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/>
  <mc:AlternateContent xmlns:mc="http://schemas.openxmlformats.org/markup-compatibility/2006">
    <mc:Choice Requires="x15">
      <x15ac:absPath xmlns:x15ac="http://schemas.microsoft.com/office/spreadsheetml/2010/11/ac" url="C:\Users\Ilaria\Desktop\C71_KCl\"/>
    </mc:Choice>
  </mc:AlternateContent>
  <xr:revisionPtr revIDLastSave="0" documentId="13_ncr:1_{479E5ADE-6704-406C-A490-06479420FB7A}" xr6:coauthVersionLast="46" xr6:coauthVersionMax="46" xr10:uidLastSave="{00000000-0000-0000-0000-000000000000}"/>
  <bookViews>
    <workbookView xWindow="-120" yWindow="-120" windowWidth="20730" windowHeight="11160" firstSheet="1" activeTab="6" xr2:uid="{00000000-000D-0000-FFFF-FFFF00000000}"/>
  </bookViews>
  <sheets>
    <sheet name="C71_tot.ca.rmsd" sheetId="1" r:id="rId1"/>
    <sheet name="C71_tot.ca.rmsf" sheetId="2" r:id="rId2"/>
    <sheet name="C71_loop rmsd" sheetId="3" r:id="rId3"/>
    <sheet name="C71_noloop rmsd" sheetId="4" r:id="rId4"/>
    <sheet name="C71_rgyr " sheetId="5" r:id="rId5"/>
    <sheet name="beta" sheetId="6" r:id="rId6"/>
    <sheet name="heli" sheetId="8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7750" i="5" l="1"/>
  <c r="C17749" i="5"/>
  <c r="C17748" i="5"/>
  <c r="C17747" i="5"/>
  <c r="C17746" i="5"/>
  <c r="C17745" i="5"/>
  <c r="C17744" i="5"/>
  <c r="C17743" i="5"/>
  <c r="C17742" i="5"/>
  <c r="C17741" i="5"/>
  <c r="C17740" i="5"/>
  <c r="C17739" i="5"/>
  <c r="C17738" i="5"/>
  <c r="C17737" i="5"/>
  <c r="C17736" i="5"/>
  <c r="C17735" i="5"/>
  <c r="C17734" i="5"/>
  <c r="C17733" i="5"/>
  <c r="C17732" i="5"/>
  <c r="C17731" i="5"/>
  <c r="C17730" i="5"/>
  <c r="C17729" i="5"/>
  <c r="C17728" i="5"/>
  <c r="C17727" i="5"/>
  <c r="C17726" i="5"/>
  <c r="C17725" i="5"/>
  <c r="C17724" i="5"/>
  <c r="C17723" i="5"/>
  <c r="C17722" i="5"/>
  <c r="C17721" i="5"/>
  <c r="C17720" i="5"/>
  <c r="C17719" i="5"/>
  <c r="C17718" i="5"/>
  <c r="C17717" i="5"/>
  <c r="C17716" i="5"/>
  <c r="C17715" i="5"/>
  <c r="C17714" i="5"/>
  <c r="C17713" i="5"/>
  <c r="C17712" i="5"/>
  <c r="C17711" i="5"/>
  <c r="C17710" i="5"/>
  <c r="C17709" i="5"/>
  <c r="C17708" i="5"/>
  <c r="C17707" i="5"/>
  <c r="C17706" i="5"/>
  <c r="C17705" i="5"/>
  <c r="C17704" i="5"/>
  <c r="C17703" i="5"/>
  <c r="C17702" i="5"/>
  <c r="C17701" i="5"/>
  <c r="C17700" i="5"/>
  <c r="C17699" i="5"/>
  <c r="C17698" i="5"/>
  <c r="C17697" i="5"/>
  <c r="C17696" i="5"/>
  <c r="C17695" i="5"/>
  <c r="C17694" i="5"/>
  <c r="C17693" i="5"/>
  <c r="C17692" i="5"/>
  <c r="C17691" i="5"/>
  <c r="C17690" i="5"/>
  <c r="C17689" i="5"/>
  <c r="C17688" i="5"/>
  <c r="C17687" i="5"/>
  <c r="C17686" i="5"/>
  <c r="C17685" i="5"/>
  <c r="C17684" i="5"/>
  <c r="C17683" i="5"/>
  <c r="C17682" i="5"/>
  <c r="C17681" i="5"/>
  <c r="C17680" i="5"/>
  <c r="C17679" i="5"/>
  <c r="C17678" i="5"/>
  <c r="C17677" i="5"/>
  <c r="C17676" i="5"/>
  <c r="C17675" i="5"/>
  <c r="C17674" i="5"/>
  <c r="C17673" i="5"/>
  <c r="C17672" i="5"/>
  <c r="C17671" i="5"/>
  <c r="C17670" i="5"/>
  <c r="C17669" i="5"/>
  <c r="C17668" i="5"/>
  <c r="C17667" i="5"/>
  <c r="C17666" i="5"/>
  <c r="C17665" i="5"/>
  <c r="C17664" i="5"/>
  <c r="C17663" i="5"/>
  <c r="C17662" i="5"/>
  <c r="C17661" i="5"/>
  <c r="C17660" i="5"/>
  <c r="C17659" i="5"/>
  <c r="C17658" i="5"/>
  <c r="C17657" i="5"/>
  <c r="C17656" i="5"/>
  <c r="C17655" i="5"/>
  <c r="C17654" i="5"/>
  <c r="C17653" i="5"/>
  <c r="C17652" i="5"/>
  <c r="C17651" i="5"/>
  <c r="C17650" i="5"/>
  <c r="C17649" i="5"/>
  <c r="C17648" i="5"/>
  <c r="C17647" i="5"/>
  <c r="C17646" i="5"/>
  <c r="C17645" i="5"/>
  <c r="C17644" i="5"/>
  <c r="C17643" i="5"/>
  <c r="C17642" i="5"/>
  <c r="C17641" i="5"/>
  <c r="C17640" i="5"/>
  <c r="C17639" i="5"/>
  <c r="C17638" i="5"/>
  <c r="C17637" i="5"/>
  <c r="C17636" i="5"/>
  <c r="C17635" i="5"/>
  <c r="C17634" i="5"/>
  <c r="C17633" i="5"/>
  <c r="C17632" i="5"/>
  <c r="C17631" i="5"/>
  <c r="C17630" i="5"/>
  <c r="C17629" i="5"/>
  <c r="C17628" i="5"/>
  <c r="C17627" i="5"/>
  <c r="C17626" i="5"/>
  <c r="C17625" i="5"/>
  <c r="C17624" i="5"/>
  <c r="C17623" i="5"/>
  <c r="C17622" i="5"/>
  <c r="C17621" i="5"/>
  <c r="C17620" i="5"/>
  <c r="C17619" i="5"/>
  <c r="C17618" i="5"/>
  <c r="C17617" i="5"/>
  <c r="C17616" i="5"/>
  <c r="C17615" i="5"/>
  <c r="C17614" i="5"/>
  <c r="C17613" i="5"/>
  <c r="C17612" i="5"/>
  <c r="C17611" i="5"/>
  <c r="C17610" i="5"/>
  <c r="C17609" i="5"/>
  <c r="C17608" i="5"/>
  <c r="C17607" i="5"/>
  <c r="C17606" i="5"/>
  <c r="C17605" i="5"/>
  <c r="C17604" i="5"/>
  <c r="C17603" i="5"/>
  <c r="C17602" i="5"/>
  <c r="C17601" i="5"/>
  <c r="C17600" i="5"/>
  <c r="C17599" i="5"/>
  <c r="C17598" i="5"/>
  <c r="C17597" i="5"/>
  <c r="C17596" i="5"/>
  <c r="C17595" i="5"/>
  <c r="C17594" i="5"/>
  <c r="C17593" i="5"/>
  <c r="C17592" i="5"/>
  <c r="C17591" i="5"/>
  <c r="C17590" i="5"/>
  <c r="C17589" i="5"/>
  <c r="C17588" i="5"/>
  <c r="C17587" i="5"/>
  <c r="C17586" i="5"/>
  <c r="C17585" i="5"/>
  <c r="C17584" i="5"/>
  <c r="C17583" i="5"/>
  <c r="C17582" i="5"/>
  <c r="C17581" i="5"/>
  <c r="C17580" i="5"/>
  <c r="C17579" i="5"/>
  <c r="C17578" i="5"/>
  <c r="C17577" i="5"/>
  <c r="C17576" i="5"/>
  <c r="C17575" i="5"/>
  <c r="C17574" i="5"/>
  <c r="C17573" i="5"/>
  <c r="C17572" i="5"/>
  <c r="C17571" i="5"/>
  <c r="C17570" i="5"/>
  <c r="C17569" i="5"/>
  <c r="C17568" i="5"/>
  <c r="C17567" i="5"/>
  <c r="C17566" i="5"/>
  <c r="C17565" i="5"/>
  <c r="C17564" i="5"/>
  <c r="C17563" i="5"/>
  <c r="C17562" i="5"/>
  <c r="C17561" i="5"/>
  <c r="C17560" i="5"/>
  <c r="C17559" i="5"/>
  <c r="C17558" i="5"/>
  <c r="C17557" i="5"/>
  <c r="C17556" i="5"/>
  <c r="C17555" i="5"/>
  <c r="C17554" i="5"/>
  <c r="C17553" i="5"/>
  <c r="C17552" i="5"/>
  <c r="C17551" i="5"/>
  <c r="C17550" i="5"/>
  <c r="C17549" i="5"/>
  <c r="C17548" i="5"/>
  <c r="C17547" i="5"/>
  <c r="C17546" i="5"/>
  <c r="C17545" i="5"/>
  <c r="C17544" i="5"/>
  <c r="C17543" i="5"/>
  <c r="C17542" i="5"/>
  <c r="C17541" i="5"/>
  <c r="C17540" i="5"/>
  <c r="C17539" i="5"/>
  <c r="C17538" i="5"/>
  <c r="C17537" i="5"/>
  <c r="C17536" i="5"/>
  <c r="C17535" i="5"/>
  <c r="C17534" i="5"/>
  <c r="C17533" i="5"/>
  <c r="C17532" i="5"/>
  <c r="C17531" i="5"/>
  <c r="C17530" i="5"/>
  <c r="C17529" i="5"/>
  <c r="C17528" i="5"/>
  <c r="C17527" i="5"/>
  <c r="C17526" i="5"/>
  <c r="C17525" i="5"/>
  <c r="C17524" i="5"/>
  <c r="C17523" i="5"/>
  <c r="C17522" i="5"/>
  <c r="C17521" i="5"/>
  <c r="C17520" i="5"/>
  <c r="C17519" i="5"/>
  <c r="C17518" i="5"/>
  <c r="C17517" i="5"/>
  <c r="C17516" i="5"/>
  <c r="C17515" i="5"/>
  <c r="C17514" i="5"/>
  <c r="C17513" i="5"/>
  <c r="C17512" i="5"/>
  <c r="C17511" i="5"/>
  <c r="C17510" i="5"/>
  <c r="C17509" i="5"/>
  <c r="C17508" i="5"/>
  <c r="C17507" i="5"/>
  <c r="C17506" i="5"/>
  <c r="C17505" i="5"/>
  <c r="C17504" i="5"/>
  <c r="C17503" i="5"/>
  <c r="C17502" i="5"/>
  <c r="C17501" i="5"/>
  <c r="C17500" i="5"/>
  <c r="C17499" i="5"/>
  <c r="C17498" i="5"/>
  <c r="C17497" i="5"/>
  <c r="C17496" i="5"/>
  <c r="C17495" i="5"/>
  <c r="C17494" i="5"/>
  <c r="C17493" i="5"/>
  <c r="C17492" i="5"/>
  <c r="C17491" i="5"/>
  <c r="C17490" i="5"/>
  <c r="C17489" i="5"/>
  <c r="C17488" i="5"/>
  <c r="C17487" i="5"/>
  <c r="C17486" i="5"/>
  <c r="C17485" i="5"/>
  <c r="C17484" i="5"/>
  <c r="C17483" i="5"/>
  <c r="C17482" i="5"/>
  <c r="C17481" i="5"/>
  <c r="C17480" i="5"/>
  <c r="C17479" i="5"/>
  <c r="C17478" i="5"/>
  <c r="C17477" i="5"/>
  <c r="C17476" i="5"/>
  <c r="C17475" i="5"/>
  <c r="C17474" i="5"/>
  <c r="C17473" i="5"/>
  <c r="C17472" i="5"/>
  <c r="C17471" i="5"/>
  <c r="C17470" i="5"/>
  <c r="C17469" i="5"/>
  <c r="C17468" i="5"/>
  <c r="C17467" i="5"/>
  <c r="C17466" i="5"/>
  <c r="C17465" i="5"/>
  <c r="C17464" i="5"/>
  <c r="C17463" i="5"/>
  <c r="C17462" i="5"/>
  <c r="C17461" i="5"/>
  <c r="C17460" i="5"/>
  <c r="C17459" i="5"/>
  <c r="C17458" i="5"/>
  <c r="C17457" i="5"/>
  <c r="C17456" i="5"/>
  <c r="C17455" i="5"/>
  <c r="C17454" i="5"/>
  <c r="C17453" i="5"/>
  <c r="C17452" i="5"/>
  <c r="C17451" i="5"/>
  <c r="C17450" i="5"/>
  <c r="C17449" i="5"/>
  <c r="C17448" i="5"/>
  <c r="C17447" i="5"/>
  <c r="C17446" i="5"/>
  <c r="C17445" i="5"/>
  <c r="C17444" i="5"/>
  <c r="C17443" i="5"/>
  <c r="C17442" i="5"/>
  <c r="C17441" i="5"/>
  <c r="C17440" i="5"/>
  <c r="C17439" i="5"/>
  <c r="C17438" i="5"/>
  <c r="C17437" i="5"/>
  <c r="C17436" i="5"/>
  <c r="C17435" i="5"/>
  <c r="C17434" i="5"/>
  <c r="C17433" i="5"/>
  <c r="C17432" i="5"/>
  <c r="C17431" i="5"/>
  <c r="C17430" i="5"/>
  <c r="C17429" i="5"/>
  <c r="C17428" i="5"/>
  <c r="C17427" i="5"/>
  <c r="C17426" i="5"/>
  <c r="C17425" i="5"/>
  <c r="C17424" i="5"/>
  <c r="C17423" i="5"/>
  <c r="C17422" i="5"/>
  <c r="C17421" i="5"/>
  <c r="C17420" i="5"/>
  <c r="C17419" i="5"/>
  <c r="C17418" i="5"/>
  <c r="C17417" i="5"/>
  <c r="C17416" i="5"/>
  <c r="C17415" i="5"/>
  <c r="C17414" i="5"/>
  <c r="C17413" i="5"/>
  <c r="C17412" i="5"/>
  <c r="C17411" i="5"/>
  <c r="C17410" i="5"/>
  <c r="C17409" i="5"/>
  <c r="C17408" i="5"/>
  <c r="C17407" i="5"/>
  <c r="C17406" i="5"/>
  <c r="C17405" i="5"/>
  <c r="C17404" i="5"/>
  <c r="C17403" i="5"/>
  <c r="C17402" i="5"/>
  <c r="C17401" i="5"/>
  <c r="C17400" i="5"/>
  <c r="C17399" i="5"/>
  <c r="C17398" i="5"/>
  <c r="C17397" i="5"/>
  <c r="C17396" i="5"/>
  <c r="C17395" i="5"/>
  <c r="C17394" i="5"/>
  <c r="C17393" i="5"/>
  <c r="C17392" i="5"/>
  <c r="C17391" i="5"/>
  <c r="C17390" i="5"/>
  <c r="C17389" i="5"/>
  <c r="C17388" i="5"/>
  <c r="C17387" i="5"/>
  <c r="C17386" i="5"/>
  <c r="C17385" i="5"/>
  <c r="C17384" i="5"/>
  <c r="C17383" i="5"/>
  <c r="C17382" i="5"/>
  <c r="C17381" i="5"/>
  <c r="C17380" i="5"/>
  <c r="C17379" i="5"/>
  <c r="C17378" i="5"/>
  <c r="C17377" i="5"/>
  <c r="C17376" i="5"/>
  <c r="C17375" i="5"/>
  <c r="C17374" i="5"/>
  <c r="C17373" i="5"/>
  <c r="C17372" i="5"/>
  <c r="C17371" i="5"/>
  <c r="C17370" i="5"/>
  <c r="C17369" i="5"/>
  <c r="C17368" i="5"/>
  <c r="C17367" i="5"/>
  <c r="C17366" i="5"/>
  <c r="C17365" i="5"/>
  <c r="C17364" i="5"/>
  <c r="C17363" i="5"/>
  <c r="C17362" i="5"/>
  <c r="C17361" i="5"/>
  <c r="C17360" i="5"/>
  <c r="C17359" i="5"/>
  <c r="C17358" i="5"/>
  <c r="C17357" i="5"/>
  <c r="C17356" i="5"/>
  <c r="C17355" i="5"/>
  <c r="C17354" i="5"/>
  <c r="C17353" i="5"/>
  <c r="C17352" i="5"/>
  <c r="C17351" i="5"/>
  <c r="C17350" i="5"/>
  <c r="C17349" i="5"/>
  <c r="C17348" i="5"/>
  <c r="C17347" i="5"/>
  <c r="C17346" i="5"/>
  <c r="C17345" i="5"/>
  <c r="C17344" i="5"/>
  <c r="C17343" i="5"/>
  <c r="C17342" i="5"/>
  <c r="C17341" i="5"/>
  <c r="C17340" i="5"/>
  <c r="C17339" i="5"/>
  <c r="C17338" i="5"/>
  <c r="C17337" i="5"/>
  <c r="C17336" i="5"/>
  <c r="C17335" i="5"/>
  <c r="C17334" i="5"/>
  <c r="C17333" i="5"/>
  <c r="C17332" i="5"/>
  <c r="C17331" i="5"/>
  <c r="C17330" i="5"/>
  <c r="C17329" i="5"/>
  <c r="C17328" i="5"/>
  <c r="C17327" i="5"/>
  <c r="C17326" i="5"/>
  <c r="C17325" i="5"/>
  <c r="C17324" i="5"/>
  <c r="C17323" i="5"/>
  <c r="C17322" i="5"/>
  <c r="C17321" i="5"/>
  <c r="C17320" i="5"/>
  <c r="C17319" i="5"/>
  <c r="C17318" i="5"/>
  <c r="C17317" i="5"/>
  <c r="C17316" i="5"/>
  <c r="C17315" i="5"/>
  <c r="C17314" i="5"/>
  <c r="C17313" i="5"/>
  <c r="C17312" i="5"/>
  <c r="C17311" i="5"/>
  <c r="C17310" i="5"/>
  <c r="C17309" i="5"/>
  <c r="C17308" i="5"/>
  <c r="C17307" i="5"/>
  <c r="C17306" i="5"/>
  <c r="C17305" i="5"/>
  <c r="C17304" i="5"/>
  <c r="C17303" i="5"/>
  <c r="C17302" i="5"/>
  <c r="C17301" i="5"/>
  <c r="C17300" i="5"/>
  <c r="C17299" i="5"/>
  <c r="C17298" i="5"/>
  <c r="C17297" i="5"/>
  <c r="C17296" i="5"/>
  <c r="C17295" i="5"/>
  <c r="C17294" i="5"/>
  <c r="C17293" i="5"/>
  <c r="C17292" i="5"/>
  <c r="C17291" i="5"/>
  <c r="C17290" i="5"/>
  <c r="C17289" i="5"/>
  <c r="C17288" i="5"/>
  <c r="C17287" i="5"/>
  <c r="C17286" i="5"/>
  <c r="C17285" i="5"/>
  <c r="C17284" i="5"/>
  <c r="C17283" i="5"/>
  <c r="C17282" i="5"/>
  <c r="C17281" i="5"/>
  <c r="C17280" i="5"/>
  <c r="C17279" i="5"/>
  <c r="C17278" i="5"/>
  <c r="C17277" i="5"/>
  <c r="C17276" i="5"/>
  <c r="C17275" i="5"/>
  <c r="C17274" i="5"/>
  <c r="C17273" i="5"/>
  <c r="C17272" i="5"/>
  <c r="C17271" i="5"/>
  <c r="C17270" i="5"/>
  <c r="C17269" i="5"/>
  <c r="C17268" i="5"/>
  <c r="C17267" i="5"/>
  <c r="C17266" i="5"/>
  <c r="C17265" i="5"/>
  <c r="C17264" i="5"/>
  <c r="C17263" i="5"/>
  <c r="C17262" i="5"/>
  <c r="C17261" i="5"/>
  <c r="C17260" i="5"/>
  <c r="C17259" i="5"/>
  <c r="C17258" i="5"/>
  <c r="C17257" i="5"/>
  <c r="C17256" i="5"/>
  <c r="C17255" i="5"/>
  <c r="C17254" i="5"/>
  <c r="C17253" i="5"/>
  <c r="C17252" i="5"/>
  <c r="C17251" i="5"/>
  <c r="C17250" i="5"/>
  <c r="C17249" i="5"/>
  <c r="C17248" i="5"/>
  <c r="C17247" i="5"/>
  <c r="C17246" i="5"/>
  <c r="C17245" i="5"/>
  <c r="C17244" i="5"/>
  <c r="C17243" i="5"/>
  <c r="C17242" i="5"/>
  <c r="C17241" i="5"/>
  <c r="C17240" i="5"/>
  <c r="C17239" i="5"/>
  <c r="C17238" i="5"/>
  <c r="C17237" i="5"/>
  <c r="C17236" i="5"/>
  <c r="C17235" i="5"/>
  <c r="C17234" i="5"/>
  <c r="C17233" i="5"/>
  <c r="C17232" i="5"/>
  <c r="C17231" i="5"/>
  <c r="C17230" i="5"/>
  <c r="C17229" i="5"/>
  <c r="C17228" i="5"/>
  <c r="C17227" i="5"/>
  <c r="C17226" i="5"/>
  <c r="C17225" i="5"/>
  <c r="C17224" i="5"/>
  <c r="C17223" i="5"/>
  <c r="C17222" i="5"/>
  <c r="C17221" i="5"/>
  <c r="C17220" i="5"/>
  <c r="C17219" i="5"/>
  <c r="C17218" i="5"/>
  <c r="C17217" i="5"/>
  <c r="C17216" i="5"/>
  <c r="C17215" i="5"/>
  <c r="C17214" i="5"/>
  <c r="C17213" i="5"/>
  <c r="C17212" i="5"/>
  <c r="C17211" i="5"/>
  <c r="C17210" i="5"/>
  <c r="C17209" i="5"/>
  <c r="C17208" i="5"/>
  <c r="C17207" i="5"/>
  <c r="C17206" i="5"/>
  <c r="C17205" i="5"/>
  <c r="C17204" i="5"/>
  <c r="C17203" i="5"/>
  <c r="C17202" i="5"/>
  <c r="C17201" i="5"/>
  <c r="C17200" i="5"/>
  <c r="C17199" i="5"/>
  <c r="C17198" i="5"/>
  <c r="C17197" i="5"/>
  <c r="C17196" i="5"/>
  <c r="C17195" i="5"/>
  <c r="C17194" i="5"/>
  <c r="C17193" i="5"/>
  <c r="C17192" i="5"/>
  <c r="C17191" i="5"/>
  <c r="C17190" i="5"/>
  <c r="C17189" i="5"/>
  <c r="C17188" i="5"/>
  <c r="C17187" i="5"/>
  <c r="C17186" i="5"/>
  <c r="C17185" i="5"/>
  <c r="C17184" i="5"/>
  <c r="C17183" i="5"/>
  <c r="C17182" i="5"/>
  <c r="C17181" i="5"/>
  <c r="C17180" i="5"/>
  <c r="C17179" i="5"/>
  <c r="C17178" i="5"/>
  <c r="C17177" i="5"/>
  <c r="C17176" i="5"/>
  <c r="C17175" i="5"/>
  <c r="C17174" i="5"/>
  <c r="C17173" i="5"/>
  <c r="C17172" i="5"/>
  <c r="C17171" i="5"/>
  <c r="C17170" i="5"/>
  <c r="C17169" i="5"/>
  <c r="C17168" i="5"/>
  <c r="C17167" i="5"/>
  <c r="C17166" i="5"/>
  <c r="C17165" i="5"/>
  <c r="C17164" i="5"/>
  <c r="C17163" i="5"/>
  <c r="C17162" i="5"/>
  <c r="C17161" i="5"/>
  <c r="C17160" i="5"/>
  <c r="C17159" i="5"/>
  <c r="C17158" i="5"/>
  <c r="C17157" i="5"/>
  <c r="C17156" i="5"/>
  <c r="C17155" i="5"/>
  <c r="C17154" i="5"/>
  <c r="C17153" i="5"/>
  <c r="C17152" i="5"/>
  <c r="C17151" i="5"/>
  <c r="C17150" i="5"/>
  <c r="C17149" i="5"/>
  <c r="C17148" i="5"/>
  <c r="C17147" i="5"/>
  <c r="C17146" i="5"/>
  <c r="C17145" i="5"/>
  <c r="C17144" i="5"/>
  <c r="C17143" i="5"/>
  <c r="C17142" i="5"/>
  <c r="C17141" i="5"/>
  <c r="C17140" i="5"/>
  <c r="C17139" i="5"/>
  <c r="C17138" i="5"/>
  <c r="C17137" i="5"/>
  <c r="C17136" i="5"/>
  <c r="C17135" i="5"/>
  <c r="C17134" i="5"/>
  <c r="C17133" i="5"/>
  <c r="C17132" i="5"/>
  <c r="C17131" i="5"/>
  <c r="C17130" i="5"/>
  <c r="C17129" i="5"/>
  <c r="C17128" i="5"/>
  <c r="C17127" i="5"/>
  <c r="C17126" i="5"/>
  <c r="C17125" i="5"/>
  <c r="C17124" i="5"/>
  <c r="C17123" i="5"/>
  <c r="C17122" i="5"/>
  <c r="C17121" i="5"/>
  <c r="C17120" i="5"/>
  <c r="C17119" i="5"/>
  <c r="C17118" i="5"/>
  <c r="C17117" i="5"/>
  <c r="C17116" i="5"/>
  <c r="C17115" i="5"/>
  <c r="C17114" i="5"/>
  <c r="C17113" i="5"/>
  <c r="C17112" i="5"/>
  <c r="C17111" i="5"/>
  <c r="C17110" i="5"/>
  <c r="C17109" i="5"/>
  <c r="C17108" i="5"/>
  <c r="C17107" i="5"/>
  <c r="C17106" i="5"/>
  <c r="C17105" i="5"/>
  <c r="C17104" i="5"/>
  <c r="C17103" i="5"/>
  <c r="C17102" i="5"/>
  <c r="C17101" i="5"/>
  <c r="C17100" i="5"/>
  <c r="C17099" i="5"/>
  <c r="C17098" i="5"/>
  <c r="C17097" i="5"/>
  <c r="C17096" i="5"/>
  <c r="C17095" i="5"/>
  <c r="C17094" i="5"/>
  <c r="C17093" i="5"/>
  <c r="C17092" i="5"/>
  <c r="C17091" i="5"/>
  <c r="C17090" i="5"/>
  <c r="C17089" i="5"/>
  <c r="C17088" i="5"/>
  <c r="C17087" i="5"/>
  <c r="C17086" i="5"/>
  <c r="C17085" i="5"/>
  <c r="C17084" i="5"/>
  <c r="C17083" i="5"/>
  <c r="C17082" i="5"/>
  <c r="C17081" i="5"/>
  <c r="C17080" i="5"/>
  <c r="C17079" i="5"/>
  <c r="C17078" i="5"/>
  <c r="C17077" i="5"/>
  <c r="C17076" i="5"/>
  <c r="C17075" i="5"/>
  <c r="C17074" i="5"/>
  <c r="C17073" i="5"/>
  <c r="C17072" i="5"/>
  <c r="C17071" i="5"/>
  <c r="C17070" i="5"/>
  <c r="C17069" i="5"/>
  <c r="C17068" i="5"/>
  <c r="C17067" i="5"/>
  <c r="C17066" i="5"/>
  <c r="C17065" i="5"/>
  <c r="C17064" i="5"/>
  <c r="C17063" i="5"/>
  <c r="C17062" i="5"/>
  <c r="C17061" i="5"/>
  <c r="C17060" i="5"/>
  <c r="C17059" i="5"/>
  <c r="C17058" i="5"/>
  <c r="C17057" i="5"/>
  <c r="C17056" i="5"/>
  <c r="C17055" i="5"/>
  <c r="C17054" i="5"/>
  <c r="C17053" i="5"/>
  <c r="C17052" i="5"/>
  <c r="C17051" i="5"/>
  <c r="C17050" i="5"/>
  <c r="C17049" i="5"/>
  <c r="C17048" i="5"/>
  <c r="C17047" i="5"/>
  <c r="C17046" i="5"/>
  <c r="C17045" i="5"/>
  <c r="C17044" i="5"/>
  <c r="C17043" i="5"/>
  <c r="C17042" i="5"/>
  <c r="C17041" i="5"/>
  <c r="C17040" i="5"/>
  <c r="C17039" i="5"/>
  <c r="C17038" i="5"/>
  <c r="C17037" i="5"/>
  <c r="C17036" i="5"/>
  <c r="C17035" i="5"/>
  <c r="C17034" i="5"/>
  <c r="C17033" i="5"/>
  <c r="C17032" i="5"/>
  <c r="C17031" i="5"/>
  <c r="C17030" i="5"/>
  <c r="C17029" i="5"/>
  <c r="C17028" i="5"/>
  <c r="C17027" i="5"/>
  <c r="C17026" i="5"/>
  <c r="C17025" i="5"/>
  <c r="C17024" i="5"/>
  <c r="C17023" i="5"/>
  <c r="C17022" i="5"/>
  <c r="C17021" i="5"/>
  <c r="C17020" i="5"/>
  <c r="C17019" i="5"/>
  <c r="C17018" i="5"/>
  <c r="C17017" i="5"/>
  <c r="C17016" i="5"/>
  <c r="C17015" i="5"/>
  <c r="C17014" i="5"/>
  <c r="C17013" i="5"/>
  <c r="C17012" i="5"/>
  <c r="C17011" i="5"/>
  <c r="C17010" i="5"/>
  <c r="C17009" i="5"/>
  <c r="C17008" i="5"/>
  <c r="C17007" i="5"/>
  <c r="C17006" i="5"/>
  <c r="C17005" i="5"/>
  <c r="C17004" i="5"/>
  <c r="C17003" i="5"/>
  <c r="C17002" i="5"/>
  <c r="C17001" i="5"/>
  <c r="C17000" i="5"/>
  <c r="C16999" i="5"/>
  <c r="C16998" i="5"/>
  <c r="C16997" i="5"/>
  <c r="C16996" i="5"/>
  <c r="C16995" i="5"/>
  <c r="C16994" i="5"/>
  <c r="C16993" i="5"/>
  <c r="C16992" i="5"/>
  <c r="C16991" i="5"/>
  <c r="C16990" i="5"/>
  <c r="C16989" i="5"/>
  <c r="C16988" i="5"/>
  <c r="C16987" i="5"/>
  <c r="C16986" i="5"/>
  <c r="C16985" i="5"/>
  <c r="C16984" i="5"/>
  <c r="C16983" i="5"/>
  <c r="C16982" i="5"/>
  <c r="C16981" i="5"/>
  <c r="C16980" i="5"/>
  <c r="C16979" i="5"/>
  <c r="C16978" i="5"/>
  <c r="C16977" i="5"/>
  <c r="C16976" i="5"/>
  <c r="C16975" i="5"/>
  <c r="C16974" i="5"/>
  <c r="C16973" i="5"/>
  <c r="C16972" i="5"/>
  <c r="C16971" i="5"/>
  <c r="C16970" i="5"/>
  <c r="C16969" i="5"/>
  <c r="C16968" i="5"/>
  <c r="C16967" i="5"/>
  <c r="C16966" i="5"/>
  <c r="C16965" i="5"/>
  <c r="C16964" i="5"/>
  <c r="C16963" i="5"/>
  <c r="C16962" i="5"/>
  <c r="C16961" i="5"/>
  <c r="C16960" i="5"/>
  <c r="C16959" i="5"/>
  <c r="C16958" i="5"/>
  <c r="C16957" i="5"/>
  <c r="C16956" i="5"/>
  <c r="C16955" i="5"/>
  <c r="C16954" i="5"/>
  <c r="C16953" i="5"/>
  <c r="C16952" i="5"/>
  <c r="C16951" i="5"/>
  <c r="C16950" i="5"/>
  <c r="C16949" i="5"/>
  <c r="C16948" i="5"/>
  <c r="C16947" i="5"/>
  <c r="C16946" i="5"/>
  <c r="C16945" i="5"/>
  <c r="C16944" i="5"/>
  <c r="C16943" i="5"/>
  <c r="C16942" i="5"/>
  <c r="C16941" i="5"/>
  <c r="C16940" i="5"/>
  <c r="C16939" i="5"/>
  <c r="C16938" i="5"/>
  <c r="C16937" i="5"/>
  <c r="C16936" i="5"/>
  <c r="C16935" i="5"/>
  <c r="C16934" i="5"/>
  <c r="C16933" i="5"/>
  <c r="C16932" i="5"/>
  <c r="C16931" i="5"/>
  <c r="C16930" i="5"/>
  <c r="C16929" i="5"/>
  <c r="C16928" i="5"/>
  <c r="C16927" i="5"/>
  <c r="C16926" i="5"/>
  <c r="C16925" i="5"/>
  <c r="C16924" i="5"/>
  <c r="C16923" i="5"/>
  <c r="C16922" i="5"/>
  <c r="C16921" i="5"/>
  <c r="C16920" i="5"/>
  <c r="C16919" i="5"/>
  <c r="C16918" i="5"/>
  <c r="C16917" i="5"/>
  <c r="C16916" i="5"/>
  <c r="C16915" i="5"/>
  <c r="C16914" i="5"/>
  <c r="C16913" i="5"/>
  <c r="C16912" i="5"/>
  <c r="C16911" i="5"/>
  <c r="C16910" i="5"/>
  <c r="C16909" i="5"/>
  <c r="C16908" i="5"/>
  <c r="C16907" i="5"/>
  <c r="C16906" i="5"/>
  <c r="C16905" i="5"/>
  <c r="C16904" i="5"/>
  <c r="C16903" i="5"/>
  <c r="C16902" i="5"/>
  <c r="C16901" i="5"/>
  <c r="C16900" i="5"/>
  <c r="C16899" i="5"/>
  <c r="C16898" i="5"/>
  <c r="C16897" i="5"/>
  <c r="C16896" i="5"/>
  <c r="C16895" i="5"/>
  <c r="C16894" i="5"/>
  <c r="C16893" i="5"/>
  <c r="C16892" i="5"/>
  <c r="C16891" i="5"/>
  <c r="C16890" i="5"/>
  <c r="C16889" i="5"/>
  <c r="C16888" i="5"/>
  <c r="C16887" i="5"/>
  <c r="C16886" i="5"/>
  <c r="C16885" i="5"/>
  <c r="C16884" i="5"/>
  <c r="C16883" i="5"/>
  <c r="C16882" i="5"/>
  <c r="C16881" i="5"/>
  <c r="C16880" i="5"/>
  <c r="C16879" i="5"/>
  <c r="C16878" i="5"/>
  <c r="C16877" i="5"/>
  <c r="C16876" i="5"/>
  <c r="C16875" i="5"/>
  <c r="C16874" i="5"/>
  <c r="C16873" i="5"/>
  <c r="C16872" i="5"/>
  <c r="C16871" i="5"/>
  <c r="C16870" i="5"/>
  <c r="C16869" i="5"/>
  <c r="C16868" i="5"/>
  <c r="C16867" i="5"/>
  <c r="C16866" i="5"/>
  <c r="C16865" i="5"/>
  <c r="C16864" i="5"/>
  <c r="C16863" i="5"/>
  <c r="C16862" i="5"/>
  <c r="C16861" i="5"/>
  <c r="C16860" i="5"/>
  <c r="C16859" i="5"/>
  <c r="C16858" i="5"/>
  <c r="C16857" i="5"/>
  <c r="C16856" i="5"/>
  <c r="C16855" i="5"/>
  <c r="C16854" i="5"/>
  <c r="C16853" i="5"/>
  <c r="C16852" i="5"/>
  <c r="C16851" i="5"/>
  <c r="C16850" i="5"/>
  <c r="C16849" i="5"/>
  <c r="C16848" i="5"/>
  <c r="C16847" i="5"/>
  <c r="C16846" i="5"/>
  <c r="C16845" i="5"/>
  <c r="C16844" i="5"/>
  <c r="C16843" i="5"/>
  <c r="C16842" i="5"/>
  <c r="C16841" i="5"/>
  <c r="C16840" i="5"/>
  <c r="C16839" i="5"/>
  <c r="C16838" i="5"/>
  <c r="C16837" i="5"/>
  <c r="C16836" i="5"/>
  <c r="C16835" i="5"/>
  <c r="C16834" i="5"/>
  <c r="C16833" i="5"/>
  <c r="C16832" i="5"/>
  <c r="C16831" i="5"/>
  <c r="C16830" i="5"/>
  <c r="C16829" i="5"/>
  <c r="C16828" i="5"/>
  <c r="C16827" i="5"/>
  <c r="C16826" i="5"/>
  <c r="C16825" i="5"/>
  <c r="C16824" i="5"/>
  <c r="C16823" i="5"/>
  <c r="C16822" i="5"/>
  <c r="C16821" i="5"/>
  <c r="C16820" i="5"/>
  <c r="C16819" i="5"/>
  <c r="C16818" i="5"/>
  <c r="C16817" i="5"/>
  <c r="C16816" i="5"/>
  <c r="C16815" i="5"/>
  <c r="C16814" i="5"/>
  <c r="C16813" i="5"/>
  <c r="C16812" i="5"/>
  <c r="C16811" i="5"/>
  <c r="C16810" i="5"/>
  <c r="C16809" i="5"/>
  <c r="C16808" i="5"/>
  <c r="C16807" i="5"/>
  <c r="C16806" i="5"/>
  <c r="C16805" i="5"/>
  <c r="C16804" i="5"/>
  <c r="C16803" i="5"/>
  <c r="C16802" i="5"/>
  <c r="C16801" i="5"/>
  <c r="C16800" i="5"/>
  <c r="C16799" i="5"/>
  <c r="C16798" i="5"/>
  <c r="C16797" i="5"/>
  <c r="C16796" i="5"/>
  <c r="C16795" i="5"/>
  <c r="C16794" i="5"/>
  <c r="C16793" i="5"/>
  <c r="C16792" i="5"/>
  <c r="C16791" i="5"/>
  <c r="C16790" i="5"/>
  <c r="C16789" i="5"/>
  <c r="C16788" i="5"/>
  <c r="C16787" i="5"/>
  <c r="C16786" i="5"/>
  <c r="C16785" i="5"/>
  <c r="C16784" i="5"/>
  <c r="C16783" i="5"/>
  <c r="C16782" i="5"/>
  <c r="C16781" i="5"/>
  <c r="C16780" i="5"/>
  <c r="C16779" i="5"/>
  <c r="C16778" i="5"/>
  <c r="C16777" i="5"/>
  <c r="C16776" i="5"/>
  <c r="C16775" i="5"/>
  <c r="C16774" i="5"/>
  <c r="C16773" i="5"/>
  <c r="C16772" i="5"/>
  <c r="C16771" i="5"/>
  <c r="C16770" i="5"/>
  <c r="C16769" i="5"/>
  <c r="C16768" i="5"/>
  <c r="C16767" i="5"/>
  <c r="C16766" i="5"/>
  <c r="C16765" i="5"/>
  <c r="C16764" i="5"/>
  <c r="C16763" i="5"/>
  <c r="C16762" i="5"/>
  <c r="C16761" i="5"/>
  <c r="C16760" i="5"/>
  <c r="C16759" i="5"/>
  <c r="C16758" i="5"/>
  <c r="C16757" i="5"/>
  <c r="C16756" i="5"/>
  <c r="C16755" i="5"/>
  <c r="C16754" i="5"/>
  <c r="C16753" i="5"/>
  <c r="C16752" i="5"/>
  <c r="C16751" i="5"/>
  <c r="C16750" i="5"/>
  <c r="C16749" i="5"/>
  <c r="C16748" i="5"/>
  <c r="C16747" i="5"/>
  <c r="C16746" i="5"/>
  <c r="C16745" i="5"/>
  <c r="C16744" i="5"/>
  <c r="C16743" i="5"/>
  <c r="C16742" i="5"/>
  <c r="C16741" i="5"/>
  <c r="C16740" i="5"/>
  <c r="C16739" i="5"/>
  <c r="C16738" i="5"/>
  <c r="C16737" i="5"/>
  <c r="C16736" i="5"/>
  <c r="C16735" i="5"/>
  <c r="C16734" i="5"/>
  <c r="C16733" i="5"/>
  <c r="C16732" i="5"/>
  <c r="C16731" i="5"/>
  <c r="C16730" i="5"/>
  <c r="C16729" i="5"/>
  <c r="C16728" i="5"/>
  <c r="C16727" i="5"/>
  <c r="C16726" i="5"/>
  <c r="C16725" i="5"/>
  <c r="C16724" i="5"/>
  <c r="C16723" i="5"/>
  <c r="C16722" i="5"/>
  <c r="C16721" i="5"/>
  <c r="C16720" i="5"/>
  <c r="C16719" i="5"/>
  <c r="C16718" i="5"/>
  <c r="C16717" i="5"/>
  <c r="C16716" i="5"/>
  <c r="C16715" i="5"/>
  <c r="C16714" i="5"/>
  <c r="C16713" i="5"/>
  <c r="C16712" i="5"/>
  <c r="C16711" i="5"/>
  <c r="C16710" i="5"/>
  <c r="C16709" i="5"/>
  <c r="C16708" i="5"/>
  <c r="C16707" i="5"/>
  <c r="C16706" i="5"/>
  <c r="C16705" i="5"/>
  <c r="C16704" i="5"/>
  <c r="C16703" i="5"/>
  <c r="C16702" i="5"/>
  <c r="C16701" i="5"/>
  <c r="C16700" i="5"/>
  <c r="C16699" i="5"/>
  <c r="C16698" i="5"/>
  <c r="C16697" i="5"/>
  <c r="C16696" i="5"/>
  <c r="C16695" i="5"/>
  <c r="C16694" i="5"/>
  <c r="C16693" i="5"/>
  <c r="C16692" i="5"/>
  <c r="C16691" i="5"/>
  <c r="C16690" i="5"/>
  <c r="C16689" i="5"/>
  <c r="C16688" i="5"/>
  <c r="C16687" i="5"/>
  <c r="C16686" i="5"/>
  <c r="C16685" i="5"/>
  <c r="C16684" i="5"/>
  <c r="C16683" i="5"/>
  <c r="C16682" i="5"/>
  <c r="C16681" i="5"/>
  <c r="C16680" i="5"/>
  <c r="C16679" i="5"/>
  <c r="C16678" i="5"/>
  <c r="C16677" i="5"/>
  <c r="C16676" i="5"/>
  <c r="C16675" i="5"/>
  <c r="C16674" i="5"/>
  <c r="C16673" i="5"/>
  <c r="C16672" i="5"/>
  <c r="C16671" i="5"/>
  <c r="C16670" i="5"/>
  <c r="C16669" i="5"/>
  <c r="C16668" i="5"/>
  <c r="C16667" i="5"/>
  <c r="C16666" i="5"/>
  <c r="C16665" i="5"/>
  <c r="C16664" i="5"/>
  <c r="C16663" i="5"/>
  <c r="C16662" i="5"/>
  <c r="C16661" i="5"/>
  <c r="C16660" i="5"/>
  <c r="C16659" i="5"/>
  <c r="C16658" i="5"/>
  <c r="C16657" i="5"/>
  <c r="C16656" i="5"/>
  <c r="C16655" i="5"/>
  <c r="C16654" i="5"/>
  <c r="C16653" i="5"/>
  <c r="C16652" i="5"/>
  <c r="C16651" i="5"/>
  <c r="C16650" i="5"/>
  <c r="C16649" i="5"/>
  <c r="C16648" i="5"/>
  <c r="C16647" i="5"/>
  <c r="C16646" i="5"/>
  <c r="C16645" i="5"/>
  <c r="C16644" i="5"/>
  <c r="C16643" i="5"/>
  <c r="C16642" i="5"/>
  <c r="C16641" i="5"/>
  <c r="C16640" i="5"/>
  <c r="C16639" i="5"/>
  <c r="C16638" i="5"/>
  <c r="C16637" i="5"/>
  <c r="C16636" i="5"/>
  <c r="C16635" i="5"/>
  <c r="C16634" i="5"/>
  <c r="C16633" i="5"/>
  <c r="C16632" i="5"/>
  <c r="C16631" i="5"/>
  <c r="C16630" i="5"/>
  <c r="C16629" i="5"/>
  <c r="C16628" i="5"/>
  <c r="C16627" i="5"/>
  <c r="C16626" i="5"/>
  <c r="C16625" i="5"/>
  <c r="C16624" i="5"/>
  <c r="C16623" i="5"/>
  <c r="C16622" i="5"/>
  <c r="C16621" i="5"/>
  <c r="C16620" i="5"/>
  <c r="C16619" i="5"/>
  <c r="C16618" i="5"/>
  <c r="C16617" i="5"/>
  <c r="C16616" i="5"/>
  <c r="C16615" i="5"/>
  <c r="C16614" i="5"/>
  <c r="C16613" i="5"/>
  <c r="C16612" i="5"/>
  <c r="C16611" i="5"/>
  <c r="C16610" i="5"/>
  <c r="C16609" i="5"/>
  <c r="C16608" i="5"/>
  <c r="C16607" i="5"/>
  <c r="C16606" i="5"/>
  <c r="C16605" i="5"/>
  <c r="C16604" i="5"/>
  <c r="C16603" i="5"/>
  <c r="C16602" i="5"/>
  <c r="C16601" i="5"/>
  <c r="C16600" i="5"/>
  <c r="C16599" i="5"/>
  <c r="C16598" i="5"/>
  <c r="C16597" i="5"/>
  <c r="C16596" i="5"/>
  <c r="C16595" i="5"/>
  <c r="C16594" i="5"/>
  <c r="C16593" i="5"/>
  <c r="C16592" i="5"/>
  <c r="C16591" i="5"/>
  <c r="C16590" i="5"/>
  <c r="C16589" i="5"/>
  <c r="C16588" i="5"/>
  <c r="C16587" i="5"/>
  <c r="C16586" i="5"/>
  <c r="C16585" i="5"/>
  <c r="C16584" i="5"/>
  <c r="C16583" i="5"/>
  <c r="C16582" i="5"/>
  <c r="C16581" i="5"/>
  <c r="C16580" i="5"/>
  <c r="C16579" i="5"/>
  <c r="C16578" i="5"/>
  <c r="C16577" i="5"/>
  <c r="C16576" i="5"/>
  <c r="C16575" i="5"/>
  <c r="C16574" i="5"/>
  <c r="C16573" i="5"/>
  <c r="C16572" i="5"/>
  <c r="C16571" i="5"/>
  <c r="C16570" i="5"/>
  <c r="C16569" i="5"/>
  <c r="C16568" i="5"/>
  <c r="C16567" i="5"/>
  <c r="C16566" i="5"/>
  <c r="C16565" i="5"/>
  <c r="C16564" i="5"/>
  <c r="C16563" i="5"/>
  <c r="C16562" i="5"/>
  <c r="C16561" i="5"/>
  <c r="C16560" i="5"/>
  <c r="C16559" i="5"/>
  <c r="C16558" i="5"/>
  <c r="C16557" i="5"/>
  <c r="C16556" i="5"/>
  <c r="C16555" i="5"/>
  <c r="C16554" i="5"/>
  <c r="C16553" i="5"/>
  <c r="C16552" i="5"/>
  <c r="C16551" i="5"/>
  <c r="C16550" i="5"/>
  <c r="C16549" i="5"/>
  <c r="C16548" i="5"/>
  <c r="C16547" i="5"/>
  <c r="C16546" i="5"/>
  <c r="C16545" i="5"/>
  <c r="C16544" i="5"/>
  <c r="C16543" i="5"/>
  <c r="C16542" i="5"/>
  <c r="C16541" i="5"/>
  <c r="C16540" i="5"/>
  <c r="C16539" i="5"/>
  <c r="C16538" i="5"/>
  <c r="C16537" i="5"/>
  <c r="C16536" i="5"/>
  <c r="C16535" i="5"/>
  <c r="C16534" i="5"/>
  <c r="C16533" i="5"/>
  <c r="C16532" i="5"/>
  <c r="C16531" i="5"/>
  <c r="C16530" i="5"/>
  <c r="C16529" i="5"/>
  <c r="C16528" i="5"/>
  <c r="C16527" i="5"/>
  <c r="C16526" i="5"/>
  <c r="C16525" i="5"/>
  <c r="C16524" i="5"/>
  <c r="C16523" i="5"/>
  <c r="C16522" i="5"/>
  <c r="C16521" i="5"/>
  <c r="C16520" i="5"/>
  <c r="C16519" i="5"/>
  <c r="C16518" i="5"/>
  <c r="C16517" i="5"/>
  <c r="C16516" i="5"/>
  <c r="C16515" i="5"/>
  <c r="C16514" i="5"/>
  <c r="C16513" i="5"/>
  <c r="C16512" i="5"/>
  <c r="C16511" i="5"/>
  <c r="C16510" i="5"/>
  <c r="C16509" i="5"/>
  <c r="C16508" i="5"/>
  <c r="C16507" i="5"/>
  <c r="C16506" i="5"/>
  <c r="C16505" i="5"/>
  <c r="C16504" i="5"/>
  <c r="C16503" i="5"/>
  <c r="C16502" i="5"/>
  <c r="C16501" i="5"/>
  <c r="C16500" i="5"/>
  <c r="C16499" i="5"/>
  <c r="C16498" i="5"/>
  <c r="C16497" i="5"/>
  <c r="C16496" i="5"/>
  <c r="C16495" i="5"/>
  <c r="C16494" i="5"/>
  <c r="C16493" i="5"/>
  <c r="C16492" i="5"/>
  <c r="C16491" i="5"/>
  <c r="C16490" i="5"/>
  <c r="C16489" i="5"/>
  <c r="C16488" i="5"/>
  <c r="C16487" i="5"/>
  <c r="C16486" i="5"/>
  <c r="C16485" i="5"/>
  <c r="C16484" i="5"/>
  <c r="C16483" i="5"/>
  <c r="C16482" i="5"/>
  <c r="C16481" i="5"/>
  <c r="C16480" i="5"/>
  <c r="C16479" i="5"/>
  <c r="C16478" i="5"/>
  <c r="C16477" i="5"/>
  <c r="C16476" i="5"/>
  <c r="C16475" i="5"/>
  <c r="C16474" i="5"/>
  <c r="C16473" i="5"/>
  <c r="C16472" i="5"/>
  <c r="C16471" i="5"/>
  <c r="C16470" i="5"/>
  <c r="C16469" i="5"/>
  <c r="C16468" i="5"/>
  <c r="C16467" i="5"/>
  <c r="C16466" i="5"/>
  <c r="C16465" i="5"/>
  <c r="C16464" i="5"/>
  <c r="C16463" i="5"/>
  <c r="C16462" i="5"/>
  <c r="C16461" i="5"/>
  <c r="C16460" i="5"/>
  <c r="C16459" i="5"/>
  <c r="C16458" i="5"/>
  <c r="C16457" i="5"/>
  <c r="C16456" i="5"/>
  <c r="C16455" i="5"/>
  <c r="C16454" i="5"/>
  <c r="C16453" i="5"/>
  <c r="C16452" i="5"/>
  <c r="C16451" i="5"/>
  <c r="C16450" i="5"/>
  <c r="C16449" i="5"/>
  <c r="C16448" i="5"/>
  <c r="C16447" i="5"/>
  <c r="C16446" i="5"/>
  <c r="C16445" i="5"/>
  <c r="C16444" i="5"/>
  <c r="C16443" i="5"/>
  <c r="C16442" i="5"/>
  <c r="C16441" i="5"/>
  <c r="C16440" i="5"/>
  <c r="C16439" i="5"/>
  <c r="C16438" i="5"/>
  <c r="C16437" i="5"/>
  <c r="C16436" i="5"/>
  <c r="C16435" i="5"/>
  <c r="C16434" i="5"/>
  <c r="C16433" i="5"/>
  <c r="C16432" i="5"/>
  <c r="C16431" i="5"/>
  <c r="C16430" i="5"/>
  <c r="C16429" i="5"/>
  <c r="C16428" i="5"/>
  <c r="C16427" i="5"/>
  <c r="C16426" i="5"/>
  <c r="C16425" i="5"/>
  <c r="C16424" i="5"/>
  <c r="C16423" i="5"/>
  <c r="C16422" i="5"/>
  <c r="C16421" i="5"/>
  <c r="C16420" i="5"/>
  <c r="C16419" i="5"/>
  <c r="C16418" i="5"/>
  <c r="C16417" i="5"/>
  <c r="C16416" i="5"/>
  <c r="C16415" i="5"/>
  <c r="C16414" i="5"/>
  <c r="C16413" i="5"/>
  <c r="C16412" i="5"/>
  <c r="C16411" i="5"/>
  <c r="C16410" i="5"/>
  <c r="C16409" i="5"/>
  <c r="C16408" i="5"/>
  <c r="C16407" i="5"/>
  <c r="C16406" i="5"/>
  <c r="C16405" i="5"/>
  <c r="C16404" i="5"/>
  <c r="C16403" i="5"/>
  <c r="C16402" i="5"/>
  <c r="C16401" i="5"/>
  <c r="C16400" i="5"/>
  <c r="C16399" i="5"/>
  <c r="C16398" i="5"/>
  <c r="C16397" i="5"/>
  <c r="C16396" i="5"/>
  <c r="C16395" i="5"/>
  <c r="C16394" i="5"/>
  <c r="C16393" i="5"/>
  <c r="C16392" i="5"/>
  <c r="C16391" i="5"/>
  <c r="C16390" i="5"/>
  <c r="C16389" i="5"/>
  <c r="C16388" i="5"/>
  <c r="C16387" i="5"/>
  <c r="C16386" i="5"/>
  <c r="C16385" i="5"/>
  <c r="C16384" i="5"/>
  <c r="C16383" i="5"/>
  <c r="C16382" i="5"/>
  <c r="C16381" i="5"/>
  <c r="C16380" i="5"/>
  <c r="C16379" i="5"/>
  <c r="C16378" i="5"/>
  <c r="C16377" i="5"/>
  <c r="C16376" i="5"/>
  <c r="C16375" i="5"/>
  <c r="C16374" i="5"/>
  <c r="C16373" i="5"/>
  <c r="C16372" i="5"/>
  <c r="C16371" i="5"/>
  <c r="C16370" i="5"/>
  <c r="C16369" i="5"/>
  <c r="C16368" i="5"/>
  <c r="C16367" i="5"/>
  <c r="C16366" i="5"/>
  <c r="C16365" i="5"/>
  <c r="C16364" i="5"/>
  <c r="C16363" i="5"/>
  <c r="C16362" i="5"/>
  <c r="C16361" i="5"/>
  <c r="C16360" i="5"/>
  <c r="C16359" i="5"/>
  <c r="C16358" i="5"/>
  <c r="C16357" i="5"/>
  <c r="C16356" i="5"/>
  <c r="C16355" i="5"/>
  <c r="C16354" i="5"/>
  <c r="C16353" i="5"/>
  <c r="C16352" i="5"/>
  <c r="C16351" i="5"/>
  <c r="C16350" i="5"/>
  <c r="C16349" i="5"/>
  <c r="C16348" i="5"/>
  <c r="C16347" i="5"/>
  <c r="C16346" i="5"/>
  <c r="C16345" i="5"/>
  <c r="C16344" i="5"/>
  <c r="C16343" i="5"/>
  <c r="C16342" i="5"/>
  <c r="C16341" i="5"/>
  <c r="C16340" i="5"/>
  <c r="C16339" i="5"/>
  <c r="C16338" i="5"/>
  <c r="C16337" i="5"/>
  <c r="C16336" i="5"/>
  <c r="C16335" i="5"/>
  <c r="C16334" i="5"/>
  <c r="C16333" i="5"/>
  <c r="C16332" i="5"/>
  <c r="C16331" i="5"/>
  <c r="C16330" i="5"/>
  <c r="C16329" i="5"/>
  <c r="C16328" i="5"/>
  <c r="C16327" i="5"/>
  <c r="C16326" i="5"/>
  <c r="C16325" i="5"/>
  <c r="C16324" i="5"/>
  <c r="C16323" i="5"/>
  <c r="C16322" i="5"/>
  <c r="C16321" i="5"/>
  <c r="C16320" i="5"/>
  <c r="C16319" i="5"/>
  <c r="C16318" i="5"/>
  <c r="C16317" i="5"/>
  <c r="C16316" i="5"/>
  <c r="C16315" i="5"/>
  <c r="C16314" i="5"/>
  <c r="C16313" i="5"/>
  <c r="C16312" i="5"/>
  <c r="C16311" i="5"/>
  <c r="C16310" i="5"/>
  <c r="C16309" i="5"/>
  <c r="C16308" i="5"/>
  <c r="C16307" i="5"/>
  <c r="C16306" i="5"/>
  <c r="C16305" i="5"/>
  <c r="C16304" i="5"/>
  <c r="C16303" i="5"/>
  <c r="C16302" i="5"/>
  <c r="C16301" i="5"/>
  <c r="C16300" i="5"/>
  <c r="C16299" i="5"/>
  <c r="C16298" i="5"/>
  <c r="C16297" i="5"/>
  <c r="C16296" i="5"/>
  <c r="C16295" i="5"/>
  <c r="C16294" i="5"/>
  <c r="C16293" i="5"/>
  <c r="C16292" i="5"/>
  <c r="C16291" i="5"/>
  <c r="C16290" i="5"/>
  <c r="C16289" i="5"/>
  <c r="C16288" i="5"/>
  <c r="C16287" i="5"/>
  <c r="C16286" i="5"/>
  <c r="C16285" i="5"/>
  <c r="C16284" i="5"/>
  <c r="C16283" i="5"/>
  <c r="C16282" i="5"/>
  <c r="C16281" i="5"/>
  <c r="C16280" i="5"/>
  <c r="C16279" i="5"/>
  <c r="C16278" i="5"/>
  <c r="C16277" i="5"/>
  <c r="C16276" i="5"/>
  <c r="C16275" i="5"/>
  <c r="C16274" i="5"/>
  <c r="C16273" i="5"/>
  <c r="C16272" i="5"/>
  <c r="C16271" i="5"/>
  <c r="C16270" i="5"/>
  <c r="C16269" i="5"/>
  <c r="C16268" i="5"/>
  <c r="C16267" i="5"/>
  <c r="C16266" i="5"/>
  <c r="C16265" i="5"/>
  <c r="C16264" i="5"/>
  <c r="C16263" i="5"/>
  <c r="C16262" i="5"/>
  <c r="C16261" i="5"/>
  <c r="C16260" i="5"/>
  <c r="C16259" i="5"/>
  <c r="C16258" i="5"/>
  <c r="C16257" i="5"/>
  <c r="C16256" i="5"/>
  <c r="C16255" i="5"/>
  <c r="C16254" i="5"/>
  <c r="C16253" i="5"/>
  <c r="C16252" i="5"/>
  <c r="C16251" i="5"/>
  <c r="C16250" i="5"/>
  <c r="C16249" i="5"/>
  <c r="C16248" i="5"/>
  <c r="C16247" i="5"/>
  <c r="C16246" i="5"/>
  <c r="C16245" i="5"/>
  <c r="C16244" i="5"/>
  <c r="C16243" i="5"/>
  <c r="C16242" i="5"/>
  <c r="C16241" i="5"/>
  <c r="C16240" i="5"/>
  <c r="C16239" i="5"/>
  <c r="C16238" i="5"/>
  <c r="C16237" i="5"/>
  <c r="C16236" i="5"/>
  <c r="C16235" i="5"/>
  <c r="C16234" i="5"/>
  <c r="C16233" i="5"/>
  <c r="C16232" i="5"/>
  <c r="C16231" i="5"/>
  <c r="C16230" i="5"/>
  <c r="C16229" i="5"/>
  <c r="C16228" i="5"/>
  <c r="C16227" i="5"/>
  <c r="C16226" i="5"/>
  <c r="C16225" i="5"/>
  <c r="C16224" i="5"/>
  <c r="C16223" i="5"/>
  <c r="C16222" i="5"/>
  <c r="C16221" i="5"/>
  <c r="C16220" i="5"/>
  <c r="C16219" i="5"/>
  <c r="C16218" i="5"/>
  <c r="C16217" i="5"/>
  <c r="C16216" i="5"/>
  <c r="C16215" i="5"/>
  <c r="C16214" i="5"/>
  <c r="C16213" i="5"/>
  <c r="C16212" i="5"/>
  <c r="C16211" i="5"/>
  <c r="C16210" i="5"/>
  <c r="C16209" i="5"/>
  <c r="C16208" i="5"/>
  <c r="C16207" i="5"/>
  <c r="C16206" i="5"/>
  <c r="C16205" i="5"/>
  <c r="C16204" i="5"/>
  <c r="C16203" i="5"/>
  <c r="C16202" i="5"/>
  <c r="C16201" i="5"/>
  <c r="C16200" i="5"/>
  <c r="C16199" i="5"/>
  <c r="C16198" i="5"/>
  <c r="C16197" i="5"/>
  <c r="C16196" i="5"/>
  <c r="C16195" i="5"/>
  <c r="C16194" i="5"/>
  <c r="C16193" i="5"/>
  <c r="C16192" i="5"/>
  <c r="C16191" i="5"/>
  <c r="C16190" i="5"/>
  <c r="C16189" i="5"/>
  <c r="C16188" i="5"/>
  <c r="C16187" i="5"/>
  <c r="C16186" i="5"/>
  <c r="C16185" i="5"/>
  <c r="C16184" i="5"/>
  <c r="C16183" i="5"/>
  <c r="C16182" i="5"/>
  <c r="C16181" i="5"/>
  <c r="C16180" i="5"/>
  <c r="C16179" i="5"/>
  <c r="C16178" i="5"/>
  <c r="C16177" i="5"/>
  <c r="C16176" i="5"/>
  <c r="C16175" i="5"/>
  <c r="C16174" i="5"/>
  <c r="C16173" i="5"/>
  <c r="C16172" i="5"/>
  <c r="C16171" i="5"/>
  <c r="C16170" i="5"/>
  <c r="C16169" i="5"/>
  <c r="C16168" i="5"/>
  <c r="C16167" i="5"/>
  <c r="C16166" i="5"/>
  <c r="C16165" i="5"/>
  <c r="C16164" i="5"/>
  <c r="C16163" i="5"/>
  <c r="C16162" i="5"/>
  <c r="C16161" i="5"/>
  <c r="C16160" i="5"/>
  <c r="C16159" i="5"/>
  <c r="C16158" i="5"/>
  <c r="C16157" i="5"/>
  <c r="C16156" i="5"/>
  <c r="C16155" i="5"/>
  <c r="C16154" i="5"/>
  <c r="C16153" i="5"/>
  <c r="C16152" i="5"/>
  <c r="C16151" i="5"/>
  <c r="C16150" i="5"/>
  <c r="C16149" i="5"/>
  <c r="C16148" i="5"/>
  <c r="C16147" i="5"/>
  <c r="C16146" i="5"/>
  <c r="C16145" i="5"/>
  <c r="C16144" i="5"/>
  <c r="C16143" i="5"/>
  <c r="C16142" i="5"/>
  <c r="C16141" i="5"/>
  <c r="C16140" i="5"/>
  <c r="C16139" i="5"/>
  <c r="C16138" i="5"/>
  <c r="C16137" i="5"/>
  <c r="C16136" i="5"/>
  <c r="C16135" i="5"/>
  <c r="C16134" i="5"/>
  <c r="C16133" i="5"/>
  <c r="C16132" i="5"/>
  <c r="C16131" i="5"/>
  <c r="C16130" i="5"/>
  <c r="C16129" i="5"/>
  <c r="C16128" i="5"/>
  <c r="C16127" i="5"/>
  <c r="C16126" i="5"/>
  <c r="C16125" i="5"/>
  <c r="C16124" i="5"/>
  <c r="C16123" i="5"/>
  <c r="C16122" i="5"/>
  <c r="C16121" i="5"/>
  <c r="C16120" i="5"/>
  <c r="C16119" i="5"/>
  <c r="C16118" i="5"/>
  <c r="C16117" i="5"/>
  <c r="C16116" i="5"/>
  <c r="C16115" i="5"/>
  <c r="C16114" i="5"/>
  <c r="C16113" i="5"/>
  <c r="C16112" i="5"/>
  <c r="C16111" i="5"/>
  <c r="C16110" i="5"/>
  <c r="C16109" i="5"/>
  <c r="C16108" i="5"/>
  <c r="C16107" i="5"/>
  <c r="C16106" i="5"/>
  <c r="C16105" i="5"/>
  <c r="C16104" i="5"/>
  <c r="C16103" i="5"/>
  <c r="C16102" i="5"/>
  <c r="C16101" i="5"/>
  <c r="C16100" i="5"/>
  <c r="C16099" i="5"/>
  <c r="C16098" i="5"/>
  <c r="C16097" i="5"/>
  <c r="C16096" i="5"/>
  <c r="C16095" i="5"/>
  <c r="C16094" i="5"/>
  <c r="C16093" i="5"/>
  <c r="C16092" i="5"/>
  <c r="C16091" i="5"/>
  <c r="C16090" i="5"/>
  <c r="C16089" i="5"/>
  <c r="C16088" i="5"/>
  <c r="C16087" i="5"/>
  <c r="C16086" i="5"/>
  <c r="C16085" i="5"/>
  <c r="C16084" i="5"/>
  <c r="C16083" i="5"/>
  <c r="C16082" i="5"/>
  <c r="C16081" i="5"/>
  <c r="C16080" i="5"/>
  <c r="C16079" i="5"/>
  <c r="C16078" i="5"/>
  <c r="C16077" i="5"/>
  <c r="C16076" i="5"/>
  <c r="C16075" i="5"/>
  <c r="C16074" i="5"/>
  <c r="C16073" i="5"/>
  <c r="C16072" i="5"/>
  <c r="C16071" i="5"/>
  <c r="C16070" i="5"/>
  <c r="C16069" i="5"/>
  <c r="C16068" i="5"/>
  <c r="C16067" i="5"/>
  <c r="C16066" i="5"/>
  <c r="C16065" i="5"/>
  <c r="C16064" i="5"/>
  <c r="C16063" i="5"/>
  <c r="C16062" i="5"/>
  <c r="C16061" i="5"/>
  <c r="C16060" i="5"/>
  <c r="C16059" i="5"/>
  <c r="C16058" i="5"/>
  <c r="C16057" i="5"/>
  <c r="C16056" i="5"/>
  <c r="C16055" i="5"/>
  <c r="C16054" i="5"/>
  <c r="C16053" i="5"/>
  <c r="C16052" i="5"/>
  <c r="C16051" i="5"/>
  <c r="C16050" i="5"/>
  <c r="C16049" i="5"/>
  <c r="C16048" i="5"/>
  <c r="C16047" i="5"/>
  <c r="C16046" i="5"/>
  <c r="C16045" i="5"/>
  <c r="C16044" i="5"/>
  <c r="C16043" i="5"/>
  <c r="C16042" i="5"/>
  <c r="C16041" i="5"/>
  <c r="C16040" i="5"/>
  <c r="C16039" i="5"/>
  <c r="C16038" i="5"/>
  <c r="C16037" i="5"/>
  <c r="C16036" i="5"/>
  <c r="C16035" i="5"/>
  <c r="C16034" i="5"/>
  <c r="C16033" i="5"/>
  <c r="C16032" i="5"/>
  <c r="C16031" i="5"/>
  <c r="C16030" i="5"/>
  <c r="C16029" i="5"/>
  <c r="C16028" i="5"/>
  <c r="C16027" i="5"/>
  <c r="C16026" i="5"/>
  <c r="C16025" i="5"/>
  <c r="C16024" i="5"/>
  <c r="C16023" i="5"/>
  <c r="C16022" i="5"/>
  <c r="C16021" i="5"/>
  <c r="C16020" i="5"/>
  <c r="C16019" i="5"/>
  <c r="C16018" i="5"/>
  <c r="C16017" i="5"/>
  <c r="C16016" i="5"/>
  <c r="C16015" i="5"/>
  <c r="C16014" i="5"/>
  <c r="C16013" i="5"/>
  <c r="C16012" i="5"/>
  <c r="C16011" i="5"/>
  <c r="C16010" i="5"/>
  <c r="C16009" i="5"/>
  <c r="C16008" i="5"/>
  <c r="C16007" i="5"/>
  <c r="C16006" i="5"/>
  <c r="C16005" i="5"/>
  <c r="C16004" i="5"/>
  <c r="C16003" i="5"/>
  <c r="C16002" i="5"/>
  <c r="C16001" i="5"/>
  <c r="C16000" i="5"/>
  <c r="C15999" i="5"/>
  <c r="C15998" i="5"/>
  <c r="C15997" i="5"/>
  <c r="C15996" i="5"/>
  <c r="C15995" i="5"/>
  <c r="C15994" i="5"/>
  <c r="C15993" i="5"/>
  <c r="C15992" i="5"/>
  <c r="C15991" i="5"/>
  <c r="C15990" i="5"/>
  <c r="C15989" i="5"/>
  <c r="C15988" i="5"/>
  <c r="C15987" i="5"/>
  <c r="C15986" i="5"/>
  <c r="C15985" i="5"/>
  <c r="C15984" i="5"/>
  <c r="C15983" i="5"/>
  <c r="C15982" i="5"/>
  <c r="C15981" i="5"/>
  <c r="C15980" i="5"/>
  <c r="C15979" i="5"/>
  <c r="C15978" i="5"/>
  <c r="C15977" i="5"/>
  <c r="C15976" i="5"/>
  <c r="C15975" i="5"/>
  <c r="C15974" i="5"/>
  <c r="C15973" i="5"/>
  <c r="C15972" i="5"/>
  <c r="C15971" i="5"/>
  <c r="C15970" i="5"/>
  <c r="C15969" i="5"/>
  <c r="C15968" i="5"/>
  <c r="C15967" i="5"/>
  <c r="C15966" i="5"/>
  <c r="C15965" i="5"/>
  <c r="C15964" i="5"/>
  <c r="C15963" i="5"/>
  <c r="C15962" i="5"/>
  <c r="C15961" i="5"/>
  <c r="C15960" i="5"/>
  <c r="C15959" i="5"/>
  <c r="C15958" i="5"/>
  <c r="C15957" i="5"/>
  <c r="C15956" i="5"/>
  <c r="C15955" i="5"/>
  <c r="C15954" i="5"/>
  <c r="C15953" i="5"/>
  <c r="C15952" i="5"/>
  <c r="C15951" i="5"/>
  <c r="C15950" i="5"/>
  <c r="C15949" i="5"/>
  <c r="C15948" i="5"/>
  <c r="C15947" i="5"/>
  <c r="C15946" i="5"/>
  <c r="C15945" i="5"/>
  <c r="C15944" i="5"/>
  <c r="C15943" i="5"/>
  <c r="C15942" i="5"/>
  <c r="C15941" i="5"/>
  <c r="C15940" i="5"/>
  <c r="C15939" i="5"/>
  <c r="C15938" i="5"/>
  <c r="C15937" i="5"/>
  <c r="C15936" i="5"/>
  <c r="C15935" i="5"/>
  <c r="C15934" i="5"/>
  <c r="C15933" i="5"/>
  <c r="C15932" i="5"/>
  <c r="C15931" i="5"/>
  <c r="C15930" i="5"/>
  <c r="C15929" i="5"/>
  <c r="C15928" i="5"/>
  <c r="C15927" i="5"/>
  <c r="C15926" i="5"/>
  <c r="C15925" i="5"/>
  <c r="C15924" i="5"/>
  <c r="C15923" i="5"/>
  <c r="C15922" i="5"/>
  <c r="C15921" i="5"/>
  <c r="C15920" i="5"/>
  <c r="C15919" i="5"/>
  <c r="C15918" i="5"/>
  <c r="C15917" i="5"/>
  <c r="C15916" i="5"/>
  <c r="C15915" i="5"/>
  <c r="C15914" i="5"/>
  <c r="C15913" i="5"/>
  <c r="C15912" i="5"/>
  <c r="C15911" i="5"/>
  <c r="C15910" i="5"/>
  <c r="C15909" i="5"/>
  <c r="C15908" i="5"/>
  <c r="C15907" i="5"/>
  <c r="C15906" i="5"/>
  <c r="C15905" i="5"/>
  <c r="C15904" i="5"/>
  <c r="C15903" i="5"/>
  <c r="C15902" i="5"/>
  <c r="C15901" i="5"/>
  <c r="C15900" i="5"/>
  <c r="C15899" i="5"/>
  <c r="C15898" i="5"/>
  <c r="C15897" i="5"/>
  <c r="C15896" i="5"/>
  <c r="C15895" i="5"/>
  <c r="C15894" i="5"/>
  <c r="C15893" i="5"/>
  <c r="C15892" i="5"/>
  <c r="C15891" i="5"/>
  <c r="C15890" i="5"/>
  <c r="C15889" i="5"/>
  <c r="C15888" i="5"/>
  <c r="C15887" i="5"/>
  <c r="C15886" i="5"/>
  <c r="C15885" i="5"/>
  <c r="C15884" i="5"/>
  <c r="C15883" i="5"/>
  <c r="C15882" i="5"/>
  <c r="C15881" i="5"/>
  <c r="C15880" i="5"/>
  <c r="C15879" i="5"/>
  <c r="C15878" i="5"/>
  <c r="C15877" i="5"/>
  <c r="C15876" i="5"/>
  <c r="C15875" i="5"/>
  <c r="C15874" i="5"/>
  <c r="C15873" i="5"/>
  <c r="C15872" i="5"/>
  <c r="C15871" i="5"/>
  <c r="C15870" i="5"/>
  <c r="C15869" i="5"/>
  <c r="C15868" i="5"/>
  <c r="C15867" i="5"/>
  <c r="C15866" i="5"/>
  <c r="C15865" i="5"/>
  <c r="C15864" i="5"/>
  <c r="C15863" i="5"/>
  <c r="C15862" i="5"/>
  <c r="C15861" i="5"/>
  <c r="C15860" i="5"/>
  <c r="C15859" i="5"/>
  <c r="C15858" i="5"/>
  <c r="C15857" i="5"/>
  <c r="C15856" i="5"/>
  <c r="C15855" i="5"/>
  <c r="C15854" i="5"/>
  <c r="C15853" i="5"/>
  <c r="C15852" i="5"/>
  <c r="C15851" i="5"/>
  <c r="C15850" i="5"/>
  <c r="C15849" i="5"/>
  <c r="C15848" i="5"/>
  <c r="C15847" i="5"/>
  <c r="C15846" i="5"/>
  <c r="C15845" i="5"/>
  <c r="C15844" i="5"/>
  <c r="C15843" i="5"/>
  <c r="C15842" i="5"/>
  <c r="C15841" i="5"/>
  <c r="C15840" i="5"/>
  <c r="C15839" i="5"/>
  <c r="C15838" i="5"/>
  <c r="C15837" i="5"/>
  <c r="C15836" i="5"/>
  <c r="C15835" i="5"/>
  <c r="C15834" i="5"/>
  <c r="C15833" i="5"/>
  <c r="C15832" i="5"/>
  <c r="C15831" i="5"/>
  <c r="C15830" i="5"/>
  <c r="C15829" i="5"/>
  <c r="C15828" i="5"/>
  <c r="C15827" i="5"/>
  <c r="C15826" i="5"/>
  <c r="C15825" i="5"/>
  <c r="C15824" i="5"/>
  <c r="C15823" i="5"/>
  <c r="C15822" i="5"/>
  <c r="C15821" i="5"/>
  <c r="C15820" i="5"/>
  <c r="C15819" i="5"/>
  <c r="C15818" i="5"/>
  <c r="C15817" i="5"/>
  <c r="C15816" i="5"/>
  <c r="C15815" i="5"/>
  <c r="C15814" i="5"/>
  <c r="C15813" i="5"/>
  <c r="C15812" i="5"/>
  <c r="C15811" i="5"/>
  <c r="C15810" i="5"/>
  <c r="C15809" i="5"/>
  <c r="C15808" i="5"/>
  <c r="C15807" i="5"/>
  <c r="C15806" i="5"/>
  <c r="C15805" i="5"/>
  <c r="C15804" i="5"/>
  <c r="C15803" i="5"/>
  <c r="C15802" i="5"/>
  <c r="C15801" i="5"/>
  <c r="C15800" i="5"/>
  <c r="C15799" i="5"/>
  <c r="C15798" i="5"/>
  <c r="C15797" i="5"/>
  <c r="C15796" i="5"/>
  <c r="C15795" i="5"/>
  <c r="C15794" i="5"/>
  <c r="C15793" i="5"/>
  <c r="C15792" i="5"/>
  <c r="C15791" i="5"/>
  <c r="C15790" i="5"/>
  <c r="C15789" i="5"/>
  <c r="C15788" i="5"/>
  <c r="C15787" i="5"/>
  <c r="C15786" i="5"/>
  <c r="C15785" i="5"/>
  <c r="C15784" i="5"/>
  <c r="C15783" i="5"/>
  <c r="C15782" i="5"/>
  <c r="C15781" i="5"/>
  <c r="C15780" i="5"/>
  <c r="C15779" i="5"/>
  <c r="C15778" i="5"/>
  <c r="C15777" i="5"/>
  <c r="C15776" i="5"/>
  <c r="C15775" i="5"/>
  <c r="C15774" i="5"/>
  <c r="C15773" i="5"/>
  <c r="C15772" i="5"/>
  <c r="C15771" i="5"/>
  <c r="C15770" i="5"/>
  <c r="C15769" i="5"/>
  <c r="C15768" i="5"/>
  <c r="C15767" i="5"/>
  <c r="C15766" i="5"/>
  <c r="C15765" i="5"/>
  <c r="C15764" i="5"/>
  <c r="C15763" i="5"/>
  <c r="C15762" i="5"/>
  <c r="C15761" i="5"/>
  <c r="C15760" i="5"/>
  <c r="C15759" i="5"/>
  <c r="C15758" i="5"/>
  <c r="C15757" i="5"/>
  <c r="C15756" i="5"/>
  <c r="C15755" i="5"/>
  <c r="C15754" i="5"/>
  <c r="C15753" i="5"/>
  <c r="C15752" i="5"/>
  <c r="C15751" i="5"/>
  <c r="C15750" i="5"/>
  <c r="C15749" i="5"/>
  <c r="C15748" i="5"/>
  <c r="C15747" i="5"/>
  <c r="C15746" i="5"/>
  <c r="C15745" i="5"/>
  <c r="C15744" i="5"/>
  <c r="C15743" i="5"/>
  <c r="C15742" i="5"/>
  <c r="C15741" i="5"/>
  <c r="C15740" i="5"/>
  <c r="C15739" i="5"/>
  <c r="C15738" i="5"/>
  <c r="C15737" i="5"/>
  <c r="C15736" i="5"/>
  <c r="C15735" i="5"/>
  <c r="C15734" i="5"/>
  <c r="C15733" i="5"/>
  <c r="C15732" i="5"/>
  <c r="C15731" i="5"/>
  <c r="C15730" i="5"/>
  <c r="C15729" i="5"/>
  <c r="C15728" i="5"/>
  <c r="C15727" i="5"/>
  <c r="C15726" i="5"/>
  <c r="C15725" i="5"/>
  <c r="C15724" i="5"/>
  <c r="C15723" i="5"/>
  <c r="C15722" i="5"/>
  <c r="C15721" i="5"/>
  <c r="C15720" i="5"/>
  <c r="C15719" i="5"/>
  <c r="C15718" i="5"/>
  <c r="C15717" i="5"/>
  <c r="C15716" i="5"/>
  <c r="C15715" i="5"/>
  <c r="C15714" i="5"/>
  <c r="C15713" i="5"/>
  <c r="C15712" i="5"/>
  <c r="C15711" i="5"/>
  <c r="C15710" i="5"/>
  <c r="C15709" i="5"/>
  <c r="C15708" i="5"/>
  <c r="C15707" i="5"/>
  <c r="C15706" i="5"/>
  <c r="C15705" i="5"/>
  <c r="C15704" i="5"/>
  <c r="C15703" i="5"/>
  <c r="C15702" i="5"/>
  <c r="C15701" i="5"/>
  <c r="C15700" i="5"/>
  <c r="C15699" i="5"/>
  <c r="C15698" i="5"/>
  <c r="C15697" i="5"/>
  <c r="C15696" i="5"/>
  <c r="C15695" i="5"/>
  <c r="C15694" i="5"/>
  <c r="C15693" i="5"/>
  <c r="C15692" i="5"/>
  <c r="C15691" i="5"/>
  <c r="C15690" i="5"/>
  <c r="C15689" i="5"/>
  <c r="C15688" i="5"/>
  <c r="C15687" i="5"/>
  <c r="C15686" i="5"/>
  <c r="C15685" i="5"/>
  <c r="C15684" i="5"/>
  <c r="C15683" i="5"/>
  <c r="C15682" i="5"/>
  <c r="C15681" i="5"/>
  <c r="C15680" i="5"/>
  <c r="C15679" i="5"/>
  <c r="C15678" i="5"/>
  <c r="C15677" i="5"/>
  <c r="C15676" i="5"/>
  <c r="C15675" i="5"/>
  <c r="C15674" i="5"/>
  <c r="C15673" i="5"/>
  <c r="C15672" i="5"/>
  <c r="C15671" i="5"/>
  <c r="C15670" i="5"/>
  <c r="C15669" i="5"/>
  <c r="C15668" i="5"/>
  <c r="C15667" i="5"/>
  <c r="C15666" i="5"/>
  <c r="C15665" i="5"/>
  <c r="C15664" i="5"/>
  <c r="C15663" i="5"/>
  <c r="C15662" i="5"/>
  <c r="C15661" i="5"/>
  <c r="C15660" i="5"/>
  <c r="C15659" i="5"/>
  <c r="C15658" i="5"/>
  <c r="C15657" i="5"/>
  <c r="C15656" i="5"/>
  <c r="C15655" i="5"/>
  <c r="C15654" i="5"/>
  <c r="C15653" i="5"/>
  <c r="C15652" i="5"/>
  <c r="C15651" i="5"/>
  <c r="C15650" i="5"/>
  <c r="C15649" i="5"/>
  <c r="C15648" i="5"/>
  <c r="C15647" i="5"/>
  <c r="C15646" i="5"/>
  <c r="C15645" i="5"/>
  <c r="C15644" i="5"/>
  <c r="C15643" i="5"/>
  <c r="C15642" i="5"/>
  <c r="C15641" i="5"/>
  <c r="C15640" i="5"/>
  <c r="C15639" i="5"/>
  <c r="C15638" i="5"/>
  <c r="C15637" i="5"/>
  <c r="C15636" i="5"/>
  <c r="C15635" i="5"/>
  <c r="C15634" i="5"/>
  <c r="C15633" i="5"/>
  <c r="C15632" i="5"/>
  <c r="C15631" i="5"/>
  <c r="C15630" i="5"/>
  <c r="C15629" i="5"/>
  <c r="C15628" i="5"/>
  <c r="C15627" i="5"/>
  <c r="C15626" i="5"/>
  <c r="C15625" i="5"/>
  <c r="C15624" i="5"/>
  <c r="C15623" i="5"/>
  <c r="C15622" i="5"/>
  <c r="C15621" i="5"/>
  <c r="C15620" i="5"/>
  <c r="C15619" i="5"/>
  <c r="C15618" i="5"/>
  <c r="C15617" i="5"/>
  <c r="C15616" i="5"/>
  <c r="C15615" i="5"/>
  <c r="C15614" i="5"/>
  <c r="C15613" i="5"/>
  <c r="C15612" i="5"/>
  <c r="C15611" i="5"/>
  <c r="C15610" i="5"/>
  <c r="C15609" i="5"/>
  <c r="C15608" i="5"/>
  <c r="C15607" i="5"/>
  <c r="C15606" i="5"/>
  <c r="C15605" i="5"/>
  <c r="C15604" i="5"/>
  <c r="C15603" i="5"/>
  <c r="C15602" i="5"/>
  <c r="C15601" i="5"/>
  <c r="C15600" i="5"/>
  <c r="C15599" i="5"/>
  <c r="C15598" i="5"/>
  <c r="C15597" i="5"/>
  <c r="C15596" i="5"/>
  <c r="C15595" i="5"/>
  <c r="C15594" i="5"/>
  <c r="C15593" i="5"/>
  <c r="C15592" i="5"/>
  <c r="C15591" i="5"/>
  <c r="C15590" i="5"/>
  <c r="C15589" i="5"/>
  <c r="C15588" i="5"/>
  <c r="C15587" i="5"/>
  <c r="C15586" i="5"/>
  <c r="C15585" i="5"/>
  <c r="C15584" i="5"/>
  <c r="C15583" i="5"/>
  <c r="C15582" i="5"/>
  <c r="C15581" i="5"/>
  <c r="C15580" i="5"/>
  <c r="C15579" i="5"/>
  <c r="C15578" i="5"/>
  <c r="C15577" i="5"/>
  <c r="C15576" i="5"/>
  <c r="C15575" i="5"/>
  <c r="C15574" i="5"/>
  <c r="C15573" i="5"/>
  <c r="C15572" i="5"/>
  <c r="C15571" i="5"/>
  <c r="C15570" i="5"/>
  <c r="C15569" i="5"/>
  <c r="C15568" i="5"/>
  <c r="C15567" i="5"/>
  <c r="C15566" i="5"/>
  <c r="C15565" i="5"/>
  <c r="C15564" i="5"/>
  <c r="C15563" i="5"/>
  <c r="C15562" i="5"/>
  <c r="C15561" i="5"/>
  <c r="C15560" i="5"/>
  <c r="C15559" i="5"/>
  <c r="C15558" i="5"/>
  <c r="C15557" i="5"/>
  <c r="C15556" i="5"/>
  <c r="C15555" i="5"/>
  <c r="C15554" i="5"/>
  <c r="C15553" i="5"/>
  <c r="C15552" i="5"/>
  <c r="C15551" i="5"/>
  <c r="C15550" i="5"/>
  <c r="C15549" i="5"/>
  <c r="C15548" i="5"/>
  <c r="C15547" i="5"/>
  <c r="C15546" i="5"/>
  <c r="C15545" i="5"/>
  <c r="C15544" i="5"/>
  <c r="C15543" i="5"/>
  <c r="C15542" i="5"/>
  <c r="C15541" i="5"/>
  <c r="C15540" i="5"/>
  <c r="C15539" i="5"/>
  <c r="C15538" i="5"/>
  <c r="C15537" i="5"/>
  <c r="C15536" i="5"/>
  <c r="C15535" i="5"/>
  <c r="C15534" i="5"/>
  <c r="C15533" i="5"/>
  <c r="C15532" i="5"/>
  <c r="C15531" i="5"/>
  <c r="C15530" i="5"/>
  <c r="C15529" i="5"/>
  <c r="C15528" i="5"/>
  <c r="C15527" i="5"/>
  <c r="C15526" i="5"/>
  <c r="C15525" i="5"/>
  <c r="C15524" i="5"/>
  <c r="C15523" i="5"/>
  <c r="C15522" i="5"/>
  <c r="C15521" i="5"/>
  <c r="C15520" i="5"/>
  <c r="C15519" i="5"/>
  <c r="C15518" i="5"/>
  <c r="C15517" i="5"/>
  <c r="C15516" i="5"/>
  <c r="C15515" i="5"/>
  <c r="C15514" i="5"/>
  <c r="C15513" i="5"/>
  <c r="C15512" i="5"/>
  <c r="C15511" i="5"/>
  <c r="C15510" i="5"/>
  <c r="C15509" i="5"/>
  <c r="C15508" i="5"/>
  <c r="C15507" i="5"/>
  <c r="C15506" i="5"/>
  <c r="C15505" i="5"/>
  <c r="C15504" i="5"/>
  <c r="C15503" i="5"/>
  <c r="C15502" i="5"/>
  <c r="C15501" i="5"/>
  <c r="C15500" i="5"/>
  <c r="C15499" i="5"/>
  <c r="C15498" i="5"/>
  <c r="C15497" i="5"/>
  <c r="C15496" i="5"/>
  <c r="C15495" i="5"/>
  <c r="C15494" i="5"/>
  <c r="C15493" i="5"/>
  <c r="C15492" i="5"/>
  <c r="C15491" i="5"/>
  <c r="C15490" i="5"/>
  <c r="C15489" i="5"/>
  <c r="C15488" i="5"/>
  <c r="C15487" i="5"/>
  <c r="C15486" i="5"/>
  <c r="C15485" i="5"/>
  <c r="C15484" i="5"/>
  <c r="C15483" i="5"/>
  <c r="C15482" i="5"/>
  <c r="C15481" i="5"/>
  <c r="C15480" i="5"/>
  <c r="C15479" i="5"/>
  <c r="C15478" i="5"/>
  <c r="C15477" i="5"/>
  <c r="C15476" i="5"/>
  <c r="C15475" i="5"/>
  <c r="C15474" i="5"/>
  <c r="C15473" i="5"/>
  <c r="C15472" i="5"/>
  <c r="C15471" i="5"/>
  <c r="C15470" i="5"/>
  <c r="C15469" i="5"/>
  <c r="C15468" i="5"/>
  <c r="C15467" i="5"/>
  <c r="C15466" i="5"/>
  <c r="C15465" i="5"/>
  <c r="C15464" i="5"/>
  <c r="C15463" i="5"/>
  <c r="C15462" i="5"/>
  <c r="C15461" i="5"/>
  <c r="C15460" i="5"/>
  <c r="C15459" i="5"/>
  <c r="C15458" i="5"/>
  <c r="C15457" i="5"/>
  <c r="C15456" i="5"/>
  <c r="C15455" i="5"/>
  <c r="C15454" i="5"/>
  <c r="C15453" i="5"/>
  <c r="C15452" i="5"/>
  <c r="C15451" i="5"/>
  <c r="C15450" i="5"/>
  <c r="C15449" i="5"/>
  <c r="C15448" i="5"/>
  <c r="C15447" i="5"/>
  <c r="C15446" i="5"/>
  <c r="C15445" i="5"/>
  <c r="C15444" i="5"/>
  <c r="C15443" i="5"/>
  <c r="C15442" i="5"/>
  <c r="C15441" i="5"/>
  <c r="C15440" i="5"/>
  <c r="C15439" i="5"/>
  <c r="C15438" i="5"/>
  <c r="C15437" i="5"/>
  <c r="C15436" i="5"/>
  <c r="C15435" i="5"/>
  <c r="C15434" i="5"/>
  <c r="C15433" i="5"/>
  <c r="C15432" i="5"/>
  <c r="C15431" i="5"/>
  <c r="C15430" i="5"/>
  <c r="C15429" i="5"/>
  <c r="C15428" i="5"/>
  <c r="C15427" i="5"/>
  <c r="C15426" i="5"/>
  <c r="C15425" i="5"/>
  <c r="C15424" i="5"/>
  <c r="C15423" i="5"/>
  <c r="C15422" i="5"/>
  <c r="C15421" i="5"/>
  <c r="C15420" i="5"/>
  <c r="C15419" i="5"/>
  <c r="C15418" i="5"/>
  <c r="C15417" i="5"/>
  <c r="C15416" i="5"/>
  <c r="C15415" i="5"/>
  <c r="C15414" i="5"/>
  <c r="C15413" i="5"/>
  <c r="C15412" i="5"/>
  <c r="C15411" i="5"/>
  <c r="C15410" i="5"/>
  <c r="C15409" i="5"/>
  <c r="C15408" i="5"/>
  <c r="C15407" i="5"/>
  <c r="C15406" i="5"/>
  <c r="C15405" i="5"/>
  <c r="C15404" i="5"/>
  <c r="C15403" i="5"/>
  <c r="C15402" i="5"/>
  <c r="C15401" i="5"/>
  <c r="C15400" i="5"/>
  <c r="C15399" i="5"/>
  <c r="C15398" i="5"/>
  <c r="C15397" i="5"/>
  <c r="C15396" i="5"/>
  <c r="C15395" i="5"/>
  <c r="C15394" i="5"/>
  <c r="C15393" i="5"/>
  <c r="C15392" i="5"/>
  <c r="C15391" i="5"/>
  <c r="C15390" i="5"/>
  <c r="C15389" i="5"/>
  <c r="C15388" i="5"/>
  <c r="C15387" i="5"/>
  <c r="C15386" i="5"/>
  <c r="C15385" i="5"/>
  <c r="C15384" i="5"/>
  <c r="C15383" i="5"/>
  <c r="C15382" i="5"/>
  <c r="C15381" i="5"/>
  <c r="C15380" i="5"/>
  <c r="C15379" i="5"/>
  <c r="C15378" i="5"/>
  <c r="C15377" i="5"/>
  <c r="C15376" i="5"/>
  <c r="C15375" i="5"/>
  <c r="C15374" i="5"/>
  <c r="C15373" i="5"/>
  <c r="C15372" i="5"/>
  <c r="C15371" i="5"/>
  <c r="C15370" i="5"/>
  <c r="C15369" i="5"/>
  <c r="C15368" i="5"/>
  <c r="C15367" i="5"/>
  <c r="C15366" i="5"/>
  <c r="C15365" i="5"/>
  <c r="C15364" i="5"/>
  <c r="C15363" i="5"/>
  <c r="C15362" i="5"/>
  <c r="C15361" i="5"/>
  <c r="C15360" i="5"/>
  <c r="C15359" i="5"/>
  <c r="C15358" i="5"/>
  <c r="C15357" i="5"/>
  <c r="C15356" i="5"/>
  <c r="C15355" i="5"/>
  <c r="C15354" i="5"/>
  <c r="C15353" i="5"/>
  <c r="C15352" i="5"/>
  <c r="C15351" i="5"/>
  <c r="C15350" i="5"/>
  <c r="C15349" i="5"/>
  <c r="C15348" i="5"/>
  <c r="C15347" i="5"/>
  <c r="C15346" i="5"/>
  <c r="C15345" i="5"/>
  <c r="C15344" i="5"/>
  <c r="C15343" i="5"/>
  <c r="C15342" i="5"/>
  <c r="C15341" i="5"/>
  <c r="C15340" i="5"/>
  <c r="C15339" i="5"/>
  <c r="C15338" i="5"/>
  <c r="C15337" i="5"/>
  <c r="C15336" i="5"/>
  <c r="C15335" i="5"/>
  <c r="C15334" i="5"/>
  <c r="C15333" i="5"/>
  <c r="C15332" i="5"/>
  <c r="C15331" i="5"/>
  <c r="C15330" i="5"/>
  <c r="C15329" i="5"/>
  <c r="C15328" i="5"/>
  <c r="C15327" i="5"/>
  <c r="C15326" i="5"/>
  <c r="C15325" i="5"/>
  <c r="C15324" i="5"/>
  <c r="C15323" i="5"/>
  <c r="C15322" i="5"/>
  <c r="C15321" i="5"/>
  <c r="C15320" i="5"/>
  <c r="C15319" i="5"/>
  <c r="C15318" i="5"/>
  <c r="C15317" i="5"/>
  <c r="C15316" i="5"/>
  <c r="C15315" i="5"/>
  <c r="C15314" i="5"/>
  <c r="C15313" i="5"/>
  <c r="C15312" i="5"/>
  <c r="C15311" i="5"/>
  <c r="C15310" i="5"/>
  <c r="C15309" i="5"/>
  <c r="C15308" i="5"/>
  <c r="C15307" i="5"/>
  <c r="C15306" i="5"/>
  <c r="C15305" i="5"/>
  <c r="C15304" i="5"/>
  <c r="C15303" i="5"/>
  <c r="C15302" i="5"/>
  <c r="C15301" i="5"/>
  <c r="C15300" i="5"/>
  <c r="C15299" i="5"/>
  <c r="C15298" i="5"/>
  <c r="C15297" i="5"/>
  <c r="C15296" i="5"/>
  <c r="C15295" i="5"/>
  <c r="C15294" i="5"/>
  <c r="C15293" i="5"/>
  <c r="C15292" i="5"/>
  <c r="C15291" i="5"/>
  <c r="C15290" i="5"/>
  <c r="C15289" i="5"/>
  <c r="C15288" i="5"/>
  <c r="C15287" i="5"/>
  <c r="C15286" i="5"/>
  <c r="C15285" i="5"/>
  <c r="C15284" i="5"/>
  <c r="C15283" i="5"/>
  <c r="C15282" i="5"/>
  <c r="C15281" i="5"/>
  <c r="C15280" i="5"/>
  <c r="C15279" i="5"/>
  <c r="C15278" i="5"/>
  <c r="C15277" i="5"/>
  <c r="C15276" i="5"/>
  <c r="C15275" i="5"/>
  <c r="C15274" i="5"/>
  <c r="C15273" i="5"/>
  <c r="C15272" i="5"/>
  <c r="C15271" i="5"/>
  <c r="C15270" i="5"/>
  <c r="C15269" i="5"/>
  <c r="C15268" i="5"/>
  <c r="C15267" i="5"/>
  <c r="C15266" i="5"/>
  <c r="C15265" i="5"/>
  <c r="C15264" i="5"/>
  <c r="C15263" i="5"/>
  <c r="C15262" i="5"/>
  <c r="C15261" i="5"/>
  <c r="C15260" i="5"/>
  <c r="C15259" i="5"/>
  <c r="C15258" i="5"/>
  <c r="C15257" i="5"/>
  <c r="C15256" i="5"/>
  <c r="C15255" i="5"/>
  <c r="C15254" i="5"/>
  <c r="C15253" i="5"/>
  <c r="C15252" i="5"/>
  <c r="C15251" i="5"/>
  <c r="C15250" i="5"/>
  <c r="C15249" i="5"/>
  <c r="C15248" i="5"/>
  <c r="C15247" i="5"/>
  <c r="C15246" i="5"/>
  <c r="C15245" i="5"/>
  <c r="C15244" i="5"/>
  <c r="C15243" i="5"/>
  <c r="C15242" i="5"/>
  <c r="C15241" i="5"/>
  <c r="C15240" i="5"/>
  <c r="C15239" i="5"/>
  <c r="C15238" i="5"/>
  <c r="C15237" i="5"/>
  <c r="C15236" i="5"/>
  <c r="C15235" i="5"/>
  <c r="C15234" i="5"/>
  <c r="C15233" i="5"/>
  <c r="C15232" i="5"/>
  <c r="C15231" i="5"/>
  <c r="C15230" i="5"/>
  <c r="C15229" i="5"/>
  <c r="C15228" i="5"/>
  <c r="C15227" i="5"/>
  <c r="C15226" i="5"/>
  <c r="C15225" i="5"/>
  <c r="C15224" i="5"/>
  <c r="C15223" i="5"/>
  <c r="C15222" i="5"/>
  <c r="C15221" i="5"/>
  <c r="C15220" i="5"/>
  <c r="C15219" i="5"/>
  <c r="C15218" i="5"/>
  <c r="C15217" i="5"/>
  <c r="C15216" i="5"/>
  <c r="C15215" i="5"/>
  <c r="C15214" i="5"/>
  <c r="C15213" i="5"/>
  <c r="C15212" i="5"/>
  <c r="C15211" i="5"/>
  <c r="C15210" i="5"/>
  <c r="C15209" i="5"/>
  <c r="C15208" i="5"/>
  <c r="C15207" i="5"/>
  <c r="C15206" i="5"/>
  <c r="C15205" i="5"/>
  <c r="C15204" i="5"/>
  <c r="C15203" i="5"/>
  <c r="C15202" i="5"/>
  <c r="C15201" i="5"/>
  <c r="C15200" i="5"/>
  <c r="C15199" i="5"/>
  <c r="C15198" i="5"/>
  <c r="C15197" i="5"/>
  <c r="C15196" i="5"/>
  <c r="C15195" i="5"/>
  <c r="C15194" i="5"/>
  <c r="C15193" i="5"/>
  <c r="C15192" i="5"/>
  <c r="C15191" i="5"/>
  <c r="C15190" i="5"/>
  <c r="C15189" i="5"/>
  <c r="C15188" i="5"/>
  <c r="C15187" i="5"/>
  <c r="C15186" i="5"/>
  <c r="C15185" i="5"/>
  <c r="C15184" i="5"/>
  <c r="C15183" i="5"/>
  <c r="C15182" i="5"/>
  <c r="C15181" i="5"/>
  <c r="C15180" i="5"/>
  <c r="C15179" i="5"/>
  <c r="C15178" i="5"/>
  <c r="C15177" i="5"/>
  <c r="C15176" i="5"/>
  <c r="C15175" i="5"/>
  <c r="C15174" i="5"/>
  <c r="C15173" i="5"/>
  <c r="C15172" i="5"/>
  <c r="C15171" i="5"/>
  <c r="C15170" i="5"/>
  <c r="C15169" i="5"/>
  <c r="C15168" i="5"/>
  <c r="C15167" i="5"/>
  <c r="C15166" i="5"/>
  <c r="C15165" i="5"/>
  <c r="C15164" i="5"/>
  <c r="C15163" i="5"/>
  <c r="C15162" i="5"/>
  <c r="C15161" i="5"/>
  <c r="C15160" i="5"/>
  <c r="C15159" i="5"/>
  <c r="C15158" i="5"/>
  <c r="C15157" i="5"/>
  <c r="C15156" i="5"/>
  <c r="C15155" i="5"/>
  <c r="C15154" i="5"/>
  <c r="C15153" i="5"/>
  <c r="C15152" i="5"/>
  <c r="C15151" i="5"/>
  <c r="C15150" i="5"/>
  <c r="C15149" i="5"/>
  <c r="C15148" i="5"/>
  <c r="C15147" i="5"/>
  <c r="C15146" i="5"/>
  <c r="C15145" i="5"/>
  <c r="C15144" i="5"/>
  <c r="C15143" i="5"/>
  <c r="C15142" i="5"/>
  <c r="C15141" i="5"/>
  <c r="C15140" i="5"/>
  <c r="C15139" i="5"/>
  <c r="C15138" i="5"/>
  <c r="C15137" i="5"/>
  <c r="C15136" i="5"/>
  <c r="C15135" i="5"/>
  <c r="C15134" i="5"/>
  <c r="C15133" i="5"/>
  <c r="C15132" i="5"/>
  <c r="C15131" i="5"/>
  <c r="C15130" i="5"/>
  <c r="C15129" i="5"/>
  <c r="C15128" i="5"/>
  <c r="C15127" i="5"/>
  <c r="C15126" i="5"/>
  <c r="C15125" i="5"/>
  <c r="C15124" i="5"/>
  <c r="C15123" i="5"/>
  <c r="C15122" i="5"/>
  <c r="C15121" i="5"/>
  <c r="C15120" i="5"/>
  <c r="C15119" i="5"/>
  <c r="C15118" i="5"/>
  <c r="C15117" i="5"/>
  <c r="C15116" i="5"/>
  <c r="C15115" i="5"/>
  <c r="C15114" i="5"/>
  <c r="C15113" i="5"/>
  <c r="C15112" i="5"/>
  <c r="C15111" i="5"/>
  <c r="C15110" i="5"/>
  <c r="C15109" i="5"/>
  <c r="C15108" i="5"/>
  <c r="C15107" i="5"/>
  <c r="C15106" i="5"/>
  <c r="C15105" i="5"/>
  <c r="C15104" i="5"/>
  <c r="C15103" i="5"/>
  <c r="C15102" i="5"/>
  <c r="C15101" i="5"/>
  <c r="C15100" i="5"/>
  <c r="C15099" i="5"/>
  <c r="C15098" i="5"/>
  <c r="C15097" i="5"/>
  <c r="C15096" i="5"/>
  <c r="C15095" i="5"/>
  <c r="C15094" i="5"/>
  <c r="C15093" i="5"/>
  <c r="C15092" i="5"/>
  <c r="C15091" i="5"/>
  <c r="C15090" i="5"/>
  <c r="C15089" i="5"/>
  <c r="C15088" i="5"/>
  <c r="C15087" i="5"/>
  <c r="C15086" i="5"/>
  <c r="C15085" i="5"/>
  <c r="C15084" i="5"/>
  <c r="C15083" i="5"/>
  <c r="C15082" i="5"/>
  <c r="C15081" i="5"/>
  <c r="C15080" i="5"/>
  <c r="C15079" i="5"/>
  <c r="C15078" i="5"/>
  <c r="C15077" i="5"/>
  <c r="C15076" i="5"/>
  <c r="C15075" i="5"/>
  <c r="C15074" i="5"/>
  <c r="C15073" i="5"/>
  <c r="C15072" i="5"/>
  <c r="C15071" i="5"/>
  <c r="C15070" i="5"/>
  <c r="C15069" i="5"/>
  <c r="C15068" i="5"/>
  <c r="C15067" i="5"/>
  <c r="C15066" i="5"/>
  <c r="C15065" i="5"/>
  <c r="C15064" i="5"/>
  <c r="C15063" i="5"/>
  <c r="C15062" i="5"/>
  <c r="C15061" i="5"/>
  <c r="C15060" i="5"/>
  <c r="C15059" i="5"/>
  <c r="C15058" i="5"/>
  <c r="C15057" i="5"/>
  <c r="C15056" i="5"/>
  <c r="C15055" i="5"/>
  <c r="C15054" i="5"/>
  <c r="C15053" i="5"/>
  <c r="C15052" i="5"/>
  <c r="C15051" i="5"/>
  <c r="C15050" i="5"/>
  <c r="C15049" i="5"/>
  <c r="C15048" i="5"/>
  <c r="C15047" i="5"/>
  <c r="C15046" i="5"/>
  <c r="C15045" i="5"/>
  <c r="C15044" i="5"/>
  <c r="C15043" i="5"/>
  <c r="C15042" i="5"/>
  <c r="C15041" i="5"/>
  <c r="C15040" i="5"/>
  <c r="C15039" i="5"/>
  <c r="C15038" i="5"/>
  <c r="C15037" i="5"/>
  <c r="C15036" i="5"/>
  <c r="C15035" i="5"/>
  <c r="C15034" i="5"/>
  <c r="C15033" i="5"/>
  <c r="C15032" i="5"/>
  <c r="C15031" i="5"/>
  <c r="C15030" i="5"/>
  <c r="C15029" i="5"/>
  <c r="C15028" i="5"/>
  <c r="C15027" i="5"/>
  <c r="C15026" i="5"/>
  <c r="C15025" i="5"/>
  <c r="C15024" i="5"/>
  <c r="C15023" i="5"/>
  <c r="C15022" i="5"/>
  <c r="C15021" i="5"/>
  <c r="C15020" i="5"/>
  <c r="C15019" i="5"/>
  <c r="C15018" i="5"/>
  <c r="C15017" i="5"/>
  <c r="C15016" i="5"/>
  <c r="C15015" i="5"/>
  <c r="C15014" i="5"/>
  <c r="C15013" i="5"/>
  <c r="C15012" i="5"/>
  <c r="C15011" i="5"/>
  <c r="C15010" i="5"/>
  <c r="C15009" i="5"/>
  <c r="C15008" i="5"/>
  <c r="C15007" i="5"/>
  <c r="C15006" i="5"/>
  <c r="C15005" i="5"/>
  <c r="C15004" i="5"/>
  <c r="C15003" i="5"/>
  <c r="C15002" i="5"/>
  <c r="C15001" i="5"/>
  <c r="C15000" i="5"/>
  <c r="C14999" i="5"/>
  <c r="C14998" i="5"/>
  <c r="C14997" i="5"/>
  <c r="C14996" i="5"/>
  <c r="C14995" i="5"/>
  <c r="C14994" i="5"/>
  <c r="C14993" i="5"/>
  <c r="C14992" i="5"/>
  <c r="C14991" i="5"/>
  <c r="C14990" i="5"/>
  <c r="C14989" i="5"/>
  <c r="C14988" i="5"/>
  <c r="C14987" i="5"/>
  <c r="C14986" i="5"/>
  <c r="C14985" i="5"/>
  <c r="C14984" i="5"/>
  <c r="C14983" i="5"/>
  <c r="C14982" i="5"/>
  <c r="C14981" i="5"/>
  <c r="C14980" i="5"/>
  <c r="C14979" i="5"/>
  <c r="C14978" i="5"/>
  <c r="C14977" i="5"/>
  <c r="C14976" i="5"/>
  <c r="C14975" i="5"/>
  <c r="C14974" i="5"/>
  <c r="C14973" i="5"/>
  <c r="C14972" i="5"/>
  <c r="C14971" i="5"/>
  <c r="C14970" i="5"/>
  <c r="C14969" i="5"/>
  <c r="C14968" i="5"/>
  <c r="C14967" i="5"/>
  <c r="C14966" i="5"/>
  <c r="C14965" i="5"/>
  <c r="C14964" i="5"/>
  <c r="C14963" i="5"/>
  <c r="C14962" i="5"/>
  <c r="C14961" i="5"/>
  <c r="C14960" i="5"/>
  <c r="C14959" i="5"/>
  <c r="C14958" i="5"/>
  <c r="C14957" i="5"/>
  <c r="C14956" i="5"/>
  <c r="C14955" i="5"/>
  <c r="C14954" i="5"/>
  <c r="C14953" i="5"/>
  <c r="C14952" i="5"/>
  <c r="C14951" i="5"/>
  <c r="C14950" i="5"/>
  <c r="C14949" i="5"/>
  <c r="C14948" i="5"/>
  <c r="C14947" i="5"/>
  <c r="C14946" i="5"/>
  <c r="C14945" i="5"/>
  <c r="C14944" i="5"/>
  <c r="C14943" i="5"/>
  <c r="C14942" i="5"/>
  <c r="C14941" i="5"/>
  <c r="C14940" i="5"/>
  <c r="C14939" i="5"/>
  <c r="C14938" i="5"/>
  <c r="C14937" i="5"/>
  <c r="C14936" i="5"/>
  <c r="C14935" i="5"/>
  <c r="C14934" i="5"/>
  <c r="C14933" i="5"/>
  <c r="C14932" i="5"/>
  <c r="C14931" i="5"/>
  <c r="C14930" i="5"/>
  <c r="C14929" i="5"/>
  <c r="C14928" i="5"/>
  <c r="C14927" i="5"/>
  <c r="C14926" i="5"/>
  <c r="C14925" i="5"/>
  <c r="C14924" i="5"/>
  <c r="C14923" i="5"/>
  <c r="C14922" i="5"/>
  <c r="C14921" i="5"/>
  <c r="C14920" i="5"/>
  <c r="C14919" i="5"/>
  <c r="C14918" i="5"/>
  <c r="C14917" i="5"/>
  <c r="C14916" i="5"/>
  <c r="C14915" i="5"/>
  <c r="C14914" i="5"/>
  <c r="C14913" i="5"/>
  <c r="C14912" i="5"/>
  <c r="C14911" i="5"/>
  <c r="C14910" i="5"/>
  <c r="C14909" i="5"/>
  <c r="C14908" i="5"/>
  <c r="C14907" i="5"/>
  <c r="C14906" i="5"/>
  <c r="C14905" i="5"/>
  <c r="C14904" i="5"/>
  <c r="C14903" i="5"/>
  <c r="C14902" i="5"/>
  <c r="C14901" i="5"/>
  <c r="C14900" i="5"/>
  <c r="C14899" i="5"/>
  <c r="C14898" i="5"/>
  <c r="C14897" i="5"/>
  <c r="C14896" i="5"/>
  <c r="C14895" i="5"/>
  <c r="C14894" i="5"/>
  <c r="C14893" i="5"/>
  <c r="C14892" i="5"/>
  <c r="C14891" i="5"/>
  <c r="C14890" i="5"/>
  <c r="C14889" i="5"/>
  <c r="C14888" i="5"/>
  <c r="C14887" i="5"/>
  <c r="C14886" i="5"/>
  <c r="C14885" i="5"/>
  <c r="C14884" i="5"/>
  <c r="C14883" i="5"/>
  <c r="C14882" i="5"/>
  <c r="C14881" i="5"/>
  <c r="C14880" i="5"/>
  <c r="C14879" i="5"/>
  <c r="C14878" i="5"/>
  <c r="C14877" i="5"/>
  <c r="C14876" i="5"/>
  <c r="C14875" i="5"/>
  <c r="C14874" i="5"/>
  <c r="C14873" i="5"/>
  <c r="C14872" i="5"/>
  <c r="C14871" i="5"/>
  <c r="C14870" i="5"/>
  <c r="C14869" i="5"/>
  <c r="C14868" i="5"/>
  <c r="C14867" i="5"/>
  <c r="C14866" i="5"/>
  <c r="C14865" i="5"/>
  <c r="C14864" i="5"/>
  <c r="C14863" i="5"/>
  <c r="C14862" i="5"/>
  <c r="C14861" i="5"/>
  <c r="C14860" i="5"/>
  <c r="C14859" i="5"/>
  <c r="C14858" i="5"/>
  <c r="C14857" i="5"/>
  <c r="C14856" i="5"/>
  <c r="C14855" i="5"/>
  <c r="C14854" i="5"/>
  <c r="C14853" i="5"/>
  <c r="C14852" i="5"/>
  <c r="C14851" i="5"/>
  <c r="C14850" i="5"/>
  <c r="C14849" i="5"/>
  <c r="C14848" i="5"/>
  <c r="C14847" i="5"/>
  <c r="C14846" i="5"/>
  <c r="C14845" i="5"/>
  <c r="C14844" i="5"/>
  <c r="C14843" i="5"/>
  <c r="C14842" i="5"/>
  <c r="C14841" i="5"/>
  <c r="C14840" i="5"/>
  <c r="C14839" i="5"/>
  <c r="C14838" i="5"/>
  <c r="C14837" i="5"/>
  <c r="C14836" i="5"/>
  <c r="C14835" i="5"/>
  <c r="C14834" i="5"/>
  <c r="C14833" i="5"/>
  <c r="C14832" i="5"/>
  <c r="C14831" i="5"/>
  <c r="C14830" i="5"/>
  <c r="C14829" i="5"/>
  <c r="C14828" i="5"/>
  <c r="C14827" i="5"/>
  <c r="C14826" i="5"/>
  <c r="C14825" i="5"/>
  <c r="C14824" i="5"/>
  <c r="C14823" i="5"/>
  <c r="C14822" i="5"/>
  <c r="C14821" i="5"/>
  <c r="C14820" i="5"/>
  <c r="C14819" i="5"/>
  <c r="C14818" i="5"/>
  <c r="C14817" i="5"/>
  <c r="C14816" i="5"/>
  <c r="C14815" i="5"/>
  <c r="C14814" i="5"/>
  <c r="C14813" i="5"/>
  <c r="C14812" i="5"/>
  <c r="C14811" i="5"/>
  <c r="C14810" i="5"/>
  <c r="C14809" i="5"/>
  <c r="C14808" i="5"/>
  <c r="C14807" i="5"/>
  <c r="C14806" i="5"/>
  <c r="C14805" i="5"/>
  <c r="C14804" i="5"/>
  <c r="C14803" i="5"/>
  <c r="C14802" i="5"/>
  <c r="C14801" i="5"/>
  <c r="C14800" i="5"/>
  <c r="C14799" i="5"/>
  <c r="C14798" i="5"/>
  <c r="C14797" i="5"/>
  <c r="C14796" i="5"/>
  <c r="C14795" i="5"/>
  <c r="C14794" i="5"/>
  <c r="C14793" i="5"/>
  <c r="C14792" i="5"/>
  <c r="C14791" i="5"/>
  <c r="C14790" i="5"/>
  <c r="C14789" i="5"/>
  <c r="C14788" i="5"/>
  <c r="C14787" i="5"/>
  <c r="C14786" i="5"/>
  <c r="C14785" i="5"/>
  <c r="C14784" i="5"/>
  <c r="C14783" i="5"/>
  <c r="C14782" i="5"/>
  <c r="C14781" i="5"/>
  <c r="C14780" i="5"/>
  <c r="C14779" i="5"/>
  <c r="C14778" i="5"/>
  <c r="C14777" i="5"/>
  <c r="C14776" i="5"/>
  <c r="C14775" i="5"/>
  <c r="C14774" i="5"/>
  <c r="C14773" i="5"/>
  <c r="C14772" i="5"/>
  <c r="C14771" i="5"/>
  <c r="C14770" i="5"/>
  <c r="C14769" i="5"/>
  <c r="C14768" i="5"/>
  <c r="C14767" i="5"/>
  <c r="C14766" i="5"/>
  <c r="C14765" i="5"/>
  <c r="C14764" i="5"/>
  <c r="C14763" i="5"/>
  <c r="C14762" i="5"/>
  <c r="C14761" i="5"/>
  <c r="C14760" i="5"/>
  <c r="C14759" i="5"/>
  <c r="C14758" i="5"/>
  <c r="C14757" i="5"/>
  <c r="C14756" i="5"/>
  <c r="C14755" i="5"/>
  <c r="C14754" i="5"/>
  <c r="C14753" i="5"/>
  <c r="C14752" i="5"/>
  <c r="C14751" i="5"/>
  <c r="C14750" i="5"/>
  <c r="C14749" i="5"/>
  <c r="C14748" i="5"/>
  <c r="C14747" i="5"/>
  <c r="C14746" i="5"/>
  <c r="C14745" i="5"/>
  <c r="C14744" i="5"/>
  <c r="C14743" i="5"/>
  <c r="C14742" i="5"/>
  <c r="C14741" i="5"/>
  <c r="C14740" i="5"/>
  <c r="C14739" i="5"/>
  <c r="C14738" i="5"/>
  <c r="C14737" i="5"/>
  <c r="C14736" i="5"/>
  <c r="C14735" i="5"/>
  <c r="C14734" i="5"/>
  <c r="C14733" i="5"/>
  <c r="C14732" i="5"/>
  <c r="C14731" i="5"/>
  <c r="C14730" i="5"/>
  <c r="C14729" i="5"/>
  <c r="C14728" i="5"/>
  <c r="C14727" i="5"/>
  <c r="C14726" i="5"/>
  <c r="C14725" i="5"/>
  <c r="C14724" i="5"/>
  <c r="C14723" i="5"/>
  <c r="C14722" i="5"/>
  <c r="C14721" i="5"/>
  <c r="C14720" i="5"/>
  <c r="C14719" i="5"/>
  <c r="C14718" i="5"/>
  <c r="C14717" i="5"/>
  <c r="C14716" i="5"/>
  <c r="C14715" i="5"/>
  <c r="C14714" i="5"/>
  <c r="C14713" i="5"/>
  <c r="C14712" i="5"/>
  <c r="C14711" i="5"/>
  <c r="C14710" i="5"/>
  <c r="C14709" i="5"/>
  <c r="C14708" i="5"/>
  <c r="C14707" i="5"/>
  <c r="C14706" i="5"/>
  <c r="C14705" i="5"/>
  <c r="C14704" i="5"/>
  <c r="C14703" i="5"/>
  <c r="C14702" i="5"/>
  <c r="C14701" i="5"/>
  <c r="C14700" i="5"/>
  <c r="C14699" i="5"/>
  <c r="C14698" i="5"/>
  <c r="C14697" i="5"/>
  <c r="C14696" i="5"/>
  <c r="C14695" i="5"/>
  <c r="C14694" i="5"/>
  <c r="C14693" i="5"/>
  <c r="C14692" i="5"/>
  <c r="C14691" i="5"/>
  <c r="C14690" i="5"/>
  <c r="C14689" i="5"/>
  <c r="C14688" i="5"/>
  <c r="C14687" i="5"/>
  <c r="C14686" i="5"/>
  <c r="C14685" i="5"/>
  <c r="C14684" i="5"/>
  <c r="C14683" i="5"/>
  <c r="C14682" i="5"/>
  <c r="C14681" i="5"/>
  <c r="C14680" i="5"/>
  <c r="C14679" i="5"/>
  <c r="C14678" i="5"/>
  <c r="C14677" i="5"/>
  <c r="C14676" i="5"/>
  <c r="C14675" i="5"/>
  <c r="C14674" i="5"/>
  <c r="C14673" i="5"/>
  <c r="C14672" i="5"/>
  <c r="C14671" i="5"/>
  <c r="C14670" i="5"/>
  <c r="C14669" i="5"/>
  <c r="C14668" i="5"/>
  <c r="C14667" i="5"/>
  <c r="C14666" i="5"/>
  <c r="C14665" i="5"/>
  <c r="C14664" i="5"/>
  <c r="C14663" i="5"/>
  <c r="C14662" i="5"/>
  <c r="C14661" i="5"/>
  <c r="C14660" i="5"/>
  <c r="C14659" i="5"/>
  <c r="C14658" i="5"/>
  <c r="C14657" i="5"/>
  <c r="C14656" i="5"/>
  <c r="C14655" i="5"/>
  <c r="C14654" i="5"/>
  <c r="C14653" i="5"/>
  <c r="C14652" i="5"/>
  <c r="C14651" i="5"/>
  <c r="C14650" i="5"/>
  <c r="C14649" i="5"/>
  <c r="C14648" i="5"/>
  <c r="C14647" i="5"/>
  <c r="C14646" i="5"/>
  <c r="C14645" i="5"/>
  <c r="C14644" i="5"/>
  <c r="C14643" i="5"/>
  <c r="C14642" i="5"/>
  <c r="C14641" i="5"/>
  <c r="C14640" i="5"/>
  <c r="C14639" i="5"/>
  <c r="C14638" i="5"/>
  <c r="C14637" i="5"/>
  <c r="C14636" i="5"/>
  <c r="C14635" i="5"/>
  <c r="C14634" i="5"/>
  <c r="C14633" i="5"/>
  <c r="C14632" i="5"/>
  <c r="C14631" i="5"/>
  <c r="C14630" i="5"/>
  <c r="C14629" i="5"/>
  <c r="C14628" i="5"/>
  <c r="C14627" i="5"/>
  <c r="C14626" i="5"/>
  <c r="C14625" i="5"/>
  <c r="C14624" i="5"/>
  <c r="C14623" i="5"/>
  <c r="C14622" i="5"/>
  <c r="C14621" i="5"/>
  <c r="C14620" i="5"/>
  <c r="C14619" i="5"/>
  <c r="C14618" i="5"/>
  <c r="C14617" i="5"/>
  <c r="C14616" i="5"/>
  <c r="C14615" i="5"/>
  <c r="C14614" i="5"/>
  <c r="C14613" i="5"/>
  <c r="C14612" i="5"/>
  <c r="C14611" i="5"/>
  <c r="C14610" i="5"/>
  <c r="C14609" i="5"/>
  <c r="C14608" i="5"/>
  <c r="C14607" i="5"/>
  <c r="C14606" i="5"/>
  <c r="C14605" i="5"/>
  <c r="C14604" i="5"/>
  <c r="C14603" i="5"/>
  <c r="C14602" i="5"/>
  <c r="C14601" i="5"/>
  <c r="C14600" i="5"/>
  <c r="C14599" i="5"/>
  <c r="C14598" i="5"/>
  <c r="C14597" i="5"/>
  <c r="C14596" i="5"/>
  <c r="C14595" i="5"/>
  <c r="C14594" i="5"/>
  <c r="C14593" i="5"/>
  <c r="C14592" i="5"/>
  <c r="C14591" i="5"/>
  <c r="C14590" i="5"/>
  <c r="C14589" i="5"/>
  <c r="C14588" i="5"/>
  <c r="C14587" i="5"/>
  <c r="C14586" i="5"/>
  <c r="C14585" i="5"/>
  <c r="C14584" i="5"/>
  <c r="C14583" i="5"/>
  <c r="C14582" i="5"/>
  <c r="C14581" i="5"/>
  <c r="C14580" i="5"/>
  <c r="C14579" i="5"/>
  <c r="C14578" i="5"/>
  <c r="C14577" i="5"/>
  <c r="C14576" i="5"/>
  <c r="C14575" i="5"/>
  <c r="C14574" i="5"/>
  <c r="C14573" i="5"/>
  <c r="C14572" i="5"/>
  <c r="C14571" i="5"/>
  <c r="C14570" i="5"/>
  <c r="C14569" i="5"/>
  <c r="C14568" i="5"/>
  <c r="C14567" i="5"/>
  <c r="C14566" i="5"/>
  <c r="C14565" i="5"/>
  <c r="C14564" i="5"/>
  <c r="C14563" i="5"/>
  <c r="C14562" i="5"/>
  <c r="C14561" i="5"/>
  <c r="C14560" i="5"/>
  <c r="C14559" i="5"/>
  <c r="C14558" i="5"/>
  <c r="C14557" i="5"/>
  <c r="C14556" i="5"/>
  <c r="C14555" i="5"/>
  <c r="C14554" i="5"/>
  <c r="C14553" i="5"/>
  <c r="C14552" i="5"/>
  <c r="C14551" i="5"/>
  <c r="C14550" i="5"/>
  <c r="C14549" i="5"/>
  <c r="C14548" i="5"/>
  <c r="C14547" i="5"/>
  <c r="C14546" i="5"/>
  <c r="C14545" i="5"/>
  <c r="C14544" i="5"/>
  <c r="C14543" i="5"/>
  <c r="C14542" i="5"/>
  <c r="C14541" i="5"/>
  <c r="C14540" i="5"/>
  <c r="C14539" i="5"/>
  <c r="C14538" i="5"/>
  <c r="C14537" i="5"/>
  <c r="C14536" i="5"/>
  <c r="C14535" i="5"/>
  <c r="C14534" i="5"/>
  <c r="C14533" i="5"/>
  <c r="C14532" i="5"/>
  <c r="C14531" i="5"/>
  <c r="C14530" i="5"/>
  <c r="C14529" i="5"/>
  <c r="C14528" i="5"/>
  <c r="C14527" i="5"/>
  <c r="C14526" i="5"/>
  <c r="C14525" i="5"/>
  <c r="C14524" i="5"/>
  <c r="C14523" i="5"/>
  <c r="C14522" i="5"/>
  <c r="C14521" i="5"/>
  <c r="C14520" i="5"/>
  <c r="C14519" i="5"/>
  <c r="C14518" i="5"/>
  <c r="C14517" i="5"/>
  <c r="C14516" i="5"/>
  <c r="C14515" i="5"/>
  <c r="C14514" i="5"/>
  <c r="C14513" i="5"/>
  <c r="C14512" i="5"/>
  <c r="C14511" i="5"/>
  <c r="C14510" i="5"/>
  <c r="C14509" i="5"/>
  <c r="C14508" i="5"/>
  <c r="C14507" i="5"/>
  <c r="C14506" i="5"/>
  <c r="C14505" i="5"/>
  <c r="C14504" i="5"/>
  <c r="C14503" i="5"/>
  <c r="C14502" i="5"/>
  <c r="C14501" i="5"/>
  <c r="C14500" i="5"/>
  <c r="C14499" i="5"/>
  <c r="C14498" i="5"/>
  <c r="C14497" i="5"/>
  <c r="C14496" i="5"/>
  <c r="C14495" i="5"/>
  <c r="C14494" i="5"/>
  <c r="C14493" i="5"/>
  <c r="C14492" i="5"/>
  <c r="C14491" i="5"/>
  <c r="C14490" i="5"/>
  <c r="C14489" i="5"/>
  <c r="C14488" i="5"/>
  <c r="C14487" i="5"/>
  <c r="C14486" i="5"/>
  <c r="C14485" i="5"/>
  <c r="C14484" i="5"/>
  <c r="C14483" i="5"/>
  <c r="C14482" i="5"/>
  <c r="C14481" i="5"/>
  <c r="C14480" i="5"/>
  <c r="C14479" i="5"/>
  <c r="C14478" i="5"/>
  <c r="C14477" i="5"/>
  <c r="C14476" i="5"/>
  <c r="C14475" i="5"/>
  <c r="C14474" i="5"/>
  <c r="C14473" i="5"/>
  <c r="C14472" i="5"/>
  <c r="C14471" i="5"/>
  <c r="C14470" i="5"/>
  <c r="C14469" i="5"/>
  <c r="C14468" i="5"/>
  <c r="C14467" i="5"/>
  <c r="C14466" i="5"/>
  <c r="C14465" i="5"/>
  <c r="C14464" i="5"/>
  <c r="C14463" i="5"/>
  <c r="C14462" i="5"/>
  <c r="C14461" i="5"/>
  <c r="C14460" i="5"/>
  <c r="C14459" i="5"/>
  <c r="C14458" i="5"/>
  <c r="C14457" i="5"/>
  <c r="C14456" i="5"/>
  <c r="C14455" i="5"/>
  <c r="C14454" i="5"/>
  <c r="C14453" i="5"/>
  <c r="C14452" i="5"/>
  <c r="C14451" i="5"/>
  <c r="C14450" i="5"/>
  <c r="C14449" i="5"/>
  <c r="C14448" i="5"/>
  <c r="C14447" i="5"/>
  <c r="C14446" i="5"/>
  <c r="C14445" i="5"/>
  <c r="C14444" i="5"/>
  <c r="C14443" i="5"/>
  <c r="C14442" i="5"/>
  <c r="C14441" i="5"/>
  <c r="C14440" i="5"/>
  <c r="C14439" i="5"/>
  <c r="C14438" i="5"/>
  <c r="C14437" i="5"/>
  <c r="C14436" i="5"/>
  <c r="C14435" i="5"/>
  <c r="C14434" i="5"/>
  <c r="C14433" i="5"/>
  <c r="C14432" i="5"/>
  <c r="C14431" i="5"/>
  <c r="C14430" i="5"/>
  <c r="C14429" i="5"/>
  <c r="C14428" i="5"/>
  <c r="C14427" i="5"/>
  <c r="C14426" i="5"/>
  <c r="C14425" i="5"/>
  <c r="C14424" i="5"/>
  <c r="C14423" i="5"/>
  <c r="C14422" i="5"/>
  <c r="C14421" i="5"/>
  <c r="C14420" i="5"/>
  <c r="C14419" i="5"/>
  <c r="C14418" i="5"/>
  <c r="C14417" i="5"/>
  <c r="C14416" i="5"/>
  <c r="C14415" i="5"/>
  <c r="C14414" i="5"/>
  <c r="C14413" i="5"/>
  <c r="C14412" i="5"/>
  <c r="C14411" i="5"/>
  <c r="C14410" i="5"/>
  <c r="C14409" i="5"/>
  <c r="C14408" i="5"/>
  <c r="C14407" i="5"/>
  <c r="C14406" i="5"/>
  <c r="C14405" i="5"/>
  <c r="C14404" i="5"/>
  <c r="C14403" i="5"/>
  <c r="C14402" i="5"/>
  <c r="C14401" i="5"/>
  <c r="C14400" i="5"/>
  <c r="C14399" i="5"/>
  <c r="C14398" i="5"/>
  <c r="C14397" i="5"/>
  <c r="C14396" i="5"/>
  <c r="C14395" i="5"/>
  <c r="C14394" i="5"/>
  <c r="C14393" i="5"/>
  <c r="C14392" i="5"/>
  <c r="C14391" i="5"/>
  <c r="C14390" i="5"/>
  <c r="C14389" i="5"/>
  <c r="C14388" i="5"/>
  <c r="C14387" i="5"/>
  <c r="C14386" i="5"/>
  <c r="C14385" i="5"/>
  <c r="C14384" i="5"/>
  <c r="C14383" i="5"/>
  <c r="C14382" i="5"/>
  <c r="C14381" i="5"/>
  <c r="C14380" i="5"/>
  <c r="C14379" i="5"/>
  <c r="C14378" i="5"/>
  <c r="C14377" i="5"/>
  <c r="C14376" i="5"/>
  <c r="C14375" i="5"/>
  <c r="C14374" i="5"/>
  <c r="C14373" i="5"/>
  <c r="C14372" i="5"/>
  <c r="C14371" i="5"/>
  <c r="C14370" i="5"/>
  <c r="C14369" i="5"/>
  <c r="C14368" i="5"/>
  <c r="C14367" i="5"/>
  <c r="C14366" i="5"/>
  <c r="C14365" i="5"/>
  <c r="C14364" i="5"/>
  <c r="C14363" i="5"/>
  <c r="C14362" i="5"/>
  <c r="C14361" i="5"/>
  <c r="C14360" i="5"/>
  <c r="C14359" i="5"/>
  <c r="C14358" i="5"/>
  <c r="C14357" i="5"/>
  <c r="C14356" i="5"/>
  <c r="C14355" i="5"/>
  <c r="C14354" i="5"/>
  <c r="C14353" i="5"/>
  <c r="C14352" i="5"/>
  <c r="C14351" i="5"/>
  <c r="C14350" i="5"/>
  <c r="C14349" i="5"/>
  <c r="C14348" i="5"/>
  <c r="C14347" i="5"/>
  <c r="C14346" i="5"/>
  <c r="C14345" i="5"/>
  <c r="C14344" i="5"/>
  <c r="C14343" i="5"/>
  <c r="C14342" i="5"/>
  <c r="C14341" i="5"/>
  <c r="C14340" i="5"/>
  <c r="C14339" i="5"/>
  <c r="C14338" i="5"/>
  <c r="C14337" i="5"/>
  <c r="C14336" i="5"/>
  <c r="C14335" i="5"/>
  <c r="C14334" i="5"/>
  <c r="C14333" i="5"/>
  <c r="C14332" i="5"/>
  <c r="C14331" i="5"/>
  <c r="C14330" i="5"/>
  <c r="C14329" i="5"/>
  <c r="C14328" i="5"/>
  <c r="C14327" i="5"/>
  <c r="C14326" i="5"/>
  <c r="C14325" i="5"/>
  <c r="C14324" i="5"/>
  <c r="C14323" i="5"/>
  <c r="C14322" i="5"/>
  <c r="C14321" i="5"/>
  <c r="C14320" i="5"/>
  <c r="C14319" i="5"/>
  <c r="C14318" i="5"/>
  <c r="C14317" i="5"/>
  <c r="C14316" i="5"/>
  <c r="C14315" i="5"/>
  <c r="C14314" i="5"/>
  <c r="C14313" i="5"/>
  <c r="C14312" i="5"/>
  <c r="C14311" i="5"/>
  <c r="C14310" i="5"/>
  <c r="C14309" i="5"/>
  <c r="C14308" i="5"/>
  <c r="C14307" i="5"/>
  <c r="C14306" i="5"/>
  <c r="C14305" i="5"/>
  <c r="C14304" i="5"/>
  <c r="C14303" i="5"/>
  <c r="C14302" i="5"/>
  <c r="C14301" i="5"/>
  <c r="C14300" i="5"/>
  <c r="C14299" i="5"/>
  <c r="C14298" i="5"/>
  <c r="C14297" i="5"/>
  <c r="C14296" i="5"/>
  <c r="C14295" i="5"/>
  <c r="C14294" i="5"/>
  <c r="C14293" i="5"/>
  <c r="C14292" i="5"/>
  <c r="C14291" i="5"/>
  <c r="C14290" i="5"/>
  <c r="C14289" i="5"/>
  <c r="C14288" i="5"/>
  <c r="C14287" i="5"/>
  <c r="C14286" i="5"/>
  <c r="C14285" i="5"/>
  <c r="C14284" i="5"/>
  <c r="C14283" i="5"/>
  <c r="C14282" i="5"/>
  <c r="C14281" i="5"/>
  <c r="C14280" i="5"/>
  <c r="C14279" i="5"/>
  <c r="C14278" i="5"/>
  <c r="C14277" i="5"/>
  <c r="C14276" i="5"/>
  <c r="C14275" i="5"/>
  <c r="C14274" i="5"/>
  <c r="C14273" i="5"/>
  <c r="C14272" i="5"/>
  <c r="C14271" i="5"/>
  <c r="C14270" i="5"/>
  <c r="C14269" i="5"/>
  <c r="C14268" i="5"/>
  <c r="C14267" i="5"/>
  <c r="C14266" i="5"/>
  <c r="C14265" i="5"/>
  <c r="C14264" i="5"/>
  <c r="C14263" i="5"/>
  <c r="C14262" i="5"/>
  <c r="C14261" i="5"/>
  <c r="C14260" i="5"/>
  <c r="C14259" i="5"/>
  <c r="C14258" i="5"/>
  <c r="C14257" i="5"/>
  <c r="C14256" i="5"/>
  <c r="C14255" i="5"/>
  <c r="C14254" i="5"/>
  <c r="C14253" i="5"/>
  <c r="C14252" i="5"/>
  <c r="C14251" i="5"/>
  <c r="C14250" i="5"/>
  <c r="C14249" i="5"/>
  <c r="C14248" i="5"/>
  <c r="C14247" i="5"/>
  <c r="C14246" i="5"/>
  <c r="C14245" i="5"/>
  <c r="C14244" i="5"/>
  <c r="C14243" i="5"/>
  <c r="C14242" i="5"/>
  <c r="C14241" i="5"/>
  <c r="C14240" i="5"/>
  <c r="C14239" i="5"/>
  <c r="C14238" i="5"/>
  <c r="C14237" i="5"/>
  <c r="C14236" i="5"/>
  <c r="C14235" i="5"/>
  <c r="C14234" i="5"/>
  <c r="C14233" i="5"/>
  <c r="C14232" i="5"/>
  <c r="C14231" i="5"/>
  <c r="C14230" i="5"/>
  <c r="C14229" i="5"/>
  <c r="C14228" i="5"/>
  <c r="C14227" i="5"/>
  <c r="C14226" i="5"/>
  <c r="C14225" i="5"/>
  <c r="C14224" i="5"/>
  <c r="C14223" i="5"/>
  <c r="C14222" i="5"/>
  <c r="C14221" i="5"/>
  <c r="C14220" i="5"/>
  <c r="C14219" i="5"/>
  <c r="C14218" i="5"/>
  <c r="C14217" i="5"/>
  <c r="C14216" i="5"/>
  <c r="C14215" i="5"/>
  <c r="C14214" i="5"/>
  <c r="C14213" i="5"/>
  <c r="C14212" i="5"/>
  <c r="C14211" i="5"/>
  <c r="C14210" i="5"/>
  <c r="C14209" i="5"/>
  <c r="C14208" i="5"/>
  <c r="C14207" i="5"/>
  <c r="C14206" i="5"/>
  <c r="C14205" i="5"/>
  <c r="C14204" i="5"/>
  <c r="C14203" i="5"/>
  <c r="C14202" i="5"/>
  <c r="C14201" i="5"/>
  <c r="C14200" i="5"/>
  <c r="C14199" i="5"/>
  <c r="C14198" i="5"/>
  <c r="C14197" i="5"/>
  <c r="C14196" i="5"/>
  <c r="C14195" i="5"/>
  <c r="C14194" i="5"/>
  <c r="C14193" i="5"/>
  <c r="C14192" i="5"/>
  <c r="C14191" i="5"/>
  <c r="C14190" i="5"/>
  <c r="C14189" i="5"/>
  <c r="C14188" i="5"/>
  <c r="C14187" i="5"/>
  <c r="C14186" i="5"/>
  <c r="C14185" i="5"/>
  <c r="C14184" i="5"/>
  <c r="C14183" i="5"/>
  <c r="C14182" i="5"/>
  <c r="C14181" i="5"/>
  <c r="C14180" i="5"/>
  <c r="C14179" i="5"/>
  <c r="C14178" i="5"/>
  <c r="C14177" i="5"/>
  <c r="C14176" i="5"/>
  <c r="C14175" i="5"/>
  <c r="C14174" i="5"/>
  <c r="C14173" i="5"/>
  <c r="C14172" i="5"/>
  <c r="C14171" i="5"/>
  <c r="C14170" i="5"/>
  <c r="C14169" i="5"/>
  <c r="C14168" i="5"/>
  <c r="C14167" i="5"/>
  <c r="C14166" i="5"/>
  <c r="C14165" i="5"/>
  <c r="C14164" i="5"/>
  <c r="C14163" i="5"/>
  <c r="C14162" i="5"/>
  <c r="C14161" i="5"/>
  <c r="C14160" i="5"/>
  <c r="C14159" i="5"/>
  <c r="C14158" i="5"/>
  <c r="C14157" i="5"/>
  <c r="C14156" i="5"/>
  <c r="C14155" i="5"/>
  <c r="C14154" i="5"/>
  <c r="C14153" i="5"/>
  <c r="C14152" i="5"/>
  <c r="C14151" i="5"/>
  <c r="C14150" i="5"/>
  <c r="C14149" i="5"/>
  <c r="C14148" i="5"/>
  <c r="C14147" i="5"/>
  <c r="C14146" i="5"/>
  <c r="C14145" i="5"/>
  <c r="C14144" i="5"/>
  <c r="C14143" i="5"/>
  <c r="C14142" i="5"/>
  <c r="C14141" i="5"/>
  <c r="C14140" i="5"/>
  <c r="C14139" i="5"/>
  <c r="C14138" i="5"/>
  <c r="C14137" i="5"/>
  <c r="C14136" i="5"/>
  <c r="C14135" i="5"/>
  <c r="C14134" i="5"/>
  <c r="C14133" i="5"/>
  <c r="C14132" i="5"/>
  <c r="C14131" i="5"/>
  <c r="C14130" i="5"/>
  <c r="C14129" i="5"/>
  <c r="C14128" i="5"/>
  <c r="C14127" i="5"/>
  <c r="C14126" i="5"/>
  <c r="C14125" i="5"/>
  <c r="C14124" i="5"/>
  <c r="C14123" i="5"/>
  <c r="C14122" i="5"/>
  <c r="C14121" i="5"/>
  <c r="C14120" i="5"/>
  <c r="C14119" i="5"/>
  <c r="C14118" i="5"/>
  <c r="C14117" i="5"/>
  <c r="C14116" i="5"/>
  <c r="C14115" i="5"/>
  <c r="C14114" i="5"/>
  <c r="C14113" i="5"/>
  <c r="C14112" i="5"/>
  <c r="C14111" i="5"/>
  <c r="C14110" i="5"/>
  <c r="C14109" i="5"/>
  <c r="C14108" i="5"/>
  <c r="C14107" i="5"/>
  <c r="C14106" i="5"/>
  <c r="C14105" i="5"/>
  <c r="C14104" i="5"/>
  <c r="C14103" i="5"/>
  <c r="C14102" i="5"/>
  <c r="C14101" i="5"/>
  <c r="C14100" i="5"/>
  <c r="C14099" i="5"/>
  <c r="C14098" i="5"/>
  <c r="C14097" i="5"/>
  <c r="C14096" i="5"/>
  <c r="C14095" i="5"/>
  <c r="C14094" i="5"/>
  <c r="C14093" i="5"/>
  <c r="C14092" i="5"/>
  <c r="C14091" i="5"/>
  <c r="C14090" i="5"/>
  <c r="C14089" i="5"/>
  <c r="C14088" i="5"/>
  <c r="C14087" i="5"/>
  <c r="C14086" i="5"/>
  <c r="C14085" i="5"/>
  <c r="C14084" i="5"/>
  <c r="C14083" i="5"/>
  <c r="C14082" i="5"/>
  <c r="C14081" i="5"/>
  <c r="C14080" i="5"/>
  <c r="C14079" i="5"/>
  <c r="C14078" i="5"/>
  <c r="C14077" i="5"/>
  <c r="C14076" i="5"/>
  <c r="C14075" i="5"/>
  <c r="C14074" i="5"/>
  <c r="C14073" i="5"/>
  <c r="C14072" i="5"/>
  <c r="C14071" i="5"/>
  <c r="C14070" i="5"/>
  <c r="C14069" i="5"/>
  <c r="C14068" i="5"/>
  <c r="C14067" i="5"/>
  <c r="C14066" i="5"/>
  <c r="C14065" i="5"/>
  <c r="C14064" i="5"/>
  <c r="C14063" i="5"/>
  <c r="C14062" i="5"/>
  <c r="C14061" i="5"/>
  <c r="C14060" i="5"/>
  <c r="C14059" i="5"/>
  <c r="C14058" i="5"/>
  <c r="C14057" i="5"/>
  <c r="C14056" i="5"/>
  <c r="C14055" i="5"/>
  <c r="C14054" i="5"/>
  <c r="C14053" i="5"/>
  <c r="C14052" i="5"/>
  <c r="C14051" i="5"/>
  <c r="C14050" i="5"/>
  <c r="C14049" i="5"/>
  <c r="C14048" i="5"/>
  <c r="C14047" i="5"/>
  <c r="C14046" i="5"/>
  <c r="C14045" i="5"/>
  <c r="C14044" i="5"/>
  <c r="C14043" i="5"/>
  <c r="C14042" i="5"/>
  <c r="C14041" i="5"/>
  <c r="C14040" i="5"/>
  <c r="C14039" i="5"/>
  <c r="C14038" i="5"/>
  <c r="C14037" i="5"/>
  <c r="C14036" i="5"/>
  <c r="C14035" i="5"/>
  <c r="C14034" i="5"/>
  <c r="C14033" i="5"/>
  <c r="C14032" i="5"/>
  <c r="C14031" i="5"/>
  <c r="C14030" i="5"/>
  <c r="C14029" i="5"/>
  <c r="C14028" i="5"/>
  <c r="C14027" i="5"/>
  <c r="C14026" i="5"/>
  <c r="C14025" i="5"/>
  <c r="C14024" i="5"/>
  <c r="C14023" i="5"/>
  <c r="C14022" i="5"/>
  <c r="C14021" i="5"/>
  <c r="C14020" i="5"/>
  <c r="C14019" i="5"/>
  <c r="C14018" i="5"/>
  <c r="C14017" i="5"/>
  <c r="C14016" i="5"/>
  <c r="C14015" i="5"/>
  <c r="C14014" i="5"/>
  <c r="C14013" i="5"/>
  <c r="C14012" i="5"/>
  <c r="C14011" i="5"/>
  <c r="C14010" i="5"/>
  <c r="C14009" i="5"/>
  <c r="C14008" i="5"/>
  <c r="C14007" i="5"/>
  <c r="C14006" i="5"/>
  <c r="C14005" i="5"/>
  <c r="C14004" i="5"/>
  <c r="C14003" i="5"/>
  <c r="C14002" i="5"/>
  <c r="C14001" i="5"/>
  <c r="C14000" i="5"/>
  <c r="C13999" i="5"/>
  <c r="C13998" i="5"/>
  <c r="C13997" i="5"/>
  <c r="C13996" i="5"/>
  <c r="C13995" i="5"/>
  <c r="C13994" i="5"/>
  <c r="C13993" i="5"/>
  <c r="C13992" i="5"/>
  <c r="C13991" i="5"/>
  <c r="C13990" i="5"/>
  <c r="C13989" i="5"/>
  <c r="C13988" i="5"/>
  <c r="C13987" i="5"/>
  <c r="C13986" i="5"/>
  <c r="C13985" i="5"/>
  <c r="C13984" i="5"/>
  <c r="C13983" i="5"/>
  <c r="C13982" i="5"/>
  <c r="C13981" i="5"/>
  <c r="C13980" i="5"/>
  <c r="C13979" i="5"/>
  <c r="C13978" i="5"/>
  <c r="C13977" i="5"/>
  <c r="C13976" i="5"/>
  <c r="C13975" i="5"/>
  <c r="C13974" i="5"/>
  <c r="C13973" i="5"/>
  <c r="C13972" i="5"/>
  <c r="C13971" i="5"/>
  <c r="C13970" i="5"/>
  <c r="C13969" i="5"/>
  <c r="C13968" i="5"/>
  <c r="C13967" i="5"/>
  <c r="C13966" i="5"/>
  <c r="C13965" i="5"/>
  <c r="C13964" i="5"/>
  <c r="C13963" i="5"/>
  <c r="C13962" i="5"/>
  <c r="C13961" i="5"/>
  <c r="C13960" i="5"/>
  <c r="C13959" i="5"/>
  <c r="C13958" i="5"/>
  <c r="C13957" i="5"/>
  <c r="C13956" i="5"/>
  <c r="C13955" i="5"/>
  <c r="C13954" i="5"/>
  <c r="C13953" i="5"/>
  <c r="C13952" i="5"/>
  <c r="C13951" i="5"/>
  <c r="C13950" i="5"/>
  <c r="C13949" i="5"/>
  <c r="C13948" i="5"/>
  <c r="C13947" i="5"/>
  <c r="C13946" i="5"/>
  <c r="C13945" i="5"/>
  <c r="C13944" i="5"/>
  <c r="C13943" i="5"/>
  <c r="C13942" i="5"/>
  <c r="C13941" i="5"/>
  <c r="C13940" i="5"/>
  <c r="C13939" i="5"/>
  <c r="C13938" i="5"/>
  <c r="C13937" i="5"/>
  <c r="C13936" i="5"/>
  <c r="C13935" i="5"/>
  <c r="C13934" i="5"/>
  <c r="C13933" i="5"/>
  <c r="C13932" i="5"/>
  <c r="C13931" i="5"/>
  <c r="C13930" i="5"/>
  <c r="C13929" i="5"/>
  <c r="C13928" i="5"/>
  <c r="C13927" i="5"/>
  <c r="C13926" i="5"/>
  <c r="C13925" i="5"/>
  <c r="C13924" i="5"/>
  <c r="C13923" i="5"/>
  <c r="C13922" i="5"/>
  <c r="C13921" i="5"/>
  <c r="C13920" i="5"/>
  <c r="C13919" i="5"/>
  <c r="C13918" i="5"/>
  <c r="C13917" i="5"/>
  <c r="C13916" i="5"/>
  <c r="C13915" i="5"/>
  <c r="C13914" i="5"/>
  <c r="C13913" i="5"/>
  <c r="C13912" i="5"/>
  <c r="C13911" i="5"/>
  <c r="C13910" i="5"/>
  <c r="C13909" i="5"/>
  <c r="C13908" i="5"/>
  <c r="C13907" i="5"/>
  <c r="C13906" i="5"/>
  <c r="C13905" i="5"/>
  <c r="C13904" i="5"/>
  <c r="C13903" i="5"/>
  <c r="C13902" i="5"/>
  <c r="C13901" i="5"/>
  <c r="C13900" i="5"/>
  <c r="C13899" i="5"/>
  <c r="C13898" i="5"/>
  <c r="C13897" i="5"/>
  <c r="C13896" i="5"/>
  <c r="C13895" i="5"/>
  <c r="C13894" i="5"/>
  <c r="C13893" i="5"/>
  <c r="C13892" i="5"/>
  <c r="C13891" i="5"/>
  <c r="C13890" i="5"/>
  <c r="C13889" i="5"/>
  <c r="C13888" i="5"/>
  <c r="C13887" i="5"/>
  <c r="C13886" i="5"/>
  <c r="C13885" i="5"/>
  <c r="C13884" i="5"/>
  <c r="C13883" i="5"/>
  <c r="C13882" i="5"/>
  <c r="C13881" i="5"/>
  <c r="C13880" i="5"/>
  <c r="C13879" i="5"/>
  <c r="C13878" i="5"/>
  <c r="C13877" i="5"/>
  <c r="C13876" i="5"/>
  <c r="C13875" i="5"/>
  <c r="C13874" i="5"/>
  <c r="C13873" i="5"/>
  <c r="C13872" i="5"/>
  <c r="C13871" i="5"/>
  <c r="C13870" i="5"/>
  <c r="C13869" i="5"/>
  <c r="C13868" i="5"/>
  <c r="C13867" i="5"/>
  <c r="C13866" i="5"/>
  <c r="C13865" i="5"/>
  <c r="C13864" i="5"/>
  <c r="C13863" i="5"/>
  <c r="C13862" i="5"/>
  <c r="C13861" i="5"/>
  <c r="C13860" i="5"/>
  <c r="C13859" i="5"/>
  <c r="C13858" i="5"/>
  <c r="C13857" i="5"/>
  <c r="C13856" i="5"/>
  <c r="C13855" i="5"/>
  <c r="C13854" i="5"/>
  <c r="C13853" i="5"/>
  <c r="C13852" i="5"/>
  <c r="C13851" i="5"/>
  <c r="C13850" i="5"/>
  <c r="C13849" i="5"/>
  <c r="C13848" i="5"/>
  <c r="C13847" i="5"/>
  <c r="C13846" i="5"/>
  <c r="C13845" i="5"/>
  <c r="C13844" i="5"/>
  <c r="C13843" i="5"/>
  <c r="C13842" i="5"/>
  <c r="C13841" i="5"/>
  <c r="C13840" i="5"/>
  <c r="C13839" i="5"/>
  <c r="C13838" i="5"/>
  <c r="C13837" i="5"/>
  <c r="C13836" i="5"/>
  <c r="C13835" i="5"/>
  <c r="C13834" i="5"/>
  <c r="C13833" i="5"/>
  <c r="C13832" i="5"/>
  <c r="C13831" i="5"/>
  <c r="C13830" i="5"/>
  <c r="C13829" i="5"/>
  <c r="C13828" i="5"/>
  <c r="C13827" i="5"/>
  <c r="C13826" i="5"/>
  <c r="C13825" i="5"/>
  <c r="C13824" i="5"/>
  <c r="C13823" i="5"/>
  <c r="C13822" i="5"/>
  <c r="C13821" i="5"/>
  <c r="C13820" i="5"/>
  <c r="C13819" i="5"/>
  <c r="C13818" i="5"/>
  <c r="C13817" i="5"/>
  <c r="C13816" i="5"/>
  <c r="C13815" i="5"/>
  <c r="C13814" i="5"/>
  <c r="C13813" i="5"/>
  <c r="C13812" i="5"/>
  <c r="C13811" i="5"/>
  <c r="C13810" i="5"/>
  <c r="C13809" i="5"/>
  <c r="C13808" i="5"/>
  <c r="C13807" i="5"/>
  <c r="C13806" i="5"/>
  <c r="C13805" i="5"/>
  <c r="C13804" i="5"/>
  <c r="C13803" i="5"/>
  <c r="C13802" i="5"/>
  <c r="C13801" i="5"/>
  <c r="C13800" i="5"/>
  <c r="C13799" i="5"/>
  <c r="C13798" i="5"/>
  <c r="C13797" i="5"/>
  <c r="C13796" i="5"/>
  <c r="C13795" i="5"/>
  <c r="C13794" i="5"/>
  <c r="C13793" i="5"/>
  <c r="C13792" i="5"/>
  <c r="C13791" i="5"/>
  <c r="C13790" i="5"/>
  <c r="C13789" i="5"/>
  <c r="C13788" i="5"/>
  <c r="C13787" i="5"/>
  <c r="C13786" i="5"/>
  <c r="C13785" i="5"/>
  <c r="C13784" i="5"/>
  <c r="C13783" i="5"/>
  <c r="C13782" i="5"/>
  <c r="C13781" i="5"/>
  <c r="C13780" i="5"/>
  <c r="C13779" i="5"/>
  <c r="C13778" i="5"/>
  <c r="C13777" i="5"/>
  <c r="C13776" i="5"/>
  <c r="C13775" i="5"/>
  <c r="C13774" i="5"/>
  <c r="C13773" i="5"/>
  <c r="C13772" i="5"/>
  <c r="C13771" i="5"/>
  <c r="C13770" i="5"/>
  <c r="C13769" i="5"/>
  <c r="C13768" i="5"/>
  <c r="C13767" i="5"/>
  <c r="C13766" i="5"/>
  <c r="C13765" i="5"/>
  <c r="C13764" i="5"/>
  <c r="C13763" i="5"/>
  <c r="C13762" i="5"/>
  <c r="C13761" i="5"/>
  <c r="C13760" i="5"/>
  <c r="C13759" i="5"/>
  <c r="C13758" i="5"/>
  <c r="C13757" i="5"/>
  <c r="C13756" i="5"/>
  <c r="C13755" i="5"/>
  <c r="C13754" i="5"/>
  <c r="C13753" i="5"/>
  <c r="C13752" i="5"/>
  <c r="C13751" i="5"/>
  <c r="C13750" i="5"/>
  <c r="C13749" i="5"/>
  <c r="C13748" i="5"/>
  <c r="C13747" i="5"/>
  <c r="C13746" i="5"/>
  <c r="C13745" i="5"/>
  <c r="C13744" i="5"/>
  <c r="C13743" i="5"/>
  <c r="C13742" i="5"/>
  <c r="C13741" i="5"/>
  <c r="C13740" i="5"/>
  <c r="C13739" i="5"/>
  <c r="C13738" i="5"/>
  <c r="C13737" i="5"/>
  <c r="C13736" i="5"/>
  <c r="C13735" i="5"/>
  <c r="C13734" i="5"/>
  <c r="C13733" i="5"/>
  <c r="C13732" i="5"/>
  <c r="C13731" i="5"/>
  <c r="C13730" i="5"/>
  <c r="C13729" i="5"/>
  <c r="C13728" i="5"/>
  <c r="C13727" i="5"/>
  <c r="C13726" i="5"/>
  <c r="C13725" i="5"/>
  <c r="C13724" i="5"/>
  <c r="C13723" i="5"/>
  <c r="C13722" i="5"/>
  <c r="C13721" i="5"/>
  <c r="C13720" i="5"/>
  <c r="C13719" i="5"/>
  <c r="C13718" i="5"/>
  <c r="C13717" i="5"/>
  <c r="C13716" i="5"/>
  <c r="C13715" i="5"/>
  <c r="C13714" i="5"/>
  <c r="C13713" i="5"/>
  <c r="C13712" i="5"/>
  <c r="C13711" i="5"/>
  <c r="C13710" i="5"/>
  <c r="C13709" i="5"/>
  <c r="C13708" i="5"/>
  <c r="C13707" i="5"/>
  <c r="C13706" i="5"/>
  <c r="C13705" i="5"/>
  <c r="C13704" i="5"/>
  <c r="C13703" i="5"/>
  <c r="C13702" i="5"/>
  <c r="C13701" i="5"/>
  <c r="C13700" i="5"/>
  <c r="C13699" i="5"/>
  <c r="C13698" i="5"/>
  <c r="C13697" i="5"/>
  <c r="C13696" i="5"/>
  <c r="C13695" i="5"/>
  <c r="C13694" i="5"/>
  <c r="C13693" i="5"/>
  <c r="C13692" i="5"/>
  <c r="C13691" i="5"/>
  <c r="C13690" i="5"/>
  <c r="C13689" i="5"/>
  <c r="C13688" i="5"/>
  <c r="C13687" i="5"/>
  <c r="C13686" i="5"/>
  <c r="C13685" i="5"/>
  <c r="C13684" i="5"/>
  <c r="C13683" i="5"/>
  <c r="C13682" i="5"/>
  <c r="C13681" i="5"/>
  <c r="C13680" i="5"/>
  <c r="C13679" i="5"/>
  <c r="C13678" i="5"/>
  <c r="C13677" i="5"/>
  <c r="C13676" i="5"/>
  <c r="C13675" i="5"/>
  <c r="C13674" i="5"/>
  <c r="C13673" i="5"/>
  <c r="C13672" i="5"/>
  <c r="C13671" i="5"/>
  <c r="C13670" i="5"/>
  <c r="C13669" i="5"/>
  <c r="C13668" i="5"/>
  <c r="C13667" i="5"/>
  <c r="C13666" i="5"/>
  <c r="C13665" i="5"/>
  <c r="C13664" i="5"/>
  <c r="C13663" i="5"/>
  <c r="C13662" i="5"/>
  <c r="C13661" i="5"/>
  <c r="C13660" i="5"/>
  <c r="C13659" i="5"/>
  <c r="C13658" i="5"/>
  <c r="C13657" i="5"/>
  <c r="C13656" i="5"/>
  <c r="C13655" i="5"/>
  <c r="C13654" i="5"/>
  <c r="C13653" i="5"/>
  <c r="C13652" i="5"/>
  <c r="C13651" i="5"/>
  <c r="C13650" i="5"/>
  <c r="C13649" i="5"/>
  <c r="C13648" i="5"/>
  <c r="C13647" i="5"/>
  <c r="C13646" i="5"/>
  <c r="C13645" i="5"/>
  <c r="C13644" i="5"/>
  <c r="C13643" i="5"/>
  <c r="C13642" i="5"/>
  <c r="C13641" i="5"/>
  <c r="C13640" i="5"/>
  <c r="C13639" i="5"/>
  <c r="C13638" i="5"/>
  <c r="C13637" i="5"/>
  <c r="C13636" i="5"/>
  <c r="C13635" i="5"/>
  <c r="C13634" i="5"/>
  <c r="C13633" i="5"/>
  <c r="C13632" i="5"/>
  <c r="C13631" i="5"/>
  <c r="C13630" i="5"/>
  <c r="C13629" i="5"/>
  <c r="C13628" i="5"/>
  <c r="C13627" i="5"/>
  <c r="C13626" i="5"/>
  <c r="C13625" i="5"/>
  <c r="C13624" i="5"/>
  <c r="C13623" i="5"/>
  <c r="C13622" i="5"/>
  <c r="C13621" i="5"/>
  <c r="C13620" i="5"/>
  <c r="C13619" i="5"/>
  <c r="C13618" i="5"/>
  <c r="C13617" i="5"/>
  <c r="C13616" i="5"/>
  <c r="C13615" i="5"/>
  <c r="C13614" i="5"/>
  <c r="C13613" i="5"/>
  <c r="C13612" i="5"/>
  <c r="C13611" i="5"/>
  <c r="C13610" i="5"/>
  <c r="C13609" i="5"/>
  <c r="C13608" i="5"/>
  <c r="C13607" i="5"/>
  <c r="C13606" i="5"/>
  <c r="C13605" i="5"/>
  <c r="C13604" i="5"/>
  <c r="C13603" i="5"/>
  <c r="C13602" i="5"/>
  <c r="C13601" i="5"/>
  <c r="C13600" i="5"/>
  <c r="C13599" i="5"/>
  <c r="C13598" i="5"/>
  <c r="C13597" i="5"/>
  <c r="C13596" i="5"/>
  <c r="C13595" i="5"/>
  <c r="C13594" i="5"/>
  <c r="C13593" i="5"/>
  <c r="C13592" i="5"/>
  <c r="C13591" i="5"/>
  <c r="C13590" i="5"/>
  <c r="C13589" i="5"/>
  <c r="C13588" i="5"/>
  <c r="C13587" i="5"/>
  <c r="C13586" i="5"/>
  <c r="C13585" i="5"/>
  <c r="C13584" i="5"/>
  <c r="C13583" i="5"/>
  <c r="C13582" i="5"/>
  <c r="C13581" i="5"/>
  <c r="C13580" i="5"/>
  <c r="C13579" i="5"/>
  <c r="C13578" i="5"/>
  <c r="C13577" i="5"/>
  <c r="C13576" i="5"/>
  <c r="C13575" i="5"/>
  <c r="C13574" i="5"/>
  <c r="C13573" i="5"/>
  <c r="C13572" i="5"/>
  <c r="C13571" i="5"/>
  <c r="C13570" i="5"/>
  <c r="C13569" i="5"/>
  <c r="C13568" i="5"/>
  <c r="C13567" i="5"/>
  <c r="C13566" i="5"/>
  <c r="C13565" i="5"/>
  <c r="C13564" i="5"/>
  <c r="C13563" i="5"/>
  <c r="C13562" i="5"/>
  <c r="C13561" i="5"/>
  <c r="C13560" i="5"/>
  <c r="C13559" i="5"/>
  <c r="C13558" i="5"/>
  <c r="C13557" i="5"/>
  <c r="C13556" i="5"/>
  <c r="C13555" i="5"/>
  <c r="C13554" i="5"/>
  <c r="C13553" i="5"/>
  <c r="C13552" i="5"/>
  <c r="C13551" i="5"/>
  <c r="C13550" i="5"/>
  <c r="C13549" i="5"/>
  <c r="C13548" i="5"/>
  <c r="C13547" i="5"/>
  <c r="C13546" i="5"/>
  <c r="C13545" i="5"/>
  <c r="C13544" i="5"/>
  <c r="C13543" i="5"/>
  <c r="C13542" i="5"/>
  <c r="C13541" i="5"/>
  <c r="C13540" i="5"/>
  <c r="C13539" i="5"/>
  <c r="C13538" i="5"/>
  <c r="C13537" i="5"/>
  <c r="C13536" i="5"/>
  <c r="C13535" i="5"/>
  <c r="C13534" i="5"/>
  <c r="C13533" i="5"/>
  <c r="C13532" i="5"/>
  <c r="C13531" i="5"/>
  <c r="C13530" i="5"/>
  <c r="C13529" i="5"/>
  <c r="C13528" i="5"/>
  <c r="C13527" i="5"/>
  <c r="C13526" i="5"/>
  <c r="C13525" i="5"/>
  <c r="C13524" i="5"/>
  <c r="C13523" i="5"/>
  <c r="C13522" i="5"/>
  <c r="C13521" i="5"/>
  <c r="C13520" i="5"/>
  <c r="C13519" i="5"/>
  <c r="C13518" i="5"/>
  <c r="C13517" i="5"/>
  <c r="C13516" i="5"/>
  <c r="C13515" i="5"/>
  <c r="C13514" i="5"/>
  <c r="C13513" i="5"/>
  <c r="C13512" i="5"/>
  <c r="C13511" i="5"/>
  <c r="C13510" i="5"/>
  <c r="C13509" i="5"/>
  <c r="C13508" i="5"/>
  <c r="C13507" i="5"/>
  <c r="C13506" i="5"/>
  <c r="C13505" i="5"/>
  <c r="C13504" i="5"/>
  <c r="C13503" i="5"/>
  <c r="C13502" i="5"/>
  <c r="C13501" i="5"/>
  <c r="C13500" i="5"/>
  <c r="C13499" i="5"/>
  <c r="C13498" i="5"/>
  <c r="C13497" i="5"/>
  <c r="C13496" i="5"/>
  <c r="C13495" i="5"/>
  <c r="C13494" i="5"/>
  <c r="C13493" i="5"/>
  <c r="C13492" i="5"/>
  <c r="C13491" i="5"/>
  <c r="C13490" i="5"/>
  <c r="C13489" i="5"/>
  <c r="C13488" i="5"/>
  <c r="C13487" i="5"/>
  <c r="C13486" i="5"/>
  <c r="C13485" i="5"/>
  <c r="C13484" i="5"/>
  <c r="C13483" i="5"/>
  <c r="C13482" i="5"/>
  <c r="C13481" i="5"/>
  <c r="C13480" i="5"/>
  <c r="C13479" i="5"/>
  <c r="C13478" i="5"/>
  <c r="C13477" i="5"/>
  <c r="C13476" i="5"/>
  <c r="C13475" i="5"/>
  <c r="C13474" i="5"/>
  <c r="C13473" i="5"/>
  <c r="C13472" i="5"/>
  <c r="C13471" i="5"/>
  <c r="C13470" i="5"/>
  <c r="C13469" i="5"/>
  <c r="C13468" i="5"/>
  <c r="C13467" i="5"/>
  <c r="C13466" i="5"/>
  <c r="C13465" i="5"/>
  <c r="C13464" i="5"/>
  <c r="C13463" i="5"/>
  <c r="C13462" i="5"/>
  <c r="C13461" i="5"/>
  <c r="C13460" i="5"/>
  <c r="C13459" i="5"/>
  <c r="C13458" i="5"/>
  <c r="C13457" i="5"/>
  <c r="C13456" i="5"/>
  <c r="C13455" i="5"/>
  <c r="C13454" i="5"/>
  <c r="C13453" i="5"/>
  <c r="C13452" i="5"/>
  <c r="C13451" i="5"/>
  <c r="C13450" i="5"/>
  <c r="C13449" i="5"/>
  <c r="C13448" i="5"/>
  <c r="C13447" i="5"/>
  <c r="C13446" i="5"/>
  <c r="C13445" i="5"/>
  <c r="C13444" i="5"/>
  <c r="C13443" i="5"/>
  <c r="C13442" i="5"/>
  <c r="C13441" i="5"/>
  <c r="C13440" i="5"/>
  <c r="C13439" i="5"/>
  <c r="C13438" i="5"/>
  <c r="C13437" i="5"/>
  <c r="C13436" i="5"/>
  <c r="C13435" i="5"/>
  <c r="C13434" i="5"/>
  <c r="C13433" i="5"/>
  <c r="C13432" i="5"/>
  <c r="C13431" i="5"/>
  <c r="C13430" i="5"/>
  <c r="C13429" i="5"/>
  <c r="C13428" i="5"/>
  <c r="C13427" i="5"/>
  <c r="C13426" i="5"/>
  <c r="C13425" i="5"/>
  <c r="C13424" i="5"/>
  <c r="C13423" i="5"/>
  <c r="C13422" i="5"/>
  <c r="C13421" i="5"/>
  <c r="C13420" i="5"/>
  <c r="C13419" i="5"/>
  <c r="C13418" i="5"/>
  <c r="C13417" i="5"/>
  <c r="C13416" i="5"/>
  <c r="C13415" i="5"/>
  <c r="C13414" i="5"/>
  <c r="C13413" i="5"/>
  <c r="C13412" i="5"/>
  <c r="C13411" i="5"/>
  <c r="C13410" i="5"/>
  <c r="C13409" i="5"/>
  <c r="C13408" i="5"/>
  <c r="C13407" i="5"/>
  <c r="C13406" i="5"/>
  <c r="C13405" i="5"/>
  <c r="C13404" i="5"/>
  <c r="C13403" i="5"/>
  <c r="C13402" i="5"/>
  <c r="C13401" i="5"/>
  <c r="C13400" i="5"/>
  <c r="C13399" i="5"/>
  <c r="C13398" i="5"/>
  <c r="C13397" i="5"/>
  <c r="C13396" i="5"/>
  <c r="C13395" i="5"/>
  <c r="C13394" i="5"/>
  <c r="C13393" i="5"/>
  <c r="C13392" i="5"/>
  <c r="C13391" i="5"/>
  <c r="C13390" i="5"/>
  <c r="C13389" i="5"/>
  <c r="C13388" i="5"/>
  <c r="C13387" i="5"/>
  <c r="C13386" i="5"/>
  <c r="C13385" i="5"/>
  <c r="C13384" i="5"/>
  <c r="C13383" i="5"/>
  <c r="C13382" i="5"/>
  <c r="C13381" i="5"/>
  <c r="C13380" i="5"/>
  <c r="C13379" i="5"/>
  <c r="C13378" i="5"/>
  <c r="C13377" i="5"/>
  <c r="C13376" i="5"/>
  <c r="C13375" i="5"/>
  <c r="C13374" i="5"/>
  <c r="C13373" i="5"/>
  <c r="C13372" i="5"/>
  <c r="C13371" i="5"/>
  <c r="C13370" i="5"/>
  <c r="C13369" i="5"/>
  <c r="C13368" i="5"/>
  <c r="C13367" i="5"/>
  <c r="C13366" i="5"/>
  <c r="C13365" i="5"/>
  <c r="C13364" i="5"/>
  <c r="C13363" i="5"/>
  <c r="C13362" i="5"/>
  <c r="C13361" i="5"/>
  <c r="C13360" i="5"/>
  <c r="C13359" i="5"/>
  <c r="C13358" i="5"/>
  <c r="C13357" i="5"/>
  <c r="C13356" i="5"/>
  <c r="C13355" i="5"/>
  <c r="C13354" i="5"/>
  <c r="C13353" i="5"/>
  <c r="C13352" i="5"/>
  <c r="C13351" i="5"/>
  <c r="C13350" i="5"/>
  <c r="C13349" i="5"/>
  <c r="C13348" i="5"/>
  <c r="C13347" i="5"/>
  <c r="C13346" i="5"/>
  <c r="C13345" i="5"/>
  <c r="C13344" i="5"/>
  <c r="C13343" i="5"/>
  <c r="C13342" i="5"/>
  <c r="C13341" i="5"/>
  <c r="C13340" i="5"/>
  <c r="C13339" i="5"/>
  <c r="C13338" i="5"/>
  <c r="C13337" i="5"/>
  <c r="C13336" i="5"/>
  <c r="C13335" i="5"/>
  <c r="C13334" i="5"/>
  <c r="C13333" i="5"/>
  <c r="C13332" i="5"/>
  <c r="C13331" i="5"/>
  <c r="C13330" i="5"/>
  <c r="C13329" i="5"/>
  <c r="C13328" i="5"/>
  <c r="C13327" i="5"/>
  <c r="C13326" i="5"/>
  <c r="C13325" i="5"/>
  <c r="C13324" i="5"/>
  <c r="C13323" i="5"/>
  <c r="C13322" i="5"/>
  <c r="C13321" i="5"/>
  <c r="C13320" i="5"/>
  <c r="C13319" i="5"/>
  <c r="C13318" i="5"/>
  <c r="C13317" i="5"/>
  <c r="C13316" i="5"/>
  <c r="C13315" i="5"/>
  <c r="C13314" i="5"/>
  <c r="C13313" i="5"/>
  <c r="C13312" i="5"/>
  <c r="C13311" i="5"/>
  <c r="C13310" i="5"/>
  <c r="C13309" i="5"/>
  <c r="C13308" i="5"/>
  <c r="C13307" i="5"/>
  <c r="C13306" i="5"/>
  <c r="C13305" i="5"/>
  <c r="C13304" i="5"/>
  <c r="C13303" i="5"/>
  <c r="C13302" i="5"/>
  <c r="C13301" i="5"/>
  <c r="C13300" i="5"/>
  <c r="C13299" i="5"/>
  <c r="C13298" i="5"/>
  <c r="C13297" i="5"/>
  <c r="C13296" i="5"/>
  <c r="C13295" i="5"/>
  <c r="C13294" i="5"/>
  <c r="C13293" i="5"/>
  <c r="C13292" i="5"/>
  <c r="C13291" i="5"/>
  <c r="C13290" i="5"/>
  <c r="C13289" i="5"/>
  <c r="C13288" i="5"/>
  <c r="C13287" i="5"/>
  <c r="C13286" i="5"/>
  <c r="C13285" i="5"/>
  <c r="C13284" i="5"/>
  <c r="C13283" i="5"/>
  <c r="C13282" i="5"/>
  <c r="C13281" i="5"/>
  <c r="C13280" i="5"/>
  <c r="C13279" i="5"/>
  <c r="C13278" i="5"/>
  <c r="C13277" i="5"/>
  <c r="C13276" i="5"/>
  <c r="C13275" i="5"/>
  <c r="C13274" i="5"/>
  <c r="C13273" i="5"/>
  <c r="C13272" i="5"/>
  <c r="C13271" i="5"/>
  <c r="C13270" i="5"/>
  <c r="C13269" i="5"/>
  <c r="C13268" i="5"/>
  <c r="C13267" i="5"/>
  <c r="C13266" i="5"/>
  <c r="C13265" i="5"/>
  <c r="C13264" i="5"/>
  <c r="C13263" i="5"/>
  <c r="C13262" i="5"/>
  <c r="C13261" i="5"/>
  <c r="C13260" i="5"/>
  <c r="C13259" i="5"/>
  <c r="C13258" i="5"/>
  <c r="C13257" i="5"/>
  <c r="C13256" i="5"/>
  <c r="C13255" i="5"/>
  <c r="C13254" i="5"/>
  <c r="C13253" i="5"/>
  <c r="C13252" i="5"/>
  <c r="C13251" i="5"/>
  <c r="C13250" i="5"/>
  <c r="C13249" i="5"/>
  <c r="C13248" i="5"/>
  <c r="C13247" i="5"/>
  <c r="C13246" i="5"/>
  <c r="C13245" i="5"/>
  <c r="C13244" i="5"/>
  <c r="C13243" i="5"/>
  <c r="C13242" i="5"/>
  <c r="C13241" i="5"/>
  <c r="C13240" i="5"/>
  <c r="C13239" i="5"/>
  <c r="C13238" i="5"/>
  <c r="C13237" i="5"/>
  <c r="C13236" i="5"/>
  <c r="C13235" i="5"/>
  <c r="C13234" i="5"/>
  <c r="C13233" i="5"/>
  <c r="C13232" i="5"/>
  <c r="C13231" i="5"/>
  <c r="C13230" i="5"/>
  <c r="C13229" i="5"/>
  <c r="C13228" i="5"/>
  <c r="C13227" i="5"/>
  <c r="C13226" i="5"/>
  <c r="C13225" i="5"/>
  <c r="C13224" i="5"/>
  <c r="C13223" i="5"/>
  <c r="C13222" i="5"/>
  <c r="C13221" i="5"/>
  <c r="C13220" i="5"/>
  <c r="C13219" i="5"/>
  <c r="C13218" i="5"/>
  <c r="C13217" i="5"/>
  <c r="C13216" i="5"/>
  <c r="C13215" i="5"/>
  <c r="C13214" i="5"/>
  <c r="C13213" i="5"/>
  <c r="C13212" i="5"/>
  <c r="C13211" i="5"/>
  <c r="C13210" i="5"/>
  <c r="C13209" i="5"/>
  <c r="C13208" i="5"/>
  <c r="C13207" i="5"/>
  <c r="C13206" i="5"/>
  <c r="C13205" i="5"/>
  <c r="C13204" i="5"/>
  <c r="C13203" i="5"/>
  <c r="C13202" i="5"/>
  <c r="C13201" i="5"/>
  <c r="C13200" i="5"/>
  <c r="C13199" i="5"/>
  <c r="C13198" i="5"/>
  <c r="C13197" i="5"/>
  <c r="C13196" i="5"/>
  <c r="C13195" i="5"/>
  <c r="C13194" i="5"/>
  <c r="C13193" i="5"/>
  <c r="C13192" i="5"/>
  <c r="C13191" i="5"/>
  <c r="C13190" i="5"/>
  <c r="C13189" i="5"/>
  <c r="C13188" i="5"/>
  <c r="C13187" i="5"/>
  <c r="C13186" i="5"/>
  <c r="C13185" i="5"/>
  <c r="C13184" i="5"/>
  <c r="C13183" i="5"/>
  <c r="C13182" i="5"/>
  <c r="C13181" i="5"/>
  <c r="C13180" i="5"/>
  <c r="C13179" i="5"/>
  <c r="C13178" i="5"/>
  <c r="C13177" i="5"/>
  <c r="C13176" i="5"/>
  <c r="C13175" i="5"/>
  <c r="C13174" i="5"/>
  <c r="C13173" i="5"/>
  <c r="C13172" i="5"/>
  <c r="C13171" i="5"/>
  <c r="C13170" i="5"/>
  <c r="C13169" i="5"/>
  <c r="C13168" i="5"/>
  <c r="C13167" i="5"/>
  <c r="C13166" i="5"/>
  <c r="C13165" i="5"/>
  <c r="C13164" i="5"/>
  <c r="C13163" i="5"/>
  <c r="C13162" i="5"/>
  <c r="C13161" i="5"/>
  <c r="C13160" i="5"/>
  <c r="C13159" i="5"/>
  <c r="C13158" i="5"/>
  <c r="C13157" i="5"/>
  <c r="C13156" i="5"/>
  <c r="C13155" i="5"/>
  <c r="C13154" i="5"/>
  <c r="C13153" i="5"/>
  <c r="C13152" i="5"/>
  <c r="C13151" i="5"/>
  <c r="C13150" i="5"/>
  <c r="C13149" i="5"/>
  <c r="C13148" i="5"/>
  <c r="C13147" i="5"/>
  <c r="C13146" i="5"/>
  <c r="C13145" i="5"/>
  <c r="C13144" i="5"/>
  <c r="C13143" i="5"/>
  <c r="C13142" i="5"/>
  <c r="C13141" i="5"/>
  <c r="C13140" i="5"/>
  <c r="C13139" i="5"/>
  <c r="C13138" i="5"/>
  <c r="C13137" i="5"/>
  <c r="C13136" i="5"/>
  <c r="C13135" i="5"/>
  <c r="C13134" i="5"/>
  <c r="C13133" i="5"/>
  <c r="C13132" i="5"/>
  <c r="C13131" i="5"/>
  <c r="C13130" i="5"/>
  <c r="C13129" i="5"/>
  <c r="C13128" i="5"/>
  <c r="C13127" i="5"/>
  <c r="C13126" i="5"/>
  <c r="C13125" i="5"/>
  <c r="C13124" i="5"/>
  <c r="C13123" i="5"/>
  <c r="C13122" i="5"/>
  <c r="C13121" i="5"/>
  <c r="C13120" i="5"/>
  <c r="C13119" i="5"/>
  <c r="C13118" i="5"/>
  <c r="C13117" i="5"/>
  <c r="C13116" i="5"/>
  <c r="C13115" i="5"/>
  <c r="C13114" i="5"/>
  <c r="C13113" i="5"/>
  <c r="C13112" i="5"/>
  <c r="C13111" i="5"/>
  <c r="C13110" i="5"/>
  <c r="C13109" i="5"/>
  <c r="C13108" i="5"/>
  <c r="C13107" i="5"/>
  <c r="C13106" i="5"/>
  <c r="C13105" i="5"/>
  <c r="C13104" i="5"/>
  <c r="C13103" i="5"/>
  <c r="C13102" i="5"/>
  <c r="C13101" i="5"/>
  <c r="C13100" i="5"/>
  <c r="C13099" i="5"/>
  <c r="C13098" i="5"/>
  <c r="C13097" i="5"/>
  <c r="C13096" i="5"/>
  <c r="C13095" i="5"/>
  <c r="C13094" i="5"/>
  <c r="C13093" i="5"/>
  <c r="C13092" i="5"/>
  <c r="C13091" i="5"/>
  <c r="C13090" i="5"/>
  <c r="C13089" i="5"/>
  <c r="C13088" i="5"/>
  <c r="C13087" i="5"/>
  <c r="C13086" i="5"/>
  <c r="C13085" i="5"/>
  <c r="C13084" i="5"/>
  <c r="C13083" i="5"/>
  <c r="C13082" i="5"/>
  <c r="C13081" i="5"/>
  <c r="C13080" i="5"/>
  <c r="C13079" i="5"/>
  <c r="C13078" i="5"/>
  <c r="C13077" i="5"/>
  <c r="C13076" i="5"/>
  <c r="C13075" i="5"/>
  <c r="C13074" i="5"/>
  <c r="C13073" i="5"/>
  <c r="C13072" i="5"/>
  <c r="C13071" i="5"/>
  <c r="C13070" i="5"/>
  <c r="C13069" i="5"/>
  <c r="C13068" i="5"/>
  <c r="C13067" i="5"/>
  <c r="C13066" i="5"/>
  <c r="C13065" i="5"/>
  <c r="C13064" i="5"/>
  <c r="C13063" i="5"/>
  <c r="C13062" i="5"/>
  <c r="C13061" i="5"/>
  <c r="C13060" i="5"/>
  <c r="C13059" i="5"/>
  <c r="C13058" i="5"/>
  <c r="C13057" i="5"/>
  <c r="C13056" i="5"/>
  <c r="C13055" i="5"/>
  <c r="C13054" i="5"/>
  <c r="C13053" i="5"/>
  <c r="C13052" i="5"/>
  <c r="C13051" i="5"/>
  <c r="C13050" i="5"/>
  <c r="C13049" i="5"/>
  <c r="C13048" i="5"/>
  <c r="C13047" i="5"/>
  <c r="C13046" i="5"/>
  <c r="C13045" i="5"/>
  <c r="C13044" i="5"/>
  <c r="C13043" i="5"/>
  <c r="C13042" i="5"/>
  <c r="C13041" i="5"/>
  <c r="C13040" i="5"/>
  <c r="C13039" i="5"/>
  <c r="C13038" i="5"/>
  <c r="C13037" i="5"/>
  <c r="C13036" i="5"/>
  <c r="C13035" i="5"/>
  <c r="C13034" i="5"/>
  <c r="C13033" i="5"/>
  <c r="C13032" i="5"/>
  <c r="C13031" i="5"/>
  <c r="C13030" i="5"/>
  <c r="C13029" i="5"/>
  <c r="C13028" i="5"/>
  <c r="C13027" i="5"/>
  <c r="C13026" i="5"/>
  <c r="C13025" i="5"/>
  <c r="C13024" i="5"/>
  <c r="C13023" i="5"/>
  <c r="C13022" i="5"/>
  <c r="C13021" i="5"/>
  <c r="C13020" i="5"/>
  <c r="C13019" i="5"/>
  <c r="C13018" i="5"/>
  <c r="C13017" i="5"/>
  <c r="C13016" i="5"/>
  <c r="C13015" i="5"/>
  <c r="C13014" i="5"/>
  <c r="C13013" i="5"/>
  <c r="C13012" i="5"/>
  <c r="C13011" i="5"/>
  <c r="C13010" i="5"/>
  <c r="C13009" i="5"/>
  <c r="C13008" i="5"/>
  <c r="C13007" i="5"/>
  <c r="C13006" i="5"/>
  <c r="C13005" i="5"/>
  <c r="C13004" i="5"/>
  <c r="C13003" i="5"/>
  <c r="C13002" i="5"/>
  <c r="C13001" i="5"/>
  <c r="C13000" i="5"/>
  <c r="C12999" i="5"/>
  <c r="C12998" i="5"/>
  <c r="C12997" i="5"/>
  <c r="C12996" i="5"/>
  <c r="C12995" i="5"/>
  <c r="C12994" i="5"/>
  <c r="C12993" i="5"/>
  <c r="C12992" i="5"/>
  <c r="C12991" i="5"/>
  <c r="C12990" i="5"/>
  <c r="C12989" i="5"/>
  <c r="C12988" i="5"/>
  <c r="C12987" i="5"/>
  <c r="C12986" i="5"/>
  <c r="C12985" i="5"/>
  <c r="C12984" i="5"/>
  <c r="C12983" i="5"/>
  <c r="C12982" i="5"/>
  <c r="C12981" i="5"/>
  <c r="C12980" i="5"/>
  <c r="C12979" i="5"/>
  <c r="C12978" i="5"/>
  <c r="C12977" i="5"/>
  <c r="C12976" i="5"/>
  <c r="C12975" i="5"/>
  <c r="C12974" i="5"/>
  <c r="C12973" i="5"/>
  <c r="C12972" i="5"/>
  <c r="C12971" i="5"/>
  <c r="C12970" i="5"/>
  <c r="C12969" i="5"/>
  <c r="C12968" i="5"/>
  <c r="C12967" i="5"/>
  <c r="C12966" i="5"/>
  <c r="C12965" i="5"/>
  <c r="C12964" i="5"/>
  <c r="C12963" i="5"/>
  <c r="C12962" i="5"/>
  <c r="C12961" i="5"/>
  <c r="C12960" i="5"/>
  <c r="C12959" i="5"/>
  <c r="C12958" i="5"/>
  <c r="C12957" i="5"/>
  <c r="C12956" i="5"/>
  <c r="C12955" i="5"/>
  <c r="C12954" i="5"/>
  <c r="C12953" i="5"/>
  <c r="C12952" i="5"/>
  <c r="C12951" i="5"/>
  <c r="C12950" i="5"/>
  <c r="C12949" i="5"/>
  <c r="C12948" i="5"/>
  <c r="C12947" i="5"/>
  <c r="C12946" i="5"/>
  <c r="C12945" i="5"/>
  <c r="C12944" i="5"/>
  <c r="C12943" i="5"/>
  <c r="C12942" i="5"/>
  <c r="C12941" i="5"/>
  <c r="C12940" i="5"/>
  <c r="C12939" i="5"/>
  <c r="C12938" i="5"/>
  <c r="C12937" i="5"/>
  <c r="C12936" i="5"/>
  <c r="C12935" i="5"/>
  <c r="C12934" i="5"/>
  <c r="C12933" i="5"/>
  <c r="C12932" i="5"/>
  <c r="C12931" i="5"/>
  <c r="C12930" i="5"/>
  <c r="C12929" i="5"/>
  <c r="C12928" i="5"/>
  <c r="C12927" i="5"/>
  <c r="C12926" i="5"/>
  <c r="C12925" i="5"/>
  <c r="C12924" i="5"/>
  <c r="C12923" i="5"/>
  <c r="C12922" i="5"/>
  <c r="C12921" i="5"/>
  <c r="C12920" i="5"/>
  <c r="C12919" i="5"/>
  <c r="C12918" i="5"/>
  <c r="C12917" i="5"/>
  <c r="C12916" i="5"/>
  <c r="C12915" i="5"/>
  <c r="C12914" i="5"/>
  <c r="C12913" i="5"/>
  <c r="C12912" i="5"/>
  <c r="C12911" i="5"/>
  <c r="C12910" i="5"/>
  <c r="C12909" i="5"/>
  <c r="C12908" i="5"/>
  <c r="C12907" i="5"/>
  <c r="C12906" i="5"/>
  <c r="C12905" i="5"/>
  <c r="C12904" i="5"/>
  <c r="C12903" i="5"/>
  <c r="C12902" i="5"/>
  <c r="C12901" i="5"/>
  <c r="C12900" i="5"/>
  <c r="C12899" i="5"/>
  <c r="C12898" i="5"/>
  <c r="C12897" i="5"/>
  <c r="C12896" i="5"/>
  <c r="C12895" i="5"/>
  <c r="C12894" i="5"/>
  <c r="C12893" i="5"/>
  <c r="C12892" i="5"/>
  <c r="C12891" i="5"/>
  <c r="C12890" i="5"/>
  <c r="C12889" i="5"/>
  <c r="C12888" i="5"/>
  <c r="C12887" i="5"/>
  <c r="C12886" i="5"/>
  <c r="C12885" i="5"/>
  <c r="C12884" i="5"/>
  <c r="C12883" i="5"/>
  <c r="C12882" i="5"/>
  <c r="C12881" i="5"/>
  <c r="C12880" i="5"/>
  <c r="C12879" i="5"/>
  <c r="C12878" i="5"/>
  <c r="C12877" i="5"/>
  <c r="C12876" i="5"/>
  <c r="C12875" i="5"/>
  <c r="C12874" i="5"/>
  <c r="C12873" i="5"/>
  <c r="C12872" i="5"/>
  <c r="C12871" i="5"/>
  <c r="C12870" i="5"/>
  <c r="C12869" i="5"/>
  <c r="C12868" i="5"/>
  <c r="C12867" i="5"/>
  <c r="C12866" i="5"/>
  <c r="C12865" i="5"/>
  <c r="C12864" i="5"/>
  <c r="C12863" i="5"/>
  <c r="C12862" i="5"/>
  <c r="C12861" i="5"/>
  <c r="C12860" i="5"/>
  <c r="C12859" i="5"/>
  <c r="C12858" i="5"/>
  <c r="C12857" i="5"/>
  <c r="C12856" i="5"/>
  <c r="C12855" i="5"/>
  <c r="C12854" i="5"/>
  <c r="C12853" i="5"/>
  <c r="C12852" i="5"/>
  <c r="C12851" i="5"/>
  <c r="C12850" i="5"/>
  <c r="C12849" i="5"/>
  <c r="C12848" i="5"/>
  <c r="C12847" i="5"/>
  <c r="C12846" i="5"/>
  <c r="C12845" i="5"/>
  <c r="C12844" i="5"/>
  <c r="C12843" i="5"/>
  <c r="C12842" i="5"/>
  <c r="C12841" i="5"/>
  <c r="C12840" i="5"/>
  <c r="C12839" i="5"/>
  <c r="C12838" i="5"/>
  <c r="C12837" i="5"/>
  <c r="C12836" i="5"/>
  <c r="C12835" i="5"/>
  <c r="C12834" i="5"/>
  <c r="C12833" i="5"/>
  <c r="C12832" i="5"/>
  <c r="C12831" i="5"/>
  <c r="C12830" i="5"/>
  <c r="C12829" i="5"/>
  <c r="C12828" i="5"/>
  <c r="C12827" i="5"/>
  <c r="C12826" i="5"/>
  <c r="C12825" i="5"/>
  <c r="C12824" i="5"/>
  <c r="C12823" i="5"/>
  <c r="C12822" i="5"/>
  <c r="C12821" i="5"/>
  <c r="C12820" i="5"/>
  <c r="C12819" i="5"/>
  <c r="C12818" i="5"/>
  <c r="C12817" i="5"/>
  <c r="C12816" i="5"/>
  <c r="C12815" i="5"/>
  <c r="C12814" i="5"/>
  <c r="C12813" i="5"/>
  <c r="C12812" i="5"/>
  <c r="C12811" i="5"/>
  <c r="C12810" i="5"/>
  <c r="C12809" i="5"/>
  <c r="C12808" i="5"/>
  <c r="C12807" i="5"/>
  <c r="C12806" i="5"/>
  <c r="C12805" i="5"/>
  <c r="C12804" i="5"/>
  <c r="C12803" i="5"/>
  <c r="C12802" i="5"/>
  <c r="C12801" i="5"/>
  <c r="C12800" i="5"/>
  <c r="C12799" i="5"/>
  <c r="C12798" i="5"/>
  <c r="C12797" i="5"/>
  <c r="C12796" i="5"/>
  <c r="C12795" i="5"/>
  <c r="C12794" i="5"/>
  <c r="C12793" i="5"/>
  <c r="C12792" i="5"/>
  <c r="C12791" i="5"/>
  <c r="C12790" i="5"/>
  <c r="C12789" i="5"/>
  <c r="C12788" i="5"/>
  <c r="C12787" i="5"/>
  <c r="C12786" i="5"/>
  <c r="C12785" i="5"/>
  <c r="C12784" i="5"/>
  <c r="C12783" i="5"/>
  <c r="C12782" i="5"/>
  <c r="C12781" i="5"/>
  <c r="C12780" i="5"/>
  <c r="C12779" i="5"/>
  <c r="C12778" i="5"/>
  <c r="C12777" i="5"/>
  <c r="C12776" i="5"/>
  <c r="C12775" i="5"/>
  <c r="C12774" i="5"/>
  <c r="C12773" i="5"/>
  <c r="C12772" i="5"/>
  <c r="C12771" i="5"/>
  <c r="C12770" i="5"/>
  <c r="C12769" i="5"/>
  <c r="C12768" i="5"/>
  <c r="C12767" i="5"/>
  <c r="C12766" i="5"/>
  <c r="C12765" i="5"/>
  <c r="C12764" i="5"/>
  <c r="C12763" i="5"/>
  <c r="C12762" i="5"/>
  <c r="C12761" i="5"/>
  <c r="C12760" i="5"/>
  <c r="C12759" i="5"/>
  <c r="C12758" i="5"/>
  <c r="C12757" i="5"/>
  <c r="C12756" i="5"/>
  <c r="C12755" i="5"/>
  <c r="C12754" i="5"/>
  <c r="C12753" i="5"/>
  <c r="C12752" i="5"/>
  <c r="C12751" i="5"/>
  <c r="C12750" i="5"/>
  <c r="C12749" i="5"/>
  <c r="C12748" i="5"/>
  <c r="C12747" i="5"/>
  <c r="C12746" i="5"/>
  <c r="C12745" i="5"/>
  <c r="C12744" i="5"/>
  <c r="C12743" i="5"/>
  <c r="C12742" i="5"/>
  <c r="C12741" i="5"/>
  <c r="C12740" i="5"/>
  <c r="C12739" i="5"/>
  <c r="C12738" i="5"/>
  <c r="C12737" i="5"/>
  <c r="C12736" i="5"/>
  <c r="C12735" i="5"/>
  <c r="C12734" i="5"/>
  <c r="C12733" i="5"/>
  <c r="C12732" i="5"/>
  <c r="C12731" i="5"/>
  <c r="C12730" i="5"/>
  <c r="C12729" i="5"/>
  <c r="C12728" i="5"/>
  <c r="C12727" i="5"/>
  <c r="C12726" i="5"/>
  <c r="C12725" i="5"/>
  <c r="C12724" i="5"/>
  <c r="C12723" i="5"/>
  <c r="C12722" i="5"/>
  <c r="C12721" i="5"/>
  <c r="C12720" i="5"/>
  <c r="C12719" i="5"/>
  <c r="C12718" i="5"/>
  <c r="C12717" i="5"/>
  <c r="C12716" i="5"/>
  <c r="C12715" i="5"/>
  <c r="C12714" i="5"/>
  <c r="C12713" i="5"/>
  <c r="C12712" i="5"/>
  <c r="C12711" i="5"/>
  <c r="C12710" i="5"/>
  <c r="C12709" i="5"/>
  <c r="C12708" i="5"/>
  <c r="C12707" i="5"/>
  <c r="C12706" i="5"/>
  <c r="C12705" i="5"/>
  <c r="C12704" i="5"/>
  <c r="C12703" i="5"/>
  <c r="C12702" i="5"/>
  <c r="C12701" i="5"/>
  <c r="C12700" i="5"/>
  <c r="C12699" i="5"/>
  <c r="C12698" i="5"/>
  <c r="C12697" i="5"/>
  <c r="C12696" i="5"/>
  <c r="C12695" i="5"/>
  <c r="C12694" i="5"/>
  <c r="C12693" i="5"/>
  <c r="C12692" i="5"/>
  <c r="C12691" i="5"/>
  <c r="C12690" i="5"/>
  <c r="C12689" i="5"/>
  <c r="C12688" i="5"/>
  <c r="C12687" i="5"/>
  <c r="C12686" i="5"/>
  <c r="C12685" i="5"/>
  <c r="C12684" i="5"/>
  <c r="C12683" i="5"/>
  <c r="C12682" i="5"/>
  <c r="C12681" i="5"/>
  <c r="C12680" i="5"/>
  <c r="C12679" i="5"/>
  <c r="C12678" i="5"/>
  <c r="C12677" i="5"/>
  <c r="C12676" i="5"/>
  <c r="C12675" i="5"/>
  <c r="C12674" i="5"/>
  <c r="C12673" i="5"/>
  <c r="C12672" i="5"/>
  <c r="C12671" i="5"/>
  <c r="C12670" i="5"/>
  <c r="C12669" i="5"/>
  <c r="C12668" i="5"/>
  <c r="C12667" i="5"/>
  <c r="C12666" i="5"/>
  <c r="C12665" i="5"/>
  <c r="C12664" i="5"/>
  <c r="C12663" i="5"/>
  <c r="C12662" i="5"/>
  <c r="C12661" i="5"/>
  <c r="C12660" i="5"/>
  <c r="C12659" i="5"/>
  <c r="C12658" i="5"/>
  <c r="C12657" i="5"/>
  <c r="C12656" i="5"/>
  <c r="C12655" i="5"/>
  <c r="C12654" i="5"/>
  <c r="C12653" i="5"/>
  <c r="C12652" i="5"/>
  <c r="C12651" i="5"/>
  <c r="C12650" i="5"/>
  <c r="C12649" i="5"/>
  <c r="C12648" i="5"/>
  <c r="C12647" i="5"/>
  <c r="C12646" i="5"/>
  <c r="C12645" i="5"/>
  <c r="C12644" i="5"/>
  <c r="C12643" i="5"/>
  <c r="C12642" i="5"/>
  <c r="C12641" i="5"/>
  <c r="C12640" i="5"/>
  <c r="C12639" i="5"/>
  <c r="C12638" i="5"/>
  <c r="C12637" i="5"/>
  <c r="C12636" i="5"/>
  <c r="C12635" i="5"/>
  <c r="C12634" i="5"/>
  <c r="C12633" i="5"/>
  <c r="C12632" i="5"/>
  <c r="C12631" i="5"/>
  <c r="C12630" i="5"/>
  <c r="C12629" i="5"/>
  <c r="C12628" i="5"/>
  <c r="C12627" i="5"/>
  <c r="C12626" i="5"/>
  <c r="C12625" i="5"/>
  <c r="C12624" i="5"/>
  <c r="C12623" i="5"/>
  <c r="C12622" i="5"/>
  <c r="C12621" i="5"/>
  <c r="C12620" i="5"/>
  <c r="C12619" i="5"/>
  <c r="C12618" i="5"/>
  <c r="C12617" i="5"/>
  <c r="C12616" i="5"/>
  <c r="C12615" i="5"/>
  <c r="C12614" i="5"/>
  <c r="C12613" i="5"/>
  <c r="C12612" i="5"/>
  <c r="C12611" i="5"/>
  <c r="C12610" i="5"/>
  <c r="C12609" i="5"/>
  <c r="C12608" i="5"/>
  <c r="C12607" i="5"/>
  <c r="C12606" i="5"/>
  <c r="C12605" i="5"/>
  <c r="C12604" i="5"/>
  <c r="C12603" i="5"/>
  <c r="C12602" i="5"/>
  <c r="C12601" i="5"/>
  <c r="C12600" i="5"/>
  <c r="C12599" i="5"/>
  <c r="C12598" i="5"/>
  <c r="C12597" i="5"/>
  <c r="C12596" i="5"/>
  <c r="C12595" i="5"/>
  <c r="C12594" i="5"/>
  <c r="C12593" i="5"/>
  <c r="C12592" i="5"/>
  <c r="C12591" i="5"/>
  <c r="C12590" i="5"/>
  <c r="C12589" i="5"/>
  <c r="C12588" i="5"/>
  <c r="C12587" i="5"/>
  <c r="C12586" i="5"/>
  <c r="C12585" i="5"/>
  <c r="C12584" i="5"/>
  <c r="C12583" i="5"/>
  <c r="C12582" i="5"/>
  <c r="C12581" i="5"/>
  <c r="C12580" i="5"/>
  <c r="C12579" i="5"/>
  <c r="C12578" i="5"/>
  <c r="C12577" i="5"/>
  <c r="C12576" i="5"/>
  <c r="C12575" i="5"/>
  <c r="C12574" i="5"/>
  <c r="C12573" i="5"/>
  <c r="C12572" i="5"/>
  <c r="C12571" i="5"/>
  <c r="C12570" i="5"/>
  <c r="C12569" i="5"/>
  <c r="C12568" i="5"/>
  <c r="C12567" i="5"/>
  <c r="C12566" i="5"/>
  <c r="C12565" i="5"/>
  <c r="C12564" i="5"/>
  <c r="C12563" i="5"/>
  <c r="C12562" i="5"/>
  <c r="C12561" i="5"/>
  <c r="C12560" i="5"/>
  <c r="C12559" i="5"/>
  <c r="C12558" i="5"/>
  <c r="C12557" i="5"/>
  <c r="C12556" i="5"/>
  <c r="C12555" i="5"/>
  <c r="C12554" i="5"/>
  <c r="C12553" i="5"/>
  <c r="C12552" i="5"/>
  <c r="C12551" i="5"/>
  <c r="C12550" i="5"/>
  <c r="C12549" i="5"/>
  <c r="C12548" i="5"/>
  <c r="C12547" i="5"/>
  <c r="C12546" i="5"/>
  <c r="C12545" i="5"/>
  <c r="C12544" i="5"/>
  <c r="C12543" i="5"/>
  <c r="C12542" i="5"/>
  <c r="C12541" i="5"/>
  <c r="C12540" i="5"/>
  <c r="C12539" i="5"/>
  <c r="C12538" i="5"/>
  <c r="C12537" i="5"/>
  <c r="C12536" i="5"/>
  <c r="C12535" i="5"/>
  <c r="C12534" i="5"/>
  <c r="C12533" i="5"/>
  <c r="C12532" i="5"/>
  <c r="C12531" i="5"/>
  <c r="C12530" i="5"/>
  <c r="C12529" i="5"/>
  <c r="C12528" i="5"/>
  <c r="C12527" i="5"/>
  <c r="C12526" i="5"/>
  <c r="C12525" i="5"/>
  <c r="C12524" i="5"/>
  <c r="C12523" i="5"/>
  <c r="C12522" i="5"/>
  <c r="C12521" i="5"/>
  <c r="C12520" i="5"/>
  <c r="C12519" i="5"/>
  <c r="C12518" i="5"/>
  <c r="C12517" i="5"/>
  <c r="C12516" i="5"/>
  <c r="C12515" i="5"/>
  <c r="C12514" i="5"/>
  <c r="C12513" i="5"/>
  <c r="C12512" i="5"/>
  <c r="C12511" i="5"/>
  <c r="C12510" i="5"/>
  <c r="C12509" i="5"/>
  <c r="C12508" i="5"/>
  <c r="C12507" i="5"/>
  <c r="C12506" i="5"/>
  <c r="C12505" i="5"/>
  <c r="C12504" i="5"/>
  <c r="C12503" i="5"/>
  <c r="C12502" i="5"/>
  <c r="C12501" i="5"/>
  <c r="C12500" i="5"/>
  <c r="C12499" i="5"/>
  <c r="C12498" i="5"/>
  <c r="C12497" i="5"/>
  <c r="C12496" i="5"/>
  <c r="C12495" i="5"/>
  <c r="C12494" i="5"/>
  <c r="C12493" i="5"/>
  <c r="C12492" i="5"/>
  <c r="C12491" i="5"/>
  <c r="C12490" i="5"/>
  <c r="C12489" i="5"/>
  <c r="C12488" i="5"/>
  <c r="C12487" i="5"/>
  <c r="C12486" i="5"/>
  <c r="C12485" i="5"/>
  <c r="C12484" i="5"/>
  <c r="C12483" i="5"/>
  <c r="C12482" i="5"/>
  <c r="C12481" i="5"/>
  <c r="C12480" i="5"/>
  <c r="C12479" i="5"/>
  <c r="C12478" i="5"/>
  <c r="C12477" i="5"/>
  <c r="C12476" i="5"/>
  <c r="C12475" i="5"/>
  <c r="C12474" i="5"/>
  <c r="C12473" i="5"/>
  <c r="C12472" i="5"/>
  <c r="C12471" i="5"/>
  <c r="C12470" i="5"/>
  <c r="C12469" i="5"/>
  <c r="C12468" i="5"/>
  <c r="C12467" i="5"/>
  <c r="C12466" i="5"/>
  <c r="C12465" i="5"/>
  <c r="C12464" i="5"/>
  <c r="C12463" i="5"/>
  <c r="C12462" i="5"/>
  <c r="C12461" i="5"/>
  <c r="C12460" i="5"/>
  <c r="C12459" i="5"/>
  <c r="C12458" i="5"/>
  <c r="C12457" i="5"/>
  <c r="C12456" i="5"/>
  <c r="C12455" i="5"/>
  <c r="C12454" i="5"/>
  <c r="C12453" i="5"/>
  <c r="C12452" i="5"/>
  <c r="C12451" i="5"/>
  <c r="C12450" i="5"/>
  <c r="C12449" i="5"/>
  <c r="C12448" i="5"/>
  <c r="C12447" i="5"/>
  <c r="C12446" i="5"/>
  <c r="C12445" i="5"/>
  <c r="C12444" i="5"/>
  <c r="C12443" i="5"/>
  <c r="C12442" i="5"/>
  <c r="C12441" i="5"/>
  <c r="C12440" i="5"/>
  <c r="C12439" i="5"/>
  <c r="C12438" i="5"/>
  <c r="C12437" i="5"/>
  <c r="C12436" i="5"/>
  <c r="C12435" i="5"/>
  <c r="C12434" i="5"/>
  <c r="C12433" i="5"/>
  <c r="C12432" i="5"/>
  <c r="C12431" i="5"/>
  <c r="C12430" i="5"/>
  <c r="C12429" i="5"/>
  <c r="C12428" i="5"/>
  <c r="C12427" i="5"/>
  <c r="C12426" i="5"/>
  <c r="C12425" i="5"/>
  <c r="C12424" i="5"/>
  <c r="C12423" i="5"/>
  <c r="C12422" i="5"/>
  <c r="C12421" i="5"/>
  <c r="C12420" i="5"/>
  <c r="C12419" i="5"/>
  <c r="C12418" i="5"/>
  <c r="C12417" i="5"/>
  <c r="C12416" i="5"/>
  <c r="C12415" i="5"/>
  <c r="C12414" i="5"/>
  <c r="C12413" i="5"/>
  <c r="C12412" i="5"/>
  <c r="C12411" i="5"/>
  <c r="C12410" i="5"/>
  <c r="C12409" i="5"/>
  <c r="C12408" i="5"/>
  <c r="C12407" i="5"/>
  <c r="C12406" i="5"/>
  <c r="C12405" i="5"/>
  <c r="C12404" i="5"/>
  <c r="C12403" i="5"/>
  <c r="C12402" i="5"/>
  <c r="C12401" i="5"/>
  <c r="C12400" i="5"/>
  <c r="C12399" i="5"/>
  <c r="C12398" i="5"/>
  <c r="C12397" i="5"/>
  <c r="C12396" i="5"/>
  <c r="C12395" i="5"/>
  <c r="C12394" i="5"/>
  <c r="C12393" i="5"/>
  <c r="C12392" i="5"/>
  <c r="C12391" i="5"/>
  <c r="C12390" i="5"/>
  <c r="C12389" i="5"/>
  <c r="C12388" i="5"/>
  <c r="C12387" i="5"/>
  <c r="C12386" i="5"/>
  <c r="C12385" i="5"/>
  <c r="C12384" i="5"/>
  <c r="C12383" i="5"/>
  <c r="C12382" i="5"/>
  <c r="C12381" i="5"/>
  <c r="C12380" i="5"/>
  <c r="C12379" i="5"/>
  <c r="C12378" i="5"/>
  <c r="C12377" i="5"/>
  <c r="C12376" i="5"/>
  <c r="C12375" i="5"/>
  <c r="C12374" i="5"/>
  <c r="C12373" i="5"/>
  <c r="C12372" i="5"/>
  <c r="C12371" i="5"/>
  <c r="C12370" i="5"/>
  <c r="C12369" i="5"/>
  <c r="C12368" i="5"/>
  <c r="C12367" i="5"/>
  <c r="C12366" i="5"/>
  <c r="C12365" i="5"/>
  <c r="C12364" i="5"/>
  <c r="C12363" i="5"/>
  <c r="C12362" i="5"/>
  <c r="C12361" i="5"/>
  <c r="C12360" i="5"/>
  <c r="C12359" i="5"/>
  <c r="C12358" i="5"/>
  <c r="C12357" i="5"/>
  <c r="C12356" i="5"/>
  <c r="C12355" i="5"/>
  <c r="C12354" i="5"/>
  <c r="C12353" i="5"/>
  <c r="C12352" i="5"/>
  <c r="C12351" i="5"/>
  <c r="C12350" i="5"/>
  <c r="C12349" i="5"/>
  <c r="C12348" i="5"/>
  <c r="C12347" i="5"/>
  <c r="C12346" i="5"/>
  <c r="C12345" i="5"/>
  <c r="C12344" i="5"/>
  <c r="C12343" i="5"/>
  <c r="C12342" i="5"/>
  <c r="C12341" i="5"/>
  <c r="C12340" i="5"/>
  <c r="C12339" i="5"/>
  <c r="C12338" i="5"/>
  <c r="C12337" i="5"/>
  <c r="C12336" i="5"/>
  <c r="C12335" i="5"/>
  <c r="C12334" i="5"/>
  <c r="C12333" i="5"/>
  <c r="C12332" i="5"/>
  <c r="C12331" i="5"/>
  <c r="C12330" i="5"/>
  <c r="C12329" i="5"/>
  <c r="C12328" i="5"/>
  <c r="C12327" i="5"/>
  <c r="C12326" i="5"/>
  <c r="C12325" i="5"/>
  <c r="C12324" i="5"/>
  <c r="C12323" i="5"/>
  <c r="C12322" i="5"/>
  <c r="C12321" i="5"/>
  <c r="C12320" i="5"/>
  <c r="C12319" i="5"/>
  <c r="C12318" i="5"/>
  <c r="C12317" i="5"/>
  <c r="C12316" i="5"/>
  <c r="C12315" i="5"/>
  <c r="C12314" i="5"/>
  <c r="C12313" i="5"/>
  <c r="C12312" i="5"/>
  <c r="C12311" i="5"/>
  <c r="C12310" i="5"/>
  <c r="C12309" i="5"/>
  <c r="C12308" i="5"/>
  <c r="C12307" i="5"/>
  <c r="C12306" i="5"/>
  <c r="C12305" i="5"/>
  <c r="C12304" i="5"/>
  <c r="C12303" i="5"/>
  <c r="C12302" i="5"/>
  <c r="C12301" i="5"/>
  <c r="C12300" i="5"/>
  <c r="C12299" i="5"/>
  <c r="C12298" i="5"/>
  <c r="C12297" i="5"/>
  <c r="C12296" i="5"/>
  <c r="C12295" i="5"/>
  <c r="C12294" i="5"/>
  <c r="C12293" i="5"/>
  <c r="C12292" i="5"/>
  <c r="C12291" i="5"/>
  <c r="C12290" i="5"/>
  <c r="C12289" i="5"/>
  <c r="C12288" i="5"/>
  <c r="C12287" i="5"/>
  <c r="C12286" i="5"/>
  <c r="C12285" i="5"/>
  <c r="C12284" i="5"/>
  <c r="C12283" i="5"/>
  <c r="C12282" i="5"/>
  <c r="C12281" i="5"/>
  <c r="C12280" i="5"/>
  <c r="C12279" i="5"/>
  <c r="C12278" i="5"/>
  <c r="C12277" i="5"/>
  <c r="C12276" i="5"/>
  <c r="C12275" i="5"/>
  <c r="C12274" i="5"/>
  <c r="C12273" i="5"/>
  <c r="C12272" i="5"/>
  <c r="C12271" i="5"/>
  <c r="C12270" i="5"/>
  <c r="C12269" i="5"/>
  <c r="C12268" i="5"/>
  <c r="C12267" i="5"/>
  <c r="C12266" i="5"/>
  <c r="C12265" i="5"/>
  <c r="C12264" i="5"/>
  <c r="C12263" i="5"/>
  <c r="C12262" i="5"/>
  <c r="C12261" i="5"/>
  <c r="C12260" i="5"/>
  <c r="C12259" i="5"/>
  <c r="C12258" i="5"/>
  <c r="C12257" i="5"/>
  <c r="C12256" i="5"/>
  <c r="C12255" i="5"/>
  <c r="C12254" i="5"/>
  <c r="C12253" i="5"/>
  <c r="C12252" i="5"/>
  <c r="C12251" i="5"/>
  <c r="C12250" i="5"/>
  <c r="C12249" i="5"/>
  <c r="C12248" i="5"/>
  <c r="C12247" i="5"/>
  <c r="C12246" i="5"/>
  <c r="C12245" i="5"/>
  <c r="C12244" i="5"/>
  <c r="C12243" i="5"/>
  <c r="C12242" i="5"/>
  <c r="C12241" i="5"/>
  <c r="C12240" i="5"/>
  <c r="C12239" i="5"/>
  <c r="C12238" i="5"/>
  <c r="C12237" i="5"/>
  <c r="C12236" i="5"/>
  <c r="C12235" i="5"/>
  <c r="C12234" i="5"/>
  <c r="C12233" i="5"/>
  <c r="C12232" i="5"/>
  <c r="C12231" i="5"/>
  <c r="C12230" i="5"/>
  <c r="C12229" i="5"/>
  <c r="C12228" i="5"/>
  <c r="C12227" i="5"/>
  <c r="C12226" i="5"/>
  <c r="C12225" i="5"/>
  <c r="C12224" i="5"/>
  <c r="C12223" i="5"/>
  <c r="C12222" i="5"/>
  <c r="C12221" i="5"/>
  <c r="C12220" i="5"/>
  <c r="C12219" i="5"/>
  <c r="C12218" i="5"/>
  <c r="C12217" i="5"/>
  <c r="C12216" i="5"/>
  <c r="C12215" i="5"/>
  <c r="C12214" i="5"/>
  <c r="C12213" i="5"/>
  <c r="C12212" i="5"/>
  <c r="C12211" i="5"/>
  <c r="C12210" i="5"/>
  <c r="C12209" i="5"/>
  <c r="C12208" i="5"/>
  <c r="C12207" i="5"/>
  <c r="C12206" i="5"/>
  <c r="C12205" i="5"/>
  <c r="C12204" i="5"/>
  <c r="C12203" i="5"/>
  <c r="C12202" i="5"/>
  <c r="C12201" i="5"/>
  <c r="C12200" i="5"/>
  <c r="C12199" i="5"/>
  <c r="C12198" i="5"/>
  <c r="C12197" i="5"/>
  <c r="C12196" i="5"/>
  <c r="C12195" i="5"/>
  <c r="C12194" i="5"/>
  <c r="C12193" i="5"/>
  <c r="C12192" i="5"/>
  <c r="C12191" i="5"/>
  <c r="C12190" i="5"/>
  <c r="C12189" i="5"/>
  <c r="C12188" i="5"/>
  <c r="C12187" i="5"/>
  <c r="C12186" i="5"/>
  <c r="C12185" i="5"/>
  <c r="C12184" i="5"/>
  <c r="C12183" i="5"/>
  <c r="C12182" i="5"/>
  <c r="C12181" i="5"/>
  <c r="C12180" i="5"/>
  <c r="C12179" i="5"/>
  <c r="C12178" i="5"/>
  <c r="C12177" i="5"/>
  <c r="C12176" i="5"/>
  <c r="C12175" i="5"/>
  <c r="C12174" i="5"/>
  <c r="C12173" i="5"/>
  <c r="C12172" i="5"/>
  <c r="C12171" i="5"/>
  <c r="C12170" i="5"/>
  <c r="C12169" i="5"/>
  <c r="C12168" i="5"/>
  <c r="C12167" i="5"/>
  <c r="C12166" i="5"/>
  <c r="C12165" i="5"/>
  <c r="C12164" i="5"/>
  <c r="C12163" i="5"/>
  <c r="C12162" i="5"/>
  <c r="C12161" i="5"/>
  <c r="C12160" i="5"/>
  <c r="C12159" i="5"/>
  <c r="C12158" i="5"/>
  <c r="C12157" i="5"/>
  <c r="C12156" i="5"/>
  <c r="C12155" i="5"/>
  <c r="C12154" i="5"/>
  <c r="C12153" i="5"/>
  <c r="C12152" i="5"/>
  <c r="C12151" i="5"/>
  <c r="C12150" i="5"/>
  <c r="C12149" i="5"/>
  <c r="C12148" i="5"/>
  <c r="C12147" i="5"/>
  <c r="C12146" i="5"/>
  <c r="C12145" i="5"/>
  <c r="C12144" i="5"/>
  <c r="C12143" i="5"/>
  <c r="C12142" i="5"/>
  <c r="C12141" i="5"/>
  <c r="C12140" i="5"/>
  <c r="C12139" i="5"/>
  <c r="C12138" i="5"/>
  <c r="C12137" i="5"/>
  <c r="C12136" i="5"/>
  <c r="C12135" i="5"/>
  <c r="C12134" i="5"/>
  <c r="C12133" i="5"/>
  <c r="C12132" i="5"/>
  <c r="C12131" i="5"/>
  <c r="C12130" i="5"/>
  <c r="C12129" i="5"/>
  <c r="C12128" i="5"/>
  <c r="C12127" i="5"/>
  <c r="C12126" i="5"/>
  <c r="C12125" i="5"/>
  <c r="C12124" i="5"/>
  <c r="C12123" i="5"/>
  <c r="C12122" i="5"/>
  <c r="C12121" i="5"/>
  <c r="C12120" i="5"/>
  <c r="C12119" i="5"/>
  <c r="C12118" i="5"/>
  <c r="C12117" i="5"/>
  <c r="C12116" i="5"/>
  <c r="C12115" i="5"/>
  <c r="C12114" i="5"/>
  <c r="C12113" i="5"/>
  <c r="C12112" i="5"/>
  <c r="C12111" i="5"/>
  <c r="C12110" i="5"/>
  <c r="C12109" i="5"/>
  <c r="C12108" i="5"/>
  <c r="C12107" i="5"/>
  <c r="C12106" i="5"/>
  <c r="C12105" i="5"/>
  <c r="C12104" i="5"/>
  <c r="C12103" i="5"/>
  <c r="C12102" i="5"/>
  <c r="C12101" i="5"/>
  <c r="C12100" i="5"/>
  <c r="C12099" i="5"/>
  <c r="C12098" i="5"/>
  <c r="C12097" i="5"/>
  <c r="C12096" i="5"/>
  <c r="C12095" i="5"/>
  <c r="C12094" i="5"/>
  <c r="C12093" i="5"/>
  <c r="C12092" i="5"/>
  <c r="C12091" i="5"/>
  <c r="C12090" i="5"/>
  <c r="C12089" i="5"/>
  <c r="C12088" i="5"/>
  <c r="C12087" i="5"/>
  <c r="C12086" i="5"/>
  <c r="C12085" i="5"/>
  <c r="C12084" i="5"/>
  <c r="C12083" i="5"/>
  <c r="C12082" i="5"/>
  <c r="C12081" i="5"/>
  <c r="C12080" i="5"/>
  <c r="C12079" i="5"/>
  <c r="C12078" i="5"/>
  <c r="C12077" i="5"/>
  <c r="C12076" i="5"/>
  <c r="C12075" i="5"/>
  <c r="C12074" i="5"/>
  <c r="C12073" i="5"/>
  <c r="C12072" i="5"/>
  <c r="C12071" i="5"/>
  <c r="C12070" i="5"/>
  <c r="C12069" i="5"/>
  <c r="C12068" i="5"/>
  <c r="C12067" i="5"/>
  <c r="C12066" i="5"/>
  <c r="C12065" i="5"/>
  <c r="C12064" i="5"/>
  <c r="C12063" i="5"/>
  <c r="C12062" i="5"/>
  <c r="C12061" i="5"/>
  <c r="C12060" i="5"/>
  <c r="C12059" i="5"/>
  <c r="C12058" i="5"/>
  <c r="C12057" i="5"/>
  <c r="C12056" i="5"/>
  <c r="C12055" i="5"/>
  <c r="C12054" i="5"/>
  <c r="C12053" i="5"/>
  <c r="C12052" i="5"/>
  <c r="C12051" i="5"/>
  <c r="C12050" i="5"/>
  <c r="C12049" i="5"/>
  <c r="C12048" i="5"/>
  <c r="C12047" i="5"/>
  <c r="C12046" i="5"/>
  <c r="C12045" i="5"/>
  <c r="C12044" i="5"/>
  <c r="C12043" i="5"/>
  <c r="C12042" i="5"/>
  <c r="C12041" i="5"/>
  <c r="C12040" i="5"/>
  <c r="C12039" i="5"/>
  <c r="C12038" i="5"/>
  <c r="C12037" i="5"/>
  <c r="C12036" i="5"/>
  <c r="C12035" i="5"/>
  <c r="C12034" i="5"/>
  <c r="C12033" i="5"/>
  <c r="C12032" i="5"/>
  <c r="C12031" i="5"/>
  <c r="C12030" i="5"/>
  <c r="C12029" i="5"/>
  <c r="C12028" i="5"/>
  <c r="C12027" i="5"/>
  <c r="C12026" i="5"/>
  <c r="C12025" i="5"/>
  <c r="C12024" i="5"/>
  <c r="C12023" i="5"/>
  <c r="C12022" i="5"/>
  <c r="C12021" i="5"/>
  <c r="C12020" i="5"/>
  <c r="C12019" i="5"/>
  <c r="C12018" i="5"/>
  <c r="C12017" i="5"/>
  <c r="C12016" i="5"/>
  <c r="C12015" i="5"/>
  <c r="C12014" i="5"/>
  <c r="C12013" i="5"/>
  <c r="C12012" i="5"/>
  <c r="C12011" i="5"/>
  <c r="C12010" i="5"/>
  <c r="C12009" i="5"/>
  <c r="C12008" i="5"/>
  <c r="C12007" i="5"/>
  <c r="C12006" i="5"/>
  <c r="C12005" i="5"/>
  <c r="C12004" i="5"/>
  <c r="C12003" i="5"/>
  <c r="C12002" i="5"/>
  <c r="C12001" i="5"/>
  <c r="C12000" i="5"/>
  <c r="C11999" i="5"/>
  <c r="C11998" i="5"/>
  <c r="C11997" i="5"/>
  <c r="C11996" i="5"/>
  <c r="C11995" i="5"/>
  <c r="C11994" i="5"/>
  <c r="C11993" i="5"/>
  <c r="C11992" i="5"/>
  <c r="C11991" i="5"/>
  <c r="C11990" i="5"/>
  <c r="C11989" i="5"/>
  <c r="C11988" i="5"/>
  <c r="C11987" i="5"/>
  <c r="C11986" i="5"/>
  <c r="C11985" i="5"/>
  <c r="C11984" i="5"/>
  <c r="C11983" i="5"/>
  <c r="C11982" i="5"/>
  <c r="C11981" i="5"/>
  <c r="C11980" i="5"/>
  <c r="C11979" i="5"/>
  <c r="C11978" i="5"/>
  <c r="C11977" i="5"/>
  <c r="C11976" i="5"/>
  <c r="C11975" i="5"/>
  <c r="C11974" i="5"/>
  <c r="C11973" i="5"/>
  <c r="C11972" i="5"/>
  <c r="C11971" i="5"/>
  <c r="C11970" i="5"/>
  <c r="C11969" i="5"/>
  <c r="C11968" i="5"/>
  <c r="C11967" i="5"/>
  <c r="C11966" i="5"/>
  <c r="C11965" i="5"/>
  <c r="C11964" i="5"/>
  <c r="C11963" i="5"/>
  <c r="C11962" i="5"/>
  <c r="C11961" i="5"/>
  <c r="C11960" i="5"/>
  <c r="C11959" i="5"/>
  <c r="C11958" i="5"/>
  <c r="C11957" i="5"/>
  <c r="C11956" i="5"/>
  <c r="C11955" i="5"/>
  <c r="C11954" i="5"/>
  <c r="C11953" i="5"/>
  <c r="C11952" i="5"/>
  <c r="C11951" i="5"/>
  <c r="C11950" i="5"/>
  <c r="C11949" i="5"/>
  <c r="C11948" i="5"/>
  <c r="C11947" i="5"/>
  <c r="C11946" i="5"/>
  <c r="C11945" i="5"/>
  <c r="C11944" i="5"/>
  <c r="C11943" i="5"/>
  <c r="C11942" i="5"/>
  <c r="C11941" i="5"/>
  <c r="C11940" i="5"/>
  <c r="C11939" i="5"/>
  <c r="C11938" i="5"/>
  <c r="C11937" i="5"/>
  <c r="C11936" i="5"/>
  <c r="C11935" i="5"/>
  <c r="C11934" i="5"/>
  <c r="C11933" i="5"/>
  <c r="C11932" i="5"/>
  <c r="C11931" i="5"/>
  <c r="C11930" i="5"/>
  <c r="C11929" i="5"/>
  <c r="C11928" i="5"/>
  <c r="C11927" i="5"/>
  <c r="C11926" i="5"/>
  <c r="C11925" i="5"/>
  <c r="C11924" i="5"/>
  <c r="C11923" i="5"/>
  <c r="C11922" i="5"/>
  <c r="C11921" i="5"/>
  <c r="C11920" i="5"/>
  <c r="C11919" i="5"/>
  <c r="C11918" i="5"/>
  <c r="C11917" i="5"/>
  <c r="C11916" i="5"/>
  <c r="C11915" i="5"/>
  <c r="C11914" i="5"/>
  <c r="C11913" i="5"/>
  <c r="C11912" i="5"/>
  <c r="C11911" i="5"/>
  <c r="C11910" i="5"/>
  <c r="C11909" i="5"/>
  <c r="C11908" i="5"/>
  <c r="C11907" i="5"/>
  <c r="C11906" i="5"/>
  <c r="C11905" i="5"/>
  <c r="C11904" i="5"/>
  <c r="C11903" i="5"/>
  <c r="C11902" i="5"/>
  <c r="C11901" i="5"/>
  <c r="C11900" i="5"/>
  <c r="C11899" i="5"/>
  <c r="C11898" i="5"/>
  <c r="C11897" i="5"/>
  <c r="C11896" i="5"/>
  <c r="C11895" i="5"/>
  <c r="C11894" i="5"/>
  <c r="C11893" i="5"/>
  <c r="C11892" i="5"/>
  <c r="C11891" i="5"/>
  <c r="C11890" i="5"/>
  <c r="C11889" i="5"/>
  <c r="C11888" i="5"/>
  <c r="C11887" i="5"/>
  <c r="C11886" i="5"/>
  <c r="C11885" i="5"/>
  <c r="C11884" i="5"/>
  <c r="C11883" i="5"/>
  <c r="C11882" i="5"/>
  <c r="C11881" i="5"/>
  <c r="C11880" i="5"/>
  <c r="C11879" i="5"/>
  <c r="C11878" i="5"/>
  <c r="C11877" i="5"/>
  <c r="C11876" i="5"/>
  <c r="C11875" i="5"/>
  <c r="C11874" i="5"/>
  <c r="C11873" i="5"/>
  <c r="C11872" i="5"/>
  <c r="C11871" i="5"/>
  <c r="C11870" i="5"/>
  <c r="C11869" i="5"/>
  <c r="C11868" i="5"/>
  <c r="C11867" i="5"/>
  <c r="C11866" i="5"/>
  <c r="C11865" i="5"/>
  <c r="C11864" i="5"/>
  <c r="C11863" i="5"/>
  <c r="C11862" i="5"/>
  <c r="C11861" i="5"/>
  <c r="C11860" i="5"/>
  <c r="C11859" i="5"/>
  <c r="C11858" i="5"/>
  <c r="C11857" i="5"/>
  <c r="C11856" i="5"/>
  <c r="C11855" i="5"/>
  <c r="C11854" i="5"/>
  <c r="C11853" i="5"/>
  <c r="C11852" i="5"/>
  <c r="C11851" i="5"/>
  <c r="C11850" i="5"/>
  <c r="C11849" i="5"/>
  <c r="C11848" i="5"/>
  <c r="C11847" i="5"/>
  <c r="C11846" i="5"/>
  <c r="C11845" i="5"/>
  <c r="C11844" i="5"/>
  <c r="C11843" i="5"/>
  <c r="C11842" i="5"/>
  <c r="C11841" i="5"/>
  <c r="C11840" i="5"/>
  <c r="C11839" i="5"/>
  <c r="C11838" i="5"/>
  <c r="C11837" i="5"/>
  <c r="C11836" i="5"/>
  <c r="C11835" i="5"/>
  <c r="C11834" i="5"/>
  <c r="C11833" i="5"/>
  <c r="C11832" i="5"/>
  <c r="C11831" i="5"/>
  <c r="C11830" i="5"/>
  <c r="C11829" i="5"/>
  <c r="C11828" i="5"/>
  <c r="C11827" i="5"/>
  <c r="C11826" i="5"/>
  <c r="C11825" i="5"/>
  <c r="C11824" i="5"/>
  <c r="C11823" i="5"/>
  <c r="C11822" i="5"/>
  <c r="C11821" i="5"/>
  <c r="C11820" i="5"/>
  <c r="C11819" i="5"/>
  <c r="C11818" i="5"/>
  <c r="C11817" i="5"/>
  <c r="C11816" i="5"/>
  <c r="C11815" i="5"/>
  <c r="C11814" i="5"/>
  <c r="C11813" i="5"/>
  <c r="C11812" i="5"/>
  <c r="C11811" i="5"/>
  <c r="C11810" i="5"/>
  <c r="C11809" i="5"/>
  <c r="C11808" i="5"/>
  <c r="C11807" i="5"/>
  <c r="C11806" i="5"/>
  <c r="C11805" i="5"/>
  <c r="C11804" i="5"/>
  <c r="C11803" i="5"/>
  <c r="C11802" i="5"/>
  <c r="C11801" i="5"/>
  <c r="C11800" i="5"/>
  <c r="C11799" i="5"/>
  <c r="C11798" i="5"/>
  <c r="C11797" i="5"/>
  <c r="C11796" i="5"/>
  <c r="C11795" i="5"/>
  <c r="C11794" i="5"/>
  <c r="C11793" i="5"/>
  <c r="C11792" i="5"/>
  <c r="C11791" i="5"/>
  <c r="C11790" i="5"/>
  <c r="C11789" i="5"/>
  <c r="C11788" i="5"/>
  <c r="C11787" i="5"/>
  <c r="C11786" i="5"/>
  <c r="C11785" i="5"/>
  <c r="C11784" i="5"/>
  <c r="C11783" i="5"/>
  <c r="C11782" i="5"/>
  <c r="C11781" i="5"/>
  <c r="C11780" i="5"/>
  <c r="C11779" i="5"/>
  <c r="C11778" i="5"/>
  <c r="C11777" i="5"/>
  <c r="C11776" i="5"/>
  <c r="C11775" i="5"/>
  <c r="C11774" i="5"/>
  <c r="C11773" i="5"/>
  <c r="C11772" i="5"/>
  <c r="C11771" i="5"/>
  <c r="C11770" i="5"/>
  <c r="C11769" i="5"/>
  <c r="C11768" i="5"/>
  <c r="C11767" i="5"/>
  <c r="C11766" i="5"/>
  <c r="C11765" i="5"/>
  <c r="C11764" i="5"/>
  <c r="C11763" i="5"/>
  <c r="C11762" i="5"/>
  <c r="C11761" i="5"/>
  <c r="C11760" i="5"/>
  <c r="C11759" i="5"/>
  <c r="C11758" i="5"/>
  <c r="C11757" i="5"/>
  <c r="C11756" i="5"/>
  <c r="C11755" i="5"/>
  <c r="C11754" i="5"/>
  <c r="C11753" i="5"/>
  <c r="C11752" i="5"/>
  <c r="C11751" i="5"/>
  <c r="C11750" i="5"/>
  <c r="C11749" i="5"/>
  <c r="C11748" i="5"/>
  <c r="C11747" i="5"/>
  <c r="C11746" i="5"/>
  <c r="C11745" i="5"/>
  <c r="C11744" i="5"/>
  <c r="C11743" i="5"/>
  <c r="C11742" i="5"/>
  <c r="C11741" i="5"/>
  <c r="C11740" i="5"/>
  <c r="C11739" i="5"/>
  <c r="C11738" i="5"/>
  <c r="C11737" i="5"/>
  <c r="C11736" i="5"/>
  <c r="C11735" i="5"/>
  <c r="C11734" i="5"/>
  <c r="C11733" i="5"/>
  <c r="C11732" i="5"/>
  <c r="C11731" i="5"/>
  <c r="C11730" i="5"/>
  <c r="C11729" i="5"/>
  <c r="C11728" i="5"/>
  <c r="C11727" i="5"/>
  <c r="C11726" i="5"/>
  <c r="C11725" i="5"/>
  <c r="C11724" i="5"/>
  <c r="C11723" i="5"/>
  <c r="C11722" i="5"/>
  <c r="C11721" i="5"/>
  <c r="C11720" i="5"/>
  <c r="C11719" i="5"/>
  <c r="C11718" i="5"/>
  <c r="C11717" i="5"/>
  <c r="C11716" i="5"/>
  <c r="C11715" i="5"/>
  <c r="C11714" i="5"/>
  <c r="C11713" i="5"/>
  <c r="C11712" i="5"/>
  <c r="C11711" i="5"/>
  <c r="C11710" i="5"/>
  <c r="C11709" i="5"/>
  <c r="C11708" i="5"/>
  <c r="C11707" i="5"/>
  <c r="C11706" i="5"/>
  <c r="C11705" i="5"/>
  <c r="C11704" i="5"/>
  <c r="C11703" i="5"/>
  <c r="C11702" i="5"/>
  <c r="C11701" i="5"/>
  <c r="C11700" i="5"/>
  <c r="C11699" i="5"/>
  <c r="C11698" i="5"/>
  <c r="C11697" i="5"/>
  <c r="C11696" i="5"/>
  <c r="C11695" i="5"/>
  <c r="C11694" i="5"/>
  <c r="C11693" i="5"/>
  <c r="C11692" i="5"/>
  <c r="C11691" i="5"/>
  <c r="C11690" i="5"/>
  <c r="C11689" i="5"/>
  <c r="C11688" i="5"/>
  <c r="C11687" i="5"/>
  <c r="C11686" i="5"/>
  <c r="C11685" i="5"/>
  <c r="C11684" i="5"/>
  <c r="C11683" i="5"/>
  <c r="C11682" i="5"/>
  <c r="C11681" i="5"/>
  <c r="C11680" i="5"/>
  <c r="C11679" i="5"/>
  <c r="C11678" i="5"/>
  <c r="C11677" i="5"/>
  <c r="C11676" i="5"/>
  <c r="C11675" i="5"/>
  <c r="C11674" i="5"/>
  <c r="C11673" i="5"/>
  <c r="C11672" i="5"/>
  <c r="C11671" i="5"/>
  <c r="C11670" i="5"/>
  <c r="C11669" i="5"/>
  <c r="C11668" i="5"/>
  <c r="C11667" i="5"/>
  <c r="C11666" i="5"/>
  <c r="C11665" i="5"/>
  <c r="C11664" i="5"/>
  <c r="C11663" i="5"/>
  <c r="C11662" i="5"/>
  <c r="C11661" i="5"/>
  <c r="C11660" i="5"/>
  <c r="C11659" i="5"/>
  <c r="C11658" i="5"/>
  <c r="C11657" i="5"/>
  <c r="C11656" i="5"/>
  <c r="C11655" i="5"/>
  <c r="C11654" i="5"/>
  <c r="C11653" i="5"/>
  <c r="C11652" i="5"/>
  <c r="C11651" i="5"/>
  <c r="C11650" i="5"/>
  <c r="C11649" i="5"/>
  <c r="C11648" i="5"/>
  <c r="C11647" i="5"/>
  <c r="C11646" i="5"/>
  <c r="C11645" i="5"/>
  <c r="C11644" i="5"/>
  <c r="C11643" i="5"/>
  <c r="C11642" i="5"/>
  <c r="C11641" i="5"/>
  <c r="C11640" i="5"/>
  <c r="C11639" i="5"/>
  <c r="C11638" i="5"/>
  <c r="C11637" i="5"/>
  <c r="C11636" i="5"/>
  <c r="C11635" i="5"/>
  <c r="C11634" i="5"/>
  <c r="C11633" i="5"/>
  <c r="C11632" i="5"/>
  <c r="C11631" i="5"/>
  <c r="C11630" i="5"/>
  <c r="C11629" i="5"/>
  <c r="C11628" i="5"/>
  <c r="C11627" i="5"/>
  <c r="C11626" i="5"/>
  <c r="C11625" i="5"/>
  <c r="C11624" i="5"/>
  <c r="C11623" i="5"/>
  <c r="C11622" i="5"/>
  <c r="C11621" i="5"/>
  <c r="C11620" i="5"/>
  <c r="C11619" i="5"/>
  <c r="C11618" i="5"/>
  <c r="C11617" i="5"/>
  <c r="C11616" i="5"/>
  <c r="C11615" i="5"/>
  <c r="C11614" i="5"/>
  <c r="C11613" i="5"/>
  <c r="C11612" i="5"/>
  <c r="C11611" i="5"/>
  <c r="C11610" i="5"/>
  <c r="C11609" i="5"/>
  <c r="C11608" i="5"/>
  <c r="C11607" i="5"/>
  <c r="C11606" i="5"/>
  <c r="C11605" i="5"/>
  <c r="C11604" i="5"/>
  <c r="C11603" i="5"/>
  <c r="C11602" i="5"/>
  <c r="C11601" i="5"/>
  <c r="C11600" i="5"/>
  <c r="C11599" i="5"/>
  <c r="C11598" i="5"/>
  <c r="C11597" i="5"/>
  <c r="C11596" i="5"/>
  <c r="C11595" i="5"/>
  <c r="C11594" i="5"/>
  <c r="C11593" i="5"/>
  <c r="C11592" i="5"/>
  <c r="C11591" i="5"/>
  <c r="C11590" i="5"/>
  <c r="C11589" i="5"/>
  <c r="C11588" i="5"/>
  <c r="C11587" i="5"/>
  <c r="C11586" i="5"/>
  <c r="C11585" i="5"/>
  <c r="C11584" i="5"/>
  <c r="C11583" i="5"/>
  <c r="C11582" i="5"/>
  <c r="C11581" i="5"/>
  <c r="C11580" i="5"/>
  <c r="C11579" i="5"/>
  <c r="C11578" i="5"/>
  <c r="C11577" i="5"/>
  <c r="C11576" i="5"/>
  <c r="C11575" i="5"/>
  <c r="C11574" i="5"/>
  <c r="C11573" i="5"/>
  <c r="C11572" i="5"/>
  <c r="C11571" i="5"/>
  <c r="C11570" i="5"/>
  <c r="C11569" i="5"/>
  <c r="C11568" i="5"/>
  <c r="C11567" i="5"/>
  <c r="C11566" i="5"/>
  <c r="C11565" i="5"/>
  <c r="C11564" i="5"/>
  <c r="C11563" i="5"/>
  <c r="C11562" i="5"/>
  <c r="C11561" i="5"/>
  <c r="C11560" i="5"/>
  <c r="C11559" i="5"/>
  <c r="C11558" i="5"/>
  <c r="C11557" i="5"/>
  <c r="C11556" i="5"/>
  <c r="C11555" i="5"/>
  <c r="C11554" i="5"/>
  <c r="C11553" i="5"/>
  <c r="C11552" i="5"/>
  <c r="C11551" i="5"/>
  <c r="C11550" i="5"/>
  <c r="C11549" i="5"/>
  <c r="C11548" i="5"/>
  <c r="C11547" i="5"/>
  <c r="C11546" i="5"/>
  <c r="C11545" i="5"/>
  <c r="C11544" i="5"/>
  <c r="C11543" i="5"/>
  <c r="C11542" i="5"/>
  <c r="C11541" i="5"/>
  <c r="C11540" i="5"/>
  <c r="C11539" i="5"/>
  <c r="C11538" i="5"/>
  <c r="C11537" i="5"/>
  <c r="C11536" i="5"/>
  <c r="C11535" i="5"/>
  <c r="C11534" i="5"/>
  <c r="C11533" i="5"/>
  <c r="C11532" i="5"/>
  <c r="C11531" i="5"/>
  <c r="C11530" i="5"/>
  <c r="C11529" i="5"/>
  <c r="C11528" i="5"/>
  <c r="C11527" i="5"/>
  <c r="C11526" i="5"/>
  <c r="C11525" i="5"/>
  <c r="C11524" i="5"/>
  <c r="C11523" i="5"/>
  <c r="C11522" i="5"/>
  <c r="C11521" i="5"/>
  <c r="C11520" i="5"/>
  <c r="C11519" i="5"/>
  <c r="C11518" i="5"/>
  <c r="C11517" i="5"/>
  <c r="C11516" i="5"/>
  <c r="C11515" i="5"/>
  <c r="C11514" i="5"/>
  <c r="C11513" i="5"/>
  <c r="C11512" i="5"/>
  <c r="C11511" i="5"/>
  <c r="C11510" i="5"/>
  <c r="C11509" i="5"/>
  <c r="C11508" i="5"/>
  <c r="C11507" i="5"/>
  <c r="C11506" i="5"/>
  <c r="C11505" i="5"/>
  <c r="C11504" i="5"/>
  <c r="C11503" i="5"/>
  <c r="C11502" i="5"/>
  <c r="C11501" i="5"/>
  <c r="C11500" i="5"/>
  <c r="C11499" i="5"/>
  <c r="C11498" i="5"/>
  <c r="C11497" i="5"/>
  <c r="C11496" i="5"/>
  <c r="C11495" i="5"/>
  <c r="C11494" i="5"/>
  <c r="C11493" i="5"/>
  <c r="C11492" i="5"/>
  <c r="C11491" i="5"/>
  <c r="C11490" i="5"/>
  <c r="C11489" i="5"/>
  <c r="C11488" i="5"/>
  <c r="C11487" i="5"/>
  <c r="C11486" i="5"/>
  <c r="C11485" i="5"/>
  <c r="C11484" i="5"/>
  <c r="C11483" i="5"/>
  <c r="C11482" i="5"/>
  <c r="C11481" i="5"/>
  <c r="C11480" i="5"/>
  <c r="C11479" i="5"/>
  <c r="C11478" i="5"/>
  <c r="C11477" i="5"/>
  <c r="C11476" i="5"/>
  <c r="C11475" i="5"/>
  <c r="C11474" i="5"/>
  <c r="C11473" i="5"/>
  <c r="C11472" i="5"/>
  <c r="C11471" i="5"/>
  <c r="C11470" i="5"/>
  <c r="C11469" i="5"/>
  <c r="C11468" i="5"/>
  <c r="C11467" i="5"/>
  <c r="C11466" i="5"/>
  <c r="C11465" i="5"/>
  <c r="C11464" i="5"/>
  <c r="C11463" i="5"/>
  <c r="C11462" i="5"/>
  <c r="C11461" i="5"/>
  <c r="C11460" i="5"/>
  <c r="C11459" i="5"/>
  <c r="C11458" i="5"/>
  <c r="C11457" i="5"/>
  <c r="C11456" i="5"/>
  <c r="C11455" i="5"/>
  <c r="C11454" i="5"/>
  <c r="C11453" i="5"/>
  <c r="C11452" i="5"/>
  <c r="C11451" i="5"/>
  <c r="C11450" i="5"/>
  <c r="C11449" i="5"/>
  <c r="C11448" i="5"/>
  <c r="C11447" i="5"/>
  <c r="C11446" i="5"/>
  <c r="C11445" i="5"/>
  <c r="C11444" i="5"/>
  <c r="C11443" i="5"/>
  <c r="C11442" i="5"/>
  <c r="C11441" i="5"/>
  <c r="C11440" i="5"/>
  <c r="C11439" i="5"/>
  <c r="C11438" i="5"/>
  <c r="C11437" i="5"/>
  <c r="C11436" i="5"/>
  <c r="C11435" i="5"/>
  <c r="C11434" i="5"/>
  <c r="C11433" i="5"/>
  <c r="C11432" i="5"/>
  <c r="C11431" i="5"/>
  <c r="C11430" i="5"/>
  <c r="C11429" i="5"/>
  <c r="C11428" i="5"/>
  <c r="C11427" i="5"/>
  <c r="C11426" i="5"/>
  <c r="C11425" i="5"/>
  <c r="C11424" i="5"/>
  <c r="C11423" i="5"/>
  <c r="C11422" i="5"/>
  <c r="C11421" i="5"/>
  <c r="C11420" i="5"/>
  <c r="C11419" i="5"/>
  <c r="C11418" i="5"/>
  <c r="C11417" i="5"/>
  <c r="C11416" i="5"/>
  <c r="C11415" i="5"/>
  <c r="C11414" i="5"/>
  <c r="C11413" i="5"/>
  <c r="C11412" i="5"/>
  <c r="C11411" i="5"/>
  <c r="C11410" i="5"/>
  <c r="C11409" i="5"/>
  <c r="C11408" i="5"/>
  <c r="C11407" i="5"/>
  <c r="C11406" i="5"/>
  <c r="C11405" i="5"/>
  <c r="C11404" i="5"/>
  <c r="C11403" i="5"/>
  <c r="C11402" i="5"/>
  <c r="C11401" i="5"/>
  <c r="C11400" i="5"/>
  <c r="C11399" i="5"/>
  <c r="C11398" i="5"/>
  <c r="C11397" i="5"/>
  <c r="C11396" i="5"/>
  <c r="C11395" i="5"/>
  <c r="C11394" i="5"/>
  <c r="C11393" i="5"/>
  <c r="C11392" i="5"/>
  <c r="C11391" i="5"/>
  <c r="C11390" i="5"/>
  <c r="C11389" i="5"/>
  <c r="C11388" i="5"/>
  <c r="C11387" i="5"/>
  <c r="C11386" i="5"/>
  <c r="C11385" i="5"/>
  <c r="C11384" i="5"/>
  <c r="C11383" i="5"/>
  <c r="C11382" i="5"/>
  <c r="C11381" i="5"/>
  <c r="C11380" i="5"/>
  <c r="C11379" i="5"/>
  <c r="C11378" i="5"/>
  <c r="C11377" i="5"/>
  <c r="C11376" i="5"/>
  <c r="C11375" i="5"/>
  <c r="C11374" i="5"/>
  <c r="C11373" i="5"/>
  <c r="C11372" i="5"/>
  <c r="C11371" i="5"/>
  <c r="C11370" i="5"/>
  <c r="C11369" i="5"/>
  <c r="C11368" i="5"/>
  <c r="C11367" i="5"/>
  <c r="C11366" i="5"/>
  <c r="C11365" i="5"/>
  <c r="C11364" i="5"/>
  <c r="C11363" i="5"/>
  <c r="C11362" i="5"/>
  <c r="C11361" i="5"/>
  <c r="C11360" i="5"/>
  <c r="C11359" i="5"/>
  <c r="C11358" i="5"/>
  <c r="C11357" i="5"/>
  <c r="C11356" i="5"/>
  <c r="C11355" i="5"/>
  <c r="C11354" i="5"/>
  <c r="C11353" i="5"/>
  <c r="C11352" i="5"/>
  <c r="C11351" i="5"/>
  <c r="C11350" i="5"/>
  <c r="C11349" i="5"/>
  <c r="C11348" i="5"/>
  <c r="C11347" i="5"/>
  <c r="C11346" i="5"/>
  <c r="C11345" i="5"/>
  <c r="C11344" i="5"/>
  <c r="C11343" i="5"/>
  <c r="C11342" i="5"/>
  <c r="C11341" i="5"/>
  <c r="C11340" i="5"/>
  <c r="C11339" i="5"/>
  <c r="C11338" i="5"/>
  <c r="C11337" i="5"/>
  <c r="C11336" i="5"/>
  <c r="C11335" i="5"/>
  <c r="C11334" i="5"/>
  <c r="C11333" i="5"/>
  <c r="C11332" i="5"/>
  <c r="C11331" i="5"/>
  <c r="C11330" i="5"/>
  <c r="C11329" i="5"/>
  <c r="C11328" i="5"/>
  <c r="C11327" i="5"/>
  <c r="C11326" i="5"/>
  <c r="C11325" i="5"/>
  <c r="C11324" i="5"/>
  <c r="C11323" i="5"/>
  <c r="C11322" i="5"/>
  <c r="C11321" i="5"/>
  <c r="C11320" i="5"/>
  <c r="C11319" i="5"/>
  <c r="C11318" i="5"/>
  <c r="C11317" i="5"/>
  <c r="C11316" i="5"/>
  <c r="C11315" i="5"/>
  <c r="C11314" i="5"/>
  <c r="C11313" i="5"/>
  <c r="C11312" i="5"/>
  <c r="C11311" i="5"/>
  <c r="C11310" i="5"/>
  <c r="C11309" i="5"/>
  <c r="C11308" i="5"/>
  <c r="C11307" i="5"/>
  <c r="C11306" i="5"/>
  <c r="C11305" i="5"/>
  <c r="C11304" i="5"/>
  <c r="C11303" i="5"/>
  <c r="C11302" i="5"/>
  <c r="C11301" i="5"/>
  <c r="C11300" i="5"/>
  <c r="C11299" i="5"/>
  <c r="C11298" i="5"/>
  <c r="C11297" i="5"/>
  <c r="C11296" i="5"/>
  <c r="C11295" i="5"/>
  <c r="C11294" i="5"/>
  <c r="C11293" i="5"/>
  <c r="C11292" i="5"/>
  <c r="C11291" i="5"/>
  <c r="C11290" i="5"/>
  <c r="C11289" i="5"/>
  <c r="C11288" i="5"/>
  <c r="C11287" i="5"/>
  <c r="C11286" i="5"/>
  <c r="C11285" i="5"/>
  <c r="C11284" i="5"/>
  <c r="C11283" i="5"/>
  <c r="C11282" i="5"/>
  <c r="C11281" i="5"/>
  <c r="C11280" i="5"/>
  <c r="C11279" i="5"/>
  <c r="C11278" i="5"/>
  <c r="C11277" i="5"/>
  <c r="C11276" i="5"/>
  <c r="C11275" i="5"/>
  <c r="C11274" i="5"/>
  <c r="C11273" i="5"/>
  <c r="C11272" i="5"/>
  <c r="C11271" i="5"/>
  <c r="C11270" i="5"/>
  <c r="C11269" i="5"/>
  <c r="C11268" i="5"/>
  <c r="C11267" i="5"/>
  <c r="C11266" i="5"/>
  <c r="C11265" i="5"/>
  <c r="C11264" i="5"/>
  <c r="C11263" i="5"/>
  <c r="C11262" i="5"/>
  <c r="C11261" i="5"/>
  <c r="C11260" i="5"/>
  <c r="C11259" i="5"/>
  <c r="C11258" i="5"/>
  <c r="C11257" i="5"/>
  <c r="C11256" i="5"/>
  <c r="C11255" i="5"/>
  <c r="C11254" i="5"/>
  <c r="C11253" i="5"/>
  <c r="C11252" i="5"/>
  <c r="C11251" i="5"/>
  <c r="C11250" i="5"/>
  <c r="C11249" i="5"/>
  <c r="C11248" i="5"/>
  <c r="C11247" i="5"/>
  <c r="C11246" i="5"/>
  <c r="C11245" i="5"/>
  <c r="C11244" i="5"/>
  <c r="C11243" i="5"/>
  <c r="C11242" i="5"/>
  <c r="C11241" i="5"/>
  <c r="C11240" i="5"/>
  <c r="C11239" i="5"/>
  <c r="C11238" i="5"/>
  <c r="C11237" i="5"/>
  <c r="C11236" i="5"/>
  <c r="C11235" i="5"/>
  <c r="C11234" i="5"/>
  <c r="C11233" i="5"/>
  <c r="C11232" i="5"/>
  <c r="C11231" i="5"/>
  <c r="C11230" i="5"/>
  <c r="C11229" i="5"/>
  <c r="C11228" i="5"/>
  <c r="C11227" i="5"/>
  <c r="C11226" i="5"/>
  <c r="C11225" i="5"/>
  <c r="C11224" i="5"/>
  <c r="C11223" i="5"/>
  <c r="C11222" i="5"/>
  <c r="C11221" i="5"/>
  <c r="C11220" i="5"/>
  <c r="C11219" i="5"/>
  <c r="C11218" i="5"/>
  <c r="C11217" i="5"/>
  <c r="C11216" i="5"/>
  <c r="C11215" i="5"/>
  <c r="C11214" i="5"/>
  <c r="C11213" i="5"/>
  <c r="C11212" i="5"/>
  <c r="C11211" i="5"/>
  <c r="C11210" i="5"/>
  <c r="C11209" i="5"/>
  <c r="C11208" i="5"/>
  <c r="C11207" i="5"/>
  <c r="C11206" i="5"/>
  <c r="C11205" i="5"/>
  <c r="C11204" i="5"/>
  <c r="C11203" i="5"/>
  <c r="C11202" i="5"/>
  <c r="C11201" i="5"/>
  <c r="C11200" i="5"/>
  <c r="C11199" i="5"/>
  <c r="C11198" i="5"/>
  <c r="C11197" i="5"/>
  <c r="C11196" i="5"/>
  <c r="C11195" i="5"/>
  <c r="C11194" i="5"/>
  <c r="C11193" i="5"/>
  <c r="C11192" i="5"/>
  <c r="C11191" i="5"/>
  <c r="C11190" i="5"/>
  <c r="C11189" i="5"/>
  <c r="C11188" i="5"/>
  <c r="C11187" i="5"/>
  <c r="C11186" i="5"/>
  <c r="C11185" i="5"/>
  <c r="C11184" i="5"/>
  <c r="C11183" i="5"/>
  <c r="C11182" i="5"/>
  <c r="C11181" i="5"/>
  <c r="C11180" i="5"/>
  <c r="C11179" i="5"/>
  <c r="C11178" i="5"/>
  <c r="C11177" i="5"/>
  <c r="C11176" i="5"/>
  <c r="C11175" i="5"/>
  <c r="C11174" i="5"/>
  <c r="C11173" i="5"/>
  <c r="C11172" i="5"/>
  <c r="C11171" i="5"/>
  <c r="C11170" i="5"/>
  <c r="C11169" i="5"/>
  <c r="C11168" i="5"/>
  <c r="C11167" i="5"/>
  <c r="C11166" i="5"/>
  <c r="C11165" i="5"/>
  <c r="C11164" i="5"/>
  <c r="C11163" i="5"/>
  <c r="C11162" i="5"/>
  <c r="C11161" i="5"/>
  <c r="C11160" i="5"/>
  <c r="C11159" i="5"/>
  <c r="C11158" i="5"/>
  <c r="C11157" i="5"/>
  <c r="C11156" i="5"/>
  <c r="C11155" i="5"/>
  <c r="C11154" i="5"/>
  <c r="C11153" i="5"/>
  <c r="C11152" i="5"/>
  <c r="C11151" i="5"/>
  <c r="C11150" i="5"/>
  <c r="C11149" i="5"/>
  <c r="C11148" i="5"/>
  <c r="C11147" i="5"/>
  <c r="C11146" i="5"/>
  <c r="C11145" i="5"/>
  <c r="C11144" i="5"/>
  <c r="C11143" i="5"/>
  <c r="C11142" i="5"/>
  <c r="C11141" i="5"/>
  <c r="C11140" i="5"/>
  <c r="C11139" i="5"/>
  <c r="C11138" i="5"/>
  <c r="C11137" i="5"/>
  <c r="C11136" i="5"/>
  <c r="C11135" i="5"/>
  <c r="C11134" i="5"/>
  <c r="C11133" i="5"/>
  <c r="C11132" i="5"/>
  <c r="C11131" i="5"/>
  <c r="C11130" i="5"/>
  <c r="C11129" i="5"/>
  <c r="C11128" i="5"/>
  <c r="C11127" i="5"/>
  <c r="C11126" i="5"/>
  <c r="C11125" i="5"/>
  <c r="C11124" i="5"/>
  <c r="C11123" i="5"/>
  <c r="C11122" i="5"/>
  <c r="C11121" i="5"/>
  <c r="C11120" i="5"/>
  <c r="C11119" i="5"/>
  <c r="C11118" i="5"/>
  <c r="C11117" i="5"/>
  <c r="C11116" i="5"/>
  <c r="C11115" i="5"/>
  <c r="C11114" i="5"/>
  <c r="C11113" i="5"/>
  <c r="C11112" i="5"/>
  <c r="C11111" i="5"/>
  <c r="C11110" i="5"/>
  <c r="C11109" i="5"/>
  <c r="C11108" i="5"/>
  <c r="C11107" i="5"/>
  <c r="C11106" i="5"/>
  <c r="C11105" i="5"/>
  <c r="C11104" i="5"/>
  <c r="C11103" i="5"/>
  <c r="C11102" i="5"/>
  <c r="C11101" i="5"/>
  <c r="C11100" i="5"/>
  <c r="C11099" i="5"/>
  <c r="C11098" i="5"/>
  <c r="C11097" i="5"/>
  <c r="C11096" i="5"/>
  <c r="C11095" i="5"/>
  <c r="C11094" i="5"/>
  <c r="C11093" i="5"/>
  <c r="C11092" i="5"/>
  <c r="C11091" i="5"/>
  <c r="C11090" i="5"/>
  <c r="C11089" i="5"/>
  <c r="C11088" i="5"/>
  <c r="C11087" i="5"/>
  <c r="C11086" i="5"/>
  <c r="C11085" i="5"/>
  <c r="C11084" i="5"/>
  <c r="C11083" i="5"/>
  <c r="C11082" i="5"/>
  <c r="C11081" i="5"/>
  <c r="C11080" i="5"/>
  <c r="C11079" i="5"/>
  <c r="C11078" i="5"/>
  <c r="C11077" i="5"/>
  <c r="C11076" i="5"/>
  <c r="C11075" i="5"/>
  <c r="C11074" i="5"/>
  <c r="C11073" i="5"/>
  <c r="C11072" i="5"/>
  <c r="C11071" i="5"/>
  <c r="C11070" i="5"/>
  <c r="C11069" i="5"/>
  <c r="C11068" i="5"/>
  <c r="C11067" i="5"/>
  <c r="C11066" i="5"/>
  <c r="C11065" i="5"/>
  <c r="C11064" i="5"/>
  <c r="C11063" i="5"/>
  <c r="C11062" i="5"/>
  <c r="C11061" i="5"/>
  <c r="C11060" i="5"/>
  <c r="C11059" i="5"/>
  <c r="C11058" i="5"/>
  <c r="C11057" i="5"/>
  <c r="C11056" i="5"/>
  <c r="C11055" i="5"/>
  <c r="C11054" i="5"/>
  <c r="C11053" i="5"/>
  <c r="C11052" i="5"/>
  <c r="C11051" i="5"/>
  <c r="C11050" i="5"/>
  <c r="C11049" i="5"/>
  <c r="C11048" i="5"/>
  <c r="C11047" i="5"/>
  <c r="C11046" i="5"/>
  <c r="C11045" i="5"/>
  <c r="C11044" i="5"/>
  <c r="C11043" i="5"/>
  <c r="C11042" i="5"/>
  <c r="C11041" i="5"/>
  <c r="C11040" i="5"/>
  <c r="C11039" i="5"/>
  <c r="C11038" i="5"/>
  <c r="C11037" i="5"/>
  <c r="C11036" i="5"/>
  <c r="C11035" i="5"/>
  <c r="C11034" i="5"/>
  <c r="C11033" i="5"/>
  <c r="C11032" i="5"/>
  <c r="C11031" i="5"/>
  <c r="C11030" i="5"/>
  <c r="C11029" i="5"/>
  <c r="C11028" i="5"/>
  <c r="C11027" i="5"/>
  <c r="C11026" i="5"/>
  <c r="C11025" i="5"/>
  <c r="C11024" i="5"/>
  <c r="C11023" i="5"/>
  <c r="C11022" i="5"/>
  <c r="C11021" i="5"/>
  <c r="C11020" i="5"/>
  <c r="C11019" i="5"/>
  <c r="C11018" i="5"/>
  <c r="C11017" i="5"/>
  <c r="C11016" i="5"/>
  <c r="C11015" i="5"/>
  <c r="C11014" i="5"/>
  <c r="C11013" i="5"/>
  <c r="C11012" i="5"/>
  <c r="C11011" i="5"/>
  <c r="C11010" i="5"/>
  <c r="C11009" i="5"/>
  <c r="C11008" i="5"/>
  <c r="C11007" i="5"/>
  <c r="C11006" i="5"/>
  <c r="C11005" i="5"/>
  <c r="C11004" i="5"/>
  <c r="C11003" i="5"/>
  <c r="C11002" i="5"/>
  <c r="C11001" i="5"/>
  <c r="C11000" i="5"/>
  <c r="C10999" i="5"/>
  <c r="C10998" i="5"/>
  <c r="C10997" i="5"/>
  <c r="C10996" i="5"/>
  <c r="C10995" i="5"/>
  <c r="C10994" i="5"/>
  <c r="C10993" i="5"/>
  <c r="C10992" i="5"/>
  <c r="C10991" i="5"/>
  <c r="C10990" i="5"/>
  <c r="C10989" i="5"/>
  <c r="C10988" i="5"/>
  <c r="C10987" i="5"/>
  <c r="C10986" i="5"/>
  <c r="C10985" i="5"/>
  <c r="C10984" i="5"/>
  <c r="C10983" i="5"/>
  <c r="C10982" i="5"/>
  <c r="C10981" i="5"/>
  <c r="C10980" i="5"/>
  <c r="C10979" i="5"/>
  <c r="C10978" i="5"/>
  <c r="C10977" i="5"/>
  <c r="C10976" i="5"/>
  <c r="C10975" i="5"/>
  <c r="C10974" i="5"/>
  <c r="C10973" i="5"/>
  <c r="C10972" i="5"/>
  <c r="C10971" i="5"/>
  <c r="C10970" i="5"/>
  <c r="C10969" i="5"/>
  <c r="C10968" i="5"/>
  <c r="C10967" i="5"/>
  <c r="C10966" i="5"/>
  <c r="C10965" i="5"/>
  <c r="C10964" i="5"/>
  <c r="C10963" i="5"/>
  <c r="C10962" i="5"/>
  <c r="C10961" i="5"/>
  <c r="C10960" i="5"/>
  <c r="C10959" i="5"/>
  <c r="C10958" i="5"/>
  <c r="C10957" i="5"/>
  <c r="C10956" i="5"/>
  <c r="C10955" i="5"/>
  <c r="C10954" i="5"/>
  <c r="C10953" i="5"/>
  <c r="C10952" i="5"/>
  <c r="C10951" i="5"/>
  <c r="C10950" i="5"/>
  <c r="C10949" i="5"/>
  <c r="C10948" i="5"/>
  <c r="C10947" i="5"/>
  <c r="C10946" i="5"/>
  <c r="C10945" i="5"/>
  <c r="C10944" i="5"/>
  <c r="C10943" i="5"/>
  <c r="C10942" i="5"/>
  <c r="C10941" i="5"/>
  <c r="C10940" i="5"/>
  <c r="C10939" i="5"/>
  <c r="C10938" i="5"/>
  <c r="C10937" i="5"/>
  <c r="C10936" i="5"/>
  <c r="C10935" i="5"/>
  <c r="C10934" i="5"/>
  <c r="C10933" i="5"/>
  <c r="C10932" i="5"/>
  <c r="C10931" i="5"/>
  <c r="C10930" i="5"/>
  <c r="C10929" i="5"/>
  <c r="C10928" i="5"/>
  <c r="C10927" i="5"/>
  <c r="C10926" i="5"/>
  <c r="C10925" i="5"/>
  <c r="C10924" i="5"/>
  <c r="C10923" i="5"/>
  <c r="C10922" i="5"/>
  <c r="C10921" i="5"/>
  <c r="C10920" i="5"/>
  <c r="C10919" i="5"/>
  <c r="C10918" i="5"/>
  <c r="C10917" i="5"/>
  <c r="C10916" i="5"/>
  <c r="C10915" i="5"/>
  <c r="C10914" i="5"/>
  <c r="C10913" i="5"/>
  <c r="C10912" i="5"/>
  <c r="C10911" i="5"/>
  <c r="C10910" i="5"/>
  <c r="C10909" i="5"/>
  <c r="C10908" i="5"/>
  <c r="C10907" i="5"/>
  <c r="C10906" i="5"/>
  <c r="C10905" i="5"/>
  <c r="C10904" i="5"/>
  <c r="C10903" i="5"/>
  <c r="C10902" i="5"/>
  <c r="C10901" i="5"/>
  <c r="C10900" i="5"/>
  <c r="C10899" i="5"/>
  <c r="C10898" i="5"/>
  <c r="C10897" i="5"/>
  <c r="C10896" i="5"/>
  <c r="C10895" i="5"/>
  <c r="C10894" i="5"/>
  <c r="C10893" i="5"/>
  <c r="C10892" i="5"/>
  <c r="C10891" i="5"/>
  <c r="C10890" i="5"/>
  <c r="C10889" i="5"/>
  <c r="C10888" i="5"/>
  <c r="C10887" i="5"/>
  <c r="C10886" i="5"/>
  <c r="C10885" i="5"/>
  <c r="C10884" i="5"/>
  <c r="C10883" i="5"/>
  <c r="C10882" i="5"/>
  <c r="C10881" i="5"/>
  <c r="C10880" i="5"/>
  <c r="C10879" i="5"/>
  <c r="C10878" i="5"/>
  <c r="C10877" i="5"/>
  <c r="C10876" i="5"/>
  <c r="C10875" i="5"/>
  <c r="C10874" i="5"/>
  <c r="C10873" i="5"/>
  <c r="C10872" i="5"/>
  <c r="C10871" i="5"/>
  <c r="C10870" i="5"/>
  <c r="C10869" i="5"/>
  <c r="C10868" i="5"/>
  <c r="C10867" i="5"/>
  <c r="C10866" i="5"/>
  <c r="C10865" i="5"/>
  <c r="C10864" i="5"/>
  <c r="C10863" i="5"/>
  <c r="C10862" i="5"/>
  <c r="C10861" i="5"/>
  <c r="C10860" i="5"/>
  <c r="C10859" i="5"/>
  <c r="C10858" i="5"/>
  <c r="C10857" i="5"/>
  <c r="C10856" i="5"/>
  <c r="C10855" i="5"/>
  <c r="C10854" i="5"/>
  <c r="C10853" i="5"/>
  <c r="C10852" i="5"/>
  <c r="C10851" i="5"/>
  <c r="C10850" i="5"/>
  <c r="C10849" i="5"/>
  <c r="C10848" i="5"/>
  <c r="C10847" i="5"/>
  <c r="C10846" i="5"/>
  <c r="C10845" i="5"/>
  <c r="C10844" i="5"/>
  <c r="C10843" i="5"/>
  <c r="C10842" i="5"/>
  <c r="C10841" i="5"/>
  <c r="C10840" i="5"/>
  <c r="C10839" i="5"/>
  <c r="C10838" i="5"/>
  <c r="C10837" i="5"/>
  <c r="C10836" i="5"/>
  <c r="C10835" i="5"/>
  <c r="C10834" i="5"/>
  <c r="C10833" i="5"/>
  <c r="C10832" i="5"/>
  <c r="C10831" i="5"/>
  <c r="C10830" i="5"/>
  <c r="C10829" i="5"/>
  <c r="C10828" i="5"/>
  <c r="C10827" i="5"/>
  <c r="C10826" i="5"/>
  <c r="C10825" i="5"/>
  <c r="C10824" i="5"/>
  <c r="C10823" i="5"/>
  <c r="C10822" i="5"/>
  <c r="C10821" i="5"/>
  <c r="C10820" i="5"/>
  <c r="C10819" i="5"/>
  <c r="C10818" i="5"/>
  <c r="C10817" i="5"/>
  <c r="C10816" i="5"/>
  <c r="C10815" i="5"/>
  <c r="C10814" i="5"/>
  <c r="C10813" i="5"/>
  <c r="C10812" i="5"/>
  <c r="C10811" i="5"/>
  <c r="C10810" i="5"/>
  <c r="C10809" i="5"/>
  <c r="C10808" i="5"/>
  <c r="C10807" i="5"/>
  <c r="C10806" i="5"/>
  <c r="C10805" i="5"/>
  <c r="C10804" i="5"/>
  <c r="C10803" i="5"/>
  <c r="C10802" i="5"/>
  <c r="C10801" i="5"/>
  <c r="C10800" i="5"/>
  <c r="C10799" i="5"/>
  <c r="C10798" i="5"/>
  <c r="C10797" i="5"/>
  <c r="C10796" i="5"/>
  <c r="C10795" i="5"/>
  <c r="C10794" i="5"/>
  <c r="C10793" i="5"/>
  <c r="C10792" i="5"/>
  <c r="C10791" i="5"/>
  <c r="C10790" i="5"/>
  <c r="C10789" i="5"/>
  <c r="C10788" i="5"/>
  <c r="C10787" i="5"/>
  <c r="C10786" i="5"/>
  <c r="C10785" i="5"/>
  <c r="C10784" i="5"/>
  <c r="C10783" i="5"/>
  <c r="C10782" i="5"/>
  <c r="C10781" i="5"/>
  <c r="C10780" i="5"/>
  <c r="C10779" i="5"/>
  <c r="C10778" i="5"/>
  <c r="C10777" i="5"/>
  <c r="C10776" i="5"/>
  <c r="C10775" i="5"/>
  <c r="C10774" i="5"/>
  <c r="C10773" i="5"/>
  <c r="C10772" i="5"/>
  <c r="C10771" i="5"/>
  <c r="C10770" i="5"/>
  <c r="C10769" i="5"/>
  <c r="C10768" i="5"/>
  <c r="C10767" i="5"/>
  <c r="C10766" i="5"/>
  <c r="C10765" i="5"/>
  <c r="C10764" i="5"/>
  <c r="C10763" i="5"/>
  <c r="C10762" i="5"/>
  <c r="C10761" i="5"/>
  <c r="C10760" i="5"/>
  <c r="C10759" i="5"/>
  <c r="C10758" i="5"/>
  <c r="C10757" i="5"/>
  <c r="C10756" i="5"/>
  <c r="C10755" i="5"/>
  <c r="C10754" i="5"/>
  <c r="C10753" i="5"/>
  <c r="C10752" i="5"/>
  <c r="C10751" i="5"/>
  <c r="C10750" i="5"/>
  <c r="C10749" i="5"/>
  <c r="C10748" i="5"/>
  <c r="C10747" i="5"/>
  <c r="C10746" i="5"/>
  <c r="C10745" i="5"/>
  <c r="C10744" i="5"/>
  <c r="C10743" i="5"/>
  <c r="C10742" i="5"/>
  <c r="C10741" i="5"/>
  <c r="C10740" i="5"/>
  <c r="C10739" i="5"/>
  <c r="C10738" i="5"/>
  <c r="C10737" i="5"/>
  <c r="C10736" i="5"/>
  <c r="C10735" i="5"/>
  <c r="C10734" i="5"/>
  <c r="C10733" i="5"/>
  <c r="C10732" i="5"/>
  <c r="C10731" i="5"/>
  <c r="C10730" i="5"/>
  <c r="C10729" i="5"/>
  <c r="C10728" i="5"/>
  <c r="C10727" i="5"/>
  <c r="C10726" i="5"/>
  <c r="C10725" i="5"/>
  <c r="C10724" i="5"/>
  <c r="C10723" i="5"/>
  <c r="C10722" i="5"/>
  <c r="C10721" i="5"/>
  <c r="C10720" i="5"/>
  <c r="C10719" i="5"/>
  <c r="C10718" i="5"/>
  <c r="C10717" i="5"/>
  <c r="C10716" i="5"/>
  <c r="C10715" i="5"/>
  <c r="C10714" i="5"/>
  <c r="C10713" i="5"/>
  <c r="C10712" i="5"/>
  <c r="C10711" i="5"/>
  <c r="C10710" i="5"/>
  <c r="C10709" i="5"/>
  <c r="C10708" i="5"/>
  <c r="C10707" i="5"/>
  <c r="C10706" i="5"/>
  <c r="C10705" i="5"/>
  <c r="C10704" i="5"/>
  <c r="C10703" i="5"/>
  <c r="C10702" i="5"/>
  <c r="C10701" i="5"/>
  <c r="C10700" i="5"/>
  <c r="C10699" i="5"/>
  <c r="C10698" i="5"/>
  <c r="C10697" i="5"/>
  <c r="C10696" i="5"/>
  <c r="C10695" i="5"/>
  <c r="C10694" i="5"/>
  <c r="C10693" i="5"/>
  <c r="C10692" i="5"/>
  <c r="C10691" i="5"/>
  <c r="C10690" i="5"/>
  <c r="C10689" i="5"/>
  <c r="C10688" i="5"/>
  <c r="C10687" i="5"/>
  <c r="C10686" i="5"/>
  <c r="C10685" i="5"/>
  <c r="C10684" i="5"/>
  <c r="C10683" i="5"/>
  <c r="C10682" i="5"/>
  <c r="C10681" i="5"/>
  <c r="C10680" i="5"/>
  <c r="C10679" i="5"/>
  <c r="C10678" i="5"/>
  <c r="C10677" i="5"/>
  <c r="C10676" i="5"/>
  <c r="C10675" i="5"/>
  <c r="C10674" i="5"/>
  <c r="C10673" i="5"/>
  <c r="C10672" i="5"/>
  <c r="C10671" i="5"/>
  <c r="C10670" i="5"/>
  <c r="C10669" i="5"/>
  <c r="C10668" i="5"/>
  <c r="C10667" i="5"/>
  <c r="C10666" i="5"/>
  <c r="C10665" i="5"/>
  <c r="C10664" i="5"/>
  <c r="C10663" i="5"/>
  <c r="C10662" i="5"/>
  <c r="C10661" i="5"/>
  <c r="C10660" i="5"/>
  <c r="C10659" i="5"/>
  <c r="C10658" i="5"/>
  <c r="C10657" i="5"/>
  <c r="C10656" i="5"/>
  <c r="C10655" i="5"/>
  <c r="C10654" i="5"/>
  <c r="C10653" i="5"/>
  <c r="C10652" i="5"/>
  <c r="C10651" i="5"/>
  <c r="C10650" i="5"/>
  <c r="C10649" i="5"/>
  <c r="C10648" i="5"/>
  <c r="C10647" i="5"/>
  <c r="C10646" i="5"/>
  <c r="C10645" i="5"/>
  <c r="C10644" i="5"/>
  <c r="C10643" i="5"/>
  <c r="C10642" i="5"/>
  <c r="C10641" i="5"/>
  <c r="C10640" i="5"/>
  <c r="C10639" i="5"/>
  <c r="C10638" i="5"/>
  <c r="C10637" i="5"/>
  <c r="C10636" i="5"/>
  <c r="C10635" i="5"/>
  <c r="C10634" i="5"/>
  <c r="C10633" i="5"/>
  <c r="C10632" i="5"/>
  <c r="C10631" i="5"/>
  <c r="C10630" i="5"/>
  <c r="C10629" i="5"/>
  <c r="C10628" i="5"/>
  <c r="C10627" i="5"/>
  <c r="C10626" i="5"/>
  <c r="C10625" i="5"/>
  <c r="C10624" i="5"/>
  <c r="C10623" i="5"/>
  <c r="C10622" i="5"/>
  <c r="C10621" i="5"/>
  <c r="C10620" i="5"/>
  <c r="C10619" i="5"/>
  <c r="C10618" i="5"/>
  <c r="C10617" i="5"/>
  <c r="C10616" i="5"/>
  <c r="C10615" i="5"/>
  <c r="C10614" i="5"/>
  <c r="C10613" i="5"/>
  <c r="C10612" i="5"/>
  <c r="C10611" i="5"/>
  <c r="C10610" i="5"/>
  <c r="C10609" i="5"/>
  <c r="C10608" i="5"/>
  <c r="C10607" i="5"/>
  <c r="C10606" i="5"/>
  <c r="C10605" i="5"/>
  <c r="C10604" i="5"/>
  <c r="C10603" i="5"/>
  <c r="C10602" i="5"/>
  <c r="C10601" i="5"/>
  <c r="C10600" i="5"/>
  <c r="C10599" i="5"/>
  <c r="C10598" i="5"/>
  <c r="C10597" i="5"/>
  <c r="C10596" i="5"/>
  <c r="C10595" i="5"/>
  <c r="C10594" i="5"/>
  <c r="C10593" i="5"/>
  <c r="C10592" i="5"/>
  <c r="C10591" i="5"/>
  <c r="C10590" i="5"/>
  <c r="C10589" i="5"/>
  <c r="C10588" i="5"/>
  <c r="C10587" i="5"/>
  <c r="C10586" i="5"/>
  <c r="C10585" i="5"/>
  <c r="C10584" i="5"/>
  <c r="C10583" i="5"/>
  <c r="C10582" i="5"/>
  <c r="C10581" i="5"/>
  <c r="C10580" i="5"/>
  <c r="C10579" i="5"/>
  <c r="C10578" i="5"/>
  <c r="C10577" i="5"/>
  <c r="C10576" i="5"/>
  <c r="C10575" i="5"/>
  <c r="C10574" i="5"/>
  <c r="C10573" i="5"/>
  <c r="C10572" i="5"/>
  <c r="C10571" i="5"/>
  <c r="C10570" i="5"/>
  <c r="C10569" i="5"/>
  <c r="C10568" i="5"/>
  <c r="C10567" i="5"/>
  <c r="C10566" i="5"/>
  <c r="C10565" i="5"/>
  <c r="C10564" i="5"/>
  <c r="C10563" i="5"/>
  <c r="C10562" i="5"/>
  <c r="C10561" i="5"/>
  <c r="C10560" i="5"/>
  <c r="C10559" i="5"/>
  <c r="C10558" i="5"/>
  <c r="C10557" i="5"/>
  <c r="C10556" i="5"/>
  <c r="C10555" i="5"/>
  <c r="C10554" i="5"/>
  <c r="C10553" i="5"/>
  <c r="C10552" i="5"/>
  <c r="C10551" i="5"/>
  <c r="C10550" i="5"/>
  <c r="C10549" i="5"/>
  <c r="C10548" i="5"/>
  <c r="C10547" i="5"/>
  <c r="C10546" i="5"/>
  <c r="C10545" i="5"/>
  <c r="C10544" i="5"/>
  <c r="C10543" i="5"/>
  <c r="C10542" i="5"/>
  <c r="C10541" i="5"/>
  <c r="C10540" i="5"/>
  <c r="C10539" i="5"/>
  <c r="C10538" i="5"/>
  <c r="C10537" i="5"/>
  <c r="C10536" i="5"/>
  <c r="C10535" i="5"/>
  <c r="C10534" i="5"/>
  <c r="C10533" i="5"/>
  <c r="C10532" i="5"/>
  <c r="C10531" i="5"/>
  <c r="C10530" i="5"/>
  <c r="C10529" i="5"/>
  <c r="C10528" i="5"/>
  <c r="C10527" i="5"/>
  <c r="C10526" i="5"/>
  <c r="C10525" i="5"/>
  <c r="C10524" i="5"/>
  <c r="C10523" i="5"/>
  <c r="C10522" i="5"/>
  <c r="C10521" i="5"/>
  <c r="C10520" i="5"/>
  <c r="C10519" i="5"/>
  <c r="C10518" i="5"/>
  <c r="C10517" i="5"/>
  <c r="C10516" i="5"/>
  <c r="C10515" i="5"/>
  <c r="C10514" i="5"/>
  <c r="C10513" i="5"/>
  <c r="C10512" i="5"/>
  <c r="C10511" i="5"/>
  <c r="C10510" i="5"/>
  <c r="C10509" i="5"/>
  <c r="C10508" i="5"/>
  <c r="C10507" i="5"/>
  <c r="C10506" i="5"/>
  <c r="C10505" i="5"/>
  <c r="C10504" i="5"/>
  <c r="C10503" i="5"/>
  <c r="C10502" i="5"/>
  <c r="C10501" i="5"/>
  <c r="C10500" i="5"/>
  <c r="C10499" i="5"/>
  <c r="C10498" i="5"/>
  <c r="C10497" i="5"/>
  <c r="C10496" i="5"/>
  <c r="C10495" i="5"/>
  <c r="C10494" i="5"/>
  <c r="C10493" i="5"/>
  <c r="C10492" i="5"/>
  <c r="C10491" i="5"/>
  <c r="C10490" i="5"/>
  <c r="C10489" i="5"/>
  <c r="C10488" i="5"/>
  <c r="C10487" i="5"/>
  <c r="C10486" i="5"/>
  <c r="C10485" i="5"/>
  <c r="C10484" i="5"/>
  <c r="C10483" i="5"/>
  <c r="C10482" i="5"/>
  <c r="C10481" i="5"/>
  <c r="C10480" i="5"/>
  <c r="C10479" i="5"/>
  <c r="C10478" i="5"/>
  <c r="C10477" i="5"/>
  <c r="C10476" i="5"/>
  <c r="C10475" i="5"/>
  <c r="C10474" i="5"/>
  <c r="C10473" i="5"/>
  <c r="C10472" i="5"/>
  <c r="C10471" i="5"/>
  <c r="C10470" i="5"/>
  <c r="C10469" i="5"/>
  <c r="C10468" i="5"/>
  <c r="C10467" i="5"/>
  <c r="C10466" i="5"/>
  <c r="C10465" i="5"/>
  <c r="C10464" i="5"/>
  <c r="C10463" i="5"/>
  <c r="C10462" i="5"/>
  <c r="C10461" i="5"/>
  <c r="C10460" i="5"/>
  <c r="C10459" i="5"/>
  <c r="C10458" i="5"/>
  <c r="C10457" i="5"/>
  <c r="C10456" i="5"/>
  <c r="C10455" i="5"/>
  <c r="C10454" i="5"/>
  <c r="C10453" i="5"/>
  <c r="C10452" i="5"/>
  <c r="C10451" i="5"/>
  <c r="C10450" i="5"/>
  <c r="C10449" i="5"/>
  <c r="C10448" i="5"/>
  <c r="C10447" i="5"/>
  <c r="C10446" i="5"/>
  <c r="C10445" i="5"/>
  <c r="C10444" i="5"/>
  <c r="C10443" i="5"/>
  <c r="C10442" i="5"/>
  <c r="C10441" i="5"/>
  <c r="C10440" i="5"/>
  <c r="C10439" i="5"/>
  <c r="C10438" i="5"/>
  <c r="C10437" i="5"/>
  <c r="C10436" i="5"/>
  <c r="C10435" i="5"/>
  <c r="C10434" i="5"/>
  <c r="C10433" i="5"/>
  <c r="C10432" i="5"/>
  <c r="C10431" i="5"/>
  <c r="C10430" i="5"/>
  <c r="C10429" i="5"/>
  <c r="C10428" i="5"/>
  <c r="C10427" i="5"/>
  <c r="C10426" i="5"/>
  <c r="C10425" i="5"/>
  <c r="C10424" i="5"/>
  <c r="C10423" i="5"/>
  <c r="C10422" i="5"/>
  <c r="C10421" i="5"/>
  <c r="C10420" i="5"/>
  <c r="C10419" i="5"/>
  <c r="C10418" i="5"/>
  <c r="C10417" i="5"/>
  <c r="C10416" i="5"/>
  <c r="C10415" i="5"/>
  <c r="C10414" i="5"/>
  <c r="C10413" i="5"/>
  <c r="C10412" i="5"/>
  <c r="C10411" i="5"/>
  <c r="C10410" i="5"/>
  <c r="C10409" i="5"/>
  <c r="C10408" i="5"/>
  <c r="C10407" i="5"/>
  <c r="C10406" i="5"/>
  <c r="C10405" i="5"/>
  <c r="C10404" i="5"/>
  <c r="C10403" i="5"/>
  <c r="C10402" i="5"/>
  <c r="C10401" i="5"/>
  <c r="C10400" i="5"/>
  <c r="C10399" i="5"/>
  <c r="C10398" i="5"/>
  <c r="C10397" i="5"/>
  <c r="C10396" i="5"/>
  <c r="C10395" i="5"/>
  <c r="C10394" i="5"/>
  <c r="C10393" i="5"/>
  <c r="C10392" i="5"/>
  <c r="C10391" i="5"/>
  <c r="C10390" i="5"/>
  <c r="C10389" i="5"/>
  <c r="C10388" i="5"/>
  <c r="C10387" i="5"/>
  <c r="C10386" i="5"/>
  <c r="C10385" i="5"/>
  <c r="C10384" i="5"/>
  <c r="C10383" i="5"/>
  <c r="C10382" i="5"/>
  <c r="C10381" i="5"/>
  <c r="C10380" i="5"/>
  <c r="C10379" i="5"/>
  <c r="C10378" i="5"/>
  <c r="C10377" i="5"/>
  <c r="C10376" i="5"/>
  <c r="C10375" i="5"/>
  <c r="C10374" i="5"/>
  <c r="C10373" i="5"/>
  <c r="C10372" i="5"/>
  <c r="C10371" i="5"/>
  <c r="C10370" i="5"/>
  <c r="C10369" i="5"/>
  <c r="C10368" i="5"/>
  <c r="C10367" i="5"/>
  <c r="C10366" i="5"/>
  <c r="C10365" i="5"/>
  <c r="C10364" i="5"/>
  <c r="C10363" i="5"/>
  <c r="C10362" i="5"/>
  <c r="C10361" i="5"/>
  <c r="C10360" i="5"/>
  <c r="C10359" i="5"/>
  <c r="C10358" i="5"/>
  <c r="C10357" i="5"/>
  <c r="C10356" i="5"/>
  <c r="C10355" i="5"/>
  <c r="C10354" i="5"/>
  <c r="C10353" i="5"/>
  <c r="C10352" i="5"/>
  <c r="C10351" i="5"/>
  <c r="C10350" i="5"/>
  <c r="C10349" i="5"/>
  <c r="C10348" i="5"/>
  <c r="C10347" i="5"/>
  <c r="C10346" i="5"/>
  <c r="C10345" i="5"/>
  <c r="C10344" i="5"/>
  <c r="C10343" i="5"/>
  <c r="C10342" i="5"/>
  <c r="C10341" i="5"/>
  <c r="C10340" i="5"/>
  <c r="C10339" i="5"/>
  <c r="C10338" i="5"/>
  <c r="C10337" i="5"/>
  <c r="C10336" i="5"/>
  <c r="C10335" i="5"/>
  <c r="C10334" i="5"/>
  <c r="C10333" i="5"/>
  <c r="C10332" i="5"/>
  <c r="C10331" i="5"/>
  <c r="C10330" i="5"/>
  <c r="C10329" i="5"/>
  <c r="C10328" i="5"/>
  <c r="C10327" i="5"/>
  <c r="C10326" i="5"/>
  <c r="C10325" i="5"/>
  <c r="C10324" i="5"/>
  <c r="C10323" i="5"/>
  <c r="C10322" i="5"/>
  <c r="C10321" i="5"/>
  <c r="C10320" i="5"/>
  <c r="C10319" i="5"/>
  <c r="C10318" i="5"/>
  <c r="C10317" i="5"/>
  <c r="C10316" i="5"/>
  <c r="C10315" i="5"/>
  <c r="C10314" i="5"/>
  <c r="C10313" i="5"/>
  <c r="C10312" i="5"/>
  <c r="C10311" i="5"/>
  <c r="C10310" i="5"/>
  <c r="C10309" i="5"/>
  <c r="C10308" i="5"/>
  <c r="C10307" i="5"/>
  <c r="C10306" i="5"/>
  <c r="C10305" i="5"/>
  <c r="C10304" i="5"/>
  <c r="C10303" i="5"/>
  <c r="C10302" i="5"/>
  <c r="C10301" i="5"/>
  <c r="C10300" i="5"/>
  <c r="C10299" i="5"/>
  <c r="C10298" i="5"/>
  <c r="C10297" i="5"/>
  <c r="C10296" i="5"/>
  <c r="C10295" i="5"/>
  <c r="C10294" i="5"/>
  <c r="C10293" i="5"/>
  <c r="C10292" i="5"/>
  <c r="C10291" i="5"/>
  <c r="C10290" i="5"/>
  <c r="C10289" i="5"/>
  <c r="C10288" i="5"/>
  <c r="C10287" i="5"/>
  <c r="C10286" i="5"/>
  <c r="C10285" i="5"/>
  <c r="C10284" i="5"/>
  <c r="C10283" i="5"/>
  <c r="C10282" i="5"/>
  <c r="C10281" i="5"/>
  <c r="C10280" i="5"/>
  <c r="C10279" i="5"/>
  <c r="C10278" i="5"/>
  <c r="C10277" i="5"/>
  <c r="C10276" i="5"/>
  <c r="C10275" i="5"/>
  <c r="C10274" i="5"/>
  <c r="C10273" i="5"/>
  <c r="C10272" i="5"/>
  <c r="C10271" i="5"/>
  <c r="C10270" i="5"/>
  <c r="C10269" i="5"/>
  <c r="C10268" i="5"/>
  <c r="C10267" i="5"/>
  <c r="C10266" i="5"/>
  <c r="C10265" i="5"/>
  <c r="C10264" i="5"/>
  <c r="C10263" i="5"/>
  <c r="C10262" i="5"/>
  <c r="C10261" i="5"/>
  <c r="C10260" i="5"/>
  <c r="C10259" i="5"/>
  <c r="C10258" i="5"/>
  <c r="C10257" i="5"/>
  <c r="C10256" i="5"/>
  <c r="C10255" i="5"/>
  <c r="C10254" i="5"/>
  <c r="C10253" i="5"/>
  <c r="C10252" i="5"/>
  <c r="C10251" i="5"/>
  <c r="C10250" i="5"/>
  <c r="C10249" i="5"/>
  <c r="C10248" i="5"/>
  <c r="C10247" i="5"/>
  <c r="C10246" i="5"/>
  <c r="C10245" i="5"/>
  <c r="C10244" i="5"/>
  <c r="C10243" i="5"/>
  <c r="C10242" i="5"/>
  <c r="C10241" i="5"/>
  <c r="C10240" i="5"/>
  <c r="C10239" i="5"/>
  <c r="C10238" i="5"/>
  <c r="C10237" i="5"/>
  <c r="C10236" i="5"/>
  <c r="C10235" i="5"/>
  <c r="C10234" i="5"/>
  <c r="C10233" i="5"/>
  <c r="C10232" i="5"/>
  <c r="C10231" i="5"/>
  <c r="C10230" i="5"/>
  <c r="C10229" i="5"/>
  <c r="C10228" i="5"/>
  <c r="C10227" i="5"/>
  <c r="C10226" i="5"/>
  <c r="C10225" i="5"/>
  <c r="C10224" i="5"/>
  <c r="C10223" i="5"/>
  <c r="C10222" i="5"/>
  <c r="C10221" i="5"/>
  <c r="C10220" i="5"/>
  <c r="C10219" i="5"/>
  <c r="C10218" i="5"/>
  <c r="C10217" i="5"/>
  <c r="C10216" i="5"/>
  <c r="C10215" i="5"/>
  <c r="C10214" i="5"/>
  <c r="C10213" i="5"/>
  <c r="C10212" i="5"/>
  <c r="C10211" i="5"/>
  <c r="C10210" i="5"/>
  <c r="C10209" i="5"/>
  <c r="C10208" i="5"/>
  <c r="C10207" i="5"/>
  <c r="C10206" i="5"/>
  <c r="C10205" i="5"/>
  <c r="C10204" i="5"/>
  <c r="C10203" i="5"/>
  <c r="C10202" i="5"/>
  <c r="C10201" i="5"/>
  <c r="C10200" i="5"/>
  <c r="C10199" i="5"/>
  <c r="C10198" i="5"/>
  <c r="C10197" i="5"/>
  <c r="C10196" i="5"/>
  <c r="C10195" i="5"/>
  <c r="C10194" i="5"/>
  <c r="C10193" i="5"/>
  <c r="C10192" i="5"/>
  <c r="C10191" i="5"/>
  <c r="C10190" i="5"/>
  <c r="C10189" i="5"/>
  <c r="C10188" i="5"/>
  <c r="C10187" i="5"/>
  <c r="C10186" i="5"/>
  <c r="C10185" i="5"/>
  <c r="C10184" i="5"/>
  <c r="C10183" i="5"/>
  <c r="C10182" i="5"/>
  <c r="C10181" i="5"/>
  <c r="C10180" i="5"/>
  <c r="C10179" i="5"/>
  <c r="C10178" i="5"/>
  <c r="C10177" i="5"/>
  <c r="C10176" i="5"/>
  <c r="C10175" i="5"/>
  <c r="C10174" i="5"/>
  <c r="C10173" i="5"/>
  <c r="C10172" i="5"/>
  <c r="C10171" i="5"/>
  <c r="C10170" i="5"/>
  <c r="C10169" i="5"/>
  <c r="C10168" i="5"/>
  <c r="C10167" i="5"/>
  <c r="C10166" i="5"/>
  <c r="C10165" i="5"/>
  <c r="C10164" i="5"/>
  <c r="C10163" i="5"/>
  <c r="C10162" i="5"/>
  <c r="C10161" i="5"/>
  <c r="C10160" i="5"/>
  <c r="C10159" i="5"/>
  <c r="C10158" i="5"/>
  <c r="C10157" i="5"/>
  <c r="C10156" i="5"/>
  <c r="C10155" i="5"/>
  <c r="C10154" i="5"/>
  <c r="C10153" i="5"/>
  <c r="C10152" i="5"/>
  <c r="C10151" i="5"/>
  <c r="C10150" i="5"/>
  <c r="C10149" i="5"/>
  <c r="C10148" i="5"/>
  <c r="C10147" i="5"/>
  <c r="C10146" i="5"/>
  <c r="C10145" i="5"/>
  <c r="C10144" i="5"/>
  <c r="C10143" i="5"/>
  <c r="C10142" i="5"/>
  <c r="C10141" i="5"/>
  <c r="C10140" i="5"/>
  <c r="C10139" i="5"/>
  <c r="C10138" i="5"/>
  <c r="C10137" i="5"/>
  <c r="C10136" i="5"/>
  <c r="C10135" i="5"/>
  <c r="C10134" i="5"/>
  <c r="C10133" i="5"/>
  <c r="C10132" i="5"/>
  <c r="C10131" i="5"/>
  <c r="C10130" i="5"/>
  <c r="C10129" i="5"/>
  <c r="C10128" i="5"/>
  <c r="C10127" i="5"/>
  <c r="C10126" i="5"/>
  <c r="C10125" i="5"/>
  <c r="C10124" i="5"/>
  <c r="C10123" i="5"/>
  <c r="C10122" i="5"/>
  <c r="C10121" i="5"/>
  <c r="C10120" i="5"/>
  <c r="C10119" i="5"/>
  <c r="C10118" i="5"/>
  <c r="C10117" i="5"/>
  <c r="C10116" i="5"/>
  <c r="C10115" i="5"/>
  <c r="C10114" i="5"/>
  <c r="C10113" i="5"/>
  <c r="C10112" i="5"/>
  <c r="C10111" i="5"/>
  <c r="C10110" i="5"/>
  <c r="C10109" i="5"/>
  <c r="C10108" i="5"/>
  <c r="C10107" i="5"/>
  <c r="C10106" i="5"/>
  <c r="C10105" i="5"/>
  <c r="C10104" i="5"/>
  <c r="C10103" i="5"/>
  <c r="C10102" i="5"/>
  <c r="C10101" i="5"/>
  <c r="C10100" i="5"/>
  <c r="C10099" i="5"/>
  <c r="C10098" i="5"/>
  <c r="C10097" i="5"/>
  <c r="C10096" i="5"/>
  <c r="C10095" i="5"/>
  <c r="C10094" i="5"/>
  <c r="C10093" i="5"/>
  <c r="C10092" i="5"/>
  <c r="C10091" i="5"/>
  <c r="C10090" i="5"/>
  <c r="C10089" i="5"/>
  <c r="C10088" i="5"/>
  <c r="C10087" i="5"/>
  <c r="C10086" i="5"/>
  <c r="C10085" i="5"/>
  <c r="C10084" i="5"/>
  <c r="C10083" i="5"/>
  <c r="C10082" i="5"/>
  <c r="C10081" i="5"/>
  <c r="C10080" i="5"/>
  <c r="C10079" i="5"/>
  <c r="C10078" i="5"/>
  <c r="C10077" i="5"/>
  <c r="C10076" i="5"/>
  <c r="C10075" i="5"/>
  <c r="C10074" i="5"/>
  <c r="C10073" i="5"/>
  <c r="C10072" i="5"/>
  <c r="C10071" i="5"/>
  <c r="C10070" i="5"/>
  <c r="C10069" i="5"/>
  <c r="C10068" i="5"/>
  <c r="C10067" i="5"/>
  <c r="C10066" i="5"/>
  <c r="C10065" i="5"/>
  <c r="C10064" i="5"/>
  <c r="C10063" i="5"/>
  <c r="C10062" i="5"/>
  <c r="C10061" i="5"/>
  <c r="C10060" i="5"/>
  <c r="C10059" i="5"/>
  <c r="C10058" i="5"/>
  <c r="C10057" i="5"/>
  <c r="C10056" i="5"/>
  <c r="C10055" i="5"/>
  <c r="C10054" i="5"/>
  <c r="C10053" i="5"/>
  <c r="C10052" i="5"/>
  <c r="C10051" i="5"/>
  <c r="C10050" i="5"/>
  <c r="C10049" i="5"/>
  <c r="C10048" i="5"/>
  <c r="C10047" i="5"/>
  <c r="C10046" i="5"/>
  <c r="C10045" i="5"/>
  <c r="C10044" i="5"/>
  <c r="C10043" i="5"/>
  <c r="C10042" i="5"/>
  <c r="C10041" i="5"/>
  <c r="C10040" i="5"/>
  <c r="C10039" i="5"/>
  <c r="C10038" i="5"/>
  <c r="C10037" i="5"/>
  <c r="C10036" i="5"/>
  <c r="C10035" i="5"/>
  <c r="C10034" i="5"/>
  <c r="C10033" i="5"/>
  <c r="C10032" i="5"/>
  <c r="C10031" i="5"/>
  <c r="C10030" i="5"/>
  <c r="C10029" i="5"/>
  <c r="C10028" i="5"/>
  <c r="C10027" i="5"/>
  <c r="C10026" i="5"/>
  <c r="C10025" i="5"/>
  <c r="C10024" i="5"/>
  <c r="C10023" i="5"/>
  <c r="C10022" i="5"/>
  <c r="C10021" i="5"/>
  <c r="C10020" i="5"/>
  <c r="C10019" i="5"/>
  <c r="C10018" i="5"/>
  <c r="C10017" i="5"/>
  <c r="C10016" i="5"/>
  <c r="C10015" i="5"/>
  <c r="C10014" i="5"/>
  <c r="C10013" i="5"/>
  <c r="C10012" i="5"/>
  <c r="C10011" i="5"/>
  <c r="C10010" i="5"/>
  <c r="C10009" i="5"/>
  <c r="C10008" i="5"/>
  <c r="C10007" i="5"/>
  <c r="C10006" i="5"/>
  <c r="C10005" i="5"/>
  <c r="C10004" i="5"/>
  <c r="C10003" i="5"/>
  <c r="C10002" i="5"/>
  <c r="C10001" i="5"/>
  <c r="C10000" i="5"/>
  <c r="C9999" i="5"/>
  <c r="C9998" i="5"/>
  <c r="C9997" i="5"/>
  <c r="C9996" i="5"/>
  <c r="C9995" i="5"/>
  <c r="C9994" i="5"/>
  <c r="C9993" i="5"/>
  <c r="C9992" i="5"/>
  <c r="C9991" i="5"/>
  <c r="C9990" i="5"/>
  <c r="C9989" i="5"/>
  <c r="C9988" i="5"/>
  <c r="C9987" i="5"/>
  <c r="C9986" i="5"/>
  <c r="C9985" i="5"/>
  <c r="C9984" i="5"/>
  <c r="C9983" i="5"/>
  <c r="C9982" i="5"/>
  <c r="C9981" i="5"/>
  <c r="C9980" i="5"/>
  <c r="C9979" i="5"/>
  <c r="C9978" i="5"/>
  <c r="C9977" i="5"/>
  <c r="C9976" i="5"/>
  <c r="C9975" i="5"/>
  <c r="C9974" i="5"/>
  <c r="C9973" i="5"/>
  <c r="C9972" i="5"/>
  <c r="C9971" i="5"/>
  <c r="C9970" i="5"/>
  <c r="C9969" i="5"/>
  <c r="C9968" i="5"/>
  <c r="C9967" i="5"/>
  <c r="C9966" i="5"/>
  <c r="C9965" i="5"/>
  <c r="C9964" i="5"/>
  <c r="C9963" i="5"/>
  <c r="C9962" i="5"/>
  <c r="C9961" i="5"/>
  <c r="C9960" i="5"/>
  <c r="C9959" i="5"/>
  <c r="C9958" i="5"/>
  <c r="C9957" i="5"/>
  <c r="C9956" i="5"/>
  <c r="C9955" i="5"/>
  <c r="C9954" i="5"/>
  <c r="C9953" i="5"/>
  <c r="C9952" i="5"/>
  <c r="C9951" i="5"/>
  <c r="C9950" i="5"/>
  <c r="C9949" i="5"/>
  <c r="C9948" i="5"/>
  <c r="C9947" i="5"/>
  <c r="C9946" i="5"/>
  <c r="C9945" i="5"/>
  <c r="C9944" i="5"/>
  <c r="C9943" i="5"/>
  <c r="C9942" i="5"/>
  <c r="C9941" i="5"/>
  <c r="C9940" i="5"/>
  <c r="C9939" i="5"/>
  <c r="C9938" i="5"/>
  <c r="C9937" i="5"/>
  <c r="C9936" i="5"/>
  <c r="C9935" i="5"/>
  <c r="C9934" i="5"/>
  <c r="C9933" i="5"/>
  <c r="C9932" i="5"/>
  <c r="C9931" i="5"/>
  <c r="C9930" i="5"/>
  <c r="C9929" i="5"/>
  <c r="C9928" i="5"/>
  <c r="C9927" i="5"/>
  <c r="C9926" i="5"/>
  <c r="C9925" i="5"/>
  <c r="C9924" i="5"/>
  <c r="C9923" i="5"/>
  <c r="C9922" i="5"/>
  <c r="C9921" i="5"/>
  <c r="C9920" i="5"/>
  <c r="C9919" i="5"/>
  <c r="C9918" i="5"/>
  <c r="C9917" i="5"/>
  <c r="C9916" i="5"/>
  <c r="C9915" i="5"/>
  <c r="C9914" i="5"/>
  <c r="C9913" i="5"/>
  <c r="C9912" i="5"/>
  <c r="C9911" i="5"/>
  <c r="C9910" i="5"/>
  <c r="C9909" i="5"/>
  <c r="C9908" i="5"/>
  <c r="C9907" i="5"/>
  <c r="C9906" i="5"/>
  <c r="C9905" i="5"/>
  <c r="C9904" i="5"/>
  <c r="C9903" i="5"/>
  <c r="C9902" i="5"/>
  <c r="C9901" i="5"/>
  <c r="C9900" i="5"/>
  <c r="C9899" i="5"/>
  <c r="C9898" i="5"/>
  <c r="C9897" i="5"/>
  <c r="C9896" i="5"/>
  <c r="C9895" i="5"/>
  <c r="C9894" i="5"/>
  <c r="C9893" i="5"/>
  <c r="C9892" i="5"/>
  <c r="C9891" i="5"/>
  <c r="C9890" i="5"/>
  <c r="C9889" i="5"/>
  <c r="C9888" i="5"/>
  <c r="C9887" i="5"/>
  <c r="C9886" i="5"/>
  <c r="C9885" i="5"/>
  <c r="C9884" i="5"/>
  <c r="C9883" i="5"/>
  <c r="C9882" i="5"/>
  <c r="C9881" i="5"/>
  <c r="C9880" i="5"/>
  <c r="C9879" i="5"/>
  <c r="C9878" i="5"/>
  <c r="C9877" i="5"/>
  <c r="C9876" i="5"/>
  <c r="C9875" i="5"/>
  <c r="C9874" i="5"/>
  <c r="C9873" i="5"/>
  <c r="C9872" i="5"/>
  <c r="C9871" i="5"/>
  <c r="C9870" i="5"/>
  <c r="C9869" i="5"/>
  <c r="C9868" i="5"/>
  <c r="C9867" i="5"/>
  <c r="C9866" i="5"/>
  <c r="C9865" i="5"/>
  <c r="C9864" i="5"/>
  <c r="C9863" i="5"/>
  <c r="C9862" i="5"/>
  <c r="C9861" i="5"/>
  <c r="C9860" i="5"/>
  <c r="C9859" i="5"/>
  <c r="C9858" i="5"/>
  <c r="C9857" i="5"/>
  <c r="C9856" i="5"/>
  <c r="C9855" i="5"/>
  <c r="C9854" i="5"/>
  <c r="C9853" i="5"/>
  <c r="C9852" i="5"/>
  <c r="C9851" i="5"/>
  <c r="C9850" i="5"/>
  <c r="C9849" i="5"/>
  <c r="C9848" i="5"/>
  <c r="C9847" i="5"/>
  <c r="C9846" i="5"/>
  <c r="C9845" i="5"/>
  <c r="C9844" i="5"/>
  <c r="C9843" i="5"/>
  <c r="C9842" i="5"/>
  <c r="C9841" i="5"/>
  <c r="C9840" i="5"/>
  <c r="C9839" i="5"/>
  <c r="C9838" i="5"/>
  <c r="C9837" i="5"/>
  <c r="C9836" i="5"/>
  <c r="C9835" i="5"/>
  <c r="C9834" i="5"/>
  <c r="C9833" i="5"/>
  <c r="C9832" i="5"/>
  <c r="C9831" i="5"/>
  <c r="C9830" i="5"/>
  <c r="C9829" i="5"/>
  <c r="C9828" i="5"/>
  <c r="C9827" i="5"/>
  <c r="C9826" i="5"/>
  <c r="C9825" i="5"/>
  <c r="C9824" i="5"/>
  <c r="C9823" i="5"/>
  <c r="C9822" i="5"/>
  <c r="C9821" i="5"/>
  <c r="C9820" i="5"/>
  <c r="C9819" i="5"/>
  <c r="C9818" i="5"/>
  <c r="C9817" i="5"/>
  <c r="C9816" i="5"/>
  <c r="C9815" i="5"/>
  <c r="C9814" i="5"/>
  <c r="C9813" i="5"/>
  <c r="C9812" i="5"/>
  <c r="C9811" i="5"/>
  <c r="C9810" i="5"/>
  <c r="C9809" i="5"/>
  <c r="C9808" i="5"/>
  <c r="C9807" i="5"/>
  <c r="C9806" i="5"/>
  <c r="C9805" i="5"/>
  <c r="C9804" i="5"/>
  <c r="C9803" i="5"/>
  <c r="C9802" i="5"/>
  <c r="C9801" i="5"/>
  <c r="C9800" i="5"/>
  <c r="C9799" i="5"/>
  <c r="C9798" i="5"/>
  <c r="C9797" i="5"/>
  <c r="C9796" i="5"/>
  <c r="C9795" i="5"/>
  <c r="C9794" i="5"/>
  <c r="C9793" i="5"/>
  <c r="C9792" i="5"/>
  <c r="C9791" i="5"/>
  <c r="C9790" i="5"/>
  <c r="C9789" i="5"/>
  <c r="C9788" i="5"/>
  <c r="C9787" i="5"/>
  <c r="C9786" i="5"/>
  <c r="C9785" i="5"/>
  <c r="C9784" i="5"/>
  <c r="C9783" i="5"/>
  <c r="C9782" i="5"/>
  <c r="C9781" i="5"/>
  <c r="C9780" i="5"/>
  <c r="C9779" i="5"/>
  <c r="C9778" i="5"/>
  <c r="C9777" i="5"/>
  <c r="C9776" i="5"/>
  <c r="C9775" i="5"/>
  <c r="C9774" i="5"/>
  <c r="C9773" i="5"/>
  <c r="C9772" i="5"/>
  <c r="C9771" i="5"/>
  <c r="C9770" i="5"/>
  <c r="C9769" i="5"/>
  <c r="C9768" i="5"/>
  <c r="C9767" i="5"/>
  <c r="C9766" i="5"/>
  <c r="C9765" i="5"/>
  <c r="C9764" i="5"/>
  <c r="C9763" i="5"/>
  <c r="C9762" i="5"/>
  <c r="C9761" i="5"/>
  <c r="C9760" i="5"/>
  <c r="C9759" i="5"/>
  <c r="C9758" i="5"/>
  <c r="C9757" i="5"/>
  <c r="C9756" i="5"/>
  <c r="C9755" i="5"/>
  <c r="C9754" i="5"/>
  <c r="C9753" i="5"/>
  <c r="C9752" i="5"/>
  <c r="C9751" i="5"/>
  <c r="C9750" i="5"/>
  <c r="C9749" i="5"/>
  <c r="C9748" i="5"/>
  <c r="C9747" i="5"/>
  <c r="C9746" i="5"/>
  <c r="C9745" i="5"/>
  <c r="C9744" i="5"/>
  <c r="C9743" i="5"/>
  <c r="C9742" i="5"/>
  <c r="C9741" i="5"/>
  <c r="C9740" i="5"/>
  <c r="C9739" i="5"/>
  <c r="C9738" i="5"/>
  <c r="C9737" i="5"/>
  <c r="C9736" i="5"/>
  <c r="C9735" i="5"/>
  <c r="C9734" i="5"/>
  <c r="C9733" i="5"/>
  <c r="C9732" i="5"/>
  <c r="C9731" i="5"/>
  <c r="C9730" i="5"/>
  <c r="C9729" i="5"/>
  <c r="C9728" i="5"/>
  <c r="C9727" i="5"/>
  <c r="C9726" i="5"/>
  <c r="C9725" i="5"/>
  <c r="C9724" i="5"/>
  <c r="C9723" i="5"/>
  <c r="C9722" i="5"/>
  <c r="C9721" i="5"/>
  <c r="C9720" i="5"/>
  <c r="C9719" i="5"/>
  <c r="C9718" i="5"/>
  <c r="C9717" i="5"/>
  <c r="C9716" i="5"/>
  <c r="C9715" i="5"/>
  <c r="C9714" i="5"/>
  <c r="C9713" i="5"/>
  <c r="C9712" i="5"/>
  <c r="C9711" i="5"/>
  <c r="C9710" i="5"/>
  <c r="C9709" i="5"/>
  <c r="C9708" i="5"/>
  <c r="C9707" i="5"/>
  <c r="C9706" i="5"/>
  <c r="C9705" i="5"/>
  <c r="C9704" i="5"/>
  <c r="C9703" i="5"/>
  <c r="C9702" i="5"/>
  <c r="C9701" i="5"/>
  <c r="C9700" i="5"/>
  <c r="C9699" i="5"/>
  <c r="C9698" i="5"/>
  <c r="C9697" i="5"/>
  <c r="C9696" i="5"/>
  <c r="C9695" i="5"/>
  <c r="C9694" i="5"/>
  <c r="C9693" i="5"/>
  <c r="C9692" i="5"/>
  <c r="C9691" i="5"/>
  <c r="C9690" i="5"/>
  <c r="C9689" i="5"/>
  <c r="C9688" i="5"/>
  <c r="C9687" i="5"/>
  <c r="C9686" i="5"/>
  <c r="C9685" i="5"/>
  <c r="C9684" i="5"/>
  <c r="C9683" i="5"/>
  <c r="C9682" i="5"/>
  <c r="C9681" i="5"/>
  <c r="C9680" i="5"/>
  <c r="C9679" i="5"/>
  <c r="C9678" i="5"/>
  <c r="C9677" i="5"/>
  <c r="C9676" i="5"/>
  <c r="C9675" i="5"/>
  <c r="C9674" i="5"/>
  <c r="C9673" i="5"/>
  <c r="C9672" i="5"/>
  <c r="C9671" i="5"/>
  <c r="C9670" i="5"/>
  <c r="C9669" i="5"/>
  <c r="C9668" i="5"/>
  <c r="C9667" i="5"/>
  <c r="C9666" i="5"/>
  <c r="C9665" i="5"/>
  <c r="C9664" i="5"/>
  <c r="C9663" i="5"/>
  <c r="C9662" i="5"/>
  <c r="C9661" i="5"/>
  <c r="C9660" i="5"/>
  <c r="C9659" i="5"/>
  <c r="C9658" i="5"/>
  <c r="C9657" i="5"/>
  <c r="C9656" i="5"/>
  <c r="C9655" i="5"/>
  <c r="C9654" i="5"/>
  <c r="C9653" i="5"/>
  <c r="C9652" i="5"/>
  <c r="C9651" i="5"/>
  <c r="C9650" i="5"/>
  <c r="C9649" i="5"/>
  <c r="C9648" i="5"/>
  <c r="C9647" i="5"/>
  <c r="C9646" i="5"/>
  <c r="C9645" i="5"/>
  <c r="C9644" i="5"/>
  <c r="C9643" i="5"/>
  <c r="C9642" i="5"/>
  <c r="C9641" i="5"/>
  <c r="C9640" i="5"/>
  <c r="C9639" i="5"/>
  <c r="C9638" i="5"/>
  <c r="C9637" i="5"/>
  <c r="C9636" i="5"/>
  <c r="C9635" i="5"/>
  <c r="C9634" i="5"/>
  <c r="C9633" i="5"/>
  <c r="C9632" i="5"/>
  <c r="C9631" i="5"/>
  <c r="C9630" i="5"/>
  <c r="C9629" i="5"/>
  <c r="C9628" i="5"/>
  <c r="C9627" i="5"/>
  <c r="C9626" i="5"/>
  <c r="C9625" i="5"/>
  <c r="C9624" i="5"/>
  <c r="C9623" i="5"/>
  <c r="C9622" i="5"/>
  <c r="C9621" i="5"/>
  <c r="C9620" i="5"/>
  <c r="C9619" i="5"/>
  <c r="C9618" i="5"/>
  <c r="C9617" i="5"/>
  <c r="C9616" i="5"/>
  <c r="C9615" i="5"/>
  <c r="C9614" i="5"/>
  <c r="C9613" i="5"/>
  <c r="C9612" i="5"/>
  <c r="C9611" i="5"/>
  <c r="C9610" i="5"/>
  <c r="C9609" i="5"/>
  <c r="C9608" i="5"/>
  <c r="C9607" i="5"/>
  <c r="C9606" i="5"/>
  <c r="C9605" i="5"/>
  <c r="C9604" i="5"/>
  <c r="C9603" i="5"/>
  <c r="C9602" i="5"/>
  <c r="C9601" i="5"/>
  <c r="C9600" i="5"/>
  <c r="C9599" i="5"/>
  <c r="C9598" i="5"/>
  <c r="C9597" i="5"/>
  <c r="C9596" i="5"/>
  <c r="C9595" i="5"/>
  <c r="C9594" i="5"/>
  <c r="C9593" i="5"/>
  <c r="C9592" i="5"/>
  <c r="C9591" i="5"/>
  <c r="C9590" i="5"/>
  <c r="C9589" i="5"/>
  <c r="C9588" i="5"/>
  <c r="C9587" i="5"/>
  <c r="C9586" i="5"/>
  <c r="C9585" i="5"/>
  <c r="C9584" i="5"/>
  <c r="C9583" i="5"/>
  <c r="C9582" i="5"/>
  <c r="C9581" i="5"/>
  <c r="C9580" i="5"/>
  <c r="C9579" i="5"/>
  <c r="C9578" i="5"/>
  <c r="C9577" i="5"/>
  <c r="C9576" i="5"/>
  <c r="C9575" i="5"/>
  <c r="C9574" i="5"/>
  <c r="C9573" i="5"/>
  <c r="C9572" i="5"/>
  <c r="C9571" i="5"/>
  <c r="C9570" i="5"/>
  <c r="C9569" i="5"/>
  <c r="C9568" i="5"/>
  <c r="C9567" i="5"/>
  <c r="C9566" i="5"/>
  <c r="C9565" i="5"/>
  <c r="C9564" i="5"/>
  <c r="C9563" i="5"/>
  <c r="C9562" i="5"/>
  <c r="C9561" i="5"/>
  <c r="C9560" i="5"/>
  <c r="C9559" i="5"/>
  <c r="C9558" i="5"/>
  <c r="C9557" i="5"/>
  <c r="C9556" i="5"/>
  <c r="C9555" i="5"/>
  <c r="C9554" i="5"/>
  <c r="C9553" i="5"/>
  <c r="C9552" i="5"/>
  <c r="C9551" i="5"/>
  <c r="C9550" i="5"/>
  <c r="C9549" i="5"/>
  <c r="C9548" i="5"/>
  <c r="C9547" i="5"/>
  <c r="C9546" i="5"/>
  <c r="C9545" i="5"/>
  <c r="C9544" i="5"/>
  <c r="C9543" i="5"/>
  <c r="C9542" i="5"/>
  <c r="C9541" i="5"/>
  <c r="C9540" i="5"/>
  <c r="C9539" i="5"/>
  <c r="C9538" i="5"/>
  <c r="C9537" i="5"/>
  <c r="C9536" i="5"/>
  <c r="C9535" i="5"/>
  <c r="C9534" i="5"/>
  <c r="C9533" i="5"/>
  <c r="C9532" i="5"/>
  <c r="C9531" i="5"/>
  <c r="C9530" i="5"/>
  <c r="C9529" i="5"/>
  <c r="C9528" i="5"/>
  <c r="C9527" i="5"/>
  <c r="C9526" i="5"/>
  <c r="C9525" i="5"/>
  <c r="C9524" i="5"/>
  <c r="C9523" i="5"/>
  <c r="C9522" i="5"/>
  <c r="C9521" i="5"/>
  <c r="C9520" i="5"/>
  <c r="C9519" i="5"/>
  <c r="C9518" i="5"/>
  <c r="C9517" i="5"/>
  <c r="C9516" i="5"/>
  <c r="C9515" i="5"/>
  <c r="C9514" i="5"/>
  <c r="C9513" i="5"/>
  <c r="C9512" i="5"/>
  <c r="C9511" i="5"/>
  <c r="C9510" i="5"/>
  <c r="C9509" i="5"/>
  <c r="C9508" i="5"/>
  <c r="C9507" i="5"/>
  <c r="C9506" i="5"/>
  <c r="C9505" i="5"/>
  <c r="C9504" i="5"/>
  <c r="C9503" i="5"/>
  <c r="C9502" i="5"/>
  <c r="C9501" i="5"/>
  <c r="C9500" i="5"/>
  <c r="C9499" i="5"/>
  <c r="C9498" i="5"/>
  <c r="C9497" i="5"/>
  <c r="C9496" i="5"/>
  <c r="C9495" i="5"/>
  <c r="C9494" i="5"/>
  <c r="C9493" i="5"/>
  <c r="C9492" i="5"/>
  <c r="C9491" i="5"/>
  <c r="C9490" i="5"/>
  <c r="C9489" i="5"/>
  <c r="C9488" i="5"/>
  <c r="C9487" i="5"/>
  <c r="C9486" i="5"/>
  <c r="C9485" i="5"/>
  <c r="C9484" i="5"/>
  <c r="C9483" i="5"/>
  <c r="C9482" i="5"/>
  <c r="C9481" i="5"/>
  <c r="C9480" i="5"/>
  <c r="C9479" i="5"/>
  <c r="C9478" i="5"/>
  <c r="C9477" i="5"/>
  <c r="C9476" i="5"/>
  <c r="C9475" i="5"/>
  <c r="C9474" i="5"/>
  <c r="C9473" i="5"/>
  <c r="C9472" i="5"/>
  <c r="C9471" i="5"/>
  <c r="C9470" i="5"/>
  <c r="C9469" i="5"/>
  <c r="C9468" i="5"/>
  <c r="C9467" i="5"/>
  <c r="C9466" i="5"/>
  <c r="C9465" i="5"/>
  <c r="C9464" i="5"/>
  <c r="C9463" i="5"/>
  <c r="C9462" i="5"/>
  <c r="C9461" i="5"/>
  <c r="C9460" i="5"/>
  <c r="C9459" i="5"/>
  <c r="C9458" i="5"/>
  <c r="C9457" i="5"/>
  <c r="C9456" i="5"/>
  <c r="C9455" i="5"/>
  <c r="C9454" i="5"/>
  <c r="C9453" i="5"/>
  <c r="C9452" i="5"/>
  <c r="C9451" i="5"/>
  <c r="C9450" i="5"/>
  <c r="C9449" i="5"/>
  <c r="C9448" i="5"/>
  <c r="C9447" i="5"/>
  <c r="C9446" i="5"/>
  <c r="C9445" i="5"/>
  <c r="C9444" i="5"/>
  <c r="C9443" i="5"/>
  <c r="C9442" i="5"/>
  <c r="C9441" i="5"/>
  <c r="C9440" i="5"/>
  <c r="C9439" i="5"/>
  <c r="C9438" i="5"/>
  <c r="C9437" i="5"/>
  <c r="C9436" i="5"/>
  <c r="C9435" i="5"/>
  <c r="C9434" i="5"/>
  <c r="C9433" i="5"/>
  <c r="C9432" i="5"/>
  <c r="C9431" i="5"/>
  <c r="C9430" i="5"/>
  <c r="C9429" i="5"/>
  <c r="C9428" i="5"/>
  <c r="C9427" i="5"/>
  <c r="C9426" i="5"/>
  <c r="C9425" i="5"/>
  <c r="C9424" i="5"/>
  <c r="C9423" i="5"/>
  <c r="C9422" i="5"/>
  <c r="C9421" i="5"/>
  <c r="C9420" i="5"/>
  <c r="C9419" i="5"/>
  <c r="C9418" i="5"/>
  <c r="C9417" i="5"/>
  <c r="C9416" i="5"/>
  <c r="C9415" i="5"/>
  <c r="C9414" i="5"/>
  <c r="C9413" i="5"/>
  <c r="C9412" i="5"/>
  <c r="C9411" i="5"/>
  <c r="C9410" i="5"/>
  <c r="C9409" i="5"/>
  <c r="C9408" i="5"/>
  <c r="C9407" i="5"/>
  <c r="C9406" i="5"/>
  <c r="C9405" i="5"/>
  <c r="C9404" i="5"/>
  <c r="C9403" i="5"/>
  <c r="C9402" i="5"/>
  <c r="C9401" i="5"/>
  <c r="C9400" i="5"/>
  <c r="C9399" i="5"/>
  <c r="C9398" i="5"/>
  <c r="C9397" i="5"/>
  <c r="C9396" i="5"/>
  <c r="C9395" i="5"/>
  <c r="C9394" i="5"/>
  <c r="C9393" i="5"/>
  <c r="C9392" i="5"/>
  <c r="C9391" i="5"/>
  <c r="C9390" i="5"/>
  <c r="C9389" i="5"/>
  <c r="C9388" i="5"/>
  <c r="C9387" i="5"/>
  <c r="C9386" i="5"/>
  <c r="C9385" i="5"/>
  <c r="C9384" i="5"/>
  <c r="C9383" i="5"/>
  <c r="C9382" i="5"/>
  <c r="C9381" i="5"/>
  <c r="C9380" i="5"/>
  <c r="C9379" i="5"/>
  <c r="C9378" i="5"/>
  <c r="C9377" i="5"/>
  <c r="C9376" i="5"/>
  <c r="C9375" i="5"/>
  <c r="C9374" i="5"/>
  <c r="C9373" i="5"/>
  <c r="C9372" i="5"/>
  <c r="C9371" i="5"/>
  <c r="C9370" i="5"/>
  <c r="C9369" i="5"/>
  <c r="C9368" i="5"/>
  <c r="C9367" i="5"/>
  <c r="C9366" i="5"/>
  <c r="C9365" i="5"/>
  <c r="C9364" i="5"/>
  <c r="C9363" i="5"/>
  <c r="C9362" i="5"/>
  <c r="C9361" i="5"/>
  <c r="C9360" i="5"/>
  <c r="C9359" i="5"/>
  <c r="C9358" i="5"/>
  <c r="C9357" i="5"/>
  <c r="C9356" i="5"/>
  <c r="C9355" i="5"/>
  <c r="C9354" i="5"/>
  <c r="C9353" i="5"/>
  <c r="C9352" i="5"/>
  <c r="C9351" i="5"/>
  <c r="C9350" i="5"/>
  <c r="C9349" i="5"/>
  <c r="C9348" i="5"/>
  <c r="C9347" i="5"/>
  <c r="C9346" i="5"/>
  <c r="C9345" i="5"/>
  <c r="C9344" i="5"/>
  <c r="C9343" i="5"/>
  <c r="C9342" i="5"/>
  <c r="C9341" i="5"/>
  <c r="C9340" i="5"/>
  <c r="C9339" i="5"/>
  <c r="C9338" i="5"/>
  <c r="C9337" i="5"/>
  <c r="C9336" i="5"/>
  <c r="C9335" i="5"/>
  <c r="C9334" i="5"/>
  <c r="C9333" i="5"/>
  <c r="C9332" i="5"/>
  <c r="C9331" i="5"/>
  <c r="C9330" i="5"/>
  <c r="C9329" i="5"/>
  <c r="C9328" i="5"/>
  <c r="C9327" i="5"/>
  <c r="C9326" i="5"/>
  <c r="C9325" i="5"/>
  <c r="C9324" i="5"/>
  <c r="C9323" i="5"/>
  <c r="C9322" i="5"/>
  <c r="C9321" i="5"/>
  <c r="C9320" i="5"/>
  <c r="C9319" i="5"/>
  <c r="C9318" i="5"/>
  <c r="C9317" i="5"/>
  <c r="C9316" i="5"/>
  <c r="C9315" i="5"/>
  <c r="C9314" i="5"/>
  <c r="C9313" i="5"/>
  <c r="C9312" i="5"/>
  <c r="C9311" i="5"/>
  <c r="C9310" i="5"/>
  <c r="C9309" i="5"/>
  <c r="C9308" i="5"/>
  <c r="C9307" i="5"/>
  <c r="C9306" i="5"/>
  <c r="C9305" i="5"/>
  <c r="C9304" i="5"/>
  <c r="C9303" i="5"/>
  <c r="C9302" i="5"/>
  <c r="C9301" i="5"/>
  <c r="C9300" i="5"/>
  <c r="C9299" i="5"/>
  <c r="C9298" i="5"/>
  <c r="C9297" i="5"/>
  <c r="C9296" i="5"/>
  <c r="C9295" i="5"/>
  <c r="C9294" i="5"/>
  <c r="C9293" i="5"/>
  <c r="C9292" i="5"/>
  <c r="C9291" i="5"/>
  <c r="C9290" i="5"/>
  <c r="C9289" i="5"/>
  <c r="C9288" i="5"/>
  <c r="C9287" i="5"/>
  <c r="C9286" i="5"/>
  <c r="C9285" i="5"/>
  <c r="C9284" i="5"/>
  <c r="C9283" i="5"/>
  <c r="C9282" i="5"/>
  <c r="C9281" i="5"/>
  <c r="C9280" i="5"/>
  <c r="C9279" i="5"/>
  <c r="C9278" i="5"/>
  <c r="C9277" i="5"/>
  <c r="C9276" i="5"/>
  <c r="C9275" i="5"/>
  <c r="C9274" i="5"/>
  <c r="C9273" i="5"/>
  <c r="C9272" i="5"/>
  <c r="C9271" i="5"/>
  <c r="C9270" i="5"/>
  <c r="C9269" i="5"/>
  <c r="C9268" i="5"/>
  <c r="C9267" i="5"/>
  <c r="C9266" i="5"/>
  <c r="C9265" i="5"/>
  <c r="C9264" i="5"/>
  <c r="C9263" i="5"/>
  <c r="C9262" i="5"/>
  <c r="C9261" i="5"/>
  <c r="C9260" i="5"/>
  <c r="C9259" i="5"/>
  <c r="C9258" i="5"/>
  <c r="C9257" i="5"/>
  <c r="C9256" i="5"/>
  <c r="C9255" i="5"/>
  <c r="C9254" i="5"/>
  <c r="C9253" i="5"/>
  <c r="C9252" i="5"/>
  <c r="C9251" i="5"/>
  <c r="C9250" i="5"/>
  <c r="C9249" i="5"/>
  <c r="C9248" i="5"/>
  <c r="C9247" i="5"/>
  <c r="C9246" i="5"/>
  <c r="C9245" i="5"/>
  <c r="C9244" i="5"/>
  <c r="C9243" i="5"/>
  <c r="C9242" i="5"/>
  <c r="C9241" i="5"/>
  <c r="C9240" i="5"/>
  <c r="C9239" i="5"/>
  <c r="C9238" i="5"/>
  <c r="C9237" i="5"/>
  <c r="C9236" i="5"/>
  <c r="C9235" i="5"/>
  <c r="C9234" i="5"/>
  <c r="C9233" i="5"/>
  <c r="C9232" i="5"/>
  <c r="C9231" i="5"/>
  <c r="C9230" i="5"/>
  <c r="C9229" i="5"/>
  <c r="C9228" i="5"/>
  <c r="C9227" i="5"/>
  <c r="C9226" i="5"/>
  <c r="C9225" i="5"/>
  <c r="C9224" i="5"/>
  <c r="C9223" i="5"/>
  <c r="C9222" i="5"/>
  <c r="C9221" i="5"/>
  <c r="C9220" i="5"/>
  <c r="C9219" i="5"/>
  <c r="C9218" i="5"/>
  <c r="C9217" i="5"/>
  <c r="C9216" i="5"/>
  <c r="C9215" i="5"/>
  <c r="C9214" i="5"/>
  <c r="C9213" i="5"/>
  <c r="C9212" i="5"/>
  <c r="C9211" i="5"/>
  <c r="C9210" i="5"/>
  <c r="C9209" i="5"/>
  <c r="C9208" i="5"/>
  <c r="C9207" i="5"/>
  <c r="C9206" i="5"/>
  <c r="C9205" i="5"/>
  <c r="C9204" i="5"/>
  <c r="C9203" i="5"/>
  <c r="C9202" i="5"/>
  <c r="C9201" i="5"/>
  <c r="C9200" i="5"/>
  <c r="C9199" i="5"/>
  <c r="C9198" i="5"/>
  <c r="C9197" i="5"/>
  <c r="C9196" i="5"/>
  <c r="C9195" i="5"/>
  <c r="C9194" i="5"/>
  <c r="C9193" i="5"/>
  <c r="C9192" i="5"/>
  <c r="C9191" i="5"/>
  <c r="C9190" i="5"/>
  <c r="C9189" i="5"/>
  <c r="C9188" i="5"/>
  <c r="C9187" i="5"/>
  <c r="C9186" i="5"/>
  <c r="C9185" i="5"/>
  <c r="C9184" i="5"/>
  <c r="C9183" i="5"/>
  <c r="C9182" i="5"/>
  <c r="C9181" i="5"/>
  <c r="C9180" i="5"/>
  <c r="C9179" i="5"/>
  <c r="C9178" i="5"/>
  <c r="C9177" i="5"/>
  <c r="C9176" i="5"/>
  <c r="C9175" i="5"/>
  <c r="C9174" i="5"/>
  <c r="C9173" i="5"/>
  <c r="C9172" i="5"/>
  <c r="C9171" i="5"/>
  <c r="C9170" i="5"/>
  <c r="C9169" i="5"/>
  <c r="C9168" i="5"/>
  <c r="C9167" i="5"/>
  <c r="C9166" i="5"/>
  <c r="C9165" i="5"/>
  <c r="C9164" i="5"/>
  <c r="C9163" i="5"/>
  <c r="C9162" i="5"/>
  <c r="C9161" i="5"/>
  <c r="C9160" i="5"/>
  <c r="C9159" i="5"/>
  <c r="C9158" i="5"/>
  <c r="C9157" i="5"/>
  <c r="C9156" i="5"/>
  <c r="C9155" i="5"/>
  <c r="C9154" i="5"/>
  <c r="C9153" i="5"/>
  <c r="C9152" i="5"/>
  <c r="C9151" i="5"/>
  <c r="C9150" i="5"/>
  <c r="C9149" i="5"/>
  <c r="C9148" i="5"/>
  <c r="C9147" i="5"/>
  <c r="C9146" i="5"/>
  <c r="C9145" i="5"/>
  <c r="C9144" i="5"/>
  <c r="C9143" i="5"/>
  <c r="C9142" i="5"/>
  <c r="C9141" i="5"/>
  <c r="C9140" i="5"/>
  <c r="C9139" i="5"/>
  <c r="C9138" i="5"/>
  <c r="C9137" i="5"/>
  <c r="C9136" i="5"/>
  <c r="C9135" i="5"/>
  <c r="C9134" i="5"/>
  <c r="C9133" i="5"/>
  <c r="C9132" i="5"/>
  <c r="C9131" i="5"/>
  <c r="C9130" i="5"/>
  <c r="C9129" i="5"/>
  <c r="C9128" i="5"/>
  <c r="C9127" i="5"/>
  <c r="C9126" i="5"/>
  <c r="C9125" i="5"/>
  <c r="C9124" i="5"/>
  <c r="C9123" i="5"/>
  <c r="C9122" i="5"/>
  <c r="C9121" i="5"/>
  <c r="C9120" i="5"/>
  <c r="C9119" i="5"/>
  <c r="C9118" i="5"/>
  <c r="C9117" i="5"/>
  <c r="C9116" i="5"/>
  <c r="C9115" i="5"/>
  <c r="C9114" i="5"/>
  <c r="C9113" i="5"/>
  <c r="C9112" i="5"/>
  <c r="C9111" i="5"/>
  <c r="C9110" i="5"/>
  <c r="C9109" i="5"/>
  <c r="C9108" i="5"/>
  <c r="C9107" i="5"/>
  <c r="C9106" i="5"/>
  <c r="C9105" i="5"/>
  <c r="C9104" i="5"/>
  <c r="C9103" i="5"/>
  <c r="C9102" i="5"/>
  <c r="C9101" i="5"/>
  <c r="C9100" i="5"/>
  <c r="C9099" i="5"/>
  <c r="C9098" i="5"/>
  <c r="C9097" i="5"/>
  <c r="C9096" i="5"/>
  <c r="C9095" i="5"/>
  <c r="C9094" i="5"/>
  <c r="C9093" i="5"/>
  <c r="C9092" i="5"/>
  <c r="C9091" i="5"/>
  <c r="C9090" i="5"/>
  <c r="C9089" i="5"/>
  <c r="C9088" i="5"/>
  <c r="C9087" i="5"/>
  <c r="C9086" i="5"/>
  <c r="C9085" i="5"/>
  <c r="C9084" i="5"/>
  <c r="C9083" i="5"/>
  <c r="C9082" i="5"/>
  <c r="C9081" i="5"/>
  <c r="C9080" i="5"/>
  <c r="C9079" i="5"/>
  <c r="C9078" i="5"/>
  <c r="C9077" i="5"/>
  <c r="C9076" i="5"/>
  <c r="C9075" i="5"/>
  <c r="C9074" i="5"/>
  <c r="C9073" i="5"/>
  <c r="C9072" i="5"/>
  <c r="C9071" i="5"/>
  <c r="C9070" i="5"/>
  <c r="C9069" i="5"/>
  <c r="C9068" i="5"/>
  <c r="C9067" i="5"/>
  <c r="C9066" i="5"/>
  <c r="C9065" i="5"/>
  <c r="C9064" i="5"/>
  <c r="C9063" i="5"/>
  <c r="C9062" i="5"/>
  <c r="C9061" i="5"/>
  <c r="C9060" i="5"/>
  <c r="C9059" i="5"/>
  <c r="C9058" i="5"/>
  <c r="C9057" i="5"/>
  <c r="C9056" i="5"/>
  <c r="C9055" i="5"/>
  <c r="C9054" i="5"/>
  <c r="C9053" i="5"/>
  <c r="C9052" i="5"/>
  <c r="C9051" i="5"/>
  <c r="C9050" i="5"/>
  <c r="C9049" i="5"/>
  <c r="C9048" i="5"/>
  <c r="C9047" i="5"/>
  <c r="C9046" i="5"/>
  <c r="C9045" i="5"/>
  <c r="C9044" i="5"/>
  <c r="C9043" i="5"/>
  <c r="C9042" i="5"/>
  <c r="C9041" i="5"/>
  <c r="C9040" i="5"/>
  <c r="C9039" i="5"/>
  <c r="C9038" i="5"/>
  <c r="C9037" i="5"/>
  <c r="C9036" i="5"/>
  <c r="C9035" i="5"/>
  <c r="C9034" i="5"/>
  <c r="C9033" i="5"/>
  <c r="C9032" i="5"/>
  <c r="C9031" i="5"/>
  <c r="C9030" i="5"/>
  <c r="C9029" i="5"/>
  <c r="C9028" i="5"/>
  <c r="C9027" i="5"/>
  <c r="C9026" i="5"/>
  <c r="C9025" i="5"/>
  <c r="C9024" i="5"/>
  <c r="C9023" i="5"/>
  <c r="C9022" i="5"/>
  <c r="C9021" i="5"/>
  <c r="C9020" i="5"/>
  <c r="C9019" i="5"/>
  <c r="C9018" i="5"/>
  <c r="C9017" i="5"/>
  <c r="C9016" i="5"/>
  <c r="C9015" i="5"/>
  <c r="C9014" i="5"/>
  <c r="C9013" i="5"/>
  <c r="C9012" i="5"/>
  <c r="C9011" i="5"/>
  <c r="C9010" i="5"/>
  <c r="C9009" i="5"/>
  <c r="C9008" i="5"/>
  <c r="C9007" i="5"/>
  <c r="C9006" i="5"/>
  <c r="C9005" i="5"/>
  <c r="C9004" i="5"/>
  <c r="C9003" i="5"/>
  <c r="C9002" i="5"/>
  <c r="C9001" i="5"/>
  <c r="C9000" i="5"/>
  <c r="C8999" i="5"/>
  <c r="C8998" i="5"/>
  <c r="C8997" i="5"/>
  <c r="C8996" i="5"/>
  <c r="C8995" i="5"/>
  <c r="C8994" i="5"/>
  <c r="C8993" i="5"/>
  <c r="C8992" i="5"/>
  <c r="C8991" i="5"/>
  <c r="C8990" i="5"/>
  <c r="C8989" i="5"/>
  <c r="C8988" i="5"/>
  <c r="C8987" i="5"/>
  <c r="C8986" i="5"/>
  <c r="C8985" i="5"/>
  <c r="C8984" i="5"/>
  <c r="C8983" i="5"/>
  <c r="C8982" i="5"/>
  <c r="C8981" i="5"/>
  <c r="C8980" i="5"/>
  <c r="C8979" i="5"/>
  <c r="C8978" i="5"/>
  <c r="C8977" i="5"/>
  <c r="C8976" i="5"/>
  <c r="C8975" i="5"/>
  <c r="C8974" i="5"/>
  <c r="C8973" i="5"/>
  <c r="C8972" i="5"/>
  <c r="C8971" i="5"/>
  <c r="C8970" i="5"/>
  <c r="C8969" i="5"/>
  <c r="C8968" i="5"/>
  <c r="C8967" i="5"/>
  <c r="C8966" i="5"/>
  <c r="C8965" i="5"/>
  <c r="C8964" i="5"/>
  <c r="C8963" i="5"/>
  <c r="C8962" i="5"/>
  <c r="C8961" i="5"/>
  <c r="C8960" i="5"/>
  <c r="C8959" i="5"/>
  <c r="C8958" i="5"/>
  <c r="C8957" i="5"/>
  <c r="C8956" i="5"/>
  <c r="C8955" i="5"/>
  <c r="C8954" i="5"/>
  <c r="C8953" i="5"/>
  <c r="C8952" i="5"/>
  <c r="C8951" i="5"/>
  <c r="C8950" i="5"/>
  <c r="C8949" i="5"/>
  <c r="C8948" i="5"/>
  <c r="C8947" i="5"/>
  <c r="C8946" i="5"/>
  <c r="C8945" i="5"/>
  <c r="C8944" i="5"/>
  <c r="C8943" i="5"/>
  <c r="C8942" i="5"/>
  <c r="C8941" i="5"/>
  <c r="C8940" i="5"/>
  <c r="C8939" i="5"/>
  <c r="C8938" i="5"/>
  <c r="C8937" i="5"/>
  <c r="C8936" i="5"/>
  <c r="C8935" i="5"/>
  <c r="C8934" i="5"/>
  <c r="C8933" i="5"/>
  <c r="C8932" i="5"/>
  <c r="C8931" i="5"/>
  <c r="C8930" i="5"/>
  <c r="C8929" i="5"/>
  <c r="C8928" i="5"/>
  <c r="C8927" i="5"/>
  <c r="C8926" i="5"/>
  <c r="C8925" i="5"/>
  <c r="C8924" i="5"/>
  <c r="C8923" i="5"/>
  <c r="C8922" i="5"/>
  <c r="C8921" i="5"/>
  <c r="C8920" i="5"/>
  <c r="C8919" i="5"/>
  <c r="C8918" i="5"/>
  <c r="C8917" i="5"/>
  <c r="C8916" i="5"/>
  <c r="C8915" i="5"/>
  <c r="C8914" i="5"/>
  <c r="C8913" i="5"/>
  <c r="C8912" i="5"/>
  <c r="C8911" i="5"/>
  <c r="C8910" i="5"/>
  <c r="C8909" i="5"/>
  <c r="C8908" i="5"/>
  <c r="C8907" i="5"/>
  <c r="C8906" i="5"/>
  <c r="C8905" i="5"/>
  <c r="C8904" i="5"/>
  <c r="C8903" i="5"/>
  <c r="C8902" i="5"/>
  <c r="C8901" i="5"/>
  <c r="C8900" i="5"/>
  <c r="C8899" i="5"/>
  <c r="C8898" i="5"/>
  <c r="C8897" i="5"/>
  <c r="C8896" i="5"/>
  <c r="C8895" i="5"/>
  <c r="C8894" i="5"/>
  <c r="C8893" i="5"/>
  <c r="C8892" i="5"/>
  <c r="C8891" i="5"/>
  <c r="C8890" i="5"/>
  <c r="C8889" i="5"/>
  <c r="C8888" i="5"/>
  <c r="C8887" i="5"/>
  <c r="C8886" i="5"/>
  <c r="C8885" i="5"/>
  <c r="C8884" i="5"/>
  <c r="C8883" i="5"/>
  <c r="C8882" i="5"/>
  <c r="C8881" i="5"/>
  <c r="C8880" i="5"/>
  <c r="C8879" i="5"/>
  <c r="C8878" i="5"/>
  <c r="C8877" i="5"/>
  <c r="C8876" i="5"/>
  <c r="C8875" i="5"/>
  <c r="C8874" i="5"/>
  <c r="C8873" i="5"/>
  <c r="C8872" i="5"/>
  <c r="C8871" i="5"/>
  <c r="C8870" i="5"/>
  <c r="C8869" i="5"/>
  <c r="C8868" i="5"/>
  <c r="C8867" i="5"/>
  <c r="C8866" i="5"/>
  <c r="C8865" i="5"/>
  <c r="C8864" i="5"/>
  <c r="C8863" i="5"/>
  <c r="C8862" i="5"/>
  <c r="C8861" i="5"/>
  <c r="C8860" i="5"/>
  <c r="C8859" i="5"/>
  <c r="C8858" i="5"/>
  <c r="C8857" i="5"/>
  <c r="C8856" i="5"/>
  <c r="C8855" i="5"/>
  <c r="C8854" i="5"/>
  <c r="C8853" i="5"/>
  <c r="C8852" i="5"/>
  <c r="C8851" i="5"/>
  <c r="C8850" i="5"/>
  <c r="C8849" i="5"/>
  <c r="C8848" i="5"/>
  <c r="C8847" i="5"/>
  <c r="C8846" i="5"/>
  <c r="C8845" i="5"/>
  <c r="C8844" i="5"/>
  <c r="C8843" i="5"/>
  <c r="C8842" i="5"/>
  <c r="C8841" i="5"/>
  <c r="C8840" i="5"/>
  <c r="C8839" i="5"/>
  <c r="C8838" i="5"/>
  <c r="C8837" i="5"/>
  <c r="C8836" i="5"/>
  <c r="C8835" i="5"/>
  <c r="C8834" i="5"/>
  <c r="C8833" i="5"/>
  <c r="C8832" i="5"/>
  <c r="C8831" i="5"/>
  <c r="C8830" i="5"/>
  <c r="C8829" i="5"/>
  <c r="C8828" i="5"/>
  <c r="C8827" i="5"/>
  <c r="C8826" i="5"/>
  <c r="C8825" i="5"/>
  <c r="C8824" i="5"/>
  <c r="C8823" i="5"/>
  <c r="C8822" i="5"/>
  <c r="C8821" i="5"/>
  <c r="C8820" i="5"/>
  <c r="C8819" i="5"/>
  <c r="C8818" i="5"/>
  <c r="C8817" i="5"/>
  <c r="C8816" i="5"/>
  <c r="C8815" i="5"/>
  <c r="C8814" i="5"/>
  <c r="C8813" i="5"/>
  <c r="C8812" i="5"/>
  <c r="C8811" i="5"/>
  <c r="C8810" i="5"/>
  <c r="C8809" i="5"/>
  <c r="C8808" i="5"/>
  <c r="C8807" i="5"/>
  <c r="C8806" i="5"/>
  <c r="C8805" i="5"/>
  <c r="C8804" i="5"/>
  <c r="C8803" i="5"/>
  <c r="C8802" i="5"/>
  <c r="C8801" i="5"/>
  <c r="C8800" i="5"/>
  <c r="C8799" i="5"/>
  <c r="C8798" i="5"/>
  <c r="C8797" i="5"/>
  <c r="C8796" i="5"/>
  <c r="C8795" i="5"/>
  <c r="C8794" i="5"/>
  <c r="C8793" i="5"/>
  <c r="C8792" i="5"/>
  <c r="C8791" i="5"/>
  <c r="C8790" i="5"/>
  <c r="C8789" i="5"/>
  <c r="C8788" i="5"/>
  <c r="C8787" i="5"/>
  <c r="C8786" i="5"/>
  <c r="C8785" i="5"/>
  <c r="C8784" i="5"/>
  <c r="C8783" i="5"/>
  <c r="C8782" i="5"/>
  <c r="C8781" i="5"/>
  <c r="C8780" i="5"/>
  <c r="C8779" i="5"/>
  <c r="C8778" i="5"/>
  <c r="C8777" i="5"/>
  <c r="C8776" i="5"/>
  <c r="C8775" i="5"/>
  <c r="C8774" i="5"/>
  <c r="C8773" i="5"/>
  <c r="C8772" i="5"/>
  <c r="C8771" i="5"/>
  <c r="C8770" i="5"/>
  <c r="C8769" i="5"/>
  <c r="C8768" i="5"/>
  <c r="C8767" i="5"/>
  <c r="C8766" i="5"/>
  <c r="C8765" i="5"/>
  <c r="C8764" i="5"/>
  <c r="C8763" i="5"/>
  <c r="C8762" i="5"/>
  <c r="C8761" i="5"/>
  <c r="C8760" i="5"/>
  <c r="C8759" i="5"/>
  <c r="C8758" i="5"/>
  <c r="C8757" i="5"/>
  <c r="C8756" i="5"/>
  <c r="C8755" i="5"/>
  <c r="C8754" i="5"/>
  <c r="C8753" i="5"/>
  <c r="C8752" i="5"/>
  <c r="C8751" i="5"/>
  <c r="C8750" i="5"/>
  <c r="C8749" i="5"/>
  <c r="C8748" i="5"/>
  <c r="C8747" i="5"/>
  <c r="C8746" i="5"/>
  <c r="C8745" i="5"/>
  <c r="C8744" i="5"/>
  <c r="C8743" i="5"/>
  <c r="C8742" i="5"/>
  <c r="C8741" i="5"/>
  <c r="C8740" i="5"/>
  <c r="C8739" i="5"/>
  <c r="C8738" i="5"/>
  <c r="C8737" i="5"/>
  <c r="C8736" i="5"/>
  <c r="C8735" i="5"/>
  <c r="C8734" i="5"/>
  <c r="C8733" i="5"/>
  <c r="C8732" i="5"/>
  <c r="C8731" i="5"/>
  <c r="C8730" i="5"/>
  <c r="C8729" i="5"/>
  <c r="C8728" i="5"/>
  <c r="C8727" i="5"/>
  <c r="C8726" i="5"/>
  <c r="C8725" i="5"/>
  <c r="C8724" i="5"/>
  <c r="C8723" i="5"/>
  <c r="C8722" i="5"/>
  <c r="C8721" i="5"/>
  <c r="C8720" i="5"/>
  <c r="C8719" i="5"/>
  <c r="C8718" i="5"/>
  <c r="C8717" i="5"/>
  <c r="C8716" i="5"/>
  <c r="C8715" i="5"/>
  <c r="C8714" i="5"/>
  <c r="C8713" i="5"/>
  <c r="C8712" i="5"/>
  <c r="C8711" i="5"/>
  <c r="C8710" i="5"/>
  <c r="C8709" i="5"/>
  <c r="C8708" i="5"/>
  <c r="C8707" i="5"/>
  <c r="C8706" i="5"/>
  <c r="C8705" i="5"/>
  <c r="C8704" i="5"/>
  <c r="C8703" i="5"/>
  <c r="C8702" i="5"/>
  <c r="C8701" i="5"/>
  <c r="C8700" i="5"/>
  <c r="C8699" i="5"/>
  <c r="C8698" i="5"/>
  <c r="C8697" i="5"/>
  <c r="C8696" i="5"/>
  <c r="C8695" i="5"/>
  <c r="C8694" i="5"/>
  <c r="C8693" i="5"/>
  <c r="C8692" i="5"/>
  <c r="C8691" i="5"/>
  <c r="C8690" i="5"/>
  <c r="C8689" i="5"/>
  <c r="C8688" i="5"/>
  <c r="C8687" i="5"/>
  <c r="C8686" i="5"/>
  <c r="C8685" i="5"/>
  <c r="C8684" i="5"/>
  <c r="C8683" i="5"/>
  <c r="C8682" i="5"/>
  <c r="C8681" i="5"/>
  <c r="C8680" i="5"/>
  <c r="C8679" i="5"/>
  <c r="C8678" i="5"/>
  <c r="C8677" i="5"/>
  <c r="C8676" i="5"/>
  <c r="C8675" i="5"/>
  <c r="C8674" i="5"/>
  <c r="C8673" i="5"/>
  <c r="C8672" i="5"/>
  <c r="C8671" i="5"/>
  <c r="C8670" i="5"/>
  <c r="C8669" i="5"/>
  <c r="C8668" i="5"/>
  <c r="C8667" i="5"/>
  <c r="C8666" i="5"/>
  <c r="C8665" i="5"/>
  <c r="C8664" i="5"/>
  <c r="C8663" i="5"/>
  <c r="C8662" i="5"/>
  <c r="C8661" i="5"/>
  <c r="C8660" i="5"/>
  <c r="C8659" i="5"/>
  <c r="C8658" i="5"/>
  <c r="C8657" i="5"/>
  <c r="C8656" i="5"/>
  <c r="C8655" i="5"/>
  <c r="C8654" i="5"/>
  <c r="C8653" i="5"/>
  <c r="C8652" i="5"/>
  <c r="C8651" i="5"/>
  <c r="C8650" i="5"/>
  <c r="C8649" i="5"/>
  <c r="C8648" i="5"/>
  <c r="C8647" i="5"/>
  <c r="C8646" i="5"/>
  <c r="C8645" i="5"/>
  <c r="C8644" i="5"/>
  <c r="C8643" i="5"/>
  <c r="C8642" i="5"/>
  <c r="C8641" i="5"/>
  <c r="C8640" i="5"/>
  <c r="C8639" i="5"/>
  <c r="C8638" i="5"/>
  <c r="C8637" i="5"/>
  <c r="C8636" i="5"/>
  <c r="C8635" i="5"/>
  <c r="C8634" i="5"/>
  <c r="C8633" i="5"/>
  <c r="C8632" i="5"/>
  <c r="C8631" i="5"/>
  <c r="C8630" i="5"/>
  <c r="C8629" i="5"/>
  <c r="C8628" i="5"/>
  <c r="C8627" i="5"/>
  <c r="C8626" i="5"/>
  <c r="C8625" i="5"/>
  <c r="C8624" i="5"/>
  <c r="C8623" i="5"/>
  <c r="C8622" i="5"/>
  <c r="C8621" i="5"/>
  <c r="C8620" i="5"/>
  <c r="C8619" i="5"/>
  <c r="C8618" i="5"/>
  <c r="C8617" i="5"/>
  <c r="C8616" i="5"/>
  <c r="C8615" i="5"/>
  <c r="C8614" i="5"/>
  <c r="C8613" i="5"/>
  <c r="C8612" i="5"/>
  <c r="C8611" i="5"/>
  <c r="C8610" i="5"/>
  <c r="C8609" i="5"/>
  <c r="C8608" i="5"/>
  <c r="C8607" i="5"/>
  <c r="C8606" i="5"/>
  <c r="C8605" i="5"/>
  <c r="C8604" i="5"/>
  <c r="C8603" i="5"/>
  <c r="C8602" i="5"/>
  <c r="C8601" i="5"/>
  <c r="C8600" i="5"/>
  <c r="C8599" i="5"/>
  <c r="C8598" i="5"/>
  <c r="C8597" i="5"/>
  <c r="C8596" i="5"/>
  <c r="C8595" i="5"/>
  <c r="C8594" i="5"/>
  <c r="C8593" i="5"/>
  <c r="C8592" i="5"/>
  <c r="C8591" i="5"/>
  <c r="C8590" i="5"/>
  <c r="C8589" i="5"/>
  <c r="C8588" i="5"/>
  <c r="C8587" i="5"/>
  <c r="C8586" i="5"/>
  <c r="C8585" i="5"/>
  <c r="C8584" i="5"/>
  <c r="C8583" i="5"/>
  <c r="C8582" i="5"/>
  <c r="C8581" i="5"/>
  <c r="C8580" i="5"/>
  <c r="C8579" i="5"/>
  <c r="C8578" i="5"/>
  <c r="C8577" i="5"/>
  <c r="C8576" i="5"/>
  <c r="C8575" i="5"/>
  <c r="C8574" i="5"/>
  <c r="C8573" i="5"/>
  <c r="C8572" i="5"/>
  <c r="C8571" i="5"/>
  <c r="C8570" i="5"/>
  <c r="C8569" i="5"/>
  <c r="C8568" i="5"/>
  <c r="C8567" i="5"/>
  <c r="C8566" i="5"/>
  <c r="C8565" i="5"/>
  <c r="C8564" i="5"/>
  <c r="C8563" i="5"/>
  <c r="C8562" i="5"/>
  <c r="C8561" i="5"/>
  <c r="C8560" i="5"/>
  <c r="C8559" i="5"/>
  <c r="C8558" i="5"/>
  <c r="C8557" i="5"/>
  <c r="C8556" i="5"/>
  <c r="C8555" i="5"/>
  <c r="C8554" i="5"/>
  <c r="C8553" i="5"/>
  <c r="C8552" i="5"/>
  <c r="C8551" i="5"/>
  <c r="C8550" i="5"/>
  <c r="C8549" i="5"/>
  <c r="C8548" i="5"/>
  <c r="C8547" i="5"/>
  <c r="C8546" i="5"/>
  <c r="C8545" i="5"/>
  <c r="C8544" i="5"/>
  <c r="C8543" i="5"/>
  <c r="C8542" i="5"/>
  <c r="C8541" i="5"/>
  <c r="C8540" i="5"/>
  <c r="C8539" i="5"/>
  <c r="C8538" i="5"/>
  <c r="C8537" i="5"/>
  <c r="C8536" i="5"/>
  <c r="C8535" i="5"/>
  <c r="C8534" i="5"/>
  <c r="C8533" i="5"/>
  <c r="C8532" i="5"/>
  <c r="C8531" i="5"/>
  <c r="C8530" i="5"/>
  <c r="C8529" i="5"/>
  <c r="C8528" i="5"/>
  <c r="C8527" i="5"/>
  <c r="C8526" i="5"/>
  <c r="C8525" i="5"/>
  <c r="C8524" i="5"/>
  <c r="C8523" i="5"/>
  <c r="C8522" i="5"/>
  <c r="C8521" i="5"/>
  <c r="C8520" i="5"/>
  <c r="C8519" i="5"/>
  <c r="C8518" i="5"/>
  <c r="C8517" i="5"/>
  <c r="C8516" i="5"/>
  <c r="C8515" i="5"/>
  <c r="C8514" i="5"/>
  <c r="C8513" i="5"/>
  <c r="C8512" i="5"/>
  <c r="C8511" i="5"/>
  <c r="C8510" i="5"/>
  <c r="C8509" i="5"/>
  <c r="C8508" i="5"/>
  <c r="C8507" i="5"/>
  <c r="C8506" i="5"/>
  <c r="C8505" i="5"/>
  <c r="C8504" i="5"/>
  <c r="C8503" i="5"/>
  <c r="C8502" i="5"/>
  <c r="C8501" i="5"/>
  <c r="C8500" i="5"/>
  <c r="C8499" i="5"/>
  <c r="C8498" i="5"/>
  <c r="C8497" i="5"/>
  <c r="C8496" i="5"/>
  <c r="C8495" i="5"/>
  <c r="C8494" i="5"/>
  <c r="C8493" i="5"/>
  <c r="C8492" i="5"/>
  <c r="C8491" i="5"/>
  <c r="C8490" i="5"/>
  <c r="C8489" i="5"/>
  <c r="C8488" i="5"/>
  <c r="C8487" i="5"/>
  <c r="C8486" i="5"/>
  <c r="C8485" i="5"/>
  <c r="C8484" i="5"/>
  <c r="C8483" i="5"/>
  <c r="C8482" i="5"/>
  <c r="C8481" i="5"/>
  <c r="C8480" i="5"/>
  <c r="C8479" i="5"/>
  <c r="C8478" i="5"/>
  <c r="C8477" i="5"/>
  <c r="C8476" i="5"/>
  <c r="C8475" i="5"/>
  <c r="C8474" i="5"/>
  <c r="C8473" i="5"/>
  <c r="C8472" i="5"/>
  <c r="C8471" i="5"/>
  <c r="C8470" i="5"/>
  <c r="C8469" i="5"/>
  <c r="C8468" i="5"/>
  <c r="C8467" i="5"/>
  <c r="C8466" i="5"/>
  <c r="C8465" i="5"/>
  <c r="C8464" i="5"/>
  <c r="C8463" i="5"/>
  <c r="C8462" i="5"/>
  <c r="C8461" i="5"/>
  <c r="C8460" i="5"/>
  <c r="C8459" i="5"/>
  <c r="C8458" i="5"/>
  <c r="C8457" i="5"/>
  <c r="C8456" i="5"/>
  <c r="C8455" i="5"/>
  <c r="C8454" i="5"/>
  <c r="C8453" i="5"/>
  <c r="C8452" i="5"/>
  <c r="C8451" i="5"/>
  <c r="C8450" i="5"/>
  <c r="C8449" i="5"/>
  <c r="C8448" i="5"/>
  <c r="C8447" i="5"/>
  <c r="C8446" i="5"/>
  <c r="C8445" i="5"/>
  <c r="C8444" i="5"/>
  <c r="C8443" i="5"/>
  <c r="C8442" i="5"/>
  <c r="C8441" i="5"/>
  <c r="C8440" i="5"/>
  <c r="C8439" i="5"/>
  <c r="C8438" i="5"/>
  <c r="C8437" i="5"/>
  <c r="C8436" i="5"/>
  <c r="C8435" i="5"/>
  <c r="C8434" i="5"/>
  <c r="C8433" i="5"/>
  <c r="C8432" i="5"/>
  <c r="C8431" i="5"/>
  <c r="C8430" i="5"/>
  <c r="C8429" i="5"/>
  <c r="C8428" i="5"/>
  <c r="C8427" i="5"/>
  <c r="C8426" i="5"/>
  <c r="C8425" i="5"/>
  <c r="C8424" i="5"/>
  <c r="C8423" i="5"/>
  <c r="C8422" i="5"/>
  <c r="C8421" i="5"/>
  <c r="C8420" i="5"/>
  <c r="C8419" i="5"/>
  <c r="C8418" i="5"/>
  <c r="C8417" i="5"/>
  <c r="C8416" i="5"/>
  <c r="C8415" i="5"/>
  <c r="C8414" i="5"/>
  <c r="C8413" i="5"/>
  <c r="C8412" i="5"/>
  <c r="C8411" i="5"/>
  <c r="C8410" i="5"/>
  <c r="C8409" i="5"/>
  <c r="C8408" i="5"/>
  <c r="C8407" i="5"/>
  <c r="C8406" i="5"/>
  <c r="C8405" i="5"/>
  <c r="C8404" i="5"/>
  <c r="C8403" i="5"/>
  <c r="C8402" i="5"/>
  <c r="C8401" i="5"/>
  <c r="C8400" i="5"/>
  <c r="C8399" i="5"/>
  <c r="C8398" i="5"/>
  <c r="C8397" i="5"/>
  <c r="C8396" i="5"/>
  <c r="C8395" i="5"/>
  <c r="C8394" i="5"/>
  <c r="C8393" i="5"/>
  <c r="C8392" i="5"/>
  <c r="C8391" i="5"/>
  <c r="C8390" i="5"/>
  <c r="C8389" i="5"/>
  <c r="C8388" i="5"/>
  <c r="C8387" i="5"/>
  <c r="C8386" i="5"/>
  <c r="C8385" i="5"/>
  <c r="C8384" i="5"/>
  <c r="C8383" i="5"/>
  <c r="C8382" i="5"/>
  <c r="C8381" i="5"/>
  <c r="C8380" i="5"/>
  <c r="C8379" i="5"/>
  <c r="C8378" i="5"/>
  <c r="C8377" i="5"/>
  <c r="C8376" i="5"/>
  <c r="C8375" i="5"/>
  <c r="C8374" i="5"/>
  <c r="C8373" i="5"/>
  <c r="C8372" i="5"/>
  <c r="C8371" i="5"/>
  <c r="C8370" i="5"/>
  <c r="C8369" i="5"/>
  <c r="C8368" i="5"/>
  <c r="C8367" i="5"/>
  <c r="C8366" i="5"/>
  <c r="C8365" i="5"/>
  <c r="C8364" i="5"/>
  <c r="C8363" i="5"/>
  <c r="C8362" i="5"/>
  <c r="C8361" i="5"/>
  <c r="C8360" i="5"/>
  <c r="C8359" i="5"/>
  <c r="C8358" i="5"/>
  <c r="C8357" i="5"/>
  <c r="C8356" i="5"/>
  <c r="C8355" i="5"/>
  <c r="C8354" i="5"/>
  <c r="C8353" i="5"/>
  <c r="C8352" i="5"/>
  <c r="C8351" i="5"/>
  <c r="C8350" i="5"/>
  <c r="C8349" i="5"/>
  <c r="C8348" i="5"/>
  <c r="C8347" i="5"/>
  <c r="C8346" i="5"/>
  <c r="C8345" i="5"/>
  <c r="C8344" i="5"/>
  <c r="C8343" i="5"/>
  <c r="C8342" i="5"/>
  <c r="C8341" i="5"/>
  <c r="C8340" i="5"/>
  <c r="C8339" i="5"/>
  <c r="C8338" i="5"/>
  <c r="C8337" i="5"/>
  <c r="C8336" i="5"/>
  <c r="C8335" i="5"/>
  <c r="C8334" i="5"/>
  <c r="C8333" i="5"/>
  <c r="C8332" i="5"/>
  <c r="C8331" i="5"/>
  <c r="C8330" i="5"/>
  <c r="C8329" i="5"/>
  <c r="C8328" i="5"/>
  <c r="C8327" i="5"/>
  <c r="C8326" i="5"/>
  <c r="C8325" i="5"/>
  <c r="C8324" i="5"/>
  <c r="C8323" i="5"/>
  <c r="C8322" i="5"/>
  <c r="C8321" i="5"/>
  <c r="C8320" i="5"/>
  <c r="C8319" i="5"/>
  <c r="C8318" i="5"/>
  <c r="C8317" i="5"/>
  <c r="C8316" i="5"/>
  <c r="C8315" i="5"/>
  <c r="C8314" i="5"/>
  <c r="C8313" i="5"/>
  <c r="C8312" i="5"/>
  <c r="C8311" i="5"/>
  <c r="C8310" i="5"/>
  <c r="C8309" i="5"/>
  <c r="C8308" i="5"/>
  <c r="C8307" i="5"/>
  <c r="C8306" i="5"/>
  <c r="C8305" i="5"/>
  <c r="C8304" i="5"/>
  <c r="C8303" i="5"/>
  <c r="C8302" i="5"/>
  <c r="C8301" i="5"/>
  <c r="C8300" i="5"/>
  <c r="C8299" i="5"/>
  <c r="C8298" i="5"/>
  <c r="C8297" i="5"/>
  <c r="C8296" i="5"/>
  <c r="C8295" i="5"/>
  <c r="C8294" i="5"/>
  <c r="C8293" i="5"/>
  <c r="C8292" i="5"/>
  <c r="C8291" i="5"/>
  <c r="C8290" i="5"/>
  <c r="C8289" i="5"/>
  <c r="C8288" i="5"/>
  <c r="C8287" i="5"/>
  <c r="C8286" i="5"/>
  <c r="C8285" i="5"/>
  <c r="C8284" i="5"/>
  <c r="C8283" i="5"/>
  <c r="C8282" i="5"/>
  <c r="C8281" i="5"/>
  <c r="C8280" i="5"/>
  <c r="C8279" i="5"/>
  <c r="C8278" i="5"/>
  <c r="C8277" i="5"/>
  <c r="C8276" i="5"/>
  <c r="C8275" i="5"/>
  <c r="C8274" i="5"/>
  <c r="C8273" i="5"/>
  <c r="C8272" i="5"/>
  <c r="C8271" i="5"/>
  <c r="C8270" i="5"/>
  <c r="C8269" i="5"/>
  <c r="C8268" i="5"/>
  <c r="C8267" i="5"/>
  <c r="C8266" i="5"/>
  <c r="C8265" i="5"/>
  <c r="C8264" i="5"/>
  <c r="C8263" i="5"/>
  <c r="C8262" i="5"/>
  <c r="C8261" i="5"/>
  <c r="C8260" i="5"/>
  <c r="C8259" i="5"/>
  <c r="C8258" i="5"/>
  <c r="C8257" i="5"/>
  <c r="C8256" i="5"/>
  <c r="C8255" i="5"/>
  <c r="C8254" i="5"/>
  <c r="C8253" i="5"/>
  <c r="C8252" i="5"/>
  <c r="C8251" i="5"/>
  <c r="C8250" i="5"/>
  <c r="C8249" i="5"/>
  <c r="C8248" i="5"/>
  <c r="C8247" i="5"/>
  <c r="C8246" i="5"/>
  <c r="C8245" i="5"/>
  <c r="C8244" i="5"/>
  <c r="C8243" i="5"/>
  <c r="C8242" i="5"/>
  <c r="C8241" i="5"/>
  <c r="C8240" i="5"/>
  <c r="C8239" i="5"/>
  <c r="C8238" i="5"/>
  <c r="C8237" i="5"/>
  <c r="C8236" i="5"/>
  <c r="C8235" i="5"/>
  <c r="C8234" i="5"/>
  <c r="C8233" i="5"/>
  <c r="C8232" i="5"/>
  <c r="C8231" i="5"/>
  <c r="C8230" i="5"/>
  <c r="C8229" i="5"/>
  <c r="C8228" i="5"/>
  <c r="C8227" i="5"/>
  <c r="C8226" i="5"/>
  <c r="C8225" i="5"/>
  <c r="C8224" i="5"/>
  <c r="C8223" i="5"/>
  <c r="C8222" i="5"/>
  <c r="C8221" i="5"/>
  <c r="C8220" i="5"/>
  <c r="C8219" i="5"/>
  <c r="C8218" i="5"/>
  <c r="C8217" i="5"/>
  <c r="C8216" i="5"/>
  <c r="C8215" i="5"/>
  <c r="C8214" i="5"/>
  <c r="C8213" i="5"/>
  <c r="C8212" i="5"/>
  <c r="C8211" i="5"/>
  <c r="C8210" i="5"/>
  <c r="C8209" i="5"/>
  <c r="C8208" i="5"/>
  <c r="C8207" i="5"/>
  <c r="C8206" i="5"/>
  <c r="C8205" i="5"/>
  <c r="C8204" i="5"/>
  <c r="C8203" i="5"/>
  <c r="C8202" i="5"/>
  <c r="C8201" i="5"/>
  <c r="C8200" i="5"/>
  <c r="C8199" i="5"/>
  <c r="C8198" i="5"/>
  <c r="C8197" i="5"/>
  <c r="C8196" i="5"/>
  <c r="C8195" i="5"/>
  <c r="C8194" i="5"/>
  <c r="C8193" i="5"/>
  <c r="C8192" i="5"/>
  <c r="C8191" i="5"/>
  <c r="C8190" i="5"/>
  <c r="C8189" i="5"/>
  <c r="C8188" i="5"/>
  <c r="C8187" i="5"/>
  <c r="C8186" i="5"/>
  <c r="C8185" i="5"/>
  <c r="C8184" i="5"/>
  <c r="C8183" i="5"/>
  <c r="C8182" i="5"/>
  <c r="C8181" i="5"/>
  <c r="C8180" i="5"/>
  <c r="C8179" i="5"/>
  <c r="C8178" i="5"/>
  <c r="C8177" i="5"/>
  <c r="C8176" i="5"/>
  <c r="C8175" i="5"/>
  <c r="C8174" i="5"/>
  <c r="C8173" i="5"/>
  <c r="C8172" i="5"/>
  <c r="C8171" i="5"/>
  <c r="C8170" i="5"/>
  <c r="C8169" i="5"/>
  <c r="C8168" i="5"/>
  <c r="C8167" i="5"/>
  <c r="C8166" i="5"/>
  <c r="C8165" i="5"/>
  <c r="C8164" i="5"/>
  <c r="C8163" i="5"/>
  <c r="C8162" i="5"/>
  <c r="C8161" i="5"/>
  <c r="C8160" i="5"/>
  <c r="C8159" i="5"/>
  <c r="C8158" i="5"/>
  <c r="C8157" i="5"/>
  <c r="C8156" i="5"/>
  <c r="C8155" i="5"/>
  <c r="C8154" i="5"/>
  <c r="C8153" i="5"/>
  <c r="C8152" i="5"/>
  <c r="C8151" i="5"/>
  <c r="C8150" i="5"/>
  <c r="C8149" i="5"/>
  <c r="C8148" i="5"/>
  <c r="C8147" i="5"/>
  <c r="C8146" i="5"/>
  <c r="C8145" i="5"/>
  <c r="C8144" i="5"/>
  <c r="C8143" i="5"/>
  <c r="C8142" i="5"/>
  <c r="C8141" i="5"/>
  <c r="C8140" i="5"/>
  <c r="C8139" i="5"/>
  <c r="C8138" i="5"/>
  <c r="C8137" i="5"/>
  <c r="C8136" i="5"/>
  <c r="C8135" i="5"/>
  <c r="C8134" i="5"/>
  <c r="C8133" i="5"/>
  <c r="C8132" i="5"/>
  <c r="C8131" i="5"/>
  <c r="C8130" i="5"/>
  <c r="C8129" i="5"/>
  <c r="C8128" i="5"/>
  <c r="C8127" i="5"/>
  <c r="C8126" i="5"/>
  <c r="C8125" i="5"/>
  <c r="C8124" i="5"/>
  <c r="C8123" i="5"/>
  <c r="C8122" i="5"/>
  <c r="C8121" i="5"/>
  <c r="C8120" i="5"/>
  <c r="C8119" i="5"/>
  <c r="C8118" i="5"/>
  <c r="C8117" i="5"/>
  <c r="C8116" i="5"/>
  <c r="C8115" i="5"/>
  <c r="C8114" i="5"/>
  <c r="C8113" i="5"/>
  <c r="C8112" i="5"/>
  <c r="C8111" i="5"/>
  <c r="C8110" i="5"/>
  <c r="C8109" i="5"/>
  <c r="C8108" i="5"/>
  <c r="C8107" i="5"/>
  <c r="C8106" i="5"/>
  <c r="C8105" i="5"/>
  <c r="C8104" i="5"/>
  <c r="C8103" i="5"/>
  <c r="C8102" i="5"/>
  <c r="C8101" i="5"/>
  <c r="C8100" i="5"/>
  <c r="C8099" i="5"/>
  <c r="C8098" i="5"/>
  <c r="C8097" i="5"/>
  <c r="C8096" i="5"/>
  <c r="C8095" i="5"/>
  <c r="C8094" i="5"/>
  <c r="C8093" i="5"/>
  <c r="C8092" i="5"/>
  <c r="C8091" i="5"/>
  <c r="C8090" i="5"/>
  <c r="C8089" i="5"/>
  <c r="C8088" i="5"/>
  <c r="C8087" i="5"/>
  <c r="C8086" i="5"/>
  <c r="C8085" i="5"/>
  <c r="C8084" i="5"/>
  <c r="C8083" i="5"/>
  <c r="C8082" i="5"/>
  <c r="C8081" i="5"/>
  <c r="C8080" i="5"/>
  <c r="C8079" i="5"/>
  <c r="C8078" i="5"/>
  <c r="C8077" i="5"/>
  <c r="C8076" i="5"/>
  <c r="C8075" i="5"/>
  <c r="C8074" i="5"/>
  <c r="C8073" i="5"/>
  <c r="C8072" i="5"/>
  <c r="C8071" i="5"/>
  <c r="C8070" i="5"/>
  <c r="C8069" i="5"/>
  <c r="C8068" i="5"/>
  <c r="C8067" i="5"/>
  <c r="C8066" i="5"/>
  <c r="C8065" i="5"/>
  <c r="C8064" i="5"/>
  <c r="C8063" i="5"/>
  <c r="C8062" i="5"/>
  <c r="C8061" i="5"/>
  <c r="C8060" i="5"/>
  <c r="C8059" i="5"/>
  <c r="C8058" i="5"/>
  <c r="C8057" i="5"/>
  <c r="C8056" i="5"/>
  <c r="C8055" i="5"/>
  <c r="C8054" i="5"/>
  <c r="C8053" i="5"/>
  <c r="C8052" i="5"/>
  <c r="C8051" i="5"/>
  <c r="C8050" i="5"/>
  <c r="C8049" i="5"/>
  <c r="C8048" i="5"/>
  <c r="C8047" i="5"/>
  <c r="C8046" i="5"/>
  <c r="C8045" i="5"/>
  <c r="C8044" i="5"/>
  <c r="C8043" i="5"/>
  <c r="C8042" i="5"/>
  <c r="C8041" i="5"/>
  <c r="C8040" i="5"/>
  <c r="C8039" i="5"/>
  <c r="C8038" i="5"/>
  <c r="C8037" i="5"/>
  <c r="C8036" i="5"/>
  <c r="C8035" i="5"/>
  <c r="C8034" i="5"/>
  <c r="C8033" i="5"/>
  <c r="C8032" i="5"/>
  <c r="C8031" i="5"/>
  <c r="C8030" i="5"/>
  <c r="C8029" i="5"/>
  <c r="C8028" i="5"/>
  <c r="C8027" i="5"/>
  <c r="C8026" i="5"/>
  <c r="C8025" i="5"/>
  <c r="C8024" i="5"/>
  <c r="C8023" i="5"/>
  <c r="C8022" i="5"/>
  <c r="C8021" i="5"/>
  <c r="C8020" i="5"/>
  <c r="C8019" i="5"/>
  <c r="C8018" i="5"/>
  <c r="C8017" i="5"/>
  <c r="C8016" i="5"/>
  <c r="C8015" i="5"/>
  <c r="C8014" i="5"/>
  <c r="C8013" i="5"/>
  <c r="C8012" i="5"/>
  <c r="C8011" i="5"/>
  <c r="C8010" i="5"/>
  <c r="C8009" i="5"/>
  <c r="C8008" i="5"/>
  <c r="C8007" i="5"/>
  <c r="C8006" i="5"/>
  <c r="C8005" i="5"/>
  <c r="C8004" i="5"/>
  <c r="C8003" i="5"/>
  <c r="C8002" i="5"/>
  <c r="C8001" i="5"/>
  <c r="C8000" i="5"/>
  <c r="C7999" i="5"/>
  <c r="C7998" i="5"/>
  <c r="C7997" i="5"/>
  <c r="C7996" i="5"/>
  <c r="C7995" i="5"/>
  <c r="C7994" i="5"/>
  <c r="C7993" i="5"/>
  <c r="C7992" i="5"/>
  <c r="C7991" i="5"/>
  <c r="C7990" i="5"/>
  <c r="C7989" i="5"/>
  <c r="C7988" i="5"/>
  <c r="C7987" i="5"/>
  <c r="C7986" i="5"/>
  <c r="C7985" i="5"/>
  <c r="C7984" i="5"/>
  <c r="C7983" i="5"/>
  <c r="C7982" i="5"/>
  <c r="C7981" i="5"/>
  <c r="C7980" i="5"/>
  <c r="C7979" i="5"/>
  <c r="C7978" i="5"/>
  <c r="C7977" i="5"/>
  <c r="C7976" i="5"/>
  <c r="C7975" i="5"/>
  <c r="C7974" i="5"/>
  <c r="C7973" i="5"/>
  <c r="C7972" i="5"/>
  <c r="C7971" i="5"/>
  <c r="C7970" i="5"/>
  <c r="C7969" i="5"/>
  <c r="C7968" i="5"/>
  <c r="C7967" i="5"/>
  <c r="C7966" i="5"/>
  <c r="C7965" i="5"/>
  <c r="C7964" i="5"/>
  <c r="C7963" i="5"/>
  <c r="C7962" i="5"/>
  <c r="C7961" i="5"/>
  <c r="C7960" i="5"/>
  <c r="C7959" i="5"/>
  <c r="C7958" i="5"/>
  <c r="C7957" i="5"/>
  <c r="C7956" i="5"/>
  <c r="C7955" i="5"/>
  <c r="C7954" i="5"/>
  <c r="C7953" i="5"/>
  <c r="C7952" i="5"/>
  <c r="C7951" i="5"/>
  <c r="C7950" i="5"/>
  <c r="C7949" i="5"/>
  <c r="C7948" i="5"/>
  <c r="C7947" i="5"/>
  <c r="C7946" i="5"/>
  <c r="C7945" i="5"/>
  <c r="C7944" i="5"/>
  <c r="C7943" i="5"/>
  <c r="C7942" i="5"/>
  <c r="C7941" i="5"/>
  <c r="C7940" i="5"/>
  <c r="C7939" i="5"/>
  <c r="C7938" i="5"/>
  <c r="C7937" i="5"/>
  <c r="C7936" i="5"/>
  <c r="C7935" i="5"/>
  <c r="C7934" i="5"/>
  <c r="C7933" i="5"/>
  <c r="C7932" i="5"/>
  <c r="C7931" i="5"/>
  <c r="C7930" i="5"/>
  <c r="C7929" i="5"/>
  <c r="C7928" i="5"/>
  <c r="C7927" i="5"/>
  <c r="C7926" i="5"/>
  <c r="C7925" i="5"/>
  <c r="C7924" i="5"/>
  <c r="C7923" i="5"/>
  <c r="C7922" i="5"/>
  <c r="C7921" i="5"/>
  <c r="C7920" i="5"/>
  <c r="C7919" i="5"/>
  <c r="C7918" i="5"/>
  <c r="C7917" i="5"/>
  <c r="C7916" i="5"/>
  <c r="C7915" i="5"/>
  <c r="C7914" i="5"/>
  <c r="C7913" i="5"/>
  <c r="C7912" i="5"/>
  <c r="C7911" i="5"/>
  <c r="C7910" i="5"/>
  <c r="C7909" i="5"/>
  <c r="C7908" i="5"/>
  <c r="C7907" i="5"/>
  <c r="C7906" i="5"/>
  <c r="C7905" i="5"/>
  <c r="C7904" i="5"/>
  <c r="C7903" i="5"/>
  <c r="C7902" i="5"/>
  <c r="C7901" i="5"/>
  <c r="C7900" i="5"/>
  <c r="C7899" i="5"/>
  <c r="C7898" i="5"/>
  <c r="C7897" i="5"/>
  <c r="C7896" i="5"/>
  <c r="C7895" i="5"/>
  <c r="C7894" i="5"/>
  <c r="C7893" i="5"/>
  <c r="C7892" i="5"/>
  <c r="C7891" i="5"/>
  <c r="C7890" i="5"/>
  <c r="C7889" i="5"/>
  <c r="C7888" i="5"/>
  <c r="C7887" i="5"/>
  <c r="C7886" i="5"/>
  <c r="C7885" i="5"/>
  <c r="C7884" i="5"/>
  <c r="C7883" i="5"/>
  <c r="C7882" i="5"/>
  <c r="C7881" i="5"/>
  <c r="C7880" i="5"/>
  <c r="C7879" i="5"/>
  <c r="C7878" i="5"/>
  <c r="C7877" i="5"/>
  <c r="C7876" i="5"/>
  <c r="C7875" i="5"/>
  <c r="C7874" i="5"/>
  <c r="C7873" i="5"/>
  <c r="C7872" i="5"/>
  <c r="C7871" i="5"/>
  <c r="C7870" i="5"/>
  <c r="C7869" i="5"/>
  <c r="C7868" i="5"/>
  <c r="C7867" i="5"/>
  <c r="C7866" i="5"/>
  <c r="C7865" i="5"/>
  <c r="C7864" i="5"/>
  <c r="C7863" i="5"/>
  <c r="C7862" i="5"/>
  <c r="C7861" i="5"/>
  <c r="C7860" i="5"/>
  <c r="C7859" i="5"/>
  <c r="C7858" i="5"/>
  <c r="C7857" i="5"/>
  <c r="C7856" i="5"/>
  <c r="C7855" i="5"/>
  <c r="C7854" i="5"/>
  <c r="C7853" i="5"/>
  <c r="C7852" i="5"/>
  <c r="C7851" i="5"/>
  <c r="C7850" i="5"/>
  <c r="C7849" i="5"/>
  <c r="C7848" i="5"/>
  <c r="C7847" i="5"/>
  <c r="C7846" i="5"/>
  <c r="C7845" i="5"/>
  <c r="C7844" i="5"/>
  <c r="C7843" i="5"/>
  <c r="C7842" i="5"/>
  <c r="C7841" i="5"/>
  <c r="C7840" i="5"/>
  <c r="C7839" i="5"/>
  <c r="C7838" i="5"/>
  <c r="C7837" i="5"/>
  <c r="C7836" i="5"/>
  <c r="C7835" i="5"/>
  <c r="C7834" i="5"/>
  <c r="C7833" i="5"/>
  <c r="C7832" i="5"/>
  <c r="C7831" i="5"/>
  <c r="C7830" i="5"/>
  <c r="C7829" i="5"/>
  <c r="C7828" i="5"/>
  <c r="C7827" i="5"/>
  <c r="C7826" i="5"/>
  <c r="C7825" i="5"/>
  <c r="C7824" i="5"/>
  <c r="C7823" i="5"/>
  <c r="C7822" i="5"/>
  <c r="C7821" i="5"/>
  <c r="C7820" i="5"/>
  <c r="C7819" i="5"/>
  <c r="C7818" i="5"/>
  <c r="C7817" i="5"/>
  <c r="C7816" i="5"/>
  <c r="C7815" i="5"/>
  <c r="C7814" i="5"/>
  <c r="C7813" i="5"/>
  <c r="C7812" i="5"/>
  <c r="C7811" i="5"/>
  <c r="C7810" i="5"/>
  <c r="C7809" i="5"/>
  <c r="C7808" i="5"/>
  <c r="C7807" i="5"/>
  <c r="C7806" i="5"/>
  <c r="C7805" i="5"/>
  <c r="C7804" i="5"/>
  <c r="C7803" i="5"/>
  <c r="C7802" i="5"/>
  <c r="C7801" i="5"/>
  <c r="C7800" i="5"/>
  <c r="C7799" i="5"/>
  <c r="C7798" i="5"/>
  <c r="C7797" i="5"/>
  <c r="C7796" i="5"/>
  <c r="C7795" i="5"/>
  <c r="C7794" i="5"/>
  <c r="C7793" i="5"/>
  <c r="C7792" i="5"/>
  <c r="C7791" i="5"/>
  <c r="C7790" i="5"/>
  <c r="C7789" i="5"/>
  <c r="C7788" i="5"/>
  <c r="C7787" i="5"/>
  <c r="C7786" i="5"/>
  <c r="C7785" i="5"/>
  <c r="C7784" i="5"/>
  <c r="C7783" i="5"/>
  <c r="C7782" i="5"/>
  <c r="C7781" i="5"/>
  <c r="C7780" i="5"/>
  <c r="C7779" i="5"/>
  <c r="C7778" i="5"/>
  <c r="C7777" i="5"/>
  <c r="C7776" i="5"/>
  <c r="C7775" i="5"/>
  <c r="C7774" i="5"/>
  <c r="C7773" i="5"/>
  <c r="C7772" i="5"/>
  <c r="C7771" i="5"/>
  <c r="C7770" i="5"/>
  <c r="C7769" i="5"/>
  <c r="C7768" i="5"/>
  <c r="C7767" i="5"/>
  <c r="C7766" i="5"/>
  <c r="C7765" i="5"/>
  <c r="C7764" i="5"/>
  <c r="C7763" i="5"/>
  <c r="C7762" i="5"/>
  <c r="C7761" i="5"/>
  <c r="C7760" i="5"/>
  <c r="C7759" i="5"/>
  <c r="C7758" i="5"/>
  <c r="C7757" i="5"/>
  <c r="C7756" i="5"/>
  <c r="C7755" i="5"/>
  <c r="C7754" i="5"/>
  <c r="C7753" i="5"/>
  <c r="C7752" i="5"/>
  <c r="C7751" i="5"/>
  <c r="C7750" i="5"/>
  <c r="C7749" i="5"/>
  <c r="C7748" i="5"/>
  <c r="C7747" i="5"/>
  <c r="C7746" i="5"/>
  <c r="C7745" i="5"/>
  <c r="C7744" i="5"/>
  <c r="C7743" i="5"/>
  <c r="C7742" i="5"/>
  <c r="C7741" i="5"/>
  <c r="C7740" i="5"/>
  <c r="C7739" i="5"/>
  <c r="C7738" i="5"/>
  <c r="C7737" i="5"/>
  <c r="C7736" i="5"/>
  <c r="C7735" i="5"/>
  <c r="C7734" i="5"/>
  <c r="C7733" i="5"/>
  <c r="C7732" i="5"/>
  <c r="C7731" i="5"/>
  <c r="C7730" i="5"/>
  <c r="C7729" i="5"/>
  <c r="C7728" i="5"/>
  <c r="C7727" i="5"/>
  <c r="C7726" i="5"/>
  <c r="C7725" i="5"/>
  <c r="C7724" i="5"/>
  <c r="C7723" i="5"/>
  <c r="C7722" i="5"/>
  <c r="C7721" i="5"/>
  <c r="C7720" i="5"/>
  <c r="C7719" i="5"/>
  <c r="C7718" i="5"/>
  <c r="C7717" i="5"/>
  <c r="C7716" i="5"/>
  <c r="C7715" i="5"/>
  <c r="C7714" i="5"/>
  <c r="C7713" i="5"/>
  <c r="C7712" i="5"/>
  <c r="C7711" i="5"/>
  <c r="C7710" i="5"/>
  <c r="C7709" i="5"/>
  <c r="C7708" i="5"/>
  <c r="C7707" i="5"/>
  <c r="C7706" i="5"/>
  <c r="C7705" i="5"/>
  <c r="C7704" i="5"/>
  <c r="C7703" i="5"/>
  <c r="C7702" i="5"/>
  <c r="C7701" i="5"/>
  <c r="C7700" i="5"/>
  <c r="C7699" i="5"/>
  <c r="C7698" i="5"/>
  <c r="C7697" i="5"/>
  <c r="C7696" i="5"/>
  <c r="C7695" i="5"/>
  <c r="C7694" i="5"/>
  <c r="C7693" i="5"/>
  <c r="C7692" i="5"/>
  <c r="C7691" i="5"/>
  <c r="C7690" i="5"/>
  <c r="C7689" i="5"/>
  <c r="C7688" i="5"/>
  <c r="C7687" i="5"/>
  <c r="C7686" i="5"/>
  <c r="C7685" i="5"/>
  <c r="C7684" i="5"/>
  <c r="C7683" i="5"/>
  <c r="C7682" i="5"/>
  <c r="C7681" i="5"/>
  <c r="C7680" i="5"/>
  <c r="C7679" i="5"/>
  <c r="C7678" i="5"/>
  <c r="C7677" i="5"/>
  <c r="C7676" i="5"/>
  <c r="C7675" i="5"/>
  <c r="C7674" i="5"/>
  <c r="C7673" i="5"/>
  <c r="C7672" i="5"/>
  <c r="C7671" i="5"/>
  <c r="C7670" i="5"/>
  <c r="C7669" i="5"/>
  <c r="C7668" i="5"/>
  <c r="C7667" i="5"/>
  <c r="C7666" i="5"/>
  <c r="C7665" i="5"/>
  <c r="C7664" i="5"/>
  <c r="C7663" i="5"/>
  <c r="C7662" i="5"/>
  <c r="C7661" i="5"/>
  <c r="C7660" i="5"/>
  <c r="C7659" i="5"/>
  <c r="C7658" i="5"/>
  <c r="C7657" i="5"/>
  <c r="C7656" i="5"/>
  <c r="C7655" i="5"/>
  <c r="C7654" i="5"/>
  <c r="C7653" i="5"/>
  <c r="C7652" i="5"/>
  <c r="C7651" i="5"/>
  <c r="C7650" i="5"/>
  <c r="C7649" i="5"/>
  <c r="C7648" i="5"/>
  <c r="C7647" i="5"/>
  <c r="C7646" i="5"/>
  <c r="C7645" i="5"/>
  <c r="C7644" i="5"/>
  <c r="C7643" i="5"/>
  <c r="C7642" i="5"/>
  <c r="C7641" i="5"/>
  <c r="C7640" i="5"/>
  <c r="C7639" i="5"/>
  <c r="C7638" i="5"/>
  <c r="C7637" i="5"/>
  <c r="C7636" i="5"/>
  <c r="C7635" i="5"/>
  <c r="C7634" i="5"/>
  <c r="C7633" i="5"/>
  <c r="C7632" i="5"/>
  <c r="C7631" i="5"/>
  <c r="C7630" i="5"/>
  <c r="C7629" i="5"/>
  <c r="C7628" i="5"/>
  <c r="C7627" i="5"/>
  <c r="C7626" i="5"/>
  <c r="C7625" i="5"/>
  <c r="C7624" i="5"/>
  <c r="C7623" i="5"/>
  <c r="C7622" i="5"/>
  <c r="C7621" i="5"/>
  <c r="C7620" i="5"/>
  <c r="C7619" i="5"/>
  <c r="C7618" i="5"/>
  <c r="C7617" i="5"/>
  <c r="C7616" i="5"/>
  <c r="C7615" i="5"/>
  <c r="C7614" i="5"/>
  <c r="C7613" i="5"/>
  <c r="C7612" i="5"/>
  <c r="C7611" i="5"/>
  <c r="C7610" i="5"/>
  <c r="C7609" i="5"/>
  <c r="C7608" i="5"/>
  <c r="C7607" i="5"/>
  <c r="C7606" i="5"/>
  <c r="C7605" i="5"/>
  <c r="C7604" i="5"/>
  <c r="C7603" i="5"/>
  <c r="C7602" i="5"/>
  <c r="C7601" i="5"/>
  <c r="C7600" i="5"/>
  <c r="C7599" i="5"/>
  <c r="C7598" i="5"/>
  <c r="C7597" i="5"/>
  <c r="C7596" i="5"/>
  <c r="C7595" i="5"/>
  <c r="C7594" i="5"/>
  <c r="C7593" i="5"/>
  <c r="C7592" i="5"/>
  <c r="C7591" i="5"/>
  <c r="C7590" i="5"/>
  <c r="C7589" i="5"/>
  <c r="C7588" i="5"/>
  <c r="C7587" i="5"/>
  <c r="C7586" i="5"/>
  <c r="C7585" i="5"/>
  <c r="C7584" i="5"/>
  <c r="C7583" i="5"/>
  <c r="C7582" i="5"/>
  <c r="C7581" i="5"/>
  <c r="C7580" i="5"/>
  <c r="C7579" i="5"/>
  <c r="C7578" i="5"/>
  <c r="C7577" i="5"/>
  <c r="C7576" i="5"/>
  <c r="C7575" i="5"/>
  <c r="C7574" i="5"/>
  <c r="C7573" i="5"/>
  <c r="C7572" i="5"/>
  <c r="C7571" i="5"/>
  <c r="C7570" i="5"/>
  <c r="C7569" i="5"/>
  <c r="C7568" i="5"/>
  <c r="C7567" i="5"/>
  <c r="C7566" i="5"/>
  <c r="C7565" i="5"/>
  <c r="C7564" i="5"/>
  <c r="C7563" i="5"/>
  <c r="C7562" i="5"/>
  <c r="C7561" i="5"/>
  <c r="C7560" i="5"/>
  <c r="C7559" i="5"/>
  <c r="C7558" i="5"/>
  <c r="C7557" i="5"/>
  <c r="C7556" i="5"/>
  <c r="C7555" i="5"/>
  <c r="C7554" i="5"/>
  <c r="C7553" i="5"/>
  <c r="C7552" i="5"/>
  <c r="C7551" i="5"/>
  <c r="C7550" i="5"/>
  <c r="C7549" i="5"/>
  <c r="C7548" i="5"/>
  <c r="C7547" i="5"/>
  <c r="C7546" i="5"/>
  <c r="C7545" i="5"/>
  <c r="C7544" i="5"/>
  <c r="C7543" i="5"/>
  <c r="C7542" i="5"/>
  <c r="C7541" i="5"/>
  <c r="C7540" i="5"/>
  <c r="C7539" i="5"/>
  <c r="C7538" i="5"/>
  <c r="C7537" i="5"/>
  <c r="C7536" i="5"/>
  <c r="C7535" i="5"/>
  <c r="C7534" i="5"/>
  <c r="C7533" i="5"/>
  <c r="C7532" i="5"/>
  <c r="C7531" i="5"/>
  <c r="C7530" i="5"/>
  <c r="C7529" i="5"/>
  <c r="C7528" i="5"/>
  <c r="C7527" i="5"/>
  <c r="C7526" i="5"/>
  <c r="C7525" i="5"/>
  <c r="C7524" i="5"/>
  <c r="C7523" i="5"/>
  <c r="C7522" i="5"/>
  <c r="C7521" i="5"/>
  <c r="C7520" i="5"/>
  <c r="C7519" i="5"/>
  <c r="C7518" i="5"/>
  <c r="C7517" i="5"/>
  <c r="C7516" i="5"/>
  <c r="C7515" i="5"/>
  <c r="C7514" i="5"/>
  <c r="C7513" i="5"/>
  <c r="C7512" i="5"/>
  <c r="C7511" i="5"/>
  <c r="C7510" i="5"/>
  <c r="C7509" i="5"/>
  <c r="C7508" i="5"/>
  <c r="C7507" i="5"/>
  <c r="C7506" i="5"/>
  <c r="C7505" i="5"/>
  <c r="C7504" i="5"/>
  <c r="C7503" i="5"/>
  <c r="C7502" i="5"/>
  <c r="C7501" i="5"/>
  <c r="C7500" i="5"/>
  <c r="C7499" i="5"/>
  <c r="C7498" i="5"/>
  <c r="C7497" i="5"/>
  <c r="C7496" i="5"/>
  <c r="C7495" i="5"/>
  <c r="C7494" i="5"/>
  <c r="C7493" i="5"/>
  <c r="C7492" i="5"/>
  <c r="C7491" i="5"/>
  <c r="C7490" i="5"/>
  <c r="C7489" i="5"/>
  <c r="C7488" i="5"/>
  <c r="C7487" i="5"/>
  <c r="C7486" i="5"/>
  <c r="C7485" i="5"/>
  <c r="C7484" i="5"/>
  <c r="C7483" i="5"/>
  <c r="C7482" i="5"/>
  <c r="C7481" i="5"/>
  <c r="C7480" i="5"/>
  <c r="C7479" i="5"/>
  <c r="C7478" i="5"/>
  <c r="C7477" i="5"/>
  <c r="C7476" i="5"/>
  <c r="C7475" i="5"/>
  <c r="C7474" i="5"/>
  <c r="C7473" i="5"/>
  <c r="C7472" i="5"/>
  <c r="C7471" i="5"/>
  <c r="C7470" i="5"/>
  <c r="C7469" i="5"/>
  <c r="C7468" i="5"/>
  <c r="C7467" i="5"/>
  <c r="C7466" i="5"/>
  <c r="C7465" i="5"/>
  <c r="C7464" i="5"/>
  <c r="C7463" i="5"/>
  <c r="C7462" i="5"/>
  <c r="C7461" i="5"/>
  <c r="C7460" i="5"/>
  <c r="C7459" i="5"/>
  <c r="C7458" i="5"/>
  <c r="C7457" i="5"/>
  <c r="C7456" i="5"/>
  <c r="C7455" i="5"/>
  <c r="C7454" i="5"/>
  <c r="C7453" i="5"/>
  <c r="C7452" i="5"/>
  <c r="C7451" i="5"/>
  <c r="C7450" i="5"/>
  <c r="C7449" i="5"/>
  <c r="C7448" i="5"/>
  <c r="C7447" i="5"/>
  <c r="C7446" i="5"/>
  <c r="C7445" i="5"/>
  <c r="C7444" i="5"/>
  <c r="C7443" i="5"/>
  <c r="C7442" i="5"/>
  <c r="C7441" i="5"/>
  <c r="C7440" i="5"/>
  <c r="C7439" i="5"/>
  <c r="C7438" i="5"/>
  <c r="C7437" i="5"/>
  <c r="C7436" i="5"/>
  <c r="C7435" i="5"/>
  <c r="C7434" i="5"/>
  <c r="C7433" i="5"/>
  <c r="C7432" i="5"/>
  <c r="C7431" i="5"/>
  <c r="C7430" i="5"/>
  <c r="C7429" i="5"/>
  <c r="C7428" i="5"/>
  <c r="C7427" i="5"/>
  <c r="C7426" i="5"/>
  <c r="C7425" i="5"/>
  <c r="C7424" i="5"/>
  <c r="C7423" i="5"/>
  <c r="C7422" i="5"/>
  <c r="C7421" i="5"/>
  <c r="C7420" i="5"/>
  <c r="C7419" i="5"/>
  <c r="C7418" i="5"/>
  <c r="C7417" i="5"/>
  <c r="C7416" i="5"/>
  <c r="C7415" i="5"/>
  <c r="C7414" i="5"/>
  <c r="C7413" i="5"/>
  <c r="C7412" i="5"/>
  <c r="C7411" i="5"/>
  <c r="C7410" i="5"/>
  <c r="C7409" i="5"/>
  <c r="C7408" i="5"/>
  <c r="C7407" i="5"/>
  <c r="C7406" i="5"/>
  <c r="C7405" i="5"/>
  <c r="C7404" i="5"/>
  <c r="C7403" i="5"/>
  <c r="C7402" i="5"/>
  <c r="C7401" i="5"/>
  <c r="C7400" i="5"/>
  <c r="C7399" i="5"/>
  <c r="C7398" i="5"/>
  <c r="C7397" i="5"/>
  <c r="C7396" i="5"/>
  <c r="C7395" i="5"/>
  <c r="C7394" i="5"/>
  <c r="C7393" i="5"/>
  <c r="C7392" i="5"/>
  <c r="C7391" i="5"/>
  <c r="C7390" i="5"/>
  <c r="C7389" i="5"/>
  <c r="C7388" i="5"/>
  <c r="C7387" i="5"/>
  <c r="C7386" i="5"/>
  <c r="C7385" i="5"/>
  <c r="C7384" i="5"/>
  <c r="C7383" i="5"/>
  <c r="C7382" i="5"/>
  <c r="C7381" i="5"/>
  <c r="C7380" i="5"/>
  <c r="C7379" i="5"/>
  <c r="C7378" i="5"/>
  <c r="C7377" i="5"/>
  <c r="C7376" i="5"/>
  <c r="C7375" i="5"/>
  <c r="C7374" i="5"/>
  <c r="C7373" i="5"/>
  <c r="C7372" i="5"/>
  <c r="C7371" i="5"/>
  <c r="C7370" i="5"/>
  <c r="C7369" i="5"/>
  <c r="C7368" i="5"/>
  <c r="C7367" i="5"/>
  <c r="C7366" i="5"/>
  <c r="C7365" i="5"/>
  <c r="C7364" i="5"/>
  <c r="C7363" i="5"/>
  <c r="C7362" i="5"/>
  <c r="C7361" i="5"/>
  <c r="C7360" i="5"/>
  <c r="C7359" i="5"/>
  <c r="C7358" i="5"/>
  <c r="C7357" i="5"/>
  <c r="C7356" i="5"/>
  <c r="C7355" i="5"/>
  <c r="C7354" i="5"/>
  <c r="C7353" i="5"/>
  <c r="C7352" i="5"/>
  <c r="C7351" i="5"/>
  <c r="C7350" i="5"/>
  <c r="C7349" i="5"/>
  <c r="C7348" i="5"/>
  <c r="C7347" i="5"/>
  <c r="C7346" i="5"/>
  <c r="C7345" i="5"/>
  <c r="C7344" i="5"/>
  <c r="C7343" i="5"/>
  <c r="C7342" i="5"/>
  <c r="C7341" i="5"/>
  <c r="C7340" i="5"/>
  <c r="C7339" i="5"/>
  <c r="C7338" i="5"/>
  <c r="C7337" i="5"/>
  <c r="C7336" i="5"/>
  <c r="C7335" i="5"/>
  <c r="C7334" i="5"/>
  <c r="C7333" i="5"/>
  <c r="C7332" i="5"/>
  <c r="C7331" i="5"/>
  <c r="C7330" i="5"/>
  <c r="C7329" i="5"/>
  <c r="C7328" i="5"/>
  <c r="C7327" i="5"/>
  <c r="C7326" i="5"/>
  <c r="C7325" i="5"/>
  <c r="C7324" i="5"/>
  <c r="C7323" i="5"/>
  <c r="C7322" i="5"/>
  <c r="C7321" i="5"/>
  <c r="C7320" i="5"/>
  <c r="C7319" i="5"/>
  <c r="C7318" i="5"/>
  <c r="C7317" i="5"/>
  <c r="C7316" i="5"/>
  <c r="C7315" i="5"/>
  <c r="C7314" i="5"/>
  <c r="C7313" i="5"/>
  <c r="C7312" i="5"/>
  <c r="C7311" i="5"/>
  <c r="C7310" i="5"/>
  <c r="C7309" i="5"/>
  <c r="C7308" i="5"/>
  <c r="C7307" i="5"/>
  <c r="C7306" i="5"/>
  <c r="C7305" i="5"/>
  <c r="C7304" i="5"/>
  <c r="C7303" i="5"/>
  <c r="C7302" i="5"/>
  <c r="C7301" i="5"/>
  <c r="C7300" i="5"/>
  <c r="C7299" i="5"/>
  <c r="C7298" i="5"/>
  <c r="C7297" i="5"/>
  <c r="C7296" i="5"/>
  <c r="C7295" i="5"/>
  <c r="C7294" i="5"/>
  <c r="C7293" i="5"/>
  <c r="C7292" i="5"/>
  <c r="C7291" i="5"/>
  <c r="C7290" i="5"/>
  <c r="C7289" i="5"/>
  <c r="C7288" i="5"/>
  <c r="C7287" i="5"/>
  <c r="C7286" i="5"/>
  <c r="C7285" i="5"/>
  <c r="C7284" i="5"/>
  <c r="C7283" i="5"/>
  <c r="C7282" i="5"/>
  <c r="C7281" i="5"/>
  <c r="C7280" i="5"/>
  <c r="C7279" i="5"/>
  <c r="C7278" i="5"/>
  <c r="C7277" i="5"/>
  <c r="C7276" i="5"/>
  <c r="C7275" i="5"/>
  <c r="C7274" i="5"/>
  <c r="C7273" i="5"/>
  <c r="C7272" i="5"/>
  <c r="C7271" i="5"/>
  <c r="C7270" i="5"/>
  <c r="C7269" i="5"/>
  <c r="C7268" i="5"/>
  <c r="C7267" i="5"/>
  <c r="C7266" i="5"/>
  <c r="C7265" i="5"/>
  <c r="C7264" i="5"/>
  <c r="C7263" i="5"/>
  <c r="C7262" i="5"/>
  <c r="C7261" i="5"/>
  <c r="C7260" i="5"/>
  <c r="C7259" i="5"/>
  <c r="C7258" i="5"/>
  <c r="C7257" i="5"/>
  <c r="C7256" i="5"/>
  <c r="C7255" i="5"/>
  <c r="C7254" i="5"/>
  <c r="C7253" i="5"/>
  <c r="C7252" i="5"/>
  <c r="C7251" i="5"/>
  <c r="C7250" i="5"/>
  <c r="C7249" i="5"/>
  <c r="C7248" i="5"/>
  <c r="C7247" i="5"/>
  <c r="C7246" i="5"/>
  <c r="C7245" i="5"/>
  <c r="C7244" i="5"/>
  <c r="C7243" i="5"/>
  <c r="C7242" i="5"/>
  <c r="C7241" i="5"/>
  <c r="C7240" i="5"/>
  <c r="C7239" i="5"/>
  <c r="C7238" i="5"/>
  <c r="C7237" i="5"/>
  <c r="C7236" i="5"/>
  <c r="C7235" i="5"/>
  <c r="C7234" i="5"/>
  <c r="C7233" i="5"/>
  <c r="C7232" i="5"/>
  <c r="C7231" i="5"/>
  <c r="C7230" i="5"/>
  <c r="C7229" i="5"/>
  <c r="C7228" i="5"/>
  <c r="C7227" i="5"/>
  <c r="C7226" i="5"/>
  <c r="C7225" i="5"/>
  <c r="C7224" i="5"/>
  <c r="C7223" i="5"/>
  <c r="C7222" i="5"/>
  <c r="C7221" i="5"/>
  <c r="C7220" i="5"/>
  <c r="C7219" i="5"/>
  <c r="C7218" i="5"/>
  <c r="C7217" i="5"/>
  <c r="C7216" i="5"/>
  <c r="C7215" i="5"/>
  <c r="C7214" i="5"/>
  <c r="C7213" i="5"/>
  <c r="C7212" i="5"/>
  <c r="C7211" i="5"/>
  <c r="C7210" i="5"/>
  <c r="C7209" i="5"/>
  <c r="C7208" i="5"/>
  <c r="C7207" i="5"/>
  <c r="C7206" i="5"/>
  <c r="C7205" i="5"/>
  <c r="C7204" i="5"/>
  <c r="C7203" i="5"/>
  <c r="C7202" i="5"/>
  <c r="C7201" i="5"/>
  <c r="C7200" i="5"/>
  <c r="C7199" i="5"/>
  <c r="C7198" i="5"/>
  <c r="C7197" i="5"/>
  <c r="C7196" i="5"/>
  <c r="C7195" i="5"/>
  <c r="C7194" i="5"/>
  <c r="C7193" i="5"/>
  <c r="C7192" i="5"/>
  <c r="C7191" i="5"/>
  <c r="C7190" i="5"/>
  <c r="C7189" i="5"/>
  <c r="C7188" i="5"/>
  <c r="C7187" i="5"/>
  <c r="C7186" i="5"/>
  <c r="C7185" i="5"/>
  <c r="C7184" i="5"/>
  <c r="C7183" i="5"/>
  <c r="C7182" i="5"/>
  <c r="C7181" i="5"/>
  <c r="C7180" i="5"/>
  <c r="C7179" i="5"/>
  <c r="C7178" i="5"/>
  <c r="C7177" i="5"/>
  <c r="C7176" i="5"/>
  <c r="C7175" i="5"/>
  <c r="C7174" i="5"/>
  <c r="C7173" i="5"/>
  <c r="C7172" i="5"/>
  <c r="C7171" i="5"/>
  <c r="C7170" i="5"/>
  <c r="C7169" i="5"/>
  <c r="C7168" i="5"/>
  <c r="C7167" i="5"/>
  <c r="C7166" i="5"/>
  <c r="C7165" i="5"/>
  <c r="C7164" i="5"/>
  <c r="C7163" i="5"/>
  <c r="C7162" i="5"/>
  <c r="C7161" i="5"/>
  <c r="C7160" i="5"/>
  <c r="C7159" i="5"/>
  <c r="C7158" i="5"/>
  <c r="C7157" i="5"/>
  <c r="C7156" i="5"/>
  <c r="C7155" i="5"/>
  <c r="C7154" i="5"/>
  <c r="C7153" i="5"/>
  <c r="C7152" i="5"/>
  <c r="C7151" i="5"/>
  <c r="C7150" i="5"/>
  <c r="C7149" i="5"/>
  <c r="C7148" i="5"/>
  <c r="C7147" i="5"/>
  <c r="C7146" i="5"/>
  <c r="C7145" i="5"/>
  <c r="C7144" i="5"/>
  <c r="C7143" i="5"/>
  <c r="C7142" i="5"/>
  <c r="C7141" i="5"/>
  <c r="C7140" i="5"/>
  <c r="C7139" i="5"/>
  <c r="C7138" i="5"/>
  <c r="C7137" i="5"/>
  <c r="C7136" i="5"/>
  <c r="C7135" i="5"/>
  <c r="C7134" i="5"/>
  <c r="C7133" i="5"/>
  <c r="C7132" i="5"/>
  <c r="C7131" i="5"/>
  <c r="C7130" i="5"/>
  <c r="C7129" i="5"/>
  <c r="C7128" i="5"/>
  <c r="C7127" i="5"/>
  <c r="C7126" i="5"/>
  <c r="C7125" i="5"/>
  <c r="C7124" i="5"/>
  <c r="C7123" i="5"/>
  <c r="C7122" i="5"/>
  <c r="C7121" i="5"/>
  <c r="C7120" i="5"/>
  <c r="C7119" i="5"/>
  <c r="C7118" i="5"/>
  <c r="C7117" i="5"/>
  <c r="C7116" i="5"/>
  <c r="C7115" i="5"/>
  <c r="C7114" i="5"/>
  <c r="C7113" i="5"/>
  <c r="C7112" i="5"/>
  <c r="C7111" i="5"/>
  <c r="C7110" i="5"/>
  <c r="C7109" i="5"/>
  <c r="C7108" i="5"/>
  <c r="C7107" i="5"/>
  <c r="C7106" i="5"/>
  <c r="C7105" i="5"/>
  <c r="C7104" i="5"/>
  <c r="C7103" i="5"/>
  <c r="C7102" i="5"/>
  <c r="C7101" i="5"/>
  <c r="C7100" i="5"/>
  <c r="C7099" i="5"/>
  <c r="C7098" i="5"/>
  <c r="C7097" i="5"/>
  <c r="C7096" i="5"/>
  <c r="C7095" i="5"/>
  <c r="C7094" i="5"/>
  <c r="C7093" i="5"/>
  <c r="C7092" i="5"/>
  <c r="C7091" i="5"/>
  <c r="C7090" i="5"/>
  <c r="C7089" i="5"/>
  <c r="C7088" i="5"/>
  <c r="C7087" i="5"/>
  <c r="C7086" i="5"/>
  <c r="C7085" i="5"/>
  <c r="C7084" i="5"/>
  <c r="C7083" i="5"/>
  <c r="C7082" i="5"/>
  <c r="C7081" i="5"/>
  <c r="C7080" i="5"/>
  <c r="C7079" i="5"/>
  <c r="C7078" i="5"/>
  <c r="C7077" i="5"/>
  <c r="C7076" i="5"/>
  <c r="C7075" i="5"/>
  <c r="C7074" i="5"/>
  <c r="C7073" i="5"/>
  <c r="C7072" i="5"/>
  <c r="C7071" i="5"/>
  <c r="C7070" i="5"/>
  <c r="C7069" i="5"/>
  <c r="C7068" i="5"/>
  <c r="C7067" i="5"/>
  <c r="C7066" i="5"/>
  <c r="C7065" i="5"/>
  <c r="C7064" i="5"/>
  <c r="C7063" i="5"/>
  <c r="C7062" i="5"/>
  <c r="C7061" i="5"/>
  <c r="C7060" i="5"/>
  <c r="C7059" i="5"/>
  <c r="C7058" i="5"/>
  <c r="C7057" i="5"/>
  <c r="C7056" i="5"/>
  <c r="C7055" i="5"/>
  <c r="C7054" i="5"/>
  <c r="C7053" i="5"/>
  <c r="C7052" i="5"/>
  <c r="C7051" i="5"/>
  <c r="C7050" i="5"/>
  <c r="C7049" i="5"/>
  <c r="C7048" i="5"/>
  <c r="C7047" i="5"/>
  <c r="C7046" i="5"/>
  <c r="C7045" i="5"/>
  <c r="C7044" i="5"/>
  <c r="C7043" i="5"/>
  <c r="C7042" i="5"/>
  <c r="C7041" i="5"/>
  <c r="C7040" i="5"/>
  <c r="C7039" i="5"/>
  <c r="C7038" i="5"/>
  <c r="C7037" i="5"/>
  <c r="C7036" i="5"/>
  <c r="C7035" i="5"/>
  <c r="C7034" i="5"/>
  <c r="C7033" i="5"/>
  <c r="C7032" i="5"/>
  <c r="C7031" i="5"/>
  <c r="C7030" i="5"/>
  <c r="C7029" i="5"/>
  <c r="C7028" i="5"/>
  <c r="C7027" i="5"/>
  <c r="C7026" i="5"/>
  <c r="C7025" i="5"/>
  <c r="C7024" i="5"/>
  <c r="C7023" i="5"/>
  <c r="C7022" i="5"/>
  <c r="C7021" i="5"/>
  <c r="C7020" i="5"/>
  <c r="C7019" i="5"/>
  <c r="C7018" i="5"/>
  <c r="C7017" i="5"/>
  <c r="C7016" i="5"/>
  <c r="C7015" i="5"/>
  <c r="C7014" i="5"/>
  <c r="C7013" i="5"/>
  <c r="C7012" i="5"/>
  <c r="C7011" i="5"/>
  <c r="C7010" i="5"/>
  <c r="C7009" i="5"/>
  <c r="C7008" i="5"/>
  <c r="C7007" i="5"/>
  <c r="C7006" i="5"/>
  <c r="C7005" i="5"/>
  <c r="C7004" i="5"/>
  <c r="C7003" i="5"/>
  <c r="C7002" i="5"/>
  <c r="C7001" i="5"/>
  <c r="C7000" i="5"/>
  <c r="C6999" i="5"/>
  <c r="C6998" i="5"/>
  <c r="C6997" i="5"/>
  <c r="C6996" i="5"/>
  <c r="C6995" i="5"/>
  <c r="C6994" i="5"/>
  <c r="C6993" i="5"/>
  <c r="C6992" i="5"/>
  <c r="C6991" i="5"/>
  <c r="C6990" i="5"/>
  <c r="C6989" i="5"/>
  <c r="C6988" i="5"/>
  <c r="C6987" i="5"/>
  <c r="C6986" i="5"/>
  <c r="C6985" i="5"/>
  <c r="C6984" i="5"/>
  <c r="C6983" i="5"/>
  <c r="C6982" i="5"/>
  <c r="C6981" i="5"/>
  <c r="C6980" i="5"/>
  <c r="C6979" i="5"/>
  <c r="C6978" i="5"/>
  <c r="C6977" i="5"/>
  <c r="C6976" i="5"/>
  <c r="C6975" i="5"/>
  <c r="C6974" i="5"/>
  <c r="C6973" i="5"/>
  <c r="C6972" i="5"/>
  <c r="C6971" i="5"/>
  <c r="C6970" i="5"/>
  <c r="C6969" i="5"/>
  <c r="C6968" i="5"/>
  <c r="C6967" i="5"/>
  <c r="C6966" i="5"/>
  <c r="C6965" i="5"/>
  <c r="C6964" i="5"/>
  <c r="C6963" i="5"/>
  <c r="C6962" i="5"/>
  <c r="C6961" i="5"/>
  <c r="C6960" i="5"/>
  <c r="C6959" i="5"/>
  <c r="C6958" i="5"/>
  <c r="C6957" i="5"/>
  <c r="C6956" i="5"/>
  <c r="C6955" i="5"/>
  <c r="C6954" i="5"/>
  <c r="C6953" i="5"/>
  <c r="C6952" i="5"/>
  <c r="C6951" i="5"/>
  <c r="C6950" i="5"/>
  <c r="C6949" i="5"/>
  <c r="C6948" i="5"/>
  <c r="C6947" i="5"/>
  <c r="C6946" i="5"/>
  <c r="C6945" i="5"/>
  <c r="C6944" i="5"/>
  <c r="C6943" i="5"/>
  <c r="C6942" i="5"/>
  <c r="C6941" i="5"/>
  <c r="C6940" i="5"/>
  <c r="C6939" i="5"/>
  <c r="C6938" i="5"/>
  <c r="C6937" i="5"/>
  <c r="C6936" i="5"/>
  <c r="C6935" i="5"/>
  <c r="C6934" i="5"/>
  <c r="C6933" i="5"/>
  <c r="C6932" i="5"/>
  <c r="C6931" i="5"/>
  <c r="C6930" i="5"/>
  <c r="C6929" i="5"/>
  <c r="C6928" i="5"/>
  <c r="C6927" i="5"/>
  <c r="C6926" i="5"/>
  <c r="C6925" i="5"/>
  <c r="C6924" i="5"/>
  <c r="C6923" i="5"/>
  <c r="C6922" i="5"/>
  <c r="C6921" i="5"/>
  <c r="C6920" i="5"/>
  <c r="C6919" i="5"/>
  <c r="C6918" i="5"/>
  <c r="C6917" i="5"/>
  <c r="C6916" i="5"/>
  <c r="C6915" i="5"/>
  <c r="C6914" i="5"/>
  <c r="C6913" i="5"/>
  <c r="C6912" i="5"/>
  <c r="C6911" i="5"/>
  <c r="C6910" i="5"/>
  <c r="C6909" i="5"/>
  <c r="C6908" i="5"/>
  <c r="C6907" i="5"/>
  <c r="C6906" i="5"/>
  <c r="C6905" i="5"/>
  <c r="C6904" i="5"/>
  <c r="C6903" i="5"/>
  <c r="C6902" i="5"/>
  <c r="C6901" i="5"/>
  <c r="C6900" i="5"/>
  <c r="C6899" i="5"/>
  <c r="C6898" i="5"/>
  <c r="C6897" i="5"/>
  <c r="C6896" i="5"/>
  <c r="C6895" i="5"/>
  <c r="C6894" i="5"/>
  <c r="C6893" i="5"/>
  <c r="C6892" i="5"/>
  <c r="C6891" i="5"/>
  <c r="C6890" i="5"/>
  <c r="C6889" i="5"/>
  <c r="C6888" i="5"/>
  <c r="C6887" i="5"/>
  <c r="C6886" i="5"/>
  <c r="C6885" i="5"/>
  <c r="C6884" i="5"/>
  <c r="C6883" i="5"/>
  <c r="C6882" i="5"/>
  <c r="C6881" i="5"/>
  <c r="C6880" i="5"/>
  <c r="C6879" i="5"/>
  <c r="C6878" i="5"/>
  <c r="C6877" i="5"/>
  <c r="C6876" i="5"/>
  <c r="C6875" i="5"/>
  <c r="C6874" i="5"/>
  <c r="C6873" i="5"/>
  <c r="C6872" i="5"/>
  <c r="C6871" i="5"/>
  <c r="C6870" i="5"/>
  <c r="C6869" i="5"/>
  <c r="C6868" i="5"/>
  <c r="C6867" i="5"/>
  <c r="C6866" i="5"/>
  <c r="C6865" i="5"/>
  <c r="C6864" i="5"/>
  <c r="C6863" i="5"/>
  <c r="C6862" i="5"/>
  <c r="C6861" i="5"/>
  <c r="C6860" i="5"/>
  <c r="C6859" i="5"/>
  <c r="C6858" i="5"/>
  <c r="C6857" i="5"/>
  <c r="C6856" i="5"/>
  <c r="C6855" i="5"/>
  <c r="C6854" i="5"/>
  <c r="C6853" i="5"/>
  <c r="C6852" i="5"/>
  <c r="C6851" i="5"/>
  <c r="C6850" i="5"/>
  <c r="C6849" i="5"/>
  <c r="C6848" i="5"/>
  <c r="C6847" i="5"/>
  <c r="C6846" i="5"/>
  <c r="C6845" i="5"/>
  <c r="C6844" i="5"/>
  <c r="C6843" i="5"/>
  <c r="C6842" i="5"/>
  <c r="C6841" i="5"/>
  <c r="C6840" i="5"/>
  <c r="C6839" i="5"/>
  <c r="C6838" i="5"/>
  <c r="C6837" i="5"/>
  <c r="C6836" i="5"/>
  <c r="C6835" i="5"/>
  <c r="C6834" i="5"/>
  <c r="C6833" i="5"/>
  <c r="C6832" i="5"/>
  <c r="C6831" i="5"/>
  <c r="C6830" i="5"/>
  <c r="C6829" i="5"/>
  <c r="C6828" i="5"/>
  <c r="C6827" i="5"/>
  <c r="C6826" i="5"/>
  <c r="C6825" i="5"/>
  <c r="C6824" i="5"/>
  <c r="C6823" i="5"/>
  <c r="C6822" i="5"/>
  <c r="C6821" i="5"/>
  <c r="C6820" i="5"/>
  <c r="C6819" i="5"/>
  <c r="C6818" i="5"/>
  <c r="C6817" i="5"/>
  <c r="C6816" i="5"/>
  <c r="C6815" i="5"/>
  <c r="C6814" i="5"/>
  <c r="C6813" i="5"/>
  <c r="C6812" i="5"/>
  <c r="C6811" i="5"/>
  <c r="C6810" i="5"/>
  <c r="C6809" i="5"/>
  <c r="C6808" i="5"/>
  <c r="C6807" i="5"/>
  <c r="C6806" i="5"/>
  <c r="C6805" i="5"/>
  <c r="C6804" i="5"/>
  <c r="C6803" i="5"/>
  <c r="C6802" i="5"/>
  <c r="C6801" i="5"/>
  <c r="C6800" i="5"/>
  <c r="C6799" i="5"/>
  <c r="C6798" i="5"/>
  <c r="C6797" i="5"/>
  <c r="C6796" i="5"/>
  <c r="C6795" i="5"/>
  <c r="C6794" i="5"/>
  <c r="C6793" i="5"/>
  <c r="C6792" i="5"/>
  <c r="C6791" i="5"/>
  <c r="C6790" i="5"/>
  <c r="C6789" i="5"/>
  <c r="C6788" i="5"/>
  <c r="C6787" i="5"/>
  <c r="C6786" i="5"/>
  <c r="C6785" i="5"/>
  <c r="C6784" i="5"/>
  <c r="C6783" i="5"/>
  <c r="C6782" i="5"/>
  <c r="C6781" i="5"/>
  <c r="C6780" i="5"/>
  <c r="C6779" i="5"/>
  <c r="C6778" i="5"/>
  <c r="C6777" i="5"/>
  <c r="C6776" i="5"/>
  <c r="C6775" i="5"/>
  <c r="C6774" i="5"/>
  <c r="C6773" i="5"/>
  <c r="C6772" i="5"/>
  <c r="C6771" i="5"/>
  <c r="C6770" i="5"/>
  <c r="C6769" i="5"/>
  <c r="C6768" i="5"/>
  <c r="C6767" i="5"/>
  <c r="C6766" i="5"/>
  <c r="C6765" i="5"/>
  <c r="C6764" i="5"/>
  <c r="C6763" i="5"/>
  <c r="C6762" i="5"/>
  <c r="C6761" i="5"/>
  <c r="C6760" i="5"/>
  <c r="C6759" i="5"/>
  <c r="C6758" i="5"/>
  <c r="C6757" i="5"/>
  <c r="C6756" i="5"/>
  <c r="C6755" i="5"/>
  <c r="C6754" i="5"/>
  <c r="C6753" i="5"/>
  <c r="C6752" i="5"/>
  <c r="C6751" i="5"/>
  <c r="C6750" i="5"/>
  <c r="C6749" i="5"/>
  <c r="C6748" i="5"/>
  <c r="C6747" i="5"/>
  <c r="C6746" i="5"/>
  <c r="C6745" i="5"/>
  <c r="C6744" i="5"/>
  <c r="C6743" i="5"/>
  <c r="C6742" i="5"/>
  <c r="C6741" i="5"/>
  <c r="C6740" i="5"/>
  <c r="C6739" i="5"/>
  <c r="C6738" i="5"/>
  <c r="C6737" i="5"/>
  <c r="C6736" i="5"/>
  <c r="C6735" i="5"/>
  <c r="C6734" i="5"/>
  <c r="C6733" i="5"/>
  <c r="C6732" i="5"/>
  <c r="C6731" i="5"/>
  <c r="C6730" i="5"/>
  <c r="C6729" i="5"/>
  <c r="C6728" i="5"/>
  <c r="C6727" i="5"/>
  <c r="C6726" i="5"/>
  <c r="C6725" i="5"/>
  <c r="C6724" i="5"/>
  <c r="C6723" i="5"/>
  <c r="C6722" i="5"/>
  <c r="C6721" i="5"/>
  <c r="C6720" i="5"/>
  <c r="C6719" i="5"/>
  <c r="C6718" i="5"/>
  <c r="C6717" i="5"/>
  <c r="C6716" i="5"/>
  <c r="C6715" i="5"/>
  <c r="C6714" i="5"/>
  <c r="C6713" i="5"/>
  <c r="C6712" i="5"/>
  <c r="C6711" i="5"/>
  <c r="C6710" i="5"/>
  <c r="C6709" i="5"/>
  <c r="C6708" i="5"/>
  <c r="C6707" i="5"/>
  <c r="C6706" i="5"/>
  <c r="C6705" i="5"/>
  <c r="C6704" i="5"/>
  <c r="C6703" i="5"/>
  <c r="C6702" i="5"/>
  <c r="C6701" i="5"/>
  <c r="C6700" i="5"/>
  <c r="C6699" i="5"/>
  <c r="C6698" i="5"/>
  <c r="C6697" i="5"/>
  <c r="C6696" i="5"/>
  <c r="C6695" i="5"/>
  <c r="C6694" i="5"/>
  <c r="C6693" i="5"/>
  <c r="C6692" i="5"/>
  <c r="C6691" i="5"/>
  <c r="C6690" i="5"/>
  <c r="C6689" i="5"/>
  <c r="C6688" i="5"/>
  <c r="C6687" i="5"/>
  <c r="C6686" i="5"/>
  <c r="C6685" i="5"/>
  <c r="C6684" i="5"/>
  <c r="C6683" i="5"/>
  <c r="C6682" i="5"/>
  <c r="C6681" i="5"/>
  <c r="C6680" i="5"/>
  <c r="C6679" i="5"/>
  <c r="C6678" i="5"/>
  <c r="C6677" i="5"/>
  <c r="C6676" i="5"/>
  <c r="C6675" i="5"/>
  <c r="C6674" i="5"/>
  <c r="C6673" i="5"/>
  <c r="C6672" i="5"/>
  <c r="C6671" i="5"/>
  <c r="C6670" i="5"/>
  <c r="C6669" i="5"/>
  <c r="C6668" i="5"/>
  <c r="C6667" i="5"/>
  <c r="C6666" i="5"/>
  <c r="C6665" i="5"/>
  <c r="C6664" i="5"/>
  <c r="C6663" i="5"/>
  <c r="C6662" i="5"/>
  <c r="C6661" i="5"/>
  <c r="C6660" i="5"/>
  <c r="C6659" i="5"/>
  <c r="C6658" i="5"/>
  <c r="C6657" i="5"/>
  <c r="C6656" i="5"/>
  <c r="C6655" i="5"/>
  <c r="C6654" i="5"/>
  <c r="C6653" i="5"/>
  <c r="C6652" i="5"/>
  <c r="C6651" i="5"/>
  <c r="C6650" i="5"/>
  <c r="C6649" i="5"/>
  <c r="C6648" i="5"/>
  <c r="C6647" i="5"/>
  <c r="C6646" i="5"/>
  <c r="C6645" i="5"/>
  <c r="C6644" i="5"/>
  <c r="C6643" i="5"/>
  <c r="C6642" i="5"/>
  <c r="C6641" i="5"/>
  <c r="C6640" i="5"/>
  <c r="C6639" i="5"/>
  <c r="C6638" i="5"/>
  <c r="C6637" i="5"/>
  <c r="C6636" i="5"/>
  <c r="C6635" i="5"/>
  <c r="C6634" i="5"/>
  <c r="C6633" i="5"/>
  <c r="C6632" i="5"/>
  <c r="C6631" i="5"/>
  <c r="C6630" i="5"/>
  <c r="C6629" i="5"/>
  <c r="C6628" i="5"/>
  <c r="C6627" i="5"/>
  <c r="C6626" i="5"/>
  <c r="C6625" i="5"/>
  <c r="C6624" i="5"/>
  <c r="C6623" i="5"/>
  <c r="C6622" i="5"/>
  <c r="C6621" i="5"/>
  <c r="C6620" i="5"/>
  <c r="C6619" i="5"/>
  <c r="C6618" i="5"/>
  <c r="C6617" i="5"/>
  <c r="C6616" i="5"/>
  <c r="C6615" i="5"/>
  <c r="C6614" i="5"/>
  <c r="C6613" i="5"/>
  <c r="C6612" i="5"/>
  <c r="C6611" i="5"/>
  <c r="C6610" i="5"/>
  <c r="C6609" i="5"/>
  <c r="C6608" i="5"/>
  <c r="C6607" i="5"/>
  <c r="C6606" i="5"/>
  <c r="C6605" i="5"/>
  <c r="C6604" i="5"/>
  <c r="C6603" i="5"/>
  <c r="C6602" i="5"/>
  <c r="C6601" i="5"/>
  <c r="C6600" i="5"/>
  <c r="C6599" i="5"/>
  <c r="C6598" i="5"/>
  <c r="C6597" i="5"/>
  <c r="C6596" i="5"/>
  <c r="C6595" i="5"/>
  <c r="C6594" i="5"/>
  <c r="C6593" i="5"/>
  <c r="C6592" i="5"/>
  <c r="C6591" i="5"/>
  <c r="C6590" i="5"/>
  <c r="C6589" i="5"/>
  <c r="C6588" i="5"/>
  <c r="C6587" i="5"/>
  <c r="C6586" i="5"/>
  <c r="C6585" i="5"/>
  <c r="C6584" i="5"/>
  <c r="C6583" i="5"/>
  <c r="C6582" i="5"/>
  <c r="C6581" i="5"/>
  <c r="C6580" i="5"/>
  <c r="C6579" i="5"/>
  <c r="C6578" i="5"/>
  <c r="C6577" i="5"/>
  <c r="C6576" i="5"/>
  <c r="C6575" i="5"/>
  <c r="C6574" i="5"/>
  <c r="C6573" i="5"/>
  <c r="C6572" i="5"/>
  <c r="C6571" i="5"/>
  <c r="C6570" i="5"/>
  <c r="C6569" i="5"/>
  <c r="C6568" i="5"/>
  <c r="C6567" i="5"/>
  <c r="C6566" i="5"/>
  <c r="C6565" i="5"/>
  <c r="C6564" i="5"/>
  <c r="C6563" i="5"/>
  <c r="C6562" i="5"/>
  <c r="C6561" i="5"/>
  <c r="C6560" i="5"/>
  <c r="C6559" i="5"/>
  <c r="C6558" i="5"/>
  <c r="C6557" i="5"/>
  <c r="C6556" i="5"/>
  <c r="C6555" i="5"/>
  <c r="C6554" i="5"/>
  <c r="C6553" i="5"/>
  <c r="C6552" i="5"/>
  <c r="C6551" i="5"/>
  <c r="C6550" i="5"/>
  <c r="C6549" i="5"/>
  <c r="C6548" i="5"/>
  <c r="C6547" i="5"/>
  <c r="C6546" i="5"/>
  <c r="C6545" i="5"/>
  <c r="C6544" i="5"/>
  <c r="C6543" i="5"/>
  <c r="C6542" i="5"/>
  <c r="C6541" i="5"/>
  <c r="C6540" i="5"/>
  <c r="C6539" i="5"/>
  <c r="C6538" i="5"/>
  <c r="C6537" i="5"/>
  <c r="C6536" i="5"/>
  <c r="C6535" i="5"/>
  <c r="C6534" i="5"/>
  <c r="C6533" i="5"/>
  <c r="C6532" i="5"/>
  <c r="C6531" i="5"/>
  <c r="C6530" i="5"/>
  <c r="C6529" i="5"/>
  <c r="C6528" i="5"/>
  <c r="C6527" i="5"/>
  <c r="C6526" i="5"/>
  <c r="C6525" i="5"/>
  <c r="C6524" i="5"/>
  <c r="C6523" i="5"/>
  <c r="C6522" i="5"/>
  <c r="C6521" i="5"/>
  <c r="C6520" i="5"/>
  <c r="C6519" i="5"/>
  <c r="C6518" i="5"/>
  <c r="C6517" i="5"/>
  <c r="C6516" i="5"/>
  <c r="C6515" i="5"/>
  <c r="C6514" i="5"/>
  <c r="C6513" i="5"/>
  <c r="C6512" i="5"/>
  <c r="C6511" i="5"/>
  <c r="C6510" i="5"/>
  <c r="C6509" i="5"/>
  <c r="C6508" i="5"/>
  <c r="C6507" i="5"/>
  <c r="C6506" i="5"/>
  <c r="C6505" i="5"/>
  <c r="C6504" i="5"/>
  <c r="C6503" i="5"/>
  <c r="C6502" i="5"/>
  <c r="C6501" i="5"/>
  <c r="C6500" i="5"/>
  <c r="C6499" i="5"/>
  <c r="C6498" i="5"/>
  <c r="C6497" i="5"/>
  <c r="C6496" i="5"/>
  <c r="C6495" i="5"/>
  <c r="C6494" i="5"/>
  <c r="C6493" i="5"/>
  <c r="C6492" i="5"/>
  <c r="C6491" i="5"/>
  <c r="C6490" i="5"/>
  <c r="C6489" i="5"/>
  <c r="C6488" i="5"/>
  <c r="C6487" i="5"/>
  <c r="C6486" i="5"/>
  <c r="C6485" i="5"/>
  <c r="C6484" i="5"/>
  <c r="C6483" i="5"/>
  <c r="C6482" i="5"/>
  <c r="C6481" i="5"/>
  <c r="C6480" i="5"/>
  <c r="C6479" i="5"/>
  <c r="C6478" i="5"/>
  <c r="C6477" i="5"/>
  <c r="C6476" i="5"/>
  <c r="C6475" i="5"/>
  <c r="C6474" i="5"/>
  <c r="C6473" i="5"/>
  <c r="C6472" i="5"/>
  <c r="C6471" i="5"/>
  <c r="C6470" i="5"/>
  <c r="C6469" i="5"/>
  <c r="C6468" i="5"/>
  <c r="C6467" i="5"/>
  <c r="C6466" i="5"/>
  <c r="C6465" i="5"/>
  <c r="C6464" i="5"/>
  <c r="C6463" i="5"/>
  <c r="C6462" i="5"/>
  <c r="C6461" i="5"/>
  <c r="C6460" i="5"/>
  <c r="C6459" i="5"/>
  <c r="C6458" i="5"/>
  <c r="C6457" i="5"/>
  <c r="C6456" i="5"/>
  <c r="C6455" i="5"/>
  <c r="C6454" i="5"/>
  <c r="C6453" i="5"/>
  <c r="C6452" i="5"/>
  <c r="C6451" i="5"/>
  <c r="C6450" i="5"/>
  <c r="C6449" i="5"/>
  <c r="C6448" i="5"/>
  <c r="C6447" i="5"/>
  <c r="C6446" i="5"/>
  <c r="C6445" i="5"/>
  <c r="C6444" i="5"/>
  <c r="C6443" i="5"/>
  <c r="C6442" i="5"/>
  <c r="C6441" i="5"/>
  <c r="C6440" i="5"/>
  <c r="C6439" i="5"/>
  <c r="C6438" i="5"/>
  <c r="C6437" i="5"/>
  <c r="C6436" i="5"/>
  <c r="C6435" i="5"/>
  <c r="C6434" i="5"/>
  <c r="C6433" i="5"/>
  <c r="C6432" i="5"/>
  <c r="C6431" i="5"/>
  <c r="C6430" i="5"/>
  <c r="C6429" i="5"/>
  <c r="C6428" i="5"/>
  <c r="C6427" i="5"/>
  <c r="C6426" i="5"/>
  <c r="C6425" i="5"/>
  <c r="C6424" i="5"/>
  <c r="C6423" i="5"/>
  <c r="C6422" i="5"/>
  <c r="C6421" i="5"/>
  <c r="C6420" i="5"/>
  <c r="C6419" i="5"/>
  <c r="C6418" i="5"/>
  <c r="C6417" i="5"/>
  <c r="C6416" i="5"/>
  <c r="C6415" i="5"/>
  <c r="C6414" i="5"/>
  <c r="C6413" i="5"/>
  <c r="C6412" i="5"/>
  <c r="C6411" i="5"/>
  <c r="C6410" i="5"/>
  <c r="C6409" i="5"/>
  <c r="C6408" i="5"/>
  <c r="C6407" i="5"/>
  <c r="C6406" i="5"/>
  <c r="C6405" i="5"/>
  <c r="C6404" i="5"/>
  <c r="C6403" i="5"/>
  <c r="C6402" i="5"/>
  <c r="C6401" i="5"/>
  <c r="C6400" i="5"/>
  <c r="C6399" i="5"/>
  <c r="C6398" i="5"/>
  <c r="C6397" i="5"/>
  <c r="C6396" i="5"/>
  <c r="C6395" i="5"/>
  <c r="C6394" i="5"/>
  <c r="C6393" i="5"/>
  <c r="C6392" i="5"/>
  <c r="C6391" i="5"/>
  <c r="C6390" i="5"/>
  <c r="C6389" i="5"/>
  <c r="C6388" i="5"/>
  <c r="C6387" i="5"/>
  <c r="C6386" i="5"/>
  <c r="C6385" i="5"/>
  <c r="C6384" i="5"/>
  <c r="C6383" i="5"/>
  <c r="C6382" i="5"/>
  <c r="C6381" i="5"/>
  <c r="C6380" i="5"/>
  <c r="C6379" i="5"/>
  <c r="C6378" i="5"/>
  <c r="C6377" i="5"/>
  <c r="C6376" i="5"/>
  <c r="C6375" i="5"/>
  <c r="C6374" i="5"/>
  <c r="C6373" i="5"/>
  <c r="C6372" i="5"/>
  <c r="C6371" i="5"/>
  <c r="C6370" i="5"/>
  <c r="C6369" i="5"/>
  <c r="C6368" i="5"/>
  <c r="C6367" i="5"/>
  <c r="C6366" i="5"/>
  <c r="C6365" i="5"/>
  <c r="C6364" i="5"/>
  <c r="C6363" i="5"/>
  <c r="C6362" i="5"/>
  <c r="C6361" i="5"/>
  <c r="C6360" i="5"/>
  <c r="C6359" i="5"/>
  <c r="C6358" i="5"/>
  <c r="C6357" i="5"/>
  <c r="C6356" i="5"/>
  <c r="C6355" i="5"/>
  <c r="C6354" i="5"/>
  <c r="C6353" i="5"/>
  <c r="C6352" i="5"/>
  <c r="C6351" i="5"/>
  <c r="C6350" i="5"/>
  <c r="C6349" i="5"/>
  <c r="C6348" i="5"/>
  <c r="C6347" i="5"/>
  <c r="C6346" i="5"/>
  <c r="C6345" i="5"/>
  <c r="C6344" i="5"/>
  <c r="C6343" i="5"/>
  <c r="C6342" i="5"/>
  <c r="C6341" i="5"/>
  <c r="C6340" i="5"/>
  <c r="C6339" i="5"/>
  <c r="C6338" i="5"/>
  <c r="C6337" i="5"/>
  <c r="C6336" i="5"/>
  <c r="C6335" i="5"/>
  <c r="C6334" i="5"/>
  <c r="C6333" i="5"/>
  <c r="C6332" i="5"/>
  <c r="C6331" i="5"/>
  <c r="C6330" i="5"/>
  <c r="C6329" i="5"/>
  <c r="C6328" i="5"/>
  <c r="C6327" i="5"/>
  <c r="C6326" i="5"/>
  <c r="C6325" i="5"/>
  <c r="C6324" i="5"/>
  <c r="C6323" i="5"/>
  <c r="C6322" i="5"/>
  <c r="C6321" i="5"/>
  <c r="C6320" i="5"/>
  <c r="C6319" i="5"/>
  <c r="C6318" i="5"/>
  <c r="C6317" i="5"/>
  <c r="C6316" i="5"/>
  <c r="C6315" i="5"/>
  <c r="C6314" i="5"/>
  <c r="C6313" i="5"/>
  <c r="C6312" i="5"/>
  <c r="C6311" i="5"/>
  <c r="C6310" i="5"/>
  <c r="C6309" i="5"/>
  <c r="C6308" i="5"/>
  <c r="C6307" i="5"/>
  <c r="C6306" i="5"/>
  <c r="C6305" i="5"/>
  <c r="C6304" i="5"/>
  <c r="C6303" i="5"/>
  <c r="C6302" i="5"/>
  <c r="C6301" i="5"/>
  <c r="C6300" i="5"/>
  <c r="C6299" i="5"/>
  <c r="C6298" i="5"/>
  <c r="C6297" i="5"/>
  <c r="C6296" i="5"/>
  <c r="C6295" i="5"/>
  <c r="C6294" i="5"/>
  <c r="C6293" i="5"/>
  <c r="C6292" i="5"/>
  <c r="C6291" i="5"/>
  <c r="C6290" i="5"/>
  <c r="C6289" i="5"/>
  <c r="C6288" i="5"/>
  <c r="C6287" i="5"/>
  <c r="C6286" i="5"/>
  <c r="C6285" i="5"/>
  <c r="C6284" i="5"/>
  <c r="C6283" i="5"/>
  <c r="C6282" i="5"/>
  <c r="C6281" i="5"/>
  <c r="C6280" i="5"/>
  <c r="C6279" i="5"/>
  <c r="C6278" i="5"/>
  <c r="C6277" i="5"/>
  <c r="C6276" i="5"/>
  <c r="C6275" i="5"/>
  <c r="C6274" i="5"/>
  <c r="C6273" i="5"/>
  <c r="C6272" i="5"/>
  <c r="C6271" i="5"/>
  <c r="C6270" i="5"/>
  <c r="C6269" i="5"/>
  <c r="C6268" i="5"/>
  <c r="C6267" i="5"/>
  <c r="C6266" i="5"/>
  <c r="C6265" i="5"/>
  <c r="C6264" i="5"/>
  <c r="C6263" i="5"/>
  <c r="C6262" i="5"/>
  <c r="C6261" i="5"/>
  <c r="C6260" i="5"/>
  <c r="C6259" i="5"/>
  <c r="C6258" i="5"/>
  <c r="C6257" i="5"/>
  <c r="C6256" i="5"/>
  <c r="C6255" i="5"/>
  <c r="C6254" i="5"/>
  <c r="C6253" i="5"/>
  <c r="C6252" i="5"/>
  <c r="C6251" i="5"/>
  <c r="C6250" i="5"/>
  <c r="C6249" i="5"/>
  <c r="C6248" i="5"/>
  <c r="C6247" i="5"/>
  <c r="C6246" i="5"/>
  <c r="C6245" i="5"/>
  <c r="C6244" i="5"/>
  <c r="C6243" i="5"/>
  <c r="C6242" i="5"/>
  <c r="C6241" i="5"/>
  <c r="C6240" i="5"/>
  <c r="C6239" i="5"/>
  <c r="C6238" i="5"/>
  <c r="C6237" i="5"/>
  <c r="C6236" i="5"/>
  <c r="C6235" i="5"/>
  <c r="C6234" i="5"/>
  <c r="C6233" i="5"/>
  <c r="C6232" i="5"/>
  <c r="C6231" i="5"/>
  <c r="C6230" i="5"/>
  <c r="C6229" i="5"/>
  <c r="C6228" i="5"/>
  <c r="C6227" i="5"/>
  <c r="C6226" i="5"/>
  <c r="C6225" i="5"/>
  <c r="C6224" i="5"/>
  <c r="C6223" i="5"/>
  <c r="C6222" i="5"/>
  <c r="C6221" i="5"/>
  <c r="C6220" i="5"/>
  <c r="C6219" i="5"/>
  <c r="C6218" i="5"/>
  <c r="C6217" i="5"/>
  <c r="C6216" i="5"/>
  <c r="C6215" i="5"/>
  <c r="C6214" i="5"/>
  <c r="C6213" i="5"/>
  <c r="C6212" i="5"/>
  <c r="C6211" i="5"/>
  <c r="C6210" i="5"/>
  <c r="C6209" i="5"/>
  <c r="C6208" i="5"/>
  <c r="C6207" i="5"/>
  <c r="C6206" i="5"/>
  <c r="C6205" i="5"/>
  <c r="C6204" i="5"/>
  <c r="C6203" i="5"/>
  <c r="C6202" i="5"/>
  <c r="C6201" i="5"/>
  <c r="C6200" i="5"/>
  <c r="C6199" i="5"/>
  <c r="C6198" i="5"/>
  <c r="C6197" i="5"/>
  <c r="C6196" i="5"/>
  <c r="C6195" i="5"/>
  <c r="C6194" i="5"/>
  <c r="C6193" i="5"/>
  <c r="C6192" i="5"/>
  <c r="C6191" i="5"/>
  <c r="C6190" i="5"/>
  <c r="C6189" i="5"/>
  <c r="C6188" i="5"/>
  <c r="C6187" i="5"/>
  <c r="C6186" i="5"/>
  <c r="C6185" i="5"/>
  <c r="C6184" i="5"/>
  <c r="C6183" i="5"/>
  <c r="C6182" i="5"/>
  <c r="C6181" i="5"/>
  <c r="C6180" i="5"/>
  <c r="C6179" i="5"/>
  <c r="C6178" i="5"/>
  <c r="C6177" i="5"/>
  <c r="C6176" i="5"/>
  <c r="C6175" i="5"/>
  <c r="C6174" i="5"/>
  <c r="C6173" i="5"/>
  <c r="C6172" i="5"/>
  <c r="C6171" i="5"/>
  <c r="C6170" i="5"/>
  <c r="C6169" i="5"/>
  <c r="C6168" i="5"/>
  <c r="C6167" i="5"/>
  <c r="C6166" i="5"/>
  <c r="C6165" i="5"/>
  <c r="C6164" i="5"/>
  <c r="C6163" i="5"/>
  <c r="C6162" i="5"/>
  <c r="C6161" i="5"/>
  <c r="C6160" i="5"/>
  <c r="C6159" i="5"/>
  <c r="C6158" i="5"/>
  <c r="C6157" i="5"/>
  <c r="C6156" i="5"/>
  <c r="C6155" i="5"/>
  <c r="C6154" i="5"/>
  <c r="C6153" i="5"/>
  <c r="C6152" i="5"/>
  <c r="C6151" i="5"/>
  <c r="C6150" i="5"/>
  <c r="C6149" i="5"/>
  <c r="C6148" i="5"/>
  <c r="C6147" i="5"/>
  <c r="C6146" i="5"/>
  <c r="C6145" i="5"/>
  <c r="C6144" i="5"/>
  <c r="C6143" i="5"/>
  <c r="C6142" i="5"/>
  <c r="C6141" i="5"/>
  <c r="C6140" i="5"/>
  <c r="C6139" i="5"/>
  <c r="C6138" i="5"/>
  <c r="C6137" i="5"/>
  <c r="C6136" i="5"/>
  <c r="C6135" i="5"/>
  <c r="C6134" i="5"/>
  <c r="C6133" i="5"/>
  <c r="C6132" i="5"/>
  <c r="C6131" i="5"/>
  <c r="C6130" i="5"/>
  <c r="C6129" i="5"/>
  <c r="C6128" i="5"/>
  <c r="C6127" i="5"/>
  <c r="C6126" i="5"/>
  <c r="C6125" i="5"/>
  <c r="C6124" i="5"/>
  <c r="C6123" i="5"/>
  <c r="C6122" i="5"/>
  <c r="C6121" i="5"/>
  <c r="C6120" i="5"/>
  <c r="C6119" i="5"/>
  <c r="C6118" i="5"/>
  <c r="C6117" i="5"/>
  <c r="C6116" i="5"/>
  <c r="C6115" i="5"/>
  <c r="C6114" i="5"/>
  <c r="C6113" i="5"/>
  <c r="C6112" i="5"/>
  <c r="C6111" i="5"/>
  <c r="C6110" i="5"/>
  <c r="C6109" i="5"/>
  <c r="C6108" i="5"/>
  <c r="C6107" i="5"/>
  <c r="C6106" i="5"/>
  <c r="C6105" i="5"/>
  <c r="C6104" i="5"/>
  <c r="C6103" i="5"/>
  <c r="C6102" i="5"/>
  <c r="C6101" i="5"/>
  <c r="C6100" i="5"/>
  <c r="C6099" i="5"/>
  <c r="C6098" i="5"/>
  <c r="C6097" i="5"/>
  <c r="C6096" i="5"/>
  <c r="C6095" i="5"/>
  <c r="C6094" i="5"/>
  <c r="C6093" i="5"/>
  <c r="C6092" i="5"/>
  <c r="C6091" i="5"/>
  <c r="C6090" i="5"/>
  <c r="C6089" i="5"/>
  <c r="C6088" i="5"/>
  <c r="C6087" i="5"/>
  <c r="C6086" i="5"/>
  <c r="C6085" i="5"/>
  <c r="C6084" i="5"/>
  <c r="C6083" i="5"/>
  <c r="C6082" i="5"/>
  <c r="C6081" i="5"/>
  <c r="C6080" i="5"/>
  <c r="C6079" i="5"/>
  <c r="C6078" i="5"/>
  <c r="C6077" i="5"/>
  <c r="C6076" i="5"/>
  <c r="C6075" i="5"/>
  <c r="C6074" i="5"/>
  <c r="C6073" i="5"/>
  <c r="C6072" i="5"/>
  <c r="C6071" i="5"/>
  <c r="C6070" i="5"/>
  <c r="C6069" i="5"/>
  <c r="C6068" i="5"/>
  <c r="C6067" i="5"/>
  <c r="C6066" i="5"/>
  <c r="C6065" i="5"/>
  <c r="C6064" i="5"/>
  <c r="C6063" i="5"/>
  <c r="C6062" i="5"/>
  <c r="C6061" i="5"/>
  <c r="C6060" i="5"/>
  <c r="C6059" i="5"/>
  <c r="C6058" i="5"/>
  <c r="C6057" i="5"/>
  <c r="C6056" i="5"/>
  <c r="C6055" i="5"/>
  <c r="C6054" i="5"/>
  <c r="C6053" i="5"/>
  <c r="C6052" i="5"/>
  <c r="C6051" i="5"/>
  <c r="C6050" i="5"/>
  <c r="C6049" i="5"/>
  <c r="C6048" i="5"/>
  <c r="C6047" i="5"/>
  <c r="C6046" i="5"/>
  <c r="C6045" i="5"/>
  <c r="C6044" i="5"/>
  <c r="C6043" i="5"/>
  <c r="C6042" i="5"/>
  <c r="C6041" i="5"/>
  <c r="C6040" i="5"/>
  <c r="C6039" i="5"/>
  <c r="C6038" i="5"/>
  <c r="C6037" i="5"/>
  <c r="C6036" i="5"/>
  <c r="C6035" i="5"/>
  <c r="C6034" i="5"/>
  <c r="C6033" i="5"/>
  <c r="C6032" i="5"/>
  <c r="C6031" i="5"/>
  <c r="C6030" i="5"/>
  <c r="C6029" i="5"/>
  <c r="C6028" i="5"/>
  <c r="C6027" i="5"/>
  <c r="C6026" i="5"/>
  <c r="C6025" i="5"/>
  <c r="C6024" i="5"/>
  <c r="C6023" i="5"/>
  <c r="C6022" i="5"/>
  <c r="C6021" i="5"/>
  <c r="C6020" i="5"/>
  <c r="C6019" i="5"/>
  <c r="C6018" i="5"/>
  <c r="C6017" i="5"/>
  <c r="C6016" i="5"/>
  <c r="C6015" i="5"/>
  <c r="C6014" i="5"/>
  <c r="C6013" i="5"/>
  <c r="C6012" i="5"/>
  <c r="C6011" i="5"/>
  <c r="C6010" i="5"/>
  <c r="C6009" i="5"/>
  <c r="C6008" i="5"/>
  <c r="C6007" i="5"/>
  <c r="C6006" i="5"/>
  <c r="C6005" i="5"/>
  <c r="C6004" i="5"/>
  <c r="C6003" i="5"/>
  <c r="C6002" i="5"/>
  <c r="C6001" i="5"/>
  <c r="C6000" i="5"/>
  <c r="C5999" i="5"/>
  <c r="C5998" i="5"/>
  <c r="C5997" i="5"/>
  <c r="C5996" i="5"/>
  <c r="C5995" i="5"/>
  <c r="C5994" i="5"/>
  <c r="C5993" i="5"/>
  <c r="C5992" i="5"/>
  <c r="C5991" i="5"/>
  <c r="C5990" i="5"/>
  <c r="C5989" i="5"/>
  <c r="C5988" i="5"/>
  <c r="C5987" i="5"/>
  <c r="C5986" i="5"/>
  <c r="C5985" i="5"/>
  <c r="C5984" i="5"/>
  <c r="C5983" i="5"/>
  <c r="C5982" i="5"/>
  <c r="C5981" i="5"/>
  <c r="C5980" i="5"/>
  <c r="C5979" i="5"/>
  <c r="C5978" i="5"/>
  <c r="C5977" i="5"/>
  <c r="C5976" i="5"/>
  <c r="C5975" i="5"/>
  <c r="C5974" i="5"/>
  <c r="C5973" i="5"/>
  <c r="C5972" i="5"/>
  <c r="C5971" i="5"/>
  <c r="C5970" i="5"/>
  <c r="C5969" i="5"/>
  <c r="C5968" i="5"/>
  <c r="C5967" i="5"/>
  <c r="C5966" i="5"/>
  <c r="C5965" i="5"/>
  <c r="C5964" i="5"/>
  <c r="C5963" i="5"/>
  <c r="C5962" i="5"/>
  <c r="C5961" i="5"/>
  <c r="C5960" i="5"/>
  <c r="C5959" i="5"/>
  <c r="C5958" i="5"/>
  <c r="C5957" i="5"/>
  <c r="C5956" i="5"/>
  <c r="C5955" i="5"/>
  <c r="C5954" i="5"/>
  <c r="C5953" i="5"/>
  <c r="C5952" i="5"/>
  <c r="C5951" i="5"/>
  <c r="C5950" i="5"/>
  <c r="C5949" i="5"/>
  <c r="C5948" i="5"/>
  <c r="C5947" i="5"/>
  <c r="C5946" i="5"/>
  <c r="C5945" i="5"/>
  <c r="C5944" i="5"/>
  <c r="C5943" i="5"/>
  <c r="C5942" i="5"/>
  <c r="C5941" i="5"/>
  <c r="C5940" i="5"/>
  <c r="C5939" i="5"/>
  <c r="C5938" i="5"/>
  <c r="C5937" i="5"/>
  <c r="C5936" i="5"/>
  <c r="C5935" i="5"/>
  <c r="C5934" i="5"/>
  <c r="C5933" i="5"/>
  <c r="C5932" i="5"/>
  <c r="C5931" i="5"/>
  <c r="C5930" i="5"/>
  <c r="C5929" i="5"/>
  <c r="C5928" i="5"/>
  <c r="C5927" i="5"/>
  <c r="C5926" i="5"/>
  <c r="C5925" i="5"/>
  <c r="C5924" i="5"/>
  <c r="C5923" i="5"/>
  <c r="C5922" i="5"/>
  <c r="C5921" i="5"/>
  <c r="C5920" i="5"/>
  <c r="C5919" i="5"/>
  <c r="C5918" i="5"/>
  <c r="C5917" i="5"/>
  <c r="C5916" i="5"/>
  <c r="C5915" i="5"/>
  <c r="C5914" i="5"/>
  <c r="C5913" i="5"/>
  <c r="C5912" i="5"/>
  <c r="C5911" i="5"/>
  <c r="C5910" i="5"/>
  <c r="C5909" i="5"/>
  <c r="C5908" i="5"/>
  <c r="C5907" i="5"/>
  <c r="C5906" i="5"/>
  <c r="C5905" i="5"/>
  <c r="C5904" i="5"/>
  <c r="C5903" i="5"/>
  <c r="C5902" i="5"/>
  <c r="C5901" i="5"/>
  <c r="C5900" i="5"/>
  <c r="C5899" i="5"/>
  <c r="C5898" i="5"/>
  <c r="C5897" i="5"/>
  <c r="C5896" i="5"/>
  <c r="C5895" i="5"/>
  <c r="C5894" i="5"/>
  <c r="C5893" i="5"/>
  <c r="C5892" i="5"/>
  <c r="C5891" i="5"/>
  <c r="C5890" i="5"/>
  <c r="C5889" i="5"/>
  <c r="C5888" i="5"/>
  <c r="C5887" i="5"/>
  <c r="C5886" i="5"/>
  <c r="C5885" i="5"/>
  <c r="C5884" i="5"/>
  <c r="C5883" i="5"/>
  <c r="C5882" i="5"/>
  <c r="C5881" i="5"/>
  <c r="C5880" i="5"/>
  <c r="C5879" i="5"/>
  <c r="C5878" i="5"/>
  <c r="C5877" i="5"/>
  <c r="C5876" i="5"/>
  <c r="C5875" i="5"/>
  <c r="C5874" i="5"/>
  <c r="C5873" i="5"/>
  <c r="C5872" i="5"/>
  <c r="C5871" i="5"/>
  <c r="C5870" i="5"/>
  <c r="C5869" i="5"/>
  <c r="C5868" i="5"/>
  <c r="C5867" i="5"/>
  <c r="C5866" i="5"/>
  <c r="C5865" i="5"/>
  <c r="C5864" i="5"/>
  <c r="C5863" i="5"/>
  <c r="C5862" i="5"/>
  <c r="C5861" i="5"/>
  <c r="C5860" i="5"/>
  <c r="C5859" i="5"/>
  <c r="C5858" i="5"/>
  <c r="C5857" i="5"/>
  <c r="C5856" i="5"/>
  <c r="C5855" i="5"/>
  <c r="C5854" i="5"/>
  <c r="C5853" i="5"/>
  <c r="C5852" i="5"/>
  <c r="C5851" i="5"/>
  <c r="C5850" i="5"/>
  <c r="C5849" i="5"/>
  <c r="C5848" i="5"/>
  <c r="C5847" i="5"/>
  <c r="C5846" i="5"/>
  <c r="C5845" i="5"/>
  <c r="C5844" i="5"/>
  <c r="C5843" i="5"/>
  <c r="C5842" i="5"/>
  <c r="C5841" i="5"/>
  <c r="C5840" i="5"/>
  <c r="C5839" i="5"/>
  <c r="C5838" i="5"/>
  <c r="C5837" i="5"/>
  <c r="C5836" i="5"/>
  <c r="C5835" i="5"/>
  <c r="C5834" i="5"/>
  <c r="C5833" i="5"/>
  <c r="C5832" i="5"/>
  <c r="C5831" i="5"/>
  <c r="C5830" i="5"/>
  <c r="C5829" i="5"/>
  <c r="C5828" i="5"/>
  <c r="C5827" i="5"/>
  <c r="C5826" i="5"/>
  <c r="C5825" i="5"/>
  <c r="C5824" i="5"/>
  <c r="C5823" i="5"/>
  <c r="C5822" i="5"/>
  <c r="C5821" i="5"/>
  <c r="C5820" i="5"/>
  <c r="C5819" i="5"/>
  <c r="C5818" i="5"/>
  <c r="C5817" i="5"/>
  <c r="C5816" i="5"/>
  <c r="C5815" i="5"/>
  <c r="C5814" i="5"/>
  <c r="C5813" i="5"/>
  <c r="C5812" i="5"/>
  <c r="C5811" i="5"/>
  <c r="C5810" i="5"/>
  <c r="C5809" i="5"/>
  <c r="C5808" i="5"/>
  <c r="C5807" i="5"/>
  <c r="C5806" i="5"/>
  <c r="C5805" i="5"/>
  <c r="C5804" i="5"/>
  <c r="C5803" i="5"/>
  <c r="C5802" i="5"/>
  <c r="C5801" i="5"/>
  <c r="C5800" i="5"/>
  <c r="C5799" i="5"/>
  <c r="C5798" i="5"/>
  <c r="C5797" i="5"/>
  <c r="C5796" i="5"/>
  <c r="C5795" i="5"/>
  <c r="C5794" i="5"/>
  <c r="C5793" i="5"/>
  <c r="C5792" i="5"/>
  <c r="C5791" i="5"/>
  <c r="C5790" i="5"/>
  <c r="C5789" i="5"/>
  <c r="C5788" i="5"/>
  <c r="C5787" i="5"/>
  <c r="C5786" i="5"/>
  <c r="C5785" i="5"/>
  <c r="C5784" i="5"/>
  <c r="C5783" i="5"/>
  <c r="C5782" i="5"/>
  <c r="C5781" i="5"/>
  <c r="C5780" i="5"/>
  <c r="C5779" i="5"/>
  <c r="C5778" i="5"/>
  <c r="C5777" i="5"/>
  <c r="C5776" i="5"/>
  <c r="C5775" i="5"/>
  <c r="C5774" i="5"/>
  <c r="C5773" i="5"/>
  <c r="C5772" i="5"/>
  <c r="C5771" i="5"/>
  <c r="C5770" i="5"/>
  <c r="C5769" i="5"/>
  <c r="C5768" i="5"/>
  <c r="C5767" i="5"/>
  <c r="C5766" i="5"/>
  <c r="C5765" i="5"/>
  <c r="C5764" i="5"/>
  <c r="C5763" i="5"/>
  <c r="C5762" i="5"/>
  <c r="C5761" i="5"/>
  <c r="C5760" i="5"/>
  <c r="C5759" i="5"/>
  <c r="C5758" i="5"/>
  <c r="C5757" i="5"/>
  <c r="C5756" i="5"/>
  <c r="C5755" i="5"/>
  <c r="C5754" i="5"/>
  <c r="C5753" i="5"/>
  <c r="C5752" i="5"/>
  <c r="C5751" i="5"/>
  <c r="C5750" i="5"/>
  <c r="C5749" i="5"/>
  <c r="C5748" i="5"/>
  <c r="C5747" i="5"/>
  <c r="C5746" i="5"/>
  <c r="C5745" i="5"/>
  <c r="C5744" i="5"/>
  <c r="C5743" i="5"/>
  <c r="C5742" i="5"/>
  <c r="C5741" i="5"/>
  <c r="C5740" i="5"/>
  <c r="C5739" i="5"/>
  <c r="C5738" i="5"/>
  <c r="C5737" i="5"/>
  <c r="C5736" i="5"/>
  <c r="C5735" i="5"/>
  <c r="C5734" i="5"/>
  <c r="C5733" i="5"/>
  <c r="C5732" i="5"/>
  <c r="C5731" i="5"/>
  <c r="C5730" i="5"/>
  <c r="C5729" i="5"/>
  <c r="C5728" i="5"/>
  <c r="C5727" i="5"/>
  <c r="C5726" i="5"/>
  <c r="C5725" i="5"/>
  <c r="C5724" i="5"/>
  <c r="C5723" i="5"/>
  <c r="C5722" i="5"/>
  <c r="C5721" i="5"/>
  <c r="C5720" i="5"/>
  <c r="C5719" i="5"/>
  <c r="C5718" i="5"/>
  <c r="C5717" i="5"/>
  <c r="C5716" i="5"/>
  <c r="C5715" i="5"/>
  <c r="C5714" i="5"/>
  <c r="C5713" i="5"/>
  <c r="C5712" i="5"/>
  <c r="C5711" i="5"/>
  <c r="C5710" i="5"/>
  <c r="C5709" i="5"/>
  <c r="C5708" i="5"/>
  <c r="C5707" i="5"/>
  <c r="C5706" i="5"/>
  <c r="C5705" i="5"/>
  <c r="C5704" i="5"/>
  <c r="C5703" i="5"/>
  <c r="C5702" i="5"/>
  <c r="C5701" i="5"/>
  <c r="C5700" i="5"/>
  <c r="C5699" i="5"/>
  <c r="C5698" i="5"/>
  <c r="C5697" i="5"/>
  <c r="C5696" i="5"/>
  <c r="C5695" i="5"/>
  <c r="C5694" i="5"/>
  <c r="C5693" i="5"/>
  <c r="C5692" i="5"/>
  <c r="C5691" i="5"/>
  <c r="C5690" i="5"/>
  <c r="C5689" i="5"/>
  <c r="C5688" i="5"/>
  <c r="C5687" i="5"/>
  <c r="C5686" i="5"/>
  <c r="C5685" i="5"/>
  <c r="C5684" i="5"/>
  <c r="C5683" i="5"/>
  <c r="C5682" i="5"/>
  <c r="C5681" i="5"/>
  <c r="C5680" i="5"/>
  <c r="C5679" i="5"/>
  <c r="C5678" i="5"/>
  <c r="C5677" i="5"/>
  <c r="C5676" i="5"/>
  <c r="C5675" i="5"/>
  <c r="C5674" i="5"/>
  <c r="C5673" i="5"/>
  <c r="C5672" i="5"/>
  <c r="C5671" i="5"/>
  <c r="C5670" i="5"/>
  <c r="C5669" i="5"/>
  <c r="C5668" i="5"/>
  <c r="C5667" i="5"/>
  <c r="C5666" i="5"/>
  <c r="C5665" i="5"/>
  <c r="C5664" i="5"/>
  <c r="C5663" i="5"/>
  <c r="C5662" i="5"/>
  <c r="C5661" i="5"/>
  <c r="C5660" i="5"/>
  <c r="C5659" i="5"/>
  <c r="C5658" i="5"/>
  <c r="C5657" i="5"/>
  <c r="C5656" i="5"/>
  <c r="C5655" i="5"/>
  <c r="C5654" i="5"/>
  <c r="C5653" i="5"/>
  <c r="C5652" i="5"/>
  <c r="C5651" i="5"/>
  <c r="C5650" i="5"/>
  <c r="C5649" i="5"/>
  <c r="C5648" i="5"/>
  <c r="C5647" i="5"/>
  <c r="C5646" i="5"/>
  <c r="C5645" i="5"/>
  <c r="C5644" i="5"/>
  <c r="C5643" i="5"/>
  <c r="C5642" i="5"/>
  <c r="C5641" i="5"/>
  <c r="C5640" i="5"/>
  <c r="C5639" i="5"/>
  <c r="C5638" i="5"/>
  <c r="C5637" i="5"/>
  <c r="C5636" i="5"/>
  <c r="C5635" i="5"/>
  <c r="C5634" i="5"/>
  <c r="C5633" i="5"/>
  <c r="C5632" i="5"/>
  <c r="C5631" i="5"/>
  <c r="C5630" i="5"/>
  <c r="C5629" i="5"/>
  <c r="C5628" i="5"/>
  <c r="C5627" i="5"/>
  <c r="C5626" i="5"/>
  <c r="C5625" i="5"/>
  <c r="C5624" i="5"/>
  <c r="C5623" i="5"/>
  <c r="C5622" i="5"/>
  <c r="C5621" i="5"/>
  <c r="C5620" i="5"/>
  <c r="C5619" i="5"/>
  <c r="C5618" i="5"/>
  <c r="C5617" i="5"/>
  <c r="C5616" i="5"/>
  <c r="C5615" i="5"/>
  <c r="C5614" i="5"/>
  <c r="C5613" i="5"/>
  <c r="C5612" i="5"/>
  <c r="C5611" i="5"/>
  <c r="C5610" i="5"/>
  <c r="C5609" i="5"/>
  <c r="C5608" i="5"/>
  <c r="C5607" i="5"/>
  <c r="C5606" i="5"/>
  <c r="C5605" i="5"/>
  <c r="C5604" i="5"/>
  <c r="C5603" i="5"/>
  <c r="C5602" i="5"/>
  <c r="C5601" i="5"/>
  <c r="C5600" i="5"/>
  <c r="C5599" i="5"/>
  <c r="C5598" i="5"/>
  <c r="C5597" i="5"/>
  <c r="C5596" i="5"/>
  <c r="C5595" i="5"/>
  <c r="C5594" i="5"/>
  <c r="C5593" i="5"/>
  <c r="C5592" i="5"/>
  <c r="C5591" i="5"/>
  <c r="C5590" i="5"/>
  <c r="C5589" i="5"/>
  <c r="C5588" i="5"/>
  <c r="C5587" i="5"/>
  <c r="C5586" i="5"/>
  <c r="C5585" i="5"/>
  <c r="C5584" i="5"/>
  <c r="C5583" i="5"/>
  <c r="C5582" i="5"/>
  <c r="C5581" i="5"/>
  <c r="C5580" i="5"/>
  <c r="C5579" i="5"/>
  <c r="C5578" i="5"/>
  <c r="C5577" i="5"/>
  <c r="C5576" i="5"/>
  <c r="C5575" i="5"/>
  <c r="C5574" i="5"/>
  <c r="C5573" i="5"/>
  <c r="C5572" i="5"/>
  <c r="C5571" i="5"/>
  <c r="C5570" i="5"/>
  <c r="C5569" i="5"/>
  <c r="C5568" i="5"/>
  <c r="C5567" i="5"/>
  <c r="C5566" i="5"/>
  <c r="C5565" i="5"/>
  <c r="C5564" i="5"/>
  <c r="C5563" i="5"/>
  <c r="C5562" i="5"/>
  <c r="C5561" i="5"/>
  <c r="C5560" i="5"/>
  <c r="C5559" i="5"/>
  <c r="C5558" i="5"/>
  <c r="C5557" i="5"/>
  <c r="C5556" i="5"/>
  <c r="C5555" i="5"/>
  <c r="C5554" i="5"/>
  <c r="C5553" i="5"/>
  <c r="C5552" i="5"/>
  <c r="C5551" i="5"/>
  <c r="C5550" i="5"/>
  <c r="C5549" i="5"/>
  <c r="C5548" i="5"/>
  <c r="C5547" i="5"/>
  <c r="C5546" i="5"/>
  <c r="C5545" i="5"/>
  <c r="C5544" i="5"/>
  <c r="C5543" i="5"/>
  <c r="C5542" i="5"/>
  <c r="C5541" i="5"/>
  <c r="C5540" i="5"/>
  <c r="C5539" i="5"/>
  <c r="C5538" i="5"/>
  <c r="C5537" i="5"/>
  <c r="C5536" i="5"/>
  <c r="C5535" i="5"/>
  <c r="C5534" i="5"/>
  <c r="C5533" i="5"/>
  <c r="C5532" i="5"/>
  <c r="C5531" i="5"/>
  <c r="C5530" i="5"/>
  <c r="C5529" i="5"/>
  <c r="C5528" i="5"/>
  <c r="C5527" i="5"/>
  <c r="C5526" i="5"/>
  <c r="C5525" i="5"/>
  <c r="C5524" i="5"/>
  <c r="C5523" i="5"/>
  <c r="C5522" i="5"/>
  <c r="C5521" i="5"/>
  <c r="C5520" i="5"/>
  <c r="C5519" i="5"/>
  <c r="C5518" i="5"/>
  <c r="C5517" i="5"/>
  <c r="C5516" i="5"/>
  <c r="C5515" i="5"/>
  <c r="C5514" i="5"/>
  <c r="C5513" i="5"/>
  <c r="C5512" i="5"/>
  <c r="C5511" i="5"/>
  <c r="C5510" i="5"/>
  <c r="C5509" i="5"/>
  <c r="C5508" i="5"/>
  <c r="C5507" i="5"/>
  <c r="C5506" i="5"/>
  <c r="C5505" i="5"/>
  <c r="C5504" i="5"/>
  <c r="C5503" i="5"/>
  <c r="C5502" i="5"/>
  <c r="C5501" i="5"/>
  <c r="C5500" i="5"/>
  <c r="C5499" i="5"/>
  <c r="C5498" i="5"/>
  <c r="C5497" i="5"/>
  <c r="C5496" i="5"/>
  <c r="C5495" i="5"/>
  <c r="C5494" i="5"/>
  <c r="C5493" i="5"/>
  <c r="C5492" i="5"/>
  <c r="C5491" i="5"/>
  <c r="C5490" i="5"/>
  <c r="C5489" i="5"/>
  <c r="C5488" i="5"/>
  <c r="C5487" i="5"/>
  <c r="C5486" i="5"/>
  <c r="C5485" i="5"/>
  <c r="C5484" i="5"/>
  <c r="C5483" i="5"/>
  <c r="C5482" i="5"/>
  <c r="C5481" i="5"/>
  <c r="C5480" i="5"/>
  <c r="C5479" i="5"/>
  <c r="C5478" i="5"/>
  <c r="C5477" i="5"/>
  <c r="C5476" i="5"/>
  <c r="C5475" i="5"/>
  <c r="C5474" i="5"/>
  <c r="C5473" i="5"/>
  <c r="C5472" i="5"/>
  <c r="C5471" i="5"/>
  <c r="C5470" i="5"/>
  <c r="C5469" i="5"/>
  <c r="C5468" i="5"/>
  <c r="C5467" i="5"/>
  <c r="C5466" i="5"/>
  <c r="C5465" i="5"/>
  <c r="C5464" i="5"/>
  <c r="C5463" i="5"/>
  <c r="C5462" i="5"/>
  <c r="C5461" i="5"/>
  <c r="C5460" i="5"/>
  <c r="C5459" i="5"/>
  <c r="C5458" i="5"/>
  <c r="C5457" i="5"/>
  <c r="C5456" i="5"/>
  <c r="C5455" i="5"/>
  <c r="C5454" i="5"/>
  <c r="C5453" i="5"/>
  <c r="C5452" i="5"/>
  <c r="C5451" i="5"/>
  <c r="C5450" i="5"/>
  <c r="C5449" i="5"/>
  <c r="C5448" i="5"/>
  <c r="C5447" i="5"/>
  <c r="C5446" i="5"/>
  <c r="C5445" i="5"/>
  <c r="C5444" i="5"/>
  <c r="C5443" i="5"/>
  <c r="C5442" i="5"/>
  <c r="C5441" i="5"/>
  <c r="C5440" i="5"/>
  <c r="C5439" i="5"/>
  <c r="C5438" i="5"/>
  <c r="C5437" i="5"/>
  <c r="C5436" i="5"/>
  <c r="C5435" i="5"/>
  <c r="C5434" i="5"/>
  <c r="C5433" i="5"/>
  <c r="C5432" i="5"/>
  <c r="C5431" i="5"/>
  <c r="C5430" i="5"/>
  <c r="C5429" i="5"/>
  <c r="C5428" i="5"/>
  <c r="C5427" i="5"/>
  <c r="C5426" i="5"/>
  <c r="C5425" i="5"/>
  <c r="C5424" i="5"/>
  <c r="C5423" i="5"/>
  <c r="C5422" i="5"/>
  <c r="C5421" i="5"/>
  <c r="C5420" i="5"/>
  <c r="C5419" i="5"/>
  <c r="C5418" i="5"/>
  <c r="C5417" i="5"/>
  <c r="C5416" i="5"/>
  <c r="C5415" i="5"/>
  <c r="C5414" i="5"/>
  <c r="C5413" i="5"/>
  <c r="C5412" i="5"/>
  <c r="C5411" i="5"/>
  <c r="C5410" i="5"/>
  <c r="C5409" i="5"/>
  <c r="C5408" i="5"/>
  <c r="C5407" i="5"/>
  <c r="C5406" i="5"/>
  <c r="C5405" i="5"/>
  <c r="C5404" i="5"/>
  <c r="C5403" i="5"/>
  <c r="C5402" i="5"/>
  <c r="C5401" i="5"/>
  <c r="C5400" i="5"/>
  <c r="C5399" i="5"/>
  <c r="C5398" i="5"/>
  <c r="C5397" i="5"/>
  <c r="C5396" i="5"/>
  <c r="C5395" i="5"/>
  <c r="C5394" i="5"/>
  <c r="C5393" i="5"/>
  <c r="C5392" i="5"/>
  <c r="C5391" i="5"/>
  <c r="C5390" i="5"/>
  <c r="C5389" i="5"/>
  <c r="C5388" i="5"/>
  <c r="C5387" i="5"/>
  <c r="C5386" i="5"/>
  <c r="C5385" i="5"/>
  <c r="C5384" i="5"/>
  <c r="C5383" i="5"/>
  <c r="C5382" i="5"/>
  <c r="C5381" i="5"/>
  <c r="C5380" i="5"/>
  <c r="C5379" i="5"/>
  <c r="C5378" i="5"/>
  <c r="C5377" i="5"/>
  <c r="C5376" i="5"/>
  <c r="C5375" i="5"/>
  <c r="C5374" i="5"/>
  <c r="C5373" i="5"/>
  <c r="C5372" i="5"/>
  <c r="C5371" i="5"/>
  <c r="C5370" i="5"/>
  <c r="C5369" i="5"/>
  <c r="C5368" i="5"/>
  <c r="C5367" i="5"/>
  <c r="C5366" i="5"/>
  <c r="C5365" i="5"/>
  <c r="C5364" i="5"/>
  <c r="C5363" i="5"/>
  <c r="C5362" i="5"/>
  <c r="C5361" i="5"/>
  <c r="C5360" i="5"/>
  <c r="C5359" i="5"/>
  <c r="C5358" i="5"/>
  <c r="C5357" i="5"/>
  <c r="C5356" i="5"/>
  <c r="C5355" i="5"/>
  <c r="C5354" i="5"/>
  <c r="C5353" i="5"/>
  <c r="C5352" i="5"/>
  <c r="C5351" i="5"/>
  <c r="C5350" i="5"/>
  <c r="C5349" i="5"/>
  <c r="C5348" i="5"/>
  <c r="C5347" i="5"/>
  <c r="C5346" i="5"/>
  <c r="C5345" i="5"/>
  <c r="C5344" i="5"/>
  <c r="C5343" i="5"/>
  <c r="C5342" i="5"/>
  <c r="C5341" i="5"/>
  <c r="C5340" i="5"/>
  <c r="C5339" i="5"/>
  <c r="C5338" i="5"/>
  <c r="C5337" i="5"/>
  <c r="C5336" i="5"/>
  <c r="C5335" i="5"/>
  <c r="C5334" i="5"/>
  <c r="C5333" i="5"/>
  <c r="C5332" i="5"/>
  <c r="C5331" i="5"/>
  <c r="C5330" i="5"/>
  <c r="C5329" i="5"/>
  <c r="C5328" i="5"/>
  <c r="C5327" i="5"/>
  <c r="C5326" i="5"/>
  <c r="C5325" i="5"/>
  <c r="C5324" i="5"/>
  <c r="C5323" i="5"/>
  <c r="C5322" i="5"/>
  <c r="C5321" i="5"/>
  <c r="C5320" i="5"/>
  <c r="C5319" i="5"/>
  <c r="C5318" i="5"/>
  <c r="C5317" i="5"/>
  <c r="C5316" i="5"/>
  <c r="C5315" i="5"/>
  <c r="C5314" i="5"/>
  <c r="C5313" i="5"/>
  <c r="C5312" i="5"/>
  <c r="C5311" i="5"/>
  <c r="C5310" i="5"/>
  <c r="C5309" i="5"/>
  <c r="C5308" i="5"/>
  <c r="C5307" i="5"/>
  <c r="C5306" i="5"/>
  <c r="C5305" i="5"/>
  <c r="C5304" i="5"/>
  <c r="C5303" i="5"/>
  <c r="C5302" i="5"/>
  <c r="C5301" i="5"/>
  <c r="C5300" i="5"/>
  <c r="C5299" i="5"/>
  <c r="C5298" i="5"/>
  <c r="C5297" i="5"/>
  <c r="C5296" i="5"/>
  <c r="C5295" i="5"/>
  <c r="C5294" i="5"/>
  <c r="C5293" i="5"/>
  <c r="C5292" i="5"/>
  <c r="C5291" i="5"/>
  <c r="C5290" i="5"/>
  <c r="C5289" i="5"/>
  <c r="C5288" i="5"/>
  <c r="C5287" i="5"/>
  <c r="C5286" i="5"/>
  <c r="C5285" i="5"/>
  <c r="C5284" i="5"/>
  <c r="C5283" i="5"/>
  <c r="C5282" i="5"/>
  <c r="C5281" i="5"/>
  <c r="C5280" i="5"/>
  <c r="C5279" i="5"/>
  <c r="C5278" i="5"/>
  <c r="C5277" i="5"/>
  <c r="C5276" i="5"/>
  <c r="C5275" i="5"/>
  <c r="C5274" i="5"/>
  <c r="C5273" i="5"/>
  <c r="C5272" i="5"/>
  <c r="C5271" i="5"/>
  <c r="C5270" i="5"/>
  <c r="C5269" i="5"/>
  <c r="C5268" i="5"/>
  <c r="C5267" i="5"/>
  <c r="C5266" i="5"/>
  <c r="C5265" i="5"/>
  <c r="C5264" i="5"/>
  <c r="C5263" i="5"/>
  <c r="C5262" i="5"/>
  <c r="C5261" i="5"/>
  <c r="C5260" i="5"/>
  <c r="C5259" i="5"/>
  <c r="C5258" i="5"/>
  <c r="C5257" i="5"/>
  <c r="C5256" i="5"/>
  <c r="C5255" i="5"/>
  <c r="C5254" i="5"/>
  <c r="C5253" i="5"/>
  <c r="C5252" i="5"/>
  <c r="C5251" i="5"/>
  <c r="C5250" i="5"/>
  <c r="C5249" i="5"/>
  <c r="C5248" i="5"/>
  <c r="C5247" i="5"/>
  <c r="C5246" i="5"/>
  <c r="C5245" i="5"/>
  <c r="C5244" i="5"/>
  <c r="C5243" i="5"/>
  <c r="C5242" i="5"/>
  <c r="C5241" i="5"/>
  <c r="C5240" i="5"/>
  <c r="C5239" i="5"/>
  <c r="C5238" i="5"/>
  <c r="C5237" i="5"/>
  <c r="C5236" i="5"/>
  <c r="C5235" i="5"/>
  <c r="C5234" i="5"/>
  <c r="C5233" i="5"/>
  <c r="C5232" i="5"/>
  <c r="C5231" i="5"/>
  <c r="C5230" i="5"/>
  <c r="C5229" i="5"/>
  <c r="C5228" i="5"/>
  <c r="C5227" i="5"/>
  <c r="C5226" i="5"/>
  <c r="C5225" i="5"/>
  <c r="C5224" i="5"/>
  <c r="C5223" i="5"/>
  <c r="C5222" i="5"/>
  <c r="C5221" i="5"/>
  <c r="C5220" i="5"/>
  <c r="C5219" i="5"/>
  <c r="C5218" i="5"/>
  <c r="C5217" i="5"/>
  <c r="C5216" i="5"/>
  <c r="C5215" i="5"/>
  <c r="C5214" i="5"/>
  <c r="C5213" i="5"/>
  <c r="C5212" i="5"/>
  <c r="C5211" i="5"/>
  <c r="C5210" i="5"/>
  <c r="C5209" i="5"/>
  <c r="C5208" i="5"/>
  <c r="C5207" i="5"/>
  <c r="C5206" i="5"/>
  <c r="C5205" i="5"/>
  <c r="C5204" i="5"/>
  <c r="C5203" i="5"/>
  <c r="C5202" i="5"/>
  <c r="C5201" i="5"/>
  <c r="C5200" i="5"/>
  <c r="C5199" i="5"/>
  <c r="C5198" i="5"/>
  <c r="C5197" i="5"/>
  <c r="C5196" i="5"/>
  <c r="C5195" i="5"/>
  <c r="C5194" i="5"/>
  <c r="C5193" i="5"/>
  <c r="C5192" i="5"/>
  <c r="C5191" i="5"/>
  <c r="C5190" i="5"/>
  <c r="C5189" i="5"/>
  <c r="C5188" i="5"/>
  <c r="C5187" i="5"/>
  <c r="C5186" i="5"/>
  <c r="C5185" i="5"/>
  <c r="C5184" i="5"/>
  <c r="C5183" i="5"/>
  <c r="C5182" i="5"/>
  <c r="C5181" i="5"/>
  <c r="C5180" i="5"/>
  <c r="C5179" i="5"/>
  <c r="C5178" i="5"/>
  <c r="C5177" i="5"/>
  <c r="C5176" i="5"/>
  <c r="C5175" i="5"/>
  <c r="C5174" i="5"/>
  <c r="C5173" i="5"/>
  <c r="C5172" i="5"/>
  <c r="C5171" i="5"/>
  <c r="C5170" i="5"/>
  <c r="C5169" i="5"/>
  <c r="C5168" i="5"/>
  <c r="C5167" i="5"/>
  <c r="C5166" i="5"/>
  <c r="C5165" i="5"/>
  <c r="C5164" i="5"/>
  <c r="C5163" i="5"/>
  <c r="C5162" i="5"/>
  <c r="C5161" i="5"/>
  <c r="C5160" i="5"/>
  <c r="C5159" i="5"/>
  <c r="C5158" i="5"/>
  <c r="C5157" i="5"/>
  <c r="C5156" i="5"/>
  <c r="C5155" i="5"/>
  <c r="C5154" i="5"/>
  <c r="C5153" i="5"/>
  <c r="C5152" i="5"/>
  <c r="C5151" i="5"/>
  <c r="C5150" i="5"/>
  <c r="C5149" i="5"/>
  <c r="C5148" i="5"/>
  <c r="C5147" i="5"/>
  <c r="C5146" i="5"/>
  <c r="C5145" i="5"/>
  <c r="C5144" i="5"/>
  <c r="C5143" i="5"/>
  <c r="C5142" i="5"/>
  <c r="C5141" i="5"/>
  <c r="C5140" i="5"/>
  <c r="C5139" i="5"/>
  <c r="C5138" i="5"/>
  <c r="C5137" i="5"/>
  <c r="C5136" i="5"/>
  <c r="C5135" i="5"/>
  <c r="C5134" i="5"/>
  <c r="C5133" i="5"/>
  <c r="C5132" i="5"/>
  <c r="C5131" i="5"/>
  <c r="C5130" i="5"/>
  <c r="C5129" i="5"/>
  <c r="C5128" i="5"/>
  <c r="C5127" i="5"/>
  <c r="C5126" i="5"/>
  <c r="C5125" i="5"/>
  <c r="C5124" i="5"/>
  <c r="C5123" i="5"/>
  <c r="C5122" i="5"/>
  <c r="C5121" i="5"/>
  <c r="C5120" i="5"/>
  <c r="C5119" i="5"/>
  <c r="C5118" i="5"/>
  <c r="C5117" i="5"/>
  <c r="C5116" i="5"/>
  <c r="C5115" i="5"/>
  <c r="C5114" i="5"/>
  <c r="C5113" i="5"/>
  <c r="C5112" i="5"/>
  <c r="C5111" i="5"/>
  <c r="C5110" i="5"/>
  <c r="C5109" i="5"/>
  <c r="C5108" i="5"/>
  <c r="C5107" i="5"/>
  <c r="C5106" i="5"/>
  <c r="C5105" i="5"/>
  <c r="C5104" i="5"/>
  <c r="C5103" i="5"/>
  <c r="C5102" i="5"/>
  <c r="C5101" i="5"/>
  <c r="C5100" i="5"/>
  <c r="C5099" i="5"/>
  <c r="C5098" i="5"/>
  <c r="C5097" i="5"/>
  <c r="C5096" i="5"/>
  <c r="C5095" i="5"/>
  <c r="C5094" i="5"/>
  <c r="C5093" i="5"/>
  <c r="C5092" i="5"/>
  <c r="C5091" i="5"/>
  <c r="C5090" i="5"/>
  <c r="C5089" i="5"/>
  <c r="C5088" i="5"/>
  <c r="C5087" i="5"/>
  <c r="C5086" i="5"/>
  <c r="C5085" i="5"/>
  <c r="C5084" i="5"/>
  <c r="C5083" i="5"/>
  <c r="C5082" i="5"/>
  <c r="C5081" i="5"/>
  <c r="C5080" i="5"/>
  <c r="C5079" i="5"/>
  <c r="C5078" i="5"/>
  <c r="C5077" i="5"/>
  <c r="C5076" i="5"/>
  <c r="C5075" i="5"/>
  <c r="C5074" i="5"/>
  <c r="C5073" i="5"/>
  <c r="C5072" i="5"/>
  <c r="C5071" i="5"/>
  <c r="C5070" i="5"/>
  <c r="C5069" i="5"/>
  <c r="C5068" i="5"/>
  <c r="C5067" i="5"/>
  <c r="C5066" i="5"/>
  <c r="C5065" i="5"/>
  <c r="C5064" i="5"/>
  <c r="C5063" i="5"/>
  <c r="C5062" i="5"/>
  <c r="C5061" i="5"/>
  <c r="C5060" i="5"/>
  <c r="C5059" i="5"/>
  <c r="C5058" i="5"/>
  <c r="C5057" i="5"/>
  <c r="C5056" i="5"/>
  <c r="C5055" i="5"/>
  <c r="C5054" i="5"/>
  <c r="C5053" i="5"/>
  <c r="C5052" i="5"/>
  <c r="C5051" i="5"/>
  <c r="C5050" i="5"/>
  <c r="C5049" i="5"/>
  <c r="C5048" i="5"/>
  <c r="C5047" i="5"/>
  <c r="C5046" i="5"/>
  <c r="C5045" i="5"/>
  <c r="C5044" i="5"/>
  <c r="C5043" i="5"/>
  <c r="C5042" i="5"/>
  <c r="C5041" i="5"/>
  <c r="C5040" i="5"/>
  <c r="C5039" i="5"/>
  <c r="C5038" i="5"/>
  <c r="C5037" i="5"/>
  <c r="C5036" i="5"/>
  <c r="C5035" i="5"/>
  <c r="C5034" i="5"/>
  <c r="C5033" i="5"/>
  <c r="C5032" i="5"/>
  <c r="C5031" i="5"/>
  <c r="C5030" i="5"/>
  <c r="C5029" i="5"/>
  <c r="C5028" i="5"/>
  <c r="C5027" i="5"/>
  <c r="C5026" i="5"/>
  <c r="C5025" i="5"/>
  <c r="C5024" i="5"/>
  <c r="C5023" i="5"/>
  <c r="C5022" i="5"/>
  <c r="C5021" i="5"/>
  <c r="C5020" i="5"/>
  <c r="C5019" i="5"/>
  <c r="C5018" i="5"/>
  <c r="C5017" i="5"/>
  <c r="C5016" i="5"/>
  <c r="C5015" i="5"/>
  <c r="C5014" i="5"/>
  <c r="C5013" i="5"/>
  <c r="C5012" i="5"/>
  <c r="C5011" i="5"/>
  <c r="C5010" i="5"/>
  <c r="C5009" i="5"/>
  <c r="C5008" i="5"/>
  <c r="C5007" i="5"/>
  <c r="C5006" i="5"/>
  <c r="C5005" i="5"/>
  <c r="C5004" i="5"/>
  <c r="C5003" i="5"/>
  <c r="C5002" i="5"/>
  <c r="C5001" i="5"/>
  <c r="C5000" i="5"/>
  <c r="C4999" i="5"/>
  <c r="C4998" i="5"/>
  <c r="C4997" i="5"/>
  <c r="C4996" i="5"/>
  <c r="C4995" i="5"/>
  <c r="C4994" i="5"/>
  <c r="C4993" i="5"/>
  <c r="C4992" i="5"/>
  <c r="C4991" i="5"/>
  <c r="C4990" i="5"/>
  <c r="C4989" i="5"/>
  <c r="C4988" i="5"/>
  <c r="C4987" i="5"/>
  <c r="C4986" i="5"/>
  <c r="C4985" i="5"/>
  <c r="C4984" i="5"/>
  <c r="C4983" i="5"/>
  <c r="C4982" i="5"/>
  <c r="C4981" i="5"/>
  <c r="C4980" i="5"/>
  <c r="C4979" i="5"/>
  <c r="C4978" i="5"/>
  <c r="C4977" i="5"/>
  <c r="C4976" i="5"/>
  <c r="C4975" i="5"/>
  <c r="C4974" i="5"/>
  <c r="C4973" i="5"/>
  <c r="C4972" i="5"/>
  <c r="C4971" i="5"/>
  <c r="C4970" i="5"/>
  <c r="C4969" i="5"/>
  <c r="C4968" i="5"/>
  <c r="C4967" i="5"/>
  <c r="C4966" i="5"/>
  <c r="C4965" i="5"/>
  <c r="C4964" i="5"/>
  <c r="C4963" i="5"/>
  <c r="C4962" i="5"/>
  <c r="C4961" i="5"/>
  <c r="C4960" i="5"/>
  <c r="C4959" i="5"/>
  <c r="C4958" i="5"/>
  <c r="C4957" i="5"/>
  <c r="C4956" i="5"/>
  <c r="C4955" i="5"/>
  <c r="C4954" i="5"/>
  <c r="C4953" i="5"/>
  <c r="C4952" i="5"/>
  <c r="C4951" i="5"/>
  <c r="C4950" i="5"/>
  <c r="C4949" i="5"/>
  <c r="C4948" i="5"/>
  <c r="C4947" i="5"/>
  <c r="C4946" i="5"/>
  <c r="C4945" i="5"/>
  <c r="C4944" i="5"/>
  <c r="C4943" i="5"/>
  <c r="C4942" i="5"/>
  <c r="C4941" i="5"/>
  <c r="C4940" i="5"/>
  <c r="C4939" i="5"/>
  <c r="C4938" i="5"/>
  <c r="C4937" i="5"/>
  <c r="C4936" i="5"/>
  <c r="C4935" i="5"/>
  <c r="C4934" i="5"/>
  <c r="C4933" i="5"/>
  <c r="C4932" i="5"/>
  <c r="C4931" i="5"/>
  <c r="C4930" i="5"/>
  <c r="C4929" i="5"/>
  <c r="C4928" i="5"/>
  <c r="C4927" i="5"/>
  <c r="C4926" i="5"/>
  <c r="C4925" i="5"/>
  <c r="C4924" i="5"/>
  <c r="C4923" i="5"/>
  <c r="C4922" i="5"/>
  <c r="C4921" i="5"/>
  <c r="C4920" i="5"/>
  <c r="C4919" i="5"/>
  <c r="C4918" i="5"/>
  <c r="C4917" i="5"/>
  <c r="C4916" i="5"/>
  <c r="C4915" i="5"/>
  <c r="C4914" i="5"/>
  <c r="C4913" i="5"/>
  <c r="C4912" i="5"/>
  <c r="C4911" i="5"/>
  <c r="C4910" i="5"/>
  <c r="C4909" i="5"/>
  <c r="C4908" i="5"/>
  <c r="C4907" i="5"/>
  <c r="C4906" i="5"/>
  <c r="C4905" i="5"/>
  <c r="C4904" i="5"/>
  <c r="C4903" i="5"/>
  <c r="C4902" i="5"/>
  <c r="C4901" i="5"/>
  <c r="C4900" i="5"/>
  <c r="C4899" i="5"/>
  <c r="C4898" i="5"/>
  <c r="C4897" i="5"/>
  <c r="C4896" i="5"/>
  <c r="C4895" i="5"/>
  <c r="C4894" i="5"/>
  <c r="C4893" i="5"/>
  <c r="C4892" i="5"/>
  <c r="C4891" i="5"/>
  <c r="C4890" i="5"/>
  <c r="C4889" i="5"/>
  <c r="C4888" i="5"/>
  <c r="C4887" i="5"/>
  <c r="C4886" i="5"/>
  <c r="C4885" i="5"/>
  <c r="C4884" i="5"/>
  <c r="C4883" i="5"/>
  <c r="C4882" i="5"/>
  <c r="C4881" i="5"/>
  <c r="C4880" i="5"/>
  <c r="C4879" i="5"/>
  <c r="C4878" i="5"/>
  <c r="C4877" i="5"/>
  <c r="C4876" i="5"/>
  <c r="C4875" i="5"/>
  <c r="C4874" i="5"/>
  <c r="C4873" i="5"/>
  <c r="C4872" i="5"/>
  <c r="C4871" i="5"/>
  <c r="C4870" i="5"/>
  <c r="C4869" i="5"/>
  <c r="C4868" i="5"/>
  <c r="C4867" i="5"/>
  <c r="C4866" i="5"/>
  <c r="C4865" i="5"/>
  <c r="C4864" i="5"/>
  <c r="C4863" i="5"/>
  <c r="C4862" i="5"/>
  <c r="C4861" i="5"/>
  <c r="C4860" i="5"/>
  <c r="C4859" i="5"/>
  <c r="C4858" i="5"/>
  <c r="C4857" i="5"/>
  <c r="C4856" i="5"/>
  <c r="C4855" i="5"/>
  <c r="C4854" i="5"/>
  <c r="C4853" i="5"/>
  <c r="C4852" i="5"/>
  <c r="C4851" i="5"/>
  <c r="C4850" i="5"/>
  <c r="C4849" i="5"/>
  <c r="C4848" i="5"/>
  <c r="C4847" i="5"/>
  <c r="C4846" i="5"/>
  <c r="C4845" i="5"/>
  <c r="C4844" i="5"/>
  <c r="C4843" i="5"/>
  <c r="C4842" i="5"/>
  <c r="C4841" i="5"/>
  <c r="C4840" i="5"/>
  <c r="C4839" i="5"/>
  <c r="C4838" i="5"/>
  <c r="C4837" i="5"/>
  <c r="C4836" i="5"/>
  <c r="C4835" i="5"/>
  <c r="C4834" i="5"/>
  <c r="C4833" i="5"/>
  <c r="C4832" i="5"/>
  <c r="C4831" i="5"/>
  <c r="C4830" i="5"/>
  <c r="C4829" i="5"/>
  <c r="C4828" i="5"/>
  <c r="C4827" i="5"/>
  <c r="C4826" i="5"/>
  <c r="C4825" i="5"/>
  <c r="C4824" i="5"/>
  <c r="C4823" i="5"/>
  <c r="C4822" i="5"/>
  <c r="C4821" i="5"/>
  <c r="C4820" i="5"/>
  <c r="C4819" i="5"/>
  <c r="C4818" i="5"/>
  <c r="C4817" i="5"/>
  <c r="C4816" i="5"/>
  <c r="C4815" i="5"/>
  <c r="C4814" i="5"/>
  <c r="C4813" i="5"/>
  <c r="C4812" i="5"/>
  <c r="C4811" i="5"/>
  <c r="C4810" i="5"/>
  <c r="C4809" i="5"/>
  <c r="C4808" i="5"/>
  <c r="C4807" i="5"/>
  <c r="C4806" i="5"/>
  <c r="C4805" i="5"/>
  <c r="C4804" i="5"/>
  <c r="C4803" i="5"/>
  <c r="C4802" i="5"/>
  <c r="C4801" i="5"/>
  <c r="C4800" i="5"/>
  <c r="C4799" i="5"/>
  <c r="C4798" i="5"/>
  <c r="C4797" i="5"/>
  <c r="C4796" i="5"/>
  <c r="C4795" i="5"/>
  <c r="C4794" i="5"/>
  <c r="C4793" i="5"/>
  <c r="C4792" i="5"/>
  <c r="C4791" i="5"/>
  <c r="C4790" i="5"/>
  <c r="C4789" i="5"/>
  <c r="C4788" i="5"/>
  <c r="C4787" i="5"/>
  <c r="C4786" i="5"/>
  <c r="C4785" i="5"/>
  <c r="C4784" i="5"/>
  <c r="C4783" i="5"/>
  <c r="C4782" i="5"/>
  <c r="C4781" i="5"/>
  <c r="C4780" i="5"/>
  <c r="C4779" i="5"/>
  <c r="C4778" i="5"/>
  <c r="C4777" i="5"/>
  <c r="C4776" i="5"/>
  <c r="C4775" i="5"/>
  <c r="C4774" i="5"/>
  <c r="C4773" i="5"/>
  <c r="C4772" i="5"/>
  <c r="C4771" i="5"/>
  <c r="C4770" i="5"/>
  <c r="C4769" i="5"/>
  <c r="C4768" i="5"/>
  <c r="C4767" i="5"/>
  <c r="C4766" i="5"/>
  <c r="C4765" i="5"/>
  <c r="C4764" i="5"/>
  <c r="C4763" i="5"/>
  <c r="C4762" i="5"/>
  <c r="C4761" i="5"/>
  <c r="C4760" i="5"/>
  <c r="C4759" i="5"/>
  <c r="C4758" i="5"/>
  <c r="C4757" i="5"/>
  <c r="C4756" i="5"/>
  <c r="C4755" i="5"/>
  <c r="C4754" i="5"/>
  <c r="C4753" i="5"/>
  <c r="C4752" i="5"/>
  <c r="C4751" i="5"/>
  <c r="C4750" i="5"/>
  <c r="C4749" i="5"/>
  <c r="C4748" i="5"/>
  <c r="C4747" i="5"/>
  <c r="C4746" i="5"/>
  <c r="C4745" i="5"/>
  <c r="C4744" i="5"/>
  <c r="C4743" i="5"/>
  <c r="C4742" i="5"/>
  <c r="C4741" i="5"/>
  <c r="C4740" i="5"/>
  <c r="C4739" i="5"/>
  <c r="C4738" i="5"/>
  <c r="C4737" i="5"/>
  <c r="C4736" i="5"/>
  <c r="C4735" i="5"/>
  <c r="C4734" i="5"/>
  <c r="C4733" i="5"/>
  <c r="C4732" i="5"/>
  <c r="C4731" i="5"/>
  <c r="C4730" i="5"/>
  <c r="C4729" i="5"/>
  <c r="C4728" i="5"/>
  <c r="C4727" i="5"/>
  <c r="C4726" i="5"/>
  <c r="C4725" i="5"/>
  <c r="C4724" i="5"/>
  <c r="C4723" i="5"/>
  <c r="C4722" i="5"/>
  <c r="C4721" i="5"/>
  <c r="C4720" i="5"/>
  <c r="C4719" i="5"/>
  <c r="C4718" i="5"/>
  <c r="C4717" i="5"/>
  <c r="C4716" i="5"/>
  <c r="C4715" i="5"/>
  <c r="C4714" i="5"/>
  <c r="C4713" i="5"/>
  <c r="C4712" i="5"/>
  <c r="C4711" i="5"/>
  <c r="C4710" i="5"/>
  <c r="C4709" i="5"/>
  <c r="C4708" i="5"/>
  <c r="C4707" i="5"/>
  <c r="C4706" i="5"/>
  <c r="C4705" i="5"/>
  <c r="C4704" i="5"/>
  <c r="C4703" i="5"/>
  <c r="C4702" i="5"/>
  <c r="C4701" i="5"/>
  <c r="C4700" i="5"/>
  <c r="C4699" i="5"/>
  <c r="C4698" i="5"/>
  <c r="C4697" i="5"/>
  <c r="C4696" i="5"/>
  <c r="C4695" i="5"/>
  <c r="C4694" i="5"/>
  <c r="C4693" i="5"/>
  <c r="C4692" i="5"/>
  <c r="C4691" i="5"/>
  <c r="C4690" i="5"/>
  <c r="C4689" i="5"/>
  <c r="C4688" i="5"/>
  <c r="C4687" i="5"/>
  <c r="C4686" i="5"/>
  <c r="C4685" i="5"/>
  <c r="C4684" i="5"/>
  <c r="C4683" i="5"/>
  <c r="C4682" i="5"/>
  <c r="C4681" i="5"/>
  <c r="C4680" i="5"/>
  <c r="C4679" i="5"/>
  <c r="C4678" i="5"/>
  <c r="C4677" i="5"/>
  <c r="C4676" i="5"/>
  <c r="C4675" i="5"/>
  <c r="C4674" i="5"/>
  <c r="C4673" i="5"/>
  <c r="C4672" i="5"/>
  <c r="C4671" i="5"/>
  <c r="C4670" i="5"/>
  <c r="C4669" i="5"/>
  <c r="C4668" i="5"/>
  <c r="C4667" i="5"/>
  <c r="C4666" i="5"/>
  <c r="C4665" i="5"/>
  <c r="C4664" i="5"/>
  <c r="C4663" i="5"/>
  <c r="C4662" i="5"/>
  <c r="C4661" i="5"/>
  <c r="C4660" i="5"/>
  <c r="C4659" i="5"/>
  <c r="C4658" i="5"/>
  <c r="C4657" i="5"/>
  <c r="C4656" i="5"/>
  <c r="C4655" i="5"/>
  <c r="C4654" i="5"/>
  <c r="C4653" i="5"/>
  <c r="C4652" i="5"/>
  <c r="C4651" i="5"/>
  <c r="C4650" i="5"/>
  <c r="C4649" i="5"/>
  <c r="C4648" i="5"/>
  <c r="C4647" i="5"/>
  <c r="C4646" i="5"/>
  <c r="C4645" i="5"/>
  <c r="C4644" i="5"/>
  <c r="C4643" i="5"/>
  <c r="C4642" i="5"/>
  <c r="C4641" i="5"/>
  <c r="C4640" i="5"/>
  <c r="C4639" i="5"/>
  <c r="C4638" i="5"/>
  <c r="C4637" i="5"/>
  <c r="C4636" i="5"/>
  <c r="C4635" i="5"/>
  <c r="C4634" i="5"/>
  <c r="C4633" i="5"/>
  <c r="C4632" i="5"/>
  <c r="C4631" i="5"/>
  <c r="C4630" i="5"/>
  <c r="C4629" i="5"/>
  <c r="C4628" i="5"/>
  <c r="C4627" i="5"/>
  <c r="C4626" i="5"/>
  <c r="C4625" i="5"/>
  <c r="C4624" i="5"/>
  <c r="C4623" i="5"/>
  <c r="C4622" i="5"/>
  <c r="C4621" i="5"/>
  <c r="C4620" i="5"/>
  <c r="C4619" i="5"/>
  <c r="C4618" i="5"/>
  <c r="C4617" i="5"/>
  <c r="C4616" i="5"/>
  <c r="C4615" i="5"/>
  <c r="C4614" i="5"/>
  <c r="C4613" i="5"/>
  <c r="C4612" i="5"/>
  <c r="C4611" i="5"/>
  <c r="C4610" i="5"/>
  <c r="C4609" i="5"/>
  <c r="C4608" i="5"/>
  <c r="C4607" i="5"/>
  <c r="C4606" i="5"/>
  <c r="C4605" i="5"/>
  <c r="C4604" i="5"/>
  <c r="C4603" i="5"/>
  <c r="C4602" i="5"/>
  <c r="C4601" i="5"/>
  <c r="C4600" i="5"/>
  <c r="C4599" i="5"/>
  <c r="C4598" i="5"/>
  <c r="C4597" i="5"/>
  <c r="C4596" i="5"/>
  <c r="C4595" i="5"/>
  <c r="C4594" i="5"/>
  <c r="C4593" i="5"/>
  <c r="C4592" i="5"/>
  <c r="C4591" i="5"/>
  <c r="C4590" i="5"/>
  <c r="C4589" i="5"/>
  <c r="C4588" i="5"/>
  <c r="C4587" i="5"/>
  <c r="C4586" i="5"/>
  <c r="C4585" i="5"/>
  <c r="C4584" i="5"/>
  <c r="C4583" i="5"/>
  <c r="C4582" i="5"/>
  <c r="C4581" i="5"/>
  <c r="C4580" i="5"/>
  <c r="C4579" i="5"/>
  <c r="C4578" i="5"/>
  <c r="C4577" i="5"/>
  <c r="C4576" i="5"/>
  <c r="C4575" i="5"/>
  <c r="C4574" i="5"/>
  <c r="C4573" i="5"/>
  <c r="C4572" i="5"/>
  <c r="C4571" i="5"/>
  <c r="C4570" i="5"/>
  <c r="C4569" i="5"/>
  <c r="C4568" i="5"/>
  <c r="C4567" i="5"/>
  <c r="C4566" i="5"/>
  <c r="C4565" i="5"/>
  <c r="C4564" i="5"/>
  <c r="C4563" i="5"/>
  <c r="C4562" i="5"/>
  <c r="C4561" i="5"/>
  <c r="C4560" i="5"/>
  <c r="C4559" i="5"/>
  <c r="C4558" i="5"/>
  <c r="C4557" i="5"/>
  <c r="C4556" i="5"/>
  <c r="C4555" i="5"/>
  <c r="C4554" i="5"/>
  <c r="C4553" i="5"/>
  <c r="C4552" i="5"/>
  <c r="C4551" i="5"/>
  <c r="C4550" i="5"/>
  <c r="C4549" i="5"/>
  <c r="C4548" i="5"/>
  <c r="C4547" i="5"/>
  <c r="C4546" i="5"/>
  <c r="C4545" i="5"/>
  <c r="C4544" i="5"/>
  <c r="C4543" i="5"/>
  <c r="C4542" i="5"/>
  <c r="C4541" i="5"/>
  <c r="C4540" i="5"/>
  <c r="C4539" i="5"/>
  <c r="C4538" i="5"/>
  <c r="C4537" i="5"/>
  <c r="C4536" i="5"/>
  <c r="C4535" i="5"/>
  <c r="C4534" i="5"/>
  <c r="C4533" i="5"/>
  <c r="C4532" i="5"/>
  <c r="C4531" i="5"/>
  <c r="C4530" i="5"/>
  <c r="C4529" i="5"/>
  <c r="C4528" i="5"/>
  <c r="C4527" i="5"/>
  <c r="C4526" i="5"/>
  <c r="C4525" i="5"/>
  <c r="C4524" i="5"/>
  <c r="C4523" i="5"/>
  <c r="C4522" i="5"/>
  <c r="C4521" i="5"/>
  <c r="C4520" i="5"/>
  <c r="C4519" i="5"/>
  <c r="C4518" i="5"/>
  <c r="C4517" i="5"/>
  <c r="C4516" i="5"/>
  <c r="C4515" i="5"/>
  <c r="C4514" i="5"/>
  <c r="C4513" i="5"/>
  <c r="C4512" i="5"/>
  <c r="C4511" i="5"/>
  <c r="C4510" i="5"/>
  <c r="C4509" i="5"/>
  <c r="C4508" i="5"/>
  <c r="C4507" i="5"/>
  <c r="C4506" i="5"/>
  <c r="C4505" i="5"/>
  <c r="C4504" i="5"/>
  <c r="C4503" i="5"/>
  <c r="C4502" i="5"/>
  <c r="C4501" i="5"/>
  <c r="C4500" i="5"/>
  <c r="C4499" i="5"/>
  <c r="C4498" i="5"/>
  <c r="C4497" i="5"/>
  <c r="C4496" i="5"/>
  <c r="C4495" i="5"/>
  <c r="C4494" i="5"/>
  <c r="C4493" i="5"/>
  <c r="C4492" i="5"/>
  <c r="C4491" i="5"/>
  <c r="C4490" i="5"/>
  <c r="C4489" i="5"/>
  <c r="C4488" i="5"/>
  <c r="C4487" i="5"/>
  <c r="C4486" i="5"/>
  <c r="C4485" i="5"/>
  <c r="C4484" i="5"/>
  <c r="C4483" i="5"/>
  <c r="C4482" i="5"/>
  <c r="C4481" i="5"/>
  <c r="C4480" i="5"/>
  <c r="C4479" i="5"/>
  <c r="C4478" i="5"/>
  <c r="C4477" i="5"/>
  <c r="C4476" i="5"/>
  <c r="C4475" i="5"/>
  <c r="C4474" i="5"/>
  <c r="C4473" i="5"/>
  <c r="C4472" i="5"/>
  <c r="C4471" i="5"/>
  <c r="C4470" i="5"/>
  <c r="C4469" i="5"/>
  <c r="C4468" i="5"/>
  <c r="C4467" i="5"/>
  <c r="C4466" i="5"/>
  <c r="C4465" i="5"/>
  <c r="C4464" i="5"/>
  <c r="C4463" i="5"/>
  <c r="C4462" i="5"/>
  <c r="C4461" i="5"/>
  <c r="C4460" i="5"/>
  <c r="C4459" i="5"/>
  <c r="C4458" i="5"/>
  <c r="C4457" i="5"/>
  <c r="C4456" i="5"/>
  <c r="C4455" i="5"/>
  <c r="C4454" i="5"/>
  <c r="C4453" i="5"/>
  <c r="C4452" i="5"/>
  <c r="C4451" i="5"/>
  <c r="C4450" i="5"/>
  <c r="C4449" i="5"/>
  <c r="C4448" i="5"/>
  <c r="C4447" i="5"/>
  <c r="C4446" i="5"/>
  <c r="C4445" i="5"/>
  <c r="C4444" i="5"/>
  <c r="C4443" i="5"/>
  <c r="C4442" i="5"/>
  <c r="C4441" i="5"/>
  <c r="C4440" i="5"/>
  <c r="C4439" i="5"/>
  <c r="C4438" i="5"/>
  <c r="C4437" i="5"/>
  <c r="C4436" i="5"/>
  <c r="C4435" i="5"/>
  <c r="C4434" i="5"/>
  <c r="C4433" i="5"/>
  <c r="C4432" i="5"/>
  <c r="C4431" i="5"/>
  <c r="C4430" i="5"/>
  <c r="C4429" i="5"/>
  <c r="C4428" i="5"/>
  <c r="C4427" i="5"/>
  <c r="C4426" i="5"/>
  <c r="C4425" i="5"/>
  <c r="C4424" i="5"/>
  <c r="C4423" i="5"/>
  <c r="C4422" i="5"/>
  <c r="C4421" i="5"/>
  <c r="C4420" i="5"/>
  <c r="C4419" i="5"/>
  <c r="C4418" i="5"/>
  <c r="C4417" i="5"/>
  <c r="C4416" i="5"/>
  <c r="C4415" i="5"/>
  <c r="C4414" i="5"/>
  <c r="C4413" i="5"/>
  <c r="C4412" i="5"/>
  <c r="C4411" i="5"/>
  <c r="C4410" i="5"/>
  <c r="C4409" i="5"/>
  <c r="C4408" i="5"/>
  <c r="C4407" i="5"/>
  <c r="C4406" i="5"/>
  <c r="C4405" i="5"/>
  <c r="C4404" i="5"/>
  <c r="C4403" i="5"/>
  <c r="C4402" i="5"/>
  <c r="C4401" i="5"/>
  <c r="C4400" i="5"/>
  <c r="C4399" i="5"/>
  <c r="C4398" i="5"/>
  <c r="C4397" i="5"/>
  <c r="C4396" i="5"/>
  <c r="C4395" i="5"/>
  <c r="C4394" i="5"/>
  <c r="C4393" i="5"/>
  <c r="C4392" i="5"/>
  <c r="C4391" i="5"/>
  <c r="C4390" i="5"/>
  <c r="C4389" i="5"/>
  <c r="C4388" i="5"/>
  <c r="C4387" i="5"/>
  <c r="C4386" i="5"/>
  <c r="C4385" i="5"/>
  <c r="C4384" i="5"/>
  <c r="C4383" i="5"/>
  <c r="C4382" i="5"/>
  <c r="C4381" i="5"/>
  <c r="C4380" i="5"/>
  <c r="C4379" i="5"/>
  <c r="C4378" i="5"/>
  <c r="C4377" i="5"/>
  <c r="C4376" i="5"/>
  <c r="C4375" i="5"/>
  <c r="C4374" i="5"/>
  <c r="C4373" i="5"/>
  <c r="C4372" i="5"/>
  <c r="C4371" i="5"/>
  <c r="C4370" i="5"/>
  <c r="C4369" i="5"/>
  <c r="C4368" i="5"/>
  <c r="C4367" i="5"/>
  <c r="C4366" i="5"/>
  <c r="C4365" i="5"/>
  <c r="C4364" i="5"/>
  <c r="C4363" i="5"/>
  <c r="C4362" i="5"/>
  <c r="C4361" i="5"/>
  <c r="C4360" i="5"/>
  <c r="C4359" i="5"/>
  <c r="C4358" i="5"/>
  <c r="C4357" i="5"/>
  <c r="C4356" i="5"/>
  <c r="C4355" i="5"/>
  <c r="C4354" i="5"/>
  <c r="C4353" i="5"/>
  <c r="C4352" i="5"/>
  <c r="C4351" i="5"/>
  <c r="C4350" i="5"/>
  <c r="C4349" i="5"/>
  <c r="C4348" i="5"/>
  <c r="C4347" i="5"/>
  <c r="C4346" i="5"/>
  <c r="C4345" i="5"/>
  <c r="C4344" i="5"/>
  <c r="C4343" i="5"/>
  <c r="C4342" i="5"/>
  <c r="C4341" i="5"/>
  <c r="C4340" i="5"/>
  <c r="C4339" i="5"/>
  <c r="C4338" i="5"/>
  <c r="C4337" i="5"/>
  <c r="C4336" i="5"/>
  <c r="C4335" i="5"/>
  <c r="C4334" i="5"/>
  <c r="C4333" i="5"/>
  <c r="C4332" i="5"/>
  <c r="C4331" i="5"/>
  <c r="C4330" i="5"/>
  <c r="C4329" i="5"/>
  <c r="C4328" i="5"/>
  <c r="C4327" i="5"/>
  <c r="C4326" i="5"/>
  <c r="C4325" i="5"/>
  <c r="C4324" i="5"/>
  <c r="C4323" i="5"/>
  <c r="C4322" i="5"/>
  <c r="C4321" i="5"/>
  <c r="C4320" i="5"/>
  <c r="C4319" i="5"/>
  <c r="C4318" i="5"/>
  <c r="C4317" i="5"/>
  <c r="C4316" i="5"/>
  <c r="C4315" i="5"/>
  <c r="C4314" i="5"/>
  <c r="C4313" i="5"/>
  <c r="C4312" i="5"/>
  <c r="C4311" i="5"/>
  <c r="C4310" i="5"/>
  <c r="C4309" i="5"/>
  <c r="C4308" i="5"/>
  <c r="C4307" i="5"/>
  <c r="C4306" i="5"/>
  <c r="C4305" i="5"/>
  <c r="C4304" i="5"/>
  <c r="C4303" i="5"/>
  <c r="C4302" i="5"/>
  <c r="C4301" i="5"/>
  <c r="C4300" i="5"/>
  <c r="C4299" i="5"/>
  <c r="C4298" i="5"/>
  <c r="C4297" i="5"/>
  <c r="C4296" i="5"/>
  <c r="C4295" i="5"/>
  <c r="C4294" i="5"/>
  <c r="C4293" i="5"/>
  <c r="C4292" i="5"/>
  <c r="C4291" i="5"/>
  <c r="C4290" i="5"/>
  <c r="C4289" i="5"/>
  <c r="C4288" i="5"/>
  <c r="C4287" i="5"/>
  <c r="C4286" i="5"/>
  <c r="C4285" i="5"/>
  <c r="C4284" i="5"/>
  <c r="C4283" i="5"/>
  <c r="C4282" i="5"/>
  <c r="C4281" i="5"/>
  <c r="C4280" i="5"/>
  <c r="C4279" i="5"/>
  <c r="C4278" i="5"/>
  <c r="C4277" i="5"/>
  <c r="C4276" i="5"/>
  <c r="C4275" i="5"/>
  <c r="C4274" i="5"/>
  <c r="C4273" i="5"/>
  <c r="C4272" i="5"/>
  <c r="C4271" i="5"/>
  <c r="C4270" i="5"/>
  <c r="C4269" i="5"/>
  <c r="C4268" i="5"/>
  <c r="C4267" i="5"/>
  <c r="C4266" i="5"/>
  <c r="C4265" i="5"/>
  <c r="C4264" i="5"/>
  <c r="C4263" i="5"/>
  <c r="C4262" i="5"/>
  <c r="C4261" i="5"/>
  <c r="C4260" i="5"/>
  <c r="C4259" i="5"/>
  <c r="C4258" i="5"/>
  <c r="C4257" i="5"/>
  <c r="C4256" i="5"/>
  <c r="C4255" i="5"/>
  <c r="C4254" i="5"/>
  <c r="C4253" i="5"/>
  <c r="C4252" i="5"/>
  <c r="C4251" i="5"/>
  <c r="C4250" i="5"/>
  <c r="C4249" i="5"/>
  <c r="C4248" i="5"/>
  <c r="C4247" i="5"/>
  <c r="C4246" i="5"/>
  <c r="C4245" i="5"/>
  <c r="C4244" i="5"/>
  <c r="C4243" i="5"/>
  <c r="C4242" i="5"/>
  <c r="C4241" i="5"/>
  <c r="C4240" i="5"/>
  <c r="C4239" i="5"/>
  <c r="C4238" i="5"/>
  <c r="C4237" i="5"/>
  <c r="C4236" i="5"/>
  <c r="C4235" i="5"/>
  <c r="C4234" i="5"/>
  <c r="C4233" i="5"/>
  <c r="C4232" i="5"/>
  <c r="C4231" i="5"/>
  <c r="C4230" i="5"/>
  <c r="C4229" i="5"/>
  <c r="C4228" i="5"/>
  <c r="C4227" i="5"/>
  <c r="C4226" i="5"/>
  <c r="C4225" i="5"/>
  <c r="C4224" i="5"/>
  <c r="C4223" i="5"/>
  <c r="C4222" i="5"/>
  <c r="C4221" i="5"/>
  <c r="C4220" i="5"/>
  <c r="C4219" i="5"/>
  <c r="C4218" i="5"/>
  <c r="C4217" i="5"/>
  <c r="C4216" i="5"/>
  <c r="C4215" i="5"/>
  <c r="C4214" i="5"/>
  <c r="C4213" i="5"/>
  <c r="C4212" i="5"/>
  <c r="C4211" i="5"/>
  <c r="C4210" i="5"/>
  <c r="C4209" i="5"/>
  <c r="C4208" i="5"/>
  <c r="C4207" i="5"/>
  <c r="C4206" i="5"/>
  <c r="C4205" i="5"/>
  <c r="C4204" i="5"/>
  <c r="C4203" i="5"/>
  <c r="C4202" i="5"/>
  <c r="C4201" i="5"/>
  <c r="C4200" i="5"/>
  <c r="C4199" i="5"/>
  <c r="C4198" i="5"/>
  <c r="C4197" i="5"/>
  <c r="C4196" i="5"/>
  <c r="C4195" i="5"/>
  <c r="C4194" i="5"/>
  <c r="C4193" i="5"/>
  <c r="C4192" i="5"/>
  <c r="C4191" i="5"/>
  <c r="C4190" i="5"/>
  <c r="C4189" i="5"/>
  <c r="C4188" i="5"/>
  <c r="C4187" i="5"/>
  <c r="C4186" i="5"/>
  <c r="C4185" i="5"/>
  <c r="C4184" i="5"/>
  <c r="C4183" i="5"/>
  <c r="C4182" i="5"/>
  <c r="C4181" i="5"/>
  <c r="C4180" i="5"/>
  <c r="C4179" i="5"/>
  <c r="C4178" i="5"/>
  <c r="C4177" i="5"/>
  <c r="C4176" i="5"/>
  <c r="C4175" i="5"/>
  <c r="C4174" i="5"/>
  <c r="C4173" i="5"/>
  <c r="C4172" i="5"/>
  <c r="C4171" i="5"/>
  <c r="C4170" i="5"/>
  <c r="C4169" i="5"/>
  <c r="C4168" i="5"/>
  <c r="C4167" i="5"/>
  <c r="C4166" i="5"/>
  <c r="C4165" i="5"/>
  <c r="C4164" i="5"/>
  <c r="C4163" i="5"/>
  <c r="C4162" i="5"/>
  <c r="C4161" i="5"/>
  <c r="C4160" i="5"/>
  <c r="C4159" i="5"/>
  <c r="C4158" i="5"/>
  <c r="C4157" i="5"/>
  <c r="C4156" i="5"/>
  <c r="C4155" i="5"/>
  <c r="C4154" i="5"/>
  <c r="C4153" i="5"/>
  <c r="C4152" i="5"/>
  <c r="C4151" i="5"/>
  <c r="C4150" i="5"/>
  <c r="C4149" i="5"/>
  <c r="C4148" i="5"/>
  <c r="C4147" i="5"/>
  <c r="C4146" i="5"/>
  <c r="C4145" i="5"/>
  <c r="C4144" i="5"/>
  <c r="C4143" i="5"/>
  <c r="C4142" i="5"/>
  <c r="C4141" i="5"/>
  <c r="C4140" i="5"/>
  <c r="C4139" i="5"/>
  <c r="C4138" i="5"/>
  <c r="C4137" i="5"/>
  <c r="C4136" i="5"/>
  <c r="C4135" i="5"/>
  <c r="C4134" i="5"/>
  <c r="C4133" i="5"/>
  <c r="C4132" i="5"/>
  <c r="C4131" i="5"/>
  <c r="C4130" i="5"/>
  <c r="C4129" i="5"/>
  <c r="C4128" i="5"/>
  <c r="C4127" i="5"/>
  <c r="C4126" i="5"/>
  <c r="C4125" i="5"/>
  <c r="C4124" i="5"/>
  <c r="C4123" i="5"/>
  <c r="C4122" i="5"/>
  <c r="C4121" i="5"/>
  <c r="C4120" i="5"/>
  <c r="C4119" i="5"/>
  <c r="C4118" i="5"/>
  <c r="C4117" i="5"/>
  <c r="C4116" i="5"/>
  <c r="C4115" i="5"/>
  <c r="C4114" i="5"/>
  <c r="C4113" i="5"/>
  <c r="C4112" i="5"/>
  <c r="C4111" i="5"/>
  <c r="C4110" i="5"/>
  <c r="C4109" i="5"/>
  <c r="C4108" i="5"/>
  <c r="C4107" i="5"/>
  <c r="C4106" i="5"/>
  <c r="C4105" i="5"/>
  <c r="C4104" i="5"/>
  <c r="C4103" i="5"/>
  <c r="C4102" i="5"/>
  <c r="C4101" i="5"/>
  <c r="C4100" i="5"/>
  <c r="C4099" i="5"/>
  <c r="C4098" i="5"/>
  <c r="C4097" i="5"/>
  <c r="C4096" i="5"/>
  <c r="C4095" i="5"/>
  <c r="C4094" i="5"/>
  <c r="C4093" i="5"/>
  <c r="C4092" i="5"/>
  <c r="C4091" i="5"/>
  <c r="C4090" i="5"/>
  <c r="C4089" i="5"/>
  <c r="C4088" i="5"/>
  <c r="C4087" i="5"/>
  <c r="C4086" i="5"/>
  <c r="C4085" i="5"/>
  <c r="C4084" i="5"/>
  <c r="C4083" i="5"/>
  <c r="C4082" i="5"/>
  <c r="C4081" i="5"/>
  <c r="C4080" i="5"/>
  <c r="C4079" i="5"/>
  <c r="C4078" i="5"/>
  <c r="C4077" i="5"/>
  <c r="C4076" i="5"/>
  <c r="C4075" i="5"/>
  <c r="C4074" i="5"/>
  <c r="C4073" i="5"/>
  <c r="C4072" i="5"/>
  <c r="C4071" i="5"/>
  <c r="C4070" i="5"/>
  <c r="C4069" i="5"/>
  <c r="C4068" i="5"/>
  <c r="C4067" i="5"/>
  <c r="C4066" i="5"/>
  <c r="C4065" i="5"/>
  <c r="C4064" i="5"/>
  <c r="C4063" i="5"/>
  <c r="C4062" i="5"/>
  <c r="C4061" i="5"/>
  <c r="C4060" i="5"/>
  <c r="C4059" i="5"/>
  <c r="C4058" i="5"/>
  <c r="C4057" i="5"/>
  <c r="C4056" i="5"/>
  <c r="C4055" i="5"/>
  <c r="C4054" i="5"/>
  <c r="C4053" i="5"/>
  <c r="C4052" i="5"/>
  <c r="C4051" i="5"/>
  <c r="C4050" i="5"/>
  <c r="C4049" i="5"/>
  <c r="C4048" i="5"/>
  <c r="C4047" i="5"/>
  <c r="C4046" i="5"/>
  <c r="C4045" i="5"/>
  <c r="C4044" i="5"/>
  <c r="C4043" i="5"/>
  <c r="C4042" i="5"/>
  <c r="C4041" i="5"/>
  <c r="C4040" i="5"/>
  <c r="C4039" i="5"/>
  <c r="C4038" i="5"/>
  <c r="C4037" i="5"/>
  <c r="C4036" i="5"/>
  <c r="C4035" i="5"/>
  <c r="C4034" i="5"/>
  <c r="C4033" i="5"/>
  <c r="C4032" i="5"/>
  <c r="C4031" i="5"/>
  <c r="C4030" i="5"/>
  <c r="C4029" i="5"/>
  <c r="C4028" i="5"/>
  <c r="C4027" i="5"/>
  <c r="C4026" i="5"/>
  <c r="C4025" i="5"/>
  <c r="C4024" i="5"/>
  <c r="C4023" i="5"/>
  <c r="C4022" i="5"/>
  <c r="C4021" i="5"/>
  <c r="C4020" i="5"/>
  <c r="C4019" i="5"/>
  <c r="C4018" i="5"/>
  <c r="C4017" i="5"/>
  <c r="C4016" i="5"/>
  <c r="C4015" i="5"/>
  <c r="C4014" i="5"/>
  <c r="C4013" i="5"/>
  <c r="C4012" i="5"/>
  <c r="C4011" i="5"/>
  <c r="C4010" i="5"/>
  <c r="C4009" i="5"/>
  <c r="C4008" i="5"/>
  <c r="C4007" i="5"/>
  <c r="C4006" i="5"/>
  <c r="C4005" i="5"/>
  <c r="C4004" i="5"/>
  <c r="C4003" i="5"/>
  <c r="C4002" i="5"/>
  <c r="C4001" i="5"/>
  <c r="C4000" i="5"/>
  <c r="C3999" i="5"/>
  <c r="C3998" i="5"/>
  <c r="C3997" i="5"/>
  <c r="C3996" i="5"/>
  <c r="C3995" i="5"/>
  <c r="C3994" i="5"/>
  <c r="C3993" i="5"/>
  <c r="C3992" i="5"/>
  <c r="C3991" i="5"/>
  <c r="C3990" i="5"/>
  <c r="C3989" i="5"/>
  <c r="C3988" i="5"/>
  <c r="C3987" i="5"/>
  <c r="C3986" i="5"/>
  <c r="C3985" i="5"/>
  <c r="C3984" i="5"/>
  <c r="C3983" i="5"/>
  <c r="C3982" i="5"/>
  <c r="C3981" i="5"/>
  <c r="C3980" i="5"/>
  <c r="C3979" i="5"/>
  <c r="C3978" i="5"/>
  <c r="C3977" i="5"/>
  <c r="C3976" i="5"/>
  <c r="C3975" i="5"/>
  <c r="C3974" i="5"/>
  <c r="C3973" i="5"/>
  <c r="C3972" i="5"/>
  <c r="C3971" i="5"/>
  <c r="C3970" i="5"/>
  <c r="C3969" i="5"/>
  <c r="C3968" i="5"/>
  <c r="C3967" i="5"/>
  <c r="C3966" i="5"/>
  <c r="C3965" i="5"/>
  <c r="C3964" i="5"/>
  <c r="C3963" i="5"/>
  <c r="C3962" i="5"/>
  <c r="C3961" i="5"/>
  <c r="C3960" i="5"/>
  <c r="C3959" i="5"/>
  <c r="C3958" i="5"/>
  <c r="C3957" i="5"/>
  <c r="C3956" i="5"/>
  <c r="C3955" i="5"/>
  <c r="C3954" i="5"/>
  <c r="C3953" i="5"/>
  <c r="C3952" i="5"/>
  <c r="C3951" i="5"/>
  <c r="C3950" i="5"/>
  <c r="C3949" i="5"/>
  <c r="C3948" i="5"/>
  <c r="C3947" i="5"/>
  <c r="C3946" i="5"/>
  <c r="C3945" i="5"/>
  <c r="C3944" i="5"/>
  <c r="C3943" i="5"/>
  <c r="C3942" i="5"/>
  <c r="C3941" i="5"/>
  <c r="C3940" i="5"/>
  <c r="C3939" i="5"/>
  <c r="C3938" i="5"/>
  <c r="C3937" i="5"/>
  <c r="C3936" i="5"/>
  <c r="C3935" i="5"/>
  <c r="C3934" i="5"/>
  <c r="C3933" i="5"/>
  <c r="C3932" i="5"/>
  <c r="C3931" i="5"/>
  <c r="C3930" i="5"/>
  <c r="C3929" i="5"/>
  <c r="C3928" i="5"/>
  <c r="C3927" i="5"/>
  <c r="C3926" i="5"/>
  <c r="C3925" i="5"/>
  <c r="C3924" i="5"/>
  <c r="C3923" i="5"/>
  <c r="C3922" i="5"/>
  <c r="C3921" i="5"/>
  <c r="C3920" i="5"/>
  <c r="C3919" i="5"/>
  <c r="C3918" i="5"/>
  <c r="C3917" i="5"/>
  <c r="C3916" i="5"/>
  <c r="C3915" i="5"/>
  <c r="C3914" i="5"/>
  <c r="C3913" i="5"/>
  <c r="C3912" i="5"/>
  <c r="C3911" i="5"/>
  <c r="C3910" i="5"/>
  <c r="C3909" i="5"/>
  <c r="C3908" i="5"/>
  <c r="C3907" i="5"/>
  <c r="C3906" i="5"/>
  <c r="C3905" i="5"/>
  <c r="C3904" i="5"/>
  <c r="C3903" i="5"/>
  <c r="C3902" i="5"/>
  <c r="C3901" i="5"/>
  <c r="C3900" i="5"/>
  <c r="C3899" i="5"/>
  <c r="C3898" i="5"/>
  <c r="C3897" i="5"/>
  <c r="C3896" i="5"/>
  <c r="C3895" i="5"/>
  <c r="C3894" i="5"/>
  <c r="C3893" i="5"/>
  <c r="C3892" i="5"/>
  <c r="C3891" i="5"/>
  <c r="C3890" i="5"/>
  <c r="C3889" i="5"/>
  <c r="C3888" i="5"/>
  <c r="C3887" i="5"/>
  <c r="C3886" i="5"/>
  <c r="C3885" i="5"/>
  <c r="C3884" i="5"/>
  <c r="C3883" i="5"/>
  <c r="C3882" i="5"/>
  <c r="C3881" i="5"/>
  <c r="C3880" i="5"/>
  <c r="C3879" i="5"/>
  <c r="C3878" i="5"/>
  <c r="C3877" i="5"/>
  <c r="C3876" i="5"/>
  <c r="C3875" i="5"/>
  <c r="C3874" i="5"/>
  <c r="C3873" i="5"/>
  <c r="C3872" i="5"/>
  <c r="C3871" i="5"/>
  <c r="C3870" i="5"/>
  <c r="C3869" i="5"/>
  <c r="C3868" i="5"/>
  <c r="C3867" i="5"/>
  <c r="C3866" i="5"/>
  <c r="C3865" i="5"/>
  <c r="C3864" i="5"/>
  <c r="C3863" i="5"/>
  <c r="C3862" i="5"/>
  <c r="C3861" i="5"/>
  <c r="C3860" i="5"/>
  <c r="C3859" i="5"/>
  <c r="C3858" i="5"/>
  <c r="C3857" i="5"/>
  <c r="C3856" i="5"/>
  <c r="C3855" i="5"/>
  <c r="C3854" i="5"/>
  <c r="C3853" i="5"/>
  <c r="C3852" i="5"/>
  <c r="C3851" i="5"/>
  <c r="C3850" i="5"/>
  <c r="C3849" i="5"/>
  <c r="C3848" i="5"/>
  <c r="C3847" i="5"/>
  <c r="C3846" i="5"/>
  <c r="C3845" i="5"/>
  <c r="C3844" i="5"/>
  <c r="C3843" i="5"/>
  <c r="C3842" i="5"/>
  <c r="C3841" i="5"/>
  <c r="C3840" i="5"/>
  <c r="C3839" i="5"/>
  <c r="C3838" i="5"/>
  <c r="C3837" i="5"/>
  <c r="C3836" i="5"/>
  <c r="C3835" i="5"/>
  <c r="C3834" i="5"/>
  <c r="C3833" i="5"/>
  <c r="C3832" i="5"/>
  <c r="C3831" i="5"/>
  <c r="C3830" i="5"/>
  <c r="C3829" i="5"/>
  <c r="C3828" i="5"/>
  <c r="C3827" i="5"/>
  <c r="C3826" i="5"/>
  <c r="C3825" i="5"/>
  <c r="C3824" i="5"/>
  <c r="C3823" i="5"/>
  <c r="C3822" i="5"/>
  <c r="C3821" i="5"/>
  <c r="C3820" i="5"/>
  <c r="C3819" i="5"/>
  <c r="C3818" i="5"/>
  <c r="C3817" i="5"/>
  <c r="C3816" i="5"/>
  <c r="C3815" i="5"/>
  <c r="C3814" i="5"/>
  <c r="C3813" i="5"/>
  <c r="C3812" i="5"/>
  <c r="C3811" i="5"/>
  <c r="C3810" i="5"/>
  <c r="C3809" i="5"/>
  <c r="C3808" i="5"/>
  <c r="C3807" i="5"/>
  <c r="C3806" i="5"/>
  <c r="C3805" i="5"/>
  <c r="C3804" i="5"/>
  <c r="C3803" i="5"/>
  <c r="C3802" i="5"/>
  <c r="C3801" i="5"/>
  <c r="C3800" i="5"/>
  <c r="C3799" i="5"/>
  <c r="C3798" i="5"/>
  <c r="C3797" i="5"/>
  <c r="C3796" i="5"/>
  <c r="C3795" i="5"/>
  <c r="C3794" i="5"/>
  <c r="C3793" i="5"/>
  <c r="C3792" i="5"/>
  <c r="C3791" i="5"/>
  <c r="C3790" i="5"/>
  <c r="C3789" i="5"/>
  <c r="C3788" i="5"/>
  <c r="C3787" i="5"/>
  <c r="C3786" i="5"/>
  <c r="C3785" i="5"/>
  <c r="C3784" i="5"/>
  <c r="C3783" i="5"/>
  <c r="C3782" i="5"/>
  <c r="C3781" i="5"/>
  <c r="C3780" i="5"/>
  <c r="C3779" i="5"/>
  <c r="C3778" i="5"/>
  <c r="C3777" i="5"/>
  <c r="C3776" i="5"/>
  <c r="C3775" i="5"/>
  <c r="C3774" i="5"/>
  <c r="C3773" i="5"/>
  <c r="C3772" i="5"/>
  <c r="C3771" i="5"/>
  <c r="C3770" i="5"/>
  <c r="C3769" i="5"/>
  <c r="C3768" i="5"/>
  <c r="C3767" i="5"/>
  <c r="C3766" i="5"/>
  <c r="C3765" i="5"/>
  <c r="C3764" i="5"/>
  <c r="C3763" i="5"/>
  <c r="C3762" i="5"/>
  <c r="C3761" i="5"/>
  <c r="C3760" i="5"/>
  <c r="C3759" i="5"/>
  <c r="C3758" i="5"/>
  <c r="C3757" i="5"/>
  <c r="C3756" i="5"/>
  <c r="C3755" i="5"/>
  <c r="C3754" i="5"/>
  <c r="C3753" i="5"/>
  <c r="C3752" i="5"/>
  <c r="C3751" i="5"/>
  <c r="C3750" i="5"/>
  <c r="C3749" i="5"/>
  <c r="C3748" i="5"/>
  <c r="C3747" i="5"/>
  <c r="C3746" i="5"/>
  <c r="C3745" i="5"/>
  <c r="C3744" i="5"/>
  <c r="C3743" i="5"/>
  <c r="C3742" i="5"/>
  <c r="C3741" i="5"/>
  <c r="C3740" i="5"/>
  <c r="C3739" i="5"/>
  <c r="C3738" i="5"/>
  <c r="C3737" i="5"/>
  <c r="C3736" i="5"/>
  <c r="C3735" i="5"/>
  <c r="C3734" i="5"/>
  <c r="C3733" i="5"/>
  <c r="C3732" i="5"/>
  <c r="C3731" i="5"/>
  <c r="C3730" i="5"/>
  <c r="C3729" i="5"/>
  <c r="C3728" i="5"/>
  <c r="C3727" i="5"/>
  <c r="C3726" i="5"/>
  <c r="C3725" i="5"/>
  <c r="C3724" i="5"/>
  <c r="C3723" i="5"/>
  <c r="C3722" i="5"/>
  <c r="C3721" i="5"/>
  <c r="C3720" i="5"/>
  <c r="C3719" i="5"/>
  <c r="C3718" i="5"/>
  <c r="C3717" i="5"/>
  <c r="C3716" i="5"/>
  <c r="C3715" i="5"/>
  <c r="C3714" i="5"/>
  <c r="C3713" i="5"/>
  <c r="C3712" i="5"/>
  <c r="C3711" i="5"/>
  <c r="C3710" i="5"/>
  <c r="C3709" i="5"/>
  <c r="C3708" i="5"/>
  <c r="C3707" i="5"/>
  <c r="C3706" i="5"/>
  <c r="C3705" i="5"/>
  <c r="C3704" i="5"/>
  <c r="C3703" i="5"/>
  <c r="C3702" i="5"/>
  <c r="C3701" i="5"/>
  <c r="C3700" i="5"/>
  <c r="C3699" i="5"/>
  <c r="C3698" i="5"/>
  <c r="C3697" i="5"/>
  <c r="C3696" i="5"/>
  <c r="C3695" i="5"/>
  <c r="C3694" i="5"/>
  <c r="C3693" i="5"/>
  <c r="C3692" i="5"/>
  <c r="C3691" i="5"/>
  <c r="C3690" i="5"/>
  <c r="C3689" i="5"/>
  <c r="C3688" i="5"/>
  <c r="C3687" i="5"/>
  <c r="C3686" i="5"/>
  <c r="C3685" i="5"/>
  <c r="C3684" i="5"/>
  <c r="C3683" i="5"/>
  <c r="C3682" i="5"/>
  <c r="C3681" i="5"/>
  <c r="C3680" i="5"/>
  <c r="C3679" i="5"/>
  <c r="C3678" i="5"/>
  <c r="C3677" i="5"/>
  <c r="C3676" i="5"/>
  <c r="C3675" i="5"/>
  <c r="C3674" i="5"/>
  <c r="C3673" i="5"/>
  <c r="C3672" i="5"/>
  <c r="C3671" i="5"/>
  <c r="C3670" i="5"/>
  <c r="C3669" i="5"/>
  <c r="C3668" i="5"/>
  <c r="C3667" i="5"/>
  <c r="C3666" i="5"/>
  <c r="C3665" i="5"/>
  <c r="C3664" i="5"/>
  <c r="C3663" i="5"/>
  <c r="C3662" i="5"/>
  <c r="C3661" i="5"/>
  <c r="C3660" i="5"/>
  <c r="C3659" i="5"/>
  <c r="C3658" i="5"/>
  <c r="C3657" i="5"/>
  <c r="C3656" i="5"/>
  <c r="C3655" i="5"/>
  <c r="C3654" i="5"/>
  <c r="C3653" i="5"/>
  <c r="C3652" i="5"/>
  <c r="C3651" i="5"/>
  <c r="C3650" i="5"/>
  <c r="C3649" i="5"/>
  <c r="C3648" i="5"/>
  <c r="C3647" i="5"/>
  <c r="C3646" i="5"/>
  <c r="C3645" i="5"/>
  <c r="C3644" i="5"/>
  <c r="C3643" i="5"/>
  <c r="C3642" i="5"/>
  <c r="C3641" i="5"/>
  <c r="C3640" i="5"/>
  <c r="C3639" i="5"/>
  <c r="C3638" i="5"/>
  <c r="C3637" i="5"/>
  <c r="C3636" i="5"/>
  <c r="C3635" i="5"/>
  <c r="C3634" i="5"/>
  <c r="C3633" i="5"/>
  <c r="C3632" i="5"/>
  <c r="C3631" i="5"/>
  <c r="C3630" i="5"/>
  <c r="C3629" i="5"/>
  <c r="C3628" i="5"/>
  <c r="C3627" i="5"/>
  <c r="C3626" i="5"/>
  <c r="C3625" i="5"/>
  <c r="C3624" i="5"/>
  <c r="C3623" i="5"/>
  <c r="C3622" i="5"/>
  <c r="C3621" i="5"/>
  <c r="C3620" i="5"/>
  <c r="C3619" i="5"/>
  <c r="C3618" i="5"/>
  <c r="C3617" i="5"/>
  <c r="C3616" i="5"/>
  <c r="C3615" i="5"/>
  <c r="C3614" i="5"/>
  <c r="C3613" i="5"/>
  <c r="C3612" i="5"/>
  <c r="C3611" i="5"/>
  <c r="C3610" i="5"/>
  <c r="C3609" i="5"/>
  <c r="C3608" i="5"/>
  <c r="C3607" i="5"/>
  <c r="C3606" i="5"/>
  <c r="C3605" i="5"/>
  <c r="C3604" i="5"/>
  <c r="C3603" i="5"/>
  <c r="C3602" i="5"/>
  <c r="C3601" i="5"/>
  <c r="C3600" i="5"/>
  <c r="C3599" i="5"/>
  <c r="C3598" i="5"/>
  <c r="C3597" i="5"/>
  <c r="C3596" i="5"/>
  <c r="C3595" i="5"/>
  <c r="C3594" i="5"/>
  <c r="C3593" i="5"/>
  <c r="C3592" i="5"/>
  <c r="C3591" i="5"/>
  <c r="C3590" i="5"/>
  <c r="C3589" i="5"/>
  <c r="C3588" i="5"/>
  <c r="C3587" i="5"/>
  <c r="C3586" i="5"/>
  <c r="C3585" i="5"/>
  <c r="C3584" i="5"/>
  <c r="C3583" i="5"/>
  <c r="C3582" i="5"/>
  <c r="C3581" i="5"/>
  <c r="C3580" i="5"/>
  <c r="C3579" i="5"/>
  <c r="C3578" i="5"/>
  <c r="C3577" i="5"/>
  <c r="C3576" i="5"/>
  <c r="C3575" i="5"/>
  <c r="C3574" i="5"/>
  <c r="C3573" i="5"/>
  <c r="C3572" i="5"/>
  <c r="C3571" i="5"/>
  <c r="C3570" i="5"/>
  <c r="C3569" i="5"/>
  <c r="C3568" i="5"/>
  <c r="C3567" i="5"/>
  <c r="C3566" i="5"/>
  <c r="C3565" i="5"/>
  <c r="C3564" i="5"/>
  <c r="C3563" i="5"/>
  <c r="C3562" i="5"/>
  <c r="C3561" i="5"/>
  <c r="C3560" i="5"/>
  <c r="C3559" i="5"/>
  <c r="C3558" i="5"/>
  <c r="C3557" i="5"/>
  <c r="C3556" i="5"/>
  <c r="C3555" i="5"/>
  <c r="C3554" i="5"/>
  <c r="C3553" i="5"/>
  <c r="C3552" i="5"/>
  <c r="C3551" i="5"/>
  <c r="C3550" i="5"/>
  <c r="C3549" i="5"/>
  <c r="C3548" i="5"/>
  <c r="C3547" i="5"/>
  <c r="C3546" i="5"/>
  <c r="C3545" i="5"/>
  <c r="C3544" i="5"/>
  <c r="C3543" i="5"/>
  <c r="C3542" i="5"/>
  <c r="C3541" i="5"/>
  <c r="C3540" i="5"/>
  <c r="C3539" i="5"/>
  <c r="C3538" i="5"/>
  <c r="C3537" i="5"/>
  <c r="C3536" i="5"/>
  <c r="C3535" i="5"/>
  <c r="C3534" i="5"/>
  <c r="C3533" i="5"/>
  <c r="C3532" i="5"/>
  <c r="C3531" i="5"/>
  <c r="C3530" i="5"/>
  <c r="C3529" i="5"/>
  <c r="C3528" i="5"/>
  <c r="C3527" i="5"/>
  <c r="C3526" i="5"/>
  <c r="C3525" i="5"/>
  <c r="C3524" i="5"/>
  <c r="C3523" i="5"/>
  <c r="C3522" i="5"/>
  <c r="C3521" i="5"/>
  <c r="C3520" i="5"/>
  <c r="C3519" i="5"/>
  <c r="C3518" i="5"/>
  <c r="C3517" i="5"/>
  <c r="C3516" i="5"/>
  <c r="C3515" i="5"/>
  <c r="C3514" i="5"/>
  <c r="C3513" i="5"/>
  <c r="C3512" i="5"/>
  <c r="C3511" i="5"/>
  <c r="C3510" i="5"/>
  <c r="C3509" i="5"/>
  <c r="C3508" i="5"/>
  <c r="C3507" i="5"/>
  <c r="C3506" i="5"/>
  <c r="C3505" i="5"/>
  <c r="C3504" i="5"/>
  <c r="C3503" i="5"/>
  <c r="C3502" i="5"/>
  <c r="C3501" i="5"/>
  <c r="C3500" i="5"/>
  <c r="C3499" i="5"/>
  <c r="C3498" i="5"/>
  <c r="C3497" i="5"/>
  <c r="C3496" i="5"/>
  <c r="C3495" i="5"/>
  <c r="C3494" i="5"/>
  <c r="C3493" i="5"/>
  <c r="C3492" i="5"/>
  <c r="C3491" i="5"/>
  <c r="C3490" i="5"/>
  <c r="C3489" i="5"/>
  <c r="C3488" i="5"/>
  <c r="C3487" i="5"/>
  <c r="C3486" i="5"/>
  <c r="C3485" i="5"/>
  <c r="C3484" i="5"/>
  <c r="C3483" i="5"/>
  <c r="C3482" i="5"/>
  <c r="C3481" i="5"/>
  <c r="C3480" i="5"/>
  <c r="C3479" i="5"/>
  <c r="C3478" i="5"/>
  <c r="C3477" i="5"/>
  <c r="C3476" i="5"/>
  <c r="C3475" i="5"/>
  <c r="C3474" i="5"/>
  <c r="C3473" i="5"/>
  <c r="C3472" i="5"/>
  <c r="C3471" i="5"/>
  <c r="C3470" i="5"/>
  <c r="C3469" i="5"/>
  <c r="C3468" i="5"/>
  <c r="C3467" i="5"/>
  <c r="C3466" i="5"/>
  <c r="C3465" i="5"/>
  <c r="C3464" i="5"/>
  <c r="C3463" i="5"/>
  <c r="C3462" i="5"/>
  <c r="C3461" i="5"/>
  <c r="C3460" i="5"/>
  <c r="C3459" i="5"/>
  <c r="C3458" i="5"/>
  <c r="C3457" i="5"/>
  <c r="C3456" i="5"/>
  <c r="C3455" i="5"/>
  <c r="C3454" i="5"/>
  <c r="C3453" i="5"/>
  <c r="C3452" i="5"/>
  <c r="C3451" i="5"/>
  <c r="C3450" i="5"/>
  <c r="C3449" i="5"/>
  <c r="C3448" i="5"/>
  <c r="C3447" i="5"/>
  <c r="C3446" i="5"/>
  <c r="C3445" i="5"/>
  <c r="C3444" i="5"/>
  <c r="C3443" i="5"/>
  <c r="C3442" i="5"/>
  <c r="C3441" i="5"/>
  <c r="C3440" i="5"/>
  <c r="C3439" i="5"/>
  <c r="C3438" i="5"/>
  <c r="C3437" i="5"/>
  <c r="C3436" i="5"/>
  <c r="C3435" i="5"/>
  <c r="C3434" i="5"/>
  <c r="C3433" i="5"/>
  <c r="C3432" i="5"/>
  <c r="C3431" i="5"/>
  <c r="C3430" i="5"/>
  <c r="C3429" i="5"/>
  <c r="C3428" i="5"/>
  <c r="C3427" i="5"/>
  <c r="C3426" i="5"/>
  <c r="C3425" i="5"/>
  <c r="C3424" i="5"/>
  <c r="C3423" i="5"/>
  <c r="C3422" i="5"/>
  <c r="C3421" i="5"/>
  <c r="C3420" i="5"/>
  <c r="C3419" i="5"/>
  <c r="C3418" i="5"/>
  <c r="C3417" i="5"/>
  <c r="C3416" i="5"/>
  <c r="C3415" i="5"/>
  <c r="C3414" i="5"/>
  <c r="C3413" i="5"/>
  <c r="C3412" i="5"/>
  <c r="C3411" i="5"/>
  <c r="C3410" i="5"/>
  <c r="C3409" i="5"/>
  <c r="C3408" i="5"/>
  <c r="C3407" i="5"/>
  <c r="C3406" i="5"/>
  <c r="C3405" i="5"/>
  <c r="C3404" i="5"/>
  <c r="C3403" i="5"/>
  <c r="C3402" i="5"/>
  <c r="C3401" i="5"/>
  <c r="C3400" i="5"/>
  <c r="C3399" i="5"/>
  <c r="C3398" i="5"/>
  <c r="C3397" i="5"/>
  <c r="C3396" i="5"/>
  <c r="C3395" i="5"/>
  <c r="C3394" i="5"/>
  <c r="C3393" i="5"/>
  <c r="C3392" i="5"/>
  <c r="C3391" i="5"/>
  <c r="C3390" i="5"/>
  <c r="C3389" i="5"/>
  <c r="C3388" i="5"/>
  <c r="C3387" i="5"/>
  <c r="C3386" i="5"/>
  <c r="C3385" i="5"/>
  <c r="C3384" i="5"/>
  <c r="C3383" i="5"/>
  <c r="C3382" i="5"/>
  <c r="C3381" i="5"/>
  <c r="C3380" i="5"/>
  <c r="C3379" i="5"/>
  <c r="C3378" i="5"/>
  <c r="C3377" i="5"/>
  <c r="C3376" i="5"/>
  <c r="C3375" i="5"/>
  <c r="C3374" i="5"/>
  <c r="C3373" i="5"/>
  <c r="C3372" i="5"/>
  <c r="C3371" i="5"/>
  <c r="C3370" i="5"/>
  <c r="C3369" i="5"/>
  <c r="C3368" i="5"/>
  <c r="C3367" i="5"/>
  <c r="C3366" i="5"/>
  <c r="C3365" i="5"/>
  <c r="C3364" i="5"/>
  <c r="C3363" i="5"/>
  <c r="C3362" i="5"/>
  <c r="C3361" i="5"/>
  <c r="C3360" i="5"/>
  <c r="C3359" i="5"/>
  <c r="C3358" i="5"/>
  <c r="C3357" i="5"/>
  <c r="C3356" i="5"/>
  <c r="C3355" i="5"/>
  <c r="C3354" i="5"/>
  <c r="C3353" i="5"/>
  <c r="C3352" i="5"/>
  <c r="C3351" i="5"/>
  <c r="C3350" i="5"/>
  <c r="C3349" i="5"/>
  <c r="C3348" i="5"/>
  <c r="C3347" i="5"/>
  <c r="C3346" i="5"/>
  <c r="C3345" i="5"/>
  <c r="C3344" i="5"/>
  <c r="C3343" i="5"/>
  <c r="C3342" i="5"/>
  <c r="C3341" i="5"/>
  <c r="C3340" i="5"/>
  <c r="C3339" i="5"/>
  <c r="C3338" i="5"/>
  <c r="C3337" i="5"/>
  <c r="C3336" i="5"/>
  <c r="C3335" i="5"/>
  <c r="C3334" i="5"/>
  <c r="C3333" i="5"/>
  <c r="C3332" i="5"/>
  <c r="C3331" i="5"/>
  <c r="C3330" i="5"/>
  <c r="C3329" i="5"/>
  <c r="C3328" i="5"/>
  <c r="C3327" i="5"/>
  <c r="C3326" i="5"/>
  <c r="C3325" i="5"/>
  <c r="C3324" i="5"/>
  <c r="C3323" i="5"/>
  <c r="C3322" i="5"/>
  <c r="C3321" i="5"/>
  <c r="C3320" i="5"/>
  <c r="C3319" i="5"/>
  <c r="C3318" i="5"/>
  <c r="C3317" i="5"/>
  <c r="C3316" i="5"/>
  <c r="C3315" i="5"/>
  <c r="C3314" i="5"/>
  <c r="C3313" i="5"/>
  <c r="C3312" i="5"/>
  <c r="C3311" i="5"/>
  <c r="C3310" i="5"/>
  <c r="C3309" i="5"/>
  <c r="C3308" i="5"/>
  <c r="C3307" i="5"/>
  <c r="C3306" i="5"/>
  <c r="C3305" i="5"/>
  <c r="C3304" i="5"/>
  <c r="C3303" i="5"/>
  <c r="C3302" i="5"/>
  <c r="C3301" i="5"/>
  <c r="C3300" i="5"/>
  <c r="C3299" i="5"/>
  <c r="C3298" i="5"/>
  <c r="C3297" i="5"/>
  <c r="C3296" i="5"/>
  <c r="C3295" i="5"/>
  <c r="C3294" i="5"/>
  <c r="C3293" i="5"/>
  <c r="C3292" i="5"/>
  <c r="C3291" i="5"/>
  <c r="C3290" i="5"/>
  <c r="C3289" i="5"/>
  <c r="C3288" i="5"/>
  <c r="C3287" i="5"/>
  <c r="C3286" i="5"/>
  <c r="C3285" i="5"/>
  <c r="C3284" i="5"/>
  <c r="C3283" i="5"/>
  <c r="C3282" i="5"/>
  <c r="C3281" i="5"/>
  <c r="C3280" i="5"/>
  <c r="C3279" i="5"/>
  <c r="C3278" i="5"/>
  <c r="C3277" i="5"/>
  <c r="C3276" i="5"/>
  <c r="C3275" i="5"/>
  <c r="C3274" i="5"/>
  <c r="C3273" i="5"/>
  <c r="C3272" i="5"/>
  <c r="C3271" i="5"/>
  <c r="C3270" i="5"/>
  <c r="C3269" i="5"/>
  <c r="C3268" i="5"/>
  <c r="C3267" i="5"/>
  <c r="C3266" i="5"/>
  <c r="C3265" i="5"/>
  <c r="C3264" i="5"/>
  <c r="C3263" i="5"/>
  <c r="C3262" i="5"/>
  <c r="C3261" i="5"/>
  <c r="C3260" i="5"/>
  <c r="C3259" i="5"/>
  <c r="C3258" i="5"/>
  <c r="C3257" i="5"/>
  <c r="C3256" i="5"/>
  <c r="C3255" i="5"/>
  <c r="C3254" i="5"/>
  <c r="C3253" i="5"/>
  <c r="C3252" i="5"/>
  <c r="C3251" i="5"/>
  <c r="C3250" i="5"/>
  <c r="C3249" i="5"/>
  <c r="C3248" i="5"/>
  <c r="C3247" i="5"/>
  <c r="C3246" i="5"/>
  <c r="C3245" i="5"/>
  <c r="C3244" i="5"/>
  <c r="C3243" i="5"/>
  <c r="C3242" i="5"/>
  <c r="C3241" i="5"/>
  <c r="C3240" i="5"/>
  <c r="C3239" i="5"/>
  <c r="C3238" i="5"/>
  <c r="C3237" i="5"/>
  <c r="C3236" i="5"/>
  <c r="C3235" i="5"/>
  <c r="C3234" i="5"/>
  <c r="C3233" i="5"/>
  <c r="C3232" i="5"/>
  <c r="C3231" i="5"/>
  <c r="C3230" i="5"/>
  <c r="C3229" i="5"/>
  <c r="C3228" i="5"/>
  <c r="C3227" i="5"/>
  <c r="C3226" i="5"/>
  <c r="C3225" i="5"/>
  <c r="C3224" i="5"/>
  <c r="C3223" i="5"/>
  <c r="C3222" i="5"/>
  <c r="C3221" i="5"/>
  <c r="C3220" i="5"/>
  <c r="C3219" i="5"/>
  <c r="C3218" i="5"/>
  <c r="C3217" i="5"/>
  <c r="C3216" i="5"/>
  <c r="C3215" i="5"/>
  <c r="C3214" i="5"/>
  <c r="C3213" i="5"/>
  <c r="C3212" i="5"/>
  <c r="C3211" i="5"/>
  <c r="C3210" i="5"/>
  <c r="C3209" i="5"/>
  <c r="C3208" i="5"/>
  <c r="C3207" i="5"/>
  <c r="C3206" i="5"/>
  <c r="C3205" i="5"/>
  <c r="C3204" i="5"/>
  <c r="C3203" i="5"/>
  <c r="C3202" i="5"/>
  <c r="C3201" i="5"/>
  <c r="C3200" i="5"/>
  <c r="C3199" i="5"/>
  <c r="C3198" i="5"/>
  <c r="C3197" i="5"/>
  <c r="C3196" i="5"/>
  <c r="C3195" i="5"/>
  <c r="C3194" i="5"/>
  <c r="C3193" i="5"/>
  <c r="C3192" i="5"/>
  <c r="C3191" i="5"/>
  <c r="C3190" i="5"/>
  <c r="C3189" i="5"/>
  <c r="C3188" i="5"/>
  <c r="C3187" i="5"/>
  <c r="C3186" i="5"/>
  <c r="C3185" i="5"/>
  <c r="C3184" i="5"/>
  <c r="C3183" i="5"/>
  <c r="C3182" i="5"/>
  <c r="C3181" i="5"/>
  <c r="C3180" i="5"/>
  <c r="C3179" i="5"/>
  <c r="C3178" i="5"/>
  <c r="C3177" i="5"/>
  <c r="C3176" i="5"/>
  <c r="C3175" i="5"/>
  <c r="C3174" i="5"/>
  <c r="C3173" i="5"/>
  <c r="C3172" i="5"/>
  <c r="C3171" i="5"/>
  <c r="C3170" i="5"/>
  <c r="C3169" i="5"/>
  <c r="C3168" i="5"/>
  <c r="C3167" i="5"/>
  <c r="C3166" i="5"/>
  <c r="C3165" i="5"/>
  <c r="C3164" i="5"/>
  <c r="C3163" i="5"/>
  <c r="C3162" i="5"/>
  <c r="C3161" i="5"/>
  <c r="C3160" i="5"/>
  <c r="C3159" i="5"/>
  <c r="C3158" i="5"/>
  <c r="C3157" i="5"/>
  <c r="C3156" i="5"/>
  <c r="C3155" i="5"/>
  <c r="C3154" i="5"/>
  <c r="C3153" i="5"/>
  <c r="C3152" i="5"/>
  <c r="C3151" i="5"/>
  <c r="C3150" i="5"/>
  <c r="C3149" i="5"/>
  <c r="C3148" i="5"/>
  <c r="C3147" i="5"/>
  <c r="C3146" i="5"/>
  <c r="C3145" i="5"/>
  <c r="C3144" i="5"/>
  <c r="C3143" i="5"/>
  <c r="C3142" i="5"/>
  <c r="C3141" i="5"/>
  <c r="C3140" i="5"/>
  <c r="C3139" i="5"/>
  <c r="C3138" i="5"/>
  <c r="C3137" i="5"/>
  <c r="C3136" i="5"/>
  <c r="C3135" i="5"/>
  <c r="C3134" i="5"/>
  <c r="C3133" i="5"/>
  <c r="C3132" i="5"/>
  <c r="C3131" i="5"/>
  <c r="C3130" i="5"/>
  <c r="C3129" i="5"/>
  <c r="C3128" i="5"/>
  <c r="C3127" i="5"/>
  <c r="C3126" i="5"/>
  <c r="C3125" i="5"/>
  <c r="C3124" i="5"/>
  <c r="C3123" i="5"/>
  <c r="C3122" i="5"/>
  <c r="C3121" i="5"/>
  <c r="C3120" i="5"/>
  <c r="C3119" i="5"/>
  <c r="C3118" i="5"/>
  <c r="C3117" i="5"/>
  <c r="C3116" i="5"/>
  <c r="C3115" i="5"/>
  <c r="C3114" i="5"/>
  <c r="C3113" i="5"/>
  <c r="C3112" i="5"/>
  <c r="C3111" i="5"/>
  <c r="C3110" i="5"/>
  <c r="C3109" i="5"/>
  <c r="C3108" i="5"/>
  <c r="C3107" i="5"/>
  <c r="C3106" i="5"/>
  <c r="C3105" i="5"/>
  <c r="C3104" i="5"/>
  <c r="C3103" i="5"/>
  <c r="C3102" i="5"/>
  <c r="C3101" i="5"/>
  <c r="C3100" i="5"/>
  <c r="C3099" i="5"/>
  <c r="C3098" i="5"/>
  <c r="C3097" i="5"/>
  <c r="C3096" i="5"/>
  <c r="C3095" i="5"/>
  <c r="C3094" i="5"/>
  <c r="C3093" i="5"/>
  <c r="C3092" i="5"/>
  <c r="C3091" i="5"/>
  <c r="C3090" i="5"/>
  <c r="C3089" i="5"/>
  <c r="C3088" i="5"/>
  <c r="C3087" i="5"/>
  <c r="C3086" i="5"/>
  <c r="C3085" i="5"/>
  <c r="C3084" i="5"/>
  <c r="C3083" i="5"/>
  <c r="C3082" i="5"/>
  <c r="C3081" i="5"/>
  <c r="C3080" i="5"/>
  <c r="C3079" i="5"/>
  <c r="C3078" i="5"/>
  <c r="C3077" i="5"/>
  <c r="C3076" i="5"/>
  <c r="C3075" i="5"/>
  <c r="C3074" i="5"/>
  <c r="C3073" i="5"/>
  <c r="C3072" i="5"/>
  <c r="C3071" i="5"/>
  <c r="C3070" i="5"/>
  <c r="C3069" i="5"/>
  <c r="C3068" i="5"/>
  <c r="C3067" i="5"/>
  <c r="C3066" i="5"/>
  <c r="C3065" i="5"/>
  <c r="C3064" i="5"/>
  <c r="C3063" i="5"/>
  <c r="C3062" i="5"/>
  <c r="C3061" i="5"/>
  <c r="C3060" i="5"/>
  <c r="C3059" i="5"/>
  <c r="C3058" i="5"/>
  <c r="C3057" i="5"/>
  <c r="C3056" i="5"/>
  <c r="C3055" i="5"/>
  <c r="C3054" i="5"/>
  <c r="C3053" i="5"/>
  <c r="C3052" i="5"/>
  <c r="C3051" i="5"/>
  <c r="C3050" i="5"/>
  <c r="C3049" i="5"/>
  <c r="C3048" i="5"/>
  <c r="C3047" i="5"/>
  <c r="C3046" i="5"/>
  <c r="C3045" i="5"/>
  <c r="C3044" i="5"/>
  <c r="C3043" i="5"/>
  <c r="C3042" i="5"/>
  <c r="C3041" i="5"/>
  <c r="C3040" i="5"/>
  <c r="C3039" i="5"/>
  <c r="C3038" i="5"/>
  <c r="C3037" i="5"/>
  <c r="C3036" i="5"/>
  <c r="C3035" i="5"/>
  <c r="C3034" i="5"/>
  <c r="C3033" i="5"/>
  <c r="C3032" i="5"/>
  <c r="C3031" i="5"/>
  <c r="C3030" i="5"/>
  <c r="C3029" i="5"/>
  <c r="C3028" i="5"/>
  <c r="C3027" i="5"/>
  <c r="C3026" i="5"/>
  <c r="C3025" i="5"/>
  <c r="C3024" i="5"/>
  <c r="C3023" i="5"/>
  <c r="C3022" i="5"/>
  <c r="C3021" i="5"/>
  <c r="C3020" i="5"/>
  <c r="C3019" i="5"/>
  <c r="C3018" i="5"/>
  <c r="C3017" i="5"/>
  <c r="C3016" i="5"/>
  <c r="C3015" i="5"/>
  <c r="C3014" i="5"/>
  <c r="C3013" i="5"/>
  <c r="C3012" i="5"/>
  <c r="C3011" i="5"/>
  <c r="C3010" i="5"/>
  <c r="C3009" i="5"/>
  <c r="C3008" i="5"/>
  <c r="C3007" i="5"/>
  <c r="C3006" i="5"/>
  <c r="C3005" i="5"/>
  <c r="C3004" i="5"/>
  <c r="C3003" i="5"/>
  <c r="C3002" i="5"/>
  <c r="C3001" i="5"/>
  <c r="C3000" i="5"/>
  <c r="C2999" i="5"/>
  <c r="C2998" i="5"/>
  <c r="C2997" i="5"/>
  <c r="C2996" i="5"/>
  <c r="C2995" i="5"/>
  <c r="C2994" i="5"/>
  <c r="C2993" i="5"/>
  <c r="C2992" i="5"/>
  <c r="C2991" i="5"/>
  <c r="C2990" i="5"/>
  <c r="C2989" i="5"/>
  <c r="C2988" i="5"/>
  <c r="C2987" i="5"/>
  <c r="C2986" i="5"/>
  <c r="C2985" i="5"/>
  <c r="C2984" i="5"/>
  <c r="C2983" i="5"/>
  <c r="C2982" i="5"/>
  <c r="C2981" i="5"/>
  <c r="C2980" i="5"/>
  <c r="C2979" i="5"/>
  <c r="C2978" i="5"/>
  <c r="C2977" i="5"/>
  <c r="C2976" i="5"/>
  <c r="C2975" i="5"/>
  <c r="C2974" i="5"/>
  <c r="C2973" i="5"/>
  <c r="C2972" i="5"/>
  <c r="C2971" i="5"/>
  <c r="C2970" i="5"/>
  <c r="C2969" i="5"/>
  <c r="C2968" i="5"/>
  <c r="C2967" i="5"/>
  <c r="C2966" i="5"/>
  <c r="C2965" i="5"/>
  <c r="C2964" i="5"/>
  <c r="C2963" i="5"/>
  <c r="C2962" i="5"/>
  <c r="C2961" i="5"/>
  <c r="C2960" i="5"/>
  <c r="C2959" i="5"/>
  <c r="C2958" i="5"/>
  <c r="C2957" i="5"/>
  <c r="C2956" i="5"/>
  <c r="C2955" i="5"/>
  <c r="C2954" i="5"/>
  <c r="C2953" i="5"/>
  <c r="C2952" i="5"/>
  <c r="C2951" i="5"/>
  <c r="C2950" i="5"/>
  <c r="C2949" i="5"/>
  <c r="C2948" i="5"/>
  <c r="C2947" i="5"/>
  <c r="C2946" i="5"/>
  <c r="C2945" i="5"/>
  <c r="C2944" i="5"/>
  <c r="C2943" i="5"/>
  <c r="C2942" i="5"/>
  <c r="C2941" i="5"/>
  <c r="C2940" i="5"/>
  <c r="C2939" i="5"/>
  <c r="C2938" i="5"/>
  <c r="C2937" i="5"/>
  <c r="C2936" i="5"/>
  <c r="C2935" i="5"/>
  <c r="C2934" i="5"/>
  <c r="C2933" i="5"/>
  <c r="C2932" i="5"/>
  <c r="C2931" i="5"/>
  <c r="C2930" i="5"/>
  <c r="C2929" i="5"/>
  <c r="C2928" i="5"/>
  <c r="C2927" i="5"/>
  <c r="C2926" i="5"/>
  <c r="C2925" i="5"/>
  <c r="C2924" i="5"/>
  <c r="C2923" i="5"/>
  <c r="C2922" i="5"/>
  <c r="C2921" i="5"/>
  <c r="C2920" i="5"/>
  <c r="C2919" i="5"/>
  <c r="C2918" i="5"/>
  <c r="C2917" i="5"/>
  <c r="C2916" i="5"/>
  <c r="C2915" i="5"/>
  <c r="C2914" i="5"/>
  <c r="C2913" i="5"/>
  <c r="C2912" i="5"/>
  <c r="C2911" i="5"/>
  <c r="C2910" i="5"/>
  <c r="C2909" i="5"/>
  <c r="C2908" i="5"/>
  <c r="C2907" i="5"/>
  <c r="C2906" i="5"/>
  <c r="C2905" i="5"/>
  <c r="C2904" i="5"/>
  <c r="C2903" i="5"/>
  <c r="C2902" i="5"/>
  <c r="C2901" i="5"/>
  <c r="C2900" i="5"/>
  <c r="C2899" i="5"/>
  <c r="C2898" i="5"/>
  <c r="C2897" i="5"/>
  <c r="C2896" i="5"/>
  <c r="C2895" i="5"/>
  <c r="C2894" i="5"/>
  <c r="C2893" i="5"/>
  <c r="C2892" i="5"/>
  <c r="C2891" i="5"/>
  <c r="C2890" i="5"/>
  <c r="C2889" i="5"/>
  <c r="C2888" i="5"/>
  <c r="C2887" i="5"/>
  <c r="C2886" i="5"/>
  <c r="C2885" i="5"/>
  <c r="C2884" i="5"/>
  <c r="C2883" i="5"/>
  <c r="C2882" i="5"/>
  <c r="C2881" i="5"/>
  <c r="C2880" i="5"/>
  <c r="C2879" i="5"/>
  <c r="C2878" i="5"/>
  <c r="C2877" i="5"/>
  <c r="C2876" i="5"/>
  <c r="C2875" i="5"/>
  <c r="C2874" i="5"/>
  <c r="C2873" i="5"/>
  <c r="C2872" i="5"/>
  <c r="C2871" i="5"/>
  <c r="C2870" i="5"/>
  <c r="C2869" i="5"/>
  <c r="C2868" i="5"/>
  <c r="C2867" i="5"/>
  <c r="C2866" i="5"/>
  <c r="C2865" i="5"/>
  <c r="C2864" i="5"/>
  <c r="C2863" i="5"/>
  <c r="C2862" i="5"/>
  <c r="C2861" i="5"/>
  <c r="C2860" i="5"/>
  <c r="C2859" i="5"/>
  <c r="C2858" i="5"/>
  <c r="C2857" i="5"/>
  <c r="C2856" i="5"/>
  <c r="C2855" i="5"/>
  <c r="C2854" i="5"/>
  <c r="C2853" i="5"/>
  <c r="C2852" i="5"/>
  <c r="C2851" i="5"/>
  <c r="C2850" i="5"/>
  <c r="C2849" i="5"/>
  <c r="C2848" i="5"/>
  <c r="C2847" i="5"/>
  <c r="C2846" i="5"/>
  <c r="C2845" i="5"/>
  <c r="C2844" i="5"/>
  <c r="C2843" i="5"/>
  <c r="C2842" i="5"/>
  <c r="C2841" i="5"/>
  <c r="C2840" i="5"/>
  <c r="C2839" i="5"/>
  <c r="C2838" i="5"/>
  <c r="C2837" i="5"/>
  <c r="C2836" i="5"/>
  <c r="C2835" i="5"/>
  <c r="C2834" i="5"/>
  <c r="C2833" i="5"/>
  <c r="C2832" i="5"/>
  <c r="C2831" i="5"/>
  <c r="C2830" i="5"/>
  <c r="C2829" i="5"/>
  <c r="C2828" i="5"/>
  <c r="C2827" i="5"/>
  <c r="C2826" i="5"/>
  <c r="C2825" i="5"/>
  <c r="C2824" i="5"/>
  <c r="C2823" i="5"/>
  <c r="C2822" i="5"/>
  <c r="C2821" i="5"/>
  <c r="C2820" i="5"/>
  <c r="C2819" i="5"/>
  <c r="C2818" i="5"/>
  <c r="C2817" i="5"/>
  <c r="C2816" i="5"/>
  <c r="C2815" i="5"/>
  <c r="C2814" i="5"/>
  <c r="C2813" i="5"/>
  <c r="C2812" i="5"/>
  <c r="C2811" i="5"/>
  <c r="C2810" i="5"/>
  <c r="C2809" i="5"/>
  <c r="C2808" i="5"/>
  <c r="C2807" i="5"/>
  <c r="C2806" i="5"/>
  <c r="C2805" i="5"/>
  <c r="C2804" i="5"/>
  <c r="C2803" i="5"/>
  <c r="C2802" i="5"/>
  <c r="C2801" i="5"/>
  <c r="C2800" i="5"/>
  <c r="C2799" i="5"/>
  <c r="C2798" i="5"/>
  <c r="C2797" i="5"/>
  <c r="C2796" i="5"/>
  <c r="C2795" i="5"/>
  <c r="C2794" i="5"/>
  <c r="C2793" i="5"/>
  <c r="C2792" i="5"/>
  <c r="C2791" i="5"/>
  <c r="C2790" i="5"/>
  <c r="C2789" i="5"/>
  <c r="C2788" i="5"/>
  <c r="C2787" i="5"/>
  <c r="C2786" i="5"/>
  <c r="C2785" i="5"/>
  <c r="C2784" i="5"/>
  <c r="C2783" i="5"/>
  <c r="C2782" i="5"/>
  <c r="C2781" i="5"/>
  <c r="C2780" i="5"/>
  <c r="C2779" i="5"/>
  <c r="C2778" i="5"/>
  <c r="C2777" i="5"/>
  <c r="C2776" i="5"/>
  <c r="C2775" i="5"/>
  <c r="C2774" i="5"/>
  <c r="C2773" i="5"/>
  <c r="C2772" i="5"/>
  <c r="C2771" i="5"/>
  <c r="C2770" i="5"/>
  <c r="C2769" i="5"/>
  <c r="C2768" i="5"/>
  <c r="C2767" i="5"/>
  <c r="C2766" i="5"/>
  <c r="C2765" i="5"/>
  <c r="C2764" i="5"/>
  <c r="C2763" i="5"/>
  <c r="C2762" i="5"/>
  <c r="C2761" i="5"/>
  <c r="C2760" i="5"/>
  <c r="C2759" i="5"/>
  <c r="C2758" i="5"/>
  <c r="C2757" i="5"/>
  <c r="C2756" i="5"/>
  <c r="C2755" i="5"/>
  <c r="C2754" i="5"/>
  <c r="C2753" i="5"/>
  <c r="C2752" i="5"/>
  <c r="C2751" i="5"/>
  <c r="C2750" i="5"/>
  <c r="C2749" i="5"/>
  <c r="C2748" i="5"/>
  <c r="C2747" i="5"/>
  <c r="C2746" i="5"/>
  <c r="C2745" i="5"/>
  <c r="C2744" i="5"/>
  <c r="C2743" i="5"/>
  <c r="C2742" i="5"/>
  <c r="C2741" i="5"/>
  <c r="C2740" i="5"/>
  <c r="C2739" i="5"/>
  <c r="C2738" i="5"/>
  <c r="C2737" i="5"/>
  <c r="C2736" i="5"/>
  <c r="C2735" i="5"/>
  <c r="C2734" i="5"/>
  <c r="C2733" i="5"/>
  <c r="C2732" i="5"/>
  <c r="C2731" i="5"/>
  <c r="C2730" i="5"/>
  <c r="C2729" i="5"/>
  <c r="C2728" i="5"/>
  <c r="C2727" i="5"/>
  <c r="C2726" i="5"/>
  <c r="C2725" i="5"/>
  <c r="C2724" i="5"/>
  <c r="C2723" i="5"/>
  <c r="C2722" i="5"/>
  <c r="C2721" i="5"/>
  <c r="C2720" i="5"/>
  <c r="C2719" i="5"/>
  <c r="C2718" i="5"/>
  <c r="C2717" i="5"/>
  <c r="C2716" i="5"/>
  <c r="C2715" i="5"/>
  <c r="C2714" i="5"/>
  <c r="C2713" i="5"/>
  <c r="C2712" i="5"/>
  <c r="C2711" i="5"/>
  <c r="C2710" i="5"/>
  <c r="C2709" i="5"/>
  <c r="C2708" i="5"/>
  <c r="C2707" i="5"/>
  <c r="C2706" i="5"/>
  <c r="C2705" i="5"/>
  <c r="C2704" i="5"/>
  <c r="C2703" i="5"/>
  <c r="C2702" i="5"/>
  <c r="C2701" i="5"/>
  <c r="C2700" i="5"/>
  <c r="C2699" i="5"/>
  <c r="C2698" i="5"/>
  <c r="C2697" i="5"/>
  <c r="C2696" i="5"/>
  <c r="C2695" i="5"/>
  <c r="C2694" i="5"/>
  <c r="C2693" i="5"/>
  <c r="C2692" i="5"/>
  <c r="C2691" i="5"/>
  <c r="C2690" i="5"/>
  <c r="C2689" i="5"/>
  <c r="C2688" i="5"/>
  <c r="C2687" i="5"/>
  <c r="C2686" i="5"/>
  <c r="C2685" i="5"/>
  <c r="C2684" i="5"/>
  <c r="C2683" i="5"/>
  <c r="C2682" i="5"/>
  <c r="C2681" i="5"/>
  <c r="C2680" i="5"/>
  <c r="C2679" i="5"/>
  <c r="C2678" i="5"/>
  <c r="C2677" i="5"/>
  <c r="C2676" i="5"/>
  <c r="C2675" i="5"/>
  <c r="C2674" i="5"/>
  <c r="C2673" i="5"/>
  <c r="C2672" i="5"/>
  <c r="C2671" i="5"/>
  <c r="C2670" i="5"/>
  <c r="C2669" i="5"/>
  <c r="C2668" i="5"/>
  <c r="C2667" i="5"/>
  <c r="C2666" i="5"/>
  <c r="C2665" i="5"/>
  <c r="C2664" i="5"/>
  <c r="C2663" i="5"/>
  <c r="C2662" i="5"/>
  <c r="C2661" i="5"/>
  <c r="C2660" i="5"/>
  <c r="C2659" i="5"/>
  <c r="C2658" i="5"/>
  <c r="C2657" i="5"/>
  <c r="C2656" i="5"/>
  <c r="C2655" i="5"/>
  <c r="C2654" i="5"/>
  <c r="C2653" i="5"/>
  <c r="C2652" i="5"/>
  <c r="C2651" i="5"/>
  <c r="C2650" i="5"/>
  <c r="C2649" i="5"/>
  <c r="C2648" i="5"/>
  <c r="C2647" i="5"/>
  <c r="C2646" i="5"/>
  <c r="C2645" i="5"/>
  <c r="C2644" i="5"/>
  <c r="C2643" i="5"/>
  <c r="C2642" i="5"/>
  <c r="C2641" i="5"/>
  <c r="C2640" i="5"/>
  <c r="C2639" i="5"/>
  <c r="C2638" i="5"/>
  <c r="C2637" i="5"/>
  <c r="C2636" i="5"/>
  <c r="C2635" i="5"/>
  <c r="C2634" i="5"/>
  <c r="C2633" i="5"/>
  <c r="C2632" i="5"/>
  <c r="C2631" i="5"/>
  <c r="C2630" i="5"/>
  <c r="C2629" i="5"/>
  <c r="C2628" i="5"/>
  <c r="C2627" i="5"/>
  <c r="C2626" i="5"/>
  <c r="C2625" i="5"/>
  <c r="C2624" i="5"/>
  <c r="C2623" i="5"/>
  <c r="C2622" i="5"/>
  <c r="C2621" i="5"/>
  <c r="C2620" i="5"/>
  <c r="C2619" i="5"/>
  <c r="C2618" i="5"/>
  <c r="C2617" i="5"/>
  <c r="C2616" i="5"/>
  <c r="C2615" i="5"/>
  <c r="C2614" i="5"/>
  <c r="C2613" i="5"/>
  <c r="C2612" i="5"/>
  <c r="C2611" i="5"/>
  <c r="C2610" i="5"/>
  <c r="C2609" i="5"/>
  <c r="C2608" i="5"/>
  <c r="C2607" i="5"/>
  <c r="C2606" i="5"/>
  <c r="C2605" i="5"/>
  <c r="C2604" i="5"/>
  <c r="C2603" i="5"/>
  <c r="C2602" i="5"/>
  <c r="C2601" i="5"/>
  <c r="C2600" i="5"/>
  <c r="C2599" i="5"/>
  <c r="C2598" i="5"/>
  <c r="C2597" i="5"/>
  <c r="C2596" i="5"/>
  <c r="C2595" i="5"/>
  <c r="C2594" i="5"/>
  <c r="C2593" i="5"/>
  <c r="C2592" i="5"/>
  <c r="C2591" i="5"/>
  <c r="C2590" i="5"/>
  <c r="C2589" i="5"/>
  <c r="C2588" i="5"/>
  <c r="C2587" i="5"/>
  <c r="C2586" i="5"/>
  <c r="C2585" i="5"/>
  <c r="C2584" i="5"/>
  <c r="C2583" i="5"/>
  <c r="C2582" i="5"/>
  <c r="C2581" i="5"/>
  <c r="C2580" i="5"/>
  <c r="C2579" i="5"/>
  <c r="C2578" i="5"/>
  <c r="C2577" i="5"/>
  <c r="C2576" i="5"/>
  <c r="C2575" i="5"/>
  <c r="C2574" i="5"/>
  <c r="C2573" i="5"/>
  <c r="C2572" i="5"/>
  <c r="C2571" i="5"/>
  <c r="C2570" i="5"/>
  <c r="C2569" i="5"/>
  <c r="C2568" i="5"/>
  <c r="C2567" i="5"/>
  <c r="C2566" i="5"/>
  <c r="C2565" i="5"/>
  <c r="C2564" i="5"/>
  <c r="C2563" i="5"/>
  <c r="C2562" i="5"/>
  <c r="C2561" i="5"/>
  <c r="C2560" i="5"/>
  <c r="C2559" i="5"/>
  <c r="C2558" i="5"/>
  <c r="C2557" i="5"/>
  <c r="C2556" i="5"/>
  <c r="C2555" i="5"/>
  <c r="C2554" i="5"/>
  <c r="C2553" i="5"/>
  <c r="C2552" i="5"/>
  <c r="C2551" i="5"/>
  <c r="C2550" i="5"/>
  <c r="C2549" i="5"/>
  <c r="C2548" i="5"/>
  <c r="C2547" i="5"/>
  <c r="C2546" i="5"/>
  <c r="C2545" i="5"/>
  <c r="C2544" i="5"/>
  <c r="C2543" i="5"/>
  <c r="C2542" i="5"/>
  <c r="C2541" i="5"/>
  <c r="C2540" i="5"/>
  <c r="C2539" i="5"/>
  <c r="C2538" i="5"/>
  <c r="C2537" i="5"/>
  <c r="C2536" i="5"/>
  <c r="C2535" i="5"/>
  <c r="C2534" i="5"/>
  <c r="C2533" i="5"/>
  <c r="C2532" i="5"/>
  <c r="C2531" i="5"/>
  <c r="C2530" i="5"/>
  <c r="C2529" i="5"/>
  <c r="C2528" i="5"/>
  <c r="C2527" i="5"/>
  <c r="C2526" i="5"/>
  <c r="C2525" i="5"/>
  <c r="C2524" i="5"/>
  <c r="C2523" i="5"/>
  <c r="C2522" i="5"/>
  <c r="C2521" i="5"/>
  <c r="C2520" i="5"/>
  <c r="C2519" i="5"/>
  <c r="C2518" i="5"/>
  <c r="C2517" i="5"/>
  <c r="C2516" i="5"/>
  <c r="C2515" i="5"/>
  <c r="C2514" i="5"/>
  <c r="C2513" i="5"/>
  <c r="C2512" i="5"/>
  <c r="C2511" i="5"/>
  <c r="C2510" i="5"/>
  <c r="C2509" i="5"/>
  <c r="C2508" i="5"/>
  <c r="C2507" i="5"/>
  <c r="C2506" i="5"/>
  <c r="C2505" i="5"/>
  <c r="C2504" i="5"/>
  <c r="C2503" i="5"/>
  <c r="C2502" i="5"/>
  <c r="C2501" i="5"/>
  <c r="C2500" i="5"/>
  <c r="C2499" i="5"/>
  <c r="C2498" i="5"/>
  <c r="C2497" i="5"/>
  <c r="C2496" i="5"/>
  <c r="C2495" i="5"/>
  <c r="C2494" i="5"/>
  <c r="C2493" i="5"/>
  <c r="C2492" i="5"/>
  <c r="C2491" i="5"/>
  <c r="C2490" i="5"/>
  <c r="C2489" i="5"/>
  <c r="C2488" i="5"/>
  <c r="C2487" i="5"/>
  <c r="C2486" i="5"/>
  <c r="C2485" i="5"/>
  <c r="C2484" i="5"/>
  <c r="C2483" i="5"/>
  <c r="C2482" i="5"/>
  <c r="C2481" i="5"/>
  <c r="C2480" i="5"/>
  <c r="C2479" i="5"/>
  <c r="C2478" i="5"/>
  <c r="C2477" i="5"/>
  <c r="C2476" i="5"/>
  <c r="C2475" i="5"/>
  <c r="C2474" i="5"/>
  <c r="C2473" i="5"/>
  <c r="C2472" i="5"/>
  <c r="C2471" i="5"/>
  <c r="C2470" i="5"/>
  <c r="C2469" i="5"/>
  <c r="C2468" i="5"/>
  <c r="C2467" i="5"/>
  <c r="C2466" i="5"/>
  <c r="C2465" i="5"/>
  <c r="C2464" i="5"/>
  <c r="C2463" i="5"/>
  <c r="C2462" i="5"/>
  <c r="C2461" i="5"/>
  <c r="C2460" i="5"/>
  <c r="C2459" i="5"/>
  <c r="C2458" i="5"/>
  <c r="C2457" i="5"/>
  <c r="C2456" i="5"/>
  <c r="C2455" i="5"/>
  <c r="C2454" i="5"/>
  <c r="C2453" i="5"/>
  <c r="C2452" i="5"/>
  <c r="C2451" i="5"/>
  <c r="C2450" i="5"/>
  <c r="C2449" i="5"/>
  <c r="C2448" i="5"/>
  <c r="C2447" i="5"/>
  <c r="C2446" i="5"/>
  <c r="C2445" i="5"/>
  <c r="C2444" i="5"/>
  <c r="C2443" i="5"/>
  <c r="C2442" i="5"/>
  <c r="C2441" i="5"/>
  <c r="C2440" i="5"/>
  <c r="C2439" i="5"/>
  <c r="C2438" i="5"/>
  <c r="C2437" i="5"/>
  <c r="C2436" i="5"/>
  <c r="C2435" i="5"/>
  <c r="C2434" i="5"/>
  <c r="C2433" i="5"/>
  <c r="C2432" i="5"/>
  <c r="C2431" i="5"/>
  <c r="C2430" i="5"/>
  <c r="C2429" i="5"/>
  <c r="C2428" i="5"/>
  <c r="C2427" i="5"/>
  <c r="C2426" i="5"/>
  <c r="C2425" i="5"/>
  <c r="C2424" i="5"/>
  <c r="C2423" i="5"/>
  <c r="C2422" i="5"/>
  <c r="C2421" i="5"/>
  <c r="C2420" i="5"/>
  <c r="C2419" i="5"/>
  <c r="C2418" i="5"/>
  <c r="C2417" i="5"/>
  <c r="C2416" i="5"/>
  <c r="C2415" i="5"/>
  <c r="C2414" i="5"/>
  <c r="C2413" i="5"/>
  <c r="C2412" i="5"/>
  <c r="C2411" i="5"/>
  <c r="C2410" i="5"/>
  <c r="C2409" i="5"/>
  <c r="C2408" i="5"/>
  <c r="C2407" i="5"/>
  <c r="C2406" i="5"/>
  <c r="C2405" i="5"/>
  <c r="C2404" i="5"/>
  <c r="C2403" i="5"/>
  <c r="C2402" i="5"/>
  <c r="C2401" i="5"/>
  <c r="C2400" i="5"/>
  <c r="C2399" i="5"/>
  <c r="C2398" i="5"/>
  <c r="C2397" i="5"/>
  <c r="C2396" i="5"/>
  <c r="C2395" i="5"/>
  <c r="C2394" i="5"/>
  <c r="C2393" i="5"/>
  <c r="C2392" i="5"/>
  <c r="C2391" i="5"/>
  <c r="C2390" i="5"/>
  <c r="C2389" i="5"/>
  <c r="C2388" i="5"/>
  <c r="C2387" i="5"/>
  <c r="C2386" i="5"/>
  <c r="C2385" i="5"/>
  <c r="C2384" i="5"/>
  <c r="C2383" i="5"/>
  <c r="C2382" i="5"/>
  <c r="C2381" i="5"/>
  <c r="C2380" i="5"/>
  <c r="C2379" i="5"/>
  <c r="C2378" i="5"/>
  <c r="C2377" i="5"/>
  <c r="C2376" i="5"/>
  <c r="C2375" i="5"/>
  <c r="C2374" i="5"/>
  <c r="C2373" i="5"/>
  <c r="C2372" i="5"/>
  <c r="C2371" i="5"/>
  <c r="C2370" i="5"/>
  <c r="C2369" i="5"/>
  <c r="C2368" i="5"/>
  <c r="C2367" i="5"/>
  <c r="C2366" i="5"/>
  <c r="C2365" i="5"/>
  <c r="C2364" i="5"/>
  <c r="C2363" i="5"/>
  <c r="C2362" i="5"/>
  <c r="C2361" i="5"/>
  <c r="C2360" i="5"/>
  <c r="C2359" i="5"/>
  <c r="C2358" i="5"/>
  <c r="C2357" i="5"/>
  <c r="C2356" i="5"/>
  <c r="C2355" i="5"/>
  <c r="C2354" i="5"/>
  <c r="C2353" i="5"/>
  <c r="C2352" i="5"/>
  <c r="C2351" i="5"/>
  <c r="C2350" i="5"/>
  <c r="C2349" i="5"/>
  <c r="C2348" i="5"/>
  <c r="C2347" i="5"/>
  <c r="C2346" i="5"/>
  <c r="C2345" i="5"/>
  <c r="C2344" i="5"/>
  <c r="C2343" i="5"/>
  <c r="C2342" i="5"/>
  <c r="C2341" i="5"/>
  <c r="C2340" i="5"/>
  <c r="C2339" i="5"/>
  <c r="C2338" i="5"/>
  <c r="C2337" i="5"/>
  <c r="C2336" i="5"/>
  <c r="C2335" i="5"/>
  <c r="C2334" i="5"/>
  <c r="C2333" i="5"/>
  <c r="C2332" i="5"/>
  <c r="C2331" i="5"/>
  <c r="C2330" i="5"/>
  <c r="C2329" i="5"/>
  <c r="C2328" i="5"/>
  <c r="C2327" i="5"/>
  <c r="C2326" i="5"/>
  <c r="C2325" i="5"/>
  <c r="C2324" i="5"/>
  <c r="C2323" i="5"/>
  <c r="C2322" i="5"/>
  <c r="C2321" i="5"/>
  <c r="C2320" i="5"/>
  <c r="C2319" i="5"/>
  <c r="C2318" i="5"/>
  <c r="C2317" i="5"/>
  <c r="C2316" i="5"/>
  <c r="C2315" i="5"/>
  <c r="C2314" i="5"/>
  <c r="C2313" i="5"/>
  <c r="C2312" i="5"/>
  <c r="C2311" i="5"/>
  <c r="C2310" i="5"/>
  <c r="C2309" i="5"/>
  <c r="C2308" i="5"/>
  <c r="C2307" i="5"/>
  <c r="C2306" i="5"/>
  <c r="C2305" i="5"/>
  <c r="C2304" i="5"/>
  <c r="C2303" i="5"/>
  <c r="C2302" i="5"/>
  <c r="C2301" i="5"/>
  <c r="C2300" i="5"/>
  <c r="C2299" i="5"/>
  <c r="C2298" i="5"/>
  <c r="C2297" i="5"/>
  <c r="C2296" i="5"/>
  <c r="C2295" i="5"/>
  <c r="C2294" i="5"/>
  <c r="C2293" i="5"/>
  <c r="C2292" i="5"/>
  <c r="C2291" i="5"/>
  <c r="C2290" i="5"/>
  <c r="C2289" i="5"/>
  <c r="C2288" i="5"/>
  <c r="C2287" i="5"/>
  <c r="C2286" i="5"/>
  <c r="C2285" i="5"/>
  <c r="C2284" i="5"/>
  <c r="C2283" i="5"/>
  <c r="C2282" i="5"/>
  <c r="C2281" i="5"/>
  <c r="C2280" i="5"/>
  <c r="C2279" i="5"/>
  <c r="C2278" i="5"/>
  <c r="C2277" i="5"/>
  <c r="C2276" i="5"/>
  <c r="C2275" i="5"/>
  <c r="C2274" i="5"/>
  <c r="C2273" i="5"/>
  <c r="C2272" i="5"/>
  <c r="C2271" i="5"/>
  <c r="C2270" i="5"/>
  <c r="C2269" i="5"/>
  <c r="C2268" i="5"/>
  <c r="C2267" i="5"/>
  <c r="C2266" i="5"/>
  <c r="C2265" i="5"/>
  <c r="C2264" i="5"/>
  <c r="C2263" i="5"/>
  <c r="C2262" i="5"/>
  <c r="C2261" i="5"/>
  <c r="C2260" i="5"/>
  <c r="C2259" i="5"/>
  <c r="C2258" i="5"/>
  <c r="C2257" i="5"/>
  <c r="C2256" i="5"/>
  <c r="C2255" i="5"/>
  <c r="C2254" i="5"/>
  <c r="C2253" i="5"/>
  <c r="C2252" i="5"/>
  <c r="C2251" i="5"/>
  <c r="C2250" i="5"/>
  <c r="C2249" i="5"/>
  <c r="C2248" i="5"/>
  <c r="C2247" i="5"/>
  <c r="C2246" i="5"/>
  <c r="C2245" i="5"/>
  <c r="C2244" i="5"/>
  <c r="C2243" i="5"/>
  <c r="C2242" i="5"/>
  <c r="C2241" i="5"/>
  <c r="C2240" i="5"/>
  <c r="C2239" i="5"/>
  <c r="C2238" i="5"/>
  <c r="C2237" i="5"/>
  <c r="C2236" i="5"/>
  <c r="C2235" i="5"/>
  <c r="C2234" i="5"/>
  <c r="C2233" i="5"/>
  <c r="C2232" i="5"/>
  <c r="C2231" i="5"/>
  <c r="C2230" i="5"/>
  <c r="C2229" i="5"/>
  <c r="C2228" i="5"/>
  <c r="C2227" i="5"/>
  <c r="C2226" i="5"/>
  <c r="C2225" i="5"/>
  <c r="C2224" i="5"/>
  <c r="C2223" i="5"/>
  <c r="C2222" i="5"/>
  <c r="C2221" i="5"/>
  <c r="C2220" i="5"/>
  <c r="C2219" i="5"/>
  <c r="C2218" i="5"/>
  <c r="C2217" i="5"/>
  <c r="C2216" i="5"/>
  <c r="C2215" i="5"/>
  <c r="C2214" i="5"/>
  <c r="C2213" i="5"/>
  <c r="C2212" i="5"/>
  <c r="C2211" i="5"/>
  <c r="C2210" i="5"/>
  <c r="C2209" i="5"/>
  <c r="C2208" i="5"/>
  <c r="C2207" i="5"/>
  <c r="C2206" i="5"/>
  <c r="C2205" i="5"/>
  <c r="C2204" i="5"/>
  <c r="C2203" i="5"/>
  <c r="C2202" i="5"/>
  <c r="C2201" i="5"/>
  <c r="C2200" i="5"/>
  <c r="C2199" i="5"/>
  <c r="C2198" i="5"/>
  <c r="C2197" i="5"/>
  <c r="C2196" i="5"/>
  <c r="C2195" i="5"/>
  <c r="C2194" i="5"/>
  <c r="C2193" i="5"/>
  <c r="C2192" i="5"/>
  <c r="C2191" i="5"/>
  <c r="C2190" i="5"/>
  <c r="C2189" i="5"/>
  <c r="C2188" i="5"/>
  <c r="C2187" i="5"/>
  <c r="C2186" i="5"/>
  <c r="C2185" i="5"/>
  <c r="C2184" i="5"/>
  <c r="C2183" i="5"/>
  <c r="C2182" i="5"/>
  <c r="C2181" i="5"/>
  <c r="C2180" i="5"/>
  <c r="C2179" i="5"/>
  <c r="C2178" i="5"/>
  <c r="C2177" i="5"/>
  <c r="C2176" i="5"/>
  <c r="C2175" i="5"/>
  <c r="C2174" i="5"/>
  <c r="C2173" i="5"/>
  <c r="C2172" i="5"/>
  <c r="C2171" i="5"/>
  <c r="C2170" i="5"/>
  <c r="C2169" i="5"/>
  <c r="C2168" i="5"/>
  <c r="C2167" i="5"/>
  <c r="C2166" i="5"/>
  <c r="C2165" i="5"/>
  <c r="C2164" i="5"/>
  <c r="C2163" i="5"/>
  <c r="C2162" i="5"/>
  <c r="C2161" i="5"/>
  <c r="C2160" i="5"/>
  <c r="C2159" i="5"/>
  <c r="C2158" i="5"/>
  <c r="C2157" i="5"/>
  <c r="C2156" i="5"/>
  <c r="C2155" i="5"/>
  <c r="C2154" i="5"/>
  <c r="C2153" i="5"/>
  <c r="C2152" i="5"/>
  <c r="C2151" i="5"/>
  <c r="C2150" i="5"/>
  <c r="C2149" i="5"/>
  <c r="C2148" i="5"/>
  <c r="C2147" i="5"/>
  <c r="C2146" i="5"/>
  <c r="C2145" i="5"/>
  <c r="C2144" i="5"/>
  <c r="C2143" i="5"/>
  <c r="C2142" i="5"/>
  <c r="C2141" i="5"/>
  <c r="C2140" i="5"/>
  <c r="C2139" i="5"/>
  <c r="C2138" i="5"/>
  <c r="C2137" i="5"/>
  <c r="C2136" i="5"/>
  <c r="C2135" i="5"/>
  <c r="C2134" i="5"/>
  <c r="C2133" i="5"/>
  <c r="C2132" i="5"/>
  <c r="C2131" i="5"/>
  <c r="C2130" i="5"/>
  <c r="C2129" i="5"/>
  <c r="C2128" i="5"/>
  <c r="C2127" i="5"/>
  <c r="C2126" i="5"/>
  <c r="C2125" i="5"/>
  <c r="C2124" i="5"/>
  <c r="C2123" i="5"/>
  <c r="C2122" i="5"/>
  <c r="C2121" i="5"/>
  <c r="C2120" i="5"/>
  <c r="C2119" i="5"/>
  <c r="C2118" i="5"/>
  <c r="C2117" i="5"/>
  <c r="C2116" i="5"/>
  <c r="C2115" i="5"/>
  <c r="C2114" i="5"/>
  <c r="C2113" i="5"/>
  <c r="C2112" i="5"/>
  <c r="C2111" i="5"/>
  <c r="C2110" i="5"/>
  <c r="C2109" i="5"/>
  <c r="C2108" i="5"/>
  <c r="C2107" i="5"/>
  <c r="C2106" i="5"/>
  <c r="C2105" i="5"/>
  <c r="C2104" i="5"/>
  <c r="C2103" i="5"/>
  <c r="C2102" i="5"/>
  <c r="C2101" i="5"/>
  <c r="C2100" i="5"/>
  <c r="C2099" i="5"/>
  <c r="C2098" i="5"/>
  <c r="C2097" i="5"/>
  <c r="C2096" i="5"/>
  <c r="C2095" i="5"/>
  <c r="C2094" i="5"/>
  <c r="C2093" i="5"/>
  <c r="C2092" i="5"/>
  <c r="C2091" i="5"/>
  <c r="C2090" i="5"/>
  <c r="C2089" i="5"/>
  <c r="C2088" i="5"/>
  <c r="C2087" i="5"/>
  <c r="C2086" i="5"/>
  <c r="C2085" i="5"/>
  <c r="C2084" i="5"/>
  <c r="C2083" i="5"/>
  <c r="C2082" i="5"/>
  <c r="C2081" i="5"/>
  <c r="C2080" i="5"/>
  <c r="C2079" i="5"/>
  <c r="C2078" i="5"/>
  <c r="C2077" i="5"/>
  <c r="C2076" i="5"/>
  <c r="C2075" i="5"/>
  <c r="C2074" i="5"/>
  <c r="C2073" i="5"/>
  <c r="C2072" i="5"/>
  <c r="C2071" i="5"/>
  <c r="C2070" i="5"/>
  <c r="C2069" i="5"/>
  <c r="C2068" i="5"/>
  <c r="C2067" i="5"/>
  <c r="C2066" i="5"/>
  <c r="C2065" i="5"/>
  <c r="C2064" i="5"/>
  <c r="C2063" i="5"/>
  <c r="C2062" i="5"/>
  <c r="C2061" i="5"/>
  <c r="C2060" i="5"/>
  <c r="C2059" i="5"/>
  <c r="C2058" i="5"/>
  <c r="C2057" i="5"/>
  <c r="C2056" i="5"/>
  <c r="C2055" i="5"/>
  <c r="C2054" i="5"/>
  <c r="C2053" i="5"/>
  <c r="C2052" i="5"/>
  <c r="C2051" i="5"/>
  <c r="C2050" i="5"/>
  <c r="C2049" i="5"/>
  <c r="C2048" i="5"/>
  <c r="C2047" i="5"/>
  <c r="C2046" i="5"/>
  <c r="C2045" i="5"/>
  <c r="C2044" i="5"/>
  <c r="C2043" i="5"/>
  <c r="C2042" i="5"/>
  <c r="C2041" i="5"/>
  <c r="C2040" i="5"/>
  <c r="C2039" i="5"/>
  <c r="C2038" i="5"/>
  <c r="C2037" i="5"/>
  <c r="C2036" i="5"/>
  <c r="C2035" i="5"/>
  <c r="C2034" i="5"/>
  <c r="C2033" i="5"/>
  <c r="C2032" i="5"/>
  <c r="C2031" i="5"/>
  <c r="C2030" i="5"/>
  <c r="C2029" i="5"/>
  <c r="C2028" i="5"/>
  <c r="C2027" i="5"/>
  <c r="C2026" i="5"/>
  <c r="C2025" i="5"/>
  <c r="C2024" i="5"/>
  <c r="C2023" i="5"/>
  <c r="C2022" i="5"/>
  <c r="C2021" i="5"/>
  <c r="C2020" i="5"/>
  <c r="C2019" i="5"/>
  <c r="C2018" i="5"/>
  <c r="C2017" i="5"/>
  <c r="C2016" i="5"/>
  <c r="C2015" i="5"/>
  <c r="C2014" i="5"/>
  <c r="C2013" i="5"/>
  <c r="C2012" i="5"/>
  <c r="C2011" i="5"/>
  <c r="C2010" i="5"/>
  <c r="C2009" i="5"/>
  <c r="C2008" i="5"/>
  <c r="C2007" i="5"/>
  <c r="C2006" i="5"/>
  <c r="C2005" i="5"/>
  <c r="C2004" i="5"/>
  <c r="C2003" i="5"/>
  <c r="C2002" i="5"/>
  <c r="C2001" i="5"/>
  <c r="C2000" i="5"/>
  <c r="C1999" i="5"/>
  <c r="C1998" i="5"/>
  <c r="C1997" i="5"/>
  <c r="C1996" i="5"/>
  <c r="C1995" i="5"/>
  <c r="C1994" i="5"/>
  <c r="C1993" i="5"/>
  <c r="C1992" i="5"/>
  <c r="C1991" i="5"/>
  <c r="C1990" i="5"/>
  <c r="C1989" i="5"/>
  <c r="C1988" i="5"/>
  <c r="C1987" i="5"/>
  <c r="C1986" i="5"/>
  <c r="C1985" i="5"/>
  <c r="C1984" i="5"/>
  <c r="C1983" i="5"/>
  <c r="C1982" i="5"/>
  <c r="C1981" i="5"/>
  <c r="C1980" i="5"/>
  <c r="C1979" i="5"/>
  <c r="C1978" i="5"/>
  <c r="C1977" i="5"/>
  <c r="C1976" i="5"/>
  <c r="C1975" i="5"/>
  <c r="C1974" i="5"/>
  <c r="C1973" i="5"/>
  <c r="C1972" i="5"/>
  <c r="C1971" i="5"/>
  <c r="C1970" i="5"/>
  <c r="C1969" i="5"/>
  <c r="C1968" i="5"/>
  <c r="C1967" i="5"/>
  <c r="C1966" i="5"/>
  <c r="C1965" i="5"/>
  <c r="C1964" i="5"/>
  <c r="C1963" i="5"/>
  <c r="C1962" i="5"/>
  <c r="C1961" i="5"/>
  <c r="C1960" i="5"/>
  <c r="C1959" i="5"/>
  <c r="C1958" i="5"/>
  <c r="C1957" i="5"/>
  <c r="C1956" i="5"/>
  <c r="C1955" i="5"/>
  <c r="C1954" i="5"/>
  <c r="C1953" i="5"/>
  <c r="C1952" i="5"/>
  <c r="C1951" i="5"/>
  <c r="C1950" i="5"/>
  <c r="C1949" i="5"/>
  <c r="C1948" i="5"/>
  <c r="C1947" i="5"/>
  <c r="C1946" i="5"/>
  <c r="C1945" i="5"/>
  <c r="C1944" i="5"/>
  <c r="C1943" i="5"/>
  <c r="C1942" i="5"/>
  <c r="C1941" i="5"/>
  <c r="C1940" i="5"/>
  <c r="C1939" i="5"/>
  <c r="C1938" i="5"/>
  <c r="C1937" i="5"/>
  <c r="C1936" i="5"/>
  <c r="C1935" i="5"/>
  <c r="C1934" i="5"/>
  <c r="C1933" i="5"/>
  <c r="C1932" i="5"/>
  <c r="C1931" i="5"/>
  <c r="C1930" i="5"/>
  <c r="C1929" i="5"/>
  <c r="C1928" i="5"/>
  <c r="C1927" i="5"/>
  <c r="C1926" i="5"/>
  <c r="C1925" i="5"/>
  <c r="C1924" i="5"/>
  <c r="C1923" i="5"/>
  <c r="C1922" i="5"/>
  <c r="C1921" i="5"/>
  <c r="C1920" i="5"/>
  <c r="C1919" i="5"/>
  <c r="C1918" i="5"/>
  <c r="C1917" i="5"/>
  <c r="C1916" i="5"/>
  <c r="C1915" i="5"/>
  <c r="C1914" i="5"/>
  <c r="C1913" i="5"/>
  <c r="C1912" i="5"/>
  <c r="C1911" i="5"/>
  <c r="C1910" i="5"/>
  <c r="C1909" i="5"/>
  <c r="C1908" i="5"/>
  <c r="C1907" i="5"/>
  <c r="C1906" i="5"/>
  <c r="C1905" i="5"/>
  <c r="C1904" i="5"/>
  <c r="C1903" i="5"/>
  <c r="C1902" i="5"/>
  <c r="C1901" i="5"/>
  <c r="C1900" i="5"/>
  <c r="C1899" i="5"/>
  <c r="C1898" i="5"/>
  <c r="C1897" i="5"/>
  <c r="C1896" i="5"/>
  <c r="C1895" i="5"/>
  <c r="C1894" i="5"/>
  <c r="C1893" i="5"/>
  <c r="C1892" i="5"/>
  <c r="C1891" i="5"/>
  <c r="C1890" i="5"/>
  <c r="C1889" i="5"/>
  <c r="C1888" i="5"/>
  <c r="C1887" i="5"/>
  <c r="C1886" i="5"/>
  <c r="C1885" i="5"/>
  <c r="C1884" i="5"/>
  <c r="C1883" i="5"/>
  <c r="C1882" i="5"/>
  <c r="C1881" i="5"/>
  <c r="C1880" i="5"/>
  <c r="C1879" i="5"/>
  <c r="C1878" i="5"/>
  <c r="C1877" i="5"/>
  <c r="C1876" i="5"/>
  <c r="C1875" i="5"/>
  <c r="C1874" i="5"/>
  <c r="C1873" i="5"/>
  <c r="C1872" i="5"/>
  <c r="C1871" i="5"/>
  <c r="C1870" i="5"/>
  <c r="C1869" i="5"/>
  <c r="C1868" i="5"/>
  <c r="C1867" i="5"/>
  <c r="C1866" i="5"/>
  <c r="C1865" i="5"/>
  <c r="C1864" i="5"/>
  <c r="C1863" i="5"/>
  <c r="C1862" i="5"/>
  <c r="C1861" i="5"/>
  <c r="C1860" i="5"/>
  <c r="C1859" i="5"/>
  <c r="C1858" i="5"/>
  <c r="C1857" i="5"/>
  <c r="C1856" i="5"/>
  <c r="C1855" i="5"/>
  <c r="C1854" i="5"/>
  <c r="C1853" i="5"/>
  <c r="C1852" i="5"/>
  <c r="C1851" i="5"/>
  <c r="C1850" i="5"/>
  <c r="C1849" i="5"/>
  <c r="C1848" i="5"/>
  <c r="C1847" i="5"/>
  <c r="C1846" i="5"/>
  <c r="C1845" i="5"/>
  <c r="C1844" i="5"/>
  <c r="C1843" i="5"/>
  <c r="C1842" i="5"/>
  <c r="C1841" i="5"/>
  <c r="C1840" i="5"/>
  <c r="C1839" i="5"/>
  <c r="C1838" i="5"/>
  <c r="C1837" i="5"/>
  <c r="C1836" i="5"/>
  <c r="C1835" i="5"/>
  <c r="C1834" i="5"/>
  <c r="C1833" i="5"/>
  <c r="C1832" i="5"/>
  <c r="C1831" i="5"/>
  <c r="C1830" i="5"/>
  <c r="C1829" i="5"/>
  <c r="C1828" i="5"/>
  <c r="C1827" i="5"/>
  <c r="C1826" i="5"/>
  <c r="C1825" i="5"/>
  <c r="C1824" i="5"/>
  <c r="C1823" i="5"/>
  <c r="C1822" i="5"/>
  <c r="C1821" i="5"/>
  <c r="C1820" i="5"/>
  <c r="C1819" i="5"/>
  <c r="C1818" i="5"/>
  <c r="C1817" i="5"/>
  <c r="C1816" i="5"/>
  <c r="C1815" i="5"/>
  <c r="C1814" i="5"/>
  <c r="C1813" i="5"/>
  <c r="C1812" i="5"/>
  <c r="C1811" i="5"/>
  <c r="C1810" i="5"/>
  <c r="C1809" i="5"/>
  <c r="C1808" i="5"/>
  <c r="C1807" i="5"/>
  <c r="C1806" i="5"/>
  <c r="C1805" i="5"/>
  <c r="C1804" i="5"/>
  <c r="C1803" i="5"/>
  <c r="C1802" i="5"/>
  <c r="C1801" i="5"/>
  <c r="C1800" i="5"/>
  <c r="C1799" i="5"/>
  <c r="C1798" i="5"/>
  <c r="C1797" i="5"/>
  <c r="C1796" i="5"/>
  <c r="C1795" i="5"/>
  <c r="C1794" i="5"/>
  <c r="C1793" i="5"/>
  <c r="C1792" i="5"/>
  <c r="C1791" i="5"/>
  <c r="C1790" i="5"/>
  <c r="C1789" i="5"/>
  <c r="C1788" i="5"/>
  <c r="C1787" i="5"/>
  <c r="C1786" i="5"/>
  <c r="C1785" i="5"/>
  <c r="C1784" i="5"/>
  <c r="C1783" i="5"/>
  <c r="C1782" i="5"/>
  <c r="C1781" i="5"/>
  <c r="C1780" i="5"/>
  <c r="C1779" i="5"/>
  <c r="C1778" i="5"/>
  <c r="C1777" i="5"/>
  <c r="C1776" i="5"/>
  <c r="C1775" i="5"/>
  <c r="C1774" i="5"/>
  <c r="C1773" i="5"/>
  <c r="C1772" i="5"/>
  <c r="C1771" i="5"/>
  <c r="C1770" i="5"/>
  <c r="C1769" i="5"/>
  <c r="C1768" i="5"/>
  <c r="C1767" i="5"/>
  <c r="C1766" i="5"/>
  <c r="C1765" i="5"/>
  <c r="C1764" i="5"/>
  <c r="C1763" i="5"/>
  <c r="C1762" i="5"/>
  <c r="C1761" i="5"/>
  <c r="C1760" i="5"/>
  <c r="C1759" i="5"/>
  <c r="C1758" i="5"/>
  <c r="C1757" i="5"/>
  <c r="C1756" i="5"/>
  <c r="C1755" i="5"/>
  <c r="C1754" i="5"/>
  <c r="C1753" i="5"/>
  <c r="C1752" i="5"/>
  <c r="C1751" i="5"/>
  <c r="C1750" i="5"/>
  <c r="C1749" i="5"/>
  <c r="C1748" i="5"/>
  <c r="C1747" i="5"/>
  <c r="C1746" i="5"/>
  <c r="C1745" i="5"/>
  <c r="C1744" i="5"/>
  <c r="C1743" i="5"/>
  <c r="C1742" i="5"/>
  <c r="C1741" i="5"/>
  <c r="C1740" i="5"/>
  <c r="C1739" i="5"/>
  <c r="C1738" i="5"/>
  <c r="C1737" i="5"/>
  <c r="C1736" i="5"/>
  <c r="C1735" i="5"/>
  <c r="C1734" i="5"/>
  <c r="C1733" i="5"/>
  <c r="C1732" i="5"/>
  <c r="C1731" i="5"/>
  <c r="C1730" i="5"/>
  <c r="C1729" i="5"/>
  <c r="C1728" i="5"/>
  <c r="C1727" i="5"/>
  <c r="C1726" i="5"/>
  <c r="C1725" i="5"/>
  <c r="C1724" i="5"/>
  <c r="C1723" i="5"/>
  <c r="C1722" i="5"/>
  <c r="C1721" i="5"/>
  <c r="C1720" i="5"/>
  <c r="C1719" i="5"/>
  <c r="C1718" i="5"/>
  <c r="C1717" i="5"/>
  <c r="C1716" i="5"/>
  <c r="C1715" i="5"/>
  <c r="C1714" i="5"/>
  <c r="C1713" i="5"/>
  <c r="C1712" i="5"/>
  <c r="C1711" i="5"/>
  <c r="C1710" i="5"/>
  <c r="C1709" i="5"/>
  <c r="C1708" i="5"/>
  <c r="C1707" i="5"/>
  <c r="C1706" i="5"/>
  <c r="C1705" i="5"/>
  <c r="C1704" i="5"/>
  <c r="C1703" i="5"/>
  <c r="C1702" i="5"/>
  <c r="C1701" i="5"/>
  <c r="C1700" i="5"/>
  <c r="C1699" i="5"/>
  <c r="C1698" i="5"/>
  <c r="C1697" i="5"/>
  <c r="C1696" i="5"/>
  <c r="C1695" i="5"/>
  <c r="C1694" i="5"/>
  <c r="C1693" i="5"/>
  <c r="C1692" i="5"/>
  <c r="C1691" i="5"/>
  <c r="C1690" i="5"/>
  <c r="C1689" i="5"/>
  <c r="C1688" i="5"/>
  <c r="C1687" i="5"/>
  <c r="C1686" i="5"/>
  <c r="C1685" i="5"/>
  <c r="C1684" i="5"/>
  <c r="C1683" i="5"/>
  <c r="C1682" i="5"/>
  <c r="C1681" i="5"/>
  <c r="C1680" i="5"/>
  <c r="C1679" i="5"/>
  <c r="C1678" i="5"/>
  <c r="C1677" i="5"/>
  <c r="C1676" i="5"/>
  <c r="C1675" i="5"/>
  <c r="C1674" i="5"/>
  <c r="C1673" i="5"/>
  <c r="C1672" i="5"/>
  <c r="C1671" i="5"/>
  <c r="C1670" i="5"/>
  <c r="C1669" i="5"/>
  <c r="C1668" i="5"/>
  <c r="C1667" i="5"/>
  <c r="C1666" i="5"/>
  <c r="C1665" i="5"/>
  <c r="C1664" i="5"/>
  <c r="C1663" i="5"/>
  <c r="C1662" i="5"/>
  <c r="C1661" i="5"/>
  <c r="C1660" i="5"/>
  <c r="C1659" i="5"/>
  <c r="C1658" i="5"/>
  <c r="C1657" i="5"/>
  <c r="C1656" i="5"/>
  <c r="C1655" i="5"/>
  <c r="C1654" i="5"/>
  <c r="C1653" i="5"/>
  <c r="C1652" i="5"/>
  <c r="C1651" i="5"/>
  <c r="C1650" i="5"/>
  <c r="C1649" i="5"/>
  <c r="C1648" i="5"/>
  <c r="C1647" i="5"/>
  <c r="C1646" i="5"/>
  <c r="C1645" i="5"/>
  <c r="C1644" i="5"/>
  <c r="C1643" i="5"/>
  <c r="C1642" i="5"/>
  <c r="C1641" i="5"/>
  <c r="C1640" i="5"/>
  <c r="C1639" i="5"/>
  <c r="C1638" i="5"/>
  <c r="C1637" i="5"/>
  <c r="C1636" i="5"/>
  <c r="C1635" i="5"/>
  <c r="C1634" i="5"/>
  <c r="C1633" i="5"/>
  <c r="C1632" i="5"/>
  <c r="C1631" i="5"/>
  <c r="C1630" i="5"/>
  <c r="C1629" i="5"/>
  <c r="C1628" i="5"/>
  <c r="C1627" i="5"/>
  <c r="C1626" i="5"/>
  <c r="C1625" i="5"/>
  <c r="C1624" i="5"/>
  <c r="C1623" i="5"/>
  <c r="C1622" i="5"/>
  <c r="C1621" i="5"/>
  <c r="C1620" i="5"/>
  <c r="C1619" i="5"/>
  <c r="C1618" i="5"/>
  <c r="C1617" i="5"/>
  <c r="C1616" i="5"/>
  <c r="C1615" i="5"/>
  <c r="C1614" i="5"/>
  <c r="C1613" i="5"/>
  <c r="C1612" i="5"/>
  <c r="C1611" i="5"/>
  <c r="C1610" i="5"/>
  <c r="C1609" i="5"/>
  <c r="C1608" i="5"/>
  <c r="C1607" i="5"/>
  <c r="C1606" i="5"/>
  <c r="C1605" i="5"/>
  <c r="C1604" i="5"/>
  <c r="C1603" i="5"/>
  <c r="C1602" i="5"/>
  <c r="C1601" i="5"/>
  <c r="C1600" i="5"/>
  <c r="C1599" i="5"/>
  <c r="C1598" i="5"/>
  <c r="C1597" i="5"/>
  <c r="C1596" i="5"/>
  <c r="C1595" i="5"/>
  <c r="C1594" i="5"/>
  <c r="C1593" i="5"/>
  <c r="C1592" i="5"/>
  <c r="C1591" i="5"/>
  <c r="C1590" i="5"/>
  <c r="C1589" i="5"/>
  <c r="C1588" i="5"/>
  <c r="C1587" i="5"/>
  <c r="C1586" i="5"/>
  <c r="C1585" i="5"/>
  <c r="C1584" i="5"/>
  <c r="C1583" i="5"/>
  <c r="C1582" i="5"/>
  <c r="C1581" i="5"/>
  <c r="C1580" i="5"/>
  <c r="C1579" i="5"/>
  <c r="C1578" i="5"/>
  <c r="C1577" i="5"/>
  <c r="C1576" i="5"/>
  <c r="C1575" i="5"/>
  <c r="C1574" i="5"/>
  <c r="C1573" i="5"/>
  <c r="C1572" i="5"/>
  <c r="C1571" i="5"/>
  <c r="C1570" i="5"/>
  <c r="C1569" i="5"/>
  <c r="C1568" i="5"/>
  <c r="C1567" i="5"/>
  <c r="C1566" i="5"/>
  <c r="C1565" i="5"/>
  <c r="C1564" i="5"/>
  <c r="C1563" i="5"/>
  <c r="C1562" i="5"/>
  <c r="C1561" i="5"/>
  <c r="C1560" i="5"/>
  <c r="C1559" i="5"/>
  <c r="C1558" i="5"/>
  <c r="C1557" i="5"/>
  <c r="C1556" i="5"/>
  <c r="C1555" i="5"/>
  <c r="C1554" i="5"/>
  <c r="C1553" i="5"/>
  <c r="C1552" i="5"/>
  <c r="C1551" i="5"/>
  <c r="C1550" i="5"/>
  <c r="C1549" i="5"/>
  <c r="C1548" i="5"/>
  <c r="C1547" i="5"/>
  <c r="C1546" i="5"/>
  <c r="C1545" i="5"/>
  <c r="C1544" i="5"/>
  <c r="C1543" i="5"/>
  <c r="C1542" i="5"/>
  <c r="C1541" i="5"/>
  <c r="C1540" i="5"/>
  <c r="C1539" i="5"/>
  <c r="C1538" i="5"/>
  <c r="C1537" i="5"/>
  <c r="C1536" i="5"/>
  <c r="C1535" i="5"/>
  <c r="C1534" i="5"/>
  <c r="C1533" i="5"/>
  <c r="C1532" i="5"/>
  <c r="C1531" i="5"/>
  <c r="C1530" i="5"/>
  <c r="C1529" i="5"/>
  <c r="C1528" i="5"/>
  <c r="C1527" i="5"/>
  <c r="C1526" i="5"/>
  <c r="C1525" i="5"/>
  <c r="C1524" i="5"/>
  <c r="C1523" i="5"/>
  <c r="C1522" i="5"/>
  <c r="C1521" i="5"/>
  <c r="C1520" i="5"/>
  <c r="C1519" i="5"/>
  <c r="C1518" i="5"/>
  <c r="C1517" i="5"/>
  <c r="C1516" i="5"/>
  <c r="C1515" i="5"/>
  <c r="C1514" i="5"/>
  <c r="C1513" i="5"/>
  <c r="C1512" i="5"/>
  <c r="C1511" i="5"/>
  <c r="C1510" i="5"/>
  <c r="C1509" i="5"/>
  <c r="C1508" i="5"/>
  <c r="C1507" i="5"/>
  <c r="C1506" i="5"/>
  <c r="C1505" i="5"/>
  <c r="C1504" i="5"/>
  <c r="C1503" i="5"/>
  <c r="C1502" i="5"/>
  <c r="C1501" i="5"/>
  <c r="C1500" i="5"/>
  <c r="C1499" i="5"/>
  <c r="C1498" i="5"/>
  <c r="C1497" i="5"/>
  <c r="C1496" i="5"/>
  <c r="C1495" i="5"/>
  <c r="C1494" i="5"/>
  <c r="C1493" i="5"/>
  <c r="C1492" i="5"/>
  <c r="C1491" i="5"/>
  <c r="C1490" i="5"/>
  <c r="C1489" i="5"/>
  <c r="C1488" i="5"/>
  <c r="C1487" i="5"/>
  <c r="C1486" i="5"/>
  <c r="C1485" i="5"/>
  <c r="C1484" i="5"/>
  <c r="C1483" i="5"/>
  <c r="C1482" i="5"/>
  <c r="C1481" i="5"/>
  <c r="C1480" i="5"/>
  <c r="C1479" i="5"/>
  <c r="C1478" i="5"/>
  <c r="C1477" i="5"/>
  <c r="C1476" i="5"/>
  <c r="C1475" i="5"/>
  <c r="C1474" i="5"/>
  <c r="C1473" i="5"/>
  <c r="C1472" i="5"/>
  <c r="C1471" i="5"/>
  <c r="C1470" i="5"/>
  <c r="C1469" i="5"/>
  <c r="C1468" i="5"/>
  <c r="C1467" i="5"/>
  <c r="C1466" i="5"/>
  <c r="C1465" i="5"/>
  <c r="C1464" i="5"/>
  <c r="C1463" i="5"/>
  <c r="C1462" i="5"/>
  <c r="C1461" i="5"/>
  <c r="C1460" i="5"/>
  <c r="C1459" i="5"/>
  <c r="C1458" i="5"/>
  <c r="C1457" i="5"/>
  <c r="C1456" i="5"/>
  <c r="C1455" i="5"/>
  <c r="C1454" i="5"/>
  <c r="C1453" i="5"/>
  <c r="C1452" i="5"/>
  <c r="C1451" i="5"/>
  <c r="C1450" i="5"/>
  <c r="C1449" i="5"/>
  <c r="C1448" i="5"/>
  <c r="C1447" i="5"/>
  <c r="C1446" i="5"/>
  <c r="C1445" i="5"/>
  <c r="C1444" i="5"/>
  <c r="C1443" i="5"/>
  <c r="C1442" i="5"/>
  <c r="C1441" i="5"/>
  <c r="C1440" i="5"/>
  <c r="C1439" i="5"/>
  <c r="C1438" i="5"/>
  <c r="C1437" i="5"/>
  <c r="C1436" i="5"/>
  <c r="C1435" i="5"/>
  <c r="C1434" i="5"/>
  <c r="C1433" i="5"/>
  <c r="C1432" i="5"/>
  <c r="C1431" i="5"/>
  <c r="C1430" i="5"/>
  <c r="C1429" i="5"/>
  <c r="C1428" i="5"/>
  <c r="C1427" i="5"/>
  <c r="C1426" i="5"/>
  <c r="C1425" i="5"/>
  <c r="C1424" i="5"/>
  <c r="C1423" i="5"/>
  <c r="C1422" i="5"/>
  <c r="C1421" i="5"/>
  <c r="C1420" i="5"/>
  <c r="C1419" i="5"/>
  <c r="C1418" i="5"/>
  <c r="C1417" i="5"/>
  <c r="C1416" i="5"/>
  <c r="C1415" i="5"/>
  <c r="C1414" i="5"/>
  <c r="C1413" i="5"/>
  <c r="C1412" i="5"/>
  <c r="C1411" i="5"/>
  <c r="C1410" i="5"/>
  <c r="C1409" i="5"/>
  <c r="C1408" i="5"/>
  <c r="C1407" i="5"/>
  <c r="C1406" i="5"/>
  <c r="C1405" i="5"/>
  <c r="C1404" i="5"/>
  <c r="C1403" i="5"/>
  <c r="C1402" i="5"/>
  <c r="C1401" i="5"/>
  <c r="C1400" i="5"/>
  <c r="C1399" i="5"/>
  <c r="C1398" i="5"/>
  <c r="C1397" i="5"/>
  <c r="C1396" i="5"/>
  <c r="C1395" i="5"/>
  <c r="C1394" i="5"/>
  <c r="C1393" i="5"/>
  <c r="C1392" i="5"/>
  <c r="C1391" i="5"/>
  <c r="C1390" i="5"/>
  <c r="C1389" i="5"/>
  <c r="C1388" i="5"/>
  <c r="C1387" i="5"/>
  <c r="C1386" i="5"/>
  <c r="C1385" i="5"/>
  <c r="C1384" i="5"/>
  <c r="C1383" i="5"/>
  <c r="C1382" i="5"/>
  <c r="C1381" i="5"/>
  <c r="C1380" i="5"/>
  <c r="C1379" i="5"/>
  <c r="C1378" i="5"/>
  <c r="C1377" i="5"/>
  <c r="C1376" i="5"/>
  <c r="C1375" i="5"/>
  <c r="C1374" i="5"/>
  <c r="C1373" i="5"/>
  <c r="C1372" i="5"/>
  <c r="C1371" i="5"/>
  <c r="C1370" i="5"/>
  <c r="C1369" i="5"/>
  <c r="C1368" i="5"/>
  <c r="C1367" i="5"/>
  <c r="C1366" i="5"/>
  <c r="C1365" i="5"/>
  <c r="C1364" i="5"/>
  <c r="C1363" i="5"/>
  <c r="C1362" i="5"/>
  <c r="C1361" i="5"/>
  <c r="C1360" i="5"/>
  <c r="C1359" i="5"/>
  <c r="C1358" i="5"/>
  <c r="C1357" i="5"/>
  <c r="C1356" i="5"/>
  <c r="C1355" i="5"/>
  <c r="C1354" i="5"/>
  <c r="C1353" i="5"/>
  <c r="C1352" i="5"/>
  <c r="C1351" i="5"/>
  <c r="C1350" i="5"/>
  <c r="C1349" i="5"/>
  <c r="C1348" i="5"/>
  <c r="C1347" i="5"/>
  <c r="C1346" i="5"/>
  <c r="C1345" i="5"/>
  <c r="C1344" i="5"/>
  <c r="C1343" i="5"/>
  <c r="C1342" i="5"/>
  <c r="C1341" i="5"/>
  <c r="C1340" i="5"/>
  <c r="C1339" i="5"/>
  <c r="C1338" i="5"/>
  <c r="C1337" i="5"/>
  <c r="C1336" i="5"/>
  <c r="C1335" i="5"/>
  <c r="C1334" i="5"/>
  <c r="C1333" i="5"/>
  <c r="C1332" i="5"/>
  <c r="C1331" i="5"/>
  <c r="C1330" i="5"/>
  <c r="C1329" i="5"/>
  <c r="C1328" i="5"/>
  <c r="C1327" i="5"/>
  <c r="C1326" i="5"/>
  <c r="C1325" i="5"/>
  <c r="C1324" i="5"/>
  <c r="C1323" i="5"/>
  <c r="C1322" i="5"/>
  <c r="C1321" i="5"/>
  <c r="C1320" i="5"/>
  <c r="C1319" i="5"/>
  <c r="C1318" i="5"/>
  <c r="C1317" i="5"/>
  <c r="C1316" i="5"/>
  <c r="C1315" i="5"/>
  <c r="C1314" i="5"/>
  <c r="C1313" i="5"/>
  <c r="C1312" i="5"/>
  <c r="C1311" i="5"/>
  <c r="C1310" i="5"/>
  <c r="C1309" i="5"/>
  <c r="C1308" i="5"/>
  <c r="C1307" i="5"/>
  <c r="C1306" i="5"/>
  <c r="C1305" i="5"/>
  <c r="C1304" i="5"/>
  <c r="C1303" i="5"/>
  <c r="C1302" i="5"/>
  <c r="C1301" i="5"/>
  <c r="C1300" i="5"/>
  <c r="C1299" i="5"/>
  <c r="C1298" i="5"/>
  <c r="C1297" i="5"/>
  <c r="C1296" i="5"/>
  <c r="C1295" i="5"/>
  <c r="C1294" i="5"/>
  <c r="C1293" i="5"/>
  <c r="C1292" i="5"/>
  <c r="C1291" i="5"/>
  <c r="C1290" i="5"/>
  <c r="C1289" i="5"/>
  <c r="C1288" i="5"/>
  <c r="C1287" i="5"/>
  <c r="C1286" i="5"/>
  <c r="C1285" i="5"/>
  <c r="C1284" i="5"/>
  <c r="C1283" i="5"/>
  <c r="C1282" i="5"/>
  <c r="C1281" i="5"/>
  <c r="C1280" i="5"/>
  <c r="C1279" i="5"/>
  <c r="C1278" i="5"/>
  <c r="C1277" i="5"/>
  <c r="C1276" i="5"/>
  <c r="C1275" i="5"/>
  <c r="C1274" i="5"/>
  <c r="C1273" i="5"/>
  <c r="C1272" i="5"/>
  <c r="C1271" i="5"/>
  <c r="C1270" i="5"/>
  <c r="C1269" i="5"/>
  <c r="C1268" i="5"/>
  <c r="C1267" i="5"/>
  <c r="C1266" i="5"/>
  <c r="C1265" i="5"/>
  <c r="C1264" i="5"/>
  <c r="C1263" i="5"/>
  <c r="C1262" i="5"/>
  <c r="C1261" i="5"/>
  <c r="C1260" i="5"/>
  <c r="C1259" i="5"/>
  <c r="C1258" i="5"/>
  <c r="C1257" i="5"/>
  <c r="C1256" i="5"/>
  <c r="C1255" i="5"/>
  <c r="C1254" i="5"/>
  <c r="C1253" i="5"/>
  <c r="C1252" i="5"/>
  <c r="C1251" i="5"/>
  <c r="C1250" i="5"/>
  <c r="C1249" i="5"/>
  <c r="C1248" i="5"/>
  <c r="C1247" i="5"/>
  <c r="C1246" i="5"/>
  <c r="C1245" i="5"/>
  <c r="C1244" i="5"/>
  <c r="C1243" i="5"/>
  <c r="C1242" i="5"/>
  <c r="C1241" i="5"/>
  <c r="C1240" i="5"/>
  <c r="C1239" i="5"/>
  <c r="C1238" i="5"/>
  <c r="C1237" i="5"/>
  <c r="C1236" i="5"/>
  <c r="C1235" i="5"/>
  <c r="C1234" i="5"/>
  <c r="C1233" i="5"/>
  <c r="C1232" i="5"/>
  <c r="C1231" i="5"/>
  <c r="C1230" i="5"/>
  <c r="C1229" i="5"/>
  <c r="C1228" i="5"/>
  <c r="C1227" i="5"/>
  <c r="C1226" i="5"/>
  <c r="C1225" i="5"/>
  <c r="C1224" i="5"/>
  <c r="C1223" i="5"/>
  <c r="C1222" i="5"/>
  <c r="C1221" i="5"/>
  <c r="C1220" i="5"/>
  <c r="C1219" i="5"/>
  <c r="C1218" i="5"/>
  <c r="C1217" i="5"/>
  <c r="C1216" i="5"/>
  <c r="C1215" i="5"/>
  <c r="C1214" i="5"/>
  <c r="C1213" i="5"/>
  <c r="C1212" i="5"/>
  <c r="C1211" i="5"/>
  <c r="C1210" i="5"/>
  <c r="C1209" i="5"/>
  <c r="C1208" i="5"/>
  <c r="C1207" i="5"/>
  <c r="C1206" i="5"/>
  <c r="C1205" i="5"/>
  <c r="C1204" i="5"/>
  <c r="C1203" i="5"/>
  <c r="C1202" i="5"/>
  <c r="C1201" i="5"/>
  <c r="C1200" i="5"/>
  <c r="C1199" i="5"/>
  <c r="C1198" i="5"/>
  <c r="C1197" i="5"/>
  <c r="C1196" i="5"/>
  <c r="C1195" i="5"/>
  <c r="C1194" i="5"/>
  <c r="C1193" i="5"/>
  <c r="C1192" i="5"/>
  <c r="C1191" i="5"/>
  <c r="C1190" i="5"/>
  <c r="C1189" i="5"/>
  <c r="C1188" i="5"/>
  <c r="C1187" i="5"/>
  <c r="C1186" i="5"/>
  <c r="C1185" i="5"/>
  <c r="C1184" i="5"/>
  <c r="C1183" i="5"/>
  <c r="C1182" i="5"/>
  <c r="C1181" i="5"/>
  <c r="C1180" i="5"/>
  <c r="C1179" i="5"/>
  <c r="C1178" i="5"/>
  <c r="C1177" i="5"/>
  <c r="C1176" i="5"/>
  <c r="C1175" i="5"/>
  <c r="C1174" i="5"/>
  <c r="C1173" i="5"/>
  <c r="C1172" i="5"/>
  <c r="C1171" i="5"/>
  <c r="C1170" i="5"/>
  <c r="C1169" i="5"/>
  <c r="C1168" i="5"/>
  <c r="C1167" i="5"/>
  <c r="C1166" i="5"/>
  <c r="C1165" i="5"/>
  <c r="C1164" i="5"/>
  <c r="C1163" i="5"/>
  <c r="C1162" i="5"/>
  <c r="C1161" i="5"/>
  <c r="C1160" i="5"/>
  <c r="C1159" i="5"/>
  <c r="C1158" i="5"/>
  <c r="C1157" i="5"/>
  <c r="C1156" i="5"/>
  <c r="C1155" i="5"/>
  <c r="C1154" i="5"/>
  <c r="C1153" i="5"/>
  <c r="C1152" i="5"/>
  <c r="C1151" i="5"/>
  <c r="C1150" i="5"/>
  <c r="C1149" i="5"/>
  <c r="C1148" i="5"/>
  <c r="C1147" i="5"/>
  <c r="C1146" i="5"/>
  <c r="C1145" i="5"/>
  <c r="C1144" i="5"/>
  <c r="C1143" i="5"/>
  <c r="C1142" i="5"/>
  <c r="C1141" i="5"/>
  <c r="C1140" i="5"/>
  <c r="C1139" i="5"/>
  <c r="C1138" i="5"/>
  <c r="C1137" i="5"/>
  <c r="C1136" i="5"/>
  <c r="C1135" i="5"/>
  <c r="C1134" i="5"/>
  <c r="C1133" i="5"/>
  <c r="C1132" i="5"/>
  <c r="C1131" i="5"/>
  <c r="C1130" i="5"/>
  <c r="C1129" i="5"/>
  <c r="C1128" i="5"/>
  <c r="C1127" i="5"/>
  <c r="C1126" i="5"/>
  <c r="C1125" i="5"/>
  <c r="C1124" i="5"/>
  <c r="C1123" i="5"/>
  <c r="C1122" i="5"/>
  <c r="C1121" i="5"/>
  <c r="C1120" i="5"/>
  <c r="C1119" i="5"/>
  <c r="C1118" i="5"/>
  <c r="C1117" i="5"/>
  <c r="C1116" i="5"/>
  <c r="C1115" i="5"/>
  <c r="C1114" i="5"/>
  <c r="C1113" i="5"/>
  <c r="C1112" i="5"/>
  <c r="C1111" i="5"/>
  <c r="C1110" i="5"/>
  <c r="C1109" i="5"/>
  <c r="C1108" i="5"/>
  <c r="C1107" i="5"/>
  <c r="C1106" i="5"/>
  <c r="C1105" i="5"/>
  <c r="C1104" i="5"/>
  <c r="C1103" i="5"/>
  <c r="C1102" i="5"/>
  <c r="C1101" i="5"/>
  <c r="C1100" i="5"/>
  <c r="C1099" i="5"/>
  <c r="C1098" i="5"/>
  <c r="C1097" i="5"/>
  <c r="C1096" i="5"/>
  <c r="C1095" i="5"/>
  <c r="C1094" i="5"/>
  <c r="C1093" i="5"/>
  <c r="C1092" i="5"/>
  <c r="C1091" i="5"/>
  <c r="C1090" i="5"/>
  <c r="C1089" i="5"/>
  <c r="C1088" i="5"/>
  <c r="C1087" i="5"/>
  <c r="C1086" i="5"/>
  <c r="C1085" i="5"/>
  <c r="C1084" i="5"/>
  <c r="C1083" i="5"/>
  <c r="C1082" i="5"/>
  <c r="C1081" i="5"/>
  <c r="C1080" i="5"/>
  <c r="C1079" i="5"/>
  <c r="C1078" i="5"/>
  <c r="C1077" i="5"/>
  <c r="C1076" i="5"/>
  <c r="C1075" i="5"/>
  <c r="C1074" i="5"/>
  <c r="C1073" i="5"/>
  <c r="C1072" i="5"/>
  <c r="C1071" i="5"/>
  <c r="C1070" i="5"/>
  <c r="C1069" i="5"/>
  <c r="C1068" i="5"/>
  <c r="C1067" i="5"/>
  <c r="C1066" i="5"/>
  <c r="C1065" i="5"/>
  <c r="C1064" i="5"/>
  <c r="C1063" i="5"/>
  <c r="C1062" i="5"/>
  <c r="C1061" i="5"/>
  <c r="C1060" i="5"/>
  <c r="C1059" i="5"/>
  <c r="C1058" i="5"/>
  <c r="C1057" i="5"/>
  <c r="C1056" i="5"/>
  <c r="C1055" i="5"/>
  <c r="C1054" i="5"/>
  <c r="C1053" i="5"/>
  <c r="C1052" i="5"/>
  <c r="C1051" i="5"/>
  <c r="C1050" i="5"/>
  <c r="C1049" i="5"/>
  <c r="C1048" i="5"/>
  <c r="C1047" i="5"/>
  <c r="C1046" i="5"/>
  <c r="C1045" i="5"/>
  <c r="C1044" i="5"/>
  <c r="C1043" i="5"/>
  <c r="C1042" i="5"/>
  <c r="C1041" i="5"/>
  <c r="C1040" i="5"/>
  <c r="C1039" i="5"/>
  <c r="C1038" i="5"/>
  <c r="C1037" i="5"/>
  <c r="C1036" i="5"/>
  <c r="C1035" i="5"/>
  <c r="C1034" i="5"/>
  <c r="C1033" i="5"/>
  <c r="C1032" i="5"/>
  <c r="C1031" i="5"/>
  <c r="C1030" i="5"/>
  <c r="C1029" i="5"/>
  <c r="C1028" i="5"/>
  <c r="C1027" i="5"/>
  <c r="C1026" i="5"/>
  <c r="C1025" i="5"/>
  <c r="C1024" i="5"/>
  <c r="C1023" i="5"/>
  <c r="C1022" i="5"/>
  <c r="C1021" i="5"/>
  <c r="C1020" i="5"/>
  <c r="C1019" i="5"/>
  <c r="C1018" i="5"/>
  <c r="C1017" i="5"/>
  <c r="C1016" i="5"/>
  <c r="C1015" i="5"/>
  <c r="C1014" i="5"/>
  <c r="C1013" i="5"/>
  <c r="C1012" i="5"/>
  <c r="C1011" i="5"/>
  <c r="C1010" i="5"/>
  <c r="C1009" i="5"/>
  <c r="C1008" i="5"/>
  <c r="C1007" i="5"/>
  <c r="C1006" i="5"/>
  <c r="C1005" i="5"/>
  <c r="C1004" i="5"/>
  <c r="C1003" i="5"/>
  <c r="C1002" i="5"/>
  <c r="C1001" i="5"/>
  <c r="C1000" i="5"/>
  <c r="C999" i="5"/>
  <c r="C998" i="5"/>
  <c r="C997" i="5"/>
  <c r="C996" i="5"/>
  <c r="C995" i="5"/>
  <c r="C994" i="5"/>
  <c r="C993" i="5"/>
  <c r="C992" i="5"/>
  <c r="C991" i="5"/>
  <c r="C990" i="5"/>
  <c r="C989" i="5"/>
  <c r="C988" i="5"/>
  <c r="C987" i="5"/>
  <c r="C986" i="5"/>
  <c r="C985" i="5"/>
  <c r="C984" i="5"/>
  <c r="C983" i="5"/>
  <c r="C982" i="5"/>
  <c r="C981" i="5"/>
  <c r="C980" i="5"/>
  <c r="C979" i="5"/>
  <c r="C978" i="5"/>
  <c r="C977" i="5"/>
  <c r="C976" i="5"/>
  <c r="C975" i="5"/>
  <c r="C974" i="5"/>
  <c r="C973" i="5"/>
  <c r="C972" i="5"/>
  <c r="C971" i="5"/>
  <c r="C970" i="5"/>
  <c r="C969" i="5"/>
  <c r="C968" i="5"/>
  <c r="C967" i="5"/>
  <c r="C966" i="5"/>
  <c r="C965" i="5"/>
  <c r="C964" i="5"/>
  <c r="C963" i="5"/>
  <c r="C962" i="5"/>
  <c r="C961" i="5"/>
  <c r="C960" i="5"/>
  <c r="C959" i="5"/>
  <c r="C958" i="5"/>
  <c r="C957" i="5"/>
  <c r="C956" i="5"/>
  <c r="C955" i="5"/>
  <c r="C954" i="5"/>
  <c r="C953" i="5"/>
  <c r="C952" i="5"/>
  <c r="C951" i="5"/>
  <c r="C950" i="5"/>
  <c r="C949" i="5"/>
  <c r="C948" i="5"/>
  <c r="C947" i="5"/>
  <c r="C946" i="5"/>
  <c r="C945" i="5"/>
  <c r="C944" i="5"/>
  <c r="C943" i="5"/>
  <c r="C942" i="5"/>
  <c r="C941" i="5"/>
  <c r="C940" i="5"/>
  <c r="C939" i="5"/>
  <c r="C938" i="5"/>
  <c r="C937" i="5"/>
  <c r="C936" i="5"/>
  <c r="C935" i="5"/>
  <c r="C934" i="5"/>
  <c r="C933" i="5"/>
  <c r="C932" i="5"/>
  <c r="C931" i="5"/>
  <c r="C930" i="5"/>
  <c r="C929" i="5"/>
  <c r="C928" i="5"/>
  <c r="C927" i="5"/>
  <c r="C926" i="5"/>
  <c r="C925" i="5"/>
  <c r="C924" i="5"/>
  <c r="C923" i="5"/>
  <c r="C922" i="5"/>
  <c r="C921" i="5"/>
  <c r="C920" i="5"/>
  <c r="C919" i="5"/>
  <c r="C918" i="5"/>
  <c r="C917" i="5"/>
  <c r="C916" i="5"/>
  <c r="C915" i="5"/>
  <c r="C914" i="5"/>
  <c r="C913" i="5"/>
  <c r="C912" i="5"/>
  <c r="C911" i="5"/>
  <c r="C910" i="5"/>
  <c r="C909" i="5"/>
  <c r="C908" i="5"/>
  <c r="C907" i="5"/>
  <c r="C906" i="5"/>
  <c r="C905" i="5"/>
  <c r="C904" i="5"/>
  <c r="C903" i="5"/>
  <c r="C902" i="5"/>
  <c r="C901" i="5"/>
  <c r="C900" i="5"/>
  <c r="C899" i="5"/>
  <c r="C898" i="5"/>
  <c r="C897" i="5"/>
  <c r="C896" i="5"/>
  <c r="C895" i="5"/>
  <c r="C894" i="5"/>
  <c r="C893" i="5"/>
  <c r="C892" i="5"/>
  <c r="C891" i="5"/>
  <c r="C890" i="5"/>
  <c r="C889" i="5"/>
  <c r="C888" i="5"/>
  <c r="C887" i="5"/>
  <c r="C886" i="5"/>
  <c r="C885" i="5"/>
  <c r="C884" i="5"/>
  <c r="C883" i="5"/>
  <c r="C882" i="5"/>
  <c r="C881" i="5"/>
  <c r="C880" i="5"/>
  <c r="C879" i="5"/>
  <c r="C878" i="5"/>
  <c r="C877" i="5"/>
  <c r="C876" i="5"/>
  <c r="C875" i="5"/>
  <c r="C874" i="5"/>
  <c r="C873" i="5"/>
  <c r="C872" i="5"/>
  <c r="C871" i="5"/>
  <c r="C870" i="5"/>
  <c r="C869" i="5"/>
  <c r="C868" i="5"/>
  <c r="C867" i="5"/>
  <c r="C866" i="5"/>
  <c r="C865" i="5"/>
  <c r="C864" i="5"/>
  <c r="C863" i="5"/>
  <c r="C862" i="5"/>
  <c r="C861" i="5"/>
  <c r="C860" i="5"/>
  <c r="C859" i="5"/>
  <c r="C858" i="5"/>
  <c r="C857" i="5"/>
  <c r="C856" i="5"/>
  <c r="C855" i="5"/>
  <c r="C854" i="5"/>
  <c r="C853" i="5"/>
  <c r="C852" i="5"/>
  <c r="C851" i="5"/>
  <c r="C850" i="5"/>
  <c r="C849" i="5"/>
  <c r="C848" i="5"/>
  <c r="C847" i="5"/>
  <c r="C846" i="5"/>
  <c r="C845" i="5"/>
  <c r="C844" i="5"/>
  <c r="C843" i="5"/>
  <c r="C842" i="5"/>
  <c r="C841" i="5"/>
  <c r="C840" i="5"/>
  <c r="C839" i="5"/>
  <c r="C838" i="5"/>
  <c r="C837" i="5"/>
  <c r="C836" i="5"/>
  <c r="C835" i="5"/>
  <c r="C834" i="5"/>
  <c r="C833" i="5"/>
  <c r="C832" i="5"/>
  <c r="C831" i="5"/>
  <c r="C830" i="5"/>
  <c r="C829" i="5"/>
  <c r="C828" i="5"/>
  <c r="C827" i="5"/>
  <c r="C826" i="5"/>
  <c r="C825" i="5"/>
  <c r="C824" i="5"/>
  <c r="C823" i="5"/>
  <c r="C822" i="5"/>
  <c r="C821" i="5"/>
  <c r="C820" i="5"/>
  <c r="C819" i="5"/>
  <c r="C818" i="5"/>
  <c r="C817" i="5"/>
  <c r="C816" i="5"/>
  <c r="C815" i="5"/>
  <c r="C814" i="5"/>
  <c r="C813" i="5"/>
  <c r="C812" i="5"/>
  <c r="C811" i="5"/>
  <c r="C810" i="5"/>
  <c r="C809" i="5"/>
  <c r="C808" i="5"/>
  <c r="C807" i="5"/>
  <c r="C806" i="5"/>
  <c r="C805" i="5"/>
  <c r="C804" i="5"/>
  <c r="C803" i="5"/>
  <c r="C802" i="5"/>
  <c r="C801" i="5"/>
  <c r="C800" i="5"/>
  <c r="C799" i="5"/>
  <c r="C798" i="5"/>
  <c r="C797" i="5"/>
  <c r="C796" i="5"/>
  <c r="C795" i="5"/>
  <c r="C794" i="5"/>
  <c r="C793" i="5"/>
  <c r="C792" i="5"/>
  <c r="C791" i="5"/>
  <c r="C790" i="5"/>
  <c r="C789" i="5"/>
  <c r="C788" i="5"/>
  <c r="C787" i="5"/>
  <c r="C786" i="5"/>
  <c r="C785" i="5"/>
  <c r="C784" i="5"/>
  <c r="C783" i="5"/>
  <c r="C782" i="5"/>
  <c r="C781" i="5"/>
  <c r="C780" i="5"/>
  <c r="C779" i="5"/>
  <c r="C778" i="5"/>
  <c r="C777" i="5"/>
  <c r="C776" i="5"/>
  <c r="C775" i="5"/>
  <c r="C774" i="5"/>
  <c r="C773" i="5"/>
  <c r="C772" i="5"/>
  <c r="C771" i="5"/>
  <c r="C770" i="5"/>
  <c r="C769" i="5"/>
  <c r="C768" i="5"/>
  <c r="C767" i="5"/>
  <c r="C766" i="5"/>
  <c r="C765" i="5"/>
  <c r="C764" i="5"/>
  <c r="C763" i="5"/>
  <c r="C762" i="5"/>
  <c r="C761" i="5"/>
  <c r="C760" i="5"/>
  <c r="C759" i="5"/>
  <c r="C758" i="5"/>
  <c r="C757" i="5"/>
  <c r="C756" i="5"/>
  <c r="C755" i="5"/>
  <c r="C754" i="5"/>
  <c r="C753" i="5"/>
  <c r="C752" i="5"/>
  <c r="C751" i="5"/>
  <c r="C750" i="5"/>
  <c r="C749" i="5"/>
  <c r="C748" i="5"/>
  <c r="C747" i="5"/>
  <c r="C746" i="5"/>
  <c r="C745" i="5"/>
  <c r="C744" i="5"/>
  <c r="C743" i="5"/>
  <c r="C742" i="5"/>
  <c r="C741" i="5"/>
  <c r="C740" i="5"/>
  <c r="C739" i="5"/>
  <c r="C738" i="5"/>
  <c r="C737" i="5"/>
  <c r="C736" i="5"/>
  <c r="C735" i="5"/>
  <c r="C734" i="5"/>
  <c r="C733" i="5"/>
  <c r="C732" i="5"/>
  <c r="C731" i="5"/>
  <c r="C730" i="5"/>
  <c r="C729" i="5"/>
  <c r="C728" i="5"/>
  <c r="C727" i="5"/>
  <c r="C726" i="5"/>
  <c r="C725" i="5"/>
  <c r="C724" i="5"/>
  <c r="C723" i="5"/>
  <c r="C722" i="5"/>
  <c r="C721" i="5"/>
  <c r="C720" i="5"/>
  <c r="C719" i="5"/>
  <c r="C718" i="5"/>
  <c r="C717" i="5"/>
  <c r="C716" i="5"/>
  <c r="C715" i="5"/>
  <c r="C714" i="5"/>
  <c r="C713" i="5"/>
  <c r="C712" i="5"/>
  <c r="C711" i="5"/>
  <c r="C710" i="5"/>
  <c r="C709" i="5"/>
  <c r="C708" i="5"/>
  <c r="C707" i="5"/>
  <c r="C706" i="5"/>
  <c r="C705" i="5"/>
  <c r="C704" i="5"/>
  <c r="C703" i="5"/>
  <c r="C702" i="5"/>
  <c r="C701" i="5"/>
  <c r="C700" i="5"/>
  <c r="C699" i="5"/>
  <c r="C698" i="5"/>
  <c r="C697" i="5"/>
  <c r="C696" i="5"/>
  <c r="C695" i="5"/>
  <c r="C694" i="5"/>
  <c r="C693" i="5"/>
  <c r="C692" i="5"/>
  <c r="C691" i="5"/>
  <c r="C690" i="5"/>
  <c r="C689" i="5"/>
  <c r="C688" i="5"/>
  <c r="C687" i="5"/>
  <c r="C686" i="5"/>
  <c r="C685" i="5"/>
  <c r="C684" i="5"/>
  <c r="C683" i="5"/>
  <c r="C682" i="5"/>
  <c r="C681" i="5"/>
  <c r="C680" i="5"/>
  <c r="C679" i="5"/>
  <c r="C678" i="5"/>
  <c r="C677" i="5"/>
  <c r="C676" i="5"/>
  <c r="C675" i="5"/>
  <c r="C674" i="5"/>
  <c r="C673" i="5"/>
  <c r="C672" i="5"/>
  <c r="C671" i="5"/>
  <c r="C670" i="5"/>
  <c r="C669" i="5"/>
  <c r="C668" i="5"/>
  <c r="C667" i="5"/>
  <c r="C666" i="5"/>
  <c r="C665" i="5"/>
  <c r="C664" i="5"/>
  <c r="C663" i="5"/>
  <c r="C662" i="5"/>
  <c r="C661" i="5"/>
  <c r="C660" i="5"/>
  <c r="C659" i="5"/>
  <c r="C658" i="5"/>
  <c r="C657" i="5"/>
  <c r="C656" i="5"/>
  <c r="C655" i="5"/>
  <c r="C654" i="5"/>
  <c r="C653" i="5"/>
  <c r="C652" i="5"/>
  <c r="C651" i="5"/>
  <c r="C650" i="5"/>
  <c r="C649" i="5"/>
  <c r="C648" i="5"/>
  <c r="C647" i="5"/>
  <c r="C646" i="5"/>
  <c r="C645" i="5"/>
  <c r="C644" i="5"/>
  <c r="C643" i="5"/>
  <c r="C642" i="5"/>
  <c r="C641" i="5"/>
  <c r="C640" i="5"/>
  <c r="C639" i="5"/>
  <c r="C638" i="5"/>
  <c r="C637" i="5"/>
  <c r="C636" i="5"/>
  <c r="C635" i="5"/>
  <c r="C634" i="5"/>
  <c r="C633" i="5"/>
  <c r="C632" i="5"/>
  <c r="C631" i="5"/>
  <c r="C630" i="5"/>
  <c r="C629" i="5"/>
  <c r="C628" i="5"/>
  <c r="C627" i="5"/>
  <c r="C626" i="5"/>
  <c r="C625" i="5"/>
  <c r="C624" i="5"/>
  <c r="C623" i="5"/>
  <c r="C622" i="5"/>
  <c r="C621" i="5"/>
  <c r="C620" i="5"/>
  <c r="C619" i="5"/>
  <c r="C618" i="5"/>
  <c r="C617" i="5"/>
  <c r="C616" i="5"/>
  <c r="C615" i="5"/>
  <c r="C614" i="5"/>
  <c r="C613" i="5"/>
  <c r="C612" i="5"/>
  <c r="C611" i="5"/>
  <c r="C610" i="5"/>
  <c r="C609" i="5"/>
  <c r="C608" i="5"/>
  <c r="C607" i="5"/>
  <c r="C606" i="5"/>
  <c r="C605" i="5"/>
  <c r="C604" i="5"/>
  <c r="C603" i="5"/>
  <c r="C602" i="5"/>
  <c r="C601" i="5"/>
  <c r="C600" i="5"/>
  <c r="C599" i="5"/>
  <c r="C598" i="5"/>
  <c r="C597" i="5"/>
  <c r="C596" i="5"/>
  <c r="C595" i="5"/>
  <c r="C594" i="5"/>
  <c r="C593" i="5"/>
  <c r="C592" i="5"/>
  <c r="C591" i="5"/>
  <c r="C590" i="5"/>
  <c r="C589" i="5"/>
  <c r="C588" i="5"/>
  <c r="C587" i="5"/>
  <c r="C586" i="5"/>
  <c r="C585" i="5"/>
  <c r="C584" i="5"/>
  <c r="C583" i="5"/>
  <c r="C582" i="5"/>
  <c r="C581" i="5"/>
  <c r="C580" i="5"/>
  <c r="C579" i="5"/>
  <c r="C578" i="5"/>
  <c r="C577" i="5"/>
  <c r="C576" i="5"/>
  <c r="C575" i="5"/>
  <c r="C574" i="5"/>
  <c r="C573" i="5"/>
  <c r="C572" i="5"/>
  <c r="C571" i="5"/>
  <c r="C570" i="5"/>
  <c r="C569" i="5"/>
  <c r="C568" i="5"/>
  <c r="C567" i="5"/>
  <c r="C566" i="5"/>
  <c r="C565" i="5"/>
  <c r="C564" i="5"/>
  <c r="C563" i="5"/>
  <c r="C562" i="5"/>
  <c r="C561" i="5"/>
  <c r="C560" i="5"/>
  <c r="C559" i="5"/>
  <c r="C558" i="5"/>
  <c r="C557" i="5"/>
  <c r="C556" i="5"/>
  <c r="C555" i="5"/>
  <c r="C554" i="5"/>
  <c r="C553" i="5"/>
  <c r="C552" i="5"/>
  <c r="C551" i="5"/>
  <c r="C550" i="5"/>
  <c r="C549" i="5"/>
  <c r="C548" i="5"/>
  <c r="C547" i="5"/>
  <c r="C546" i="5"/>
  <c r="C545" i="5"/>
  <c r="C544" i="5"/>
  <c r="C543" i="5"/>
  <c r="C542" i="5"/>
  <c r="C541" i="5"/>
  <c r="C540" i="5"/>
  <c r="C539" i="5"/>
  <c r="C538" i="5"/>
  <c r="C537" i="5"/>
  <c r="C536" i="5"/>
  <c r="C535" i="5"/>
  <c r="C534" i="5"/>
  <c r="C533" i="5"/>
  <c r="C532" i="5"/>
  <c r="C531" i="5"/>
  <c r="C530" i="5"/>
  <c r="C529" i="5"/>
  <c r="C528" i="5"/>
  <c r="C527" i="5"/>
  <c r="C526" i="5"/>
  <c r="C525" i="5"/>
  <c r="C524" i="5"/>
  <c r="C523" i="5"/>
  <c r="C522" i="5"/>
  <c r="C521" i="5"/>
  <c r="C520" i="5"/>
  <c r="C519" i="5"/>
  <c r="C518" i="5"/>
  <c r="C517" i="5"/>
  <c r="C516" i="5"/>
  <c r="C515" i="5"/>
  <c r="C514" i="5"/>
  <c r="C513" i="5"/>
  <c r="C512" i="5"/>
  <c r="C511" i="5"/>
  <c r="C510" i="5"/>
  <c r="C509" i="5"/>
  <c r="C508" i="5"/>
  <c r="C507" i="5"/>
  <c r="C506" i="5"/>
  <c r="C505" i="5"/>
  <c r="C504" i="5"/>
  <c r="C503" i="5"/>
  <c r="C502" i="5"/>
  <c r="C501" i="5"/>
  <c r="C500" i="5"/>
  <c r="C499" i="5"/>
  <c r="C498" i="5"/>
  <c r="C497" i="5"/>
  <c r="C496" i="5"/>
  <c r="C495" i="5"/>
  <c r="C494" i="5"/>
  <c r="C493" i="5"/>
  <c r="C492" i="5"/>
  <c r="C491" i="5"/>
  <c r="C490" i="5"/>
  <c r="C489" i="5"/>
  <c r="C488" i="5"/>
  <c r="C487" i="5"/>
  <c r="C486" i="5"/>
  <c r="C485" i="5"/>
  <c r="C484" i="5"/>
  <c r="C483" i="5"/>
  <c r="C482" i="5"/>
  <c r="C481" i="5"/>
  <c r="C480" i="5"/>
  <c r="C479" i="5"/>
  <c r="C478" i="5"/>
  <c r="C477" i="5"/>
  <c r="C476" i="5"/>
  <c r="C475" i="5"/>
  <c r="C474" i="5"/>
  <c r="C473" i="5"/>
  <c r="C472" i="5"/>
  <c r="C471" i="5"/>
  <c r="C470" i="5"/>
  <c r="C469" i="5"/>
  <c r="C468" i="5"/>
  <c r="C467" i="5"/>
  <c r="C466" i="5"/>
  <c r="C465" i="5"/>
  <c r="C464" i="5"/>
  <c r="C463" i="5"/>
  <c r="C462" i="5"/>
  <c r="C461" i="5"/>
  <c r="C460" i="5"/>
  <c r="C459" i="5"/>
  <c r="C458" i="5"/>
  <c r="C457" i="5"/>
  <c r="C456" i="5"/>
  <c r="C455" i="5"/>
  <c r="C454" i="5"/>
  <c r="C453" i="5"/>
  <c r="C452" i="5"/>
  <c r="C451" i="5"/>
  <c r="C450" i="5"/>
  <c r="C449" i="5"/>
  <c r="C448" i="5"/>
  <c r="C447" i="5"/>
  <c r="C446" i="5"/>
  <c r="C445" i="5"/>
  <c r="C444" i="5"/>
  <c r="C443" i="5"/>
  <c r="C442" i="5"/>
  <c r="C441" i="5"/>
  <c r="C440" i="5"/>
  <c r="C439" i="5"/>
  <c r="C438" i="5"/>
  <c r="C437" i="5"/>
  <c r="C436" i="5"/>
  <c r="C435" i="5"/>
  <c r="C434" i="5"/>
  <c r="C433" i="5"/>
  <c r="C432" i="5"/>
  <c r="C431" i="5"/>
  <c r="C430" i="5"/>
  <c r="C429" i="5"/>
  <c r="C428" i="5"/>
  <c r="C427" i="5"/>
  <c r="C426" i="5"/>
  <c r="C425" i="5"/>
  <c r="C424" i="5"/>
  <c r="C423" i="5"/>
  <c r="C422" i="5"/>
  <c r="C421" i="5"/>
  <c r="C420" i="5"/>
  <c r="C419" i="5"/>
  <c r="C418" i="5"/>
  <c r="C417" i="5"/>
  <c r="C416" i="5"/>
  <c r="C415" i="5"/>
  <c r="C414" i="5"/>
  <c r="C413" i="5"/>
  <c r="C412" i="5"/>
  <c r="C411" i="5"/>
  <c r="C410" i="5"/>
  <c r="C409" i="5"/>
  <c r="C408" i="5"/>
  <c r="C407" i="5"/>
  <c r="C406" i="5"/>
  <c r="C405" i="5"/>
  <c r="C404" i="5"/>
  <c r="C403" i="5"/>
  <c r="C402" i="5"/>
  <c r="C401" i="5"/>
  <c r="C400" i="5"/>
  <c r="C399" i="5"/>
  <c r="C398" i="5"/>
  <c r="C397" i="5"/>
  <c r="C396" i="5"/>
  <c r="C395" i="5"/>
  <c r="C394" i="5"/>
  <c r="C393" i="5"/>
  <c r="C392" i="5"/>
  <c r="C391" i="5"/>
  <c r="C390" i="5"/>
  <c r="C389" i="5"/>
  <c r="C388" i="5"/>
  <c r="C387" i="5"/>
  <c r="C386" i="5"/>
  <c r="C385" i="5"/>
  <c r="C384" i="5"/>
  <c r="C383" i="5"/>
  <c r="C382" i="5"/>
  <c r="C381" i="5"/>
  <c r="C380" i="5"/>
  <c r="C379" i="5"/>
  <c r="C378" i="5"/>
  <c r="C377" i="5"/>
  <c r="C376" i="5"/>
  <c r="C375" i="5"/>
  <c r="C374" i="5"/>
  <c r="C373" i="5"/>
  <c r="C372" i="5"/>
  <c r="C371" i="5"/>
  <c r="C370" i="5"/>
  <c r="C369" i="5"/>
  <c r="C368" i="5"/>
  <c r="C367" i="5"/>
  <c r="C366" i="5"/>
  <c r="C365" i="5"/>
  <c r="C364" i="5"/>
  <c r="C363" i="5"/>
  <c r="C362" i="5"/>
  <c r="C361" i="5"/>
  <c r="C360" i="5"/>
  <c r="C359" i="5"/>
  <c r="C358" i="5"/>
  <c r="C357" i="5"/>
  <c r="C356" i="5"/>
  <c r="C355" i="5"/>
  <c r="C354" i="5"/>
  <c r="C353" i="5"/>
  <c r="C352" i="5"/>
  <c r="C351" i="5"/>
  <c r="C350" i="5"/>
  <c r="C349" i="5"/>
  <c r="C348" i="5"/>
  <c r="C347" i="5"/>
  <c r="C346" i="5"/>
  <c r="C345" i="5"/>
  <c r="C344" i="5"/>
  <c r="C343" i="5"/>
  <c r="C342" i="5"/>
  <c r="C341" i="5"/>
  <c r="C340" i="5"/>
  <c r="C339" i="5"/>
  <c r="C338" i="5"/>
  <c r="C337" i="5"/>
  <c r="C336" i="5"/>
  <c r="C335" i="5"/>
  <c r="C334" i="5"/>
  <c r="C333" i="5"/>
  <c r="C332" i="5"/>
  <c r="C331" i="5"/>
  <c r="C330" i="5"/>
  <c r="C329" i="5"/>
  <c r="C328" i="5"/>
  <c r="C327" i="5"/>
  <c r="C326" i="5"/>
  <c r="C325" i="5"/>
  <c r="C324" i="5"/>
  <c r="C323" i="5"/>
  <c r="C322" i="5"/>
  <c r="C321" i="5"/>
  <c r="C320" i="5"/>
  <c r="C319" i="5"/>
  <c r="C318" i="5"/>
  <c r="C317" i="5"/>
  <c r="C316" i="5"/>
  <c r="C315" i="5"/>
  <c r="C314" i="5"/>
  <c r="C313" i="5"/>
  <c r="C312" i="5"/>
  <c r="C311" i="5"/>
  <c r="C310" i="5"/>
  <c r="C309" i="5"/>
  <c r="C308" i="5"/>
  <c r="C307" i="5"/>
  <c r="C306" i="5"/>
  <c r="C305" i="5"/>
  <c r="C304" i="5"/>
  <c r="C303" i="5"/>
  <c r="C302" i="5"/>
  <c r="C301" i="5"/>
  <c r="C300" i="5"/>
  <c r="C299" i="5"/>
  <c r="C298" i="5"/>
  <c r="C297" i="5"/>
  <c r="C296" i="5"/>
  <c r="C295" i="5"/>
  <c r="C294" i="5"/>
  <c r="C293" i="5"/>
  <c r="C292" i="5"/>
  <c r="C291" i="5"/>
  <c r="C290" i="5"/>
  <c r="C289" i="5"/>
  <c r="C288" i="5"/>
  <c r="C287" i="5"/>
  <c r="C286" i="5"/>
  <c r="C285" i="5"/>
  <c r="C284" i="5"/>
  <c r="C283" i="5"/>
  <c r="C282" i="5"/>
  <c r="C281" i="5"/>
  <c r="C280" i="5"/>
  <c r="C279" i="5"/>
  <c r="C278" i="5"/>
  <c r="C277" i="5"/>
  <c r="C276" i="5"/>
  <c r="C275" i="5"/>
  <c r="C274" i="5"/>
  <c r="C273" i="5"/>
  <c r="C272" i="5"/>
  <c r="C271" i="5"/>
  <c r="C270" i="5"/>
  <c r="C269" i="5"/>
  <c r="C268" i="5"/>
  <c r="C267" i="5"/>
  <c r="C266" i="5"/>
  <c r="C265" i="5"/>
  <c r="C264" i="5"/>
  <c r="C263" i="5"/>
  <c r="C262" i="5"/>
  <c r="C261" i="5"/>
  <c r="C260" i="5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37" i="5"/>
  <c r="C236" i="5"/>
  <c r="C235" i="5"/>
  <c r="C234" i="5"/>
  <c r="C233" i="5"/>
  <c r="C232" i="5"/>
  <c r="C231" i="5"/>
  <c r="C230" i="5"/>
  <c r="C229" i="5"/>
  <c r="C228" i="5"/>
  <c r="C227" i="5"/>
  <c r="C226" i="5"/>
  <c r="C225" i="5"/>
  <c r="C224" i="5"/>
  <c r="C223" i="5"/>
  <c r="C222" i="5"/>
  <c r="C221" i="5"/>
  <c r="C220" i="5"/>
  <c r="C219" i="5"/>
  <c r="C218" i="5"/>
  <c r="C217" i="5"/>
  <c r="C216" i="5"/>
  <c r="C215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92" i="5"/>
  <c r="C191" i="5"/>
  <c r="C190" i="5"/>
  <c r="C189" i="5"/>
  <c r="C188" i="5"/>
  <c r="C187" i="5"/>
  <c r="C186" i="5"/>
  <c r="C185" i="5"/>
  <c r="C184" i="5"/>
  <c r="C183" i="5"/>
  <c r="C182" i="5"/>
  <c r="C181" i="5"/>
  <c r="C180" i="5"/>
  <c r="C179" i="5"/>
  <c r="C178" i="5"/>
  <c r="C177" i="5"/>
  <c r="C176" i="5"/>
  <c r="C175" i="5"/>
  <c r="C174" i="5"/>
  <c r="C173" i="5"/>
  <c r="C172" i="5"/>
  <c r="C171" i="5"/>
  <c r="C170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47" i="5"/>
  <c r="C146" i="5"/>
  <c r="C145" i="5"/>
  <c r="C144" i="5"/>
  <c r="C143" i="5"/>
  <c r="C142" i="5"/>
  <c r="C141" i="5"/>
  <c r="C140" i="5"/>
  <c r="C139" i="5"/>
  <c r="C138" i="5"/>
  <c r="C137" i="5"/>
  <c r="C136" i="5"/>
  <c r="C135" i="5"/>
  <c r="C134" i="5"/>
  <c r="C133" i="5"/>
  <c r="C132" i="5"/>
  <c r="C131" i="5"/>
  <c r="C130" i="5"/>
  <c r="C129" i="5"/>
  <c r="C128" i="5"/>
  <c r="C127" i="5"/>
  <c r="C126" i="5"/>
  <c r="C125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102" i="5"/>
  <c r="C101" i="5"/>
  <c r="C100" i="5"/>
  <c r="C99" i="5"/>
  <c r="C98" i="5"/>
  <c r="C97" i="5"/>
  <c r="C96" i="5"/>
  <c r="C95" i="5"/>
  <c r="C94" i="5"/>
  <c r="C93" i="5"/>
  <c r="C92" i="5"/>
  <c r="C91" i="5"/>
  <c r="C90" i="5"/>
  <c r="C89" i="5"/>
  <c r="C88" i="5"/>
  <c r="C87" i="5"/>
  <c r="C86" i="5"/>
  <c r="C85" i="5"/>
  <c r="C84" i="5"/>
  <c r="C83" i="5"/>
  <c r="C82" i="5"/>
  <c r="C81" i="5"/>
  <c r="C80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57" i="5"/>
  <c r="C56" i="5"/>
  <c r="C55" i="5"/>
  <c r="C54" i="5"/>
  <c r="C53" i="5"/>
  <c r="C52" i="5"/>
  <c r="C51" i="5"/>
  <c r="C50" i="5"/>
  <c r="C49" i="5"/>
  <c r="C48" i="5"/>
  <c r="C47" i="5"/>
  <c r="C46" i="5"/>
  <c r="C45" i="5"/>
  <c r="C44" i="5"/>
  <c r="C43" i="5"/>
  <c r="C42" i="5"/>
  <c r="C41" i="5"/>
  <c r="C40" i="5"/>
  <c r="C39" i="5"/>
  <c r="C38" i="5"/>
  <c r="C37" i="5"/>
  <c r="C36" i="5"/>
  <c r="C35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C12" i="5"/>
  <c r="C11" i="5"/>
  <c r="C10" i="5"/>
  <c r="C9" i="5"/>
  <c r="C8" i="5"/>
  <c r="C7" i="5"/>
  <c r="C6" i="5"/>
  <c r="C5" i="5"/>
  <c r="C4" i="5"/>
  <c r="C3" i="5"/>
  <c r="C2" i="5"/>
  <c r="C17750" i="4"/>
  <c r="C17749" i="4"/>
  <c r="C17748" i="4"/>
  <c r="C17747" i="4"/>
  <c r="C17746" i="4"/>
  <c r="C17745" i="4"/>
  <c r="C17744" i="4"/>
  <c r="C17743" i="4"/>
  <c r="C17742" i="4"/>
  <c r="C17741" i="4"/>
  <c r="C17740" i="4"/>
  <c r="C17739" i="4"/>
  <c r="C17738" i="4"/>
  <c r="C17737" i="4"/>
  <c r="C17736" i="4"/>
  <c r="C17735" i="4"/>
  <c r="C17734" i="4"/>
  <c r="C17733" i="4"/>
  <c r="C17732" i="4"/>
  <c r="C17731" i="4"/>
  <c r="C17730" i="4"/>
  <c r="C17729" i="4"/>
  <c r="C17728" i="4"/>
  <c r="C17727" i="4"/>
  <c r="C17726" i="4"/>
  <c r="C17725" i="4"/>
  <c r="C17724" i="4"/>
  <c r="C17723" i="4"/>
  <c r="C17722" i="4"/>
  <c r="C17721" i="4"/>
  <c r="C17720" i="4"/>
  <c r="C17719" i="4"/>
  <c r="C17718" i="4"/>
  <c r="C17717" i="4"/>
  <c r="C17716" i="4"/>
  <c r="C17715" i="4"/>
  <c r="C17714" i="4"/>
  <c r="C17713" i="4"/>
  <c r="C17712" i="4"/>
  <c r="C17711" i="4"/>
  <c r="C17710" i="4"/>
  <c r="C17709" i="4"/>
  <c r="C17708" i="4"/>
  <c r="C17707" i="4"/>
  <c r="C17706" i="4"/>
  <c r="C17705" i="4"/>
  <c r="C17704" i="4"/>
  <c r="C17703" i="4"/>
  <c r="C17702" i="4"/>
  <c r="C17701" i="4"/>
  <c r="C17700" i="4"/>
  <c r="C17699" i="4"/>
  <c r="C17698" i="4"/>
  <c r="C17697" i="4"/>
  <c r="C17696" i="4"/>
  <c r="C17695" i="4"/>
  <c r="C17694" i="4"/>
  <c r="C17693" i="4"/>
  <c r="C17692" i="4"/>
  <c r="C17691" i="4"/>
  <c r="C17690" i="4"/>
  <c r="C17689" i="4"/>
  <c r="C17688" i="4"/>
  <c r="C17687" i="4"/>
  <c r="C17686" i="4"/>
  <c r="C17685" i="4"/>
  <c r="C17684" i="4"/>
  <c r="C17683" i="4"/>
  <c r="C17682" i="4"/>
  <c r="C17681" i="4"/>
  <c r="C17680" i="4"/>
  <c r="C17679" i="4"/>
  <c r="C17678" i="4"/>
  <c r="C17677" i="4"/>
  <c r="C17676" i="4"/>
  <c r="C17675" i="4"/>
  <c r="C17674" i="4"/>
  <c r="C17673" i="4"/>
  <c r="C17672" i="4"/>
  <c r="C17671" i="4"/>
  <c r="C17670" i="4"/>
  <c r="C17669" i="4"/>
  <c r="C17668" i="4"/>
  <c r="C17667" i="4"/>
  <c r="C17666" i="4"/>
  <c r="C17665" i="4"/>
  <c r="C17664" i="4"/>
  <c r="C17663" i="4"/>
  <c r="C17662" i="4"/>
  <c r="C17661" i="4"/>
  <c r="C17660" i="4"/>
  <c r="C17659" i="4"/>
  <c r="C17658" i="4"/>
  <c r="C17657" i="4"/>
  <c r="C17656" i="4"/>
  <c r="C17655" i="4"/>
  <c r="C17654" i="4"/>
  <c r="C17653" i="4"/>
  <c r="C17652" i="4"/>
  <c r="C17651" i="4"/>
  <c r="C17650" i="4"/>
  <c r="C17649" i="4"/>
  <c r="C17648" i="4"/>
  <c r="C17647" i="4"/>
  <c r="C17646" i="4"/>
  <c r="C17645" i="4"/>
  <c r="C17644" i="4"/>
  <c r="C17643" i="4"/>
  <c r="C17642" i="4"/>
  <c r="C17641" i="4"/>
  <c r="C17640" i="4"/>
  <c r="C17639" i="4"/>
  <c r="C17638" i="4"/>
  <c r="C17637" i="4"/>
  <c r="C17636" i="4"/>
  <c r="C17635" i="4"/>
  <c r="C17634" i="4"/>
  <c r="C17633" i="4"/>
  <c r="C17632" i="4"/>
  <c r="C17631" i="4"/>
  <c r="C17630" i="4"/>
  <c r="C17629" i="4"/>
  <c r="C17628" i="4"/>
  <c r="C17627" i="4"/>
  <c r="C17626" i="4"/>
  <c r="C17625" i="4"/>
  <c r="C17624" i="4"/>
  <c r="C17623" i="4"/>
  <c r="C17622" i="4"/>
  <c r="C17621" i="4"/>
  <c r="C17620" i="4"/>
  <c r="C17619" i="4"/>
  <c r="C17618" i="4"/>
  <c r="C17617" i="4"/>
  <c r="C17616" i="4"/>
  <c r="C17615" i="4"/>
  <c r="C17614" i="4"/>
  <c r="C17613" i="4"/>
  <c r="C17612" i="4"/>
  <c r="C17611" i="4"/>
  <c r="C17610" i="4"/>
  <c r="C17609" i="4"/>
  <c r="C17608" i="4"/>
  <c r="C17607" i="4"/>
  <c r="C17606" i="4"/>
  <c r="C17605" i="4"/>
  <c r="C17604" i="4"/>
  <c r="C17603" i="4"/>
  <c r="C17602" i="4"/>
  <c r="C17601" i="4"/>
  <c r="C17600" i="4"/>
  <c r="C17599" i="4"/>
  <c r="C17598" i="4"/>
  <c r="C17597" i="4"/>
  <c r="C17596" i="4"/>
  <c r="C17595" i="4"/>
  <c r="C17594" i="4"/>
  <c r="C17593" i="4"/>
  <c r="C17592" i="4"/>
  <c r="C17591" i="4"/>
  <c r="C17590" i="4"/>
  <c r="C17589" i="4"/>
  <c r="C17588" i="4"/>
  <c r="C17587" i="4"/>
  <c r="C17586" i="4"/>
  <c r="C17585" i="4"/>
  <c r="C17584" i="4"/>
  <c r="C17583" i="4"/>
  <c r="C17582" i="4"/>
  <c r="C17581" i="4"/>
  <c r="C17580" i="4"/>
  <c r="C17579" i="4"/>
  <c r="C17578" i="4"/>
  <c r="C17577" i="4"/>
  <c r="C17576" i="4"/>
  <c r="C17575" i="4"/>
  <c r="C17574" i="4"/>
  <c r="C17573" i="4"/>
  <c r="C17572" i="4"/>
  <c r="C17571" i="4"/>
  <c r="C17570" i="4"/>
  <c r="C17569" i="4"/>
  <c r="C17568" i="4"/>
  <c r="C17567" i="4"/>
  <c r="C17566" i="4"/>
  <c r="C17565" i="4"/>
  <c r="C17564" i="4"/>
  <c r="C17563" i="4"/>
  <c r="C17562" i="4"/>
  <c r="C17561" i="4"/>
  <c r="C17560" i="4"/>
  <c r="C17559" i="4"/>
  <c r="C17558" i="4"/>
  <c r="C17557" i="4"/>
  <c r="C17556" i="4"/>
  <c r="C17555" i="4"/>
  <c r="C17554" i="4"/>
  <c r="C17553" i="4"/>
  <c r="C17552" i="4"/>
  <c r="C17551" i="4"/>
  <c r="C17550" i="4"/>
  <c r="C17549" i="4"/>
  <c r="C17548" i="4"/>
  <c r="C17547" i="4"/>
  <c r="C17546" i="4"/>
  <c r="C17545" i="4"/>
  <c r="C17544" i="4"/>
  <c r="C17543" i="4"/>
  <c r="C17542" i="4"/>
  <c r="C17541" i="4"/>
  <c r="C17540" i="4"/>
  <c r="C17539" i="4"/>
  <c r="C17538" i="4"/>
  <c r="C17537" i="4"/>
  <c r="C17536" i="4"/>
  <c r="C17535" i="4"/>
  <c r="C17534" i="4"/>
  <c r="C17533" i="4"/>
  <c r="C17532" i="4"/>
  <c r="C17531" i="4"/>
  <c r="C17530" i="4"/>
  <c r="C17529" i="4"/>
  <c r="C17528" i="4"/>
  <c r="C17527" i="4"/>
  <c r="C17526" i="4"/>
  <c r="C17525" i="4"/>
  <c r="C17524" i="4"/>
  <c r="C17523" i="4"/>
  <c r="C17522" i="4"/>
  <c r="C17521" i="4"/>
  <c r="C17520" i="4"/>
  <c r="C17519" i="4"/>
  <c r="C17518" i="4"/>
  <c r="C17517" i="4"/>
  <c r="C17516" i="4"/>
  <c r="C17515" i="4"/>
  <c r="C17514" i="4"/>
  <c r="C17513" i="4"/>
  <c r="C17512" i="4"/>
  <c r="C17511" i="4"/>
  <c r="C17510" i="4"/>
  <c r="C17509" i="4"/>
  <c r="C17508" i="4"/>
  <c r="C17507" i="4"/>
  <c r="C17506" i="4"/>
  <c r="C17505" i="4"/>
  <c r="C17504" i="4"/>
  <c r="C17503" i="4"/>
  <c r="C17502" i="4"/>
  <c r="C17501" i="4"/>
  <c r="C17500" i="4"/>
  <c r="C17499" i="4"/>
  <c r="C17498" i="4"/>
  <c r="C17497" i="4"/>
  <c r="C17496" i="4"/>
  <c r="C17495" i="4"/>
  <c r="C17494" i="4"/>
  <c r="C17493" i="4"/>
  <c r="C17492" i="4"/>
  <c r="C17491" i="4"/>
  <c r="C17490" i="4"/>
  <c r="C17489" i="4"/>
  <c r="C17488" i="4"/>
  <c r="C17487" i="4"/>
  <c r="C17486" i="4"/>
  <c r="C17485" i="4"/>
  <c r="C17484" i="4"/>
  <c r="C17483" i="4"/>
  <c r="C17482" i="4"/>
  <c r="C17481" i="4"/>
  <c r="C17480" i="4"/>
  <c r="C17479" i="4"/>
  <c r="C17478" i="4"/>
  <c r="C17477" i="4"/>
  <c r="C17476" i="4"/>
  <c r="C17475" i="4"/>
  <c r="C17474" i="4"/>
  <c r="C17473" i="4"/>
  <c r="C17472" i="4"/>
  <c r="C17471" i="4"/>
  <c r="C17470" i="4"/>
  <c r="C17469" i="4"/>
  <c r="C17468" i="4"/>
  <c r="C17467" i="4"/>
  <c r="C17466" i="4"/>
  <c r="C17465" i="4"/>
  <c r="C17464" i="4"/>
  <c r="C17463" i="4"/>
  <c r="C17462" i="4"/>
  <c r="C17461" i="4"/>
  <c r="C17460" i="4"/>
  <c r="C17459" i="4"/>
  <c r="C17458" i="4"/>
  <c r="C17457" i="4"/>
  <c r="C17456" i="4"/>
  <c r="C17455" i="4"/>
  <c r="C17454" i="4"/>
  <c r="C17453" i="4"/>
  <c r="C17452" i="4"/>
  <c r="C17451" i="4"/>
  <c r="C17450" i="4"/>
  <c r="C17449" i="4"/>
  <c r="C17448" i="4"/>
  <c r="C17447" i="4"/>
  <c r="C17446" i="4"/>
  <c r="C17445" i="4"/>
  <c r="C17444" i="4"/>
  <c r="C17443" i="4"/>
  <c r="C17442" i="4"/>
  <c r="C17441" i="4"/>
  <c r="C17440" i="4"/>
  <c r="C17439" i="4"/>
  <c r="C17438" i="4"/>
  <c r="C17437" i="4"/>
  <c r="C17436" i="4"/>
  <c r="C17435" i="4"/>
  <c r="C17434" i="4"/>
  <c r="C17433" i="4"/>
  <c r="C17432" i="4"/>
  <c r="C17431" i="4"/>
  <c r="C17430" i="4"/>
  <c r="C17429" i="4"/>
  <c r="C17428" i="4"/>
  <c r="C17427" i="4"/>
  <c r="C17426" i="4"/>
  <c r="C17425" i="4"/>
  <c r="C17424" i="4"/>
  <c r="C17423" i="4"/>
  <c r="C17422" i="4"/>
  <c r="C17421" i="4"/>
  <c r="C17420" i="4"/>
  <c r="C17419" i="4"/>
  <c r="C17418" i="4"/>
  <c r="C17417" i="4"/>
  <c r="C17416" i="4"/>
  <c r="C17415" i="4"/>
  <c r="C17414" i="4"/>
  <c r="C17413" i="4"/>
  <c r="C17412" i="4"/>
  <c r="C17411" i="4"/>
  <c r="C17410" i="4"/>
  <c r="C17409" i="4"/>
  <c r="C17408" i="4"/>
  <c r="C17407" i="4"/>
  <c r="C17406" i="4"/>
  <c r="C17405" i="4"/>
  <c r="C17404" i="4"/>
  <c r="C17403" i="4"/>
  <c r="C17402" i="4"/>
  <c r="C17401" i="4"/>
  <c r="C17400" i="4"/>
  <c r="C17399" i="4"/>
  <c r="C17398" i="4"/>
  <c r="C17397" i="4"/>
  <c r="C17396" i="4"/>
  <c r="C17395" i="4"/>
  <c r="C17394" i="4"/>
  <c r="C17393" i="4"/>
  <c r="C17392" i="4"/>
  <c r="C17391" i="4"/>
  <c r="C17390" i="4"/>
  <c r="C17389" i="4"/>
  <c r="C17388" i="4"/>
  <c r="C17387" i="4"/>
  <c r="C17386" i="4"/>
  <c r="C17385" i="4"/>
  <c r="C17384" i="4"/>
  <c r="C17383" i="4"/>
  <c r="C17382" i="4"/>
  <c r="C17381" i="4"/>
  <c r="C17380" i="4"/>
  <c r="C17379" i="4"/>
  <c r="C17378" i="4"/>
  <c r="C17377" i="4"/>
  <c r="C17376" i="4"/>
  <c r="C17375" i="4"/>
  <c r="C17374" i="4"/>
  <c r="C17373" i="4"/>
  <c r="C17372" i="4"/>
  <c r="C17371" i="4"/>
  <c r="C17370" i="4"/>
  <c r="C17369" i="4"/>
  <c r="C17368" i="4"/>
  <c r="C17367" i="4"/>
  <c r="C17366" i="4"/>
  <c r="C17365" i="4"/>
  <c r="C17364" i="4"/>
  <c r="C17363" i="4"/>
  <c r="C17362" i="4"/>
  <c r="C17361" i="4"/>
  <c r="C17360" i="4"/>
  <c r="C17359" i="4"/>
  <c r="C17358" i="4"/>
  <c r="C17357" i="4"/>
  <c r="C17356" i="4"/>
  <c r="C17355" i="4"/>
  <c r="C17354" i="4"/>
  <c r="C17353" i="4"/>
  <c r="C17352" i="4"/>
  <c r="C17351" i="4"/>
  <c r="C17350" i="4"/>
  <c r="C17349" i="4"/>
  <c r="C17348" i="4"/>
  <c r="C17347" i="4"/>
  <c r="C17346" i="4"/>
  <c r="C17345" i="4"/>
  <c r="C17344" i="4"/>
  <c r="C17343" i="4"/>
  <c r="C17342" i="4"/>
  <c r="C17341" i="4"/>
  <c r="C17340" i="4"/>
  <c r="C17339" i="4"/>
  <c r="C17338" i="4"/>
  <c r="C17337" i="4"/>
  <c r="C17336" i="4"/>
  <c r="C17335" i="4"/>
  <c r="C17334" i="4"/>
  <c r="C17333" i="4"/>
  <c r="C17332" i="4"/>
  <c r="C17331" i="4"/>
  <c r="C17330" i="4"/>
  <c r="C17329" i="4"/>
  <c r="C17328" i="4"/>
  <c r="C17327" i="4"/>
  <c r="C17326" i="4"/>
  <c r="C17325" i="4"/>
  <c r="C17324" i="4"/>
  <c r="C17323" i="4"/>
  <c r="C17322" i="4"/>
  <c r="C17321" i="4"/>
  <c r="C17320" i="4"/>
  <c r="C17319" i="4"/>
  <c r="C17318" i="4"/>
  <c r="C17317" i="4"/>
  <c r="C17316" i="4"/>
  <c r="C17315" i="4"/>
  <c r="C17314" i="4"/>
  <c r="C17313" i="4"/>
  <c r="C17312" i="4"/>
  <c r="C17311" i="4"/>
  <c r="C17310" i="4"/>
  <c r="C17309" i="4"/>
  <c r="C17308" i="4"/>
  <c r="C17307" i="4"/>
  <c r="C17306" i="4"/>
  <c r="C17305" i="4"/>
  <c r="C17304" i="4"/>
  <c r="C17303" i="4"/>
  <c r="C17302" i="4"/>
  <c r="C17301" i="4"/>
  <c r="C17300" i="4"/>
  <c r="C17299" i="4"/>
  <c r="C17298" i="4"/>
  <c r="C17297" i="4"/>
  <c r="C17296" i="4"/>
  <c r="C17295" i="4"/>
  <c r="C17294" i="4"/>
  <c r="C17293" i="4"/>
  <c r="C17292" i="4"/>
  <c r="C17291" i="4"/>
  <c r="C17290" i="4"/>
  <c r="C17289" i="4"/>
  <c r="C17288" i="4"/>
  <c r="C17287" i="4"/>
  <c r="C17286" i="4"/>
  <c r="C17285" i="4"/>
  <c r="C17284" i="4"/>
  <c r="C17283" i="4"/>
  <c r="C17282" i="4"/>
  <c r="C17281" i="4"/>
  <c r="C17280" i="4"/>
  <c r="C17279" i="4"/>
  <c r="C17278" i="4"/>
  <c r="C17277" i="4"/>
  <c r="C17276" i="4"/>
  <c r="C17275" i="4"/>
  <c r="C17274" i="4"/>
  <c r="C17273" i="4"/>
  <c r="C17272" i="4"/>
  <c r="C17271" i="4"/>
  <c r="C17270" i="4"/>
  <c r="C17269" i="4"/>
  <c r="C17268" i="4"/>
  <c r="C17267" i="4"/>
  <c r="C17266" i="4"/>
  <c r="C17265" i="4"/>
  <c r="C17264" i="4"/>
  <c r="C17263" i="4"/>
  <c r="C17262" i="4"/>
  <c r="C17261" i="4"/>
  <c r="C17260" i="4"/>
  <c r="C17259" i="4"/>
  <c r="C17258" i="4"/>
  <c r="C17257" i="4"/>
  <c r="C17256" i="4"/>
  <c r="C17255" i="4"/>
  <c r="C17254" i="4"/>
  <c r="C17253" i="4"/>
  <c r="C17252" i="4"/>
  <c r="C17251" i="4"/>
  <c r="C17250" i="4"/>
  <c r="C17249" i="4"/>
  <c r="C17248" i="4"/>
  <c r="C17247" i="4"/>
  <c r="C17246" i="4"/>
  <c r="C17245" i="4"/>
  <c r="C17244" i="4"/>
  <c r="C17243" i="4"/>
  <c r="C17242" i="4"/>
  <c r="C17241" i="4"/>
  <c r="C17240" i="4"/>
  <c r="C17239" i="4"/>
  <c r="C17238" i="4"/>
  <c r="C17237" i="4"/>
  <c r="C17236" i="4"/>
  <c r="C17235" i="4"/>
  <c r="C17234" i="4"/>
  <c r="C17233" i="4"/>
  <c r="C17232" i="4"/>
  <c r="C17231" i="4"/>
  <c r="C17230" i="4"/>
  <c r="C17229" i="4"/>
  <c r="C17228" i="4"/>
  <c r="C17227" i="4"/>
  <c r="C17226" i="4"/>
  <c r="C17225" i="4"/>
  <c r="C17224" i="4"/>
  <c r="C17223" i="4"/>
  <c r="C17222" i="4"/>
  <c r="C17221" i="4"/>
  <c r="C17220" i="4"/>
  <c r="C17219" i="4"/>
  <c r="C17218" i="4"/>
  <c r="C17217" i="4"/>
  <c r="C17216" i="4"/>
  <c r="C17215" i="4"/>
  <c r="C17214" i="4"/>
  <c r="C17213" i="4"/>
  <c r="C17212" i="4"/>
  <c r="C17211" i="4"/>
  <c r="C17210" i="4"/>
  <c r="C17209" i="4"/>
  <c r="C17208" i="4"/>
  <c r="C17207" i="4"/>
  <c r="C17206" i="4"/>
  <c r="C17205" i="4"/>
  <c r="C17204" i="4"/>
  <c r="C17203" i="4"/>
  <c r="C17202" i="4"/>
  <c r="C17201" i="4"/>
  <c r="C17200" i="4"/>
  <c r="C17199" i="4"/>
  <c r="C17198" i="4"/>
  <c r="C17197" i="4"/>
  <c r="C17196" i="4"/>
  <c r="C17195" i="4"/>
  <c r="C17194" i="4"/>
  <c r="C17193" i="4"/>
  <c r="C17192" i="4"/>
  <c r="C17191" i="4"/>
  <c r="C17190" i="4"/>
  <c r="C17189" i="4"/>
  <c r="C17188" i="4"/>
  <c r="C17187" i="4"/>
  <c r="C17186" i="4"/>
  <c r="C17185" i="4"/>
  <c r="C17184" i="4"/>
  <c r="C17183" i="4"/>
  <c r="C17182" i="4"/>
  <c r="C17181" i="4"/>
  <c r="C17180" i="4"/>
  <c r="C17179" i="4"/>
  <c r="C17178" i="4"/>
  <c r="C17177" i="4"/>
  <c r="C17176" i="4"/>
  <c r="C17175" i="4"/>
  <c r="C17174" i="4"/>
  <c r="C17173" i="4"/>
  <c r="C17172" i="4"/>
  <c r="C17171" i="4"/>
  <c r="C17170" i="4"/>
  <c r="C17169" i="4"/>
  <c r="C17168" i="4"/>
  <c r="C17167" i="4"/>
  <c r="C17166" i="4"/>
  <c r="C17165" i="4"/>
  <c r="C17164" i="4"/>
  <c r="C17163" i="4"/>
  <c r="C17162" i="4"/>
  <c r="C17161" i="4"/>
  <c r="C17160" i="4"/>
  <c r="C17159" i="4"/>
  <c r="C17158" i="4"/>
  <c r="C17157" i="4"/>
  <c r="C17156" i="4"/>
  <c r="C17155" i="4"/>
  <c r="C17154" i="4"/>
  <c r="C17153" i="4"/>
  <c r="C17152" i="4"/>
  <c r="C17151" i="4"/>
  <c r="C17150" i="4"/>
  <c r="C17149" i="4"/>
  <c r="C17148" i="4"/>
  <c r="C17147" i="4"/>
  <c r="C17146" i="4"/>
  <c r="C17145" i="4"/>
  <c r="C17144" i="4"/>
  <c r="C17143" i="4"/>
  <c r="C17142" i="4"/>
  <c r="C17141" i="4"/>
  <c r="C17140" i="4"/>
  <c r="C17139" i="4"/>
  <c r="C17138" i="4"/>
  <c r="C17137" i="4"/>
  <c r="C17136" i="4"/>
  <c r="C17135" i="4"/>
  <c r="C17134" i="4"/>
  <c r="C17133" i="4"/>
  <c r="C17132" i="4"/>
  <c r="C17131" i="4"/>
  <c r="C17130" i="4"/>
  <c r="C17129" i="4"/>
  <c r="C17128" i="4"/>
  <c r="C17127" i="4"/>
  <c r="C17126" i="4"/>
  <c r="C17125" i="4"/>
  <c r="C17124" i="4"/>
  <c r="C17123" i="4"/>
  <c r="C17122" i="4"/>
  <c r="C17121" i="4"/>
  <c r="C17120" i="4"/>
  <c r="C17119" i="4"/>
  <c r="C17118" i="4"/>
  <c r="C17117" i="4"/>
  <c r="C17116" i="4"/>
  <c r="C17115" i="4"/>
  <c r="C17114" i="4"/>
  <c r="C17113" i="4"/>
  <c r="C17112" i="4"/>
  <c r="C17111" i="4"/>
  <c r="C17110" i="4"/>
  <c r="C17109" i="4"/>
  <c r="C17108" i="4"/>
  <c r="C17107" i="4"/>
  <c r="C17106" i="4"/>
  <c r="C17105" i="4"/>
  <c r="C17104" i="4"/>
  <c r="C17103" i="4"/>
  <c r="C17102" i="4"/>
  <c r="C17101" i="4"/>
  <c r="C17100" i="4"/>
  <c r="C17099" i="4"/>
  <c r="C17098" i="4"/>
  <c r="C17097" i="4"/>
  <c r="C17096" i="4"/>
  <c r="C17095" i="4"/>
  <c r="C17094" i="4"/>
  <c r="C17093" i="4"/>
  <c r="C17092" i="4"/>
  <c r="C17091" i="4"/>
  <c r="C17090" i="4"/>
  <c r="C17089" i="4"/>
  <c r="C17088" i="4"/>
  <c r="C17087" i="4"/>
  <c r="C17086" i="4"/>
  <c r="C17085" i="4"/>
  <c r="C17084" i="4"/>
  <c r="C17083" i="4"/>
  <c r="C17082" i="4"/>
  <c r="C17081" i="4"/>
  <c r="C17080" i="4"/>
  <c r="C17079" i="4"/>
  <c r="C17078" i="4"/>
  <c r="C17077" i="4"/>
  <c r="C17076" i="4"/>
  <c r="C17075" i="4"/>
  <c r="C17074" i="4"/>
  <c r="C17073" i="4"/>
  <c r="C17072" i="4"/>
  <c r="C17071" i="4"/>
  <c r="C17070" i="4"/>
  <c r="C17069" i="4"/>
  <c r="C17068" i="4"/>
  <c r="C17067" i="4"/>
  <c r="C17066" i="4"/>
  <c r="C17065" i="4"/>
  <c r="C17064" i="4"/>
  <c r="C17063" i="4"/>
  <c r="C17062" i="4"/>
  <c r="C17061" i="4"/>
  <c r="C17060" i="4"/>
  <c r="C17059" i="4"/>
  <c r="C17058" i="4"/>
  <c r="C17057" i="4"/>
  <c r="C17056" i="4"/>
  <c r="C17055" i="4"/>
  <c r="C17054" i="4"/>
  <c r="C17053" i="4"/>
  <c r="C17052" i="4"/>
  <c r="C17051" i="4"/>
  <c r="C17050" i="4"/>
  <c r="C17049" i="4"/>
  <c r="C17048" i="4"/>
  <c r="C17047" i="4"/>
  <c r="C17046" i="4"/>
  <c r="C17045" i="4"/>
  <c r="C17044" i="4"/>
  <c r="C17043" i="4"/>
  <c r="C17042" i="4"/>
  <c r="C17041" i="4"/>
  <c r="C17040" i="4"/>
  <c r="C17039" i="4"/>
  <c r="C17038" i="4"/>
  <c r="C17037" i="4"/>
  <c r="C17036" i="4"/>
  <c r="C17035" i="4"/>
  <c r="C17034" i="4"/>
  <c r="C17033" i="4"/>
  <c r="C17032" i="4"/>
  <c r="C17031" i="4"/>
  <c r="C17030" i="4"/>
  <c r="C17029" i="4"/>
  <c r="C17028" i="4"/>
  <c r="C17027" i="4"/>
  <c r="C17026" i="4"/>
  <c r="C17025" i="4"/>
  <c r="C17024" i="4"/>
  <c r="C17023" i="4"/>
  <c r="C17022" i="4"/>
  <c r="C17021" i="4"/>
  <c r="C17020" i="4"/>
  <c r="C17019" i="4"/>
  <c r="C17018" i="4"/>
  <c r="C17017" i="4"/>
  <c r="C17016" i="4"/>
  <c r="C17015" i="4"/>
  <c r="C17014" i="4"/>
  <c r="C17013" i="4"/>
  <c r="C17012" i="4"/>
  <c r="C17011" i="4"/>
  <c r="C17010" i="4"/>
  <c r="C17009" i="4"/>
  <c r="C17008" i="4"/>
  <c r="C17007" i="4"/>
  <c r="C17006" i="4"/>
  <c r="C17005" i="4"/>
  <c r="C17004" i="4"/>
  <c r="C17003" i="4"/>
  <c r="C17002" i="4"/>
  <c r="C17001" i="4"/>
  <c r="C17000" i="4"/>
  <c r="C16999" i="4"/>
  <c r="C16998" i="4"/>
  <c r="C16997" i="4"/>
  <c r="C16996" i="4"/>
  <c r="C16995" i="4"/>
  <c r="C16994" i="4"/>
  <c r="C16993" i="4"/>
  <c r="C16992" i="4"/>
  <c r="C16991" i="4"/>
  <c r="C16990" i="4"/>
  <c r="C16989" i="4"/>
  <c r="C16988" i="4"/>
  <c r="C16987" i="4"/>
  <c r="C16986" i="4"/>
  <c r="C16985" i="4"/>
  <c r="C16984" i="4"/>
  <c r="C16983" i="4"/>
  <c r="C16982" i="4"/>
  <c r="C16981" i="4"/>
  <c r="C16980" i="4"/>
  <c r="C16979" i="4"/>
  <c r="C16978" i="4"/>
  <c r="C16977" i="4"/>
  <c r="C16976" i="4"/>
  <c r="C16975" i="4"/>
  <c r="C16974" i="4"/>
  <c r="C16973" i="4"/>
  <c r="C16972" i="4"/>
  <c r="C16971" i="4"/>
  <c r="C16970" i="4"/>
  <c r="C16969" i="4"/>
  <c r="C16968" i="4"/>
  <c r="C16967" i="4"/>
  <c r="C16966" i="4"/>
  <c r="C16965" i="4"/>
  <c r="C16964" i="4"/>
  <c r="C16963" i="4"/>
  <c r="C16962" i="4"/>
  <c r="C16961" i="4"/>
  <c r="C16960" i="4"/>
  <c r="C16959" i="4"/>
  <c r="C16958" i="4"/>
  <c r="C16957" i="4"/>
  <c r="C16956" i="4"/>
  <c r="C16955" i="4"/>
  <c r="C16954" i="4"/>
  <c r="C16953" i="4"/>
  <c r="C16952" i="4"/>
  <c r="C16951" i="4"/>
  <c r="C16950" i="4"/>
  <c r="C16949" i="4"/>
  <c r="C16948" i="4"/>
  <c r="C16947" i="4"/>
  <c r="C16946" i="4"/>
  <c r="C16945" i="4"/>
  <c r="C16944" i="4"/>
  <c r="C16943" i="4"/>
  <c r="C16942" i="4"/>
  <c r="C16941" i="4"/>
  <c r="C16940" i="4"/>
  <c r="C16939" i="4"/>
  <c r="C16938" i="4"/>
  <c r="C16937" i="4"/>
  <c r="C16936" i="4"/>
  <c r="C16935" i="4"/>
  <c r="C16934" i="4"/>
  <c r="C16933" i="4"/>
  <c r="C16932" i="4"/>
  <c r="C16931" i="4"/>
  <c r="C16930" i="4"/>
  <c r="C16929" i="4"/>
  <c r="C16928" i="4"/>
  <c r="C16927" i="4"/>
  <c r="C16926" i="4"/>
  <c r="C16925" i="4"/>
  <c r="C16924" i="4"/>
  <c r="C16923" i="4"/>
  <c r="C16922" i="4"/>
  <c r="C16921" i="4"/>
  <c r="C16920" i="4"/>
  <c r="C16919" i="4"/>
  <c r="C16918" i="4"/>
  <c r="C16917" i="4"/>
  <c r="C16916" i="4"/>
  <c r="C16915" i="4"/>
  <c r="C16914" i="4"/>
  <c r="C16913" i="4"/>
  <c r="C16912" i="4"/>
  <c r="C16911" i="4"/>
  <c r="C16910" i="4"/>
  <c r="C16909" i="4"/>
  <c r="C16908" i="4"/>
  <c r="C16907" i="4"/>
  <c r="C16906" i="4"/>
  <c r="C16905" i="4"/>
  <c r="C16904" i="4"/>
  <c r="C16903" i="4"/>
  <c r="C16902" i="4"/>
  <c r="C16901" i="4"/>
  <c r="C16900" i="4"/>
  <c r="C16899" i="4"/>
  <c r="C16898" i="4"/>
  <c r="C16897" i="4"/>
  <c r="C16896" i="4"/>
  <c r="C16895" i="4"/>
  <c r="C16894" i="4"/>
  <c r="C16893" i="4"/>
  <c r="C16892" i="4"/>
  <c r="C16891" i="4"/>
  <c r="C16890" i="4"/>
  <c r="C16889" i="4"/>
  <c r="C16888" i="4"/>
  <c r="C16887" i="4"/>
  <c r="C16886" i="4"/>
  <c r="C16885" i="4"/>
  <c r="C16884" i="4"/>
  <c r="C16883" i="4"/>
  <c r="C16882" i="4"/>
  <c r="C16881" i="4"/>
  <c r="C16880" i="4"/>
  <c r="C16879" i="4"/>
  <c r="C16878" i="4"/>
  <c r="C16877" i="4"/>
  <c r="C16876" i="4"/>
  <c r="C16875" i="4"/>
  <c r="C16874" i="4"/>
  <c r="C16873" i="4"/>
  <c r="C16872" i="4"/>
  <c r="C16871" i="4"/>
  <c r="C16870" i="4"/>
  <c r="C16869" i="4"/>
  <c r="C16868" i="4"/>
  <c r="C16867" i="4"/>
  <c r="C16866" i="4"/>
  <c r="C16865" i="4"/>
  <c r="C16864" i="4"/>
  <c r="C16863" i="4"/>
  <c r="C16862" i="4"/>
  <c r="C16861" i="4"/>
  <c r="C16860" i="4"/>
  <c r="C16859" i="4"/>
  <c r="C16858" i="4"/>
  <c r="C16857" i="4"/>
  <c r="C16856" i="4"/>
  <c r="C16855" i="4"/>
  <c r="C16854" i="4"/>
  <c r="C16853" i="4"/>
  <c r="C16852" i="4"/>
  <c r="C16851" i="4"/>
  <c r="C16850" i="4"/>
  <c r="C16849" i="4"/>
  <c r="C16848" i="4"/>
  <c r="C16847" i="4"/>
  <c r="C16846" i="4"/>
  <c r="C16845" i="4"/>
  <c r="C16844" i="4"/>
  <c r="C16843" i="4"/>
  <c r="C16842" i="4"/>
  <c r="C16841" i="4"/>
  <c r="C16840" i="4"/>
  <c r="C16839" i="4"/>
  <c r="C16838" i="4"/>
  <c r="C16837" i="4"/>
  <c r="C16836" i="4"/>
  <c r="C16835" i="4"/>
  <c r="C16834" i="4"/>
  <c r="C16833" i="4"/>
  <c r="C16832" i="4"/>
  <c r="C16831" i="4"/>
  <c r="C16830" i="4"/>
  <c r="C16829" i="4"/>
  <c r="C16828" i="4"/>
  <c r="C16827" i="4"/>
  <c r="C16826" i="4"/>
  <c r="C16825" i="4"/>
  <c r="C16824" i="4"/>
  <c r="C16823" i="4"/>
  <c r="C16822" i="4"/>
  <c r="C16821" i="4"/>
  <c r="C16820" i="4"/>
  <c r="C16819" i="4"/>
  <c r="C16818" i="4"/>
  <c r="C16817" i="4"/>
  <c r="C16816" i="4"/>
  <c r="C16815" i="4"/>
  <c r="C16814" i="4"/>
  <c r="C16813" i="4"/>
  <c r="C16812" i="4"/>
  <c r="C16811" i="4"/>
  <c r="C16810" i="4"/>
  <c r="C16809" i="4"/>
  <c r="C16808" i="4"/>
  <c r="C16807" i="4"/>
  <c r="C16806" i="4"/>
  <c r="C16805" i="4"/>
  <c r="C16804" i="4"/>
  <c r="C16803" i="4"/>
  <c r="C16802" i="4"/>
  <c r="C16801" i="4"/>
  <c r="C16800" i="4"/>
  <c r="C16799" i="4"/>
  <c r="C16798" i="4"/>
  <c r="C16797" i="4"/>
  <c r="C16796" i="4"/>
  <c r="C16795" i="4"/>
  <c r="C16794" i="4"/>
  <c r="C16793" i="4"/>
  <c r="C16792" i="4"/>
  <c r="C16791" i="4"/>
  <c r="C16790" i="4"/>
  <c r="C16789" i="4"/>
  <c r="C16788" i="4"/>
  <c r="C16787" i="4"/>
  <c r="C16786" i="4"/>
  <c r="C16785" i="4"/>
  <c r="C16784" i="4"/>
  <c r="C16783" i="4"/>
  <c r="C16782" i="4"/>
  <c r="C16781" i="4"/>
  <c r="C16780" i="4"/>
  <c r="C16779" i="4"/>
  <c r="C16778" i="4"/>
  <c r="C16777" i="4"/>
  <c r="C16776" i="4"/>
  <c r="C16775" i="4"/>
  <c r="C16774" i="4"/>
  <c r="C16773" i="4"/>
  <c r="C16772" i="4"/>
  <c r="C16771" i="4"/>
  <c r="C16770" i="4"/>
  <c r="C16769" i="4"/>
  <c r="C16768" i="4"/>
  <c r="C16767" i="4"/>
  <c r="C16766" i="4"/>
  <c r="C16765" i="4"/>
  <c r="C16764" i="4"/>
  <c r="C16763" i="4"/>
  <c r="C16762" i="4"/>
  <c r="C16761" i="4"/>
  <c r="C16760" i="4"/>
  <c r="C16759" i="4"/>
  <c r="C16758" i="4"/>
  <c r="C16757" i="4"/>
  <c r="C16756" i="4"/>
  <c r="C16755" i="4"/>
  <c r="C16754" i="4"/>
  <c r="C16753" i="4"/>
  <c r="C16752" i="4"/>
  <c r="C16751" i="4"/>
  <c r="C16750" i="4"/>
  <c r="C16749" i="4"/>
  <c r="C16748" i="4"/>
  <c r="C16747" i="4"/>
  <c r="C16746" i="4"/>
  <c r="C16745" i="4"/>
  <c r="C16744" i="4"/>
  <c r="C16743" i="4"/>
  <c r="C16742" i="4"/>
  <c r="C16741" i="4"/>
  <c r="C16740" i="4"/>
  <c r="C16739" i="4"/>
  <c r="C16738" i="4"/>
  <c r="C16737" i="4"/>
  <c r="C16736" i="4"/>
  <c r="C16735" i="4"/>
  <c r="C16734" i="4"/>
  <c r="C16733" i="4"/>
  <c r="C16732" i="4"/>
  <c r="C16731" i="4"/>
  <c r="C16730" i="4"/>
  <c r="C16729" i="4"/>
  <c r="C16728" i="4"/>
  <c r="C16727" i="4"/>
  <c r="C16726" i="4"/>
  <c r="C16725" i="4"/>
  <c r="C16724" i="4"/>
  <c r="C16723" i="4"/>
  <c r="C16722" i="4"/>
  <c r="C16721" i="4"/>
  <c r="C16720" i="4"/>
  <c r="C16719" i="4"/>
  <c r="C16718" i="4"/>
  <c r="C16717" i="4"/>
  <c r="C16716" i="4"/>
  <c r="C16715" i="4"/>
  <c r="C16714" i="4"/>
  <c r="C16713" i="4"/>
  <c r="C16712" i="4"/>
  <c r="C16711" i="4"/>
  <c r="C16710" i="4"/>
  <c r="C16709" i="4"/>
  <c r="C16708" i="4"/>
  <c r="C16707" i="4"/>
  <c r="C16706" i="4"/>
  <c r="C16705" i="4"/>
  <c r="C16704" i="4"/>
  <c r="C16703" i="4"/>
  <c r="C16702" i="4"/>
  <c r="C16701" i="4"/>
  <c r="C16700" i="4"/>
  <c r="C16699" i="4"/>
  <c r="C16698" i="4"/>
  <c r="C16697" i="4"/>
  <c r="C16696" i="4"/>
  <c r="C16695" i="4"/>
  <c r="C16694" i="4"/>
  <c r="C16693" i="4"/>
  <c r="C16692" i="4"/>
  <c r="C16691" i="4"/>
  <c r="C16690" i="4"/>
  <c r="C16689" i="4"/>
  <c r="C16688" i="4"/>
  <c r="C16687" i="4"/>
  <c r="C16686" i="4"/>
  <c r="C16685" i="4"/>
  <c r="C16684" i="4"/>
  <c r="C16683" i="4"/>
  <c r="C16682" i="4"/>
  <c r="C16681" i="4"/>
  <c r="C16680" i="4"/>
  <c r="C16679" i="4"/>
  <c r="C16678" i="4"/>
  <c r="C16677" i="4"/>
  <c r="C16676" i="4"/>
  <c r="C16675" i="4"/>
  <c r="C16674" i="4"/>
  <c r="C16673" i="4"/>
  <c r="C16672" i="4"/>
  <c r="C16671" i="4"/>
  <c r="C16670" i="4"/>
  <c r="C16669" i="4"/>
  <c r="C16668" i="4"/>
  <c r="C16667" i="4"/>
  <c r="C16666" i="4"/>
  <c r="C16665" i="4"/>
  <c r="C16664" i="4"/>
  <c r="C16663" i="4"/>
  <c r="C16662" i="4"/>
  <c r="C16661" i="4"/>
  <c r="C16660" i="4"/>
  <c r="C16659" i="4"/>
  <c r="C16658" i="4"/>
  <c r="C16657" i="4"/>
  <c r="C16656" i="4"/>
  <c r="C16655" i="4"/>
  <c r="C16654" i="4"/>
  <c r="C16653" i="4"/>
  <c r="C16652" i="4"/>
  <c r="C16651" i="4"/>
  <c r="C16650" i="4"/>
  <c r="C16649" i="4"/>
  <c r="C16648" i="4"/>
  <c r="C16647" i="4"/>
  <c r="C16646" i="4"/>
  <c r="C16645" i="4"/>
  <c r="C16644" i="4"/>
  <c r="C16643" i="4"/>
  <c r="C16642" i="4"/>
  <c r="C16641" i="4"/>
  <c r="C16640" i="4"/>
  <c r="C16639" i="4"/>
  <c r="C16638" i="4"/>
  <c r="C16637" i="4"/>
  <c r="C16636" i="4"/>
  <c r="C16635" i="4"/>
  <c r="C16634" i="4"/>
  <c r="C16633" i="4"/>
  <c r="C16632" i="4"/>
  <c r="C16631" i="4"/>
  <c r="C16630" i="4"/>
  <c r="C16629" i="4"/>
  <c r="C16628" i="4"/>
  <c r="C16627" i="4"/>
  <c r="C16626" i="4"/>
  <c r="C16625" i="4"/>
  <c r="C16624" i="4"/>
  <c r="C16623" i="4"/>
  <c r="C16622" i="4"/>
  <c r="C16621" i="4"/>
  <c r="C16620" i="4"/>
  <c r="C16619" i="4"/>
  <c r="C16618" i="4"/>
  <c r="C16617" i="4"/>
  <c r="C16616" i="4"/>
  <c r="C16615" i="4"/>
  <c r="C16614" i="4"/>
  <c r="C16613" i="4"/>
  <c r="C16612" i="4"/>
  <c r="C16611" i="4"/>
  <c r="C16610" i="4"/>
  <c r="C16609" i="4"/>
  <c r="C16608" i="4"/>
  <c r="C16607" i="4"/>
  <c r="C16606" i="4"/>
  <c r="C16605" i="4"/>
  <c r="C16604" i="4"/>
  <c r="C16603" i="4"/>
  <c r="C16602" i="4"/>
  <c r="C16601" i="4"/>
  <c r="C16600" i="4"/>
  <c r="C16599" i="4"/>
  <c r="C16598" i="4"/>
  <c r="C16597" i="4"/>
  <c r="C16596" i="4"/>
  <c r="C16595" i="4"/>
  <c r="C16594" i="4"/>
  <c r="C16593" i="4"/>
  <c r="C16592" i="4"/>
  <c r="C16591" i="4"/>
  <c r="C16590" i="4"/>
  <c r="C16589" i="4"/>
  <c r="C16588" i="4"/>
  <c r="C16587" i="4"/>
  <c r="C16586" i="4"/>
  <c r="C16585" i="4"/>
  <c r="C16584" i="4"/>
  <c r="C16583" i="4"/>
  <c r="C16582" i="4"/>
  <c r="C16581" i="4"/>
  <c r="C16580" i="4"/>
  <c r="C16579" i="4"/>
  <c r="C16578" i="4"/>
  <c r="C16577" i="4"/>
  <c r="C16576" i="4"/>
  <c r="C16575" i="4"/>
  <c r="C16574" i="4"/>
  <c r="C16573" i="4"/>
  <c r="C16572" i="4"/>
  <c r="C16571" i="4"/>
  <c r="C16570" i="4"/>
  <c r="C16569" i="4"/>
  <c r="C16568" i="4"/>
  <c r="C16567" i="4"/>
  <c r="C16566" i="4"/>
  <c r="C16565" i="4"/>
  <c r="C16564" i="4"/>
  <c r="C16563" i="4"/>
  <c r="C16562" i="4"/>
  <c r="C16561" i="4"/>
  <c r="C16560" i="4"/>
  <c r="C16559" i="4"/>
  <c r="C16558" i="4"/>
  <c r="C16557" i="4"/>
  <c r="C16556" i="4"/>
  <c r="C16555" i="4"/>
  <c r="C16554" i="4"/>
  <c r="C16553" i="4"/>
  <c r="C16552" i="4"/>
  <c r="C16551" i="4"/>
  <c r="C16550" i="4"/>
  <c r="C16549" i="4"/>
  <c r="C16548" i="4"/>
  <c r="C16547" i="4"/>
  <c r="C16546" i="4"/>
  <c r="C16545" i="4"/>
  <c r="C16544" i="4"/>
  <c r="C16543" i="4"/>
  <c r="C16542" i="4"/>
  <c r="C16541" i="4"/>
  <c r="C16540" i="4"/>
  <c r="C16539" i="4"/>
  <c r="C16538" i="4"/>
  <c r="C16537" i="4"/>
  <c r="C16536" i="4"/>
  <c r="C16535" i="4"/>
  <c r="C16534" i="4"/>
  <c r="C16533" i="4"/>
  <c r="C16532" i="4"/>
  <c r="C16531" i="4"/>
  <c r="C16530" i="4"/>
  <c r="C16529" i="4"/>
  <c r="C16528" i="4"/>
  <c r="C16527" i="4"/>
  <c r="C16526" i="4"/>
  <c r="C16525" i="4"/>
  <c r="C16524" i="4"/>
  <c r="C16523" i="4"/>
  <c r="C16522" i="4"/>
  <c r="C16521" i="4"/>
  <c r="C16520" i="4"/>
  <c r="C16519" i="4"/>
  <c r="C16518" i="4"/>
  <c r="C16517" i="4"/>
  <c r="C16516" i="4"/>
  <c r="C16515" i="4"/>
  <c r="C16514" i="4"/>
  <c r="C16513" i="4"/>
  <c r="C16512" i="4"/>
  <c r="C16511" i="4"/>
  <c r="C16510" i="4"/>
  <c r="C16509" i="4"/>
  <c r="C16508" i="4"/>
  <c r="C16507" i="4"/>
  <c r="C16506" i="4"/>
  <c r="C16505" i="4"/>
  <c r="C16504" i="4"/>
  <c r="C16503" i="4"/>
  <c r="C16502" i="4"/>
  <c r="C16501" i="4"/>
  <c r="C16500" i="4"/>
  <c r="C16499" i="4"/>
  <c r="C16498" i="4"/>
  <c r="C16497" i="4"/>
  <c r="C16496" i="4"/>
  <c r="C16495" i="4"/>
  <c r="C16494" i="4"/>
  <c r="C16493" i="4"/>
  <c r="C16492" i="4"/>
  <c r="C16491" i="4"/>
  <c r="C16490" i="4"/>
  <c r="C16489" i="4"/>
  <c r="C16488" i="4"/>
  <c r="C16487" i="4"/>
  <c r="C16486" i="4"/>
  <c r="C16485" i="4"/>
  <c r="C16484" i="4"/>
  <c r="C16483" i="4"/>
  <c r="C16482" i="4"/>
  <c r="C16481" i="4"/>
  <c r="C16480" i="4"/>
  <c r="C16479" i="4"/>
  <c r="C16478" i="4"/>
  <c r="C16477" i="4"/>
  <c r="C16476" i="4"/>
  <c r="C16475" i="4"/>
  <c r="C16474" i="4"/>
  <c r="C16473" i="4"/>
  <c r="C16472" i="4"/>
  <c r="C16471" i="4"/>
  <c r="C16470" i="4"/>
  <c r="C16469" i="4"/>
  <c r="C16468" i="4"/>
  <c r="C16467" i="4"/>
  <c r="C16466" i="4"/>
  <c r="C16465" i="4"/>
  <c r="C16464" i="4"/>
  <c r="C16463" i="4"/>
  <c r="C16462" i="4"/>
  <c r="C16461" i="4"/>
  <c r="C16460" i="4"/>
  <c r="C16459" i="4"/>
  <c r="C16458" i="4"/>
  <c r="C16457" i="4"/>
  <c r="C16456" i="4"/>
  <c r="C16455" i="4"/>
  <c r="C16454" i="4"/>
  <c r="C16453" i="4"/>
  <c r="C16452" i="4"/>
  <c r="C16451" i="4"/>
  <c r="C16450" i="4"/>
  <c r="C16449" i="4"/>
  <c r="C16448" i="4"/>
  <c r="C16447" i="4"/>
  <c r="C16446" i="4"/>
  <c r="C16445" i="4"/>
  <c r="C16444" i="4"/>
  <c r="C16443" i="4"/>
  <c r="C16442" i="4"/>
  <c r="C16441" i="4"/>
  <c r="C16440" i="4"/>
  <c r="C16439" i="4"/>
  <c r="C16438" i="4"/>
  <c r="C16437" i="4"/>
  <c r="C16436" i="4"/>
  <c r="C16435" i="4"/>
  <c r="C16434" i="4"/>
  <c r="C16433" i="4"/>
  <c r="C16432" i="4"/>
  <c r="C16431" i="4"/>
  <c r="C16430" i="4"/>
  <c r="C16429" i="4"/>
  <c r="C16428" i="4"/>
  <c r="C16427" i="4"/>
  <c r="C16426" i="4"/>
  <c r="C16425" i="4"/>
  <c r="C16424" i="4"/>
  <c r="C16423" i="4"/>
  <c r="C16422" i="4"/>
  <c r="C16421" i="4"/>
  <c r="C16420" i="4"/>
  <c r="C16419" i="4"/>
  <c r="C16418" i="4"/>
  <c r="C16417" i="4"/>
  <c r="C16416" i="4"/>
  <c r="C16415" i="4"/>
  <c r="C16414" i="4"/>
  <c r="C16413" i="4"/>
  <c r="C16412" i="4"/>
  <c r="C16411" i="4"/>
  <c r="C16410" i="4"/>
  <c r="C16409" i="4"/>
  <c r="C16408" i="4"/>
  <c r="C16407" i="4"/>
  <c r="C16406" i="4"/>
  <c r="C16405" i="4"/>
  <c r="C16404" i="4"/>
  <c r="C16403" i="4"/>
  <c r="C16402" i="4"/>
  <c r="C16401" i="4"/>
  <c r="C16400" i="4"/>
  <c r="C16399" i="4"/>
  <c r="C16398" i="4"/>
  <c r="C16397" i="4"/>
  <c r="C16396" i="4"/>
  <c r="C16395" i="4"/>
  <c r="C16394" i="4"/>
  <c r="C16393" i="4"/>
  <c r="C16392" i="4"/>
  <c r="C16391" i="4"/>
  <c r="C16390" i="4"/>
  <c r="C16389" i="4"/>
  <c r="C16388" i="4"/>
  <c r="C16387" i="4"/>
  <c r="C16386" i="4"/>
  <c r="C16385" i="4"/>
  <c r="C16384" i="4"/>
  <c r="C16383" i="4"/>
  <c r="C16382" i="4"/>
  <c r="C16381" i="4"/>
  <c r="C16380" i="4"/>
  <c r="C16379" i="4"/>
  <c r="C16378" i="4"/>
  <c r="C16377" i="4"/>
  <c r="C16376" i="4"/>
  <c r="C16375" i="4"/>
  <c r="C16374" i="4"/>
  <c r="C16373" i="4"/>
  <c r="C16372" i="4"/>
  <c r="C16371" i="4"/>
  <c r="C16370" i="4"/>
  <c r="C16369" i="4"/>
  <c r="C16368" i="4"/>
  <c r="C16367" i="4"/>
  <c r="C16366" i="4"/>
  <c r="C16365" i="4"/>
  <c r="C16364" i="4"/>
  <c r="C16363" i="4"/>
  <c r="C16362" i="4"/>
  <c r="C16361" i="4"/>
  <c r="C16360" i="4"/>
  <c r="C16359" i="4"/>
  <c r="C16358" i="4"/>
  <c r="C16357" i="4"/>
  <c r="C16356" i="4"/>
  <c r="C16355" i="4"/>
  <c r="C16354" i="4"/>
  <c r="C16353" i="4"/>
  <c r="C16352" i="4"/>
  <c r="C16351" i="4"/>
  <c r="C16350" i="4"/>
  <c r="C16349" i="4"/>
  <c r="C16348" i="4"/>
  <c r="C16347" i="4"/>
  <c r="C16346" i="4"/>
  <c r="C16345" i="4"/>
  <c r="C16344" i="4"/>
  <c r="C16343" i="4"/>
  <c r="C16342" i="4"/>
  <c r="C16341" i="4"/>
  <c r="C16340" i="4"/>
  <c r="C16339" i="4"/>
  <c r="C16338" i="4"/>
  <c r="C16337" i="4"/>
  <c r="C16336" i="4"/>
  <c r="C16335" i="4"/>
  <c r="C16334" i="4"/>
  <c r="C16333" i="4"/>
  <c r="C16332" i="4"/>
  <c r="C16331" i="4"/>
  <c r="C16330" i="4"/>
  <c r="C16329" i="4"/>
  <c r="C16328" i="4"/>
  <c r="C16327" i="4"/>
  <c r="C16326" i="4"/>
  <c r="C16325" i="4"/>
  <c r="C16324" i="4"/>
  <c r="C16323" i="4"/>
  <c r="C16322" i="4"/>
  <c r="C16321" i="4"/>
  <c r="C16320" i="4"/>
  <c r="C16319" i="4"/>
  <c r="C16318" i="4"/>
  <c r="C16317" i="4"/>
  <c r="C16316" i="4"/>
  <c r="C16315" i="4"/>
  <c r="C16314" i="4"/>
  <c r="C16313" i="4"/>
  <c r="C16312" i="4"/>
  <c r="C16311" i="4"/>
  <c r="C16310" i="4"/>
  <c r="C16309" i="4"/>
  <c r="C16308" i="4"/>
  <c r="C16307" i="4"/>
  <c r="C16306" i="4"/>
  <c r="C16305" i="4"/>
  <c r="C16304" i="4"/>
  <c r="C16303" i="4"/>
  <c r="C16302" i="4"/>
  <c r="C16301" i="4"/>
  <c r="C16300" i="4"/>
  <c r="C16299" i="4"/>
  <c r="C16298" i="4"/>
  <c r="C16297" i="4"/>
  <c r="C16296" i="4"/>
  <c r="C16295" i="4"/>
  <c r="C16294" i="4"/>
  <c r="C16293" i="4"/>
  <c r="C16292" i="4"/>
  <c r="C16291" i="4"/>
  <c r="C16290" i="4"/>
  <c r="C16289" i="4"/>
  <c r="C16288" i="4"/>
  <c r="C16287" i="4"/>
  <c r="C16286" i="4"/>
  <c r="C16285" i="4"/>
  <c r="C16284" i="4"/>
  <c r="C16283" i="4"/>
  <c r="C16282" i="4"/>
  <c r="C16281" i="4"/>
  <c r="C16280" i="4"/>
  <c r="C16279" i="4"/>
  <c r="C16278" i="4"/>
  <c r="C16277" i="4"/>
  <c r="C16276" i="4"/>
  <c r="C16275" i="4"/>
  <c r="C16274" i="4"/>
  <c r="C16273" i="4"/>
  <c r="C16272" i="4"/>
  <c r="C16271" i="4"/>
  <c r="C16270" i="4"/>
  <c r="C16269" i="4"/>
  <c r="C16268" i="4"/>
  <c r="C16267" i="4"/>
  <c r="C16266" i="4"/>
  <c r="C16265" i="4"/>
  <c r="C16264" i="4"/>
  <c r="C16263" i="4"/>
  <c r="C16262" i="4"/>
  <c r="C16261" i="4"/>
  <c r="C16260" i="4"/>
  <c r="C16259" i="4"/>
  <c r="C16258" i="4"/>
  <c r="C16257" i="4"/>
  <c r="C16256" i="4"/>
  <c r="C16255" i="4"/>
  <c r="C16254" i="4"/>
  <c r="C16253" i="4"/>
  <c r="C16252" i="4"/>
  <c r="C16251" i="4"/>
  <c r="C16250" i="4"/>
  <c r="C16249" i="4"/>
  <c r="C16248" i="4"/>
  <c r="C16247" i="4"/>
  <c r="C16246" i="4"/>
  <c r="C16245" i="4"/>
  <c r="C16244" i="4"/>
  <c r="C16243" i="4"/>
  <c r="C16242" i="4"/>
  <c r="C16241" i="4"/>
  <c r="C16240" i="4"/>
  <c r="C16239" i="4"/>
  <c r="C16238" i="4"/>
  <c r="C16237" i="4"/>
  <c r="C16236" i="4"/>
  <c r="C16235" i="4"/>
  <c r="C16234" i="4"/>
  <c r="C16233" i="4"/>
  <c r="C16232" i="4"/>
  <c r="C16231" i="4"/>
  <c r="C16230" i="4"/>
  <c r="C16229" i="4"/>
  <c r="C16228" i="4"/>
  <c r="C16227" i="4"/>
  <c r="C16226" i="4"/>
  <c r="C16225" i="4"/>
  <c r="C16224" i="4"/>
  <c r="C16223" i="4"/>
  <c r="C16222" i="4"/>
  <c r="C16221" i="4"/>
  <c r="C16220" i="4"/>
  <c r="C16219" i="4"/>
  <c r="C16218" i="4"/>
  <c r="C16217" i="4"/>
  <c r="C16216" i="4"/>
  <c r="C16215" i="4"/>
  <c r="C16214" i="4"/>
  <c r="C16213" i="4"/>
  <c r="C16212" i="4"/>
  <c r="C16211" i="4"/>
  <c r="C16210" i="4"/>
  <c r="C16209" i="4"/>
  <c r="C16208" i="4"/>
  <c r="C16207" i="4"/>
  <c r="C16206" i="4"/>
  <c r="C16205" i="4"/>
  <c r="C16204" i="4"/>
  <c r="C16203" i="4"/>
  <c r="C16202" i="4"/>
  <c r="C16201" i="4"/>
  <c r="C16200" i="4"/>
  <c r="C16199" i="4"/>
  <c r="C16198" i="4"/>
  <c r="C16197" i="4"/>
  <c r="C16196" i="4"/>
  <c r="C16195" i="4"/>
  <c r="C16194" i="4"/>
  <c r="C16193" i="4"/>
  <c r="C16192" i="4"/>
  <c r="C16191" i="4"/>
  <c r="C16190" i="4"/>
  <c r="C16189" i="4"/>
  <c r="C16188" i="4"/>
  <c r="C16187" i="4"/>
  <c r="C16186" i="4"/>
  <c r="C16185" i="4"/>
  <c r="C16184" i="4"/>
  <c r="C16183" i="4"/>
  <c r="C16182" i="4"/>
  <c r="C16181" i="4"/>
  <c r="C16180" i="4"/>
  <c r="C16179" i="4"/>
  <c r="C16178" i="4"/>
  <c r="C16177" i="4"/>
  <c r="C16176" i="4"/>
  <c r="C16175" i="4"/>
  <c r="C16174" i="4"/>
  <c r="C16173" i="4"/>
  <c r="C16172" i="4"/>
  <c r="C16171" i="4"/>
  <c r="C16170" i="4"/>
  <c r="C16169" i="4"/>
  <c r="C16168" i="4"/>
  <c r="C16167" i="4"/>
  <c r="C16166" i="4"/>
  <c r="C16165" i="4"/>
  <c r="C16164" i="4"/>
  <c r="C16163" i="4"/>
  <c r="C16162" i="4"/>
  <c r="C16161" i="4"/>
  <c r="C16160" i="4"/>
  <c r="C16159" i="4"/>
  <c r="C16158" i="4"/>
  <c r="C16157" i="4"/>
  <c r="C16156" i="4"/>
  <c r="C16155" i="4"/>
  <c r="C16154" i="4"/>
  <c r="C16153" i="4"/>
  <c r="C16152" i="4"/>
  <c r="C16151" i="4"/>
  <c r="C16150" i="4"/>
  <c r="C16149" i="4"/>
  <c r="C16148" i="4"/>
  <c r="C16147" i="4"/>
  <c r="C16146" i="4"/>
  <c r="C16145" i="4"/>
  <c r="C16144" i="4"/>
  <c r="C16143" i="4"/>
  <c r="C16142" i="4"/>
  <c r="C16141" i="4"/>
  <c r="C16140" i="4"/>
  <c r="C16139" i="4"/>
  <c r="C16138" i="4"/>
  <c r="C16137" i="4"/>
  <c r="C16136" i="4"/>
  <c r="C16135" i="4"/>
  <c r="C16134" i="4"/>
  <c r="C16133" i="4"/>
  <c r="C16132" i="4"/>
  <c r="C16131" i="4"/>
  <c r="C16130" i="4"/>
  <c r="C16129" i="4"/>
  <c r="C16128" i="4"/>
  <c r="C16127" i="4"/>
  <c r="C16126" i="4"/>
  <c r="C16125" i="4"/>
  <c r="C16124" i="4"/>
  <c r="C16123" i="4"/>
  <c r="C16122" i="4"/>
  <c r="C16121" i="4"/>
  <c r="C16120" i="4"/>
  <c r="C16119" i="4"/>
  <c r="C16118" i="4"/>
  <c r="C16117" i="4"/>
  <c r="C16116" i="4"/>
  <c r="C16115" i="4"/>
  <c r="C16114" i="4"/>
  <c r="C16113" i="4"/>
  <c r="C16112" i="4"/>
  <c r="C16111" i="4"/>
  <c r="C16110" i="4"/>
  <c r="C16109" i="4"/>
  <c r="C16108" i="4"/>
  <c r="C16107" i="4"/>
  <c r="C16106" i="4"/>
  <c r="C16105" i="4"/>
  <c r="C16104" i="4"/>
  <c r="C16103" i="4"/>
  <c r="C16102" i="4"/>
  <c r="C16101" i="4"/>
  <c r="C16100" i="4"/>
  <c r="C16099" i="4"/>
  <c r="C16098" i="4"/>
  <c r="C16097" i="4"/>
  <c r="C16096" i="4"/>
  <c r="C16095" i="4"/>
  <c r="C16094" i="4"/>
  <c r="C16093" i="4"/>
  <c r="C16092" i="4"/>
  <c r="C16091" i="4"/>
  <c r="C16090" i="4"/>
  <c r="C16089" i="4"/>
  <c r="C16088" i="4"/>
  <c r="C16087" i="4"/>
  <c r="C16086" i="4"/>
  <c r="C16085" i="4"/>
  <c r="C16084" i="4"/>
  <c r="C16083" i="4"/>
  <c r="C16082" i="4"/>
  <c r="C16081" i="4"/>
  <c r="C16080" i="4"/>
  <c r="C16079" i="4"/>
  <c r="C16078" i="4"/>
  <c r="C16077" i="4"/>
  <c r="C16076" i="4"/>
  <c r="C16075" i="4"/>
  <c r="C16074" i="4"/>
  <c r="C16073" i="4"/>
  <c r="C16072" i="4"/>
  <c r="C16071" i="4"/>
  <c r="C16070" i="4"/>
  <c r="C16069" i="4"/>
  <c r="C16068" i="4"/>
  <c r="C16067" i="4"/>
  <c r="C16066" i="4"/>
  <c r="C16065" i="4"/>
  <c r="C16064" i="4"/>
  <c r="C16063" i="4"/>
  <c r="C16062" i="4"/>
  <c r="C16061" i="4"/>
  <c r="C16060" i="4"/>
  <c r="C16059" i="4"/>
  <c r="C16058" i="4"/>
  <c r="C16057" i="4"/>
  <c r="C16056" i="4"/>
  <c r="C16055" i="4"/>
  <c r="C16054" i="4"/>
  <c r="C16053" i="4"/>
  <c r="C16052" i="4"/>
  <c r="C16051" i="4"/>
  <c r="C16050" i="4"/>
  <c r="C16049" i="4"/>
  <c r="C16048" i="4"/>
  <c r="C16047" i="4"/>
  <c r="C16046" i="4"/>
  <c r="C16045" i="4"/>
  <c r="C16044" i="4"/>
  <c r="C16043" i="4"/>
  <c r="C16042" i="4"/>
  <c r="C16041" i="4"/>
  <c r="C16040" i="4"/>
  <c r="C16039" i="4"/>
  <c r="C16038" i="4"/>
  <c r="C16037" i="4"/>
  <c r="C16036" i="4"/>
  <c r="C16035" i="4"/>
  <c r="C16034" i="4"/>
  <c r="C16033" i="4"/>
  <c r="C16032" i="4"/>
  <c r="C16031" i="4"/>
  <c r="C16030" i="4"/>
  <c r="C16029" i="4"/>
  <c r="C16028" i="4"/>
  <c r="C16027" i="4"/>
  <c r="C16026" i="4"/>
  <c r="C16025" i="4"/>
  <c r="C16024" i="4"/>
  <c r="C16023" i="4"/>
  <c r="C16022" i="4"/>
  <c r="C16021" i="4"/>
  <c r="C16020" i="4"/>
  <c r="C16019" i="4"/>
  <c r="C16018" i="4"/>
  <c r="C16017" i="4"/>
  <c r="C16016" i="4"/>
  <c r="C16015" i="4"/>
  <c r="C16014" i="4"/>
  <c r="C16013" i="4"/>
  <c r="C16012" i="4"/>
  <c r="C16011" i="4"/>
  <c r="C16010" i="4"/>
  <c r="C16009" i="4"/>
  <c r="C16008" i="4"/>
  <c r="C16007" i="4"/>
  <c r="C16006" i="4"/>
  <c r="C16005" i="4"/>
  <c r="C16004" i="4"/>
  <c r="C16003" i="4"/>
  <c r="C16002" i="4"/>
  <c r="C16001" i="4"/>
  <c r="C16000" i="4"/>
  <c r="C15999" i="4"/>
  <c r="C15998" i="4"/>
  <c r="C15997" i="4"/>
  <c r="C15996" i="4"/>
  <c r="C15995" i="4"/>
  <c r="C15994" i="4"/>
  <c r="C15993" i="4"/>
  <c r="C15992" i="4"/>
  <c r="C15991" i="4"/>
  <c r="C15990" i="4"/>
  <c r="C15989" i="4"/>
  <c r="C15988" i="4"/>
  <c r="C15987" i="4"/>
  <c r="C15986" i="4"/>
  <c r="C15985" i="4"/>
  <c r="C15984" i="4"/>
  <c r="C15983" i="4"/>
  <c r="C15982" i="4"/>
  <c r="C15981" i="4"/>
  <c r="C15980" i="4"/>
  <c r="C15979" i="4"/>
  <c r="C15978" i="4"/>
  <c r="C15977" i="4"/>
  <c r="C15976" i="4"/>
  <c r="C15975" i="4"/>
  <c r="C15974" i="4"/>
  <c r="C15973" i="4"/>
  <c r="C15972" i="4"/>
  <c r="C15971" i="4"/>
  <c r="C15970" i="4"/>
  <c r="C15969" i="4"/>
  <c r="C15968" i="4"/>
  <c r="C15967" i="4"/>
  <c r="C15966" i="4"/>
  <c r="C15965" i="4"/>
  <c r="C15964" i="4"/>
  <c r="C15963" i="4"/>
  <c r="C15962" i="4"/>
  <c r="C15961" i="4"/>
  <c r="C15960" i="4"/>
  <c r="C15959" i="4"/>
  <c r="C15958" i="4"/>
  <c r="C15957" i="4"/>
  <c r="C15956" i="4"/>
  <c r="C15955" i="4"/>
  <c r="C15954" i="4"/>
  <c r="C15953" i="4"/>
  <c r="C15952" i="4"/>
  <c r="C15951" i="4"/>
  <c r="C15950" i="4"/>
  <c r="C15949" i="4"/>
  <c r="C15948" i="4"/>
  <c r="C15947" i="4"/>
  <c r="C15946" i="4"/>
  <c r="C15945" i="4"/>
  <c r="C15944" i="4"/>
  <c r="C15943" i="4"/>
  <c r="C15942" i="4"/>
  <c r="C15941" i="4"/>
  <c r="C15940" i="4"/>
  <c r="C15939" i="4"/>
  <c r="C15938" i="4"/>
  <c r="C15937" i="4"/>
  <c r="C15936" i="4"/>
  <c r="C15935" i="4"/>
  <c r="C15934" i="4"/>
  <c r="C15933" i="4"/>
  <c r="C15932" i="4"/>
  <c r="C15931" i="4"/>
  <c r="C15930" i="4"/>
  <c r="C15929" i="4"/>
  <c r="C15928" i="4"/>
  <c r="C15927" i="4"/>
  <c r="C15926" i="4"/>
  <c r="C15925" i="4"/>
  <c r="C15924" i="4"/>
  <c r="C15923" i="4"/>
  <c r="C15922" i="4"/>
  <c r="C15921" i="4"/>
  <c r="C15920" i="4"/>
  <c r="C15919" i="4"/>
  <c r="C15918" i="4"/>
  <c r="C15917" i="4"/>
  <c r="C15916" i="4"/>
  <c r="C15915" i="4"/>
  <c r="C15914" i="4"/>
  <c r="C15913" i="4"/>
  <c r="C15912" i="4"/>
  <c r="C15911" i="4"/>
  <c r="C15910" i="4"/>
  <c r="C15909" i="4"/>
  <c r="C15908" i="4"/>
  <c r="C15907" i="4"/>
  <c r="C15906" i="4"/>
  <c r="C15905" i="4"/>
  <c r="C15904" i="4"/>
  <c r="C15903" i="4"/>
  <c r="C15902" i="4"/>
  <c r="C15901" i="4"/>
  <c r="C15900" i="4"/>
  <c r="C15899" i="4"/>
  <c r="C15898" i="4"/>
  <c r="C15897" i="4"/>
  <c r="C15896" i="4"/>
  <c r="C15895" i="4"/>
  <c r="C15894" i="4"/>
  <c r="C15893" i="4"/>
  <c r="C15892" i="4"/>
  <c r="C15891" i="4"/>
  <c r="C15890" i="4"/>
  <c r="C15889" i="4"/>
  <c r="C15888" i="4"/>
  <c r="C15887" i="4"/>
  <c r="C15886" i="4"/>
  <c r="C15885" i="4"/>
  <c r="C15884" i="4"/>
  <c r="C15883" i="4"/>
  <c r="C15882" i="4"/>
  <c r="C15881" i="4"/>
  <c r="C15880" i="4"/>
  <c r="C15879" i="4"/>
  <c r="C15878" i="4"/>
  <c r="C15877" i="4"/>
  <c r="C15876" i="4"/>
  <c r="C15875" i="4"/>
  <c r="C15874" i="4"/>
  <c r="C15873" i="4"/>
  <c r="C15872" i="4"/>
  <c r="C15871" i="4"/>
  <c r="C15870" i="4"/>
  <c r="C15869" i="4"/>
  <c r="C15868" i="4"/>
  <c r="C15867" i="4"/>
  <c r="C15866" i="4"/>
  <c r="C15865" i="4"/>
  <c r="C15864" i="4"/>
  <c r="C15863" i="4"/>
  <c r="C15862" i="4"/>
  <c r="C15861" i="4"/>
  <c r="C15860" i="4"/>
  <c r="C15859" i="4"/>
  <c r="C15858" i="4"/>
  <c r="C15857" i="4"/>
  <c r="C15856" i="4"/>
  <c r="C15855" i="4"/>
  <c r="C15854" i="4"/>
  <c r="C15853" i="4"/>
  <c r="C15852" i="4"/>
  <c r="C15851" i="4"/>
  <c r="C15850" i="4"/>
  <c r="C15849" i="4"/>
  <c r="C15848" i="4"/>
  <c r="C15847" i="4"/>
  <c r="C15846" i="4"/>
  <c r="C15845" i="4"/>
  <c r="C15844" i="4"/>
  <c r="C15843" i="4"/>
  <c r="C15842" i="4"/>
  <c r="C15841" i="4"/>
  <c r="C15840" i="4"/>
  <c r="C15839" i="4"/>
  <c r="C15838" i="4"/>
  <c r="C15837" i="4"/>
  <c r="C15836" i="4"/>
  <c r="C15835" i="4"/>
  <c r="C15834" i="4"/>
  <c r="C15833" i="4"/>
  <c r="C15832" i="4"/>
  <c r="C15831" i="4"/>
  <c r="C15830" i="4"/>
  <c r="C15829" i="4"/>
  <c r="C15828" i="4"/>
  <c r="C15827" i="4"/>
  <c r="C15826" i="4"/>
  <c r="C15825" i="4"/>
  <c r="C15824" i="4"/>
  <c r="C15823" i="4"/>
  <c r="C15822" i="4"/>
  <c r="C15821" i="4"/>
  <c r="C15820" i="4"/>
  <c r="C15819" i="4"/>
  <c r="C15818" i="4"/>
  <c r="C15817" i="4"/>
  <c r="C15816" i="4"/>
  <c r="C15815" i="4"/>
  <c r="C15814" i="4"/>
  <c r="C15813" i="4"/>
  <c r="C15812" i="4"/>
  <c r="C15811" i="4"/>
  <c r="C15810" i="4"/>
  <c r="C15809" i="4"/>
  <c r="C15808" i="4"/>
  <c r="C15807" i="4"/>
  <c r="C15806" i="4"/>
  <c r="C15805" i="4"/>
  <c r="C15804" i="4"/>
  <c r="C15803" i="4"/>
  <c r="C15802" i="4"/>
  <c r="C15801" i="4"/>
  <c r="C15800" i="4"/>
  <c r="C15799" i="4"/>
  <c r="C15798" i="4"/>
  <c r="C15797" i="4"/>
  <c r="C15796" i="4"/>
  <c r="C15795" i="4"/>
  <c r="C15794" i="4"/>
  <c r="C15793" i="4"/>
  <c r="C15792" i="4"/>
  <c r="C15791" i="4"/>
  <c r="C15790" i="4"/>
  <c r="C15789" i="4"/>
  <c r="C15788" i="4"/>
  <c r="C15787" i="4"/>
  <c r="C15786" i="4"/>
  <c r="C15785" i="4"/>
  <c r="C15784" i="4"/>
  <c r="C15783" i="4"/>
  <c r="C15782" i="4"/>
  <c r="C15781" i="4"/>
  <c r="C15780" i="4"/>
  <c r="C15779" i="4"/>
  <c r="C15778" i="4"/>
  <c r="C15777" i="4"/>
  <c r="C15776" i="4"/>
  <c r="C15775" i="4"/>
  <c r="C15774" i="4"/>
  <c r="C15773" i="4"/>
  <c r="C15772" i="4"/>
  <c r="C15771" i="4"/>
  <c r="C15770" i="4"/>
  <c r="C15769" i="4"/>
  <c r="C15768" i="4"/>
  <c r="C15767" i="4"/>
  <c r="C15766" i="4"/>
  <c r="C15765" i="4"/>
  <c r="C15764" i="4"/>
  <c r="C15763" i="4"/>
  <c r="C15762" i="4"/>
  <c r="C15761" i="4"/>
  <c r="C15760" i="4"/>
  <c r="C15759" i="4"/>
  <c r="C15758" i="4"/>
  <c r="C15757" i="4"/>
  <c r="C15756" i="4"/>
  <c r="C15755" i="4"/>
  <c r="C15754" i="4"/>
  <c r="C15753" i="4"/>
  <c r="C15752" i="4"/>
  <c r="C15751" i="4"/>
  <c r="C15750" i="4"/>
  <c r="C15749" i="4"/>
  <c r="C15748" i="4"/>
  <c r="C15747" i="4"/>
  <c r="C15746" i="4"/>
  <c r="C15745" i="4"/>
  <c r="C15744" i="4"/>
  <c r="C15743" i="4"/>
  <c r="C15742" i="4"/>
  <c r="C15741" i="4"/>
  <c r="C15740" i="4"/>
  <c r="C15739" i="4"/>
  <c r="C15738" i="4"/>
  <c r="C15737" i="4"/>
  <c r="C15736" i="4"/>
  <c r="C15735" i="4"/>
  <c r="C15734" i="4"/>
  <c r="C15733" i="4"/>
  <c r="C15732" i="4"/>
  <c r="C15731" i="4"/>
  <c r="C15730" i="4"/>
  <c r="C15729" i="4"/>
  <c r="C15728" i="4"/>
  <c r="C15727" i="4"/>
  <c r="C15726" i="4"/>
  <c r="C15725" i="4"/>
  <c r="C15724" i="4"/>
  <c r="C15723" i="4"/>
  <c r="C15722" i="4"/>
  <c r="C15721" i="4"/>
  <c r="C15720" i="4"/>
  <c r="C15719" i="4"/>
  <c r="C15718" i="4"/>
  <c r="C15717" i="4"/>
  <c r="C15716" i="4"/>
  <c r="C15715" i="4"/>
  <c r="C15714" i="4"/>
  <c r="C15713" i="4"/>
  <c r="C15712" i="4"/>
  <c r="C15711" i="4"/>
  <c r="C15710" i="4"/>
  <c r="C15709" i="4"/>
  <c r="C15708" i="4"/>
  <c r="C15707" i="4"/>
  <c r="C15706" i="4"/>
  <c r="C15705" i="4"/>
  <c r="C15704" i="4"/>
  <c r="C15703" i="4"/>
  <c r="C15702" i="4"/>
  <c r="C15701" i="4"/>
  <c r="C15700" i="4"/>
  <c r="C15699" i="4"/>
  <c r="C15698" i="4"/>
  <c r="C15697" i="4"/>
  <c r="C15696" i="4"/>
  <c r="C15695" i="4"/>
  <c r="C15694" i="4"/>
  <c r="C15693" i="4"/>
  <c r="C15692" i="4"/>
  <c r="C15691" i="4"/>
  <c r="C15690" i="4"/>
  <c r="C15689" i="4"/>
  <c r="C15688" i="4"/>
  <c r="C15687" i="4"/>
  <c r="C15686" i="4"/>
  <c r="C15685" i="4"/>
  <c r="C15684" i="4"/>
  <c r="C15683" i="4"/>
  <c r="C15682" i="4"/>
  <c r="C15681" i="4"/>
  <c r="C15680" i="4"/>
  <c r="C15679" i="4"/>
  <c r="C15678" i="4"/>
  <c r="C15677" i="4"/>
  <c r="C15676" i="4"/>
  <c r="C15675" i="4"/>
  <c r="C15674" i="4"/>
  <c r="C15673" i="4"/>
  <c r="C15672" i="4"/>
  <c r="C15671" i="4"/>
  <c r="C15670" i="4"/>
  <c r="C15669" i="4"/>
  <c r="C15668" i="4"/>
  <c r="C15667" i="4"/>
  <c r="C15666" i="4"/>
  <c r="C15665" i="4"/>
  <c r="C15664" i="4"/>
  <c r="C15663" i="4"/>
  <c r="C15662" i="4"/>
  <c r="C15661" i="4"/>
  <c r="C15660" i="4"/>
  <c r="C15659" i="4"/>
  <c r="C15658" i="4"/>
  <c r="C15657" i="4"/>
  <c r="C15656" i="4"/>
  <c r="C15655" i="4"/>
  <c r="C15654" i="4"/>
  <c r="C15653" i="4"/>
  <c r="C15652" i="4"/>
  <c r="C15651" i="4"/>
  <c r="C15650" i="4"/>
  <c r="C15649" i="4"/>
  <c r="C15648" i="4"/>
  <c r="C15647" i="4"/>
  <c r="C15646" i="4"/>
  <c r="C15645" i="4"/>
  <c r="C15644" i="4"/>
  <c r="C15643" i="4"/>
  <c r="C15642" i="4"/>
  <c r="C15641" i="4"/>
  <c r="C15640" i="4"/>
  <c r="C15639" i="4"/>
  <c r="C15638" i="4"/>
  <c r="C15637" i="4"/>
  <c r="C15636" i="4"/>
  <c r="C15635" i="4"/>
  <c r="C15634" i="4"/>
  <c r="C15633" i="4"/>
  <c r="C15632" i="4"/>
  <c r="C15631" i="4"/>
  <c r="C15630" i="4"/>
  <c r="C15629" i="4"/>
  <c r="C15628" i="4"/>
  <c r="C15627" i="4"/>
  <c r="C15626" i="4"/>
  <c r="C15625" i="4"/>
  <c r="C15624" i="4"/>
  <c r="C15623" i="4"/>
  <c r="C15622" i="4"/>
  <c r="C15621" i="4"/>
  <c r="C15620" i="4"/>
  <c r="C15619" i="4"/>
  <c r="C15618" i="4"/>
  <c r="C15617" i="4"/>
  <c r="C15616" i="4"/>
  <c r="C15615" i="4"/>
  <c r="C15614" i="4"/>
  <c r="C15613" i="4"/>
  <c r="C15612" i="4"/>
  <c r="C15611" i="4"/>
  <c r="C15610" i="4"/>
  <c r="C15609" i="4"/>
  <c r="C15608" i="4"/>
  <c r="C15607" i="4"/>
  <c r="C15606" i="4"/>
  <c r="C15605" i="4"/>
  <c r="C15604" i="4"/>
  <c r="C15603" i="4"/>
  <c r="C15602" i="4"/>
  <c r="C15601" i="4"/>
  <c r="C15600" i="4"/>
  <c r="C15599" i="4"/>
  <c r="C15598" i="4"/>
  <c r="C15597" i="4"/>
  <c r="C15596" i="4"/>
  <c r="C15595" i="4"/>
  <c r="C15594" i="4"/>
  <c r="C15593" i="4"/>
  <c r="C15592" i="4"/>
  <c r="C15591" i="4"/>
  <c r="C15590" i="4"/>
  <c r="C15589" i="4"/>
  <c r="C15588" i="4"/>
  <c r="C15587" i="4"/>
  <c r="C15586" i="4"/>
  <c r="C15585" i="4"/>
  <c r="C15584" i="4"/>
  <c r="C15583" i="4"/>
  <c r="C15582" i="4"/>
  <c r="C15581" i="4"/>
  <c r="C15580" i="4"/>
  <c r="C15579" i="4"/>
  <c r="C15578" i="4"/>
  <c r="C15577" i="4"/>
  <c r="C15576" i="4"/>
  <c r="C15575" i="4"/>
  <c r="C15574" i="4"/>
  <c r="C15573" i="4"/>
  <c r="C15572" i="4"/>
  <c r="C15571" i="4"/>
  <c r="C15570" i="4"/>
  <c r="C15569" i="4"/>
  <c r="C15568" i="4"/>
  <c r="C15567" i="4"/>
  <c r="C15566" i="4"/>
  <c r="C15565" i="4"/>
  <c r="C15564" i="4"/>
  <c r="C15563" i="4"/>
  <c r="C15562" i="4"/>
  <c r="C15561" i="4"/>
  <c r="C15560" i="4"/>
  <c r="C15559" i="4"/>
  <c r="C15558" i="4"/>
  <c r="C15557" i="4"/>
  <c r="C15556" i="4"/>
  <c r="C15555" i="4"/>
  <c r="C15554" i="4"/>
  <c r="C15553" i="4"/>
  <c r="C15552" i="4"/>
  <c r="C15551" i="4"/>
  <c r="C15550" i="4"/>
  <c r="C15549" i="4"/>
  <c r="C15548" i="4"/>
  <c r="C15547" i="4"/>
  <c r="C15546" i="4"/>
  <c r="C15545" i="4"/>
  <c r="C15544" i="4"/>
  <c r="C15543" i="4"/>
  <c r="C15542" i="4"/>
  <c r="C15541" i="4"/>
  <c r="C15540" i="4"/>
  <c r="C15539" i="4"/>
  <c r="C15538" i="4"/>
  <c r="C15537" i="4"/>
  <c r="C15536" i="4"/>
  <c r="C15535" i="4"/>
  <c r="C15534" i="4"/>
  <c r="C15533" i="4"/>
  <c r="C15532" i="4"/>
  <c r="C15531" i="4"/>
  <c r="C15530" i="4"/>
  <c r="C15529" i="4"/>
  <c r="C15528" i="4"/>
  <c r="C15527" i="4"/>
  <c r="C15526" i="4"/>
  <c r="C15525" i="4"/>
  <c r="C15524" i="4"/>
  <c r="C15523" i="4"/>
  <c r="C15522" i="4"/>
  <c r="C15521" i="4"/>
  <c r="C15520" i="4"/>
  <c r="C15519" i="4"/>
  <c r="C15518" i="4"/>
  <c r="C15517" i="4"/>
  <c r="C15516" i="4"/>
  <c r="C15515" i="4"/>
  <c r="C15514" i="4"/>
  <c r="C15513" i="4"/>
  <c r="C15512" i="4"/>
  <c r="C15511" i="4"/>
  <c r="C15510" i="4"/>
  <c r="C15509" i="4"/>
  <c r="C15508" i="4"/>
  <c r="C15507" i="4"/>
  <c r="C15506" i="4"/>
  <c r="C15505" i="4"/>
  <c r="C15504" i="4"/>
  <c r="C15503" i="4"/>
  <c r="C15502" i="4"/>
  <c r="C15501" i="4"/>
  <c r="C15500" i="4"/>
  <c r="C15499" i="4"/>
  <c r="C15498" i="4"/>
  <c r="C15497" i="4"/>
  <c r="C15496" i="4"/>
  <c r="C15495" i="4"/>
  <c r="C15494" i="4"/>
  <c r="C15493" i="4"/>
  <c r="C15492" i="4"/>
  <c r="C15491" i="4"/>
  <c r="C15490" i="4"/>
  <c r="C15489" i="4"/>
  <c r="C15488" i="4"/>
  <c r="C15487" i="4"/>
  <c r="C15486" i="4"/>
  <c r="C15485" i="4"/>
  <c r="C15484" i="4"/>
  <c r="C15483" i="4"/>
  <c r="C15482" i="4"/>
  <c r="C15481" i="4"/>
  <c r="C15480" i="4"/>
  <c r="C15479" i="4"/>
  <c r="C15478" i="4"/>
  <c r="C15477" i="4"/>
  <c r="C15476" i="4"/>
  <c r="C15475" i="4"/>
  <c r="C15474" i="4"/>
  <c r="C15473" i="4"/>
  <c r="C15472" i="4"/>
  <c r="C15471" i="4"/>
  <c r="C15470" i="4"/>
  <c r="C15469" i="4"/>
  <c r="C15468" i="4"/>
  <c r="C15467" i="4"/>
  <c r="C15466" i="4"/>
  <c r="C15465" i="4"/>
  <c r="C15464" i="4"/>
  <c r="C15463" i="4"/>
  <c r="C15462" i="4"/>
  <c r="C15461" i="4"/>
  <c r="C15460" i="4"/>
  <c r="C15459" i="4"/>
  <c r="C15458" i="4"/>
  <c r="C15457" i="4"/>
  <c r="C15456" i="4"/>
  <c r="C15455" i="4"/>
  <c r="C15454" i="4"/>
  <c r="C15453" i="4"/>
  <c r="C15452" i="4"/>
  <c r="C15451" i="4"/>
  <c r="C15450" i="4"/>
  <c r="C15449" i="4"/>
  <c r="C15448" i="4"/>
  <c r="C15447" i="4"/>
  <c r="C15446" i="4"/>
  <c r="C15445" i="4"/>
  <c r="C15444" i="4"/>
  <c r="C15443" i="4"/>
  <c r="C15442" i="4"/>
  <c r="C15441" i="4"/>
  <c r="C15440" i="4"/>
  <c r="C15439" i="4"/>
  <c r="C15438" i="4"/>
  <c r="C15437" i="4"/>
  <c r="C15436" i="4"/>
  <c r="C15435" i="4"/>
  <c r="C15434" i="4"/>
  <c r="C15433" i="4"/>
  <c r="C15432" i="4"/>
  <c r="C15431" i="4"/>
  <c r="C15430" i="4"/>
  <c r="C15429" i="4"/>
  <c r="C15428" i="4"/>
  <c r="C15427" i="4"/>
  <c r="C15426" i="4"/>
  <c r="C15425" i="4"/>
  <c r="C15424" i="4"/>
  <c r="C15423" i="4"/>
  <c r="C15422" i="4"/>
  <c r="C15421" i="4"/>
  <c r="C15420" i="4"/>
  <c r="C15419" i="4"/>
  <c r="C15418" i="4"/>
  <c r="C15417" i="4"/>
  <c r="C15416" i="4"/>
  <c r="C15415" i="4"/>
  <c r="C15414" i="4"/>
  <c r="C15413" i="4"/>
  <c r="C15412" i="4"/>
  <c r="C15411" i="4"/>
  <c r="C15410" i="4"/>
  <c r="C15409" i="4"/>
  <c r="C15408" i="4"/>
  <c r="C15407" i="4"/>
  <c r="C15406" i="4"/>
  <c r="C15405" i="4"/>
  <c r="C15404" i="4"/>
  <c r="C15403" i="4"/>
  <c r="C15402" i="4"/>
  <c r="C15401" i="4"/>
  <c r="C15400" i="4"/>
  <c r="C15399" i="4"/>
  <c r="C15398" i="4"/>
  <c r="C15397" i="4"/>
  <c r="C15396" i="4"/>
  <c r="C15395" i="4"/>
  <c r="C15394" i="4"/>
  <c r="C15393" i="4"/>
  <c r="C15392" i="4"/>
  <c r="C15391" i="4"/>
  <c r="C15390" i="4"/>
  <c r="C15389" i="4"/>
  <c r="C15388" i="4"/>
  <c r="C15387" i="4"/>
  <c r="C15386" i="4"/>
  <c r="C15385" i="4"/>
  <c r="C15384" i="4"/>
  <c r="C15383" i="4"/>
  <c r="C15382" i="4"/>
  <c r="C15381" i="4"/>
  <c r="C15380" i="4"/>
  <c r="C15379" i="4"/>
  <c r="C15378" i="4"/>
  <c r="C15377" i="4"/>
  <c r="C15376" i="4"/>
  <c r="C15375" i="4"/>
  <c r="C15374" i="4"/>
  <c r="C15373" i="4"/>
  <c r="C15372" i="4"/>
  <c r="C15371" i="4"/>
  <c r="C15370" i="4"/>
  <c r="C15369" i="4"/>
  <c r="C15368" i="4"/>
  <c r="C15367" i="4"/>
  <c r="C15366" i="4"/>
  <c r="C15365" i="4"/>
  <c r="C15364" i="4"/>
  <c r="C15363" i="4"/>
  <c r="C15362" i="4"/>
  <c r="C15361" i="4"/>
  <c r="C15360" i="4"/>
  <c r="C15359" i="4"/>
  <c r="C15358" i="4"/>
  <c r="C15357" i="4"/>
  <c r="C15356" i="4"/>
  <c r="C15355" i="4"/>
  <c r="C15354" i="4"/>
  <c r="C15353" i="4"/>
  <c r="C15352" i="4"/>
  <c r="C15351" i="4"/>
  <c r="C15350" i="4"/>
  <c r="C15349" i="4"/>
  <c r="C15348" i="4"/>
  <c r="C15347" i="4"/>
  <c r="C15346" i="4"/>
  <c r="C15345" i="4"/>
  <c r="C15344" i="4"/>
  <c r="C15343" i="4"/>
  <c r="C15342" i="4"/>
  <c r="C15341" i="4"/>
  <c r="C15340" i="4"/>
  <c r="C15339" i="4"/>
  <c r="C15338" i="4"/>
  <c r="C15337" i="4"/>
  <c r="C15336" i="4"/>
  <c r="C15335" i="4"/>
  <c r="C15334" i="4"/>
  <c r="C15333" i="4"/>
  <c r="C15332" i="4"/>
  <c r="C15331" i="4"/>
  <c r="C15330" i="4"/>
  <c r="C15329" i="4"/>
  <c r="C15328" i="4"/>
  <c r="C15327" i="4"/>
  <c r="C15326" i="4"/>
  <c r="C15325" i="4"/>
  <c r="C15324" i="4"/>
  <c r="C15323" i="4"/>
  <c r="C15322" i="4"/>
  <c r="C15321" i="4"/>
  <c r="C15320" i="4"/>
  <c r="C15319" i="4"/>
  <c r="C15318" i="4"/>
  <c r="C15317" i="4"/>
  <c r="C15316" i="4"/>
  <c r="C15315" i="4"/>
  <c r="C15314" i="4"/>
  <c r="C15313" i="4"/>
  <c r="C15312" i="4"/>
  <c r="C15311" i="4"/>
  <c r="C15310" i="4"/>
  <c r="C15309" i="4"/>
  <c r="C15308" i="4"/>
  <c r="C15307" i="4"/>
  <c r="C15306" i="4"/>
  <c r="C15305" i="4"/>
  <c r="C15304" i="4"/>
  <c r="C15303" i="4"/>
  <c r="C15302" i="4"/>
  <c r="C15301" i="4"/>
  <c r="C15300" i="4"/>
  <c r="C15299" i="4"/>
  <c r="C15298" i="4"/>
  <c r="C15297" i="4"/>
  <c r="C15296" i="4"/>
  <c r="C15295" i="4"/>
  <c r="C15294" i="4"/>
  <c r="C15293" i="4"/>
  <c r="C15292" i="4"/>
  <c r="C15291" i="4"/>
  <c r="C15290" i="4"/>
  <c r="C15289" i="4"/>
  <c r="C15288" i="4"/>
  <c r="C15287" i="4"/>
  <c r="C15286" i="4"/>
  <c r="C15285" i="4"/>
  <c r="C15284" i="4"/>
  <c r="C15283" i="4"/>
  <c r="C15282" i="4"/>
  <c r="C15281" i="4"/>
  <c r="C15280" i="4"/>
  <c r="C15279" i="4"/>
  <c r="C15278" i="4"/>
  <c r="C15277" i="4"/>
  <c r="C15276" i="4"/>
  <c r="C15275" i="4"/>
  <c r="C15274" i="4"/>
  <c r="C15273" i="4"/>
  <c r="C15272" i="4"/>
  <c r="C15271" i="4"/>
  <c r="C15270" i="4"/>
  <c r="C15269" i="4"/>
  <c r="C15268" i="4"/>
  <c r="C15267" i="4"/>
  <c r="C15266" i="4"/>
  <c r="C15265" i="4"/>
  <c r="C15264" i="4"/>
  <c r="C15263" i="4"/>
  <c r="C15262" i="4"/>
  <c r="C15261" i="4"/>
  <c r="C15260" i="4"/>
  <c r="C15259" i="4"/>
  <c r="C15258" i="4"/>
  <c r="C15257" i="4"/>
  <c r="C15256" i="4"/>
  <c r="C15255" i="4"/>
  <c r="C15254" i="4"/>
  <c r="C15253" i="4"/>
  <c r="C15252" i="4"/>
  <c r="C15251" i="4"/>
  <c r="C15250" i="4"/>
  <c r="C15249" i="4"/>
  <c r="C15248" i="4"/>
  <c r="C15247" i="4"/>
  <c r="C15246" i="4"/>
  <c r="C15245" i="4"/>
  <c r="C15244" i="4"/>
  <c r="C15243" i="4"/>
  <c r="C15242" i="4"/>
  <c r="C15241" i="4"/>
  <c r="C15240" i="4"/>
  <c r="C15239" i="4"/>
  <c r="C15238" i="4"/>
  <c r="C15237" i="4"/>
  <c r="C15236" i="4"/>
  <c r="C15235" i="4"/>
  <c r="C15234" i="4"/>
  <c r="C15233" i="4"/>
  <c r="C15232" i="4"/>
  <c r="C15231" i="4"/>
  <c r="C15230" i="4"/>
  <c r="C15229" i="4"/>
  <c r="C15228" i="4"/>
  <c r="C15227" i="4"/>
  <c r="C15226" i="4"/>
  <c r="C15225" i="4"/>
  <c r="C15224" i="4"/>
  <c r="C15223" i="4"/>
  <c r="C15222" i="4"/>
  <c r="C15221" i="4"/>
  <c r="C15220" i="4"/>
  <c r="C15219" i="4"/>
  <c r="C15218" i="4"/>
  <c r="C15217" i="4"/>
  <c r="C15216" i="4"/>
  <c r="C15215" i="4"/>
  <c r="C15214" i="4"/>
  <c r="C15213" i="4"/>
  <c r="C15212" i="4"/>
  <c r="C15211" i="4"/>
  <c r="C15210" i="4"/>
  <c r="C15209" i="4"/>
  <c r="C15208" i="4"/>
  <c r="C15207" i="4"/>
  <c r="C15206" i="4"/>
  <c r="C15205" i="4"/>
  <c r="C15204" i="4"/>
  <c r="C15203" i="4"/>
  <c r="C15202" i="4"/>
  <c r="C15201" i="4"/>
  <c r="C15200" i="4"/>
  <c r="C15199" i="4"/>
  <c r="C15198" i="4"/>
  <c r="C15197" i="4"/>
  <c r="C15196" i="4"/>
  <c r="C15195" i="4"/>
  <c r="C15194" i="4"/>
  <c r="C15193" i="4"/>
  <c r="C15192" i="4"/>
  <c r="C15191" i="4"/>
  <c r="C15190" i="4"/>
  <c r="C15189" i="4"/>
  <c r="C15188" i="4"/>
  <c r="C15187" i="4"/>
  <c r="C15186" i="4"/>
  <c r="C15185" i="4"/>
  <c r="C15184" i="4"/>
  <c r="C15183" i="4"/>
  <c r="C15182" i="4"/>
  <c r="C15181" i="4"/>
  <c r="C15180" i="4"/>
  <c r="C15179" i="4"/>
  <c r="C15178" i="4"/>
  <c r="C15177" i="4"/>
  <c r="C15176" i="4"/>
  <c r="C15175" i="4"/>
  <c r="C15174" i="4"/>
  <c r="C15173" i="4"/>
  <c r="C15172" i="4"/>
  <c r="C15171" i="4"/>
  <c r="C15170" i="4"/>
  <c r="C15169" i="4"/>
  <c r="C15168" i="4"/>
  <c r="C15167" i="4"/>
  <c r="C15166" i="4"/>
  <c r="C15165" i="4"/>
  <c r="C15164" i="4"/>
  <c r="C15163" i="4"/>
  <c r="C15162" i="4"/>
  <c r="C15161" i="4"/>
  <c r="C15160" i="4"/>
  <c r="C15159" i="4"/>
  <c r="C15158" i="4"/>
  <c r="C15157" i="4"/>
  <c r="C15156" i="4"/>
  <c r="C15155" i="4"/>
  <c r="C15154" i="4"/>
  <c r="C15153" i="4"/>
  <c r="C15152" i="4"/>
  <c r="C15151" i="4"/>
  <c r="C15150" i="4"/>
  <c r="C15149" i="4"/>
  <c r="C15148" i="4"/>
  <c r="C15147" i="4"/>
  <c r="C15146" i="4"/>
  <c r="C15145" i="4"/>
  <c r="C15144" i="4"/>
  <c r="C15143" i="4"/>
  <c r="C15142" i="4"/>
  <c r="C15141" i="4"/>
  <c r="C15140" i="4"/>
  <c r="C15139" i="4"/>
  <c r="C15138" i="4"/>
  <c r="C15137" i="4"/>
  <c r="C15136" i="4"/>
  <c r="C15135" i="4"/>
  <c r="C15134" i="4"/>
  <c r="C15133" i="4"/>
  <c r="C15132" i="4"/>
  <c r="C15131" i="4"/>
  <c r="C15130" i="4"/>
  <c r="C15129" i="4"/>
  <c r="C15128" i="4"/>
  <c r="C15127" i="4"/>
  <c r="C15126" i="4"/>
  <c r="C15125" i="4"/>
  <c r="C15124" i="4"/>
  <c r="C15123" i="4"/>
  <c r="C15122" i="4"/>
  <c r="C15121" i="4"/>
  <c r="C15120" i="4"/>
  <c r="C15119" i="4"/>
  <c r="C15118" i="4"/>
  <c r="C15117" i="4"/>
  <c r="C15116" i="4"/>
  <c r="C15115" i="4"/>
  <c r="C15114" i="4"/>
  <c r="C15113" i="4"/>
  <c r="C15112" i="4"/>
  <c r="C15111" i="4"/>
  <c r="C15110" i="4"/>
  <c r="C15109" i="4"/>
  <c r="C15108" i="4"/>
  <c r="C15107" i="4"/>
  <c r="C15106" i="4"/>
  <c r="C15105" i="4"/>
  <c r="C15104" i="4"/>
  <c r="C15103" i="4"/>
  <c r="C15102" i="4"/>
  <c r="C15101" i="4"/>
  <c r="C15100" i="4"/>
  <c r="C15099" i="4"/>
  <c r="C15098" i="4"/>
  <c r="C15097" i="4"/>
  <c r="C15096" i="4"/>
  <c r="C15095" i="4"/>
  <c r="C15094" i="4"/>
  <c r="C15093" i="4"/>
  <c r="C15092" i="4"/>
  <c r="C15091" i="4"/>
  <c r="C15090" i="4"/>
  <c r="C15089" i="4"/>
  <c r="C15088" i="4"/>
  <c r="C15087" i="4"/>
  <c r="C15086" i="4"/>
  <c r="C15085" i="4"/>
  <c r="C15084" i="4"/>
  <c r="C15083" i="4"/>
  <c r="C15082" i="4"/>
  <c r="C15081" i="4"/>
  <c r="C15080" i="4"/>
  <c r="C15079" i="4"/>
  <c r="C15078" i="4"/>
  <c r="C15077" i="4"/>
  <c r="C15076" i="4"/>
  <c r="C15075" i="4"/>
  <c r="C15074" i="4"/>
  <c r="C15073" i="4"/>
  <c r="C15072" i="4"/>
  <c r="C15071" i="4"/>
  <c r="C15070" i="4"/>
  <c r="C15069" i="4"/>
  <c r="C15068" i="4"/>
  <c r="C15067" i="4"/>
  <c r="C15066" i="4"/>
  <c r="C15065" i="4"/>
  <c r="C15064" i="4"/>
  <c r="C15063" i="4"/>
  <c r="C15062" i="4"/>
  <c r="C15061" i="4"/>
  <c r="C15060" i="4"/>
  <c r="C15059" i="4"/>
  <c r="C15058" i="4"/>
  <c r="C15057" i="4"/>
  <c r="C15056" i="4"/>
  <c r="C15055" i="4"/>
  <c r="C15054" i="4"/>
  <c r="C15053" i="4"/>
  <c r="C15052" i="4"/>
  <c r="C15051" i="4"/>
  <c r="C15050" i="4"/>
  <c r="C15049" i="4"/>
  <c r="C15048" i="4"/>
  <c r="C15047" i="4"/>
  <c r="C15046" i="4"/>
  <c r="C15045" i="4"/>
  <c r="C15044" i="4"/>
  <c r="C15043" i="4"/>
  <c r="C15042" i="4"/>
  <c r="C15041" i="4"/>
  <c r="C15040" i="4"/>
  <c r="C15039" i="4"/>
  <c r="C15038" i="4"/>
  <c r="C15037" i="4"/>
  <c r="C15036" i="4"/>
  <c r="C15035" i="4"/>
  <c r="C15034" i="4"/>
  <c r="C15033" i="4"/>
  <c r="C15032" i="4"/>
  <c r="C15031" i="4"/>
  <c r="C15030" i="4"/>
  <c r="C15029" i="4"/>
  <c r="C15028" i="4"/>
  <c r="C15027" i="4"/>
  <c r="C15026" i="4"/>
  <c r="C15025" i="4"/>
  <c r="C15024" i="4"/>
  <c r="C15023" i="4"/>
  <c r="C15022" i="4"/>
  <c r="C15021" i="4"/>
  <c r="C15020" i="4"/>
  <c r="C15019" i="4"/>
  <c r="C15018" i="4"/>
  <c r="C15017" i="4"/>
  <c r="C15016" i="4"/>
  <c r="C15015" i="4"/>
  <c r="C15014" i="4"/>
  <c r="C15013" i="4"/>
  <c r="C15012" i="4"/>
  <c r="C15011" i="4"/>
  <c r="C15010" i="4"/>
  <c r="C15009" i="4"/>
  <c r="C15008" i="4"/>
  <c r="C15007" i="4"/>
  <c r="C15006" i="4"/>
  <c r="C15005" i="4"/>
  <c r="C15004" i="4"/>
  <c r="C15003" i="4"/>
  <c r="C15002" i="4"/>
  <c r="C15001" i="4"/>
  <c r="C15000" i="4"/>
  <c r="C14999" i="4"/>
  <c r="C14998" i="4"/>
  <c r="C14997" i="4"/>
  <c r="C14996" i="4"/>
  <c r="C14995" i="4"/>
  <c r="C14994" i="4"/>
  <c r="C14993" i="4"/>
  <c r="C14992" i="4"/>
  <c r="C14991" i="4"/>
  <c r="C14990" i="4"/>
  <c r="C14989" i="4"/>
  <c r="C14988" i="4"/>
  <c r="C14987" i="4"/>
  <c r="C14986" i="4"/>
  <c r="C14985" i="4"/>
  <c r="C14984" i="4"/>
  <c r="C14983" i="4"/>
  <c r="C14982" i="4"/>
  <c r="C14981" i="4"/>
  <c r="C14980" i="4"/>
  <c r="C14979" i="4"/>
  <c r="C14978" i="4"/>
  <c r="C14977" i="4"/>
  <c r="C14976" i="4"/>
  <c r="C14975" i="4"/>
  <c r="C14974" i="4"/>
  <c r="C14973" i="4"/>
  <c r="C14972" i="4"/>
  <c r="C14971" i="4"/>
  <c r="C14970" i="4"/>
  <c r="C14969" i="4"/>
  <c r="C14968" i="4"/>
  <c r="C14967" i="4"/>
  <c r="C14966" i="4"/>
  <c r="C14965" i="4"/>
  <c r="C14964" i="4"/>
  <c r="C14963" i="4"/>
  <c r="C14962" i="4"/>
  <c r="C14961" i="4"/>
  <c r="C14960" i="4"/>
  <c r="C14959" i="4"/>
  <c r="C14958" i="4"/>
  <c r="C14957" i="4"/>
  <c r="C14956" i="4"/>
  <c r="C14955" i="4"/>
  <c r="C14954" i="4"/>
  <c r="C14953" i="4"/>
  <c r="C14952" i="4"/>
  <c r="C14951" i="4"/>
  <c r="C14950" i="4"/>
  <c r="C14949" i="4"/>
  <c r="C14948" i="4"/>
  <c r="C14947" i="4"/>
  <c r="C14946" i="4"/>
  <c r="C14945" i="4"/>
  <c r="C14944" i="4"/>
  <c r="C14943" i="4"/>
  <c r="C14942" i="4"/>
  <c r="C14941" i="4"/>
  <c r="C14940" i="4"/>
  <c r="C14939" i="4"/>
  <c r="C14938" i="4"/>
  <c r="C14937" i="4"/>
  <c r="C14936" i="4"/>
  <c r="C14935" i="4"/>
  <c r="C14934" i="4"/>
  <c r="C14933" i="4"/>
  <c r="C14932" i="4"/>
  <c r="C14931" i="4"/>
  <c r="C14930" i="4"/>
  <c r="C14929" i="4"/>
  <c r="C14928" i="4"/>
  <c r="C14927" i="4"/>
  <c r="C14926" i="4"/>
  <c r="C14925" i="4"/>
  <c r="C14924" i="4"/>
  <c r="C14923" i="4"/>
  <c r="C14922" i="4"/>
  <c r="C14921" i="4"/>
  <c r="C14920" i="4"/>
  <c r="C14919" i="4"/>
  <c r="C14918" i="4"/>
  <c r="C14917" i="4"/>
  <c r="C14916" i="4"/>
  <c r="C14915" i="4"/>
  <c r="C14914" i="4"/>
  <c r="C14913" i="4"/>
  <c r="C14912" i="4"/>
  <c r="C14911" i="4"/>
  <c r="C14910" i="4"/>
  <c r="C14909" i="4"/>
  <c r="C14908" i="4"/>
  <c r="C14907" i="4"/>
  <c r="C14906" i="4"/>
  <c r="C14905" i="4"/>
  <c r="C14904" i="4"/>
  <c r="C14903" i="4"/>
  <c r="C14902" i="4"/>
  <c r="C14901" i="4"/>
  <c r="C14900" i="4"/>
  <c r="C14899" i="4"/>
  <c r="C14898" i="4"/>
  <c r="C14897" i="4"/>
  <c r="C14896" i="4"/>
  <c r="C14895" i="4"/>
  <c r="C14894" i="4"/>
  <c r="C14893" i="4"/>
  <c r="C14892" i="4"/>
  <c r="C14891" i="4"/>
  <c r="C14890" i="4"/>
  <c r="C14889" i="4"/>
  <c r="C14888" i="4"/>
  <c r="C14887" i="4"/>
  <c r="C14886" i="4"/>
  <c r="C14885" i="4"/>
  <c r="C14884" i="4"/>
  <c r="C14883" i="4"/>
  <c r="C14882" i="4"/>
  <c r="C14881" i="4"/>
  <c r="C14880" i="4"/>
  <c r="C14879" i="4"/>
  <c r="C14878" i="4"/>
  <c r="C14877" i="4"/>
  <c r="C14876" i="4"/>
  <c r="C14875" i="4"/>
  <c r="C14874" i="4"/>
  <c r="C14873" i="4"/>
  <c r="C14872" i="4"/>
  <c r="C14871" i="4"/>
  <c r="C14870" i="4"/>
  <c r="C14869" i="4"/>
  <c r="C14868" i="4"/>
  <c r="C14867" i="4"/>
  <c r="C14866" i="4"/>
  <c r="C14865" i="4"/>
  <c r="C14864" i="4"/>
  <c r="C14863" i="4"/>
  <c r="C14862" i="4"/>
  <c r="C14861" i="4"/>
  <c r="C14860" i="4"/>
  <c r="C14859" i="4"/>
  <c r="C14858" i="4"/>
  <c r="C14857" i="4"/>
  <c r="C14856" i="4"/>
  <c r="C14855" i="4"/>
  <c r="C14854" i="4"/>
  <c r="C14853" i="4"/>
  <c r="C14852" i="4"/>
  <c r="C14851" i="4"/>
  <c r="C14850" i="4"/>
  <c r="C14849" i="4"/>
  <c r="C14848" i="4"/>
  <c r="C14847" i="4"/>
  <c r="C14846" i="4"/>
  <c r="C14845" i="4"/>
  <c r="C14844" i="4"/>
  <c r="C14843" i="4"/>
  <c r="C14842" i="4"/>
  <c r="C14841" i="4"/>
  <c r="C14840" i="4"/>
  <c r="C14839" i="4"/>
  <c r="C14838" i="4"/>
  <c r="C14837" i="4"/>
  <c r="C14836" i="4"/>
  <c r="C14835" i="4"/>
  <c r="C14834" i="4"/>
  <c r="C14833" i="4"/>
  <c r="C14832" i="4"/>
  <c r="C14831" i="4"/>
  <c r="C14830" i="4"/>
  <c r="C14829" i="4"/>
  <c r="C14828" i="4"/>
  <c r="C14827" i="4"/>
  <c r="C14826" i="4"/>
  <c r="C14825" i="4"/>
  <c r="C14824" i="4"/>
  <c r="C14823" i="4"/>
  <c r="C14822" i="4"/>
  <c r="C14821" i="4"/>
  <c r="C14820" i="4"/>
  <c r="C14819" i="4"/>
  <c r="C14818" i="4"/>
  <c r="C14817" i="4"/>
  <c r="C14816" i="4"/>
  <c r="C14815" i="4"/>
  <c r="C14814" i="4"/>
  <c r="C14813" i="4"/>
  <c r="C14812" i="4"/>
  <c r="C14811" i="4"/>
  <c r="C14810" i="4"/>
  <c r="C14809" i="4"/>
  <c r="C14808" i="4"/>
  <c r="C14807" i="4"/>
  <c r="C14806" i="4"/>
  <c r="C14805" i="4"/>
  <c r="C14804" i="4"/>
  <c r="C14803" i="4"/>
  <c r="C14802" i="4"/>
  <c r="C14801" i="4"/>
  <c r="C14800" i="4"/>
  <c r="C14799" i="4"/>
  <c r="C14798" i="4"/>
  <c r="C14797" i="4"/>
  <c r="C14796" i="4"/>
  <c r="C14795" i="4"/>
  <c r="C14794" i="4"/>
  <c r="C14793" i="4"/>
  <c r="C14792" i="4"/>
  <c r="C14791" i="4"/>
  <c r="C14790" i="4"/>
  <c r="C14789" i="4"/>
  <c r="C14788" i="4"/>
  <c r="C14787" i="4"/>
  <c r="C14786" i="4"/>
  <c r="C14785" i="4"/>
  <c r="C14784" i="4"/>
  <c r="C14783" i="4"/>
  <c r="C14782" i="4"/>
  <c r="C14781" i="4"/>
  <c r="C14780" i="4"/>
  <c r="C14779" i="4"/>
  <c r="C14778" i="4"/>
  <c r="C14777" i="4"/>
  <c r="C14776" i="4"/>
  <c r="C14775" i="4"/>
  <c r="C14774" i="4"/>
  <c r="C14773" i="4"/>
  <c r="C14772" i="4"/>
  <c r="C14771" i="4"/>
  <c r="C14770" i="4"/>
  <c r="C14769" i="4"/>
  <c r="C14768" i="4"/>
  <c r="C14767" i="4"/>
  <c r="C14766" i="4"/>
  <c r="C14765" i="4"/>
  <c r="C14764" i="4"/>
  <c r="C14763" i="4"/>
  <c r="C14762" i="4"/>
  <c r="C14761" i="4"/>
  <c r="C14760" i="4"/>
  <c r="C14759" i="4"/>
  <c r="C14758" i="4"/>
  <c r="C14757" i="4"/>
  <c r="C14756" i="4"/>
  <c r="C14755" i="4"/>
  <c r="C14754" i="4"/>
  <c r="C14753" i="4"/>
  <c r="C14752" i="4"/>
  <c r="C14751" i="4"/>
  <c r="C14750" i="4"/>
  <c r="C14749" i="4"/>
  <c r="C14748" i="4"/>
  <c r="C14747" i="4"/>
  <c r="C14746" i="4"/>
  <c r="C14745" i="4"/>
  <c r="C14744" i="4"/>
  <c r="C14743" i="4"/>
  <c r="C14742" i="4"/>
  <c r="C14741" i="4"/>
  <c r="C14740" i="4"/>
  <c r="C14739" i="4"/>
  <c r="C14738" i="4"/>
  <c r="C14737" i="4"/>
  <c r="C14736" i="4"/>
  <c r="C14735" i="4"/>
  <c r="C14734" i="4"/>
  <c r="C14733" i="4"/>
  <c r="C14732" i="4"/>
  <c r="C14731" i="4"/>
  <c r="C14730" i="4"/>
  <c r="C14729" i="4"/>
  <c r="C14728" i="4"/>
  <c r="C14727" i="4"/>
  <c r="C14726" i="4"/>
  <c r="C14725" i="4"/>
  <c r="C14724" i="4"/>
  <c r="C14723" i="4"/>
  <c r="C14722" i="4"/>
  <c r="C14721" i="4"/>
  <c r="C14720" i="4"/>
  <c r="C14719" i="4"/>
  <c r="C14718" i="4"/>
  <c r="C14717" i="4"/>
  <c r="C14716" i="4"/>
  <c r="C14715" i="4"/>
  <c r="C14714" i="4"/>
  <c r="C14713" i="4"/>
  <c r="C14712" i="4"/>
  <c r="C14711" i="4"/>
  <c r="C14710" i="4"/>
  <c r="C14709" i="4"/>
  <c r="C14708" i="4"/>
  <c r="C14707" i="4"/>
  <c r="C14706" i="4"/>
  <c r="C14705" i="4"/>
  <c r="C14704" i="4"/>
  <c r="C14703" i="4"/>
  <c r="C14702" i="4"/>
  <c r="C14701" i="4"/>
  <c r="C14700" i="4"/>
  <c r="C14699" i="4"/>
  <c r="C14698" i="4"/>
  <c r="C14697" i="4"/>
  <c r="C14696" i="4"/>
  <c r="C14695" i="4"/>
  <c r="C14694" i="4"/>
  <c r="C14693" i="4"/>
  <c r="C14692" i="4"/>
  <c r="C14691" i="4"/>
  <c r="C14690" i="4"/>
  <c r="C14689" i="4"/>
  <c r="C14688" i="4"/>
  <c r="C14687" i="4"/>
  <c r="C14686" i="4"/>
  <c r="C14685" i="4"/>
  <c r="C14684" i="4"/>
  <c r="C14683" i="4"/>
  <c r="C14682" i="4"/>
  <c r="C14681" i="4"/>
  <c r="C14680" i="4"/>
  <c r="C14679" i="4"/>
  <c r="C14678" i="4"/>
  <c r="C14677" i="4"/>
  <c r="C14676" i="4"/>
  <c r="C14675" i="4"/>
  <c r="C14674" i="4"/>
  <c r="C14673" i="4"/>
  <c r="C14672" i="4"/>
  <c r="C14671" i="4"/>
  <c r="C14670" i="4"/>
  <c r="C14669" i="4"/>
  <c r="C14668" i="4"/>
  <c r="C14667" i="4"/>
  <c r="C14666" i="4"/>
  <c r="C14665" i="4"/>
  <c r="C14664" i="4"/>
  <c r="C14663" i="4"/>
  <c r="C14662" i="4"/>
  <c r="C14661" i="4"/>
  <c r="C14660" i="4"/>
  <c r="C14659" i="4"/>
  <c r="C14658" i="4"/>
  <c r="C14657" i="4"/>
  <c r="C14656" i="4"/>
  <c r="C14655" i="4"/>
  <c r="C14654" i="4"/>
  <c r="C14653" i="4"/>
  <c r="C14652" i="4"/>
  <c r="C14651" i="4"/>
  <c r="C14650" i="4"/>
  <c r="C14649" i="4"/>
  <c r="C14648" i="4"/>
  <c r="C14647" i="4"/>
  <c r="C14646" i="4"/>
  <c r="C14645" i="4"/>
  <c r="C14644" i="4"/>
  <c r="C14643" i="4"/>
  <c r="C14642" i="4"/>
  <c r="C14641" i="4"/>
  <c r="C14640" i="4"/>
  <c r="C14639" i="4"/>
  <c r="C14638" i="4"/>
  <c r="C14637" i="4"/>
  <c r="C14636" i="4"/>
  <c r="C14635" i="4"/>
  <c r="C14634" i="4"/>
  <c r="C14633" i="4"/>
  <c r="C14632" i="4"/>
  <c r="C14631" i="4"/>
  <c r="C14630" i="4"/>
  <c r="C14629" i="4"/>
  <c r="C14628" i="4"/>
  <c r="C14627" i="4"/>
  <c r="C14626" i="4"/>
  <c r="C14625" i="4"/>
  <c r="C14624" i="4"/>
  <c r="C14623" i="4"/>
  <c r="C14622" i="4"/>
  <c r="C14621" i="4"/>
  <c r="C14620" i="4"/>
  <c r="C14619" i="4"/>
  <c r="C14618" i="4"/>
  <c r="C14617" i="4"/>
  <c r="C14616" i="4"/>
  <c r="C14615" i="4"/>
  <c r="C14614" i="4"/>
  <c r="C14613" i="4"/>
  <c r="C14612" i="4"/>
  <c r="C14611" i="4"/>
  <c r="C14610" i="4"/>
  <c r="C14609" i="4"/>
  <c r="C14608" i="4"/>
  <c r="C14607" i="4"/>
  <c r="C14606" i="4"/>
  <c r="C14605" i="4"/>
  <c r="C14604" i="4"/>
  <c r="C14603" i="4"/>
  <c r="C14602" i="4"/>
  <c r="C14601" i="4"/>
  <c r="C14600" i="4"/>
  <c r="C14599" i="4"/>
  <c r="C14598" i="4"/>
  <c r="C14597" i="4"/>
  <c r="C14596" i="4"/>
  <c r="C14595" i="4"/>
  <c r="C14594" i="4"/>
  <c r="C14593" i="4"/>
  <c r="C14592" i="4"/>
  <c r="C14591" i="4"/>
  <c r="C14590" i="4"/>
  <c r="C14589" i="4"/>
  <c r="C14588" i="4"/>
  <c r="C14587" i="4"/>
  <c r="C14586" i="4"/>
  <c r="C14585" i="4"/>
  <c r="C14584" i="4"/>
  <c r="C14583" i="4"/>
  <c r="C14582" i="4"/>
  <c r="C14581" i="4"/>
  <c r="C14580" i="4"/>
  <c r="C14579" i="4"/>
  <c r="C14578" i="4"/>
  <c r="C14577" i="4"/>
  <c r="C14576" i="4"/>
  <c r="C14575" i="4"/>
  <c r="C14574" i="4"/>
  <c r="C14573" i="4"/>
  <c r="C14572" i="4"/>
  <c r="C14571" i="4"/>
  <c r="C14570" i="4"/>
  <c r="C14569" i="4"/>
  <c r="C14568" i="4"/>
  <c r="C14567" i="4"/>
  <c r="C14566" i="4"/>
  <c r="C14565" i="4"/>
  <c r="C14564" i="4"/>
  <c r="C14563" i="4"/>
  <c r="C14562" i="4"/>
  <c r="C14561" i="4"/>
  <c r="C14560" i="4"/>
  <c r="C14559" i="4"/>
  <c r="C14558" i="4"/>
  <c r="C14557" i="4"/>
  <c r="C14556" i="4"/>
  <c r="C14555" i="4"/>
  <c r="C14554" i="4"/>
  <c r="C14553" i="4"/>
  <c r="C14552" i="4"/>
  <c r="C14551" i="4"/>
  <c r="C14550" i="4"/>
  <c r="C14549" i="4"/>
  <c r="C14548" i="4"/>
  <c r="C14547" i="4"/>
  <c r="C14546" i="4"/>
  <c r="C14545" i="4"/>
  <c r="C14544" i="4"/>
  <c r="C14543" i="4"/>
  <c r="C14542" i="4"/>
  <c r="C14541" i="4"/>
  <c r="C14540" i="4"/>
  <c r="C14539" i="4"/>
  <c r="C14538" i="4"/>
  <c r="C14537" i="4"/>
  <c r="C14536" i="4"/>
  <c r="C14535" i="4"/>
  <c r="C14534" i="4"/>
  <c r="C14533" i="4"/>
  <c r="C14532" i="4"/>
  <c r="C14531" i="4"/>
  <c r="C14530" i="4"/>
  <c r="C14529" i="4"/>
  <c r="C14528" i="4"/>
  <c r="C14527" i="4"/>
  <c r="C14526" i="4"/>
  <c r="C14525" i="4"/>
  <c r="C14524" i="4"/>
  <c r="C14523" i="4"/>
  <c r="C14522" i="4"/>
  <c r="C14521" i="4"/>
  <c r="C14520" i="4"/>
  <c r="C14519" i="4"/>
  <c r="C14518" i="4"/>
  <c r="C14517" i="4"/>
  <c r="C14516" i="4"/>
  <c r="C14515" i="4"/>
  <c r="C14514" i="4"/>
  <c r="C14513" i="4"/>
  <c r="C14512" i="4"/>
  <c r="C14511" i="4"/>
  <c r="C14510" i="4"/>
  <c r="C14509" i="4"/>
  <c r="C14508" i="4"/>
  <c r="C14507" i="4"/>
  <c r="C14506" i="4"/>
  <c r="C14505" i="4"/>
  <c r="C14504" i="4"/>
  <c r="C14503" i="4"/>
  <c r="C14502" i="4"/>
  <c r="C14501" i="4"/>
  <c r="C14500" i="4"/>
  <c r="C14499" i="4"/>
  <c r="C14498" i="4"/>
  <c r="C14497" i="4"/>
  <c r="C14496" i="4"/>
  <c r="C14495" i="4"/>
  <c r="C14494" i="4"/>
  <c r="C14493" i="4"/>
  <c r="C14492" i="4"/>
  <c r="C14491" i="4"/>
  <c r="C14490" i="4"/>
  <c r="C14489" i="4"/>
  <c r="C14488" i="4"/>
  <c r="C14487" i="4"/>
  <c r="C14486" i="4"/>
  <c r="C14485" i="4"/>
  <c r="C14484" i="4"/>
  <c r="C14483" i="4"/>
  <c r="C14482" i="4"/>
  <c r="C14481" i="4"/>
  <c r="C14480" i="4"/>
  <c r="C14479" i="4"/>
  <c r="C14478" i="4"/>
  <c r="C14477" i="4"/>
  <c r="C14476" i="4"/>
  <c r="C14475" i="4"/>
  <c r="C14474" i="4"/>
  <c r="C14473" i="4"/>
  <c r="C14472" i="4"/>
  <c r="C14471" i="4"/>
  <c r="C14470" i="4"/>
  <c r="C14469" i="4"/>
  <c r="C14468" i="4"/>
  <c r="C14467" i="4"/>
  <c r="C14466" i="4"/>
  <c r="C14465" i="4"/>
  <c r="C14464" i="4"/>
  <c r="C14463" i="4"/>
  <c r="C14462" i="4"/>
  <c r="C14461" i="4"/>
  <c r="C14460" i="4"/>
  <c r="C14459" i="4"/>
  <c r="C14458" i="4"/>
  <c r="C14457" i="4"/>
  <c r="C14456" i="4"/>
  <c r="C14455" i="4"/>
  <c r="C14454" i="4"/>
  <c r="C14453" i="4"/>
  <c r="C14452" i="4"/>
  <c r="C14451" i="4"/>
  <c r="C14450" i="4"/>
  <c r="C14449" i="4"/>
  <c r="C14448" i="4"/>
  <c r="C14447" i="4"/>
  <c r="C14446" i="4"/>
  <c r="C14445" i="4"/>
  <c r="C14444" i="4"/>
  <c r="C14443" i="4"/>
  <c r="C14442" i="4"/>
  <c r="C14441" i="4"/>
  <c r="C14440" i="4"/>
  <c r="C14439" i="4"/>
  <c r="C14438" i="4"/>
  <c r="C14437" i="4"/>
  <c r="C14436" i="4"/>
  <c r="C14435" i="4"/>
  <c r="C14434" i="4"/>
  <c r="C14433" i="4"/>
  <c r="C14432" i="4"/>
  <c r="C14431" i="4"/>
  <c r="C14430" i="4"/>
  <c r="C14429" i="4"/>
  <c r="C14428" i="4"/>
  <c r="C14427" i="4"/>
  <c r="C14426" i="4"/>
  <c r="C14425" i="4"/>
  <c r="C14424" i="4"/>
  <c r="C14423" i="4"/>
  <c r="C14422" i="4"/>
  <c r="C14421" i="4"/>
  <c r="C14420" i="4"/>
  <c r="C14419" i="4"/>
  <c r="C14418" i="4"/>
  <c r="C14417" i="4"/>
  <c r="C14416" i="4"/>
  <c r="C14415" i="4"/>
  <c r="C14414" i="4"/>
  <c r="C14413" i="4"/>
  <c r="C14412" i="4"/>
  <c r="C14411" i="4"/>
  <c r="C14410" i="4"/>
  <c r="C14409" i="4"/>
  <c r="C14408" i="4"/>
  <c r="C14407" i="4"/>
  <c r="C14406" i="4"/>
  <c r="C14405" i="4"/>
  <c r="C14404" i="4"/>
  <c r="C14403" i="4"/>
  <c r="C14402" i="4"/>
  <c r="C14401" i="4"/>
  <c r="C14400" i="4"/>
  <c r="C14399" i="4"/>
  <c r="C14398" i="4"/>
  <c r="C14397" i="4"/>
  <c r="C14396" i="4"/>
  <c r="C14395" i="4"/>
  <c r="C14394" i="4"/>
  <c r="C14393" i="4"/>
  <c r="C14392" i="4"/>
  <c r="C14391" i="4"/>
  <c r="C14390" i="4"/>
  <c r="C14389" i="4"/>
  <c r="C14388" i="4"/>
  <c r="C14387" i="4"/>
  <c r="C14386" i="4"/>
  <c r="C14385" i="4"/>
  <c r="C14384" i="4"/>
  <c r="C14383" i="4"/>
  <c r="C14382" i="4"/>
  <c r="C14381" i="4"/>
  <c r="C14380" i="4"/>
  <c r="C14379" i="4"/>
  <c r="C14378" i="4"/>
  <c r="C14377" i="4"/>
  <c r="C14376" i="4"/>
  <c r="C14375" i="4"/>
  <c r="C14374" i="4"/>
  <c r="C14373" i="4"/>
  <c r="C14372" i="4"/>
  <c r="C14371" i="4"/>
  <c r="C14370" i="4"/>
  <c r="C14369" i="4"/>
  <c r="C14368" i="4"/>
  <c r="C14367" i="4"/>
  <c r="C14366" i="4"/>
  <c r="C14365" i="4"/>
  <c r="C14364" i="4"/>
  <c r="C14363" i="4"/>
  <c r="C14362" i="4"/>
  <c r="C14361" i="4"/>
  <c r="C14360" i="4"/>
  <c r="C14359" i="4"/>
  <c r="C14358" i="4"/>
  <c r="C14357" i="4"/>
  <c r="C14356" i="4"/>
  <c r="C14355" i="4"/>
  <c r="C14354" i="4"/>
  <c r="C14353" i="4"/>
  <c r="C14352" i="4"/>
  <c r="C14351" i="4"/>
  <c r="C14350" i="4"/>
  <c r="C14349" i="4"/>
  <c r="C14348" i="4"/>
  <c r="C14347" i="4"/>
  <c r="C14346" i="4"/>
  <c r="C14345" i="4"/>
  <c r="C14344" i="4"/>
  <c r="C14343" i="4"/>
  <c r="C14342" i="4"/>
  <c r="C14341" i="4"/>
  <c r="C14340" i="4"/>
  <c r="C14339" i="4"/>
  <c r="C14338" i="4"/>
  <c r="C14337" i="4"/>
  <c r="C14336" i="4"/>
  <c r="C14335" i="4"/>
  <c r="C14334" i="4"/>
  <c r="C14333" i="4"/>
  <c r="C14332" i="4"/>
  <c r="C14331" i="4"/>
  <c r="C14330" i="4"/>
  <c r="C14329" i="4"/>
  <c r="C14328" i="4"/>
  <c r="C14327" i="4"/>
  <c r="C14326" i="4"/>
  <c r="C14325" i="4"/>
  <c r="C14324" i="4"/>
  <c r="C14323" i="4"/>
  <c r="C14322" i="4"/>
  <c r="C14321" i="4"/>
  <c r="C14320" i="4"/>
  <c r="C14319" i="4"/>
  <c r="C14318" i="4"/>
  <c r="C14317" i="4"/>
  <c r="C14316" i="4"/>
  <c r="C14315" i="4"/>
  <c r="C14314" i="4"/>
  <c r="C14313" i="4"/>
  <c r="C14312" i="4"/>
  <c r="C14311" i="4"/>
  <c r="C14310" i="4"/>
  <c r="C14309" i="4"/>
  <c r="C14308" i="4"/>
  <c r="C14307" i="4"/>
  <c r="C14306" i="4"/>
  <c r="C14305" i="4"/>
  <c r="C14304" i="4"/>
  <c r="C14303" i="4"/>
  <c r="C14302" i="4"/>
  <c r="C14301" i="4"/>
  <c r="C14300" i="4"/>
  <c r="C14299" i="4"/>
  <c r="C14298" i="4"/>
  <c r="C14297" i="4"/>
  <c r="C14296" i="4"/>
  <c r="C14295" i="4"/>
  <c r="C14294" i="4"/>
  <c r="C14293" i="4"/>
  <c r="C14292" i="4"/>
  <c r="C14291" i="4"/>
  <c r="C14290" i="4"/>
  <c r="C14289" i="4"/>
  <c r="C14288" i="4"/>
  <c r="C14287" i="4"/>
  <c r="C14286" i="4"/>
  <c r="C14285" i="4"/>
  <c r="C14284" i="4"/>
  <c r="C14283" i="4"/>
  <c r="C14282" i="4"/>
  <c r="C14281" i="4"/>
  <c r="C14280" i="4"/>
  <c r="C14279" i="4"/>
  <c r="C14278" i="4"/>
  <c r="C14277" i="4"/>
  <c r="C14276" i="4"/>
  <c r="C14275" i="4"/>
  <c r="C14274" i="4"/>
  <c r="C14273" i="4"/>
  <c r="C14272" i="4"/>
  <c r="C14271" i="4"/>
  <c r="C14270" i="4"/>
  <c r="C14269" i="4"/>
  <c r="C14268" i="4"/>
  <c r="C14267" i="4"/>
  <c r="C14266" i="4"/>
  <c r="C14265" i="4"/>
  <c r="C14264" i="4"/>
  <c r="C14263" i="4"/>
  <c r="C14262" i="4"/>
  <c r="C14261" i="4"/>
  <c r="C14260" i="4"/>
  <c r="C14259" i="4"/>
  <c r="C14258" i="4"/>
  <c r="C14257" i="4"/>
  <c r="C14256" i="4"/>
  <c r="C14255" i="4"/>
  <c r="C14254" i="4"/>
  <c r="C14253" i="4"/>
  <c r="C14252" i="4"/>
  <c r="C14251" i="4"/>
  <c r="C14250" i="4"/>
  <c r="C14249" i="4"/>
  <c r="C14248" i="4"/>
  <c r="C14247" i="4"/>
  <c r="C14246" i="4"/>
  <c r="C14245" i="4"/>
  <c r="C14244" i="4"/>
  <c r="C14243" i="4"/>
  <c r="C14242" i="4"/>
  <c r="C14241" i="4"/>
  <c r="C14240" i="4"/>
  <c r="C14239" i="4"/>
  <c r="C14238" i="4"/>
  <c r="C14237" i="4"/>
  <c r="C14236" i="4"/>
  <c r="C14235" i="4"/>
  <c r="C14234" i="4"/>
  <c r="C14233" i="4"/>
  <c r="C14232" i="4"/>
  <c r="C14231" i="4"/>
  <c r="C14230" i="4"/>
  <c r="C14229" i="4"/>
  <c r="C14228" i="4"/>
  <c r="C14227" i="4"/>
  <c r="C14226" i="4"/>
  <c r="C14225" i="4"/>
  <c r="C14224" i="4"/>
  <c r="C14223" i="4"/>
  <c r="C14222" i="4"/>
  <c r="C14221" i="4"/>
  <c r="C14220" i="4"/>
  <c r="C14219" i="4"/>
  <c r="C14218" i="4"/>
  <c r="C14217" i="4"/>
  <c r="C14216" i="4"/>
  <c r="C14215" i="4"/>
  <c r="C14214" i="4"/>
  <c r="C14213" i="4"/>
  <c r="C14212" i="4"/>
  <c r="C14211" i="4"/>
  <c r="C14210" i="4"/>
  <c r="C14209" i="4"/>
  <c r="C14208" i="4"/>
  <c r="C14207" i="4"/>
  <c r="C14206" i="4"/>
  <c r="C14205" i="4"/>
  <c r="C14204" i="4"/>
  <c r="C14203" i="4"/>
  <c r="C14202" i="4"/>
  <c r="C14201" i="4"/>
  <c r="C14200" i="4"/>
  <c r="C14199" i="4"/>
  <c r="C14198" i="4"/>
  <c r="C14197" i="4"/>
  <c r="C14196" i="4"/>
  <c r="C14195" i="4"/>
  <c r="C14194" i="4"/>
  <c r="C14193" i="4"/>
  <c r="C14192" i="4"/>
  <c r="C14191" i="4"/>
  <c r="C14190" i="4"/>
  <c r="C14189" i="4"/>
  <c r="C14188" i="4"/>
  <c r="C14187" i="4"/>
  <c r="C14186" i="4"/>
  <c r="C14185" i="4"/>
  <c r="C14184" i="4"/>
  <c r="C14183" i="4"/>
  <c r="C14182" i="4"/>
  <c r="C14181" i="4"/>
  <c r="C14180" i="4"/>
  <c r="C14179" i="4"/>
  <c r="C14178" i="4"/>
  <c r="C14177" i="4"/>
  <c r="C14176" i="4"/>
  <c r="C14175" i="4"/>
  <c r="C14174" i="4"/>
  <c r="C14173" i="4"/>
  <c r="C14172" i="4"/>
  <c r="C14171" i="4"/>
  <c r="C14170" i="4"/>
  <c r="C14169" i="4"/>
  <c r="C14168" i="4"/>
  <c r="C14167" i="4"/>
  <c r="C14166" i="4"/>
  <c r="C14165" i="4"/>
  <c r="C14164" i="4"/>
  <c r="C14163" i="4"/>
  <c r="C14162" i="4"/>
  <c r="C14161" i="4"/>
  <c r="C14160" i="4"/>
  <c r="C14159" i="4"/>
  <c r="C14158" i="4"/>
  <c r="C14157" i="4"/>
  <c r="C14156" i="4"/>
  <c r="C14155" i="4"/>
  <c r="C14154" i="4"/>
  <c r="C14153" i="4"/>
  <c r="C14152" i="4"/>
  <c r="C14151" i="4"/>
  <c r="C14150" i="4"/>
  <c r="C14149" i="4"/>
  <c r="C14148" i="4"/>
  <c r="C14147" i="4"/>
  <c r="C14146" i="4"/>
  <c r="C14145" i="4"/>
  <c r="C14144" i="4"/>
  <c r="C14143" i="4"/>
  <c r="C14142" i="4"/>
  <c r="C14141" i="4"/>
  <c r="C14140" i="4"/>
  <c r="C14139" i="4"/>
  <c r="C14138" i="4"/>
  <c r="C14137" i="4"/>
  <c r="C14136" i="4"/>
  <c r="C14135" i="4"/>
  <c r="C14134" i="4"/>
  <c r="C14133" i="4"/>
  <c r="C14132" i="4"/>
  <c r="C14131" i="4"/>
  <c r="C14130" i="4"/>
  <c r="C14129" i="4"/>
  <c r="C14128" i="4"/>
  <c r="C14127" i="4"/>
  <c r="C14126" i="4"/>
  <c r="C14125" i="4"/>
  <c r="C14124" i="4"/>
  <c r="C14123" i="4"/>
  <c r="C14122" i="4"/>
  <c r="C14121" i="4"/>
  <c r="C14120" i="4"/>
  <c r="C14119" i="4"/>
  <c r="C14118" i="4"/>
  <c r="C14117" i="4"/>
  <c r="C14116" i="4"/>
  <c r="C14115" i="4"/>
  <c r="C14114" i="4"/>
  <c r="C14113" i="4"/>
  <c r="C14112" i="4"/>
  <c r="C14111" i="4"/>
  <c r="C14110" i="4"/>
  <c r="C14109" i="4"/>
  <c r="C14108" i="4"/>
  <c r="C14107" i="4"/>
  <c r="C14106" i="4"/>
  <c r="C14105" i="4"/>
  <c r="C14104" i="4"/>
  <c r="C14103" i="4"/>
  <c r="C14102" i="4"/>
  <c r="C14101" i="4"/>
  <c r="C14100" i="4"/>
  <c r="C14099" i="4"/>
  <c r="C14098" i="4"/>
  <c r="C14097" i="4"/>
  <c r="C14096" i="4"/>
  <c r="C14095" i="4"/>
  <c r="C14094" i="4"/>
  <c r="C14093" i="4"/>
  <c r="C14092" i="4"/>
  <c r="C14091" i="4"/>
  <c r="C14090" i="4"/>
  <c r="C14089" i="4"/>
  <c r="C14088" i="4"/>
  <c r="C14087" i="4"/>
  <c r="C14086" i="4"/>
  <c r="C14085" i="4"/>
  <c r="C14084" i="4"/>
  <c r="C14083" i="4"/>
  <c r="C14082" i="4"/>
  <c r="C14081" i="4"/>
  <c r="C14080" i="4"/>
  <c r="C14079" i="4"/>
  <c r="C14078" i="4"/>
  <c r="C14077" i="4"/>
  <c r="C14076" i="4"/>
  <c r="C14075" i="4"/>
  <c r="C14074" i="4"/>
  <c r="C14073" i="4"/>
  <c r="C14072" i="4"/>
  <c r="C14071" i="4"/>
  <c r="C14070" i="4"/>
  <c r="C14069" i="4"/>
  <c r="C14068" i="4"/>
  <c r="C14067" i="4"/>
  <c r="C14066" i="4"/>
  <c r="C14065" i="4"/>
  <c r="C14064" i="4"/>
  <c r="C14063" i="4"/>
  <c r="C14062" i="4"/>
  <c r="C14061" i="4"/>
  <c r="C14060" i="4"/>
  <c r="C14059" i="4"/>
  <c r="C14058" i="4"/>
  <c r="C14057" i="4"/>
  <c r="C14056" i="4"/>
  <c r="C14055" i="4"/>
  <c r="C14054" i="4"/>
  <c r="C14053" i="4"/>
  <c r="C14052" i="4"/>
  <c r="C14051" i="4"/>
  <c r="C14050" i="4"/>
  <c r="C14049" i="4"/>
  <c r="C14048" i="4"/>
  <c r="C14047" i="4"/>
  <c r="C14046" i="4"/>
  <c r="C14045" i="4"/>
  <c r="C14044" i="4"/>
  <c r="C14043" i="4"/>
  <c r="C14042" i="4"/>
  <c r="C14041" i="4"/>
  <c r="C14040" i="4"/>
  <c r="C14039" i="4"/>
  <c r="C14038" i="4"/>
  <c r="C14037" i="4"/>
  <c r="C14036" i="4"/>
  <c r="C14035" i="4"/>
  <c r="C14034" i="4"/>
  <c r="C14033" i="4"/>
  <c r="C14032" i="4"/>
  <c r="C14031" i="4"/>
  <c r="C14030" i="4"/>
  <c r="C14029" i="4"/>
  <c r="C14028" i="4"/>
  <c r="C14027" i="4"/>
  <c r="C14026" i="4"/>
  <c r="C14025" i="4"/>
  <c r="C14024" i="4"/>
  <c r="C14023" i="4"/>
  <c r="C14022" i="4"/>
  <c r="C14021" i="4"/>
  <c r="C14020" i="4"/>
  <c r="C14019" i="4"/>
  <c r="C14018" i="4"/>
  <c r="C14017" i="4"/>
  <c r="C14016" i="4"/>
  <c r="C14015" i="4"/>
  <c r="C14014" i="4"/>
  <c r="C14013" i="4"/>
  <c r="C14012" i="4"/>
  <c r="C14011" i="4"/>
  <c r="C14010" i="4"/>
  <c r="C14009" i="4"/>
  <c r="C14008" i="4"/>
  <c r="C14007" i="4"/>
  <c r="C14006" i="4"/>
  <c r="C14005" i="4"/>
  <c r="C14004" i="4"/>
  <c r="C14003" i="4"/>
  <c r="C14002" i="4"/>
  <c r="C14001" i="4"/>
  <c r="C14000" i="4"/>
  <c r="C13999" i="4"/>
  <c r="C13998" i="4"/>
  <c r="C13997" i="4"/>
  <c r="C13996" i="4"/>
  <c r="C13995" i="4"/>
  <c r="C13994" i="4"/>
  <c r="C13993" i="4"/>
  <c r="C13992" i="4"/>
  <c r="C13991" i="4"/>
  <c r="C13990" i="4"/>
  <c r="C13989" i="4"/>
  <c r="C13988" i="4"/>
  <c r="C13987" i="4"/>
  <c r="C13986" i="4"/>
  <c r="C13985" i="4"/>
  <c r="C13984" i="4"/>
  <c r="C13983" i="4"/>
  <c r="C13982" i="4"/>
  <c r="C13981" i="4"/>
  <c r="C13980" i="4"/>
  <c r="C13979" i="4"/>
  <c r="C13978" i="4"/>
  <c r="C13977" i="4"/>
  <c r="C13976" i="4"/>
  <c r="C13975" i="4"/>
  <c r="C13974" i="4"/>
  <c r="C13973" i="4"/>
  <c r="C13972" i="4"/>
  <c r="C13971" i="4"/>
  <c r="C13970" i="4"/>
  <c r="C13969" i="4"/>
  <c r="C13968" i="4"/>
  <c r="C13967" i="4"/>
  <c r="C13966" i="4"/>
  <c r="C13965" i="4"/>
  <c r="C13964" i="4"/>
  <c r="C13963" i="4"/>
  <c r="C13962" i="4"/>
  <c r="C13961" i="4"/>
  <c r="C13960" i="4"/>
  <c r="C13959" i="4"/>
  <c r="C13958" i="4"/>
  <c r="C13957" i="4"/>
  <c r="C13956" i="4"/>
  <c r="C13955" i="4"/>
  <c r="C13954" i="4"/>
  <c r="C13953" i="4"/>
  <c r="C13952" i="4"/>
  <c r="C13951" i="4"/>
  <c r="C13950" i="4"/>
  <c r="C13949" i="4"/>
  <c r="C13948" i="4"/>
  <c r="C13947" i="4"/>
  <c r="C13946" i="4"/>
  <c r="C13945" i="4"/>
  <c r="C13944" i="4"/>
  <c r="C13943" i="4"/>
  <c r="C13942" i="4"/>
  <c r="C13941" i="4"/>
  <c r="C13940" i="4"/>
  <c r="C13939" i="4"/>
  <c r="C13938" i="4"/>
  <c r="C13937" i="4"/>
  <c r="C13936" i="4"/>
  <c r="C13935" i="4"/>
  <c r="C13934" i="4"/>
  <c r="C13933" i="4"/>
  <c r="C13932" i="4"/>
  <c r="C13931" i="4"/>
  <c r="C13930" i="4"/>
  <c r="C13929" i="4"/>
  <c r="C13928" i="4"/>
  <c r="C13927" i="4"/>
  <c r="C13926" i="4"/>
  <c r="C13925" i="4"/>
  <c r="C13924" i="4"/>
  <c r="C13923" i="4"/>
  <c r="C13922" i="4"/>
  <c r="C13921" i="4"/>
  <c r="C13920" i="4"/>
  <c r="C13919" i="4"/>
  <c r="C13918" i="4"/>
  <c r="C13917" i="4"/>
  <c r="C13916" i="4"/>
  <c r="C13915" i="4"/>
  <c r="C13914" i="4"/>
  <c r="C13913" i="4"/>
  <c r="C13912" i="4"/>
  <c r="C13911" i="4"/>
  <c r="C13910" i="4"/>
  <c r="C13909" i="4"/>
  <c r="C13908" i="4"/>
  <c r="C13907" i="4"/>
  <c r="C13906" i="4"/>
  <c r="C13905" i="4"/>
  <c r="C13904" i="4"/>
  <c r="C13903" i="4"/>
  <c r="C13902" i="4"/>
  <c r="C13901" i="4"/>
  <c r="C13900" i="4"/>
  <c r="C13899" i="4"/>
  <c r="C13898" i="4"/>
  <c r="C13897" i="4"/>
  <c r="C13896" i="4"/>
  <c r="C13895" i="4"/>
  <c r="C13894" i="4"/>
  <c r="C13893" i="4"/>
  <c r="C13892" i="4"/>
  <c r="C13891" i="4"/>
  <c r="C13890" i="4"/>
  <c r="C13889" i="4"/>
  <c r="C13888" i="4"/>
  <c r="C13887" i="4"/>
  <c r="C13886" i="4"/>
  <c r="C13885" i="4"/>
  <c r="C13884" i="4"/>
  <c r="C13883" i="4"/>
  <c r="C13882" i="4"/>
  <c r="C13881" i="4"/>
  <c r="C13880" i="4"/>
  <c r="C13879" i="4"/>
  <c r="C13878" i="4"/>
  <c r="C13877" i="4"/>
  <c r="C13876" i="4"/>
  <c r="C13875" i="4"/>
  <c r="C13874" i="4"/>
  <c r="C13873" i="4"/>
  <c r="C13872" i="4"/>
  <c r="C13871" i="4"/>
  <c r="C13870" i="4"/>
  <c r="C13869" i="4"/>
  <c r="C13868" i="4"/>
  <c r="C13867" i="4"/>
  <c r="C13866" i="4"/>
  <c r="C13865" i="4"/>
  <c r="C13864" i="4"/>
  <c r="C13863" i="4"/>
  <c r="C13862" i="4"/>
  <c r="C13861" i="4"/>
  <c r="C13860" i="4"/>
  <c r="C13859" i="4"/>
  <c r="C13858" i="4"/>
  <c r="C13857" i="4"/>
  <c r="C13856" i="4"/>
  <c r="C13855" i="4"/>
  <c r="C13854" i="4"/>
  <c r="C13853" i="4"/>
  <c r="C13852" i="4"/>
  <c r="C13851" i="4"/>
  <c r="C13850" i="4"/>
  <c r="C13849" i="4"/>
  <c r="C13848" i="4"/>
  <c r="C13847" i="4"/>
  <c r="C13846" i="4"/>
  <c r="C13845" i="4"/>
  <c r="C13844" i="4"/>
  <c r="C13843" i="4"/>
  <c r="C13842" i="4"/>
  <c r="C13841" i="4"/>
  <c r="C13840" i="4"/>
  <c r="C13839" i="4"/>
  <c r="C13838" i="4"/>
  <c r="C13837" i="4"/>
  <c r="C13836" i="4"/>
  <c r="C13835" i="4"/>
  <c r="C13834" i="4"/>
  <c r="C13833" i="4"/>
  <c r="C13832" i="4"/>
  <c r="C13831" i="4"/>
  <c r="C13830" i="4"/>
  <c r="C13829" i="4"/>
  <c r="C13828" i="4"/>
  <c r="C13827" i="4"/>
  <c r="C13826" i="4"/>
  <c r="C13825" i="4"/>
  <c r="C13824" i="4"/>
  <c r="C13823" i="4"/>
  <c r="C13822" i="4"/>
  <c r="C13821" i="4"/>
  <c r="C13820" i="4"/>
  <c r="C13819" i="4"/>
  <c r="C13818" i="4"/>
  <c r="C13817" i="4"/>
  <c r="C13816" i="4"/>
  <c r="C13815" i="4"/>
  <c r="C13814" i="4"/>
  <c r="C13813" i="4"/>
  <c r="C13812" i="4"/>
  <c r="C13811" i="4"/>
  <c r="C13810" i="4"/>
  <c r="C13809" i="4"/>
  <c r="C13808" i="4"/>
  <c r="C13807" i="4"/>
  <c r="C13806" i="4"/>
  <c r="C13805" i="4"/>
  <c r="C13804" i="4"/>
  <c r="C13803" i="4"/>
  <c r="C13802" i="4"/>
  <c r="C13801" i="4"/>
  <c r="C13800" i="4"/>
  <c r="C13799" i="4"/>
  <c r="C13798" i="4"/>
  <c r="C13797" i="4"/>
  <c r="C13796" i="4"/>
  <c r="C13795" i="4"/>
  <c r="C13794" i="4"/>
  <c r="C13793" i="4"/>
  <c r="C13792" i="4"/>
  <c r="C13791" i="4"/>
  <c r="C13790" i="4"/>
  <c r="C13789" i="4"/>
  <c r="C13788" i="4"/>
  <c r="C13787" i="4"/>
  <c r="C13786" i="4"/>
  <c r="C13785" i="4"/>
  <c r="C13784" i="4"/>
  <c r="C13783" i="4"/>
  <c r="C13782" i="4"/>
  <c r="C13781" i="4"/>
  <c r="C13780" i="4"/>
  <c r="C13779" i="4"/>
  <c r="C13778" i="4"/>
  <c r="C13777" i="4"/>
  <c r="C13776" i="4"/>
  <c r="C13775" i="4"/>
  <c r="C13774" i="4"/>
  <c r="C13773" i="4"/>
  <c r="C13772" i="4"/>
  <c r="C13771" i="4"/>
  <c r="C13770" i="4"/>
  <c r="C13769" i="4"/>
  <c r="C13768" i="4"/>
  <c r="C13767" i="4"/>
  <c r="C13766" i="4"/>
  <c r="C13765" i="4"/>
  <c r="C13764" i="4"/>
  <c r="C13763" i="4"/>
  <c r="C13762" i="4"/>
  <c r="C13761" i="4"/>
  <c r="C13760" i="4"/>
  <c r="C13759" i="4"/>
  <c r="C13758" i="4"/>
  <c r="C13757" i="4"/>
  <c r="C13756" i="4"/>
  <c r="C13755" i="4"/>
  <c r="C13754" i="4"/>
  <c r="C13753" i="4"/>
  <c r="C13752" i="4"/>
  <c r="C13751" i="4"/>
  <c r="C13750" i="4"/>
  <c r="C13749" i="4"/>
  <c r="C13748" i="4"/>
  <c r="C13747" i="4"/>
  <c r="C13746" i="4"/>
  <c r="C13745" i="4"/>
  <c r="C13744" i="4"/>
  <c r="C13743" i="4"/>
  <c r="C13742" i="4"/>
  <c r="C13741" i="4"/>
  <c r="C13740" i="4"/>
  <c r="C13739" i="4"/>
  <c r="C13738" i="4"/>
  <c r="C13737" i="4"/>
  <c r="C13736" i="4"/>
  <c r="C13735" i="4"/>
  <c r="C13734" i="4"/>
  <c r="C13733" i="4"/>
  <c r="C13732" i="4"/>
  <c r="C13731" i="4"/>
  <c r="C13730" i="4"/>
  <c r="C13729" i="4"/>
  <c r="C13728" i="4"/>
  <c r="C13727" i="4"/>
  <c r="C13726" i="4"/>
  <c r="C13725" i="4"/>
  <c r="C13724" i="4"/>
  <c r="C13723" i="4"/>
  <c r="C13722" i="4"/>
  <c r="C13721" i="4"/>
  <c r="C13720" i="4"/>
  <c r="C13719" i="4"/>
  <c r="C13718" i="4"/>
  <c r="C13717" i="4"/>
  <c r="C13716" i="4"/>
  <c r="C13715" i="4"/>
  <c r="C13714" i="4"/>
  <c r="C13713" i="4"/>
  <c r="C13712" i="4"/>
  <c r="C13711" i="4"/>
  <c r="C13710" i="4"/>
  <c r="C13709" i="4"/>
  <c r="C13708" i="4"/>
  <c r="C13707" i="4"/>
  <c r="C13706" i="4"/>
  <c r="C13705" i="4"/>
  <c r="C13704" i="4"/>
  <c r="C13703" i="4"/>
  <c r="C13702" i="4"/>
  <c r="C13701" i="4"/>
  <c r="C13700" i="4"/>
  <c r="C13699" i="4"/>
  <c r="C13698" i="4"/>
  <c r="C13697" i="4"/>
  <c r="C13696" i="4"/>
  <c r="C13695" i="4"/>
  <c r="C13694" i="4"/>
  <c r="C13693" i="4"/>
  <c r="C13692" i="4"/>
  <c r="C13691" i="4"/>
  <c r="C13690" i="4"/>
  <c r="C13689" i="4"/>
  <c r="C13688" i="4"/>
  <c r="C13687" i="4"/>
  <c r="C13686" i="4"/>
  <c r="C13685" i="4"/>
  <c r="C13684" i="4"/>
  <c r="C13683" i="4"/>
  <c r="C13682" i="4"/>
  <c r="C13681" i="4"/>
  <c r="C13680" i="4"/>
  <c r="C13679" i="4"/>
  <c r="C13678" i="4"/>
  <c r="C13677" i="4"/>
  <c r="C13676" i="4"/>
  <c r="C13675" i="4"/>
  <c r="C13674" i="4"/>
  <c r="C13673" i="4"/>
  <c r="C13672" i="4"/>
  <c r="C13671" i="4"/>
  <c r="C13670" i="4"/>
  <c r="C13669" i="4"/>
  <c r="C13668" i="4"/>
  <c r="C13667" i="4"/>
  <c r="C13666" i="4"/>
  <c r="C13665" i="4"/>
  <c r="C13664" i="4"/>
  <c r="C13663" i="4"/>
  <c r="C13662" i="4"/>
  <c r="C13661" i="4"/>
  <c r="C13660" i="4"/>
  <c r="C13659" i="4"/>
  <c r="C13658" i="4"/>
  <c r="C13657" i="4"/>
  <c r="C13656" i="4"/>
  <c r="C13655" i="4"/>
  <c r="C13654" i="4"/>
  <c r="C13653" i="4"/>
  <c r="C13652" i="4"/>
  <c r="C13651" i="4"/>
  <c r="C13650" i="4"/>
  <c r="C13649" i="4"/>
  <c r="C13648" i="4"/>
  <c r="C13647" i="4"/>
  <c r="C13646" i="4"/>
  <c r="C13645" i="4"/>
  <c r="C13644" i="4"/>
  <c r="C13643" i="4"/>
  <c r="C13642" i="4"/>
  <c r="C13641" i="4"/>
  <c r="C13640" i="4"/>
  <c r="C13639" i="4"/>
  <c r="C13638" i="4"/>
  <c r="C13637" i="4"/>
  <c r="C13636" i="4"/>
  <c r="C13635" i="4"/>
  <c r="C13634" i="4"/>
  <c r="C13633" i="4"/>
  <c r="C13632" i="4"/>
  <c r="C13631" i="4"/>
  <c r="C13630" i="4"/>
  <c r="C13629" i="4"/>
  <c r="C13628" i="4"/>
  <c r="C13627" i="4"/>
  <c r="C13626" i="4"/>
  <c r="C13625" i="4"/>
  <c r="C13624" i="4"/>
  <c r="C13623" i="4"/>
  <c r="C13622" i="4"/>
  <c r="C13621" i="4"/>
  <c r="C13620" i="4"/>
  <c r="C13619" i="4"/>
  <c r="C13618" i="4"/>
  <c r="C13617" i="4"/>
  <c r="C13616" i="4"/>
  <c r="C13615" i="4"/>
  <c r="C13614" i="4"/>
  <c r="C13613" i="4"/>
  <c r="C13612" i="4"/>
  <c r="C13611" i="4"/>
  <c r="C13610" i="4"/>
  <c r="C13609" i="4"/>
  <c r="C13608" i="4"/>
  <c r="C13607" i="4"/>
  <c r="C13606" i="4"/>
  <c r="C13605" i="4"/>
  <c r="C13604" i="4"/>
  <c r="C13603" i="4"/>
  <c r="C13602" i="4"/>
  <c r="C13601" i="4"/>
  <c r="C13600" i="4"/>
  <c r="C13599" i="4"/>
  <c r="C13598" i="4"/>
  <c r="C13597" i="4"/>
  <c r="C13596" i="4"/>
  <c r="C13595" i="4"/>
  <c r="C13594" i="4"/>
  <c r="C13593" i="4"/>
  <c r="C13592" i="4"/>
  <c r="C13591" i="4"/>
  <c r="C13590" i="4"/>
  <c r="C13589" i="4"/>
  <c r="C13588" i="4"/>
  <c r="C13587" i="4"/>
  <c r="C13586" i="4"/>
  <c r="C13585" i="4"/>
  <c r="C13584" i="4"/>
  <c r="C13583" i="4"/>
  <c r="C13582" i="4"/>
  <c r="C13581" i="4"/>
  <c r="C13580" i="4"/>
  <c r="C13579" i="4"/>
  <c r="C13578" i="4"/>
  <c r="C13577" i="4"/>
  <c r="C13576" i="4"/>
  <c r="C13575" i="4"/>
  <c r="C13574" i="4"/>
  <c r="C13573" i="4"/>
  <c r="C13572" i="4"/>
  <c r="C13571" i="4"/>
  <c r="C13570" i="4"/>
  <c r="C13569" i="4"/>
  <c r="C13568" i="4"/>
  <c r="C13567" i="4"/>
  <c r="C13566" i="4"/>
  <c r="C13565" i="4"/>
  <c r="C13564" i="4"/>
  <c r="C13563" i="4"/>
  <c r="C13562" i="4"/>
  <c r="C13561" i="4"/>
  <c r="C13560" i="4"/>
  <c r="C13559" i="4"/>
  <c r="C13558" i="4"/>
  <c r="C13557" i="4"/>
  <c r="C13556" i="4"/>
  <c r="C13555" i="4"/>
  <c r="C13554" i="4"/>
  <c r="C13553" i="4"/>
  <c r="C13552" i="4"/>
  <c r="C13551" i="4"/>
  <c r="C13550" i="4"/>
  <c r="C13549" i="4"/>
  <c r="C13548" i="4"/>
  <c r="C13547" i="4"/>
  <c r="C13546" i="4"/>
  <c r="C13545" i="4"/>
  <c r="C13544" i="4"/>
  <c r="C13543" i="4"/>
  <c r="C13542" i="4"/>
  <c r="C13541" i="4"/>
  <c r="C13540" i="4"/>
  <c r="C13539" i="4"/>
  <c r="C13538" i="4"/>
  <c r="C13537" i="4"/>
  <c r="C13536" i="4"/>
  <c r="C13535" i="4"/>
  <c r="C13534" i="4"/>
  <c r="C13533" i="4"/>
  <c r="C13532" i="4"/>
  <c r="C13531" i="4"/>
  <c r="C13530" i="4"/>
  <c r="C13529" i="4"/>
  <c r="C13528" i="4"/>
  <c r="C13527" i="4"/>
  <c r="C13526" i="4"/>
  <c r="C13525" i="4"/>
  <c r="C13524" i="4"/>
  <c r="C13523" i="4"/>
  <c r="C13522" i="4"/>
  <c r="C13521" i="4"/>
  <c r="C13520" i="4"/>
  <c r="C13519" i="4"/>
  <c r="C13518" i="4"/>
  <c r="C13517" i="4"/>
  <c r="C13516" i="4"/>
  <c r="C13515" i="4"/>
  <c r="C13514" i="4"/>
  <c r="C13513" i="4"/>
  <c r="C13512" i="4"/>
  <c r="C13511" i="4"/>
  <c r="C13510" i="4"/>
  <c r="C13509" i="4"/>
  <c r="C13508" i="4"/>
  <c r="C13507" i="4"/>
  <c r="C13506" i="4"/>
  <c r="C13505" i="4"/>
  <c r="C13504" i="4"/>
  <c r="C13503" i="4"/>
  <c r="C13502" i="4"/>
  <c r="C13501" i="4"/>
  <c r="C13500" i="4"/>
  <c r="C13499" i="4"/>
  <c r="C13498" i="4"/>
  <c r="C13497" i="4"/>
  <c r="C13496" i="4"/>
  <c r="C13495" i="4"/>
  <c r="C13494" i="4"/>
  <c r="C13493" i="4"/>
  <c r="C13492" i="4"/>
  <c r="C13491" i="4"/>
  <c r="C13490" i="4"/>
  <c r="C13489" i="4"/>
  <c r="C13488" i="4"/>
  <c r="C13487" i="4"/>
  <c r="C13486" i="4"/>
  <c r="C13485" i="4"/>
  <c r="C13484" i="4"/>
  <c r="C13483" i="4"/>
  <c r="C13482" i="4"/>
  <c r="C13481" i="4"/>
  <c r="C13480" i="4"/>
  <c r="C13479" i="4"/>
  <c r="C13478" i="4"/>
  <c r="C13477" i="4"/>
  <c r="C13476" i="4"/>
  <c r="C13475" i="4"/>
  <c r="C13474" i="4"/>
  <c r="C13473" i="4"/>
  <c r="C13472" i="4"/>
  <c r="C13471" i="4"/>
  <c r="C13470" i="4"/>
  <c r="C13469" i="4"/>
  <c r="C13468" i="4"/>
  <c r="C13467" i="4"/>
  <c r="C13466" i="4"/>
  <c r="C13465" i="4"/>
  <c r="C13464" i="4"/>
  <c r="C13463" i="4"/>
  <c r="C13462" i="4"/>
  <c r="C13461" i="4"/>
  <c r="C13460" i="4"/>
  <c r="C13459" i="4"/>
  <c r="C13458" i="4"/>
  <c r="C13457" i="4"/>
  <c r="C13456" i="4"/>
  <c r="C13455" i="4"/>
  <c r="C13454" i="4"/>
  <c r="C13453" i="4"/>
  <c r="C13452" i="4"/>
  <c r="C13451" i="4"/>
  <c r="C13450" i="4"/>
  <c r="C13449" i="4"/>
  <c r="C13448" i="4"/>
  <c r="C13447" i="4"/>
  <c r="C13446" i="4"/>
  <c r="C13445" i="4"/>
  <c r="C13444" i="4"/>
  <c r="C13443" i="4"/>
  <c r="C13442" i="4"/>
  <c r="C13441" i="4"/>
  <c r="C13440" i="4"/>
  <c r="C13439" i="4"/>
  <c r="C13438" i="4"/>
  <c r="C13437" i="4"/>
  <c r="C13436" i="4"/>
  <c r="C13435" i="4"/>
  <c r="C13434" i="4"/>
  <c r="C13433" i="4"/>
  <c r="C13432" i="4"/>
  <c r="C13431" i="4"/>
  <c r="C13430" i="4"/>
  <c r="C13429" i="4"/>
  <c r="C13428" i="4"/>
  <c r="C13427" i="4"/>
  <c r="C13426" i="4"/>
  <c r="C13425" i="4"/>
  <c r="C13424" i="4"/>
  <c r="C13423" i="4"/>
  <c r="C13422" i="4"/>
  <c r="C13421" i="4"/>
  <c r="C13420" i="4"/>
  <c r="C13419" i="4"/>
  <c r="C13418" i="4"/>
  <c r="C13417" i="4"/>
  <c r="C13416" i="4"/>
  <c r="C13415" i="4"/>
  <c r="C13414" i="4"/>
  <c r="C13413" i="4"/>
  <c r="C13412" i="4"/>
  <c r="C13411" i="4"/>
  <c r="C13410" i="4"/>
  <c r="C13409" i="4"/>
  <c r="C13408" i="4"/>
  <c r="C13407" i="4"/>
  <c r="C13406" i="4"/>
  <c r="C13405" i="4"/>
  <c r="C13404" i="4"/>
  <c r="C13403" i="4"/>
  <c r="C13402" i="4"/>
  <c r="C13401" i="4"/>
  <c r="C13400" i="4"/>
  <c r="C13399" i="4"/>
  <c r="C13398" i="4"/>
  <c r="C13397" i="4"/>
  <c r="C13396" i="4"/>
  <c r="C13395" i="4"/>
  <c r="C13394" i="4"/>
  <c r="C13393" i="4"/>
  <c r="C13392" i="4"/>
  <c r="C13391" i="4"/>
  <c r="C13390" i="4"/>
  <c r="C13389" i="4"/>
  <c r="C13388" i="4"/>
  <c r="C13387" i="4"/>
  <c r="C13386" i="4"/>
  <c r="C13385" i="4"/>
  <c r="C13384" i="4"/>
  <c r="C13383" i="4"/>
  <c r="C13382" i="4"/>
  <c r="C13381" i="4"/>
  <c r="C13380" i="4"/>
  <c r="C13379" i="4"/>
  <c r="C13378" i="4"/>
  <c r="C13377" i="4"/>
  <c r="C13376" i="4"/>
  <c r="C13375" i="4"/>
  <c r="C13374" i="4"/>
  <c r="C13373" i="4"/>
  <c r="C13372" i="4"/>
  <c r="C13371" i="4"/>
  <c r="C13370" i="4"/>
  <c r="C13369" i="4"/>
  <c r="C13368" i="4"/>
  <c r="C13367" i="4"/>
  <c r="C13366" i="4"/>
  <c r="C13365" i="4"/>
  <c r="C13364" i="4"/>
  <c r="C13363" i="4"/>
  <c r="C13362" i="4"/>
  <c r="C13361" i="4"/>
  <c r="C13360" i="4"/>
  <c r="C13359" i="4"/>
  <c r="C13358" i="4"/>
  <c r="C13357" i="4"/>
  <c r="C13356" i="4"/>
  <c r="C13355" i="4"/>
  <c r="C13354" i="4"/>
  <c r="C13353" i="4"/>
  <c r="C13352" i="4"/>
  <c r="C13351" i="4"/>
  <c r="C13350" i="4"/>
  <c r="C13349" i="4"/>
  <c r="C13348" i="4"/>
  <c r="C13347" i="4"/>
  <c r="C13346" i="4"/>
  <c r="C13345" i="4"/>
  <c r="C13344" i="4"/>
  <c r="C13343" i="4"/>
  <c r="C13342" i="4"/>
  <c r="C13341" i="4"/>
  <c r="C13340" i="4"/>
  <c r="C13339" i="4"/>
  <c r="C13338" i="4"/>
  <c r="C13337" i="4"/>
  <c r="C13336" i="4"/>
  <c r="C13335" i="4"/>
  <c r="C13334" i="4"/>
  <c r="C13333" i="4"/>
  <c r="C13332" i="4"/>
  <c r="C13331" i="4"/>
  <c r="C13330" i="4"/>
  <c r="C13329" i="4"/>
  <c r="C13328" i="4"/>
  <c r="C13327" i="4"/>
  <c r="C13326" i="4"/>
  <c r="C13325" i="4"/>
  <c r="C13324" i="4"/>
  <c r="C13323" i="4"/>
  <c r="C13322" i="4"/>
  <c r="C13321" i="4"/>
  <c r="C13320" i="4"/>
  <c r="C13319" i="4"/>
  <c r="C13318" i="4"/>
  <c r="C13317" i="4"/>
  <c r="C13316" i="4"/>
  <c r="C13315" i="4"/>
  <c r="C13314" i="4"/>
  <c r="C13313" i="4"/>
  <c r="C13312" i="4"/>
  <c r="C13311" i="4"/>
  <c r="C13310" i="4"/>
  <c r="C13309" i="4"/>
  <c r="C13308" i="4"/>
  <c r="C13307" i="4"/>
  <c r="C13306" i="4"/>
  <c r="C13305" i="4"/>
  <c r="C13304" i="4"/>
  <c r="C13303" i="4"/>
  <c r="C13302" i="4"/>
  <c r="C13301" i="4"/>
  <c r="C13300" i="4"/>
  <c r="C13299" i="4"/>
  <c r="C13298" i="4"/>
  <c r="C13297" i="4"/>
  <c r="C13296" i="4"/>
  <c r="C13295" i="4"/>
  <c r="C13294" i="4"/>
  <c r="C13293" i="4"/>
  <c r="C13292" i="4"/>
  <c r="C13291" i="4"/>
  <c r="C13290" i="4"/>
  <c r="C13289" i="4"/>
  <c r="C13288" i="4"/>
  <c r="C13287" i="4"/>
  <c r="C13286" i="4"/>
  <c r="C13285" i="4"/>
  <c r="C13284" i="4"/>
  <c r="C13283" i="4"/>
  <c r="C13282" i="4"/>
  <c r="C13281" i="4"/>
  <c r="C13280" i="4"/>
  <c r="C13279" i="4"/>
  <c r="C13278" i="4"/>
  <c r="C13277" i="4"/>
  <c r="C13276" i="4"/>
  <c r="C13275" i="4"/>
  <c r="C13274" i="4"/>
  <c r="C13273" i="4"/>
  <c r="C13272" i="4"/>
  <c r="C13271" i="4"/>
  <c r="C13270" i="4"/>
  <c r="C13269" i="4"/>
  <c r="C13268" i="4"/>
  <c r="C13267" i="4"/>
  <c r="C13266" i="4"/>
  <c r="C13265" i="4"/>
  <c r="C13264" i="4"/>
  <c r="C13263" i="4"/>
  <c r="C13262" i="4"/>
  <c r="C13261" i="4"/>
  <c r="C13260" i="4"/>
  <c r="C13259" i="4"/>
  <c r="C13258" i="4"/>
  <c r="C13257" i="4"/>
  <c r="C13256" i="4"/>
  <c r="C13255" i="4"/>
  <c r="C13254" i="4"/>
  <c r="C13253" i="4"/>
  <c r="C13252" i="4"/>
  <c r="C13251" i="4"/>
  <c r="C13250" i="4"/>
  <c r="C13249" i="4"/>
  <c r="C13248" i="4"/>
  <c r="C13247" i="4"/>
  <c r="C13246" i="4"/>
  <c r="C13245" i="4"/>
  <c r="C13244" i="4"/>
  <c r="C13243" i="4"/>
  <c r="C13242" i="4"/>
  <c r="C13241" i="4"/>
  <c r="C13240" i="4"/>
  <c r="C13239" i="4"/>
  <c r="C13238" i="4"/>
  <c r="C13237" i="4"/>
  <c r="C13236" i="4"/>
  <c r="C13235" i="4"/>
  <c r="C13234" i="4"/>
  <c r="C13233" i="4"/>
  <c r="C13232" i="4"/>
  <c r="C13231" i="4"/>
  <c r="C13230" i="4"/>
  <c r="C13229" i="4"/>
  <c r="C13228" i="4"/>
  <c r="C13227" i="4"/>
  <c r="C13226" i="4"/>
  <c r="C13225" i="4"/>
  <c r="C13224" i="4"/>
  <c r="C13223" i="4"/>
  <c r="C13222" i="4"/>
  <c r="C13221" i="4"/>
  <c r="C13220" i="4"/>
  <c r="C13219" i="4"/>
  <c r="C13218" i="4"/>
  <c r="C13217" i="4"/>
  <c r="C13216" i="4"/>
  <c r="C13215" i="4"/>
  <c r="C13214" i="4"/>
  <c r="C13213" i="4"/>
  <c r="C13212" i="4"/>
  <c r="C13211" i="4"/>
  <c r="C13210" i="4"/>
  <c r="C13209" i="4"/>
  <c r="C13208" i="4"/>
  <c r="C13207" i="4"/>
  <c r="C13206" i="4"/>
  <c r="C13205" i="4"/>
  <c r="C13204" i="4"/>
  <c r="C13203" i="4"/>
  <c r="C13202" i="4"/>
  <c r="C13201" i="4"/>
  <c r="C13200" i="4"/>
  <c r="C13199" i="4"/>
  <c r="C13198" i="4"/>
  <c r="C13197" i="4"/>
  <c r="C13196" i="4"/>
  <c r="C13195" i="4"/>
  <c r="C13194" i="4"/>
  <c r="C13193" i="4"/>
  <c r="C13192" i="4"/>
  <c r="C13191" i="4"/>
  <c r="C13190" i="4"/>
  <c r="C13189" i="4"/>
  <c r="C13188" i="4"/>
  <c r="C13187" i="4"/>
  <c r="C13186" i="4"/>
  <c r="C13185" i="4"/>
  <c r="C13184" i="4"/>
  <c r="C13183" i="4"/>
  <c r="C13182" i="4"/>
  <c r="C13181" i="4"/>
  <c r="C13180" i="4"/>
  <c r="C13179" i="4"/>
  <c r="C13178" i="4"/>
  <c r="C13177" i="4"/>
  <c r="C13176" i="4"/>
  <c r="C13175" i="4"/>
  <c r="C13174" i="4"/>
  <c r="C13173" i="4"/>
  <c r="C13172" i="4"/>
  <c r="C13171" i="4"/>
  <c r="C13170" i="4"/>
  <c r="C13169" i="4"/>
  <c r="C13168" i="4"/>
  <c r="C13167" i="4"/>
  <c r="C13166" i="4"/>
  <c r="C13165" i="4"/>
  <c r="C13164" i="4"/>
  <c r="C13163" i="4"/>
  <c r="C13162" i="4"/>
  <c r="C13161" i="4"/>
  <c r="C13160" i="4"/>
  <c r="C13159" i="4"/>
  <c r="C13158" i="4"/>
  <c r="C13157" i="4"/>
  <c r="C13156" i="4"/>
  <c r="C13155" i="4"/>
  <c r="C13154" i="4"/>
  <c r="C13153" i="4"/>
  <c r="C13152" i="4"/>
  <c r="C13151" i="4"/>
  <c r="C13150" i="4"/>
  <c r="C13149" i="4"/>
  <c r="C13148" i="4"/>
  <c r="C13147" i="4"/>
  <c r="C13146" i="4"/>
  <c r="C13145" i="4"/>
  <c r="C13144" i="4"/>
  <c r="C13143" i="4"/>
  <c r="C13142" i="4"/>
  <c r="C13141" i="4"/>
  <c r="C13140" i="4"/>
  <c r="C13139" i="4"/>
  <c r="C13138" i="4"/>
  <c r="C13137" i="4"/>
  <c r="C13136" i="4"/>
  <c r="C13135" i="4"/>
  <c r="C13134" i="4"/>
  <c r="C13133" i="4"/>
  <c r="C13132" i="4"/>
  <c r="C13131" i="4"/>
  <c r="C13130" i="4"/>
  <c r="C13129" i="4"/>
  <c r="C13128" i="4"/>
  <c r="C13127" i="4"/>
  <c r="C13126" i="4"/>
  <c r="C13125" i="4"/>
  <c r="C13124" i="4"/>
  <c r="C13123" i="4"/>
  <c r="C13122" i="4"/>
  <c r="C13121" i="4"/>
  <c r="C13120" i="4"/>
  <c r="C13119" i="4"/>
  <c r="C13118" i="4"/>
  <c r="C13117" i="4"/>
  <c r="C13116" i="4"/>
  <c r="C13115" i="4"/>
  <c r="C13114" i="4"/>
  <c r="C13113" i="4"/>
  <c r="C13112" i="4"/>
  <c r="C13111" i="4"/>
  <c r="C13110" i="4"/>
  <c r="C13109" i="4"/>
  <c r="C13108" i="4"/>
  <c r="C13107" i="4"/>
  <c r="C13106" i="4"/>
  <c r="C13105" i="4"/>
  <c r="C13104" i="4"/>
  <c r="C13103" i="4"/>
  <c r="C13102" i="4"/>
  <c r="C13101" i="4"/>
  <c r="C13100" i="4"/>
  <c r="C13099" i="4"/>
  <c r="C13098" i="4"/>
  <c r="C13097" i="4"/>
  <c r="C13096" i="4"/>
  <c r="C13095" i="4"/>
  <c r="C13094" i="4"/>
  <c r="C13093" i="4"/>
  <c r="C13092" i="4"/>
  <c r="C13091" i="4"/>
  <c r="C13090" i="4"/>
  <c r="C13089" i="4"/>
  <c r="C13088" i="4"/>
  <c r="C13087" i="4"/>
  <c r="C13086" i="4"/>
  <c r="C13085" i="4"/>
  <c r="C13084" i="4"/>
  <c r="C13083" i="4"/>
  <c r="C13082" i="4"/>
  <c r="C13081" i="4"/>
  <c r="C13080" i="4"/>
  <c r="C13079" i="4"/>
  <c r="C13078" i="4"/>
  <c r="C13077" i="4"/>
  <c r="C13076" i="4"/>
  <c r="C13075" i="4"/>
  <c r="C13074" i="4"/>
  <c r="C13073" i="4"/>
  <c r="C13072" i="4"/>
  <c r="C13071" i="4"/>
  <c r="C13070" i="4"/>
  <c r="C13069" i="4"/>
  <c r="C13068" i="4"/>
  <c r="C13067" i="4"/>
  <c r="C13066" i="4"/>
  <c r="C13065" i="4"/>
  <c r="C13064" i="4"/>
  <c r="C13063" i="4"/>
  <c r="C13062" i="4"/>
  <c r="C13061" i="4"/>
  <c r="C13060" i="4"/>
  <c r="C13059" i="4"/>
  <c r="C13058" i="4"/>
  <c r="C13057" i="4"/>
  <c r="C13056" i="4"/>
  <c r="C13055" i="4"/>
  <c r="C13054" i="4"/>
  <c r="C13053" i="4"/>
  <c r="C13052" i="4"/>
  <c r="C13051" i="4"/>
  <c r="C13050" i="4"/>
  <c r="C13049" i="4"/>
  <c r="C13048" i="4"/>
  <c r="C13047" i="4"/>
  <c r="C13046" i="4"/>
  <c r="C13045" i="4"/>
  <c r="C13044" i="4"/>
  <c r="C13043" i="4"/>
  <c r="C13042" i="4"/>
  <c r="C13041" i="4"/>
  <c r="C13040" i="4"/>
  <c r="C13039" i="4"/>
  <c r="C13038" i="4"/>
  <c r="C13037" i="4"/>
  <c r="C13036" i="4"/>
  <c r="C13035" i="4"/>
  <c r="C13034" i="4"/>
  <c r="C13033" i="4"/>
  <c r="C13032" i="4"/>
  <c r="C13031" i="4"/>
  <c r="C13030" i="4"/>
  <c r="C13029" i="4"/>
  <c r="C13028" i="4"/>
  <c r="C13027" i="4"/>
  <c r="C13026" i="4"/>
  <c r="C13025" i="4"/>
  <c r="C13024" i="4"/>
  <c r="C13023" i="4"/>
  <c r="C13022" i="4"/>
  <c r="C13021" i="4"/>
  <c r="C13020" i="4"/>
  <c r="C13019" i="4"/>
  <c r="C13018" i="4"/>
  <c r="C13017" i="4"/>
  <c r="C13016" i="4"/>
  <c r="C13015" i="4"/>
  <c r="C13014" i="4"/>
  <c r="C13013" i="4"/>
  <c r="C13012" i="4"/>
  <c r="C13011" i="4"/>
  <c r="C13010" i="4"/>
  <c r="C13009" i="4"/>
  <c r="C13008" i="4"/>
  <c r="C13007" i="4"/>
  <c r="C13006" i="4"/>
  <c r="C13005" i="4"/>
  <c r="C13004" i="4"/>
  <c r="C13003" i="4"/>
  <c r="C13002" i="4"/>
  <c r="C13001" i="4"/>
  <c r="C13000" i="4"/>
  <c r="C12999" i="4"/>
  <c r="C12998" i="4"/>
  <c r="C12997" i="4"/>
  <c r="C12996" i="4"/>
  <c r="C12995" i="4"/>
  <c r="C12994" i="4"/>
  <c r="C12993" i="4"/>
  <c r="C12992" i="4"/>
  <c r="C12991" i="4"/>
  <c r="C12990" i="4"/>
  <c r="C12989" i="4"/>
  <c r="C12988" i="4"/>
  <c r="C12987" i="4"/>
  <c r="C12986" i="4"/>
  <c r="C12985" i="4"/>
  <c r="C12984" i="4"/>
  <c r="C12983" i="4"/>
  <c r="C12982" i="4"/>
  <c r="C12981" i="4"/>
  <c r="C12980" i="4"/>
  <c r="C12979" i="4"/>
  <c r="C12978" i="4"/>
  <c r="C12977" i="4"/>
  <c r="C12976" i="4"/>
  <c r="C12975" i="4"/>
  <c r="C12974" i="4"/>
  <c r="C12973" i="4"/>
  <c r="C12972" i="4"/>
  <c r="C12971" i="4"/>
  <c r="C12970" i="4"/>
  <c r="C12969" i="4"/>
  <c r="C12968" i="4"/>
  <c r="C12967" i="4"/>
  <c r="C12966" i="4"/>
  <c r="C12965" i="4"/>
  <c r="C12964" i="4"/>
  <c r="C12963" i="4"/>
  <c r="C12962" i="4"/>
  <c r="C12961" i="4"/>
  <c r="C12960" i="4"/>
  <c r="C12959" i="4"/>
  <c r="C12958" i="4"/>
  <c r="C12957" i="4"/>
  <c r="C12956" i="4"/>
  <c r="C12955" i="4"/>
  <c r="C12954" i="4"/>
  <c r="C12953" i="4"/>
  <c r="C12952" i="4"/>
  <c r="C12951" i="4"/>
  <c r="C12950" i="4"/>
  <c r="C12949" i="4"/>
  <c r="C12948" i="4"/>
  <c r="C12947" i="4"/>
  <c r="C12946" i="4"/>
  <c r="C12945" i="4"/>
  <c r="C12944" i="4"/>
  <c r="C12943" i="4"/>
  <c r="C12942" i="4"/>
  <c r="C12941" i="4"/>
  <c r="C12940" i="4"/>
  <c r="C12939" i="4"/>
  <c r="C12938" i="4"/>
  <c r="C12937" i="4"/>
  <c r="C12936" i="4"/>
  <c r="C12935" i="4"/>
  <c r="C12934" i="4"/>
  <c r="C12933" i="4"/>
  <c r="C12932" i="4"/>
  <c r="C12931" i="4"/>
  <c r="C12930" i="4"/>
  <c r="C12929" i="4"/>
  <c r="C12928" i="4"/>
  <c r="C12927" i="4"/>
  <c r="C12926" i="4"/>
  <c r="C12925" i="4"/>
  <c r="C12924" i="4"/>
  <c r="C12923" i="4"/>
  <c r="C12922" i="4"/>
  <c r="C12921" i="4"/>
  <c r="C12920" i="4"/>
  <c r="C12919" i="4"/>
  <c r="C12918" i="4"/>
  <c r="C12917" i="4"/>
  <c r="C12916" i="4"/>
  <c r="C12915" i="4"/>
  <c r="C12914" i="4"/>
  <c r="C12913" i="4"/>
  <c r="C12912" i="4"/>
  <c r="C12911" i="4"/>
  <c r="C12910" i="4"/>
  <c r="C12909" i="4"/>
  <c r="C12908" i="4"/>
  <c r="C12907" i="4"/>
  <c r="C12906" i="4"/>
  <c r="C12905" i="4"/>
  <c r="C12904" i="4"/>
  <c r="C12903" i="4"/>
  <c r="C12902" i="4"/>
  <c r="C12901" i="4"/>
  <c r="C12900" i="4"/>
  <c r="C12899" i="4"/>
  <c r="C12898" i="4"/>
  <c r="C12897" i="4"/>
  <c r="C12896" i="4"/>
  <c r="C12895" i="4"/>
  <c r="C12894" i="4"/>
  <c r="C12893" i="4"/>
  <c r="C12892" i="4"/>
  <c r="C12891" i="4"/>
  <c r="C12890" i="4"/>
  <c r="C12889" i="4"/>
  <c r="C12888" i="4"/>
  <c r="C12887" i="4"/>
  <c r="C12886" i="4"/>
  <c r="C12885" i="4"/>
  <c r="C12884" i="4"/>
  <c r="C12883" i="4"/>
  <c r="C12882" i="4"/>
  <c r="C12881" i="4"/>
  <c r="C12880" i="4"/>
  <c r="C12879" i="4"/>
  <c r="C12878" i="4"/>
  <c r="C12877" i="4"/>
  <c r="C12876" i="4"/>
  <c r="C12875" i="4"/>
  <c r="C12874" i="4"/>
  <c r="C12873" i="4"/>
  <c r="C12872" i="4"/>
  <c r="C12871" i="4"/>
  <c r="C12870" i="4"/>
  <c r="C12869" i="4"/>
  <c r="C12868" i="4"/>
  <c r="C12867" i="4"/>
  <c r="C12866" i="4"/>
  <c r="C12865" i="4"/>
  <c r="C12864" i="4"/>
  <c r="C12863" i="4"/>
  <c r="C12862" i="4"/>
  <c r="C12861" i="4"/>
  <c r="C12860" i="4"/>
  <c r="C12859" i="4"/>
  <c r="C12858" i="4"/>
  <c r="C12857" i="4"/>
  <c r="C12856" i="4"/>
  <c r="C12855" i="4"/>
  <c r="C12854" i="4"/>
  <c r="C12853" i="4"/>
  <c r="C12852" i="4"/>
  <c r="C12851" i="4"/>
  <c r="C12850" i="4"/>
  <c r="C12849" i="4"/>
  <c r="C12848" i="4"/>
  <c r="C12847" i="4"/>
  <c r="C12846" i="4"/>
  <c r="C12845" i="4"/>
  <c r="C12844" i="4"/>
  <c r="C12843" i="4"/>
  <c r="C12842" i="4"/>
  <c r="C12841" i="4"/>
  <c r="C12840" i="4"/>
  <c r="C12839" i="4"/>
  <c r="C12838" i="4"/>
  <c r="C12837" i="4"/>
  <c r="C12836" i="4"/>
  <c r="C12835" i="4"/>
  <c r="C12834" i="4"/>
  <c r="C12833" i="4"/>
  <c r="C12832" i="4"/>
  <c r="C12831" i="4"/>
  <c r="C12830" i="4"/>
  <c r="C12829" i="4"/>
  <c r="C12828" i="4"/>
  <c r="C12827" i="4"/>
  <c r="C12826" i="4"/>
  <c r="C12825" i="4"/>
  <c r="C12824" i="4"/>
  <c r="C12823" i="4"/>
  <c r="C12822" i="4"/>
  <c r="C12821" i="4"/>
  <c r="C12820" i="4"/>
  <c r="C12819" i="4"/>
  <c r="C12818" i="4"/>
  <c r="C12817" i="4"/>
  <c r="C12816" i="4"/>
  <c r="C12815" i="4"/>
  <c r="C12814" i="4"/>
  <c r="C12813" i="4"/>
  <c r="C12812" i="4"/>
  <c r="C12811" i="4"/>
  <c r="C12810" i="4"/>
  <c r="C12809" i="4"/>
  <c r="C12808" i="4"/>
  <c r="C12807" i="4"/>
  <c r="C12806" i="4"/>
  <c r="C12805" i="4"/>
  <c r="C12804" i="4"/>
  <c r="C12803" i="4"/>
  <c r="C12802" i="4"/>
  <c r="C12801" i="4"/>
  <c r="C12800" i="4"/>
  <c r="C12799" i="4"/>
  <c r="C12798" i="4"/>
  <c r="C12797" i="4"/>
  <c r="C12796" i="4"/>
  <c r="C12795" i="4"/>
  <c r="C12794" i="4"/>
  <c r="C12793" i="4"/>
  <c r="C12792" i="4"/>
  <c r="C12791" i="4"/>
  <c r="C12790" i="4"/>
  <c r="C12789" i="4"/>
  <c r="C12788" i="4"/>
  <c r="C12787" i="4"/>
  <c r="C12786" i="4"/>
  <c r="C12785" i="4"/>
  <c r="C12784" i="4"/>
  <c r="C12783" i="4"/>
  <c r="C12782" i="4"/>
  <c r="C12781" i="4"/>
  <c r="C12780" i="4"/>
  <c r="C12779" i="4"/>
  <c r="C12778" i="4"/>
  <c r="C12777" i="4"/>
  <c r="C12776" i="4"/>
  <c r="C12775" i="4"/>
  <c r="C12774" i="4"/>
  <c r="C12773" i="4"/>
  <c r="C12772" i="4"/>
  <c r="C12771" i="4"/>
  <c r="C12770" i="4"/>
  <c r="C12769" i="4"/>
  <c r="C12768" i="4"/>
  <c r="C12767" i="4"/>
  <c r="C12766" i="4"/>
  <c r="C12765" i="4"/>
  <c r="C12764" i="4"/>
  <c r="C12763" i="4"/>
  <c r="C12762" i="4"/>
  <c r="C12761" i="4"/>
  <c r="C12760" i="4"/>
  <c r="C12759" i="4"/>
  <c r="C12758" i="4"/>
  <c r="C12757" i="4"/>
  <c r="C12756" i="4"/>
  <c r="C12755" i="4"/>
  <c r="C12754" i="4"/>
  <c r="C12753" i="4"/>
  <c r="C12752" i="4"/>
  <c r="C12751" i="4"/>
  <c r="C12750" i="4"/>
  <c r="C12749" i="4"/>
  <c r="C12748" i="4"/>
  <c r="C12747" i="4"/>
  <c r="C12746" i="4"/>
  <c r="C12745" i="4"/>
  <c r="C12744" i="4"/>
  <c r="C12743" i="4"/>
  <c r="C12742" i="4"/>
  <c r="C12741" i="4"/>
  <c r="C12740" i="4"/>
  <c r="C12739" i="4"/>
  <c r="C12738" i="4"/>
  <c r="C12737" i="4"/>
  <c r="C12736" i="4"/>
  <c r="C12735" i="4"/>
  <c r="C12734" i="4"/>
  <c r="C12733" i="4"/>
  <c r="C12732" i="4"/>
  <c r="C12731" i="4"/>
  <c r="C12730" i="4"/>
  <c r="C12729" i="4"/>
  <c r="C12728" i="4"/>
  <c r="C12727" i="4"/>
  <c r="C12726" i="4"/>
  <c r="C12725" i="4"/>
  <c r="C12724" i="4"/>
  <c r="C12723" i="4"/>
  <c r="C12722" i="4"/>
  <c r="C12721" i="4"/>
  <c r="C12720" i="4"/>
  <c r="C12719" i="4"/>
  <c r="C12718" i="4"/>
  <c r="C12717" i="4"/>
  <c r="C12716" i="4"/>
  <c r="C12715" i="4"/>
  <c r="C12714" i="4"/>
  <c r="C12713" i="4"/>
  <c r="C12712" i="4"/>
  <c r="C12711" i="4"/>
  <c r="C12710" i="4"/>
  <c r="C12709" i="4"/>
  <c r="C12708" i="4"/>
  <c r="C12707" i="4"/>
  <c r="C12706" i="4"/>
  <c r="C12705" i="4"/>
  <c r="C12704" i="4"/>
  <c r="C12703" i="4"/>
  <c r="C12702" i="4"/>
  <c r="C12701" i="4"/>
  <c r="C12700" i="4"/>
  <c r="C12699" i="4"/>
  <c r="C12698" i="4"/>
  <c r="C12697" i="4"/>
  <c r="C12696" i="4"/>
  <c r="C12695" i="4"/>
  <c r="C12694" i="4"/>
  <c r="C12693" i="4"/>
  <c r="C12692" i="4"/>
  <c r="C12691" i="4"/>
  <c r="C12690" i="4"/>
  <c r="C12689" i="4"/>
  <c r="C12688" i="4"/>
  <c r="C12687" i="4"/>
  <c r="C12686" i="4"/>
  <c r="C12685" i="4"/>
  <c r="C12684" i="4"/>
  <c r="C12683" i="4"/>
  <c r="C12682" i="4"/>
  <c r="C12681" i="4"/>
  <c r="C12680" i="4"/>
  <c r="C12679" i="4"/>
  <c r="C12678" i="4"/>
  <c r="C12677" i="4"/>
  <c r="C12676" i="4"/>
  <c r="C12675" i="4"/>
  <c r="C12674" i="4"/>
  <c r="C12673" i="4"/>
  <c r="C12672" i="4"/>
  <c r="C12671" i="4"/>
  <c r="C12670" i="4"/>
  <c r="C12669" i="4"/>
  <c r="C12668" i="4"/>
  <c r="C12667" i="4"/>
  <c r="C12666" i="4"/>
  <c r="C12665" i="4"/>
  <c r="C12664" i="4"/>
  <c r="C12663" i="4"/>
  <c r="C12662" i="4"/>
  <c r="C12661" i="4"/>
  <c r="C12660" i="4"/>
  <c r="C12659" i="4"/>
  <c r="C12658" i="4"/>
  <c r="C12657" i="4"/>
  <c r="C12656" i="4"/>
  <c r="C12655" i="4"/>
  <c r="C12654" i="4"/>
  <c r="C12653" i="4"/>
  <c r="C12652" i="4"/>
  <c r="C12651" i="4"/>
  <c r="C12650" i="4"/>
  <c r="C12649" i="4"/>
  <c r="C12648" i="4"/>
  <c r="C12647" i="4"/>
  <c r="C12646" i="4"/>
  <c r="C12645" i="4"/>
  <c r="C12644" i="4"/>
  <c r="C12643" i="4"/>
  <c r="C12642" i="4"/>
  <c r="C12641" i="4"/>
  <c r="C12640" i="4"/>
  <c r="C12639" i="4"/>
  <c r="C12638" i="4"/>
  <c r="C12637" i="4"/>
  <c r="C12636" i="4"/>
  <c r="C12635" i="4"/>
  <c r="C12634" i="4"/>
  <c r="C12633" i="4"/>
  <c r="C12632" i="4"/>
  <c r="C12631" i="4"/>
  <c r="C12630" i="4"/>
  <c r="C12629" i="4"/>
  <c r="C12628" i="4"/>
  <c r="C12627" i="4"/>
  <c r="C12626" i="4"/>
  <c r="C12625" i="4"/>
  <c r="C12624" i="4"/>
  <c r="C12623" i="4"/>
  <c r="C12622" i="4"/>
  <c r="C12621" i="4"/>
  <c r="C12620" i="4"/>
  <c r="C12619" i="4"/>
  <c r="C12618" i="4"/>
  <c r="C12617" i="4"/>
  <c r="C12616" i="4"/>
  <c r="C12615" i="4"/>
  <c r="C12614" i="4"/>
  <c r="C12613" i="4"/>
  <c r="C12612" i="4"/>
  <c r="C12611" i="4"/>
  <c r="C12610" i="4"/>
  <c r="C12609" i="4"/>
  <c r="C12608" i="4"/>
  <c r="C12607" i="4"/>
  <c r="C12606" i="4"/>
  <c r="C12605" i="4"/>
  <c r="C12604" i="4"/>
  <c r="C12603" i="4"/>
  <c r="C12602" i="4"/>
  <c r="C12601" i="4"/>
  <c r="C12600" i="4"/>
  <c r="C12599" i="4"/>
  <c r="C12598" i="4"/>
  <c r="C12597" i="4"/>
  <c r="C12596" i="4"/>
  <c r="C12595" i="4"/>
  <c r="C12594" i="4"/>
  <c r="C12593" i="4"/>
  <c r="C12592" i="4"/>
  <c r="C12591" i="4"/>
  <c r="C12590" i="4"/>
  <c r="C12589" i="4"/>
  <c r="C12588" i="4"/>
  <c r="C12587" i="4"/>
  <c r="C12586" i="4"/>
  <c r="C12585" i="4"/>
  <c r="C12584" i="4"/>
  <c r="C12583" i="4"/>
  <c r="C12582" i="4"/>
  <c r="C12581" i="4"/>
  <c r="C12580" i="4"/>
  <c r="C12579" i="4"/>
  <c r="C12578" i="4"/>
  <c r="C12577" i="4"/>
  <c r="C12576" i="4"/>
  <c r="C12575" i="4"/>
  <c r="C12574" i="4"/>
  <c r="C12573" i="4"/>
  <c r="C12572" i="4"/>
  <c r="C12571" i="4"/>
  <c r="C12570" i="4"/>
  <c r="C12569" i="4"/>
  <c r="C12568" i="4"/>
  <c r="C12567" i="4"/>
  <c r="C12566" i="4"/>
  <c r="C12565" i="4"/>
  <c r="C12564" i="4"/>
  <c r="C12563" i="4"/>
  <c r="C12562" i="4"/>
  <c r="C12561" i="4"/>
  <c r="C12560" i="4"/>
  <c r="C12559" i="4"/>
  <c r="C12558" i="4"/>
  <c r="C12557" i="4"/>
  <c r="C12556" i="4"/>
  <c r="C12555" i="4"/>
  <c r="C12554" i="4"/>
  <c r="C12553" i="4"/>
  <c r="C12552" i="4"/>
  <c r="C12551" i="4"/>
  <c r="C12550" i="4"/>
  <c r="C12549" i="4"/>
  <c r="C12548" i="4"/>
  <c r="C12547" i="4"/>
  <c r="C12546" i="4"/>
  <c r="C12545" i="4"/>
  <c r="C12544" i="4"/>
  <c r="C12543" i="4"/>
  <c r="C12542" i="4"/>
  <c r="C12541" i="4"/>
  <c r="C12540" i="4"/>
  <c r="C12539" i="4"/>
  <c r="C12538" i="4"/>
  <c r="C12537" i="4"/>
  <c r="C12536" i="4"/>
  <c r="C12535" i="4"/>
  <c r="C12534" i="4"/>
  <c r="C12533" i="4"/>
  <c r="C12532" i="4"/>
  <c r="C12531" i="4"/>
  <c r="C12530" i="4"/>
  <c r="C12529" i="4"/>
  <c r="C12528" i="4"/>
  <c r="C12527" i="4"/>
  <c r="C12526" i="4"/>
  <c r="C12525" i="4"/>
  <c r="C12524" i="4"/>
  <c r="C12523" i="4"/>
  <c r="C12522" i="4"/>
  <c r="C12521" i="4"/>
  <c r="C12520" i="4"/>
  <c r="C12519" i="4"/>
  <c r="C12518" i="4"/>
  <c r="C12517" i="4"/>
  <c r="C12516" i="4"/>
  <c r="C12515" i="4"/>
  <c r="C12514" i="4"/>
  <c r="C12513" i="4"/>
  <c r="C12512" i="4"/>
  <c r="C12511" i="4"/>
  <c r="C12510" i="4"/>
  <c r="C12509" i="4"/>
  <c r="C12508" i="4"/>
  <c r="C12507" i="4"/>
  <c r="C12506" i="4"/>
  <c r="C12505" i="4"/>
  <c r="C12504" i="4"/>
  <c r="C12503" i="4"/>
  <c r="C12502" i="4"/>
  <c r="C12501" i="4"/>
  <c r="C12500" i="4"/>
  <c r="C12499" i="4"/>
  <c r="C12498" i="4"/>
  <c r="C12497" i="4"/>
  <c r="C12496" i="4"/>
  <c r="C12495" i="4"/>
  <c r="C12494" i="4"/>
  <c r="C12493" i="4"/>
  <c r="C12492" i="4"/>
  <c r="C12491" i="4"/>
  <c r="C12490" i="4"/>
  <c r="C12489" i="4"/>
  <c r="C12488" i="4"/>
  <c r="C12487" i="4"/>
  <c r="C12486" i="4"/>
  <c r="C12485" i="4"/>
  <c r="C12484" i="4"/>
  <c r="C12483" i="4"/>
  <c r="C12482" i="4"/>
  <c r="C12481" i="4"/>
  <c r="C12480" i="4"/>
  <c r="C12479" i="4"/>
  <c r="C12478" i="4"/>
  <c r="C12477" i="4"/>
  <c r="C12476" i="4"/>
  <c r="C12475" i="4"/>
  <c r="C12474" i="4"/>
  <c r="C12473" i="4"/>
  <c r="C12472" i="4"/>
  <c r="C12471" i="4"/>
  <c r="C12470" i="4"/>
  <c r="C12469" i="4"/>
  <c r="C12468" i="4"/>
  <c r="C12467" i="4"/>
  <c r="C12466" i="4"/>
  <c r="C12465" i="4"/>
  <c r="C12464" i="4"/>
  <c r="C12463" i="4"/>
  <c r="C12462" i="4"/>
  <c r="C12461" i="4"/>
  <c r="C12460" i="4"/>
  <c r="C12459" i="4"/>
  <c r="C12458" i="4"/>
  <c r="C12457" i="4"/>
  <c r="C12456" i="4"/>
  <c r="C12455" i="4"/>
  <c r="C12454" i="4"/>
  <c r="C12453" i="4"/>
  <c r="C12452" i="4"/>
  <c r="C12451" i="4"/>
  <c r="C12450" i="4"/>
  <c r="C12449" i="4"/>
  <c r="C12448" i="4"/>
  <c r="C12447" i="4"/>
  <c r="C12446" i="4"/>
  <c r="C12445" i="4"/>
  <c r="C12444" i="4"/>
  <c r="C12443" i="4"/>
  <c r="C12442" i="4"/>
  <c r="C12441" i="4"/>
  <c r="C12440" i="4"/>
  <c r="C12439" i="4"/>
  <c r="C12438" i="4"/>
  <c r="C12437" i="4"/>
  <c r="C12436" i="4"/>
  <c r="C12435" i="4"/>
  <c r="C12434" i="4"/>
  <c r="C12433" i="4"/>
  <c r="C12432" i="4"/>
  <c r="C12431" i="4"/>
  <c r="C12430" i="4"/>
  <c r="C12429" i="4"/>
  <c r="C12428" i="4"/>
  <c r="C12427" i="4"/>
  <c r="C12426" i="4"/>
  <c r="C12425" i="4"/>
  <c r="C12424" i="4"/>
  <c r="C12423" i="4"/>
  <c r="C12422" i="4"/>
  <c r="C12421" i="4"/>
  <c r="C12420" i="4"/>
  <c r="C12419" i="4"/>
  <c r="C12418" i="4"/>
  <c r="C12417" i="4"/>
  <c r="C12416" i="4"/>
  <c r="C12415" i="4"/>
  <c r="C12414" i="4"/>
  <c r="C12413" i="4"/>
  <c r="C12412" i="4"/>
  <c r="C12411" i="4"/>
  <c r="C12410" i="4"/>
  <c r="C12409" i="4"/>
  <c r="C12408" i="4"/>
  <c r="C12407" i="4"/>
  <c r="C12406" i="4"/>
  <c r="C12405" i="4"/>
  <c r="C12404" i="4"/>
  <c r="C12403" i="4"/>
  <c r="C12402" i="4"/>
  <c r="C12401" i="4"/>
  <c r="C12400" i="4"/>
  <c r="C12399" i="4"/>
  <c r="C12398" i="4"/>
  <c r="C12397" i="4"/>
  <c r="C12396" i="4"/>
  <c r="C12395" i="4"/>
  <c r="C12394" i="4"/>
  <c r="C12393" i="4"/>
  <c r="C12392" i="4"/>
  <c r="C12391" i="4"/>
  <c r="C12390" i="4"/>
  <c r="C12389" i="4"/>
  <c r="C12388" i="4"/>
  <c r="C12387" i="4"/>
  <c r="C12386" i="4"/>
  <c r="C12385" i="4"/>
  <c r="C12384" i="4"/>
  <c r="C12383" i="4"/>
  <c r="C12382" i="4"/>
  <c r="C12381" i="4"/>
  <c r="C12380" i="4"/>
  <c r="C12379" i="4"/>
  <c r="C12378" i="4"/>
  <c r="C12377" i="4"/>
  <c r="C12376" i="4"/>
  <c r="C12375" i="4"/>
  <c r="C12374" i="4"/>
  <c r="C12373" i="4"/>
  <c r="C12372" i="4"/>
  <c r="C12371" i="4"/>
  <c r="C12370" i="4"/>
  <c r="C12369" i="4"/>
  <c r="C12368" i="4"/>
  <c r="C12367" i="4"/>
  <c r="C12366" i="4"/>
  <c r="C12365" i="4"/>
  <c r="C12364" i="4"/>
  <c r="C12363" i="4"/>
  <c r="C12362" i="4"/>
  <c r="C12361" i="4"/>
  <c r="C12360" i="4"/>
  <c r="C12359" i="4"/>
  <c r="C12358" i="4"/>
  <c r="C12357" i="4"/>
  <c r="C12356" i="4"/>
  <c r="C12355" i="4"/>
  <c r="C12354" i="4"/>
  <c r="C12353" i="4"/>
  <c r="C12352" i="4"/>
  <c r="C12351" i="4"/>
  <c r="C12350" i="4"/>
  <c r="C12349" i="4"/>
  <c r="C12348" i="4"/>
  <c r="C12347" i="4"/>
  <c r="C12346" i="4"/>
  <c r="C12345" i="4"/>
  <c r="C12344" i="4"/>
  <c r="C12343" i="4"/>
  <c r="C12342" i="4"/>
  <c r="C12341" i="4"/>
  <c r="C12340" i="4"/>
  <c r="C12339" i="4"/>
  <c r="C12338" i="4"/>
  <c r="C12337" i="4"/>
  <c r="C12336" i="4"/>
  <c r="C12335" i="4"/>
  <c r="C12334" i="4"/>
  <c r="C12333" i="4"/>
  <c r="C12332" i="4"/>
  <c r="C12331" i="4"/>
  <c r="C12330" i="4"/>
  <c r="C12329" i="4"/>
  <c r="C12328" i="4"/>
  <c r="C12327" i="4"/>
  <c r="C12326" i="4"/>
  <c r="C12325" i="4"/>
  <c r="C12324" i="4"/>
  <c r="C12323" i="4"/>
  <c r="C12322" i="4"/>
  <c r="C12321" i="4"/>
  <c r="C12320" i="4"/>
  <c r="C12319" i="4"/>
  <c r="C12318" i="4"/>
  <c r="C12317" i="4"/>
  <c r="C12316" i="4"/>
  <c r="C12315" i="4"/>
  <c r="C12314" i="4"/>
  <c r="C12313" i="4"/>
  <c r="C12312" i="4"/>
  <c r="C12311" i="4"/>
  <c r="C12310" i="4"/>
  <c r="C12309" i="4"/>
  <c r="C12308" i="4"/>
  <c r="C12307" i="4"/>
  <c r="C12306" i="4"/>
  <c r="C12305" i="4"/>
  <c r="C12304" i="4"/>
  <c r="C12303" i="4"/>
  <c r="C12302" i="4"/>
  <c r="C12301" i="4"/>
  <c r="C12300" i="4"/>
  <c r="C12299" i="4"/>
  <c r="C12298" i="4"/>
  <c r="C12297" i="4"/>
  <c r="C12296" i="4"/>
  <c r="C12295" i="4"/>
  <c r="C12294" i="4"/>
  <c r="C12293" i="4"/>
  <c r="C12292" i="4"/>
  <c r="C12291" i="4"/>
  <c r="C12290" i="4"/>
  <c r="C12289" i="4"/>
  <c r="C12288" i="4"/>
  <c r="C12287" i="4"/>
  <c r="C12286" i="4"/>
  <c r="C12285" i="4"/>
  <c r="C12284" i="4"/>
  <c r="C12283" i="4"/>
  <c r="C12282" i="4"/>
  <c r="C12281" i="4"/>
  <c r="C12280" i="4"/>
  <c r="C12279" i="4"/>
  <c r="C12278" i="4"/>
  <c r="C12277" i="4"/>
  <c r="C12276" i="4"/>
  <c r="C12275" i="4"/>
  <c r="C12274" i="4"/>
  <c r="C12273" i="4"/>
  <c r="C12272" i="4"/>
  <c r="C12271" i="4"/>
  <c r="C12270" i="4"/>
  <c r="C12269" i="4"/>
  <c r="C12268" i="4"/>
  <c r="C12267" i="4"/>
  <c r="C12266" i="4"/>
  <c r="C12265" i="4"/>
  <c r="C12264" i="4"/>
  <c r="C12263" i="4"/>
  <c r="C12262" i="4"/>
  <c r="C12261" i="4"/>
  <c r="C12260" i="4"/>
  <c r="C12259" i="4"/>
  <c r="C12258" i="4"/>
  <c r="C12257" i="4"/>
  <c r="C12256" i="4"/>
  <c r="C12255" i="4"/>
  <c r="C12254" i="4"/>
  <c r="C12253" i="4"/>
  <c r="C12252" i="4"/>
  <c r="C12251" i="4"/>
  <c r="C12250" i="4"/>
  <c r="C12249" i="4"/>
  <c r="C12248" i="4"/>
  <c r="C12247" i="4"/>
  <c r="C12246" i="4"/>
  <c r="C12245" i="4"/>
  <c r="C12244" i="4"/>
  <c r="C12243" i="4"/>
  <c r="C12242" i="4"/>
  <c r="C12241" i="4"/>
  <c r="C12240" i="4"/>
  <c r="C12239" i="4"/>
  <c r="C12238" i="4"/>
  <c r="C12237" i="4"/>
  <c r="C12236" i="4"/>
  <c r="C12235" i="4"/>
  <c r="C12234" i="4"/>
  <c r="C12233" i="4"/>
  <c r="C12232" i="4"/>
  <c r="C12231" i="4"/>
  <c r="C12230" i="4"/>
  <c r="C12229" i="4"/>
  <c r="C12228" i="4"/>
  <c r="C12227" i="4"/>
  <c r="C12226" i="4"/>
  <c r="C12225" i="4"/>
  <c r="C12224" i="4"/>
  <c r="C12223" i="4"/>
  <c r="C12222" i="4"/>
  <c r="C12221" i="4"/>
  <c r="C12220" i="4"/>
  <c r="C12219" i="4"/>
  <c r="C12218" i="4"/>
  <c r="C12217" i="4"/>
  <c r="C12216" i="4"/>
  <c r="C12215" i="4"/>
  <c r="C12214" i="4"/>
  <c r="C12213" i="4"/>
  <c r="C12212" i="4"/>
  <c r="C12211" i="4"/>
  <c r="C12210" i="4"/>
  <c r="C12209" i="4"/>
  <c r="C12208" i="4"/>
  <c r="C12207" i="4"/>
  <c r="C12206" i="4"/>
  <c r="C12205" i="4"/>
  <c r="C12204" i="4"/>
  <c r="C12203" i="4"/>
  <c r="C12202" i="4"/>
  <c r="C12201" i="4"/>
  <c r="C12200" i="4"/>
  <c r="C12199" i="4"/>
  <c r="C12198" i="4"/>
  <c r="C12197" i="4"/>
  <c r="C12196" i="4"/>
  <c r="C12195" i="4"/>
  <c r="C12194" i="4"/>
  <c r="C12193" i="4"/>
  <c r="C12192" i="4"/>
  <c r="C12191" i="4"/>
  <c r="C12190" i="4"/>
  <c r="C12189" i="4"/>
  <c r="C12188" i="4"/>
  <c r="C12187" i="4"/>
  <c r="C12186" i="4"/>
  <c r="C12185" i="4"/>
  <c r="C12184" i="4"/>
  <c r="C12183" i="4"/>
  <c r="C12182" i="4"/>
  <c r="C12181" i="4"/>
  <c r="C12180" i="4"/>
  <c r="C12179" i="4"/>
  <c r="C12178" i="4"/>
  <c r="C12177" i="4"/>
  <c r="C12176" i="4"/>
  <c r="C12175" i="4"/>
  <c r="C12174" i="4"/>
  <c r="C12173" i="4"/>
  <c r="C12172" i="4"/>
  <c r="C12171" i="4"/>
  <c r="C12170" i="4"/>
  <c r="C12169" i="4"/>
  <c r="C12168" i="4"/>
  <c r="C12167" i="4"/>
  <c r="C12166" i="4"/>
  <c r="C12165" i="4"/>
  <c r="C12164" i="4"/>
  <c r="C12163" i="4"/>
  <c r="C12162" i="4"/>
  <c r="C12161" i="4"/>
  <c r="C12160" i="4"/>
  <c r="C12159" i="4"/>
  <c r="C12158" i="4"/>
  <c r="C12157" i="4"/>
  <c r="C12156" i="4"/>
  <c r="C12155" i="4"/>
  <c r="C12154" i="4"/>
  <c r="C12153" i="4"/>
  <c r="C12152" i="4"/>
  <c r="C12151" i="4"/>
  <c r="C12150" i="4"/>
  <c r="C12149" i="4"/>
  <c r="C12148" i="4"/>
  <c r="C12147" i="4"/>
  <c r="C12146" i="4"/>
  <c r="C12145" i="4"/>
  <c r="C12144" i="4"/>
  <c r="C12143" i="4"/>
  <c r="C12142" i="4"/>
  <c r="C12141" i="4"/>
  <c r="C12140" i="4"/>
  <c r="C12139" i="4"/>
  <c r="C12138" i="4"/>
  <c r="C12137" i="4"/>
  <c r="C12136" i="4"/>
  <c r="C12135" i="4"/>
  <c r="C12134" i="4"/>
  <c r="C12133" i="4"/>
  <c r="C12132" i="4"/>
  <c r="C12131" i="4"/>
  <c r="C12130" i="4"/>
  <c r="C12129" i="4"/>
  <c r="C12128" i="4"/>
  <c r="C12127" i="4"/>
  <c r="C12126" i="4"/>
  <c r="C12125" i="4"/>
  <c r="C12124" i="4"/>
  <c r="C12123" i="4"/>
  <c r="C12122" i="4"/>
  <c r="C12121" i="4"/>
  <c r="C12120" i="4"/>
  <c r="C12119" i="4"/>
  <c r="C12118" i="4"/>
  <c r="C12117" i="4"/>
  <c r="C12116" i="4"/>
  <c r="C12115" i="4"/>
  <c r="C12114" i="4"/>
  <c r="C12113" i="4"/>
  <c r="C12112" i="4"/>
  <c r="C12111" i="4"/>
  <c r="C12110" i="4"/>
  <c r="C12109" i="4"/>
  <c r="C12108" i="4"/>
  <c r="C12107" i="4"/>
  <c r="C12106" i="4"/>
  <c r="C12105" i="4"/>
  <c r="C12104" i="4"/>
  <c r="C12103" i="4"/>
  <c r="C12102" i="4"/>
  <c r="C12101" i="4"/>
  <c r="C12100" i="4"/>
  <c r="C12099" i="4"/>
  <c r="C12098" i="4"/>
  <c r="C12097" i="4"/>
  <c r="C12096" i="4"/>
  <c r="C12095" i="4"/>
  <c r="C12094" i="4"/>
  <c r="C12093" i="4"/>
  <c r="C12092" i="4"/>
  <c r="C12091" i="4"/>
  <c r="C12090" i="4"/>
  <c r="C12089" i="4"/>
  <c r="C12088" i="4"/>
  <c r="C12087" i="4"/>
  <c r="C12086" i="4"/>
  <c r="C12085" i="4"/>
  <c r="C12084" i="4"/>
  <c r="C12083" i="4"/>
  <c r="C12082" i="4"/>
  <c r="C12081" i="4"/>
  <c r="C12080" i="4"/>
  <c r="C12079" i="4"/>
  <c r="C12078" i="4"/>
  <c r="C12077" i="4"/>
  <c r="C12076" i="4"/>
  <c r="C12075" i="4"/>
  <c r="C12074" i="4"/>
  <c r="C12073" i="4"/>
  <c r="C12072" i="4"/>
  <c r="C12071" i="4"/>
  <c r="C12070" i="4"/>
  <c r="C12069" i="4"/>
  <c r="C12068" i="4"/>
  <c r="C12067" i="4"/>
  <c r="C12066" i="4"/>
  <c r="C12065" i="4"/>
  <c r="C12064" i="4"/>
  <c r="C12063" i="4"/>
  <c r="C12062" i="4"/>
  <c r="C12061" i="4"/>
  <c r="C12060" i="4"/>
  <c r="C12059" i="4"/>
  <c r="C12058" i="4"/>
  <c r="C12057" i="4"/>
  <c r="C12056" i="4"/>
  <c r="C12055" i="4"/>
  <c r="C12054" i="4"/>
  <c r="C12053" i="4"/>
  <c r="C12052" i="4"/>
  <c r="C12051" i="4"/>
  <c r="C12050" i="4"/>
  <c r="C12049" i="4"/>
  <c r="C12048" i="4"/>
  <c r="C12047" i="4"/>
  <c r="C12046" i="4"/>
  <c r="C12045" i="4"/>
  <c r="C12044" i="4"/>
  <c r="C12043" i="4"/>
  <c r="C12042" i="4"/>
  <c r="C12041" i="4"/>
  <c r="C12040" i="4"/>
  <c r="C12039" i="4"/>
  <c r="C12038" i="4"/>
  <c r="C12037" i="4"/>
  <c r="C12036" i="4"/>
  <c r="C12035" i="4"/>
  <c r="C12034" i="4"/>
  <c r="C12033" i="4"/>
  <c r="C12032" i="4"/>
  <c r="C12031" i="4"/>
  <c r="C12030" i="4"/>
  <c r="C12029" i="4"/>
  <c r="C12028" i="4"/>
  <c r="C12027" i="4"/>
  <c r="C12026" i="4"/>
  <c r="C12025" i="4"/>
  <c r="C12024" i="4"/>
  <c r="C12023" i="4"/>
  <c r="C12022" i="4"/>
  <c r="C12021" i="4"/>
  <c r="C12020" i="4"/>
  <c r="C12019" i="4"/>
  <c r="C12018" i="4"/>
  <c r="C12017" i="4"/>
  <c r="C12016" i="4"/>
  <c r="C12015" i="4"/>
  <c r="C12014" i="4"/>
  <c r="C12013" i="4"/>
  <c r="C12012" i="4"/>
  <c r="C12011" i="4"/>
  <c r="C12010" i="4"/>
  <c r="C12009" i="4"/>
  <c r="C12008" i="4"/>
  <c r="C12007" i="4"/>
  <c r="C12006" i="4"/>
  <c r="C12005" i="4"/>
  <c r="C12004" i="4"/>
  <c r="C12003" i="4"/>
  <c r="C12002" i="4"/>
  <c r="C12001" i="4"/>
  <c r="C12000" i="4"/>
  <c r="C11999" i="4"/>
  <c r="C11998" i="4"/>
  <c r="C11997" i="4"/>
  <c r="C11996" i="4"/>
  <c r="C11995" i="4"/>
  <c r="C11994" i="4"/>
  <c r="C11993" i="4"/>
  <c r="C11992" i="4"/>
  <c r="C11991" i="4"/>
  <c r="C11990" i="4"/>
  <c r="C11989" i="4"/>
  <c r="C11988" i="4"/>
  <c r="C11987" i="4"/>
  <c r="C11986" i="4"/>
  <c r="C11985" i="4"/>
  <c r="C11984" i="4"/>
  <c r="C11983" i="4"/>
  <c r="C11982" i="4"/>
  <c r="C11981" i="4"/>
  <c r="C11980" i="4"/>
  <c r="C11979" i="4"/>
  <c r="C11978" i="4"/>
  <c r="C11977" i="4"/>
  <c r="C11976" i="4"/>
  <c r="C11975" i="4"/>
  <c r="C11974" i="4"/>
  <c r="C11973" i="4"/>
  <c r="C11972" i="4"/>
  <c r="C11971" i="4"/>
  <c r="C11970" i="4"/>
  <c r="C11969" i="4"/>
  <c r="C11968" i="4"/>
  <c r="C11967" i="4"/>
  <c r="C11966" i="4"/>
  <c r="C11965" i="4"/>
  <c r="C11964" i="4"/>
  <c r="C11963" i="4"/>
  <c r="C11962" i="4"/>
  <c r="C11961" i="4"/>
  <c r="C11960" i="4"/>
  <c r="C11959" i="4"/>
  <c r="C11958" i="4"/>
  <c r="C11957" i="4"/>
  <c r="C11956" i="4"/>
  <c r="C11955" i="4"/>
  <c r="C11954" i="4"/>
  <c r="C11953" i="4"/>
  <c r="C11952" i="4"/>
  <c r="C11951" i="4"/>
  <c r="C11950" i="4"/>
  <c r="C11949" i="4"/>
  <c r="C11948" i="4"/>
  <c r="C11947" i="4"/>
  <c r="C11946" i="4"/>
  <c r="C11945" i="4"/>
  <c r="C11944" i="4"/>
  <c r="C11943" i="4"/>
  <c r="C11942" i="4"/>
  <c r="C11941" i="4"/>
  <c r="C11940" i="4"/>
  <c r="C11939" i="4"/>
  <c r="C11938" i="4"/>
  <c r="C11937" i="4"/>
  <c r="C11936" i="4"/>
  <c r="C11935" i="4"/>
  <c r="C11934" i="4"/>
  <c r="C11933" i="4"/>
  <c r="C11932" i="4"/>
  <c r="C11931" i="4"/>
  <c r="C11930" i="4"/>
  <c r="C11929" i="4"/>
  <c r="C11928" i="4"/>
  <c r="C11927" i="4"/>
  <c r="C11926" i="4"/>
  <c r="C11925" i="4"/>
  <c r="C11924" i="4"/>
  <c r="C11923" i="4"/>
  <c r="C11922" i="4"/>
  <c r="C11921" i="4"/>
  <c r="C11920" i="4"/>
  <c r="C11919" i="4"/>
  <c r="C11918" i="4"/>
  <c r="C11917" i="4"/>
  <c r="C11916" i="4"/>
  <c r="C11915" i="4"/>
  <c r="C11914" i="4"/>
  <c r="C11913" i="4"/>
  <c r="C11912" i="4"/>
  <c r="C11911" i="4"/>
  <c r="C11910" i="4"/>
  <c r="C11909" i="4"/>
  <c r="C11908" i="4"/>
  <c r="C11907" i="4"/>
  <c r="C11906" i="4"/>
  <c r="C11905" i="4"/>
  <c r="C11904" i="4"/>
  <c r="C11903" i="4"/>
  <c r="C11902" i="4"/>
  <c r="C11901" i="4"/>
  <c r="C11900" i="4"/>
  <c r="C11899" i="4"/>
  <c r="C11898" i="4"/>
  <c r="C11897" i="4"/>
  <c r="C11896" i="4"/>
  <c r="C11895" i="4"/>
  <c r="C11894" i="4"/>
  <c r="C11893" i="4"/>
  <c r="C11892" i="4"/>
  <c r="C11891" i="4"/>
  <c r="C11890" i="4"/>
  <c r="C11889" i="4"/>
  <c r="C11888" i="4"/>
  <c r="C11887" i="4"/>
  <c r="C11886" i="4"/>
  <c r="C11885" i="4"/>
  <c r="C11884" i="4"/>
  <c r="C11883" i="4"/>
  <c r="C11882" i="4"/>
  <c r="C11881" i="4"/>
  <c r="C11880" i="4"/>
  <c r="C11879" i="4"/>
  <c r="C11878" i="4"/>
  <c r="C11877" i="4"/>
  <c r="C11876" i="4"/>
  <c r="C11875" i="4"/>
  <c r="C11874" i="4"/>
  <c r="C11873" i="4"/>
  <c r="C11872" i="4"/>
  <c r="C11871" i="4"/>
  <c r="C11870" i="4"/>
  <c r="C11869" i="4"/>
  <c r="C11868" i="4"/>
  <c r="C11867" i="4"/>
  <c r="C11866" i="4"/>
  <c r="C11865" i="4"/>
  <c r="C11864" i="4"/>
  <c r="C11863" i="4"/>
  <c r="C11862" i="4"/>
  <c r="C11861" i="4"/>
  <c r="C11860" i="4"/>
  <c r="C11859" i="4"/>
  <c r="C11858" i="4"/>
  <c r="C11857" i="4"/>
  <c r="C11856" i="4"/>
  <c r="C11855" i="4"/>
  <c r="C11854" i="4"/>
  <c r="C11853" i="4"/>
  <c r="C11852" i="4"/>
  <c r="C11851" i="4"/>
  <c r="C11850" i="4"/>
  <c r="C11849" i="4"/>
  <c r="C11848" i="4"/>
  <c r="C11847" i="4"/>
  <c r="C11846" i="4"/>
  <c r="C11845" i="4"/>
  <c r="C11844" i="4"/>
  <c r="C11843" i="4"/>
  <c r="C11842" i="4"/>
  <c r="C11841" i="4"/>
  <c r="C11840" i="4"/>
  <c r="C11839" i="4"/>
  <c r="C11838" i="4"/>
  <c r="C11837" i="4"/>
  <c r="C11836" i="4"/>
  <c r="C11835" i="4"/>
  <c r="C11834" i="4"/>
  <c r="C11833" i="4"/>
  <c r="C11832" i="4"/>
  <c r="C11831" i="4"/>
  <c r="C11830" i="4"/>
  <c r="C11829" i="4"/>
  <c r="C11828" i="4"/>
  <c r="C11827" i="4"/>
  <c r="C11826" i="4"/>
  <c r="C11825" i="4"/>
  <c r="C11824" i="4"/>
  <c r="C11823" i="4"/>
  <c r="C11822" i="4"/>
  <c r="C11821" i="4"/>
  <c r="C11820" i="4"/>
  <c r="C11819" i="4"/>
  <c r="C11818" i="4"/>
  <c r="C11817" i="4"/>
  <c r="C11816" i="4"/>
  <c r="C11815" i="4"/>
  <c r="C11814" i="4"/>
  <c r="C11813" i="4"/>
  <c r="C11812" i="4"/>
  <c r="C11811" i="4"/>
  <c r="C11810" i="4"/>
  <c r="C11809" i="4"/>
  <c r="C11808" i="4"/>
  <c r="C11807" i="4"/>
  <c r="C11806" i="4"/>
  <c r="C11805" i="4"/>
  <c r="C11804" i="4"/>
  <c r="C11803" i="4"/>
  <c r="C11802" i="4"/>
  <c r="C11801" i="4"/>
  <c r="C11800" i="4"/>
  <c r="C11799" i="4"/>
  <c r="C11798" i="4"/>
  <c r="C11797" i="4"/>
  <c r="C11796" i="4"/>
  <c r="C11795" i="4"/>
  <c r="C11794" i="4"/>
  <c r="C11793" i="4"/>
  <c r="C11792" i="4"/>
  <c r="C11791" i="4"/>
  <c r="C11790" i="4"/>
  <c r="C11789" i="4"/>
  <c r="C11788" i="4"/>
  <c r="C11787" i="4"/>
  <c r="C11786" i="4"/>
  <c r="C11785" i="4"/>
  <c r="C11784" i="4"/>
  <c r="C11783" i="4"/>
  <c r="C11782" i="4"/>
  <c r="C11781" i="4"/>
  <c r="C11780" i="4"/>
  <c r="C11779" i="4"/>
  <c r="C11778" i="4"/>
  <c r="C11777" i="4"/>
  <c r="C11776" i="4"/>
  <c r="C11775" i="4"/>
  <c r="C11774" i="4"/>
  <c r="C11773" i="4"/>
  <c r="C11772" i="4"/>
  <c r="C11771" i="4"/>
  <c r="C11770" i="4"/>
  <c r="C11769" i="4"/>
  <c r="C11768" i="4"/>
  <c r="C11767" i="4"/>
  <c r="C11766" i="4"/>
  <c r="C11765" i="4"/>
  <c r="C11764" i="4"/>
  <c r="C11763" i="4"/>
  <c r="C11762" i="4"/>
  <c r="C11761" i="4"/>
  <c r="C11760" i="4"/>
  <c r="C11759" i="4"/>
  <c r="C11758" i="4"/>
  <c r="C11757" i="4"/>
  <c r="C11756" i="4"/>
  <c r="C11755" i="4"/>
  <c r="C11754" i="4"/>
  <c r="C11753" i="4"/>
  <c r="C11752" i="4"/>
  <c r="C11751" i="4"/>
  <c r="C11750" i="4"/>
  <c r="C11749" i="4"/>
  <c r="C11748" i="4"/>
  <c r="C11747" i="4"/>
  <c r="C11746" i="4"/>
  <c r="C11745" i="4"/>
  <c r="C11744" i="4"/>
  <c r="C11743" i="4"/>
  <c r="C11742" i="4"/>
  <c r="C11741" i="4"/>
  <c r="C11740" i="4"/>
  <c r="C11739" i="4"/>
  <c r="C11738" i="4"/>
  <c r="C11737" i="4"/>
  <c r="C11736" i="4"/>
  <c r="C11735" i="4"/>
  <c r="C11734" i="4"/>
  <c r="C11733" i="4"/>
  <c r="C11732" i="4"/>
  <c r="C11731" i="4"/>
  <c r="C11730" i="4"/>
  <c r="C11729" i="4"/>
  <c r="C11728" i="4"/>
  <c r="C11727" i="4"/>
  <c r="C11726" i="4"/>
  <c r="C11725" i="4"/>
  <c r="C11724" i="4"/>
  <c r="C11723" i="4"/>
  <c r="C11722" i="4"/>
  <c r="C11721" i="4"/>
  <c r="C11720" i="4"/>
  <c r="C11719" i="4"/>
  <c r="C11718" i="4"/>
  <c r="C11717" i="4"/>
  <c r="C11716" i="4"/>
  <c r="C11715" i="4"/>
  <c r="C11714" i="4"/>
  <c r="C11713" i="4"/>
  <c r="C11712" i="4"/>
  <c r="C11711" i="4"/>
  <c r="C11710" i="4"/>
  <c r="C11709" i="4"/>
  <c r="C11708" i="4"/>
  <c r="C11707" i="4"/>
  <c r="C11706" i="4"/>
  <c r="C11705" i="4"/>
  <c r="C11704" i="4"/>
  <c r="C11703" i="4"/>
  <c r="C11702" i="4"/>
  <c r="C11701" i="4"/>
  <c r="C11700" i="4"/>
  <c r="C11699" i="4"/>
  <c r="C11698" i="4"/>
  <c r="C11697" i="4"/>
  <c r="C11696" i="4"/>
  <c r="C11695" i="4"/>
  <c r="C11694" i="4"/>
  <c r="C11693" i="4"/>
  <c r="C11692" i="4"/>
  <c r="C11691" i="4"/>
  <c r="C11690" i="4"/>
  <c r="C11689" i="4"/>
  <c r="C11688" i="4"/>
  <c r="C11687" i="4"/>
  <c r="C11686" i="4"/>
  <c r="C11685" i="4"/>
  <c r="C11684" i="4"/>
  <c r="C11683" i="4"/>
  <c r="C11682" i="4"/>
  <c r="C11681" i="4"/>
  <c r="C11680" i="4"/>
  <c r="C11679" i="4"/>
  <c r="C11678" i="4"/>
  <c r="C11677" i="4"/>
  <c r="C11676" i="4"/>
  <c r="C11675" i="4"/>
  <c r="C11674" i="4"/>
  <c r="C11673" i="4"/>
  <c r="C11672" i="4"/>
  <c r="C11671" i="4"/>
  <c r="C11670" i="4"/>
  <c r="C11669" i="4"/>
  <c r="C11668" i="4"/>
  <c r="C11667" i="4"/>
  <c r="C11666" i="4"/>
  <c r="C11665" i="4"/>
  <c r="C11664" i="4"/>
  <c r="C11663" i="4"/>
  <c r="C11662" i="4"/>
  <c r="C11661" i="4"/>
  <c r="C11660" i="4"/>
  <c r="C11659" i="4"/>
  <c r="C11658" i="4"/>
  <c r="C11657" i="4"/>
  <c r="C11656" i="4"/>
  <c r="C11655" i="4"/>
  <c r="C11654" i="4"/>
  <c r="C11653" i="4"/>
  <c r="C11652" i="4"/>
  <c r="C11651" i="4"/>
  <c r="C11650" i="4"/>
  <c r="C11649" i="4"/>
  <c r="C11648" i="4"/>
  <c r="C11647" i="4"/>
  <c r="C11646" i="4"/>
  <c r="C11645" i="4"/>
  <c r="C11644" i="4"/>
  <c r="C11643" i="4"/>
  <c r="C11642" i="4"/>
  <c r="C11641" i="4"/>
  <c r="C11640" i="4"/>
  <c r="C11639" i="4"/>
  <c r="C11638" i="4"/>
  <c r="C11637" i="4"/>
  <c r="C11636" i="4"/>
  <c r="C11635" i="4"/>
  <c r="C11634" i="4"/>
  <c r="C11633" i="4"/>
  <c r="C11632" i="4"/>
  <c r="C11631" i="4"/>
  <c r="C11630" i="4"/>
  <c r="C11629" i="4"/>
  <c r="C11628" i="4"/>
  <c r="C11627" i="4"/>
  <c r="C11626" i="4"/>
  <c r="C11625" i="4"/>
  <c r="C11624" i="4"/>
  <c r="C11623" i="4"/>
  <c r="C11622" i="4"/>
  <c r="C11621" i="4"/>
  <c r="C11620" i="4"/>
  <c r="C11619" i="4"/>
  <c r="C11618" i="4"/>
  <c r="C11617" i="4"/>
  <c r="C11616" i="4"/>
  <c r="C11615" i="4"/>
  <c r="C11614" i="4"/>
  <c r="C11613" i="4"/>
  <c r="C11612" i="4"/>
  <c r="C11611" i="4"/>
  <c r="C11610" i="4"/>
  <c r="C11609" i="4"/>
  <c r="C11608" i="4"/>
  <c r="C11607" i="4"/>
  <c r="C11606" i="4"/>
  <c r="C11605" i="4"/>
  <c r="C11604" i="4"/>
  <c r="C11603" i="4"/>
  <c r="C11602" i="4"/>
  <c r="C11601" i="4"/>
  <c r="C11600" i="4"/>
  <c r="C11599" i="4"/>
  <c r="C11598" i="4"/>
  <c r="C11597" i="4"/>
  <c r="C11596" i="4"/>
  <c r="C11595" i="4"/>
  <c r="C11594" i="4"/>
  <c r="C11593" i="4"/>
  <c r="C11592" i="4"/>
  <c r="C11591" i="4"/>
  <c r="C11590" i="4"/>
  <c r="C11589" i="4"/>
  <c r="C11588" i="4"/>
  <c r="C11587" i="4"/>
  <c r="C11586" i="4"/>
  <c r="C11585" i="4"/>
  <c r="C11584" i="4"/>
  <c r="C11583" i="4"/>
  <c r="C11582" i="4"/>
  <c r="C11581" i="4"/>
  <c r="C11580" i="4"/>
  <c r="C11579" i="4"/>
  <c r="C11578" i="4"/>
  <c r="C11577" i="4"/>
  <c r="C11576" i="4"/>
  <c r="C11575" i="4"/>
  <c r="C11574" i="4"/>
  <c r="C11573" i="4"/>
  <c r="C11572" i="4"/>
  <c r="C11571" i="4"/>
  <c r="C11570" i="4"/>
  <c r="C11569" i="4"/>
  <c r="C11568" i="4"/>
  <c r="C11567" i="4"/>
  <c r="C11566" i="4"/>
  <c r="C11565" i="4"/>
  <c r="C11564" i="4"/>
  <c r="C11563" i="4"/>
  <c r="C11562" i="4"/>
  <c r="C11561" i="4"/>
  <c r="C11560" i="4"/>
  <c r="C11559" i="4"/>
  <c r="C11558" i="4"/>
  <c r="C11557" i="4"/>
  <c r="C11556" i="4"/>
  <c r="C11555" i="4"/>
  <c r="C11554" i="4"/>
  <c r="C11553" i="4"/>
  <c r="C11552" i="4"/>
  <c r="C11551" i="4"/>
  <c r="C11550" i="4"/>
  <c r="C11549" i="4"/>
  <c r="C11548" i="4"/>
  <c r="C11547" i="4"/>
  <c r="C11546" i="4"/>
  <c r="C11545" i="4"/>
  <c r="C11544" i="4"/>
  <c r="C11543" i="4"/>
  <c r="C11542" i="4"/>
  <c r="C11541" i="4"/>
  <c r="C11540" i="4"/>
  <c r="C11539" i="4"/>
  <c r="C11538" i="4"/>
  <c r="C11537" i="4"/>
  <c r="C11536" i="4"/>
  <c r="C11535" i="4"/>
  <c r="C11534" i="4"/>
  <c r="C11533" i="4"/>
  <c r="C11532" i="4"/>
  <c r="C11531" i="4"/>
  <c r="C11530" i="4"/>
  <c r="C11529" i="4"/>
  <c r="C11528" i="4"/>
  <c r="C11527" i="4"/>
  <c r="C11526" i="4"/>
  <c r="C11525" i="4"/>
  <c r="C11524" i="4"/>
  <c r="C11523" i="4"/>
  <c r="C11522" i="4"/>
  <c r="C11521" i="4"/>
  <c r="C11520" i="4"/>
  <c r="C11519" i="4"/>
  <c r="C11518" i="4"/>
  <c r="C11517" i="4"/>
  <c r="C11516" i="4"/>
  <c r="C11515" i="4"/>
  <c r="C11514" i="4"/>
  <c r="C11513" i="4"/>
  <c r="C11512" i="4"/>
  <c r="C11511" i="4"/>
  <c r="C11510" i="4"/>
  <c r="C11509" i="4"/>
  <c r="C11508" i="4"/>
  <c r="C11507" i="4"/>
  <c r="C11506" i="4"/>
  <c r="C11505" i="4"/>
  <c r="C11504" i="4"/>
  <c r="C11503" i="4"/>
  <c r="C11502" i="4"/>
  <c r="C11501" i="4"/>
  <c r="C11500" i="4"/>
  <c r="C11499" i="4"/>
  <c r="C11498" i="4"/>
  <c r="C11497" i="4"/>
  <c r="C11496" i="4"/>
  <c r="C11495" i="4"/>
  <c r="C11494" i="4"/>
  <c r="C11493" i="4"/>
  <c r="C11492" i="4"/>
  <c r="C11491" i="4"/>
  <c r="C11490" i="4"/>
  <c r="C11489" i="4"/>
  <c r="C11488" i="4"/>
  <c r="C11487" i="4"/>
  <c r="C11486" i="4"/>
  <c r="C11485" i="4"/>
  <c r="C11484" i="4"/>
  <c r="C11483" i="4"/>
  <c r="C11482" i="4"/>
  <c r="C11481" i="4"/>
  <c r="C11480" i="4"/>
  <c r="C11479" i="4"/>
  <c r="C11478" i="4"/>
  <c r="C11477" i="4"/>
  <c r="C11476" i="4"/>
  <c r="C11475" i="4"/>
  <c r="C11474" i="4"/>
  <c r="C11473" i="4"/>
  <c r="C11472" i="4"/>
  <c r="C11471" i="4"/>
  <c r="C11470" i="4"/>
  <c r="C11469" i="4"/>
  <c r="C11468" i="4"/>
  <c r="C11467" i="4"/>
  <c r="C11466" i="4"/>
  <c r="C11465" i="4"/>
  <c r="C11464" i="4"/>
  <c r="C11463" i="4"/>
  <c r="C11462" i="4"/>
  <c r="C11461" i="4"/>
  <c r="C11460" i="4"/>
  <c r="C11459" i="4"/>
  <c r="C11458" i="4"/>
  <c r="C11457" i="4"/>
  <c r="C11456" i="4"/>
  <c r="C11455" i="4"/>
  <c r="C11454" i="4"/>
  <c r="C11453" i="4"/>
  <c r="C11452" i="4"/>
  <c r="C11451" i="4"/>
  <c r="C11450" i="4"/>
  <c r="C11449" i="4"/>
  <c r="C11448" i="4"/>
  <c r="C11447" i="4"/>
  <c r="C11446" i="4"/>
  <c r="C11445" i="4"/>
  <c r="C11444" i="4"/>
  <c r="C11443" i="4"/>
  <c r="C11442" i="4"/>
  <c r="C11441" i="4"/>
  <c r="C11440" i="4"/>
  <c r="C11439" i="4"/>
  <c r="C11438" i="4"/>
  <c r="C11437" i="4"/>
  <c r="C11436" i="4"/>
  <c r="C11435" i="4"/>
  <c r="C11434" i="4"/>
  <c r="C11433" i="4"/>
  <c r="C11432" i="4"/>
  <c r="C11431" i="4"/>
  <c r="C11430" i="4"/>
  <c r="C11429" i="4"/>
  <c r="C11428" i="4"/>
  <c r="C11427" i="4"/>
  <c r="C11426" i="4"/>
  <c r="C11425" i="4"/>
  <c r="C11424" i="4"/>
  <c r="C11423" i="4"/>
  <c r="C11422" i="4"/>
  <c r="C11421" i="4"/>
  <c r="C11420" i="4"/>
  <c r="C11419" i="4"/>
  <c r="C11418" i="4"/>
  <c r="C11417" i="4"/>
  <c r="C11416" i="4"/>
  <c r="C11415" i="4"/>
  <c r="C11414" i="4"/>
  <c r="C11413" i="4"/>
  <c r="C11412" i="4"/>
  <c r="C11411" i="4"/>
  <c r="C11410" i="4"/>
  <c r="C11409" i="4"/>
  <c r="C11408" i="4"/>
  <c r="C11407" i="4"/>
  <c r="C11406" i="4"/>
  <c r="C11405" i="4"/>
  <c r="C11404" i="4"/>
  <c r="C11403" i="4"/>
  <c r="C11402" i="4"/>
  <c r="C11401" i="4"/>
  <c r="C11400" i="4"/>
  <c r="C11399" i="4"/>
  <c r="C11398" i="4"/>
  <c r="C11397" i="4"/>
  <c r="C11396" i="4"/>
  <c r="C11395" i="4"/>
  <c r="C11394" i="4"/>
  <c r="C11393" i="4"/>
  <c r="C11392" i="4"/>
  <c r="C11391" i="4"/>
  <c r="C11390" i="4"/>
  <c r="C11389" i="4"/>
  <c r="C11388" i="4"/>
  <c r="C11387" i="4"/>
  <c r="C11386" i="4"/>
  <c r="C11385" i="4"/>
  <c r="C11384" i="4"/>
  <c r="C11383" i="4"/>
  <c r="C11382" i="4"/>
  <c r="C11381" i="4"/>
  <c r="C11380" i="4"/>
  <c r="C11379" i="4"/>
  <c r="C11378" i="4"/>
  <c r="C11377" i="4"/>
  <c r="C11376" i="4"/>
  <c r="C11375" i="4"/>
  <c r="C11374" i="4"/>
  <c r="C11373" i="4"/>
  <c r="C11372" i="4"/>
  <c r="C11371" i="4"/>
  <c r="C11370" i="4"/>
  <c r="C11369" i="4"/>
  <c r="C11368" i="4"/>
  <c r="C11367" i="4"/>
  <c r="C11366" i="4"/>
  <c r="C11365" i="4"/>
  <c r="C11364" i="4"/>
  <c r="C11363" i="4"/>
  <c r="C11362" i="4"/>
  <c r="C11361" i="4"/>
  <c r="C11360" i="4"/>
  <c r="C11359" i="4"/>
  <c r="C11358" i="4"/>
  <c r="C11357" i="4"/>
  <c r="C11356" i="4"/>
  <c r="C11355" i="4"/>
  <c r="C11354" i="4"/>
  <c r="C11353" i="4"/>
  <c r="C11352" i="4"/>
  <c r="C11351" i="4"/>
  <c r="C11350" i="4"/>
  <c r="C11349" i="4"/>
  <c r="C11348" i="4"/>
  <c r="C11347" i="4"/>
  <c r="C11346" i="4"/>
  <c r="C11345" i="4"/>
  <c r="C11344" i="4"/>
  <c r="C11343" i="4"/>
  <c r="C11342" i="4"/>
  <c r="C11341" i="4"/>
  <c r="C11340" i="4"/>
  <c r="C11339" i="4"/>
  <c r="C11338" i="4"/>
  <c r="C11337" i="4"/>
  <c r="C11336" i="4"/>
  <c r="C11335" i="4"/>
  <c r="C11334" i="4"/>
  <c r="C11333" i="4"/>
  <c r="C11332" i="4"/>
  <c r="C11331" i="4"/>
  <c r="C11330" i="4"/>
  <c r="C11329" i="4"/>
  <c r="C11328" i="4"/>
  <c r="C11327" i="4"/>
  <c r="C11326" i="4"/>
  <c r="C11325" i="4"/>
  <c r="C11324" i="4"/>
  <c r="C11323" i="4"/>
  <c r="C11322" i="4"/>
  <c r="C11321" i="4"/>
  <c r="C11320" i="4"/>
  <c r="C11319" i="4"/>
  <c r="C11318" i="4"/>
  <c r="C11317" i="4"/>
  <c r="C11316" i="4"/>
  <c r="C11315" i="4"/>
  <c r="C11314" i="4"/>
  <c r="C11313" i="4"/>
  <c r="C11312" i="4"/>
  <c r="C11311" i="4"/>
  <c r="C11310" i="4"/>
  <c r="C11309" i="4"/>
  <c r="C11308" i="4"/>
  <c r="C11307" i="4"/>
  <c r="C11306" i="4"/>
  <c r="C11305" i="4"/>
  <c r="C11304" i="4"/>
  <c r="C11303" i="4"/>
  <c r="C11302" i="4"/>
  <c r="C11301" i="4"/>
  <c r="C11300" i="4"/>
  <c r="C11299" i="4"/>
  <c r="C11298" i="4"/>
  <c r="C11297" i="4"/>
  <c r="C11296" i="4"/>
  <c r="C11295" i="4"/>
  <c r="C11294" i="4"/>
  <c r="C11293" i="4"/>
  <c r="C11292" i="4"/>
  <c r="C11291" i="4"/>
  <c r="C11290" i="4"/>
  <c r="C11289" i="4"/>
  <c r="C11288" i="4"/>
  <c r="C11287" i="4"/>
  <c r="C11286" i="4"/>
  <c r="C11285" i="4"/>
  <c r="C11284" i="4"/>
  <c r="C11283" i="4"/>
  <c r="C11282" i="4"/>
  <c r="C11281" i="4"/>
  <c r="C11280" i="4"/>
  <c r="C11279" i="4"/>
  <c r="C11278" i="4"/>
  <c r="C11277" i="4"/>
  <c r="C11276" i="4"/>
  <c r="C11275" i="4"/>
  <c r="C11274" i="4"/>
  <c r="C11273" i="4"/>
  <c r="C11272" i="4"/>
  <c r="C11271" i="4"/>
  <c r="C11270" i="4"/>
  <c r="C11269" i="4"/>
  <c r="C11268" i="4"/>
  <c r="C11267" i="4"/>
  <c r="C11266" i="4"/>
  <c r="C11265" i="4"/>
  <c r="C11264" i="4"/>
  <c r="C11263" i="4"/>
  <c r="C11262" i="4"/>
  <c r="C11261" i="4"/>
  <c r="C11260" i="4"/>
  <c r="C11259" i="4"/>
  <c r="C11258" i="4"/>
  <c r="C11257" i="4"/>
  <c r="C11256" i="4"/>
  <c r="C11255" i="4"/>
  <c r="C11254" i="4"/>
  <c r="C11253" i="4"/>
  <c r="C11252" i="4"/>
  <c r="C11251" i="4"/>
  <c r="C11250" i="4"/>
  <c r="C11249" i="4"/>
  <c r="C11248" i="4"/>
  <c r="C11247" i="4"/>
  <c r="C11246" i="4"/>
  <c r="C11245" i="4"/>
  <c r="C11244" i="4"/>
  <c r="C11243" i="4"/>
  <c r="C11242" i="4"/>
  <c r="C11241" i="4"/>
  <c r="C11240" i="4"/>
  <c r="C11239" i="4"/>
  <c r="C11238" i="4"/>
  <c r="C11237" i="4"/>
  <c r="C11236" i="4"/>
  <c r="C11235" i="4"/>
  <c r="C11234" i="4"/>
  <c r="C11233" i="4"/>
  <c r="C11232" i="4"/>
  <c r="C11231" i="4"/>
  <c r="C11230" i="4"/>
  <c r="C11229" i="4"/>
  <c r="C11228" i="4"/>
  <c r="C11227" i="4"/>
  <c r="C11226" i="4"/>
  <c r="C11225" i="4"/>
  <c r="C11224" i="4"/>
  <c r="C11223" i="4"/>
  <c r="C11222" i="4"/>
  <c r="C11221" i="4"/>
  <c r="C11220" i="4"/>
  <c r="C11219" i="4"/>
  <c r="C11218" i="4"/>
  <c r="C11217" i="4"/>
  <c r="C11216" i="4"/>
  <c r="C11215" i="4"/>
  <c r="C11214" i="4"/>
  <c r="C11213" i="4"/>
  <c r="C11212" i="4"/>
  <c r="C11211" i="4"/>
  <c r="C11210" i="4"/>
  <c r="C11209" i="4"/>
  <c r="C11208" i="4"/>
  <c r="C11207" i="4"/>
  <c r="C11206" i="4"/>
  <c r="C11205" i="4"/>
  <c r="C11204" i="4"/>
  <c r="C11203" i="4"/>
  <c r="C11202" i="4"/>
  <c r="C11201" i="4"/>
  <c r="C11200" i="4"/>
  <c r="C11199" i="4"/>
  <c r="C11198" i="4"/>
  <c r="C11197" i="4"/>
  <c r="C11196" i="4"/>
  <c r="C11195" i="4"/>
  <c r="C11194" i="4"/>
  <c r="C11193" i="4"/>
  <c r="C11192" i="4"/>
  <c r="C11191" i="4"/>
  <c r="C11190" i="4"/>
  <c r="C11189" i="4"/>
  <c r="C11188" i="4"/>
  <c r="C11187" i="4"/>
  <c r="C11186" i="4"/>
  <c r="C11185" i="4"/>
  <c r="C11184" i="4"/>
  <c r="C11183" i="4"/>
  <c r="C11182" i="4"/>
  <c r="C11181" i="4"/>
  <c r="C11180" i="4"/>
  <c r="C11179" i="4"/>
  <c r="C11178" i="4"/>
  <c r="C11177" i="4"/>
  <c r="C11176" i="4"/>
  <c r="C11175" i="4"/>
  <c r="C11174" i="4"/>
  <c r="C11173" i="4"/>
  <c r="C11172" i="4"/>
  <c r="C11171" i="4"/>
  <c r="C11170" i="4"/>
  <c r="C11169" i="4"/>
  <c r="C11168" i="4"/>
  <c r="C11167" i="4"/>
  <c r="C11166" i="4"/>
  <c r="C11165" i="4"/>
  <c r="C11164" i="4"/>
  <c r="C11163" i="4"/>
  <c r="C11162" i="4"/>
  <c r="C11161" i="4"/>
  <c r="C11160" i="4"/>
  <c r="C11159" i="4"/>
  <c r="C11158" i="4"/>
  <c r="C11157" i="4"/>
  <c r="C11156" i="4"/>
  <c r="C11155" i="4"/>
  <c r="C11154" i="4"/>
  <c r="C11153" i="4"/>
  <c r="C11152" i="4"/>
  <c r="C11151" i="4"/>
  <c r="C11150" i="4"/>
  <c r="C11149" i="4"/>
  <c r="C11148" i="4"/>
  <c r="C11147" i="4"/>
  <c r="C11146" i="4"/>
  <c r="C11145" i="4"/>
  <c r="C11144" i="4"/>
  <c r="C11143" i="4"/>
  <c r="C11142" i="4"/>
  <c r="C11141" i="4"/>
  <c r="C11140" i="4"/>
  <c r="C11139" i="4"/>
  <c r="C11138" i="4"/>
  <c r="C11137" i="4"/>
  <c r="C11136" i="4"/>
  <c r="C11135" i="4"/>
  <c r="C11134" i="4"/>
  <c r="C11133" i="4"/>
  <c r="C11132" i="4"/>
  <c r="C11131" i="4"/>
  <c r="C11130" i="4"/>
  <c r="C11129" i="4"/>
  <c r="C11128" i="4"/>
  <c r="C11127" i="4"/>
  <c r="C11126" i="4"/>
  <c r="C11125" i="4"/>
  <c r="C11124" i="4"/>
  <c r="C11123" i="4"/>
  <c r="C11122" i="4"/>
  <c r="C11121" i="4"/>
  <c r="C11120" i="4"/>
  <c r="C11119" i="4"/>
  <c r="C11118" i="4"/>
  <c r="C11117" i="4"/>
  <c r="C11116" i="4"/>
  <c r="C11115" i="4"/>
  <c r="C11114" i="4"/>
  <c r="C11113" i="4"/>
  <c r="C11112" i="4"/>
  <c r="C11111" i="4"/>
  <c r="C11110" i="4"/>
  <c r="C11109" i="4"/>
  <c r="C11108" i="4"/>
  <c r="C11107" i="4"/>
  <c r="C11106" i="4"/>
  <c r="C11105" i="4"/>
  <c r="C11104" i="4"/>
  <c r="C11103" i="4"/>
  <c r="C11102" i="4"/>
  <c r="C11101" i="4"/>
  <c r="C11100" i="4"/>
  <c r="C11099" i="4"/>
  <c r="C11098" i="4"/>
  <c r="C11097" i="4"/>
  <c r="C11096" i="4"/>
  <c r="C11095" i="4"/>
  <c r="C11094" i="4"/>
  <c r="C11093" i="4"/>
  <c r="C11092" i="4"/>
  <c r="C11091" i="4"/>
  <c r="C11090" i="4"/>
  <c r="C11089" i="4"/>
  <c r="C11088" i="4"/>
  <c r="C11087" i="4"/>
  <c r="C11086" i="4"/>
  <c r="C11085" i="4"/>
  <c r="C11084" i="4"/>
  <c r="C11083" i="4"/>
  <c r="C11082" i="4"/>
  <c r="C11081" i="4"/>
  <c r="C11080" i="4"/>
  <c r="C11079" i="4"/>
  <c r="C11078" i="4"/>
  <c r="C11077" i="4"/>
  <c r="C11076" i="4"/>
  <c r="C11075" i="4"/>
  <c r="C11074" i="4"/>
  <c r="C11073" i="4"/>
  <c r="C11072" i="4"/>
  <c r="C11071" i="4"/>
  <c r="C11070" i="4"/>
  <c r="C11069" i="4"/>
  <c r="C11068" i="4"/>
  <c r="C11067" i="4"/>
  <c r="C11066" i="4"/>
  <c r="C11065" i="4"/>
  <c r="C11064" i="4"/>
  <c r="C11063" i="4"/>
  <c r="C11062" i="4"/>
  <c r="C11061" i="4"/>
  <c r="C11060" i="4"/>
  <c r="C11059" i="4"/>
  <c r="C11058" i="4"/>
  <c r="C11057" i="4"/>
  <c r="C11056" i="4"/>
  <c r="C11055" i="4"/>
  <c r="C11054" i="4"/>
  <c r="C11053" i="4"/>
  <c r="C11052" i="4"/>
  <c r="C11051" i="4"/>
  <c r="C11050" i="4"/>
  <c r="C11049" i="4"/>
  <c r="C11048" i="4"/>
  <c r="C11047" i="4"/>
  <c r="C11046" i="4"/>
  <c r="C11045" i="4"/>
  <c r="C11044" i="4"/>
  <c r="C11043" i="4"/>
  <c r="C11042" i="4"/>
  <c r="C11041" i="4"/>
  <c r="C11040" i="4"/>
  <c r="C11039" i="4"/>
  <c r="C11038" i="4"/>
  <c r="C11037" i="4"/>
  <c r="C11036" i="4"/>
  <c r="C11035" i="4"/>
  <c r="C11034" i="4"/>
  <c r="C11033" i="4"/>
  <c r="C11032" i="4"/>
  <c r="C11031" i="4"/>
  <c r="C11030" i="4"/>
  <c r="C11029" i="4"/>
  <c r="C11028" i="4"/>
  <c r="C11027" i="4"/>
  <c r="C11026" i="4"/>
  <c r="C11025" i="4"/>
  <c r="C11024" i="4"/>
  <c r="C11023" i="4"/>
  <c r="C11022" i="4"/>
  <c r="C11021" i="4"/>
  <c r="C11020" i="4"/>
  <c r="C11019" i="4"/>
  <c r="C11018" i="4"/>
  <c r="C11017" i="4"/>
  <c r="C11016" i="4"/>
  <c r="C11015" i="4"/>
  <c r="C11014" i="4"/>
  <c r="C11013" i="4"/>
  <c r="C11012" i="4"/>
  <c r="C11011" i="4"/>
  <c r="C11010" i="4"/>
  <c r="C11009" i="4"/>
  <c r="C11008" i="4"/>
  <c r="C11007" i="4"/>
  <c r="C11006" i="4"/>
  <c r="C11005" i="4"/>
  <c r="C11004" i="4"/>
  <c r="C11003" i="4"/>
  <c r="C11002" i="4"/>
  <c r="C11001" i="4"/>
  <c r="C11000" i="4"/>
  <c r="C10999" i="4"/>
  <c r="C10998" i="4"/>
  <c r="C10997" i="4"/>
  <c r="C10996" i="4"/>
  <c r="C10995" i="4"/>
  <c r="C10994" i="4"/>
  <c r="C10993" i="4"/>
  <c r="C10992" i="4"/>
  <c r="C10991" i="4"/>
  <c r="C10990" i="4"/>
  <c r="C10989" i="4"/>
  <c r="C10988" i="4"/>
  <c r="C10987" i="4"/>
  <c r="C10986" i="4"/>
  <c r="C10985" i="4"/>
  <c r="C10984" i="4"/>
  <c r="C10983" i="4"/>
  <c r="C10982" i="4"/>
  <c r="C10981" i="4"/>
  <c r="C10980" i="4"/>
  <c r="C10979" i="4"/>
  <c r="C10978" i="4"/>
  <c r="C10977" i="4"/>
  <c r="C10976" i="4"/>
  <c r="C10975" i="4"/>
  <c r="C10974" i="4"/>
  <c r="C10973" i="4"/>
  <c r="C10972" i="4"/>
  <c r="C10971" i="4"/>
  <c r="C10970" i="4"/>
  <c r="C10969" i="4"/>
  <c r="C10968" i="4"/>
  <c r="C10967" i="4"/>
  <c r="C10966" i="4"/>
  <c r="C10965" i="4"/>
  <c r="C10964" i="4"/>
  <c r="C10963" i="4"/>
  <c r="C10962" i="4"/>
  <c r="C10961" i="4"/>
  <c r="C10960" i="4"/>
  <c r="C10959" i="4"/>
  <c r="C10958" i="4"/>
  <c r="C10957" i="4"/>
  <c r="C10956" i="4"/>
  <c r="C10955" i="4"/>
  <c r="C10954" i="4"/>
  <c r="C10953" i="4"/>
  <c r="C10952" i="4"/>
  <c r="C10951" i="4"/>
  <c r="C10950" i="4"/>
  <c r="C10949" i="4"/>
  <c r="C10948" i="4"/>
  <c r="C10947" i="4"/>
  <c r="C10946" i="4"/>
  <c r="C10945" i="4"/>
  <c r="C10944" i="4"/>
  <c r="C10943" i="4"/>
  <c r="C10942" i="4"/>
  <c r="C10941" i="4"/>
  <c r="C10940" i="4"/>
  <c r="C10939" i="4"/>
  <c r="C10938" i="4"/>
  <c r="C10937" i="4"/>
  <c r="C10936" i="4"/>
  <c r="C10935" i="4"/>
  <c r="C10934" i="4"/>
  <c r="C10933" i="4"/>
  <c r="C10932" i="4"/>
  <c r="C10931" i="4"/>
  <c r="C10930" i="4"/>
  <c r="C10929" i="4"/>
  <c r="C10928" i="4"/>
  <c r="C10927" i="4"/>
  <c r="C10926" i="4"/>
  <c r="C10925" i="4"/>
  <c r="C10924" i="4"/>
  <c r="C10923" i="4"/>
  <c r="C10922" i="4"/>
  <c r="C10921" i="4"/>
  <c r="C10920" i="4"/>
  <c r="C10919" i="4"/>
  <c r="C10918" i="4"/>
  <c r="C10917" i="4"/>
  <c r="C10916" i="4"/>
  <c r="C10915" i="4"/>
  <c r="C10914" i="4"/>
  <c r="C10913" i="4"/>
  <c r="C10912" i="4"/>
  <c r="C10911" i="4"/>
  <c r="C10910" i="4"/>
  <c r="C10909" i="4"/>
  <c r="C10908" i="4"/>
  <c r="C10907" i="4"/>
  <c r="C10906" i="4"/>
  <c r="C10905" i="4"/>
  <c r="C10904" i="4"/>
  <c r="C10903" i="4"/>
  <c r="C10902" i="4"/>
  <c r="C10901" i="4"/>
  <c r="C10900" i="4"/>
  <c r="C10899" i="4"/>
  <c r="C10898" i="4"/>
  <c r="C10897" i="4"/>
  <c r="C10896" i="4"/>
  <c r="C10895" i="4"/>
  <c r="C10894" i="4"/>
  <c r="C10893" i="4"/>
  <c r="C10892" i="4"/>
  <c r="C10891" i="4"/>
  <c r="C10890" i="4"/>
  <c r="C10889" i="4"/>
  <c r="C10888" i="4"/>
  <c r="C10887" i="4"/>
  <c r="C10886" i="4"/>
  <c r="C10885" i="4"/>
  <c r="C10884" i="4"/>
  <c r="C10883" i="4"/>
  <c r="C10882" i="4"/>
  <c r="C10881" i="4"/>
  <c r="C10880" i="4"/>
  <c r="C10879" i="4"/>
  <c r="C10878" i="4"/>
  <c r="C10877" i="4"/>
  <c r="C10876" i="4"/>
  <c r="C10875" i="4"/>
  <c r="C10874" i="4"/>
  <c r="C10873" i="4"/>
  <c r="C10872" i="4"/>
  <c r="C10871" i="4"/>
  <c r="C10870" i="4"/>
  <c r="C10869" i="4"/>
  <c r="C10868" i="4"/>
  <c r="C10867" i="4"/>
  <c r="C10866" i="4"/>
  <c r="C10865" i="4"/>
  <c r="C10864" i="4"/>
  <c r="C10863" i="4"/>
  <c r="C10862" i="4"/>
  <c r="C10861" i="4"/>
  <c r="C10860" i="4"/>
  <c r="C10859" i="4"/>
  <c r="C10858" i="4"/>
  <c r="C10857" i="4"/>
  <c r="C10856" i="4"/>
  <c r="C10855" i="4"/>
  <c r="C10854" i="4"/>
  <c r="C10853" i="4"/>
  <c r="C10852" i="4"/>
  <c r="C10851" i="4"/>
  <c r="C10850" i="4"/>
  <c r="C10849" i="4"/>
  <c r="C10848" i="4"/>
  <c r="C10847" i="4"/>
  <c r="C10846" i="4"/>
  <c r="C10845" i="4"/>
  <c r="C10844" i="4"/>
  <c r="C10843" i="4"/>
  <c r="C10842" i="4"/>
  <c r="C10841" i="4"/>
  <c r="C10840" i="4"/>
  <c r="C10839" i="4"/>
  <c r="C10838" i="4"/>
  <c r="C10837" i="4"/>
  <c r="C10836" i="4"/>
  <c r="C10835" i="4"/>
  <c r="C10834" i="4"/>
  <c r="C10833" i="4"/>
  <c r="C10832" i="4"/>
  <c r="C10831" i="4"/>
  <c r="C10830" i="4"/>
  <c r="C10829" i="4"/>
  <c r="C10828" i="4"/>
  <c r="C10827" i="4"/>
  <c r="C10826" i="4"/>
  <c r="C10825" i="4"/>
  <c r="C10824" i="4"/>
  <c r="C10823" i="4"/>
  <c r="C10822" i="4"/>
  <c r="C10821" i="4"/>
  <c r="C10820" i="4"/>
  <c r="C10819" i="4"/>
  <c r="C10818" i="4"/>
  <c r="C10817" i="4"/>
  <c r="C10816" i="4"/>
  <c r="C10815" i="4"/>
  <c r="C10814" i="4"/>
  <c r="C10813" i="4"/>
  <c r="C10812" i="4"/>
  <c r="C10811" i="4"/>
  <c r="C10810" i="4"/>
  <c r="C10809" i="4"/>
  <c r="C10808" i="4"/>
  <c r="C10807" i="4"/>
  <c r="C10806" i="4"/>
  <c r="C10805" i="4"/>
  <c r="C10804" i="4"/>
  <c r="C10803" i="4"/>
  <c r="C10802" i="4"/>
  <c r="C10801" i="4"/>
  <c r="C10800" i="4"/>
  <c r="C10799" i="4"/>
  <c r="C10798" i="4"/>
  <c r="C10797" i="4"/>
  <c r="C10796" i="4"/>
  <c r="C10795" i="4"/>
  <c r="C10794" i="4"/>
  <c r="C10793" i="4"/>
  <c r="C10792" i="4"/>
  <c r="C10791" i="4"/>
  <c r="C10790" i="4"/>
  <c r="C10789" i="4"/>
  <c r="C10788" i="4"/>
  <c r="C10787" i="4"/>
  <c r="C10786" i="4"/>
  <c r="C10785" i="4"/>
  <c r="C10784" i="4"/>
  <c r="C10783" i="4"/>
  <c r="C10782" i="4"/>
  <c r="C10781" i="4"/>
  <c r="C10780" i="4"/>
  <c r="C10779" i="4"/>
  <c r="C10778" i="4"/>
  <c r="C10777" i="4"/>
  <c r="C10776" i="4"/>
  <c r="C10775" i="4"/>
  <c r="C10774" i="4"/>
  <c r="C10773" i="4"/>
  <c r="C10772" i="4"/>
  <c r="C10771" i="4"/>
  <c r="C10770" i="4"/>
  <c r="C10769" i="4"/>
  <c r="C10768" i="4"/>
  <c r="C10767" i="4"/>
  <c r="C10766" i="4"/>
  <c r="C10765" i="4"/>
  <c r="C10764" i="4"/>
  <c r="C10763" i="4"/>
  <c r="C10762" i="4"/>
  <c r="C10761" i="4"/>
  <c r="C10760" i="4"/>
  <c r="C10759" i="4"/>
  <c r="C10758" i="4"/>
  <c r="C10757" i="4"/>
  <c r="C10756" i="4"/>
  <c r="C10755" i="4"/>
  <c r="C10754" i="4"/>
  <c r="C10753" i="4"/>
  <c r="C10752" i="4"/>
  <c r="C10751" i="4"/>
  <c r="C10750" i="4"/>
  <c r="C10749" i="4"/>
  <c r="C10748" i="4"/>
  <c r="C10747" i="4"/>
  <c r="C10746" i="4"/>
  <c r="C10745" i="4"/>
  <c r="C10744" i="4"/>
  <c r="C10743" i="4"/>
  <c r="C10742" i="4"/>
  <c r="C10741" i="4"/>
  <c r="C10740" i="4"/>
  <c r="C10739" i="4"/>
  <c r="C10738" i="4"/>
  <c r="C10737" i="4"/>
  <c r="C10736" i="4"/>
  <c r="C10735" i="4"/>
  <c r="C10734" i="4"/>
  <c r="C10733" i="4"/>
  <c r="C10732" i="4"/>
  <c r="C10731" i="4"/>
  <c r="C10730" i="4"/>
  <c r="C10729" i="4"/>
  <c r="C10728" i="4"/>
  <c r="C10727" i="4"/>
  <c r="C10726" i="4"/>
  <c r="C10725" i="4"/>
  <c r="C10724" i="4"/>
  <c r="C10723" i="4"/>
  <c r="C10722" i="4"/>
  <c r="C10721" i="4"/>
  <c r="C10720" i="4"/>
  <c r="C10719" i="4"/>
  <c r="C10718" i="4"/>
  <c r="C10717" i="4"/>
  <c r="C10716" i="4"/>
  <c r="C10715" i="4"/>
  <c r="C10714" i="4"/>
  <c r="C10713" i="4"/>
  <c r="C10712" i="4"/>
  <c r="C10711" i="4"/>
  <c r="C10710" i="4"/>
  <c r="C10709" i="4"/>
  <c r="C10708" i="4"/>
  <c r="C10707" i="4"/>
  <c r="C10706" i="4"/>
  <c r="C10705" i="4"/>
  <c r="C10704" i="4"/>
  <c r="C10703" i="4"/>
  <c r="C10702" i="4"/>
  <c r="C10701" i="4"/>
  <c r="C10700" i="4"/>
  <c r="C10699" i="4"/>
  <c r="C10698" i="4"/>
  <c r="C10697" i="4"/>
  <c r="C10696" i="4"/>
  <c r="C10695" i="4"/>
  <c r="C10694" i="4"/>
  <c r="C10693" i="4"/>
  <c r="C10692" i="4"/>
  <c r="C10691" i="4"/>
  <c r="C10690" i="4"/>
  <c r="C10689" i="4"/>
  <c r="C10688" i="4"/>
  <c r="C10687" i="4"/>
  <c r="C10686" i="4"/>
  <c r="C10685" i="4"/>
  <c r="C10684" i="4"/>
  <c r="C10683" i="4"/>
  <c r="C10682" i="4"/>
  <c r="C10681" i="4"/>
  <c r="C10680" i="4"/>
  <c r="C10679" i="4"/>
  <c r="C10678" i="4"/>
  <c r="C10677" i="4"/>
  <c r="C10676" i="4"/>
  <c r="C10675" i="4"/>
  <c r="C10674" i="4"/>
  <c r="C10673" i="4"/>
  <c r="C10672" i="4"/>
  <c r="C10671" i="4"/>
  <c r="C10670" i="4"/>
  <c r="C10669" i="4"/>
  <c r="C10668" i="4"/>
  <c r="C10667" i="4"/>
  <c r="C10666" i="4"/>
  <c r="C10665" i="4"/>
  <c r="C10664" i="4"/>
  <c r="C10663" i="4"/>
  <c r="C10662" i="4"/>
  <c r="C10661" i="4"/>
  <c r="C10660" i="4"/>
  <c r="C10659" i="4"/>
  <c r="C10658" i="4"/>
  <c r="C10657" i="4"/>
  <c r="C10656" i="4"/>
  <c r="C10655" i="4"/>
  <c r="C10654" i="4"/>
  <c r="C10653" i="4"/>
  <c r="C10652" i="4"/>
  <c r="C10651" i="4"/>
  <c r="C10650" i="4"/>
  <c r="C10649" i="4"/>
  <c r="C10648" i="4"/>
  <c r="C10647" i="4"/>
  <c r="C10646" i="4"/>
  <c r="C10645" i="4"/>
  <c r="C10644" i="4"/>
  <c r="C10643" i="4"/>
  <c r="C10642" i="4"/>
  <c r="C10641" i="4"/>
  <c r="C10640" i="4"/>
  <c r="C10639" i="4"/>
  <c r="C10638" i="4"/>
  <c r="C10637" i="4"/>
  <c r="C10636" i="4"/>
  <c r="C10635" i="4"/>
  <c r="C10634" i="4"/>
  <c r="C10633" i="4"/>
  <c r="C10632" i="4"/>
  <c r="C10631" i="4"/>
  <c r="C10630" i="4"/>
  <c r="C10629" i="4"/>
  <c r="C10628" i="4"/>
  <c r="C10627" i="4"/>
  <c r="C10626" i="4"/>
  <c r="C10625" i="4"/>
  <c r="C10624" i="4"/>
  <c r="C10623" i="4"/>
  <c r="C10622" i="4"/>
  <c r="C10621" i="4"/>
  <c r="C10620" i="4"/>
  <c r="C10619" i="4"/>
  <c r="C10618" i="4"/>
  <c r="C10617" i="4"/>
  <c r="C10616" i="4"/>
  <c r="C10615" i="4"/>
  <c r="C10614" i="4"/>
  <c r="C10613" i="4"/>
  <c r="C10612" i="4"/>
  <c r="C10611" i="4"/>
  <c r="C10610" i="4"/>
  <c r="C10609" i="4"/>
  <c r="C10608" i="4"/>
  <c r="C10607" i="4"/>
  <c r="C10606" i="4"/>
  <c r="C10605" i="4"/>
  <c r="C10604" i="4"/>
  <c r="C10603" i="4"/>
  <c r="C10602" i="4"/>
  <c r="C10601" i="4"/>
  <c r="C10600" i="4"/>
  <c r="C10599" i="4"/>
  <c r="C10598" i="4"/>
  <c r="C10597" i="4"/>
  <c r="C10596" i="4"/>
  <c r="C10595" i="4"/>
  <c r="C10594" i="4"/>
  <c r="C10593" i="4"/>
  <c r="C10592" i="4"/>
  <c r="C10591" i="4"/>
  <c r="C10590" i="4"/>
  <c r="C10589" i="4"/>
  <c r="C10588" i="4"/>
  <c r="C10587" i="4"/>
  <c r="C10586" i="4"/>
  <c r="C10585" i="4"/>
  <c r="C10584" i="4"/>
  <c r="C10583" i="4"/>
  <c r="C10582" i="4"/>
  <c r="C10581" i="4"/>
  <c r="C10580" i="4"/>
  <c r="C10579" i="4"/>
  <c r="C10578" i="4"/>
  <c r="C10577" i="4"/>
  <c r="C10576" i="4"/>
  <c r="C10575" i="4"/>
  <c r="C10574" i="4"/>
  <c r="C10573" i="4"/>
  <c r="C10572" i="4"/>
  <c r="C10571" i="4"/>
  <c r="C10570" i="4"/>
  <c r="C10569" i="4"/>
  <c r="C10568" i="4"/>
  <c r="C10567" i="4"/>
  <c r="C10566" i="4"/>
  <c r="C10565" i="4"/>
  <c r="C10564" i="4"/>
  <c r="C10563" i="4"/>
  <c r="C10562" i="4"/>
  <c r="C10561" i="4"/>
  <c r="C10560" i="4"/>
  <c r="C10559" i="4"/>
  <c r="C10558" i="4"/>
  <c r="C10557" i="4"/>
  <c r="C10556" i="4"/>
  <c r="C10555" i="4"/>
  <c r="C10554" i="4"/>
  <c r="C10553" i="4"/>
  <c r="C10552" i="4"/>
  <c r="C10551" i="4"/>
  <c r="C10550" i="4"/>
  <c r="C10549" i="4"/>
  <c r="C10548" i="4"/>
  <c r="C10547" i="4"/>
  <c r="C10546" i="4"/>
  <c r="C10545" i="4"/>
  <c r="C10544" i="4"/>
  <c r="C10543" i="4"/>
  <c r="C10542" i="4"/>
  <c r="C10541" i="4"/>
  <c r="C10540" i="4"/>
  <c r="C10539" i="4"/>
  <c r="C10538" i="4"/>
  <c r="C10537" i="4"/>
  <c r="C10536" i="4"/>
  <c r="C10535" i="4"/>
  <c r="C10534" i="4"/>
  <c r="C10533" i="4"/>
  <c r="C10532" i="4"/>
  <c r="C10531" i="4"/>
  <c r="C10530" i="4"/>
  <c r="C10529" i="4"/>
  <c r="C10528" i="4"/>
  <c r="C10527" i="4"/>
  <c r="C10526" i="4"/>
  <c r="C10525" i="4"/>
  <c r="C10524" i="4"/>
  <c r="C10523" i="4"/>
  <c r="C10522" i="4"/>
  <c r="C10521" i="4"/>
  <c r="C10520" i="4"/>
  <c r="C10519" i="4"/>
  <c r="C10518" i="4"/>
  <c r="C10517" i="4"/>
  <c r="C10516" i="4"/>
  <c r="C10515" i="4"/>
  <c r="C10514" i="4"/>
  <c r="C10513" i="4"/>
  <c r="C10512" i="4"/>
  <c r="C10511" i="4"/>
  <c r="C10510" i="4"/>
  <c r="C10509" i="4"/>
  <c r="C10508" i="4"/>
  <c r="C10507" i="4"/>
  <c r="C10506" i="4"/>
  <c r="C10505" i="4"/>
  <c r="C10504" i="4"/>
  <c r="C10503" i="4"/>
  <c r="C10502" i="4"/>
  <c r="C10501" i="4"/>
  <c r="C10500" i="4"/>
  <c r="C10499" i="4"/>
  <c r="C10498" i="4"/>
  <c r="C10497" i="4"/>
  <c r="C10496" i="4"/>
  <c r="C10495" i="4"/>
  <c r="C10494" i="4"/>
  <c r="C10493" i="4"/>
  <c r="C10492" i="4"/>
  <c r="C10491" i="4"/>
  <c r="C10490" i="4"/>
  <c r="C10489" i="4"/>
  <c r="C10488" i="4"/>
  <c r="C10487" i="4"/>
  <c r="C10486" i="4"/>
  <c r="C10485" i="4"/>
  <c r="C10484" i="4"/>
  <c r="C10483" i="4"/>
  <c r="C10482" i="4"/>
  <c r="C10481" i="4"/>
  <c r="C10480" i="4"/>
  <c r="C10479" i="4"/>
  <c r="C10478" i="4"/>
  <c r="C10477" i="4"/>
  <c r="C10476" i="4"/>
  <c r="C10475" i="4"/>
  <c r="C10474" i="4"/>
  <c r="C10473" i="4"/>
  <c r="C10472" i="4"/>
  <c r="C10471" i="4"/>
  <c r="C10470" i="4"/>
  <c r="C10469" i="4"/>
  <c r="C10468" i="4"/>
  <c r="C10467" i="4"/>
  <c r="C10466" i="4"/>
  <c r="C10465" i="4"/>
  <c r="C10464" i="4"/>
  <c r="C10463" i="4"/>
  <c r="C10462" i="4"/>
  <c r="C10461" i="4"/>
  <c r="C10460" i="4"/>
  <c r="C10459" i="4"/>
  <c r="C10458" i="4"/>
  <c r="C10457" i="4"/>
  <c r="C10456" i="4"/>
  <c r="C10455" i="4"/>
  <c r="C10454" i="4"/>
  <c r="C10453" i="4"/>
  <c r="C10452" i="4"/>
  <c r="C10451" i="4"/>
  <c r="C10450" i="4"/>
  <c r="C10449" i="4"/>
  <c r="C10448" i="4"/>
  <c r="C10447" i="4"/>
  <c r="C10446" i="4"/>
  <c r="C10445" i="4"/>
  <c r="C10444" i="4"/>
  <c r="C10443" i="4"/>
  <c r="C10442" i="4"/>
  <c r="C10441" i="4"/>
  <c r="C10440" i="4"/>
  <c r="C10439" i="4"/>
  <c r="C10438" i="4"/>
  <c r="C10437" i="4"/>
  <c r="C10436" i="4"/>
  <c r="C10435" i="4"/>
  <c r="C10434" i="4"/>
  <c r="C10433" i="4"/>
  <c r="C10432" i="4"/>
  <c r="C10431" i="4"/>
  <c r="C10430" i="4"/>
  <c r="C10429" i="4"/>
  <c r="C10428" i="4"/>
  <c r="C10427" i="4"/>
  <c r="C10426" i="4"/>
  <c r="C10425" i="4"/>
  <c r="C10424" i="4"/>
  <c r="C10423" i="4"/>
  <c r="C10422" i="4"/>
  <c r="C10421" i="4"/>
  <c r="C10420" i="4"/>
  <c r="C10419" i="4"/>
  <c r="C10418" i="4"/>
  <c r="C10417" i="4"/>
  <c r="C10416" i="4"/>
  <c r="C10415" i="4"/>
  <c r="C10414" i="4"/>
  <c r="C10413" i="4"/>
  <c r="C10412" i="4"/>
  <c r="C10411" i="4"/>
  <c r="C10410" i="4"/>
  <c r="C10409" i="4"/>
  <c r="C10408" i="4"/>
  <c r="C10407" i="4"/>
  <c r="C10406" i="4"/>
  <c r="C10405" i="4"/>
  <c r="C10404" i="4"/>
  <c r="C10403" i="4"/>
  <c r="C10402" i="4"/>
  <c r="C10401" i="4"/>
  <c r="C10400" i="4"/>
  <c r="C10399" i="4"/>
  <c r="C10398" i="4"/>
  <c r="C10397" i="4"/>
  <c r="C10396" i="4"/>
  <c r="C10395" i="4"/>
  <c r="C10394" i="4"/>
  <c r="C10393" i="4"/>
  <c r="C10392" i="4"/>
  <c r="C10391" i="4"/>
  <c r="C10390" i="4"/>
  <c r="C10389" i="4"/>
  <c r="C10388" i="4"/>
  <c r="C10387" i="4"/>
  <c r="C10386" i="4"/>
  <c r="C10385" i="4"/>
  <c r="C10384" i="4"/>
  <c r="C10383" i="4"/>
  <c r="C10382" i="4"/>
  <c r="C10381" i="4"/>
  <c r="C10380" i="4"/>
  <c r="C10379" i="4"/>
  <c r="C10378" i="4"/>
  <c r="C10377" i="4"/>
  <c r="C10376" i="4"/>
  <c r="C10375" i="4"/>
  <c r="C10374" i="4"/>
  <c r="C10373" i="4"/>
  <c r="C10372" i="4"/>
  <c r="C10371" i="4"/>
  <c r="C10370" i="4"/>
  <c r="C10369" i="4"/>
  <c r="C10368" i="4"/>
  <c r="C10367" i="4"/>
  <c r="C10366" i="4"/>
  <c r="C10365" i="4"/>
  <c r="C10364" i="4"/>
  <c r="C10363" i="4"/>
  <c r="C10362" i="4"/>
  <c r="C10361" i="4"/>
  <c r="C10360" i="4"/>
  <c r="C10359" i="4"/>
  <c r="C10358" i="4"/>
  <c r="C10357" i="4"/>
  <c r="C10356" i="4"/>
  <c r="C10355" i="4"/>
  <c r="C10354" i="4"/>
  <c r="C10353" i="4"/>
  <c r="C10352" i="4"/>
  <c r="C10351" i="4"/>
  <c r="C10350" i="4"/>
  <c r="C10349" i="4"/>
  <c r="C10348" i="4"/>
  <c r="C10347" i="4"/>
  <c r="C10346" i="4"/>
  <c r="C10345" i="4"/>
  <c r="C10344" i="4"/>
  <c r="C10343" i="4"/>
  <c r="C10342" i="4"/>
  <c r="C10341" i="4"/>
  <c r="C10340" i="4"/>
  <c r="C10339" i="4"/>
  <c r="C10338" i="4"/>
  <c r="C10337" i="4"/>
  <c r="C10336" i="4"/>
  <c r="C10335" i="4"/>
  <c r="C10334" i="4"/>
  <c r="C10333" i="4"/>
  <c r="C10332" i="4"/>
  <c r="C10331" i="4"/>
  <c r="C10330" i="4"/>
  <c r="C10329" i="4"/>
  <c r="C10328" i="4"/>
  <c r="C10327" i="4"/>
  <c r="C10326" i="4"/>
  <c r="C10325" i="4"/>
  <c r="C10324" i="4"/>
  <c r="C10323" i="4"/>
  <c r="C10322" i="4"/>
  <c r="C10321" i="4"/>
  <c r="C10320" i="4"/>
  <c r="C10319" i="4"/>
  <c r="C10318" i="4"/>
  <c r="C10317" i="4"/>
  <c r="C10316" i="4"/>
  <c r="C10315" i="4"/>
  <c r="C10314" i="4"/>
  <c r="C10313" i="4"/>
  <c r="C10312" i="4"/>
  <c r="C10311" i="4"/>
  <c r="C10310" i="4"/>
  <c r="C10309" i="4"/>
  <c r="C10308" i="4"/>
  <c r="C10307" i="4"/>
  <c r="C10306" i="4"/>
  <c r="C10305" i="4"/>
  <c r="C10304" i="4"/>
  <c r="C10303" i="4"/>
  <c r="C10302" i="4"/>
  <c r="C10301" i="4"/>
  <c r="C10300" i="4"/>
  <c r="C10299" i="4"/>
  <c r="C10298" i="4"/>
  <c r="C10297" i="4"/>
  <c r="C10296" i="4"/>
  <c r="C10295" i="4"/>
  <c r="C10294" i="4"/>
  <c r="C10293" i="4"/>
  <c r="C10292" i="4"/>
  <c r="C10291" i="4"/>
  <c r="C10290" i="4"/>
  <c r="C10289" i="4"/>
  <c r="C10288" i="4"/>
  <c r="C10287" i="4"/>
  <c r="C10286" i="4"/>
  <c r="C10285" i="4"/>
  <c r="C10284" i="4"/>
  <c r="C10283" i="4"/>
  <c r="C10282" i="4"/>
  <c r="C10281" i="4"/>
  <c r="C10280" i="4"/>
  <c r="C10279" i="4"/>
  <c r="C10278" i="4"/>
  <c r="C10277" i="4"/>
  <c r="C10276" i="4"/>
  <c r="C10275" i="4"/>
  <c r="C10274" i="4"/>
  <c r="C10273" i="4"/>
  <c r="C10272" i="4"/>
  <c r="C10271" i="4"/>
  <c r="C10270" i="4"/>
  <c r="C10269" i="4"/>
  <c r="C10268" i="4"/>
  <c r="C10267" i="4"/>
  <c r="C10266" i="4"/>
  <c r="C10265" i="4"/>
  <c r="C10264" i="4"/>
  <c r="C10263" i="4"/>
  <c r="C10262" i="4"/>
  <c r="C10261" i="4"/>
  <c r="C10260" i="4"/>
  <c r="C10259" i="4"/>
  <c r="C10258" i="4"/>
  <c r="C10257" i="4"/>
  <c r="C10256" i="4"/>
  <c r="C10255" i="4"/>
  <c r="C10254" i="4"/>
  <c r="C10253" i="4"/>
  <c r="C10252" i="4"/>
  <c r="C10251" i="4"/>
  <c r="C10250" i="4"/>
  <c r="C10249" i="4"/>
  <c r="C10248" i="4"/>
  <c r="C10247" i="4"/>
  <c r="C10246" i="4"/>
  <c r="C10245" i="4"/>
  <c r="C10244" i="4"/>
  <c r="C10243" i="4"/>
  <c r="C10242" i="4"/>
  <c r="C10241" i="4"/>
  <c r="C10240" i="4"/>
  <c r="C10239" i="4"/>
  <c r="C10238" i="4"/>
  <c r="C10237" i="4"/>
  <c r="C10236" i="4"/>
  <c r="C10235" i="4"/>
  <c r="C10234" i="4"/>
  <c r="C10233" i="4"/>
  <c r="C10232" i="4"/>
  <c r="C10231" i="4"/>
  <c r="C10230" i="4"/>
  <c r="C10229" i="4"/>
  <c r="C10228" i="4"/>
  <c r="C10227" i="4"/>
  <c r="C10226" i="4"/>
  <c r="C10225" i="4"/>
  <c r="C10224" i="4"/>
  <c r="C10223" i="4"/>
  <c r="C10222" i="4"/>
  <c r="C10221" i="4"/>
  <c r="C10220" i="4"/>
  <c r="C10219" i="4"/>
  <c r="C10218" i="4"/>
  <c r="C10217" i="4"/>
  <c r="C10216" i="4"/>
  <c r="C10215" i="4"/>
  <c r="C10214" i="4"/>
  <c r="C10213" i="4"/>
  <c r="C10212" i="4"/>
  <c r="C10211" i="4"/>
  <c r="C10210" i="4"/>
  <c r="C10209" i="4"/>
  <c r="C10208" i="4"/>
  <c r="C10207" i="4"/>
  <c r="C10206" i="4"/>
  <c r="C10205" i="4"/>
  <c r="C10204" i="4"/>
  <c r="C10203" i="4"/>
  <c r="C10202" i="4"/>
  <c r="C10201" i="4"/>
  <c r="C10200" i="4"/>
  <c r="C10199" i="4"/>
  <c r="C10198" i="4"/>
  <c r="C10197" i="4"/>
  <c r="C10196" i="4"/>
  <c r="C10195" i="4"/>
  <c r="C10194" i="4"/>
  <c r="C10193" i="4"/>
  <c r="C10192" i="4"/>
  <c r="C10191" i="4"/>
  <c r="C10190" i="4"/>
  <c r="C10189" i="4"/>
  <c r="C10188" i="4"/>
  <c r="C10187" i="4"/>
  <c r="C10186" i="4"/>
  <c r="C10185" i="4"/>
  <c r="C10184" i="4"/>
  <c r="C10183" i="4"/>
  <c r="C10182" i="4"/>
  <c r="C10181" i="4"/>
  <c r="C10180" i="4"/>
  <c r="C10179" i="4"/>
  <c r="C10178" i="4"/>
  <c r="C10177" i="4"/>
  <c r="C10176" i="4"/>
  <c r="C10175" i="4"/>
  <c r="C10174" i="4"/>
  <c r="C10173" i="4"/>
  <c r="C10172" i="4"/>
  <c r="C10171" i="4"/>
  <c r="C10170" i="4"/>
  <c r="C10169" i="4"/>
  <c r="C10168" i="4"/>
  <c r="C10167" i="4"/>
  <c r="C10166" i="4"/>
  <c r="C10165" i="4"/>
  <c r="C10164" i="4"/>
  <c r="C10163" i="4"/>
  <c r="C10162" i="4"/>
  <c r="C10161" i="4"/>
  <c r="C10160" i="4"/>
  <c r="C10159" i="4"/>
  <c r="C10158" i="4"/>
  <c r="C10157" i="4"/>
  <c r="C10156" i="4"/>
  <c r="C10155" i="4"/>
  <c r="C10154" i="4"/>
  <c r="C10153" i="4"/>
  <c r="C10152" i="4"/>
  <c r="C10151" i="4"/>
  <c r="C10150" i="4"/>
  <c r="C10149" i="4"/>
  <c r="C10148" i="4"/>
  <c r="C10147" i="4"/>
  <c r="C10146" i="4"/>
  <c r="C10145" i="4"/>
  <c r="C10144" i="4"/>
  <c r="C10143" i="4"/>
  <c r="C10142" i="4"/>
  <c r="C10141" i="4"/>
  <c r="C10140" i="4"/>
  <c r="C10139" i="4"/>
  <c r="C10138" i="4"/>
  <c r="C10137" i="4"/>
  <c r="C10136" i="4"/>
  <c r="C10135" i="4"/>
  <c r="C10134" i="4"/>
  <c r="C10133" i="4"/>
  <c r="C10132" i="4"/>
  <c r="C10131" i="4"/>
  <c r="C10130" i="4"/>
  <c r="C10129" i="4"/>
  <c r="C10128" i="4"/>
  <c r="C10127" i="4"/>
  <c r="C10126" i="4"/>
  <c r="C10125" i="4"/>
  <c r="C10124" i="4"/>
  <c r="C10123" i="4"/>
  <c r="C10122" i="4"/>
  <c r="C10121" i="4"/>
  <c r="C10120" i="4"/>
  <c r="C10119" i="4"/>
  <c r="C10118" i="4"/>
  <c r="C10117" i="4"/>
  <c r="C10116" i="4"/>
  <c r="C10115" i="4"/>
  <c r="C10114" i="4"/>
  <c r="C10113" i="4"/>
  <c r="C10112" i="4"/>
  <c r="C10111" i="4"/>
  <c r="C10110" i="4"/>
  <c r="C10109" i="4"/>
  <c r="C10108" i="4"/>
  <c r="C10107" i="4"/>
  <c r="C10106" i="4"/>
  <c r="C10105" i="4"/>
  <c r="C10104" i="4"/>
  <c r="C10103" i="4"/>
  <c r="C10102" i="4"/>
  <c r="C10101" i="4"/>
  <c r="C10100" i="4"/>
  <c r="C10099" i="4"/>
  <c r="C10098" i="4"/>
  <c r="C10097" i="4"/>
  <c r="C10096" i="4"/>
  <c r="C10095" i="4"/>
  <c r="C10094" i="4"/>
  <c r="C10093" i="4"/>
  <c r="C10092" i="4"/>
  <c r="C10091" i="4"/>
  <c r="C10090" i="4"/>
  <c r="C10089" i="4"/>
  <c r="C10088" i="4"/>
  <c r="C10087" i="4"/>
  <c r="C10086" i="4"/>
  <c r="C10085" i="4"/>
  <c r="C10084" i="4"/>
  <c r="C10083" i="4"/>
  <c r="C10082" i="4"/>
  <c r="C10081" i="4"/>
  <c r="C10080" i="4"/>
  <c r="C10079" i="4"/>
  <c r="C10078" i="4"/>
  <c r="C10077" i="4"/>
  <c r="C10076" i="4"/>
  <c r="C10075" i="4"/>
  <c r="C10074" i="4"/>
  <c r="C10073" i="4"/>
  <c r="C10072" i="4"/>
  <c r="C10071" i="4"/>
  <c r="C10070" i="4"/>
  <c r="C10069" i="4"/>
  <c r="C10068" i="4"/>
  <c r="C10067" i="4"/>
  <c r="C10066" i="4"/>
  <c r="C10065" i="4"/>
  <c r="C10064" i="4"/>
  <c r="C10063" i="4"/>
  <c r="C10062" i="4"/>
  <c r="C10061" i="4"/>
  <c r="C10060" i="4"/>
  <c r="C10059" i="4"/>
  <c r="C10058" i="4"/>
  <c r="C10057" i="4"/>
  <c r="C10056" i="4"/>
  <c r="C10055" i="4"/>
  <c r="C10054" i="4"/>
  <c r="C10053" i="4"/>
  <c r="C10052" i="4"/>
  <c r="C10051" i="4"/>
  <c r="C10050" i="4"/>
  <c r="C10049" i="4"/>
  <c r="C10048" i="4"/>
  <c r="C10047" i="4"/>
  <c r="C10046" i="4"/>
  <c r="C10045" i="4"/>
  <c r="C10044" i="4"/>
  <c r="C10043" i="4"/>
  <c r="C10042" i="4"/>
  <c r="C10041" i="4"/>
  <c r="C10040" i="4"/>
  <c r="C10039" i="4"/>
  <c r="C10038" i="4"/>
  <c r="C10037" i="4"/>
  <c r="C10036" i="4"/>
  <c r="C10035" i="4"/>
  <c r="C10034" i="4"/>
  <c r="C10033" i="4"/>
  <c r="C10032" i="4"/>
  <c r="C10031" i="4"/>
  <c r="C10030" i="4"/>
  <c r="C10029" i="4"/>
  <c r="C10028" i="4"/>
  <c r="C10027" i="4"/>
  <c r="C10026" i="4"/>
  <c r="C10025" i="4"/>
  <c r="C10024" i="4"/>
  <c r="C10023" i="4"/>
  <c r="C10022" i="4"/>
  <c r="C10021" i="4"/>
  <c r="C10020" i="4"/>
  <c r="C10019" i="4"/>
  <c r="C10018" i="4"/>
  <c r="C10017" i="4"/>
  <c r="C10016" i="4"/>
  <c r="C10015" i="4"/>
  <c r="C10014" i="4"/>
  <c r="C10013" i="4"/>
  <c r="C10012" i="4"/>
  <c r="C10011" i="4"/>
  <c r="C10010" i="4"/>
  <c r="C10009" i="4"/>
  <c r="C10008" i="4"/>
  <c r="C10007" i="4"/>
  <c r="C10006" i="4"/>
  <c r="C10005" i="4"/>
  <c r="C10004" i="4"/>
  <c r="C10003" i="4"/>
  <c r="C10002" i="4"/>
  <c r="C10001" i="4"/>
  <c r="C10000" i="4"/>
  <c r="C9999" i="4"/>
  <c r="C9998" i="4"/>
  <c r="C9997" i="4"/>
  <c r="C9996" i="4"/>
  <c r="C9995" i="4"/>
  <c r="C9994" i="4"/>
  <c r="C9993" i="4"/>
  <c r="C9992" i="4"/>
  <c r="C9991" i="4"/>
  <c r="C9990" i="4"/>
  <c r="C9989" i="4"/>
  <c r="C9988" i="4"/>
  <c r="C9987" i="4"/>
  <c r="C9986" i="4"/>
  <c r="C9985" i="4"/>
  <c r="C9984" i="4"/>
  <c r="C9983" i="4"/>
  <c r="C9982" i="4"/>
  <c r="C9981" i="4"/>
  <c r="C9980" i="4"/>
  <c r="C9979" i="4"/>
  <c r="C9978" i="4"/>
  <c r="C9977" i="4"/>
  <c r="C9976" i="4"/>
  <c r="C9975" i="4"/>
  <c r="C9974" i="4"/>
  <c r="C9973" i="4"/>
  <c r="C9972" i="4"/>
  <c r="C9971" i="4"/>
  <c r="C9970" i="4"/>
  <c r="C9969" i="4"/>
  <c r="C9968" i="4"/>
  <c r="C9967" i="4"/>
  <c r="C9966" i="4"/>
  <c r="C9965" i="4"/>
  <c r="C9964" i="4"/>
  <c r="C9963" i="4"/>
  <c r="C9962" i="4"/>
  <c r="C9961" i="4"/>
  <c r="C9960" i="4"/>
  <c r="C9959" i="4"/>
  <c r="C9958" i="4"/>
  <c r="C9957" i="4"/>
  <c r="C9956" i="4"/>
  <c r="C9955" i="4"/>
  <c r="C9954" i="4"/>
  <c r="C9953" i="4"/>
  <c r="C9952" i="4"/>
  <c r="C9951" i="4"/>
  <c r="C9950" i="4"/>
  <c r="C9949" i="4"/>
  <c r="C9948" i="4"/>
  <c r="C9947" i="4"/>
  <c r="C9946" i="4"/>
  <c r="C9945" i="4"/>
  <c r="C9944" i="4"/>
  <c r="C9943" i="4"/>
  <c r="C9942" i="4"/>
  <c r="C9941" i="4"/>
  <c r="C9940" i="4"/>
  <c r="C9939" i="4"/>
  <c r="C9938" i="4"/>
  <c r="C9937" i="4"/>
  <c r="C9936" i="4"/>
  <c r="C9935" i="4"/>
  <c r="C9934" i="4"/>
  <c r="C9933" i="4"/>
  <c r="C9932" i="4"/>
  <c r="C9931" i="4"/>
  <c r="C9930" i="4"/>
  <c r="C9929" i="4"/>
  <c r="C9928" i="4"/>
  <c r="C9927" i="4"/>
  <c r="C9926" i="4"/>
  <c r="C9925" i="4"/>
  <c r="C9924" i="4"/>
  <c r="C9923" i="4"/>
  <c r="C9922" i="4"/>
  <c r="C9921" i="4"/>
  <c r="C9920" i="4"/>
  <c r="C9919" i="4"/>
  <c r="C9918" i="4"/>
  <c r="C9917" i="4"/>
  <c r="C9916" i="4"/>
  <c r="C9915" i="4"/>
  <c r="C9914" i="4"/>
  <c r="C9913" i="4"/>
  <c r="C9912" i="4"/>
  <c r="C9911" i="4"/>
  <c r="C9910" i="4"/>
  <c r="C9909" i="4"/>
  <c r="C9908" i="4"/>
  <c r="C9907" i="4"/>
  <c r="C9906" i="4"/>
  <c r="C9905" i="4"/>
  <c r="C9904" i="4"/>
  <c r="C9903" i="4"/>
  <c r="C9902" i="4"/>
  <c r="C9901" i="4"/>
  <c r="C9900" i="4"/>
  <c r="C9899" i="4"/>
  <c r="C9898" i="4"/>
  <c r="C9897" i="4"/>
  <c r="C9896" i="4"/>
  <c r="C9895" i="4"/>
  <c r="C9894" i="4"/>
  <c r="C9893" i="4"/>
  <c r="C9892" i="4"/>
  <c r="C9891" i="4"/>
  <c r="C9890" i="4"/>
  <c r="C9889" i="4"/>
  <c r="C9888" i="4"/>
  <c r="C9887" i="4"/>
  <c r="C9886" i="4"/>
  <c r="C9885" i="4"/>
  <c r="C9884" i="4"/>
  <c r="C9883" i="4"/>
  <c r="C9882" i="4"/>
  <c r="C9881" i="4"/>
  <c r="C9880" i="4"/>
  <c r="C9879" i="4"/>
  <c r="C9878" i="4"/>
  <c r="C9877" i="4"/>
  <c r="C9876" i="4"/>
  <c r="C9875" i="4"/>
  <c r="C9874" i="4"/>
  <c r="C9873" i="4"/>
  <c r="C9872" i="4"/>
  <c r="C9871" i="4"/>
  <c r="C9870" i="4"/>
  <c r="C9869" i="4"/>
  <c r="C9868" i="4"/>
  <c r="C9867" i="4"/>
  <c r="C9866" i="4"/>
  <c r="C9865" i="4"/>
  <c r="C9864" i="4"/>
  <c r="C9863" i="4"/>
  <c r="C9862" i="4"/>
  <c r="C9861" i="4"/>
  <c r="C9860" i="4"/>
  <c r="C9859" i="4"/>
  <c r="C9858" i="4"/>
  <c r="C9857" i="4"/>
  <c r="C9856" i="4"/>
  <c r="C9855" i="4"/>
  <c r="C9854" i="4"/>
  <c r="C9853" i="4"/>
  <c r="C9852" i="4"/>
  <c r="C9851" i="4"/>
  <c r="C9850" i="4"/>
  <c r="C9849" i="4"/>
  <c r="C9848" i="4"/>
  <c r="C9847" i="4"/>
  <c r="C9846" i="4"/>
  <c r="C9845" i="4"/>
  <c r="C9844" i="4"/>
  <c r="C9843" i="4"/>
  <c r="C9842" i="4"/>
  <c r="C9841" i="4"/>
  <c r="C9840" i="4"/>
  <c r="C9839" i="4"/>
  <c r="C9838" i="4"/>
  <c r="C9837" i="4"/>
  <c r="C9836" i="4"/>
  <c r="C9835" i="4"/>
  <c r="C9834" i="4"/>
  <c r="C9833" i="4"/>
  <c r="C9832" i="4"/>
  <c r="C9831" i="4"/>
  <c r="C9830" i="4"/>
  <c r="C9829" i="4"/>
  <c r="C9828" i="4"/>
  <c r="C9827" i="4"/>
  <c r="C9826" i="4"/>
  <c r="C9825" i="4"/>
  <c r="C9824" i="4"/>
  <c r="C9823" i="4"/>
  <c r="C9822" i="4"/>
  <c r="C9821" i="4"/>
  <c r="C9820" i="4"/>
  <c r="C9819" i="4"/>
  <c r="C9818" i="4"/>
  <c r="C9817" i="4"/>
  <c r="C9816" i="4"/>
  <c r="C9815" i="4"/>
  <c r="C9814" i="4"/>
  <c r="C9813" i="4"/>
  <c r="C9812" i="4"/>
  <c r="C9811" i="4"/>
  <c r="C9810" i="4"/>
  <c r="C9809" i="4"/>
  <c r="C9808" i="4"/>
  <c r="C9807" i="4"/>
  <c r="C9806" i="4"/>
  <c r="C9805" i="4"/>
  <c r="C9804" i="4"/>
  <c r="C9803" i="4"/>
  <c r="C9802" i="4"/>
  <c r="C9801" i="4"/>
  <c r="C9800" i="4"/>
  <c r="C9799" i="4"/>
  <c r="C9798" i="4"/>
  <c r="C9797" i="4"/>
  <c r="C9796" i="4"/>
  <c r="C9795" i="4"/>
  <c r="C9794" i="4"/>
  <c r="C9793" i="4"/>
  <c r="C9792" i="4"/>
  <c r="C9791" i="4"/>
  <c r="C9790" i="4"/>
  <c r="C9789" i="4"/>
  <c r="C9788" i="4"/>
  <c r="C9787" i="4"/>
  <c r="C9786" i="4"/>
  <c r="C9785" i="4"/>
  <c r="C9784" i="4"/>
  <c r="C9783" i="4"/>
  <c r="C9782" i="4"/>
  <c r="C9781" i="4"/>
  <c r="C9780" i="4"/>
  <c r="C9779" i="4"/>
  <c r="C9778" i="4"/>
  <c r="C9777" i="4"/>
  <c r="C9776" i="4"/>
  <c r="C9775" i="4"/>
  <c r="C9774" i="4"/>
  <c r="C9773" i="4"/>
  <c r="C9772" i="4"/>
  <c r="C9771" i="4"/>
  <c r="C9770" i="4"/>
  <c r="C9769" i="4"/>
  <c r="C9768" i="4"/>
  <c r="C9767" i="4"/>
  <c r="C9766" i="4"/>
  <c r="C9765" i="4"/>
  <c r="C9764" i="4"/>
  <c r="C9763" i="4"/>
  <c r="C9762" i="4"/>
  <c r="C9761" i="4"/>
  <c r="C9760" i="4"/>
  <c r="C9759" i="4"/>
  <c r="C9758" i="4"/>
  <c r="C9757" i="4"/>
  <c r="C9756" i="4"/>
  <c r="C9755" i="4"/>
  <c r="C9754" i="4"/>
  <c r="C9753" i="4"/>
  <c r="C9752" i="4"/>
  <c r="C9751" i="4"/>
  <c r="C9750" i="4"/>
  <c r="C9749" i="4"/>
  <c r="C9748" i="4"/>
  <c r="C9747" i="4"/>
  <c r="C9746" i="4"/>
  <c r="C9745" i="4"/>
  <c r="C9744" i="4"/>
  <c r="C9743" i="4"/>
  <c r="C9742" i="4"/>
  <c r="C9741" i="4"/>
  <c r="C9740" i="4"/>
  <c r="C9739" i="4"/>
  <c r="C9738" i="4"/>
  <c r="C9737" i="4"/>
  <c r="C9736" i="4"/>
  <c r="C9735" i="4"/>
  <c r="C9734" i="4"/>
  <c r="C9733" i="4"/>
  <c r="C9732" i="4"/>
  <c r="C9731" i="4"/>
  <c r="C9730" i="4"/>
  <c r="C9729" i="4"/>
  <c r="C9728" i="4"/>
  <c r="C9727" i="4"/>
  <c r="C9726" i="4"/>
  <c r="C9725" i="4"/>
  <c r="C9724" i="4"/>
  <c r="C9723" i="4"/>
  <c r="C9722" i="4"/>
  <c r="C9721" i="4"/>
  <c r="C9720" i="4"/>
  <c r="C9719" i="4"/>
  <c r="C9718" i="4"/>
  <c r="C9717" i="4"/>
  <c r="C9716" i="4"/>
  <c r="C9715" i="4"/>
  <c r="C9714" i="4"/>
  <c r="C9713" i="4"/>
  <c r="C9712" i="4"/>
  <c r="C9711" i="4"/>
  <c r="C9710" i="4"/>
  <c r="C9709" i="4"/>
  <c r="C9708" i="4"/>
  <c r="C9707" i="4"/>
  <c r="C9706" i="4"/>
  <c r="C9705" i="4"/>
  <c r="C9704" i="4"/>
  <c r="C9703" i="4"/>
  <c r="C9702" i="4"/>
  <c r="C9701" i="4"/>
  <c r="C9700" i="4"/>
  <c r="C9699" i="4"/>
  <c r="C9698" i="4"/>
  <c r="C9697" i="4"/>
  <c r="C9696" i="4"/>
  <c r="C9695" i="4"/>
  <c r="C9694" i="4"/>
  <c r="C9693" i="4"/>
  <c r="C9692" i="4"/>
  <c r="C9691" i="4"/>
  <c r="C9690" i="4"/>
  <c r="C9689" i="4"/>
  <c r="C9688" i="4"/>
  <c r="C9687" i="4"/>
  <c r="C9686" i="4"/>
  <c r="C9685" i="4"/>
  <c r="C9684" i="4"/>
  <c r="C9683" i="4"/>
  <c r="C9682" i="4"/>
  <c r="C9681" i="4"/>
  <c r="C9680" i="4"/>
  <c r="C9679" i="4"/>
  <c r="C9678" i="4"/>
  <c r="C9677" i="4"/>
  <c r="C9676" i="4"/>
  <c r="C9675" i="4"/>
  <c r="C9674" i="4"/>
  <c r="C9673" i="4"/>
  <c r="C9672" i="4"/>
  <c r="C9671" i="4"/>
  <c r="C9670" i="4"/>
  <c r="C9669" i="4"/>
  <c r="C9668" i="4"/>
  <c r="C9667" i="4"/>
  <c r="C9666" i="4"/>
  <c r="C9665" i="4"/>
  <c r="C9664" i="4"/>
  <c r="C9663" i="4"/>
  <c r="C9662" i="4"/>
  <c r="C9661" i="4"/>
  <c r="C9660" i="4"/>
  <c r="C9659" i="4"/>
  <c r="C9658" i="4"/>
  <c r="C9657" i="4"/>
  <c r="C9656" i="4"/>
  <c r="C9655" i="4"/>
  <c r="C9654" i="4"/>
  <c r="C9653" i="4"/>
  <c r="C9652" i="4"/>
  <c r="C9651" i="4"/>
  <c r="C9650" i="4"/>
  <c r="C9649" i="4"/>
  <c r="C9648" i="4"/>
  <c r="C9647" i="4"/>
  <c r="C9646" i="4"/>
  <c r="C9645" i="4"/>
  <c r="C9644" i="4"/>
  <c r="C9643" i="4"/>
  <c r="C9642" i="4"/>
  <c r="C9641" i="4"/>
  <c r="C9640" i="4"/>
  <c r="C9639" i="4"/>
  <c r="C9638" i="4"/>
  <c r="C9637" i="4"/>
  <c r="C9636" i="4"/>
  <c r="C9635" i="4"/>
  <c r="C9634" i="4"/>
  <c r="C9633" i="4"/>
  <c r="C9632" i="4"/>
  <c r="C9631" i="4"/>
  <c r="C9630" i="4"/>
  <c r="C9629" i="4"/>
  <c r="C9628" i="4"/>
  <c r="C9627" i="4"/>
  <c r="C9626" i="4"/>
  <c r="C9625" i="4"/>
  <c r="C9624" i="4"/>
  <c r="C9623" i="4"/>
  <c r="C9622" i="4"/>
  <c r="C9621" i="4"/>
  <c r="C9620" i="4"/>
  <c r="C9619" i="4"/>
  <c r="C9618" i="4"/>
  <c r="C9617" i="4"/>
  <c r="C9616" i="4"/>
  <c r="C9615" i="4"/>
  <c r="C9614" i="4"/>
  <c r="C9613" i="4"/>
  <c r="C9612" i="4"/>
  <c r="C9611" i="4"/>
  <c r="C9610" i="4"/>
  <c r="C9609" i="4"/>
  <c r="C9608" i="4"/>
  <c r="C9607" i="4"/>
  <c r="C9606" i="4"/>
  <c r="C9605" i="4"/>
  <c r="C9604" i="4"/>
  <c r="C9603" i="4"/>
  <c r="C9602" i="4"/>
  <c r="C9601" i="4"/>
  <c r="C9600" i="4"/>
  <c r="C9599" i="4"/>
  <c r="C9598" i="4"/>
  <c r="C9597" i="4"/>
  <c r="C9596" i="4"/>
  <c r="C9595" i="4"/>
  <c r="C9594" i="4"/>
  <c r="C9593" i="4"/>
  <c r="C9592" i="4"/>
  <c r="C9591" i="4"/>
  <c r="C9590" i="4"/>
  <c r="C9589" i="4"/>
  <c r="C9588" i="4"/>
  <c r="C9587" i="4"/>
  <c r="C9586" i="4"/>
  <c r="C9585" i="4"/>
  <c r="C9584" i="4"/>
  <c r="C9583" i="4"/>
  <c r="C9582" i="4"/>
  <c r="C9581" i="4"/>
  <c r="C9580" i="4"/>
  <c r="C9579" i="4"/>
  <c r="C9578" i="4"/>
  <c r="C9577" i="4"/>
  <c r="C9576" i="4"/>
  <c r="C9575" i="4"/>
  <c r="C9574" i="4"/>
  <c r="C9573" i="4"/>
  <c r="C9572" i="4"/>
  <c r="C9571" i="4"/>
  <c r="C9570" i="4"/>
  <c r="C9569" i="4"/>
  <c r="C9568" i="4"/>
  <c r="C9567" i="4"/>
  <c r="C9566" i="4"/>
  <c r="C9565" i="4"/>
  <c r="C9564" i="4"/>
  <c r="C9563" i="4"/>
  <c r="C9562" i="4"/>
  <c r="C9561" i="4"/>
  <c r="C9560" i="4"/>
  <c r="C9559" i="4"/>
  <c r="C9558" i="4"/>
  <c r="C9557" i="4"/>
  <c r="C9556" i="4"/>
  <c r="C9555" i="4"/>
  <c r="C9554" i="4"/>
  <c r="C9553" i="4"/>
  <c r="C9552" i="4"/>
  <c r="C9551" i="4"/>
  <c r="C9550" i="4"/>
  <c r="C9549" i="4"/>
  <c r="C9548" i="4"/>
  <c r="C9547" i="4"/>
  <c r="C9546" i="4"/>
  <c r="C9545" i="4"/>
  <c r="C9544" i="4"/>
  <c r="C9543" i="4"/>
  <c r="C9542" i="4"/>
  <c r="C9541" i="4"/>
  <c r="C9540" i="4"/>
  <c r="C9539" i="4"/>
  <c r="C9538" i="4"/>
  <c r="C9537" i="4"/>
  <c r="C9536" i="4"/>
  <c r="C9535" i="4"/>
  <c r="C9534" i="4"/>
  <c r="C9533" i="4"/>
  <c r="C9532" i="4"/>
  <c r="C9531" i="4"/>
  <c r="C9530" i="4"/>
  <c r="C9529" i="4"/>
  <c r="C9528" i="4"/>
  <c r="C9527" i="4"/>
  <c r="C9526" i="4"/>
  <c r="C9525" i="4"/>
  <c r="C9524" i="4"/>
  <c r="C9523" i="4"/>
  <c r="C9522" i="4"/>
  <c r="C9521" i="4"/>
  <c r="C9520" i="4"/>
  <c r="C9519" i="4"/>
  <c r="C9518" i="4"/>
  <c r="C9517" i="4"/>
  <c r="C9516" i="4"/>
  <c r="C9515" i="4"/>
  <c r="C9514" i="4"/>
  <c r="C9513" i="4"/>
  <c r="C9512" i="4"/>
  <c r="C9511" i="4"/>
  <c r="C9510" i="4"/>
  <c r="C9509" i="4"/>
  <c r="C9508" i="4"/>
  <c r="C9507" i="4"/>
  <c r="C9506" i="4"/>
  <c r="C9505" i="4"/>
  <c r="C9504" i="4"/>
  <c r="C9503" i="4"/>
  <c r="C9502" i="4"/>
  <c r="C9501" i="4"/>
  <c r="C9500" i="4"/>
  <c r="C9499" i="4"/>
  <c r="C9498" i="4"/>
  <c r="C9497" i="4"/>
  <c r="C9496" i="4"/>
  <c r="C9495" i="4"/>
  <c r="C9494" i="4"/>
  <c r="C9493" i="4"/>
  <c r="C9492" i="4"/>
  <c r="C9491" i="4"/>
  <c r="C9490" i="4"/>
  <c r="C9489" i="4"/>
  <c r="C9488" i="4"/>
  <c r="C9487" i="4"/>
  <c r="C9486" i="4"/>
  <c r="C9485" i="4"/>
  <c r="C9484" i="4"/>
  <c r="C9483" i="4"/>
  <c r="C9482" i="4"/>
  <c r="C9481" i="4"/>
  <c r="C9480" i="4"/>
  <c r="C9479" i="4"/>
  <c r="C9478" i="4"/>
  <c r="C9477" i="4"/>
  <c r="C9476" i="4"/>
  <c r="C9475" i="4"/>
  <c r="C9474" i="4"/>
  <c r="C9473" i="4"/>
  <c r="C9472" i="4"/>
  <c r="C9471" i="4"/>
  <c r="C9470" i="4"/>
  <c r="C9469" i="4"/>
  <c r="C9468" i="4"/>
  <c r="C9467" i="4"/>
  <c r="C9466" i="4"/>
  <c r="C9465" i="4"/>
  <c r="C9464" i="4"/>
  <c r="C9463" i="4"/>
  <c r="C9462" i="4"/>
  <c r="C9461" i="4"/>
  <c r="C9460" i="4"/>
  <c r="C9459" i="4"/>
  <c r="C9458" i="4"/>
  <c r="C9457" i="4"/>
  <c r="C9456" i="4"/>
  <c r="C9455" i="4"/>
  <c r="C9454" i="4"/>
  <c r="C9453" i="4"/>
  <c r="C9452" i="4"/>
  <c r="C9451" i="4"/>
  <c r="C9450" i="4"/>
  <c r="C9449" i="4"/>
  <c r="C9448" i="4"/>
  <c r="C9447" i="4"/>
  <c r="C9446" i="4"/>
  <c r="C9445" i="4"/>
  <c r="C9444" i="4"/>
  <c r="C9443" i="4"/>
  <c r="C9442" i="4"/>
  <c r="C9441" i="4"/>
  <c r="C9440" i="4"/>
  <c r="C9439" i="4"/>
  <c r="C9438" i="4"/>
  <c r="C9437" i="4"/>
  <c r="C9436" i="4"/>
  <c r="C9435" i="4"/>
  <c r="C9434" i="4"/>
  <c r="C9433" i="4"/>
  <c r="C9432" i="4"/>
  <c r="C9431" i="4"/>
  <c r="C9430" i="4"/>
  <c r="C9429" i="4"/>
  <c r="C9428" i="4"/>
  <c r="C9427" i="4"/>
  <c r="C9426" i="4"/>
  <c r="C9425" i="4"/>
  <c r="C9424" i="4"/>
  <c r="C9423" i="4"/>
  <c r="C9422" i="4"/>
  <c r="C9421" i="4"/>
  <c r="C9420" i="4"/>
  <c r="C9419" i="4"/>
  <c r="C9418" i="4"/>
  <c r="C9417" i="4"/>
  <c r="C9416" i="4"/>
  <c r="C9415" i="4"/>
  <c r="C9414" i="4"/>
  <c r="C9413" i="4"/>
  <c r="C9412" i="4"/>
  <c r="C9411" i="4"/>
  <c r="C9410" i="4"/>
  <c r="C9409" i="4"/>
  <c r="C9408" i="4"/>
  <c r="C9407" i="4"/>
  <c r="C9406" i="4"/>
  <c r="C9405" i="4"/>
  <c r="C9404" i="4"/>
  <c r="C9403" i="4"/>
  <c r="C9402" i="4"/>
  <c r="C9401" i="4"/>
  <c r="C9400" i="4"/>
  <c r="C9399" i="4"/>
  <c r="C9398" i="4"/>
  <c r="C9397" i="4"/>
  <c r="C9396" i="4"/>
  <c r="C9395" i="4"/>
  <c r="C9394" i="4"/>
  <c r="C9393" i="4"/>
  <c r="C9392" i="4"/>
  <c r="C9391" i="4"/>
  <c r="C9390" i="4"/>
  <c r="C9389" i="4"/>
  <c r="C9388" i="4"/>
  <c r="C9387" i="4"/>
  <c r="C9386" i="4"/>
  <c r="C9385" i="4"/>
  <c r="C9384" i="4"/>
  <c r="C9383" i="4"/>
  <c r="C9382" i="4"/>
  <c r="C9381" i="4"/>
  <c r="C9380" i="4"/>
  <c r="C9379" i="4"/>
  <c r="C9378" i="4"/>
  <c r="C9377" i="4"/>
  <c r="C9376" i="4"/>
  <c r="C9375" i="4"/>
  <c r="C9374" i="4"/>
  <c r="C9373" i="4"/>
  <c r="C9372" i="4"/>
  <c r="C9371" i="4"/>
  <c r="C9370" i="4"/>
  <c r="C9369" i="4"/>
  <c r="C9368" i="4"/>
  <c r="C9367" i="4"/>
  <c r="C9366" i="4"/>
  <c r="C9365" i="4"/>
  <c r="C9364" i="4"/>
  <c r="C9363" i="4"/>
  <c r="C9362" i="4"/>
  <c r="C9361" i="4"/>
  <c r="C9360" i="4"/>
  <c r="C9359" i="4"/>
  <c r="C9358" i="4"/>
  <c r="C9357" i="4"/>
  <c r="C9356" i="4"/>
  <c r="C9355" i="4"/>
  <c r="C9354" i="4"/>
  <c r="C9353" i="4"/>
  <c r="C9352" i="4"/>
  <c r="C9351" i="4"/>
  <c r="C9350" i="4"/>
  <c r="C9349" i="4"/>
  <c r="C9348" i="4"/>
  <c r="C9347" i="4"/>
  <c r="C9346" i="4"/>
  <c r="C9345" i="4"/>
  <c r="C9344" i="4"/>
  <c r="C9343" i="4"/>
  <c r="C9342" i="4"/>
  <c r="C9341" i="4"/>
  <c r="C9340" i="4"/>
  <c r="C9339" i="4"/>
  <c r="C9338" i="4"/>
  <c r="C9337" i="4"/>
  <c r="C9336" i="4"/>
  <c r="C9335" i="4"/>
  <c r="C9334" i="4"/>
  <c r="C9333" i="4"/>
  <c r="C9332" i="4"/>
  <c r="C9331" i="4"/>
  <c r="C9330" i="4"/>
  <c r="C9329" i="4"/>
  <c r="C9328" i="4"/>
  <c r="C9327" i="4"/>
  <c r="C9326" i="4"/>
  <c r="C9325" i="4"/>
  <c r="C9324" i="4"/>
  <c r="C9323" i="4"/>
  <c r="C9322" i="4"/>
  <c r="C9321" i="4"/>
  <c r="C9320" i="4"/>
  <c r="C9319" i="4"/>
  <c r="C9318" i="4"/>
  <c r="C9317" i="4"/>
  <c r="C9316" i="4"/>
  <c r="C9315" i="4"/>
  <c r="C9314" i="4"/>
  <c r="C9313" i="4"/>
  <c r="C9312" i="4"/>
  <c r="C9311" i="4"/>
  <c r="C9310" i="4"/>
  <c r="C9309" i="4"/>
  <c r="C9308" i="4"/>
  <c r="C9307" i="4"/>
  <c r="C9306" i="4"/>
  <c r="C9305" i="4"/>
  <c r="C9304" i="4"/>
  <c r="C9303" i="4"/>
  <c r="C9302" i="4"/>
  <c r="C9301" i="4"/>
  <c r="C9300" i="4"/>
  <c r="C9299" i="4"/>
  <c r="C9298" i="4"/>
  <c r="C9297" i="4"/>
  <c r="C9296" i="4"/>
  <c r="C9295" i="4"/>
  <c r="C9294" i="4"/>
  <c r="C9293" i="4"/>
  <c r="C9292" i="4"/>
  <c r="C9291" i="4"/>
  <c r="C9290" i="4"/>
  <c r="C9289" i="4"/>
  <c r="C9288" i="4"/>
  <c r="C9287" i="4"/>
  <c r="C9286" i="4"/>
  <c r="C9285" i="4"/>
  <c r="C9284" i="4"/>
  <c r="C9283" i="4"/>
  <c r="C9282" i="4"/>
  <c r="C9281" i="4"/>
  <c r="C9280" i="4"/>
  <c r="C9279" i="4"/>
  <c r="C9278" i="4"/>
  <c r="C9277" i="4"/>
  <c r="C9276" i="4"/>
  <c r="C9275" i="4"/>
  <c r="C9274" i="4"/>
  <c r="C9273" i="4"/>
  <c r="C9272" i="4"/>
  <c r="C9271" i="4"/>
  <c r="C9270" i="4"/>
  <c r="C9269" i="4"/>
  <c r="C9268" i="4"/>
  <c r="C9267" i="4"/>
  <c r="C9266" i="4"/>
  <c r="C9265" i="4"/>
  <c r="C9264" i="4"/>
  <c r="C9263" i="4"/>
  <c r="C9262" i="4"/>
  <c r="C9261" i="4"/>
  <c r="C9260" i="4"/>
  <c r="C9259" i="4"/>
  <c r="C9258" i="4"/>
  <c r="C9257" i="4"/>
  <c r="C9256" i="4"/>
  <c r="C9255" i="4"/>
  <c r="C9254" i="4"/>
  <c r="C9253" i="4"/>
  <c r="C9252" i="4"/>
  <c r="C9251" i="4"/>
  <c r="C9250" i="4"/>
  <c r="C9249" i="4"/>
  <c r="C9248" i="4"/>
  <c r="C9247" i="4"/>
  <c r="C9246" i="4"/>
  <c r="C9245" i="4"/>
  <c r="C9244" i="4"/>
  <c r="C9243" i="4"/>
  <c r="C9242" i="4"/>
  <c r="C9241" i="4"/>
  <c r="C9240" i="4"/>
  <c r="C9239" i="4"/>
  <c r="C9238" i="4"/>
  <c r="C9237" i="4"/>
  <c r="C9236" i="4"/>
  <c r="C9235" i="4"/>
  <c r="C9234" i="4"/>
  <c r="C9233" i="4"/>
  <c r="C9232" i="4"/>
  <c r="C9231" i="4"/>
  <c r="C9230" i="4"/>
  <c r="C9229" i="4"/>
  <c r="C9228" i="4"/>
  <c r="C9227" i="4"/>
  <c r="C9226" i="4"/>
  <c r="C9225" i="4"/>
  <c r="C9224" i="4"/>
  <c r="C9223" i="4"/>
  <c r="C9222" i="4"/>
  <c r="C9221" i="4"/>
  <c r="C9220" i="4"/>
  <c r="C9219" i="4"/>
  <c r="C9218" i="4"/>
  <c r="C9217" i="4"/>
  <c r="C9216" i="4"/>
  <c r="C9215" i="4"/>
  <c r="C9214" i="4"/>
  <c r="C9213" i="4"/>
  <c r="C9212" i="4"/>
  <c r="C9211" i="4"/>
  <c r="C9210" i="4"/>
  <c r="C9209" i="4"/>
  <c r="C9208" i="4"/>
  <c r="C9207" i="4"/>
  <c r="C9206" i="4"/>
  <c r="C9205" i="4"/>
  <c r="C9204" i="4"/>
  <c r="C9203" i="4"/>
  <c r="C9202" i="4"/>
  <c r="C9201" i="4"/>
  <c r="C9200" i="4"/>
  <c r="C9199" i="4"/>
  <c r="C9198" i="4"/>
  <c r="C9197" i="4"/>
  <c r="C9196" i="4"/>
  <c r="C9195" i="4"/>
  <c r="C9194" i="4"/>
  <c r="C9193" i="4"/>
  <c r="C9192" i="4"/>
  <c r="C9191" i="4"/>
  <c r="C9190" i="4"/>
  <c r="C9189" i="4"/>
  <c r="C9188" i="4"/>
  <c r="C9187" i="4"/>
  <c r="C9186" i="4"/>
  <c r="C9185" i="4"/>
  <c r="C9184" i="4"/>
  <c r="C9183" i="4"/>
  <c r="C9182" i="4"/>
  <c r="C9181" i="4"/>
  <c r="C9180" i="4"/>
  <c r="C9179" i="4"/>
  <c r="C9178" i="4"/>
  <c r="C9177" i="4"/>
  <c r="C9176" i="4"/>
  <c r="C9175" i="4"/>
  <c r="C9174" i="4"/>
  <c r="C9173" i="4"/>
  <c r="C9172" i="4"/>
  <c r="C9171" i="4"/>
  <c r="C9170" i="4"/>
  <c r="C9169" i="4"/>
  <c r="C9168" i="4"/>
  <c r="C9167" i="4"/>
  <c r="C9166" i="4"/>
  <c r="C9165" i="4"/>
  <c r="C9164" i="4"/>
  <c r="C9163" i="4"/>
  <c r="C9162" i="4"/>
  <c r="C9161" i="4"/>
  <c r="C9160" i="4"/>
  <c r="C9159" i="4"/>
  <c r="C9158" i="4"/>
  <c r="C9157" i="4"/>
  <c r="C9156" i="4"/>
  <c r="C9155" i="4"/>
  <c r="C9154" i="4"/>
  <c r="C9153" i="4"/>
  <c r="C9152" i="4"/>
  <c r="C9151" i="4"/>
  <c r="C9150" i="4"/>
  <c r="C9149" i="4"/>
  <c r="C9148" i="4"/>
  <c r="C9147" i="4"/>
  <c r="C9146" i="4"/>
  <c r="C9145" i="4"/>
  <c r="C9144" i="4"/>
  <c r="C9143" i="4"/>
  <c r="C9142" i="4"/>
  <c r="C9141" i="4"/>
  <c r="C9140" i="4"/>
  <c r="C9139" i="4"/>
  <c r="C9138" i="4"/>
  <c r="C9137" i="4"/>
  <c r="C9136" i="4"/>
  <c r="C9135" i="4"/>
  <c r="C9134" i="4"/>
  <c r="C9133" i="4"/>
  <c r="C9132" i="4"/>
  <c r="C9131" i="4"/>
  <c r="C9130" i="4"/>
  <c r="C9129" i="4"/>
  <c r="C9128" i="4"/>
  <c r="C9127" i="4"/>
  <c r="C9126" i="4"/>
  <c r="C9125" i="4"/>
  <c r="C9124" i="4"/>
  <c r="C9123" i="4"/>
  <c r="C9122" i="4"/>
  <c r="C9121" i="4"/>
  <c r="C9120" i="4"/>
  <c r="C9119" i="4"/>
  <c r="C9118" i="4"/>
  <c r="C9117" i="4"/>
  <c r="C9116" i="4"/>
  <c r="C9115" i="4"/>
  <c r="C9114" i="4"/>
  <c r="C9113" i="4"/>
  <c r="C9112" i="4"/>
  <c r="C9111" i="4"/>
  <c r="C9110" i="4"/>
  <c r="C9109" i="4"/>
  <c r="C9108" i="4"/>
  <c r="C9107" i="4"/>
  <c r="C9106" i="4"/>
  <c r="C9105" i="4"/>
  <c r="C9104" i="4"/>
  <c r="C9103" i="4"/>
  <c r="C9102" i="4"/>
  <c r="C9101" i="4"/>
  <c r="C9100" i="4"/>
  <c r="C9099" i="4"/>
  <c r="C9098" i="4"/>
  <c r="C9097" i="4"/>
  <c r="C9096" i="4"/>
  <c r="C9095" i="4"/>
  <c r="C9094" i="4"/>
  <c r="C9093" i="4"/>
  <c r="C9092" i="4"/>
  <c r="C9091" i="4"/>
  <c r="C9090" i="4"/>
  <c r="C9089" i="4"/>
  <c r="C9088" i="4"/>
  <c r="C9087" i="4"/>
  <c r="C9086" i="4"/>
  <c r="C9085" i="4"/>
  <c r="C9084" i="4"/>
  <c r="C9083" i="4"/>
  <c r="C9082" i="4"/>
  <c r="C9081" i="4"/>
  <c r="C9080" i="4"/>
  <c r="C9079" i="4"/>
  <c r="C9078" i="4"/>
  <c r="C9077" i="4"/>
  <c r="C9076" i="4"/>
  <c r="C9075" i="4"/>
  <c r="C9074" i="4"/>
  <c r="C9073" i="4"/>
  <c r="C9072" i="4"/>
  <c r="C9071" i="4"/>
  <c r="C9070" i="4"/>
  <c r="C9069" i="4"/>
  <c r="C9068" i="4"/>
  <c r="C9067" i="4"/>
  <c r="C9066" i="4"/>
  <c r="C9065" i="4"/>
  <c r="C9064" i="4"/>
  <c r="C9063" i="4"/>
  <c r="C9062" i="4"/>
  <c r="C9061" i="4"/>
  <c r="C9060" i="4"/>
  <c r="C9059" i="4"/>
  <c r="C9058" i="4"/>
  <c r="C9057" i="4"/>
  <c r="C9056" i="4"/>
  <c r="C9055" i="4"/>
  <c r="C9054" i="4"/>
  <c r="C9053" i="4"/>
  <c r="C9052" i="4"/>
  <c r="C9051" i="4"/>
  <c r="C9050" i="4"/>
  <c r="C9049" i="4"/>
  <c r="C9048" i="4"/>
  <c r="C9047" i="4"/>
  <c r="C9046" i="4"/>
  <c r="C9045" i="4"/>
  <c r="C9044" i="4"/>
  <c r="C9043" i="4"/>
  <c r="C9042" i="4"/>
  <c r="C9041" i="4"/>
  <c r="C9040" i="4"/>
  <c r="C9039" i="4"/>
  <c r="C9038" i="4"/>
  <c r="C9037" i="4"/>
  <c r="C9036" i="4"/>
  <c r="C9035" i="4"/>
  <c r="C9034" i="4"/>
  <c r="C9033" i="4"/>
  <c r="C9032" i="4"/>
  <c r="C9031" i="4"/>
  <c r="C9030" i="4"/>
  <c r="C9029" i="4"/>
  <c r="C9028" i="4"/>
  <c r="C9027" i="4"/>
  <c r="C9026" i="4"/>
  <c r="C9025" i="4"/>
  <c r="C9024" i="4"/>
  <c r="C9023" i="4"/>
  <c r="C9022" i="4"/>
  <c r="C9021" i="4"/>
  <c r="C9020" i="4"/>
  <c r="C9019" i="4"/>
  <c r="C9018" i="4"/>
  <c r="C9017" i="4"/>
  <c r="C9016" i="4"/>
  <c r="C9015" i="4"/>
  <c r="C9014" i="4"/>
  <c r="C9013" i="4"/>
  <c r="C9012" i="4"/>
  <c r="C9011" i="4"/>
  <c r="C9010" i="4"/>
  <c r="C9009" i="4"/>
  <c r="C9008" i="4"/>
  <c r="C9007" i="4"/>
  <c r="C9006" i="4"/>
  <c r="C9005" i="4"/>
  <c r="C9004" i="4"/>
  <c r="C9003" i="4"/>
  <c r="C9002" i="4"/>
  <c r="C9001" i="4"/>
  <c r="C9000" i="4"/>
  <c r="C8999" i="4"/>
  <c r="C8998" i="4"/>
  <c r="C8997" i="4"/>
  <c r="C8996" i="4"/>
  <c r="C8995" i="4"/>
  <c r="C8994" i="4"/>
  <c r="C8993" i="4"/>
  <c r="C8992" i="4"/>
  <c r="C8991" i="4"/>
  <c r="C8990" i="4"/>
  <c r="C8989" i="4"/>
  <c r="C8988" i="4"/>
  <c r="C8987" i="4"/>
  <c r="C8986" i="4"/>
  <c r="C8985" i="4"/>
  <c r="C8984" i="4"/>
  <c r="C8983" i="4"/>
  <c r="C8982" i="4"/>
  <c r="C8981" i="4"/>
  <c r="C8980" i="4"/>
  <c r="C8979" i="4"/>
  <c r="C8978" i="4"/>
  <c r="C8977" i="4"/>
  <c r="C8976" i="4"/>
  <c r="C8975" i="4"/>
  <c r="C8974" i="4"/>
  <c r="C8973" i="4"/>
  <c r="C8972" i="4"/>
  <c r="C8971" i="4"/>
  <c r="C8970" i="4"/>
  <c r="C8969" i="4"/>
  <c r="C8968" i="4"/>
  <c r="C8967" i="4"/>
  <c r="C8966" i="4"/>
  <c r="C8965" i="4"/>
  <c r="C8964" i="4"/>
  <c r="C8963" i="4"/>
  <c r="C8962" i="4"/>
  <c r="C8961" i="4"/>
  <c r="C8960" i="4"/>
  <c r="C8959" i="4"/>
  <c r="C8958" i="4"/>
  <c r="C8957" i="4"/>
  <c r="C8956" i="4"/>
  <c r="C8955" i="4"/>
  <c r="C8954" i="4"/>
  <c r="C8953" i="4"/>
  <c r="C8952" i="4"/>
  <c r="C8951" i="4"/>
  <c r="C8950" i="4"/>
  <c r="C8949" i="4"/>
  <c r="C8948" i="4"/>
  <c r="C8947" i="4"/>
  <c r="C8946" i="4"/>
  <c r="C8945" i="4"/>
  <c r="C8944" i="4"/>
  <c r="C8943" i="4"/>
  <c r="C8942" i="4"/>
  <c r="C8941" i="4"/>
  <c r="C8940" i="4"/>
  <c r="C8939" i="4"/>
  <c r="C8938" i="4"/>
  <c r="C8937" i="4"/>
  <c r="C8936" i="4"/>
  <c r="C8935" i="4"/>
  <c r="C8934" i="4"/>
  <c r="C8933" i="4"/>
  <c r="C8932" i="4"/>
  <c r="C8931" i="4"/>
  <c r="C8930" i="4"/>
  <c r="C8929" i="4"/>
  <c r="C8928" i="4"/>
  <c r="C8927" i="4"/>
  <c r="C8926" i="4"/>
  <c r="C8925" i="4"/>
  <c r="C8924" i="4"/>
  <c r="C8923" i="4"/>
  <c r="C8922" i="4"/>
  <c r="C8921" i="4"/>
  <c r="C8920" i="4"/>
  <c r="C8919" i="4"/>
  <c r="C8918" i="4"/>
  <c r="C8917" i="4"/>
  <c r="C8916" i="4"/>
  <c r="C8915" i="4"/>
  <c r="C8914" i="4"/>
  <c r="C8913" i="4"/>
  <c r="C8912" i="4"/>
  <c r="C8911" i="4"/>
  <c r="C8910" i="4"/>
  <c r="C8909" i="4"/>
  <c r="C8908" i="4"/>
  <c r="C8907" i="4"/>
  <c r="C8906" i="4"/>
  <c r="C8905" i="4"/>
  <c r="C8904" i="4"/>
  <c r="C8903" i="4"/>
  <c r="C8902" i="4"/>
  <c r="C8901" i="4"/>
  <c r="C8900" i="4"/>
  <c r="C8899" i="4"/>
  <c r="C8898" i="4"/>
  <c r="C8897" i="4"/>
  <c r="C8896" i="4"/>
  <c r="C8895" i="4"/>
  <c r="C8894" i="4"/>
  <c r="C8893" i="4"/>
  <c r="C8892" i="4"/>
  <c r="C8891" i="4"/>
  <c r="C8890" i="4"/>
  <c r="C8889" i="4"/>
  <c r="C8888" i="4"/>
  <c r="C8887" i="4"/>
  <c r="C8886" i="4"/>
  <c r="C8885" i="4"/>
  <c r="C8884" i="4"/>
  <c r="C8883" i="4"/>
  <c r="C8882" i="4"/>
  <c r="C8881" i="4"/>
  <c r="C8880" i="4"/>
  <c r="C8879" i="4"/>
  <c r="C8878" i="4"/>
  <c r="C8877" i="4"/>
  <c r="C8876" i="4"/>
  <c r="C8875" i="4"/>
  <c r="C8874" i="4"/>
  <c r="C8873" i="4"/>
  <c r="C8872" i="4"/>
  <c r="C8871" i="4"/>
  <c r="C8870" i="4"/>
  <c r="C8869" i="4"/>
  <c r="C8868" i="4"/>
  <c r="C8867" i="4"/>
  <c r="C8866" i="4"/>
  <c r="C8865" i="4"/>
  <c r="C8864" i="4"/>
  <c r="C8863" i="4"/>
  <c r="C8862" i="4"/>
  <c r="C8861" i="4"/>
  <c r="C8860" i="4"/>
  <c r="C8859" i="4"/>
  <c r="C8858" i="4"/>
  <c r="C8857" i="4"/>
  <c r="C8856" i="4"/>
  <c r="C8855" i="4"/>
  <c r="C8854" i="4"/>
  <c r="C8853" i="4"/>
  <c r="C8852" i="4"/>
  <c r="C8851" i="4"/>
  <c r="C8850" i="4"/>
  <c r="C8849" i="4"/>
  <c r="C8848" i="4"/>
  <c r="C8847" i="4"/>
  <c r="C8846" i="4"/>
  <c r="C8845" i="4"/>
  <c r="C8844" i="4"/>
  <c r="C8843" i="4"/>
  <c r="C8842" i="4"/>
  <c r="C8841" i="4"/>
  <c r="C8840" i="4"/>
  <c r="C8839" i="4"/>
  <c r="C8838" i="4"/>
  <c r="C8837" i="4"/>
  <c r="C8836" i="4"/>
  <c r="C8835" i="4"/>
  <c r="C8834" i="4"/>
  <c r="C8833" i="4"/>
  <c r="C8832" i="4"/>
  <c r="C8831" i="4"/>
  <c r="C8830" i="4"/>
  <c r="C8829" i="4"/>
  <c r="C8828" i="4"/>
  <c r="C8827" i="4"/>
  <c r="C8826" i="4"/>
  <c r="C8825" i="4"/>
  <c r="C8824" i="4"/>
  <c r="C8823" i="4"/>
  <c r="C8822" i="4"/>
  <c r="C8821" i="4"/>
  <c r="C8820" i="4"/>
  <c r="C8819" i="4"/>
  <c r="C8818" i="4"/>
  <c r="C8817" i="4"/>
  <c r="C8816" i="4"/>
  <c r="C8815" i="4"/>
  <c r="C8814" i="4"/>
  <c r="C8813" i="4"/>
  <c r="C8812" i="4"/>
  <c r="C8811" i="4"/>
  <c r="C8810" i="4"/>
  <c r="C8809" i="4"/>
  <c r="C8808" i="4"/>
  <c r="C8807" i="4"/>
  <c r="C8806" i="4"/>
  <c r="C8805" i="4"/>
  <c r="C8804" i="4"/>
  <c r="C8803" i="4"/>
  <c r="C8802" i="4"/>
  <c r="C8801" i="4"/>
  <c r="C8800" i="4"/>
  <c r="C8799" i="4"/>
  <c r="C8798" i="4"/>
  <c r="C8797" i="4"/>
  <c r="C8796" i="4"/>
  <c r="C8795" i="4"/>
  <c r="C8794" i="4"/>
  <c r="C8793" i="4"/>
  <c r="C8792" i="4"/>
  <c r="C8791" i="4"/>
  <c r="C8790" i="4"/>
  <c r="C8789" i="4"/>
  <c r="C8788" i="4"/>
  <c r="C8787" i="4"/>
  <c r="C8786" i="4"/>
  <c r="C8785" i="4"/>
  <c r="C8784" i="4"/>
  <c r="C8783" i="4"/>
  <c r="C8782" i="4"/>
  <c r="C8781" i="4"/>
  <c r="C8780" i="4"/>
  <c r="C8779" i="4"/>
  <c r="C8778" i="4"/>
  <c r="C8777" i="4"/>
  <c r="C8776" i="4"/>
  <c r="C8775" i="4"/>
  <c r="C8774" i="4"/>
  <c r="C8773" i="4"/>
  <c r="C8772" i="4"/>
  <c r="C8771" i="4"/>
  <c r="C8770" i="4"/>
  <c r="C8769" i="4"/>
  <c r="C8768" i="4"/>
  <c r="C8767" i="4"/>
  <c r="C8766" i="4"/>
  <c r="C8765" i="4"/>
  <c r="C8764" i="4"/>
  <c r="C8763" i="4"/>
  <c r="C8762" i="4"/>
  <c r="C8761" i="4"/>
  <c r="C8760" i="4"/>
  <c r="C8759" i="4"/>
  <c r="C8758" i="4"/>
  <c r="C8757" i="4"/>
  <c r="C8756" i="4"/>
  <c r="C8755" i="4"/>
  <c r="C8754" i="4"/>
  <c r="C8753" i="4"/>
  <c r="C8752" i="4"/>
  <c r="C8751" i="4"/>
  <c r="C8750" i="4"/>
  <c r="C8749" i="4"/>
  <c r="C8748" i="4"/>
  <c r="C8747" i="4"/>
  <c r="C8746" i="4"/>
  <c r="C8745" i="4"/>
  <c r="C8744" i="4"/>
  <c r="C8743" i="4"/>
  <c r="C8742" i="4"/>
  <c r="C8741" i="4"/>
  <c r="C8740" i="4"/>
  <c r="C8739" i="4"/>
  <c r="C8738" i="4"/>
  <c r="C8737" i="4"/>
  <c r="C8736" i="4"/>
  <c r="C8735" i="4"/>
  <c r="C8734" i="4"/>
  <c r="C8733" i="4"/>
  <c r="C8732" i="4"/>
  <c r="C8731" i="4"/>
  <c r="C8730" i="4"/>
  <c r="C8729" i="4"/>
  <c r="C8728" i="4"/>
  <c r="C8727" i="4"/>
  <c r="C8726" i="4"/>
  <c r="C8725" i="4"/>
  <c r="C8724" i="4"/>
  <c r="C8723" i="4"/>
  <c r="C8722" i="4"/>
  <c r="C8721" i="4"/>
  <c r="C8720" i="4"/>
  <c r="C8719" i="4"/>
  <c r="C8718" i="4"/>
  <c r="C8717" i="4"/>
  <c r="C8716" i="4"/>
  <c r="C8715" i="4"/>
  <c r="C8714" i="4"/>
  <c r="C8713" i="4"/>
  <c r="C8712" i="4"/>
  <c r="C8711" i="4"/>
  <c r="C8710" i="4"/>
  <c r="C8709" i="4"/>
  <c r="C8708" i="4"/>
  <c r="C8707" i="4"/>
  <c r="C8706" i="4"/>
  <c r="C8705" i="4"/>
  <c r="C8704" i="4"/>
  <c r="C8703" i="4"/>
  <c r="C8702" i="4"/>
  <c r="C8701" i="4"/>
  <c r="C8700" i="4"/>
  <c r="C8699" i="4"/>
  <c r="C8698" i="4"/>
  <c r="C8697" i="4"/>
  <c r="C8696" i="4"/>
  <c r="C8695" i="4"/>
  <c r="C8694" i="4"/>
  <c r="C8693" i="4"/>
  <c r="C8692" i="4"/>
  <c r="C8691" i="4"/>
  <c r="C8690" i="4"/>
  <c r="C8689" i="4"/>
  <c r="C8688" i="4"/>
  <c r="C8687" i="4"/>
  <c r="C8686" i="4"/>
  <c r="C8685" i="4"/>
  <c r="C8684" i="4"/>
  <c r="C8683" i="4"/>
  <c r="C8682" i="4"/>
  <c r="C8681" i="4"/>
  <c r="C8680" i="4"/>
  <c r="C8679" i="4"/>
  <c r="C8678" i="4"/>
  <c r="C8677" i="4"/>
  <c r="C8676" i="4"/>
  <c r="C8675" i="4"/>
  <c r="C8674" i="4"/>
  <c r="C8673" i="4"/>
  <c r="C8672" i="4"/>
  <c r="C8671" i="4"/>
  <c r="C8670" i="4"/>
  <c r="C8669" i="4"/>
  <c r="C8668" i="4"/>
  <c r="C8667" i="4"/>
  <c r="C8666" i="4"/>
  <c r="C8665" i="4"/>
  <c r="C8664" i="4"/>
  <c r="C8663" i="4"/>
  <c r="C8662" i="4"/>
  <c r="C8661" i="4"/>
  <c r="C8660" i="4"/>
  <c r="C8659" i="4"/>
  <c r="C8658" i="4"/>
  <c r="C8657" i="4"/>
  <c r="C8656" i="4"/>
  <c r="C8655" i="4"/>
  <c r="C8654" i="4"/>
  <c r="C8653" i="4"/>
  <c r="C8652" i="4"/>
  <c r="C8651" i="4"/>
  <c r="C8650" i="4"/>
  <c r="C8649" i="4"/>
  <c r="C8648" i="4"/>
  <c r="C8647" i="4"/>
  <c r="C8646" i="4"/>
  <c r="C8645" i="4"/>
  <c r="C8644" i="4"/>
  <c r="C8643" i="4"/>
  <c r="C8642" i="4"/>
  <c r="C8641" i="4"/>
  <c r="C8640" i="4"/>
  <c r="C8639" i="4"/>
  <c r="C8638" i="4"/>
  <c r="C8637" i="4"/>
  <c r="C8636" i="4"/>
  <c r="C8635" i="4"/>
  <c r="C8634" i="4"/>
  <c r="C8633" i="4"/>
  <c r="C8632" i="4"/>
  <c r="C8631" i="4"/>
  <c r="C8630" i="4"/>
  <c r="C8629" i="4"/>
  <c r="C8628" i="4"/>
  <c r="C8627" i="4"/>
  <c r="C8626" i="4"/>
  <c r="C8625" i="4"/>
  <c r="C8624" i="4"/>
  <c r="C8623" i="4"/>
  <c r="C8622" i="4"/>
  <c r="C8621" i="4"/>
  <c r="C8620" i="4"/>
  <c r="C8619" i="4"/>
  <c r="C8618" i="4"/>
  <c r="C8617" i="4"/>
  <c r="C8616" i="4"/>
  <c r="C8615" i="4"/>
  <c r="C8614" i="4"/>
  <c r="C8613" i="4"/>
  <c r="C8612" i="4"/>
  <c r="C8611" i="4"/>
  <c r="C8610" i="4"/>
  <c r="C8609" i="4"/>
  <c r="C8608" i="4"/>
  <c r="C8607" i="4"/>
  <c r="C8606" i="4"/>
  <c r="C8605" i="4"/>
  <c r="C8604" i="4"/>
  <c r="C8603" i="4"/>
  <c r="C8602" i="4"/>
  <c r="C8601" i="4"/>
  <c r="C8600" i="4"/>
  <c r="C8599" i="4"/>
  <c r="C8598" i="4"/>
  <c r="C8597" i="4"/>
  <c r="C8596" i="4"/>
  <c r="C8595" i="4"/>
  <c r="C8594" i="4"/>
  <c r="C8593" i="4"/>
  <c r="C8592" i="4"/>
  <c r="C8591" i="4"/>
  <c r="C8590" i="4"/>
  <c r="C8589" i="4"/>
  <c r="C8588" i="4"/>
  <c r="C8587" i="4"/>
  <c r="C8586" i="4"/>
  <c r="C8585" i="4"/>
  <c r="C8584" i="4"/>
  <c r="C8583" i="4"/>
  <c r="C8582" i="4"/>
  <c r="C8581" i="4"/>
  <c r="C8580" i="4"/>
  <c r="C8579" i="4"/>
  <c r="C8578" i="4"/>
  <c r="C8577" i="4"/>
  <c r="C8576" i="4"/>
  <c r="C8575" i="4"/>
  <c r="C8574" i="4"/>
  <c r="C8573" i="4"/>
  <c r="C8572" i="4"/>
  <c r="C8571" i="4"/>
  <c r="C8570" i="4"/>
  <c r="C8569" i="4"/>
  <c r="C8568" i="4"/>
  <c r="C8567" i="4"/>
  <c r="C8566" i="4"/>
  <c r="C8565" i="4"/>
  <c r="C8564" i="4"/>
  <c r="C8563" i="4"/>
  <c r="C8562" i="4"/>
  <c r="C8561" i="4"/>
  <c r="C8560" i="4"/>
  <c r="C8559" i="4"/>
  <c r="C8558" i="4"/>
  <c r="C8557" i="4"/>
  <c r="C8556" i="4"/>
  <c r="C8555" i="4"/>
  <c r="C8554" i="4"/>
  <c r="C8553" i="4"/>
  <c r="C8552" i="4"/>
  <c r="C8551" i="4"/>
  <c r="C8550" i="4"/>
  <c r="C8549" i="4"/>
  <c r="C8548" i="4"/>
  <c r="C8547" i="4"/>
  <c r="C8546" i="4"/>
  <c r="C8545" i="4"/>
  <c r="C8544" i="4"/>
  <c r="C8543" i="4"/>
  <c r="C8542" i="4"/>
  <c r="C8541" i="4"/>
  <c r="C8540" i="4"/>
  <c r="C8539" i="4"/>
  <c r="C8538" i="4"/>
  <c r="C8537" i="4"/>
  <c r="C8536" i="4"/>
  <c r="C8535" i="4"/>
  <c r="C8534" i="4"/>
  <c r="C8533" i="4"/>
  <c r="C8532" i="4"/>
  <c r="C8531" i="4"/>
  <c r="C8530" i="4"/>
  <c r="C8529" i="4"/>
  <c r="C8528" i="4"/>
  <c r="C8527" i="4"/>
  <c r="C8526" i="4"/>
  <c r="C8525" i="4"/>
  <c r="C8524" i="4"/>
  <c r="C8523" i="4"/>
  <c r="C8522" i="4"/>
  <c r="C8521" i="4"/>
  <c r="C8520" i="4"/>
  <c r="C8519" i="4"/>
  <c r="C8518" i="4"/>
  <c r="C8517" i="4"/>
  <c r="C8516" i="4"/>
  <c r="C8515" i="4"/>
  <c r="C8514" i="4"/>
  <c r="C8513" i="4"/>
  <c r="C8512" i="4"/>
  <c r="C8511" i="4"/>
  <c r="C8510" i="4"/>
  <c r="C8509" i="4"/>
  <c r="C8508" i="4"/>
  <c r="C8507" i="4"/>
  <c r="C8506" i="4"/>
  <c r="C8505" i="4"/>
  <c r="C8504" i="4"/>
  <c r="C8503" i="4"/>
  <c r="C8502" i="4"/>
  <c r="C8501" i="4"/>
  <c r="C8500" i="4"/>
  <c r="C8499" i="4"/>
  <c r="C8498" i="4"/>
  <c r="C8497" i="4"/>
  <c r="C8496" i="4"/>
  <c r="C8495" i="4"/>
  <c r="C8494" i="4"/>
  <c r="C8493" i="4"/>
  <c r="C8492" i="4"/>
  <c r="C8491" i="4"/>
  <c r="C8490" i="4"/>
  <c r="C8489" i="4"/>
  <c r="C8488" i="4"/>
  <c r="C8487" i="4"/>
  <c r="C8486" i="4"/>
  <c r="C8485" i="4"/>
  <c r="C8484" i="4"/>
  <c r="C8483" i="4"/>
  <c r="C8482" i="4"/>
  <c r="C8481" i="4"/>
  <c r="C8480" i="4"/>
  <c r="C8479" i="4"/>
  <c r="C8478" i="4"/>
  <c r="C8477" i="4"/>
  <c r="C8476" i="4"/>
  <c r="C8475" i="4"/>
  <c r="C8474" i="4"/>
  <c r="C8473" i="4"/>
  <c r="C8472" i="4"/>
  <c r="C8471" i="4"/>
  <c r="C8470" i="4"/>
  <c r="C8469" i="4"/>
  <c r="C8468" i="4"/>
  <c r="C8467" i="4"/>
  <c r="C8466" i="4"/>
  <c r="C8465" i="4"/>
  <c r="C8464" i="4"/>
  <c r="C8463" i="4"/>
  <c r="C8462" i="4"/>
  <c r="C8461" i="4"/>
  <c r="C8460" i="4"/>
  <c r="C8459" i="4"/>
  <c r="C8458" i="4"/>
  <c r="C8457" i="4"/>
  <c r="C8456" i="4"/>
  <c r="C8455" i="4"/>
  <c r="C8454" i="4"/>
  <c r="C8453" i="4"/>
  <c r="C8452" i="4"/>
  <c r="C8451" i="4"/>
  <c r="C8450" i="4"/>
  <c r="C8449" i="4"/>
  <c r="C8448" i="4"/>
  <c r="C8447" i="4"/>
  <c r="C8446" i="4"/>
  <c r="C8445" i="4"/>
  <c r="C8444" i="4"/>
  <c r="C8443" i="4"/>
  <c r="C8442" i="4"/>
  <c r="C8441" i="4"/>
  <c r="C8440" i="4"/>
  <c r="C8439" i="4"/>
  <c r="C8438" i="4"/>
  <c r="C8437" i="4"/>
  <c r="C8436" i="4"/>
  <c r="C8435" i="4"/>
  <c r="C8434" i="4"/>
  <c r="C8433" i="4"/>
  <c r="C8432" i="4"/>
  <c r="C8431" i="4"/>
  <c r="C8430" i="4"/>
  <c r="C8429" i="4"/>
  <c r="C8428" i="4"/>
  <c r="C8427" i="4"/>
  <c r="C8426" i="4"/>
  <c r="C8425" i="4"/>
  <c r="C8424" i="4"/>
  <c r="C8423" i="4"/>
  <c r="C8422" i="4"/>
  <c r="C8421" i="4"/>
  <c r="C8420" i="4"/>
  <c r="C8419" i="4"/>
  <c r="C8418" i="4"/>
  <c r="C8417" i="4"/>
  <c r="C8416" i="4"/>
  <c r="C8415" i="4"/>
  <c r="C8414" i="4"/>
  <c r="C8413" i="4"/>
  <c r="C8412" i="4"/>
  <c r="C8411" i="4"/>
  <c r="C8410" i="4"/>
  <c r="C8409" i="4"/>
  <c r="C8408" i="4"/>
  <c r="C8407" i="4"/>
  <c r="C8406" i="4"/>
  <c r="C8405" i="4"/>
  <c r="C8404" i="4"/>
  <c r="C8403" i="4"/>
  <c r="C8402" i="4"/>
  <c r="C8401" i="4"/>
  <c r="C8400" i="4"/>
  <c r="C8399" i="4"/>
  <c r="C8398" i="4"/>
  <c r="C8397" i="4"/>
  <c r="C8396" i="4"/>
  <c r="C8395" i="4"/>
  <c r="C8394" i="4"/>
  <c r="C8393" i="4"/>
  <c r="C8392" i="4"/>
  <c r="C8391" i="4"/>
  <c r="C8390" i="4"/>
  <c r="C8389" i="4"/>
  <c r="C8388" i="4"/>
  <c r="C8387" i="4"/>
  <c r="C8386" i="4"/>
  <c r="C8385" i="4"/>
  <c r="C8384" i="4"/>
  <c r="C8383" i="4"/>
  <c r="C8382" i="4"/>
  <c r="C8381" i="4"/>
  <c r="C8380" i="4"/>
  <c r="C8379" i="4"/>
  <c r="C8378" i="4"/>
  <c r="C8377" i="4"/>
  <c r="C8376" i="4"/>
  <c r="C8375" i="4"/>
  <c r="C8374" i="4"/>
  <c r="C8373" i="4"/>
  <c r="C8372" i="4"/>
  <c r="C8371" i="4"/>
  <c r="C8370" i="4"/>
  <c r="C8369" i="4"/>
  <c r="C8368" i="4"/>
  <c r="C8367" i="4"/>
  <c r="C8366" i="4"/>
  <c r="C8365" i="4"/>
  <c r="C8364" i="4"/>
  <c r="C8363" i="4"/>
  <c r="C8362" i="4"/>
  <c r="C8361" i="4"/>
  <c r="C8360" i="4"/>
  <c r="C8359" i="4"/>
  <c r="C8358" i="4"/>
  <c r="C8357" i="4"/>
  <c r="C8356" i="4"/>
  <c r="C8355" i="4"/>
  <c r="C8354" i="4"/>
  <c r="C8353" i="4"/>
  <c r="C8352" i="4"/>
  <c r="C8351" i="4"/>
  <c r="C8350" i="4"/>
  <c r="C8349" i="4"/>
  <c r="C8348" i="4"/>
  <c r="C8347" i="4"/>
  <c r="C8346" i="4"/>
  <c r="C8345" i="4"/>
  <c r="C8344" i="4"/>
  <c r="C8343" i="4"/>
  <c r="C8342" i="4"/>
  <c r="C8341" i="4"/>
  <c r="C8340" i="4"/>
  <c r="C8339" i="4"/>
  <c r="C8338" i="4"/>
  <c r="C8337" i="4"/>
  <c r="C8336" i="4"/>
  <c r="C8335" i="4"/>
  <c r="C8334" i="4"/>
  <c r="C8333" i="4"/>
  <c r="C8332" i="4"/>
  <c r="C8331" i="4"/>
  <c r="C8330" i="4"/>
  <c r="C8329" i="4"/>
  <c r="C8328" i="4"/>
  <c r="C8327" i="4"/>
  <c r="C8326" i="4"/>
  <c r="C8325" i="4"/>
  <c r="C8324" i="4"/>
  <c r="C8323" i="4"/>
  <c r="C8322" i="4"/>
  <c r="C8321" i="4"/>
  <c r="C8320" i="4"/>
  <c r="C8319" i="4"/>
  <c r="C8318" i="4"/>
  <c r="C8317" i="4"/>
  <c r="C8316" i="4"/>
  <c r="C8315" i="4"/>
  <c r="C8314" i="4"/>
  <c r="C8313" i="4"/>
  <c r="C8312" i="4"/>
  <c r="C8311" i="4"/>
  <c r="C8310" i="4"/>
  <c r="C8309" i="4"/>
  <c r="C8308" i="4"/>
  <c r="C8307" i="4"/>
  <c r="C8306" i="4"/>
  <c r="C8305" i="4"/>
  <c r="C8304" i="4"/>
  <c r="C8303" i="4"/>
  <c r="C8302" i="4"/>
  <c r="C8301" i="4"/>
  <c r="C8300" i="4"/>
  <c r="C8299" i="4"/>
  <c r="C8298" i="4"/>
  <c r="C8297" i="4"/>
  <c r="C8296" i="4"/>
  <c r="C8295" i="4"/>
  <c r="C8294" i="4"/>
  <c r="C8293" i="4"/>
  <c r="C8292" i="4"/>
  <c r="C8291" i="4"/>
  <c r="C8290" i="4"/>
  <c r="C8289" i="4"/>
  <c r="C8288" i="4"/>
  <c r="C8287" i="4"/>
  <c r="C8286" i="4"/>
  <c r="C8285" i="4"/>
  <c r="C8284" i="4"/>
  <c r="C8283" i="4"/>
  <c r="C8282" i="4"/>
  <c r="C8281" i="4"/>
  <c r="C8280" i="4"/>
  <c r="C8279" i="4"/>
  <c r="C8278" i="4"/>
  <c r="C8277" i="4"/>
  <c r="C8276" i="4"/>
  <c r="C8275" i="4"/>
  <c r="C8274" i="4"/>
  <c r="C8273" i="4"/>
  <c r="C8272" i="4"/>
  <c r="C8271" i="4"/>
  <c r="C8270" i="4"/>
  <c r="C8269" i="4"/>
  <c r="C8268" i="4"/>
  <c r="C8267" i="4"/>
  <c r="C8266" i="4"/>
  <c r="C8265" i="4"/>
  <c r="C8264" i="4"/>
  <c r="C8263" i="4"/>
  <c r="C8262" i="4"/>
  <c r="C8261" i="4"/>
  <c r="C8260" i="4"/>
  <c r="C8259" i="4"/>
  <c r="C8258" i="4"/>
  <c r="C8257" i="4"/>
  <c r="C8256" i="4"/>
  <c r="C8255" i="4"/>
  <c r="C8254" i="4"/>
  <c r="C8253" i="4"/>
  <c r="C8252" i="4"/>
  <c r="C8251" i="4"/>
  <c r="C8250" i="4"/>
  <c r="C8249" i="4"/>
  <c r="C8248" i="4"/>
  <c r="C8247" i="4"/>
  <c r="C8246" i="4"/>
  <c r="C8245" i="4"/>
  <c r="C8244" i="4"/>
  <c r="C8243" i="4"/>
  <c r="C8242" i="4"/>
  <c r="C8241" i="4"/>
  <c r="C8240" i="4"/>
  <c r="C8239" i="4"/>
  <c r="C8238" i="4"/>
  <c r="C8237" i="4"/>
  <c r="C8236" i="4"/>
  <c r="C8235" i="4"/>
  <c r="C8234" i="4"/>
  <c r="C8233" i="4"/>
  <c r="C8232" i="4"/>
  <c r="C8231" i="4"/>
  <c r="C8230" i="4"/>
  <c r="C8229" i="4"/>
  <c r="C8228" i="4"/>
  <c r="C8227" i="4"/>
  <c r="C8226" i="4"/>
  <c r="C8225" i="4"/>
  <c r="C8224" i="4"/>
  <c r="C8223" i="4"/>
  <c r="C8222" i="4"/>
  <c r="C8221" i="4"/>
  <c r="C8220" i="4"/>
  <c r="C8219" i="4"/>
  <c r="C8218" i="4"/>
  <c r="C8217" i="4"/>
  <c r="C8216" i="4"/>
  <c r="C8215" i="4"/>
  <c r="C8214" i="4"/>
  <c r="C8213" i="4"/>
  <c r="C8212" i="4"/>
  <c r="C8211" i="4"/>
  <c r="C8210" i="4"/>
  <c r="C8209" i="4"/>
  <c r="C8208" i="4"/>
  <c r="C8207" i="4"/>
  <c r="C8206" i="4"/>
  <c r="C8205" i="4"/>
  <c r="C8204" i="4"/>
  <c r="C8203" i="4"/>
  <c r="C8202" i="4"/>
  <c r="C8201" i="4"/>
  <c r="C8200" i="4"/>
  <c r="C8199" i="4"/>
  <c r="C8198" i="4"/>
  <c r="C8197" i="4"/>
  <c r="C8196" i="4"/>
  <c r="C8195" i="4"/>
  <c r="C8194" i="4"/>
  <c r="C8193" i="4"/>
  <c r="C8192" i="4"/>
  <c r="C8191" i="4"/>
  <c r="C8190" i="4"/>
  <c r="C8189" i="4"/>
  <c r="C8188" i="4"/>
  <c r="C8187" i="4"/>
  <c r="C8186" i="4"/>
  <c r="C8185" i="4"/>
  <c r="C8184" i="4"/>
  <c r="C8183" i="4"/>
  <c r="C8182" i="4"/>
  <c r="C8181" i="4"/>
  <c r="C8180" i="4"/>
  <c r="C8179" i="4"/>
  <c r="C8178" i="4"/>
  <c r="C8177" i="4"/>
  <c r="C8176" i="4"/>
  <c r="C8175" i="4"/>
  <c r="C8174" i="4"/>
  <c r="C8173" i="4"/>
  <c r="C8172" i="4"/>
  <c r="C8171" i="4"/>
  <c r="C8170" i="4"/>
  <c r="C8169" i="4"/>
  <c r="C8168" i="4"/>
  <c r="C8167" i="4"/>
  <c r="C8166" i="4"/>
  <c r="C8165" i="4"/>
  <c r="C8164" i="4"/>
  <c r="C8163" i="4"/>
  <c r="C8162" i="4"/>
  <c r="C8161" i="4"/>
  <c r="C8160" i="4"/>
  <c r="C8159" i="4"/>
  <c r="C8158" i="4"/>
  <c r="C8157" i="4"/>
  <c r="C8156" i="4"/>
  <c r="C8155" i="4"/>
  <c r="C8154" i="4"/>
  <c r="C8153" i="4"/>
  <c r="C8152" i="4"/>
  <c r="C8151" i="4"/>
  <c r="C8150" i="4"/>
  <c r="C8149" i="4"/>
  <c r="C8148" i="4"/>
  <c r="C8147" i="4"/>
  <c r="C8146" i="4"/>
  <c r="C8145" i="4"/>
  <c r="C8144" i="4"/>
  <c r="C8143" i="4"/>
  <c r="C8142" i="4"/>
  <c r="C8141" i="4"/>
  <c r="C8140" i="4"/>
  <c r="C8139" i="4"/>
  <c r="C8138" i="4"/>
  <c r="C8137" i="4"/>
  <c r="C8136" i="4"/>
  <c r="C8135" i="4"/>
  <c r="C8134" i="4"/>
  <c r="C8133" i="4"/>
  <c r="C8132" i="4"/>
  <c r="C8131" i="4"/>
  <c r="C8130" i="4"/>
  <c r="C8129" i="4"/>
  <c r="C8128" i="4"/>
  <c r="C8127" i="4"/>
  <c r="C8126" i="4"/>
  <c r="C8125" i="4"/>
  <c r="C8124" i="4"/>
  <c r="C8123" i="4"/>
  <c r="C8122" i="4"/>
  <c r="C8121" i="4"/>
  <c r="C8120" i="4"/>
  <c r="C8119" i="4"/>
  <c r="C8118" i="4"/>
  <c r="C8117" i="4"/>
  <c r="C8116" i="4"/>
  <c r="C8115" i="4"/>
  <c r="C8114" i="4"/>
  <c r="C8113" i="4"/>
  <c r="C8112" i="4"/>
  <c r="C8111" i="4"/>
  <c r="C8110" i="4"/>
  <c r="C8109" i="4"/>
  <c r="C8108" i="4"/>
  <c r="C8107" i="4"/>
  <c r="C8106" i="4"/>
  <c r="C8105" i="4"/>
  <c r="C8104" i="4"/>
  <c r="C8103" i="4"/>
  <c r="C8102" i="4"/>
  <c r="C8101" i="4"/>
  <c r="C8100" i="4"/>
  <c r="C8099" i="4"/>
  <c r="C8098" i="4"/>
  <c r="C8097" i="4"/>
  <c r="C8096" i="4"/>
  <c r="C8095" i="4"/>
  <c r="C8094" i="4"/>
  <c r="C8093" i="4"/>
  <c r="C8092" i="4"/>
  <c r="C8091" i="4"/>
  <c r="C8090" i="4"/>
  <c r="C8089" i="4"/>
  <c r="C8088" i="4"/>
  <c r="C8087" i="4"/>
  <c r="C8086" i="4"/>
  <c r="C8085" i="4"/>
  <c r="C8084" i="4"/>
  <c r="C8083" i="4"/>
  <c r="C8082" i="4"/>
  <c r="C8081" i="4"/>
  <c r="C8080" i="4"/>
  <c r="C8079" i="4"/>
  <c r="C8078" i="4"/>
  <c r="C8077" i="4"/>
  <c r="C8076" i="4"/>
  <c r="C8075" i="4"/>
  <c r="C8074" i="4"/>
  <c r="C8073" i="4"/>
  <c r="C8072" i="4"/>
  <c r="C8071" i="4"/>
  <c r="C8070" i="4"/>
  <c r="C8069" i="4"/>
  <c r="C8068" i="4"/>
  <c r="C8067" i="4"/>
  <c r="C8066" i="4"/>
  <c r="C8065" i="4"/>
  <c r="C8064" i="4"/>
  <c r="C8063" i="4"/>
  <c r="C8062" i="4"/>
  <c r="C8061" i="4"/>
  <c r="C8060" i="4"/>
  <c r="C8059" i="4"/>
  <c r="C8058" i="4"/>
  <c r="C8057" i="4"/>
  <c r="C8056" i="4"/>
  <c r="C8055" i="4"/>
  <c r="C8054" i="4"/>
  <c r="C8053" i="4"/>
  <c r="C8052" i="4"/>
  <c r="C8051" i="4"/>
  <c r="C8050" i="4"/>
  <c r="C8049" i="4"/>
  <c r="C8048" i="4"/>
  <c r="C8047" i="4"/>
  <c r="C8046" i="4"/>
  <c r="C8045" i="4"/>
  <c r="C8044" i="4"/>
  <c r="C8043" i="4"/>
  <c r="C8042" i="4"/>
  <c r="C8041" i="4"/>
  <c r="C8040" i="4"/>
  <c r="C8039" i="4"/>
  <c r="C8038" i="4"/>
  <c r="C8037" i="4"/>
  <c r="C8036" i="4"/>
  <c r="C8035" i="4"/>
  <c r="C8034" i="4"/>
  <c r="C8033" i="4"/>
  <c r="C8032" i="4"/>
  <c r="C8031" i="4"/>
  <c r="C8030" i="4"/>
  <c r="C8029" i="4"/>
  <c r="C8028" i="4"/>
  <c r="C8027" i="4"/>
  <c r="C8026" i="4"/>
  <c r="C8025" i="4"/>
  <c r="C8024" i="4"/>
  <c r="C8023" i="4"/>
  <c r="C8022" i="4"/>
  <c r="C8021" i="4"/>
  <c r="C8020" i="4"/>
  <c r="C8019" i="4"/>
  <c r="C8018" i="4"/>
  <c r="C8017" i="4"/>
  <c r="C8016" i="4"/>
  <c r="C8015" i="4"/>
  <c r="C8014" i="4"/>
  <c r="C8013" i="4"/>
  <c r="C8012" i="4"/>
  <c r="C8011" i="4"/>
  <c r="C8010" i="4"/>
  <c r="C8009" i="4"/>
  <c r="C8008" i="4"/>
  <c r="C8007" i="4"/>
  <c r="C8006" i="4"/>
  <c r="C8005" i="4"/>
  <c r="C8004" i="4"/>
  <c r="C8003" i="4"/>
  <c r="C8002" i="4"/>
  <c r="C8001" i="4"/>
  <c r="C8000" i="4"/>
  <c r="C7999" i="4"/>
  <c r="C7998" i="4"/>
  <c r="C7997" i="4"/>
  <c r="C7996" i="4"/>
  <c r="C7995" i="4"/>
  <c r="C7994" i="4"/>
  <c r="C7993" i="4"/>
  <c r="C7992" i="4"/>
  <c r="C7991" i="4"/>
  <c r="C7990" i="4"/>
  <c r="C7989" i="4"/>
  <c r="C7988" i="4"/>
  <c r="C7987" i="4"/>
  <c r="C7986" i="4"/>
  <c r="C7985" i="4"/>
  <c r="C7984" i="4"/>
  <c r="C7983" i="4"/>
  <c r="C7982" i="4"/>
  <c r="C7981" i="4"/>
  <c r="C7980" i="4"/>
  <c r="C7979" i="4"/>
  <c r="C7978" i="4"/>
  <c r="C7977" i="4"/>
  <c r="C7976" i="4"/>
  <c r="C7975" i="4"/>
  <c r="C7974" i="4"/>
  <c r="C7973" i="4"/>
  <c r="C7972" i="4"/>
  <c r="C7971" i="4"/>
  <c r="C7970" i="4"/>
  <c r="C7969" i="4"/>
  <c r="C7968" i="4"/>
  <c r="C7967" i="4"/>
  <c r="C7966" i="4"/>
  <c r="C7965" i="4"/>
  <c r="C7964" i="4"/>
  <c r="C7963" i="4"/>
  <c r="C7962" i="4"/>
  <c r="C7961" i="4"/>
  <c r="C7960" i="4"/>
  <c r="C7959" i="4"/>
  <c r="C7958" i="4"/>
  <c r="C7957" i="4"/>
  <c r="C7956" i="4"/>
  <c r="C7955" i="4"/>
  <c r="C7954" i="4"/>
  <c r="C7953" i="4"/>
  <c r="C7952" i="4"/>
  <c r="C7951" i="4"/>
  <c r="C7950" i="4"/>
  <c r="C7949" i="4"/>
  <c r="C7948" i="4"/>
  <c r="C7947" i="4"/>
  <c r="C7946" i="4"/>
  <c r="C7945" i="4"/>
  <c r="C7944" i="4"/>
  <c r="C7943" i="4"/>
  <c r="C7942" i="4"/>
  <c r="C7941" i="4"/>
  <c r="C7940" i="4"/>
  <c r="C7939" i="4"/>
  <c r="C7938" i="4"/>
  <c r="C7937" i="4"/>
  <c r="C7936" i="4"/>
  <c r="C7935" i="4"/>
  <c r="C7934" i="4"/>
  <c r="C7933" i="4"/>
  <c r="C7932" i="4"/>
  <c r="C7931" i="4"/>
  <c r="C7930" i="4"/>
  <c r="C7929" i="4"/>
  <c r="C7928" i="4"/>
  <c r="C7927" i="4"/>
  <c r="C7926" i="4"/>
  <c r="C7925" i="4"/>
  <c r="C7924" i="4"/>
  <c r="C7923" i="4"/>
  <c r="C7922" i="4"/>
  <c r="C7921" i="4"/>
  <c r="C7920" i="4"/>
  <c r="C7919" i="4"/>
  <c r="C7918" i="4"/>
  <c r="C7917" i="4"/>
  <c r="C7916" i="4"/>
  <c r="C7915" i="4"/>
  <c r="C7914" i="4"/>
  <c r="C7913" i="4"/>
  <c r="C7912" i="4"/>
  <c r="C7911" i="4"/>
  <c r="C7910" i="4"/>
  <c r="C7909" i="4"/>
  <c r="C7908" i="4"/>
  <c r="C7907" i="4"/>
  <c r="C7906" i="4"/>
  <c r="C7905" i="4"/>
  <c r="C7904" i="4"/>
  <c r="C7903" i="4"/>
  <c r="C7902" i="4"/>
  <c r="C7901" i="4"/>
  <c r="C7900" i="4"/>
  <c r="C7899" i="4"/>
  <c r="C7898" i="4"/>
  <c r="C7897" i="4"/>
  <c r="C7896" i="4"/>
  <c r="C7895" i="4"/>
  <c r="C7894" i="4"/>
  <c r="C7893" i="4"/>
  <c r="C7892" i="4"/>
  <c r="C7891" i="4"/>
  <c r="C7890" i="4"/>
  <c r="C7889" i="4"/>
  <c r="C7888" i="4"/>
  <c r="C7887" i="4"/>
  <c r="C7886" i="4"/>
  <c r="C7885" i="4"/>
  <c r="C7884" i="4"/>
  <c r="C7883" i="4"/>
  <c r="C7882" i="4"/>
  <c r="C7881" i="4"/>
  <c r="C7880" i="4"/>
  <c r="C7879" i="4"/>
  <c r="C7878" i="4"/>
  <c r="C7877" i="4"/>
  <c r="C7876" i="4"/>
  <c r="C7875" i="4"/>
  <c r="C7874" i="4"/>
  <c r="C7873" i="4"/>
  <c r="C7872" i="4"/>
  <c r="C7871" i="4"/>
  <c r="C7870" i="4"/>
  <c r="C7869" i="4"/>
  <c r="C7868" i="4"/>
  <c r="C7867" i="4"/>
  <c r="C7866" i="4"/>
  <c r="C7865" i="4"/>
  <c r="C7864" i="4"/>
  <c r="C7863" i="4"/>
  <c r="C7862" i="4"/>
  <c r="C7861" i="4"/>
  <c r="C7860" i="4"/>
  <c r="C7859" i="4"/>
  <c r="C7858" i="4"/>
  <c r="C7857" i="4"/>
  <c r="C7856" i="4"/>
  <c r="C7855" i="4"/>
  <c r="C7854" i="4"/>
  <c r="C7853" i="4"/>
  <c r="C7852" i="4"/>
  <c r="C7851" i="4"/>
  <c r="C7850" i="4"/>
  <c r="C7849" i="4"/>
  <c r="C7848" i="4"/>
  <c r="C7847" i="4"/>
  <c r="C7846" i="4"/>
  <c r="C7845" i="4"/>
  <c r="C7844" i="4"/>
  <c r="C7843" i="4"/>
  <c r="C7842" i="4"/>
  <c r="C7841" i="4"/>
  <c r="C7840" i="4"/>
  <c r="C7839" i="4"/>
  <c r="C7838" i="4"/>
  <c r="C7837" i="4"/>
  <c r="C7836" i="4"/>
  <c r="C7835" i="4"/>
  <c r="C7834" i="4"/>
  <c r="C7833" i="4"/>
  <c r="C7832" i="4"/>
  <c r="C7831" i="4"/>
  <c r="C7830" i="4"/>
  <c r="C7829" i="4"/>
  <c r="C7828" i="4"/>
  <c r="C7827" i="4"/>
  <c r="C7826" i="4"/>
  <c r="C7825" i="4"/>
  <c r="C7824" i="4"/>
  <c r="C7823" i="4"/>
  <c r="C7822" i="4"/>
  <c r="C7821" i="4"/>
  <c r="C7820" i="4"/>
  <c r="C7819" i="4"/>
  <c r="C7818" i="4"/>
  <c r="C7817" i="4"/>
  <c r="C7816" i="4"/>
  <c r="C7815" i="4"/>
  <c r="C7814" i="4"/>
  <c r="C7813" i="4"/>
  <c r="C7812" i="4"/>
  <c r="C7811" i="4"/>
  <c r="C7810" i="4"/>
  <c r="C7809" i="4"/>
  <c r="C7808" i="4"/>
  <c r="C7807" i="4"/>
  <c r="C7806" i="4"/>
  <c r="C7805" i="4"/>
  <c r="C7804" i="4"/>
  <c r="C7803" i="4"/>
  <c r="C7802" i="4"/>
  <c r="C7801" i="4"/>
  <c r="C7800" i="4"/>
  <c r="C7799" i="4"/>
  <c r="C7798" i="4"/>
  <c r="C7797" i="4"/>
  <c r="C7796" i="4"/>
  <c r="C7795" i="4"/>
  <c r="C7794" i="4"/>
  <c r="C7793" i="4"/>
  <c r="C7792" i="4"/>
  <c r="C7791" i="4"/>
  <c r="C7790" i="4"/>
  <c r="C7789" i="4"/>
  <c r="C7788" i="4"/>
  <c r="C7787" i="4"/>
  <c r="C7786" i="4"/>
  <c r="C7785" i="4"/>
  <c r="C7784" i="4"/>
  <c r="C7783" i="4"/>
  <c r="C7782" i="4"/>
  <c r="C7781" i="4"/>
  <c r="C7780" i="4"/>
  <c r="C7779" i="4"/>
  <c r="C7778" i="4"/>
  <c r="C7777" i="4"/>
  <c r="C7776" i="4"/>
  <c r="C7775" i="4"/>
  <c r="C7774" i="4"/>
  <c r="C7773" i="4"/>
  <c r="C7772" i="4"/>
  <c r="C7771" i="4"/>
  <c r="C7770" i="4"/>
  <c r="C7769" i="4"/>
  <c r="C7768" i="4"/>
  <c r="C7767" i="4"/>
  <c r="C7766" i="4"/>
  <c r="C7765" i="4"/>
  <c r="C7764" i="4"/>
  <c r="C7763" i="4"/>
  <c r="C7762" i="4"/>
  <c r="C7761" i="4"/>
  <c r="C7760" i="4"/>
  <c r="C7759" i="4"/>
  <c r="C7758" i="4"/>
  <c r="C7757" i="4"/>
  <c r="C7756" i="4"/>
  <c r="C7755" i="4"/>
  <c r="C7754" i="4"/>
  <c r="C7753" i="4"/>
  <c r="C7752" i="4"/>
  <c r="C7751" i="4"/>
  <c r="C7750" i="4"/>
  <c r="C7749" i="4"/>
  <c r="C7748" i="4"/>
  <c r="C7747" i="4"/>
  <c r="C7746" i="4"/>
  <c r="C7745" i="4"/>
  <c r="C7744" i="4"/>
  <c r="C7743" i="4"/>
  <c r="C7742" i="4"/>
  <c r="C7741" i="4"/>
  <c r="C7740" i="4"/>
  <c r="C7739" i="4"/>
  <c r="C7738" i="4"/>
  <c r="C7737" i="4"/>
  <c r="C7736" i="4"/>
  <c r="C7735" i="4"/>
  <c r="C7734" i="4"/>
  <c r="C7733" i="4"/>
  <c r="C7732" i="4"/>
  <c r="C7731" i="4"/>
  <c r="C7730" i="4"/>
  <c r="C7729" i="4"/>
  <c r="C7728" i="4"/>
  <c r="C7727" i="4"/>
  <c r="C7726" i="4"/>
  <c r="C7725" i="4"/>
  <c r="C7724" i="4"/>
  <c r="C7723" i="4"/>
  <c r="C7722" i="4"/>
  <c r="C7721" i="4"/>
  <c r="C7720" i="4"/>
  <c r="C7719" i="4"/>
  <c r="C7718" i="4"/>
  <c r="C7717" i="4"/>
  <c r="C7716" i="4"/>
  <c r="C7715" i="4"/>
  <c r="C7714" i="4"/>
  <c r="C7713" i="4"/>
  <c r="C7712" i="4"/>
  <c r="C7711" i="4"/>
  <c r="C7710" i="4"/>
  <c r="C7709" i="4"/>
  <c r="C7708" i="4"/>
  <c r="C7707" i="4"/>
  <c r="C7706" i="4"/>
  <c r="C7705" i="4"/>
  <c r="C7704" i="4"/>
  <c r="C7703" i="4"/>
  <c r="C7702" i="4"/>
  <c r="C7701" i="4"/>
  <c r="C7700" i="4"/>
  <c r="C7699" i="4"/>
  <c r="C7698" i="4"/>
  <c r="C7697" i="4"/>
  <c r="C7696" i="4"/>
  <c r="C7695" i="4"/>
  <c r="C7694" i="4"/>
  <c r="C7693" i="4"/>
  <c r="C7692" i="4"/>
  <c r="C7691" i="4"/>
  <c r="C7690" i="4"/>
  <c r="C7689" i="4"/>
  <c r="C7688" i="4"/>
  <c r="C7687" i="4"/>
  <c r="C7686" i="4"/>
  <c r="C7685" i="4"/>
  <c r="C7684" i="4"/>
  <c r="C7683" i="4"/>
  <c r="C7682" i="4"/>
  <c r="C7681" i="4"/>
  <c r="C7680" i="4"/>
  <c r="C7679" i="4"/>
  <c r="C7678" i="4"/>
  <c r="C7677" i="4"/>
  <c r="C7676" i="4"/>
  <c r="C7675" i="4"/>
  <c r="C7674" i="4"/>
  <c r="C7673" i="4"/>
  <c r="C7672" i="4"/>
  <c r="C7671" i="4"/>
  <c r="C7670" i="4"/>
  <c r="C7669" i="4"/>
  <c r="C7668" i="4"/>
  <c r="C7667" i="4"/>
  <c r="C7666" i="4"/>
  <c r="C7665" i="4"/>
  <c r="C7664" i="4"/>
  <c r="C7663" i="4"/>
  <c r="C7662" i="4"/>
  <c r="C7661" i="4"/>
  <c r="C7660" i="4"/>
  <c r="C7659" i="4"/>
  <c r="C7658" i="4"/>
  <c r="C7657" i="4"/>
  <c r="C7656" i="4"/>
  <c r="C7655" i="4"/>
  <c r="C7654" i="4"/>
  <c r="C7653" i="4"/>
  <c r="C7652" i="4"/>
  <c r="C7651" i="4"/>
  <c r="C7650" i="4"/>
  <c r="C7649" i="4"/>
  <c r="C7648" i="4"/>
  <c r="C7647" i="4"/>
  <c r="C7646" i="4"/>
  <c r="C7645" i="4"/>
  <c r="C7644" i="4"/>
  <c r="C7643" i="4"/>
  <c r="C7642" i="4"/>
  <c r="C7641" i="4"/>
  <c r="C7640" i="4"/>
  <c r="C7639" i="4"/>
  <c r="C7638" i="4"/>
  <c r="C7637" i="4"/>
  <c r="C7636" i="4"/>
  <c r="C7635" i="4"/>
  <c r="C7634" i="4"/>
  <c r="C7633" i="4"/>
  <c r="C7632" i="4"/>
  <c r="C7631" i="4"/>
  <c r="C7630" i="4"/>
  <c r="C7629" i="4"/>
  <c r="C7628" i="4"/>
  <c r="C7627" i="4"/>
  <c r="C7626" i="4"/>
  <c r="C7625" i="4"/>
  <c r="C7624" i="4"/>
  <c r="C7623" i="4"/>
  <c r="C7622" i="4"/>
  <c r="C7621" i="4"/>
  <c r="C7620" i="4"/>
  <c r="C7619" i="4"/>
  <c r="C7618" i="4"/>
  <c r="C7617" i="4"/>
  <c r="C7616" i="4"/>
  <c r="C7615" i="4"/>
  <c r="C7614" i="4"/>
  <c r="C7613" i="4"/>
  <c r="C7612" i="4"/>
  <c r="C7611" i="4"/>
  <c r="C7610" i="4"/>
  <c r="C7609" i="4"/>
  <c r="C7608" i="4"/>
  <c r="C7607" i="4"/>
  <c r="C7606" i="4"/>
  <c r="C7605" i="4"/>
  <c r="C7604" i="4"/>
  <c r="C7603" i="4"/>
  <c r="C7602" i="4"/>
  <c r="C7601" i="4"/>
  <c r="C7600" i="4"/>
  <c r="C7599" i="4"/>
  <c r="C7598" i="4"/>
  <c r="C7597" i="4"/>
  <c r="C7596" i="4"/>
  <c r="C7595" i="4"/>
  <c r="C7594" i="4"/>
  <c r="C7593" i="4"/>
  <c r="C7592" i="4"/>
  <c r="C7591" i="4"/>
  <c r="C7590" i="4"/>
  <c r="C7589" i="4"/>
  <c r="C7588" i="4"/>
  <c r="C7587" i="4"/>
  <c r="C7586" i="4"/>
  <c r="C7585" i="4"/>
  <c r="C7584" i="4"/>
  <c r="C7583" i="4"/>
  <c r="C7582" i="4"/>
  <c r="C7581" i="4"/>
  <c r="C7580" i="4"/>
  <c r="C7579" i="4"/>
  <c r="C7578" i="4"/>
  <c r="C7577" i="4"/>
  <c r="C7576" i="4"/>
  <c r="C7575" i="4"/>
  <c r="C7574" i="4"/>
  <c r="C7573" i="4"/>
  <c r="C7572" i="4"/>
  <c r="C7571" i="4"/>
  <c r="C7570" i="4"/>
  <c r="C7569" i="4"/>
  <c r="C7568" i="4"/>
  <c r="C7567" i="4"/>
  <c r="C7566" i="4"/>
  <c r="C7565" i="4"/>
  <c r="C7564" i="4"/>
  <c r="C7563" i="4"/>
  <c r="C7562" i="4"/>
  <c r="C7561" i="4"/>
  <c r="C7560" i="4"/>
  <c r="C7559" i="4"/>
  <c r="C7558" i="4"/>
  <c r="C7557" i="4"/>
  <c r="C7556" i="4"/>
  <c r="C7555" i="4"/>
  <c r="C7554" i="4"/>
  <c r="C7553" i="4"/>
  <c r="C7552" i="4"/>
  <c r="C7551" i="4"/>
  <c r="C7550" i="4"/>
  <c r="C7549" i="4"/>
  <c r="C7548" i="4"/>
  <c r="C7547" i="4"/>
  <c r="C7546" i="4"/>
  <c r="C7545" i="4"/>
  <c r="C7544" i="4"/>
  <c r="C7543" i="4"/>
  <c r="C7542" i="4"/>
  <c r="C7541" i="4"/>
  <c r="C7540" i="4"/>
  <c r="C7539" i="4"/>
  <c r="C7538" i="4"/>
  <c r="C7537" i="4"/>
  <c r="C7536" i="4"/>
  <c r="C7535" i="4"/>
  <c r="C7534" i="4"/>
  <c r="C7533" i="4"/>
  <c r="C7532" i="4"/>
  <c r="C7531" i="4"/>
  <c r="C7530" i="4"/>
  <c r="C7529" i="4"/>
  <c r="C7528" i="4"/>
  <c r="C7527" i="4"/>
  <c r="C7526" i="4"/>
  <c r="C7525" i="4"/>
  <c r="C7524" i="4"/>
  <c r="C7523" i="4"/>
  <c r="C7522" i="4"/>
  <c r="C7521" i="4"/>
  <c r="C7520" i="4"/>
  <c r="C7519" i="4"/>
  <c r="C7518" i="4"/>
  <c r="C7517" i="4"/>
  <c r="C7516" i="4"/>
  <c r="C7515" i="4"/>
  <c r="C7514" i="4"/>
  <c r="C7513" i="4"/>
  <c r="C7512" i="4"/>
  <c r="C7511" i="4"/>
  <c r="C7510" i="4"/>
  <c r="C7509" i="4"/>
  <c r="C7508" i="4"/>
  <c r="C7507" i="4"/>
  <c r="C7506" i="4"/>
  <c r="C7505" i="4"/>
  <c r="C7504" i="4"/>
  <c r="C7503" i="4"/>
  <c r="C7502" i="4"/>
  <c r="C7501" i="4"/>
  <c r="C7500" i="4"/>
  <c r="C7499" i="4"/>
  <c r="C7498" i="4"/>
  <c r="C7497" i="4"/>
  <c r="C7496" i="4"/>
  <c r="C7495" i="4"/>
  <c r="C7494" i="4"/>
  <c r="C7493" i="4"/>
  <c r="C7492" i="4"/>
  <c r="C7491" i="4"/>
  <c r="C7490" i="4"/>
  <c r="C7489" i="4"/>
  <c r="C7488" i="4"/>
  <c r="C7487" i="4"/>
  <c r="C7486" i="4"/>
  <c r="C7485" i="4"/>
  <c r="C7484" i="4"/>
  <c r="C7483" i="4"/>
  <c r="C7482" i="4"/>
  <c r="C7481" i="4"/>
  <c r="C7480" i="4"/>
  <c r="C7479" i="4"/>
  <c r="C7478" i="4"/>
  <c r="C7477" i="4"/>
  <c r="C7476" i="4"/>
  <c r="C7475" i="4"/>
  <c r="C7474" i="4"/>
  <c r="C7473" i="4"/>
  <c r="C7472" i="4"/>
  <c r="C7471" i="4"/>
  <c r="C7470" i="4"/>
  <c r="C7469" i="4"/>
  <c r="C7468" i="4"/>
  <c r="C7467" i="4"/>
  <c r="C7466" i="4"/>
  <c r="C7465" i="4"/>
  <c r="C7464" i="4"/>
  <c r="C7463" i="4"/>
  <c r="C7462" i="4"/>
  <c r="C7461" i="4"/>
  <c r="C7460" i="4"/>
  <c r="C7459" i="4"/>
  <c r="C7458" i="4"/>
  <c r="C7457" i="4"/>
  <c r="C7456" i="4"/>
  <c r="C7455" i="4"/>
  <c r="C7454" i="4"/>
  <c r="C7453" i="4"/>
  <c r="C7452" i="4"/>
  <c r="C7451" i="4"/>
  <c r="C7450" i="4"/>
  <c r="C7449" i="4"/>
  <c r="C7448" i="4"/>
  <c r="C7447" i="4"/>
  <c r="C7446" i="4"/>
  <c r="C7445" i="4"/>
  <c r="C7444" i="4"/>
  <c r="C7443" i="4"/>
  <c r="C7442" i="4"/>
  <c r="C7441" i="4"/>
  <c r="C7440" i="4"/>
  <c r="C7439" i="4"/>
  <c r="C7438" i="4"/>
  <c r="C7437" i="4"/>
  <c r="C7436" i="4"/>
  <c r="C7435" i="4"/>
  <c r="C7434" i="4"/>
  <c r="C7433" i="4"/>
  <c r="C7432" i="4"/>
  <c r="C7431" i="4"/>
  <c r="C7430" i="4"/>
  <c r="C7429" i="4"/>
  <c r="C7428" i="4"/>
  <c r="C7427" i="4"/>
  <c r="C7426" i="4"/>
  <c r="C7425" i="4"/>
  <c r="C7424" i="4"/>
  <c r="C7423" i="4"/>
  <c r="C7422" i="4"/>
  <c r="C7421" i="4"/>
  <c r="C7420" i="4"/>
  <c r="C7419" i="4"/>
  <c r="C7418" i="4"/>
  <c r="C7417" i="4"/>
  <c r="C7416" i="4"/>
  <c r="C7415" i="4"/>
  <c r="C7414" i="4"/>
  <c r="C7413" i="4"/>
  <c r="C7412" i="4"/>
  <c r="C7411" i="4"/>
  <c r="C7410" i="4"/>
  <c r="C7409" i="4"/>
  <c r="C7408" i="4"/>
  <c r="C7407" i="4"/>
  <c r="C7406" i="4"/>
  <c r="C7405" i="4"/>
  <c r="C7404" i="4"/>
  <c r="C7403" i="4"/>
  <c r="C7402" i="4"/>
  <c r="C7401" i="4"/>
  <c r="C7400" i="4"/>
  <c r="C7399" i="4"/>
  <c r="C7398" i="4"/>
  <c r="C7397" i="4"/>
  <c r="C7396" i="4"/>
  <c r="C7395" i="4"/>
  <c r="C7394" i="4"/>
  <c r="C7393" i="4"/>
  <c r="C7392" i="4"/>
  <c r="C7391" i="4"/>
  <c r="C7390" i="4"/>
  <c r="C7389" i="4"/>
  <c r="C7388" i="4"/>
  <c r="C7387" i="4"/>
  <c r="C7386" i="4"/>
  <c r="C7385" i="4"/>
  <c r="C7384" i="4"/>
  <c r="C7383" i="4"/>
  <c r="C7382" i="4"/>
  <c r="C7381" i="4"/>
  <c r="C7380" i="4"/>
  <c r="C7379" i="4"/>
  <c r="C7378" i="4"/>
  <c r="C7377" i="4"/>
  <c r="C7376" i="4"/>
  <c r="C7375" i="4"/>
  <c r="C7374" i="4"/>
  <c r="C7373" i="4"/>
  <c r="C7372" i="4"/>
  <c r="C7371" i="4"/>
  <c r="C7370" i="4"/>
  <c r="C7369" i="4"/>
  <c r="C7368" i="4"/>
  <c r="C7367" i="4"/>
  <c r="C7366" i="4"/>
  <c r="C7365" i="4"/>
  <c r="C7364" i="4"/>
  <c r="C7363" i="4"/>
  <c r="C7362" i="4"/>
  <c r="C7361" i="4"/>
  <c r="C7360" i="4"/>
  <c r="C7359" i="4"/>
  <c r="C7358" i="4"/>
  <c r="C7357" i="4"/>
  <c r="C7356" i="4"/>
  <c r="C7355" i="4"/>
  <c r="C7354" i="4"/>
  <c r="C7353" i="4"/>
  <c r="C7352" i="4"/>
  <c r="C7351" i="4"/>
  <c r="C7350" i="4"/>
  <c r="C7349" i="4"/>
  <c r="C7348" i="4"/>
  <c r="C7347" i="4"/>
  <c r="C7346" i="4"/>
  <c r="C7345" i="4"/>
  <c r="C7344" i="4"/>
  <c r="C7343" i="4"/>
  <c r="C7342" i="4"/>
  <c r="C7341" i="4"/>
  <c r="C7340" i="4"/>
  <c r="C7339" i="4"/>
  <c r="C7338" i="4"/>
  <c r="C7337" i="4"/>
  <c r="C7336" i="4"/>
  <c r="C7335" i="4"/>
  <c r="C7334" i="4"/>
  <c r="C7333" i="4"/>
  <c r="C7332" i="4"/>
  <c r="C7331" i="4"/>
  <c r="C7330" i="4"/>
  <c r="C7329" i="4"/>
  <c r="C7328" i="4"/>
  <c r="C7327" i="4"/>
  <c r="C7326" i="4"/>
  <c r="C7325" i="4"/>
  <c r="C7324" i="4"/>
  <c r="C7323" i="4"/>
  <c r="C7322" i="4"/>
  <c r="C7321" i="4"/>
  <c r="C7320" i="4"/>
  <c r="C7319" i="4"/>
  <c r="C7318" i="4"/>
  <c r="C7317" i="4"/>
  <c r="C7316" i="4"/>
  <c r="C7315" i="4"/>
  <c r="C7314" i="4"/>
  <c r="C7313" i="4"/>
  <c r="C7312" i="4"/>
  <c r="C7311" i="4"/>
  <c r="C7310" i="4"/>
  <c r="C7309" i="4"/>
  <c r="C7308" i="4"/>
  <c r="C7307" i="4"/>
  <c r="C7306" i="4"/>
  <c r="C7305" i="4"/>
  <c r="C7304" i="4"/>
  <c r="C7303" i="4"/>
  <c r="C7302" i="4"/>
  <c r="C7301" i="4"/>
  <c r="C7300" i="4"/>
  <c r="C7299" i="4"/>
  <c r="C7298" i="4"/>
  <c r="C7297" i="4"/>
  <c r="C7296" i="4"/>
  <c r="C7295" i="4"/>
  <c r="C7294" i="4"/>
  <c r="C7293" i="4"/>
  <c r="C7292" i="4"/>
  <c r="C7291" i="4"/>
  <c r="C7290" i="4"/>
  <c r="C7289" i="4"/>
  <c r="C7288" i="4"/>
  <c r="C7287" i="4"/>
  <c r="C7286" i="4"/>
  <c r="C7285" i="4"/>
  <c r="C7284" i="4"/>
  <c r="C7283" i="4"/>
  <c r="C7282" i="4"/>
  <c r="C7281" i="4"/>
  <c r="C7280" i="4"/>
  <c r="C7279" i="4"/>
  <c r="C7278" i="4"/>
  <c r="C7277" i="4"/>
  <c r="C7276" i="4"/>
  <c r="C7275" i="4"/>
  <c r="C7274" i="4"/>
  <c r="C7273" i="4"/>
  <c r="C7272" i="4"/>
  <c r="C7271" i="4"/>
  <c r="C7270" i="4"/>
  <c r="C7269" i="4"/>
  <c r="C7268" i="4"/>
  <c r="C7267" i="4"/>
  <c r="C7266" i="4"/>
  <c r="C7265" i="4"/>
  <c r="C7264" i="4"/>
  <c r="C7263" i="4"/>
  <c r="C7262" i="4"/>
  <c r="C7261" i="4"/>
  <c r="C7260" i="4"/>
  <c r="C7259" i="4"/>
  <c r="C7258" i="4"/>
  <c r="C7257" i="4"/>
  <c r="C7256" i="4"/>
  <c r="C7255" i="4"/>
  <c r="C7254" i="4"/>
  <c r="C7253" i="4"/>
  <c r="C7252" i="4"/>
  <c r="C7251" i="4"/>
  <c r="C7250" i="4"/>
  <c r="C7249" i="4"/>
  <c r="C7248" i="4"/>
  <c r="C7247" i="4"/>
  <c r="C7246" i="4"/>
  <c r="C7245" i="4"/>
  <c r="C7244" i="4"/>
  <c r="C7243" i="4"/>
  <c r="C7242" i="4"/>
  <c r="C7241" i="4"/>
  <c r="C7240" i="4"/>
  <c r="C7239" i="4"/>
  <c r="C7238" i="4"/>
  <c r="C7237" i="4"/>
  <c r="C7236" i="4"/>
  <c r="C7235" i="4"/>
  <c r="C7234" i="4"/>
  <c r="C7233" i="4"/>
  <c r="C7232" i="4"/>
  <c r="C7231" i="4"/>
  <c r="C7230" i="4"/>
  <c r="C7229" i="4"/>
  <c r="C7228" i="4"/>
  <c r="C7227" i="4"/>
  <c r="C7226" i="4"/>
  <c r="C7225" i="4"/>
  <c r="C7224" i="4"/>
  <c r="C7223" i="4"/>
  <c r="C7222" i="4"/>
  <c r="C7221" i="4"/>
  <c r="C7220" i="4"/>
  <c r="C7219" i="4"/>
  <c r="C7218" i="4"/>
  <c r="C7217" i="4"/>
  <c r="C7216" i="4"/>
  <c r="C7215" i="4"/>
  <c r="C7214" i="4"/>
  <c r="C7213" i="4"/>
  <c r="C7212" i="4"/>
  <c r="C7211" i="4"/>
  <c r="C7210" i="4"/>
  <c r="C7209" i="4"/>
  <c r="C7208" i="4"/>
  <c r="C7207" i="4"/>
  <c r="C7206" i="4"/>
  <c r="C7205" i="4"/>
  <c r="C7204" i="4"/>
  <c r="C7203" i="4"/>
  <c r="C7202" i="4"/>
  <c r="C7201" i="4"/>
  <c r="C7200" i="4"/>
  <c r="C7199" i="4"/>
  <c r="C7198" i="4"/>
  <c r="C7197" i="4"/>
  <c r="C7196" i="4"/>
  <c r="C7195" i="4"/>
  <c r="C7194" i="4"/>
  <c r="C7193" i="4"/>
  <c r="C7192" i="4"/>
  <c r="C7191" i="4"/>
  <c r="C7190" i="4"/>
  <c r="C7189" i="4"/>
  <c r="C7188" i="4"/>
  <c r="C7187" i="4"/>
  <c r="C7186" i="4"/>
  <c r="C7185" i="4"/>
  <c r="C7184" i="4"/>
  <c r="C7183" i="4"/>
  <c r="C7182" i="4"/>
  <c r="C7181" i="4"/>
  <c r="C7180" i="4"/>
  <c r="C7179" i="4"/>
  <c r="C7178" i="4"/>
  <c r="C7177" i="4"/>
  <c r="C7176" i="4"/>
  <c r="C7175" i="4"/>
  <c r="C7174" i="4"/>
  <c r="C7173" i="4"/>
  <c r="C7172" i="4"/>
  <c r="C7171" i="4"/>
  <c r="C7170" i="4"/>
  <c r="C7169" i="4"/>
  <c r="C7168" i="4"/>
  <c r="C7167" i="4"/>
  <c r="C7166" i="4"/>
  <c r="C7165" i="4"/>
  <c r="C7164" i="4"/>
  <c r="C7163" i="4"/>
  <c r="C7162" i="4"/>
  <c r="C7161" i="4"/>
  <c r="C7160" i="4"/>
  <c r="C7159" i="4"/>
  <c r="C7158" i="4"/>
  <c r="C7157" i="4"/>
  <c r="C7156" i="4"/>
  <c r="C7155" i="4"/>
  <c r="C7154" i="4"/>
  <c r="C7153" i="4"/>
  <c r="C7152" i="4"/>
  <c r="C7151" i="4"/>
  <c r="C7150" i="4"/>
  <c r="C7149" i="4"/>
  <c r="C7148" i="4"/>
  <c r="C7147" i="4"/>
  <c r="C7146" i="4"/>
  <c r="C7145" i="4"/>
  <c r="C7144" i="4"/>
  <c r="C7143" i="4"/>
  <c r="C7142" i="4"/>
  <c r="C7141" i="4"/>
  <c r="C7140" i="4"/>
  <c r="C7139" i="4"/>
  <c r="C7138" i="4"/>
  <c r="C7137" i="4"/>
  <c r="C7136" i="4"/>
  <c r="C7135" i="4"/>
  <c r="C7134" i="4"/>
  <c r="C7133" i="4"/>
  <c r="C7132" i="4"/>
  <c r="C7131" i="4"/>
  <c r="C7130" i="4"/>
  <c r="C7129" i="4"/>
  <c r="C7128" i="4"/>
  <c r="C7127" i="4"/>
  <c r="C7126" i="4"/>
  <c r="C7125" i="4"/>
  <c r="C7124" i="4"/>
  <c r="C7123" i="4"/>
  <c r="C7122" i="4"/>
  <c r="C7121" i="4"/>
  <c r="C7120" i="4"/>
  <c r="C7119" i="4"/>
  <c r="C7118" i="4"/>
  <c r="C7117" i="4"/>
  <c r="C7116" i="4"/>
  <c r="C7115" i="4"/>
  <c r="C7114" i="4"/>
  <c r="C7113" i="4"/>
  <c r="C7112" i="4"/>
  <c r="C7111" i="4"/>
  <c r="C7110" i="4"/>
  <c r="C7109" i="4"/>
  <c r="C7108" i="4"/>
  <c r="C7107" i="4"/>
  <c r="C7106" i="4"/>
  <c r="C7105" i="4"/>
  <c r="C7104" i="4"/>
  <c r="C7103" i="4"/>
  <c r="C7102" i="4"/>
  <c r="C7101" i="4"/>
  <c r="C7100" i="4"/>
  <c r="C7099" i="4"/>
  <c r="C7098" i="4"/>
  <c r="C7097" i="4"/>
  <c r="C7096" i="4"/>
  <c r="C7095" i="4"/>
  <c r="C7094" i="4"/>
  <c r="C7093" i="4"/>
  <c r="C7092" i="4"/>
  <c r="C7091" i="4"/>
  <c r="C7090" i="4"/>
  <c r="C7089" i="4"/>
  <c r="C7088" i="4"/>
  <c r="C7087" i="4"/>
  <c r="C7086" i="4"/>
  <c r="C7085" i="4"/>
  <c r="C7084" i="4"/>
  <c r="C7083" i="4"/>
  <c r="C7082" i="4"/>
  <c r="C7081" i="4"/>
  <c r="C7080" i="4"/>
  <c r="C7079" i="4"/>
  <c r="C7078" i="4"/>
  <c r="C7077" i="4"/>
  <c r="C7076" i="4"/>
  <c r="C7075" i="4"/>
  <c r="C7074" i="4"/>
  <c r="C7073" i="4"/>
  <c r="C7072" i="4"/>
  <c r="C7071" i="4"/>
  <c r="C7070" i="4"/>
  <c r="C7069" i="4"/>
  <c r="C7068" i="4"/>
  <c r="C7067" i="4"/>
  <c r="C7066" i="4"/>
  <c r="C7065" i="4"/>
  <c r="C7064" i="4"/>
  <c r="C7063" i="4"/>
  <c r="C7062" i="4"/>
  <c r="C7061" i="4"/>
  <c r="C7060" i="4"/>
  <c r="C7059" i="4"/>
  <c r="C7058" i="4"/>
  <c r="C7057" i="4"/>
  <c r="C7056" i="4"/>
  <c r="C7055" i="4"/>
  <c r="C7054" i="4"/>
  <c r="C7053" i="4"/>
  <c r="C7052" i="4"/>
  <c r="C7051" i="4"/>
  <c r="C7050" i="4"/>
  <c r="C7049" i="4"/>
  <c r="C7048" i="4"/>
  <c r="C7047" i="4"/>
  <c r="C7046" i="4"/>
  <c r="C7045" i="4"/>
  <c r="C7044" i="4"/>
  <c r="C7043" i="4"/>
  <c r="C7042" i="4"/>
  <c r="C7041" i="4"/>
  <c r="C7040" i="4"/>
  <c r="C7039" i="4"/>
  <c r="C7038" i="4"/>
  <c r="C7037" i="4"/>
  <c r="C7036" i="4"/>
  <c r="C7035" i="4"/>
  <c r="C7034" i="4"/>
  <c r="C7033" i="4"/>
  <c r="C7032" i="4"/>
  <c r="C7031" i="4"/>
  <c r="C7030" i="4"/>
  <c r="C7029" i="4"/>
  <c r="C7028" i="4"/>
  <c r="C7027" i="4"/>
  <c r="C7026" i="4"/>
  <c r="C7025" i="4"/>
  <c r="C7024" i="4"/>
  <c r="C7023" i="4"/>
  <c r="C7022" i="4"/>
  <c r="C7021" i="4"/>
  <c r="C7020" i="4"/>
  <c r="C7019" i="4"/>
  <c r="C7018" i="4"/>
  <c r="C7017" i="4"/>
  <c r="C7016" i="4"/>
  <c r="C7015" i="4"/>
  <c r="C7014" i="4"/>
  <c r="C7013" i="4"/>
  <c r="C7012" i="4"/>
  <c r="C7011" i="4"/>
  <c r="C7010" i="4"/>
  <c r="C7009" i="4"/>
  <c r="C7008" i="4"/>
  <c r="C7007" i="4"/>
  <c r="C7006" i="4"/>
  <c r="C7005" i="4"/>
  <c r="C7004" i="4"/>
  <c r="C7003" i="4"/>
  <c r="C7002" i="4"/>
  <c r="C7001" i="4"/>
  <c r="C7000" i="4"/>
  <c r="C6999" i="4"/>
  <c r="C6998" i="4"/>
  <c r="C6997" i="4"/>
  <c r="C6996" i="4"/>
  <c r="C6995" i="4"/>
  <c r="C6994" i="4"/>
  <c r="C6993" i="4"/>
  <c r="C6992" i="4"/>
  <c r="C6991" i="4"/>
  <c r="C6990" i="4"/>
  <c r="C6989" i="4"/>
  <c r="C6988" i="4"/>
  <c r="C6987" i="4"/>
  <c r="C6986" i="4"/>
  <c r="C6985" i="4"/>
  <c r="C6984" i="4"/>
  <c r="C6983" i="4"/>
  <c r="C6982" i="4"/>
  <c r="C6981" i="4"/>
  <c r="C6980" i="4"/>
  <c r="C6979" i="4"/>
  <c r="C6978" i="4"/>
  <c r="C6977" i="4"/>
  <c r="C6976" i="4"/>
  <c r="C6975" i="4"/>
  <c r="C6974" i="4"/>
  <c r="C6973" i="4"/>
  <c r="C6972" i="4"/>
  <c r="C6971" i="4"/>
  <c r="C6970" i="4"/>
  <c r="C6969" i="4"/>
  <c r="C6968" i="4"/>
  <c r="C6967" i="4"/>
  <c r="C6966" i="4"/>
  <c r="C6965" i="4"/>
  <c r="C6964" i="4"/>
  <c r="C6963" i="4"/>
  <c r="C6962" i="4"/>
  <c r="C6961" i="4"/>
  <c r="C6960" i="4"/>
  <c r="C6959" i="4"/>
  <c r="C6958" i="4"/>
  <c r="C6957" i="4"/>
  <c r="C6956" i="4"/>
  <c r="C6955" i="4"/>
  <c r="C6954" i="4"/>
  <c r="C6953" i="4"/>
  <c r="C6952" i="4"/>
  <c r="C6951" i="4"/>
  <c r="C6950" i="4"/>
  <c r="C6949" i="4"/>
  <c r="C6948" i="4"/>
  <c r="C6947" i="4"/>
  <c r="C6946" i="4"/>
  <c r="C6945" i="4"/>
  <c r="C6944" i="4"/>
  <c r="C6943" i="4"/>
  <c r="C6942" i="4"/>
  <c r="C6941" i="4"/>
  <c r="C6940" i="4"/>
  <c r="C6939" i="4"/>
  <c r="C6938" i="4"/>
  <c r="C6937" i="4"/>
  <c r="C6936" i="4"/>
  <c r="C6935" i="4"/>
  <c r="C6934" i="4"/>
  <c r="C6933" i="4"/>
  <c r="C6932" i="4"/>
  <c r="C6931" i="4"/>
  <c r="C6930" i="4"/>
  <c r="C6929" i="4"/>
  <c r="C6928" i="4"/>
  <c r="C6927" i="4"/>
  <c r="C6926" i="4"/>
  <c r="C6925" i="4"/>
  <c r="C6924" i="4"/>
  <c r="C6923" i="4"/>
  <c r="C6922" i="4"/>
  <c r="C6921" i="4"/>
  <c r="C6920" i="4"/>
  <c r="C6919" i="4"/>
  <c r="C6918" i="4"/>
  <c r="C6917" i="4"/>
  <c r="C6916" i="4"/>
  <c r="C6915" i="4"/>
  <c r="C6914" i="4"/>
  <c r="C6913" i="4"/>
  <c r="C6912" i="4"/>
  <c r="C6911" i="4"/>
  <c r="C6910" i="4"/>
  <c r="C6909" i="4"/>
  <c r="C6908" i="4"/>
  <c r="C6907" i="4"/>
  <c r="C6906" i="4"/>
  <c r="C6905" i="4"/>
  <c r="C6904" i="4"/>
  <c r="C6903" i="4"/>
  <c r="C6902" i="4"/>
  <c r="C6901" i="4"/>
  <c r="C6900" i="4"/>
  <c r="C6899" i="4"/>
  <c r="C6898" i="4"/>
  <c r="C6897" i="4"/>
  <c r="C6896" i="4"/>
  <c r="C6895" i="4"/>
  <c r="C6894" i="4"/>
  <c r="C6893" i="4"/>
  <c r="C6892" i="4"/>
  <c r="C6891" i="4"/>
  <c r="C6890" i="4"/>
  <c r="C6889" i="4"/>
  <c r="C6888" i="4"/>
  <c r="C6887" i="4"/>
  <c r="C6886" i="4"/>
  <c r="C6885" i="4"/>
  <c r="C6884" i="4"/>
  <c r="C6883" i="4"/>
  <c r="C6882" i="4"/>
  <c r="C6881" i="4"/>
  <c r="C6880" i="4"/>
  <c r="C6879" i="4"/>
  <c r="C6878" i="4"/>
  <c r="C6877" i="4"/>
  <c r="C6876" i="4"/>
  <c r="C6875" i="4"/>
  <c r="C6874" i="4"/>
  <c r="C6873" i="4"/>
  <c r="C6872" i="4"/>
  <c r="C6871" i="4"/>
  <c r="C6870" i="4"/>
  <c r="C6869" i="4"/>
  <c r="C6868" i="4"/>
  <c r="C6867" i="4"/>
  <c r="C6866" i="4"/>
  <c r="C6865" i="4"/>
  <c r="C6864" i="4"/>
  <c r="C6863" i="4"/>
  <c r="C6862" i="4"/>
  <c r="C6861" i="4"/>
  <c r="C6860" i="4"/>
  <c r="C6859" i="4"/>
  <c r="C6858" i="4"/>
  <c r="C6857" i="4"/>
  <c r="C6856" i="4"/>
  <c r="C6855" i="4"/>
  <c r="C6854" i="4"/>
  <c r="C6853" i="4"/>
  <c r="C6852" i="4"/>
  <c r="C6851" i="4"/>
  <c r="C6850" i="4"/>
  <c r="C6849" i="4"/>
  <c r="C6848" i="4"/>
  <c r="C6847" i="4"/>
  <c r="C6846" i="4"/>
  <c r="C6845" i="4"/>
  <c r="C6844" i="4"/>
  <c r="C6843" i="4"/>
  <c r="C6842" i="4"/>
  <c r="C6841" i="4"/>
  <c r="C6840" i="4"/>
  <c r="C6839" i="4"/>
  <c r="C6838" i="4"/>
  <c r="C6837" i="4"/>
  <c r="C6836" i="4"/>
  <c r="C6835" i="4"/>
  <c r="C6834" i="4"/>
  <c r="C6833" i="4"/>
  <c r="C6832" i="4"/>
  <c r="C6831" i="4"/>
  <c r="C6830" i="4"/>
  <c r="C6829" i="4"/>
  <c r="C6828" i="4"/>
  <c r="C6827" i="4"/>
  <c r="C6826" i="4"/>
  <c r="C6825" i="4"/>
  <c r="C6824" i="4"/>
  <c r="C6823" i="4"/>
  <c r="C6822" i="4"/>
  <c r="C6821" i="4"/>
  <c r="C6820" i="4"/>
  <c r="C6819" i="4"/>
  <c r="C6818" i="4"/>
  <c r="C6817" i="4"/>
  <c r="C6816" i="4"/>
  <c r="C6815" i="4"/>
  <c r="C6814" i="4"/>
  <c r="C6813" i="4"/>
  <c r="C6812" i="4"/>
  <c r="C6811" i="4"/>
  <c r="C6810" i="4"/>
  <c r="C6809" i="4"/>
  <c r="C6808" i="4"/>
  <c r="C6807" i="4"/>
  <c r="C6806" i="4"/>
  <c r="C6805" i="4"/>
  <c r="C6804" i="4"/>
  <c r="C6803" i="4"/>
  <c r="C6802" i="4"/>
  <c r="C6801" i="4"/>
  <c r="C6800" i="4"/>
  <c r="C6799" i="4"/>
  <c r="C6798" i="4"/>
  <c r="C6797" i="4"/>
  <c r="C6796" i="4"/>
  <c r="C6795" i="4"/>
  <c r="C6794" i="4"/>
  <c r="C6793" i="4"/>
  <c r="C6792" i="4"/>
  <c r="C6791" i="4"/>
  <c r="C6790" i="4"/>
  <c r="C6789" i="4"/>
  <c r="C6788" i="4"/>
  <c r="C6787" i="4"/>
  <c r="C6786" i="4"/>
  <c r="C6785" i="4"/>
  <c r="C6784" i="4"/>
  <c r="C6783" i="4"/>
  <c r="C6782" i="4"/>
  <c r="C6781" i="4"/>
  <c r="C6780" i="4"/>
  <c r="C6779" i="4"/>
  <c r="C6778" i="4"/>
  <c r="C6777" i="4"/>
  <c r="C6776" i="4"/>
  <c r="C6775" i="4"/>
  <c r="C6774" i="4"/>
  <c r="C6773" i="4"/>
  <c r="C6772" i="4"/>
  <c r="C6771" i="4"/>
  <c r="C6770" i="4"/>
  <c r="C6769" i="4"/>
  <c r="C6768" i="4"/>
  <c r="C6767" i="4"/>
  <c r="C6766" i="4"/>
  <c r="C6765" i="4"/>
  <c r="C6764" i="4"/>
  <c r="C6763" i="4"/>
  <c r="C6762" i="4"/>
  <c r="C6761" i="4"/>
  <c r="C6760" i="4"/>
  <c r="C6759" i="4"/>
  <c r="C6758" i="4"/>
  <c r="C6757" i="4"/>
  <c r="C6756" i="4"/>
  <c r="C6755" i="4"/>
  <c r="C6754" i="4"/>
  <c r="C6753" i="4"/>
  <c r="C6752" i="4"/>
  <c r="C6751" i="4"/>
  <c r="C6750" i="4"/>
  <c r="C6749" i="4"/>
  <c r="C6748" i="4"/>
  <c r="C6747" i="4"/>
  <c r="C6746" i="4"/>
  <c r="C6745" i="4"/>
  <c r="C6744" i="4"/>
  <c r="C6743" i="4"/>
  <c r="C6742" i="4"/>
  <c r="C6741" i="4"/>
  <c r="C6740" i="4"/>
  <c r="C6739" i="4"/>
  <c r="C6738" i="4"/>
  <c r="C6737" i="4"/>
  <c r="C6736" i="4"/>
  <c r="C6735" i="4"/>
  <c r="C6734" i="4"/>
  <c r="C6733" i="4"/>
  <c r="C6732" i="4"/>
  <c r="C6731" i="4"/>
  <c r="C6730" i="4"/>
  <c r="C6729" i="4"/>
  <c r="C6728" i="4"/>
  <c r="C6727" i="4"/>
  <c r="C6726" i="4"/>
  <c r="C6725" i="4"/>
  <c r="C6724" i="4"/>
  <c r="C6723" i="4"/>
  <c r="C6722" i="4"/>
  <c r="C6721" i="4"/>
  <c r="C6720" i="4"/>
  <c r="C6719" i="4"/>
  <c r="C6718" i="4"/>
  <c r="C6717" i="4"/>
  <c r="C6716" i="4"/>
  <c r="C6715" i="4"/>
  <c r="C6714" i="4"/>
  <c r="C6713" i="4"/>
  <c r="C6712" i="4"/>
  <c r="C6711" i="4"/>
  <c r="C6710" i="4"/>
  <c r="C6709" i="4"/>
  <c r="C6708" i="4"/>
  <c r="C6707" i="4"/>
  <c r="C6706" i="4"/>
  <c r="C6705" i="4"/>
  <c r="C6704" i="4"/>
  <c r="C6703" i="4"/>
  <c r="C6702" i="4"/>
  <c r="C6701" i="4"/>
  <c r="C6700" i="4"/>
  <c r="C6699" i="4"/>
  <c r="C6698" i="4"/>
  <c r="C6697" i="4"/>
  <c r="C6696" i="4"/>
  <c r="C6695" i="4"/>
  <c r="C6694" i="4"/>
  <c r="C6693" i="4"/>
  <c r="C6692" i="4"/>
  <c r="C6691" i="4"/>
  <c r="C6690" i="4"/>
  <c r="C6689" i="4"/>
  <c r="C6688" i="4"/>
  <c r="C6687" i="4"/>
  <c r="C6686" i="4"/>
  <c r="C6685" i="4"/>
  <c r="C6684" i="4"/>
  <c r="C6683" i="4"/>
  <c r="C6682" i="4"/>
  <c r="C6681" i="4"/>
  <c r="C6680" i="4"/>
  <c r="C6679" i="4"/>
  <c r="C6678" i="4"/>
  <c r="C6677" i="4"/>
  <c r="C6676" i="4"/>
  <c r="C6675" i="4"/>
  <c r="C6674" i="4"/>
  <c r="C6673" i="4"/>
  <c r="C6672" i="4"/>
  <c r="C6671" i="4"/>
  <c r="C6670" i="4"/>
  <c r="C6669" i="4"/>
  <c r="C6668" i="4"/>
  <c r="C6667" i="4"/>
  <c r="C6666" i="4"/>
  <c r="C6665" i="4"/>
  <c r="C6664" i="4"/>
  <c r="C6663" i="4"/>
  <c r="C6662" i="4"/>
  <c r="C6661" i="4"/>
  <c r="C6660" i="4"/>
  <c r="C6659" i="4"/>
  <c r="C6658" i="4"/>
  <c r="C6657" i="4"/>
  <c r="C6656" i="4"/>
  <c r="C6655" i="4"/>
  <c r="C6654" i="4"/>
  <c r="C6653" i="4"/>
  <c r="C6652" i="4"/>
  <c r="C6651" i="4"/>
  <c r="C6650" i="4"/>
  <c r="C6649" i="4"/>
  <c r="C6648" i="4"/>
  <c r="C6647" i="4"/>
  <c r="C6646" i="4"/>
  <c r="C6645" i="4"/>
  <c r="C6644" i="4"/>
  <c r="C6643" i="4"/>
  <c r="C6642" i="4"/>
  <c r="C6641" i="4"/>
  <c r="C6640" i="4"/>
  <c r="C6639" i="4"/>
  <c r="C6638" i="4"/>
  <c r="C6637" i="4"/>
  <c r="C6636" i="4"/>
  <c r="C6635" i="4"/>
  <c r="C6634" i="4"/>
  <c r="C6633" i="4"/>
  <c r="C6632" i="4"/>
  <c r="C6631" i="4"/>
  <c r="C6630" i="4"/>
  <c r="C6629" i="4"/>
  <c r="C6628" i="4"/>
  <c r="C6627" i="4"/>
  <c r="C6626" i="4"/>
  <c r="C6625" i="4"/>
  <c r="C6624" i="4"/>
  <c r="C6623" i="4"/>
  <c r="C6622" i="4"/>
  <c r="C6621" i="4"/>
  <c r="C6620" i="4"/>
  <c r="C6619" i="4"/>
  <c r="C6618" i="4"/>
  <c r="C6617" i="4"/>
  <c r="C6616" i="4"/>
  <c r="C6615" i="4"/>
  <c r="C6614" i="4"/>
  <c r="C6613" i="4"/>
  <c r="C6612" i="4"/>
  <c r="C6611" i="4"/>
  <c r="C6610" i="4"/>
  <c r="C6609" i="4"/>
  <c r="C6608" i="4"/>
  <c r="C6607" i="4"/>
  <c r="C6606" i="4"/>
  <c r="C6605" i="4"/>
  <c r="C6604" i="4"/>
  <c r="C6603" i="4"/>
  <c r="C6602" i="4"/>
  <c r="C6601" i="4"/>
  <c r="C6600" i="4"/>
  <c r="C6599" i="4"/>
  <c r="C6598" i="4"/>
  <c r="C6597" i="4"/>
  <c r="C6596" i="4"/>
  <c r="C6595" i="4"/>
  <c r="C6594" i="4"/>
  <c r="C6593" i="4"/>
  <c r="C6592" i="4"/>
  <c r="C6591" i="4"/>
  <c r="C6590" i="4"/>
  <c r="C6589" i="4"/>
  <c r="C6588" i="4"/>
  <c r="C6587" i="4"/>
  <c r="C6586" i="4"/>
  <c r="C6585" i="4"/>
  <c r="C6584" i="4"/>
  <c r="C6583" i="4"/>
  <c r="C6582" i="4"/>
  <c r="C6581" i="4"/>
  <c r="C6580" i="4"/>
  <c r="C6579" i="4"/>
  <c r="C6578" i="4"/>
  <c r="C6577" i="4"/>
  <c r="C6576" i="4"/>
  <c r="C6575" i="4"/>
  <c r="C6574" i="4"/>
  <c r="C6573" i="4"/>
  <c r="C6572" i="4"/>
  <c r="C6571" i="4"/>
  <c r="C6570" i="4"/>
  <c r="C6569" i="4"/>
  <c r="C6568" i="4"/>
  <c r="C6567" i="4"/>
  <c r="C6566" i="4"/>
  <c r="C6565" i="4"/>
  <c r="C6564" i="4"/>
  <c r="C6563" i="4"/>
  <c r="C6562" i="4"/>
  <c r="C6561" i="4"/>
  <c r="C6560" i="4"/>
  <c r="C6559" i="4"/>
  <c r="C6558" i="4"/>
  <c r="C6557" i="4"/>
  <c r="C6556" i="4"/>
  <c r="C6555" i="4"/>
  <c r="C6554" i="4"/>
  <c r="C6553" i="4"/>
  <c r="C6552" i="4"/>
  <c r="C6551" i="4"/>
  <c r="C6550" i="4"/>
  <c r="C6549" i="4"/>
  <c r="C6548" i="4"/>
  <c r="C6547" i="4"/>
  <c r="C6546" i="4"/>
  <c r="C6545" i="4"/>
  <c r="C6544" i="4"/>
  <c r="C6543" i="4"/>
  <c r="C6542" i="4"/>
  <c r="C6541" i="4"/>
  <c r="C6540" i="4"/>
  <c r="C6539" i="4"/>
  <c r="C6538" i="4"/>
  <c r="C6537" i="4"/>
  <c r="C6536" i="4"/>
  <c r="C6535" i="4"/>
  <c r="C6534" i="4"/>
  <c r="C6533" i="4"/>
  <c r="C6532" i="4"/>
  <c r="C6531" i="4"/>
  <c r="C6530" i="4"/>
  <c r="C6529" i="4"/>
  <c r="C6528" i="4"/>
  <c r="C6527" i="4"/>
  <c r="C6526" i="4"/>
  <c r="C6525" i="4"/>
  <c r="C6524" i="4"/>
  <c r="C6523" i="4"/>
  <c r="C6522" i="4"/>
  <c r="C6521" i="4"/>
  <c r="C6520" i="4"/>
  <c r="C6519" i="4"/>
  <c r="C6518" i="4"/>
  <c r="C6517" i="4"/>
  <c r="C6516" i="4"/>
  <c r="C6515" i="4"/>
  <c r="C6514" i="4"/>
  <c r="C6513" i="4"/>
  <c r="C6512" i="4"/>
  <c r="C6511" i="4"/>
  <c r="C6510" i="4"/>
  <c r="C6509" i="4"/>
  <c r="C6508" i="4"/>
  <c r="C6507" i="4"/>
  <c r="C6506" i="4"/>
  <c r="C6505" i="4"/>
  <c r="C6504" i="4"/>
  <c r="C6503" i="4"/>
  <c r="C6502" i="4"/>
  <c r="C6501" i="4"/>
  <c r="C6500" i="4"/>
  <c r="C6499" i="4"/>
  <c r="C6498" i="4"/>
  <c r="C6497" i="4"/>
  <c r="C6496" i="4"/>
  <c r="C6495" i="4"/>
  <c r="C6494" i="4"/>
  <c r="C6493" i="4"/>
  <c r="C6492" i="4"/>
  <c r="C6491" i="4"/>
  <c r="C6490" i="4"/>
  <c r="C6489" i="4"/>
  <c r="C6488" i="4"/>
  <c r="C6487" i="4"/>
  <c r="C6486" i="4"/>
  <c r="C6485" i="4"/>
  <c r="C6484" i="4"/>
  <c r="C6483" i="4"/>
  <c r="C6482" i="4"/>
  <c r="C6481" i="4"/>
  <c r="C6480" i="4"/>
  <c r="C6479" i="4"/>
  <c r="C6478" i="4"/>
  <c r="C6477" i="4"/>
  <c r="C6476" i="4"/>
  <c r="C6475" i="4"/>
  <c r="C6474" i="4"/>
  <c r="C6473" i="4"/>
  <c r="C6472" i="4"/>
  <c r="C6471" i="4"/>
  <c r="C6470" i="4"/>
  <c r="C6469" i="4"/>
  <c r="C6468" i="4"/>
  <c r="C6467" i="4"/>
  <c r="C6466" i="4"/>
  <c r="C6465" i="4"/>
  <c r="C6464" i="4"/>
  <c r="C6463" i="4"/>
  <c r="C6462" i="4"/>
  <c r="C6461" i="4"/>
  <c r="C6460" i="4"/>
  <c r="C6459" i="4"/>
  <c r="C6458" i="4"/>
  <c r="C6457" i="4"/>
  <c r="C6456" i="4"/>
  <c r="C6455" i="4"/>
  <c r="C6454" i="4"/>
  <c r="C6453" i="4"/>
  <c r="C6452" i="4"/>
  <c r="C6451" i="4"/>
  <c r="C6450" i="4"/>
  <c r="C6449" i="4"/>
  <c r="C6448" i="4"/>
  <c r="C6447" i="4"/>
  <c r="C6446" i="4"/>
  <c r="C6445" i="4"/>
  <c r="C6444" i="4"/>
  <c r="C6443" i="4"/>
  <c r="C6442" i="4"/>
  <c r="C6441" i="4"/>
  <c r="C6440" i="4"/>
  <c r="C6439" i="4"/>
  <c r="C6438" i="4"/>
  <c r="C6437" i="4"/>
  <c r="C6436" i="4"/>
  <c r="C6435" i="4"/>
  <c r="C6434" i="4"/>
  <c r="C6433" i="4"/>
  <c r="C6432" i="4"/>
  <c r="C6431" i="4"/>
  <c r="C6430" i="4"/>
  <c r="C6429" i="4"/>
  <c r="C6428" i="4"/>
  <c r="C6427" i="4"/>
  <c r="C6426" i="4"/>
  <c r="C6425" i="4"/>
  <c r="C6424" i="4"/>
  <c r="C6423" i="4"/>
  <c r="C6422" i="4"/>
  <c r="C6421" i="4"/>
  <c r="C6420" i="4"/>
  <c r="C6419" i="4"/>
  <c r="C6418" i="4"/>
  <c r="C6417" i="4"/>
  <c r="C6416" i="4"/>
  <c r="C6415" i="4"/>
  <c r="C6414" i="4"/>
  <c r="C6413" i="4"/>
  <c r="C6412" i="4"/>
  <c r="C6411" i="4"/>
  <c r="C6410" i="4"/>
  <c r="C6409" i="4"/>
  <c r="C6408" i="4"/>
  <c r="C6407" i="4"/>
  <c r="C6406" i="4"/>
  <c r="C6405" i="4"/>
  <c r="C6404" i="4"/>
  <c r="C6403" i="4"/>
  <c r="C6402" i="4"/>
  <c r="C6401" i="4"/>
  <c r="C6400" i="4"/>
  <c r="C6399" i="4"/>
  <c r="C6398" i="4"/>
  <c r="C6397" i="4"/>
  <c r="C6396" i="4"/>
  <c r="C6395" i="4"/>
  <c r="C6394" i="4"/>
  <c r="C6393" i="4"/>
  <c r="C6392" i="4"/>
  <c r="C6391" i="4"/>
  <c r="C6390" i="4"/>
  <c r="C6389" i="4"/>
  <c r="C6388" i="4"/>
  <c r="C6387" i="4"/>
  <c r="C6386" i="4"/>
  <c r="C6385" i="4"/>
  <c r="C6384" i="4"/>
  <c r="C6383" i="4"/>
  <c r="C6382" i="4"/>
  <c r="C6381" i="4"/>
  <c r="C6380" i="4"/>
  <c r="C6379" i="4"/>
  <c r="C6378" i="4"/>
  <c r="C6377" i="4"/>
  <c r="C6376" i="4"/>
  <c r="C6375" i="4"/>
  <c r="C6374" i="4"/>
  <c r="C6373" i="4"/>
  <c r="C6372" i="4"/>
  <c r="C6371" i="4"/>
  <c r="C6370" i="4"/>
  <c r="C6369" i="4"/>
  <c r="C6368" i="4"/>
  <c r="C6367" i="4"/>
  <c r="C6366" i="4"/>
  <c r="C6365" i="4"/>
  <c r="C6364" i="4"/>
  <c r="C6363" i="4"/>
  <c r="C6362" i="4"/>
  <c r="C6361" i="4"/>
  <c r="C6360" i="4"/>
  <c r="C6359" i="4"/>
  <c r="C6358" i="4"/>
  <c r="C6357" i="4"/>
  <c r="C6356" i="4"/>
  <c r="C6355" i="4"/>
  <c r="C6354" i="4"/>
  <c r="C6353" i="4"/>
  <c r="C6352" i="4"/>
  <c r="C6351" i="4"/>
  <c r="C6350" i="4"/>
  <c r="C6349" i="4"/>
  <c r="C6348" i="4"/>
  <c r="C6347" i="4"/>
  <c r="C6346" i="4"/>
  <c r="C6345" i="4"/>
  <c r="C6344" i="4"/>
  <c r="C6343" i="4"/>
  <c r="C6342" i="4"/>
  <c r="C6341" i="4"/>
  <c r="C6340" i="4"/>
  <c r="C6339" i="4"/>
  <c r="C6338" i="4"/>
  <c r="C6337" i="4"/>
  <c r="C6336" i="4"/>
  <c r="C6335" i="4"/>
  <c r="C6334" i="4"/>
  <c r="C6333" i="4"/>
  <c r="C6332" i="4"/>
  <c r="C6331" i="4"/>
  <c r="C6330" i="4"/>
  <c r="C6329" i="4"/>
  <c r="C6328" i="4"/>
  <c r="C6327" i="4"/>
  <c r="C6326" i="4"/>
  <c r="C6325" i="4"/>
  <c r="C6324" i="4"/>
  <c r="C6323" i="4"/>
  <c r="C6322" i="4"/>
  <c r="C6321" i="4"/>
  <c r="C6320" i="4"/>
  <c r="C6319" i="4"/>
  <c r="C6318" i="4"/>
  <c r="C6317" i="4"/>
  <c r="C6316" i="4"/>
  <c r="C6315" i="4"/>
  <c r="C6314" i="4"/>
  <c r="C6313" i="4"/>
  <c r="C6312" i="4"/>
  <c r="C6311" i="4"/>
  <c r="C6310" i="4"/>
  <c r="C6309" i="4"/>
  <c r="C6308" i="4"/>
  <c r="C6307" i="4"/>
  <c r="C6306" i="4"/>
  <c r="C6305" i="4"/>
  <c r="C6304" i="4"/>
  <c r="C6303" i="4"/>
  <c r="C6302" i="4"/>
  <c r="C6301" i="4"/>
  <c r="C6300" i="4"/>
  <c r="C6299" i="4"/>
  <c r="C6298" i="4"/>
  <c r="C6297" i="4"/>
  <c r="C6296" i="4"/>
  <c r="C6295" i="4"/>
  <c r="C6294" i="4"/>
  <c r="C6293" i="4"/>
  <c r="C6292" i="4"/>
  <c r="C6291" i="4"/>
  <c r="C6290" i="4"/>
  <c r="C6289" i="4"/>
  <c r="C6288" i="4"/>
  <c r="C6287" i="4"/>
  <c r="C6286" i="4"/>
  <c r="C6285" i="4"/>
  <c r="C6284" i="4"/>
  <c r="C6283" i="4"/>
  <c r="C6282" i="4"/>
  <c r="C6281" i="4"/>
  <c r="C6280" i="4"/>
  <c r="C6279" i="4"/>
  <c r="C6278" i="4"/>
  <c r="C6277" i="4"/>
  <c r="C6276" i="4"/>
  <c r="C6275" i="4"/>
  <c r="C6274" i="4"/>
  <c r="C6273" i="4"/>
  <c r="C6272" i="4"/>
  <c r="C6271" i="4"/>
  <c r="C6270" i="4"/>
  <c r="C6269" i="4"/>
  <c r="C6268" i="4"/>
  <c r="C6267" i="4"/>
  <c r="C6266" i="4"/>
  <c r="C6265" i="4"/>
  <c r="C6264" i="4"/>
  <c r="C6263" i="4"/>
  <c r="C6262" i="4"/>
  <c r="C6261" i="4"/>
  <c r="C6260" i="4"/>
  <c r="C6259" i="4"/>
  <c r="C6258" i="4"/>
  <c r="C6257" i="4"/>
  <c r="C6256" i="4"/>
  <c r="C6255" i="4"/>
  <c r="C6254" i="4"/>
  <c r="C6253" i="4"/>
  <c r="C6252" i="4"/>
  <c r="C6251" i="4"/>
  <c r="C6250" i="4"/>
  <c r="C6249" i="4"/>
  <c r="C6248" i="4"/>
  <c r="C6247" i="4"/>
  <c r="C6246" i="4"/>
  <c r="C6245" i="4"/>
  <c r="C6244" i="4"/>
  <c r="C6243" i="4"/>
  <c r="C6242" i="4"/>
  <c r="C6241" i="4"/>
  <c r="C6240" i="4"/>
  <c r="C6239" i="4"/>
  <c r="C6238" i="4"/>
  <c r="C6237" i="4"/>
  <c r="C6236" i="4"/>
  <c r="C6235" i="4"/>
  <c r="C6234" i="4"/>
  <c r="C6233" i="4"/>
  <c r="C6232" i="4"/>
  <c r="C6231" i="4"/>
  <c r="C6230" i="4"/>
  <c r="C6229" i="4"/>
  <c r="C6228" i="4"/>
  <c r="C6227" i="4"/>
  <c r="C6226" i="4"/>
  <c r="C6225" i="4"/>
  <c r="C6224" i="4"/>
  <c r="C6223" i="4"/>
  <c r="C6222" i="4"/>
  <c r="C6221" i="4"/>
  <c r="C6220" i="4"/>
  <c r="C6219" i="4"/>
  <c r="C6218" i="4"/>
  <c r="C6217" i="4"/>
  <c r="C6216" i="4"/>
  <c r="C6215" i="4"/>
  <c r="C6214" i="4"/>
  <c r="C6213" i="4"/>
  <c r="C6212" i="4"/>
  <c r="C6211" i="4"/>
  <c r="C6210" i="4"/>
  <c r="C6209" i="4"/>
  <c r="C6208" i="4"/>
  <c r="C6207" i="4"/>
  <c r="C6206" i="4"/>
  <c r="C6205" i="4"/>
  <c r="C6204" i="4"/>
  <c r="C6203" i="4"/>
  <c r="C6202" i="4"/>
  <c r="C6201" i="4"/>
  <c r="C6200" i="4"/>
  <c r="C6199" i="4"/>
  <c r="C6198" i="4"/>
  <c r="C6197" i="4"/>
  <c r="C6196" i="4"/>
  <c r="C6195" i="4"/>
  <c r="C6194" i="4"/>
  <c r="C6193" i="4"/>
  <c r="C6192" i="4"/>
  <c r="C6191" i="4"/>
  <c r="C6190" i="4"/>
  <c r="C6189" i="4"/>
  <c r="C6188" i="4"/>
  <c r="C6187" i="4"/>
  <c r="C6186" i="4"/>
  <c r="C6185" i="4"/>
  <c r="C6184" i="4"/>
  <c r="C6183" i="4"/>
  <c r="C6182" i="4"/>
  <c r="C6181" i="4"/>
  <c r="C6180" i="4"/>
  <c r="C6179" i="4"/>
  <c r="C6178" i="4"/>
  <c r="C6177" i="4"/>
  <c r="C6176" i="4"/>
  <c r="C6175" i="4"/>
  <c r="C6174" i="4"/>
  <c r="C6173" i="4"/>
  <c r="C6172" i="4"/>
  <c r="C6171" i="4"/>
  <c r="C6170" i="4"/>
  <c r="C6169" i="4"/>
  <c r="C6168" i="4"/>
  <c r="C6167" i="4"/>
  <c r="C6166" i="4"/>
  <c r="C6165" i="4"/>
  <c r="C6164" i="4"/>
  <c r="C6163" i="4"/>
  <c r="C6162" i="4"/>
  <c r="C6161" i="4"/>
  <c r="C6160" i="4"/>
  <c r="C6159" i="4"/>
  <c r="C6158" i="4"/>
  <c r="C6157" i="4"/>
  <c r="C6156" i="4"/>
  <c r="C6155" i="4"/>
  <c r="C6154" i="4"/>
  <c r="C6153" i="4"/>
  <c r="C6152" i="4"/>
  <c r="C6151" i="4"/>
  <c r="C6150" i="4"/>
  <c r="C6149" i="4"/>
  <c r="C6148" i="4"/>
  <c r="C6147" i="4"/>
  <c r="C6146" i="4"/>
  <c r="C6145" i="4"/>
  <c r="C6144" i="4"/>
  <c r="C6143" i="4"/>
  <c r="C6142" i="4"/>
  <c r="C6141" i="4"/>
  <c r="C6140" i="4"/>
  <c r="C6139" i="4"/>
  <c r="C6138" i="4"/>
  <c r="C6137" i="4"/>
  <c r="C6136" i="4"/>
  <c r="C6135" i="4"/>
  <c r="C6134" i="4"/>
  <c r="C6133" i="4"/>
  <c r="C6132" i="4"/>
  <c r="C6131" i="4"/>
  <c r="C6130" i="4"/>
  <c r="C6129" i="4"/>
  <c r="C6128" i="4"/>
  <c r="C6127" i="4"/>
  <c r="C6126" i="4"/>
  <c r="C6125" i="4"/>
  <c r="C6124" i="4"/>
  <c r="C6123" i="4"/>
  <c r="C6122" i="4"/>
  <c r="C6121" i="4"/>
  <c r="C6120" i="4"/>
  <c r="C6119" i="4"/>
  <c r="C6118" i="4"/>
  <c r="C6117" i="4"/>
  <c r="C6116" i="4"/>
  <c r="C6115" i="4"/>
  <c r="C6114" i="4"/>
  <c r="C6113" i="4"/>
  <c r="C6112" i="4"/>
  <c r="C6111" i="4"/>
  <c r="C6110" i="4"/>
  <c r="C6109" i="4"/>
  <c r="C6108" i="4"/>
  <c r="C6107" i="4"/>
  <c r="C6106" i="4"/>
  <c r="C6105" i="4"/>
  <c r="C6104" i="4"/>
  <c r="C6103" i="4"/>
  <c r="C6102" i="4"/>
  <c r="C6101" i="4"/>
  <c r="C6100" i="4"/>
  <c r="C6099" i="4"/>
  <c r="C6098" i="4"/>
  <c r="C6097" i="4"/>
  <c r="C6096" i="4"/>
  <c r="C6095" i="4"/>
  <c r="C6094" i="4"/>
  <c r="C6093" i="4"/>
  <c r="C6092" i="4"/>
  <c r="C6091" i="4"/>
  <c r="C6090" i="4"/>
  <c r="C6089" i="4"/>
  <c r="C6088" i="4"/>
  <c r="C6087" i="4"/>
  <c r="C6086" i="4"/>
  <c r="C6085" i="4"/>
  <c r="C6084" i="4"/>
  <c r="C6083" i="4"/>
  <c r="C6082" i="4"/>
  <c r="C6081" i="4"/>
  <c r="C6080" i="4"/>
  <c r="C6079" i="4"/>
  <c r="C6078" i="4"/>
  <c r="C6077" i="4"/>
  <c r="C6076" i="4"/>
  <c r="C6075" i="4"/>
  <c r="C6074" i="4"/>
  <c r="C6073" i="4"/>
  <c r="C6072" i="4"/>
  <c r="C6071" i="4"/>
  <c r="C6070" i="4"/>
  <c r="C6069" i="4"/>
  <c r="C6068" i="4"/>
  <c r="C6067" i="4"/>
  <c r="C6066" i="4"/>
  <c r="C6065" i="4"/>
  <c r="C6064" i="4"/>
  <c r="C6063" i="4"/>
  <c r="C6062" i="4"/>
  <c r="C6061" i="4"/>
  <c r="C6060" i="4"/>
  <c r="C6059" i="4"/>
  <c r="C6058" i="4"/>
  <c r="C6057" i="4"/>
  <c r="C6056" i="4"/>
  <c r="C6055" i="4"/>
  <c r="C6054" i="4"/>
  <c r="C6053" i="4"/>
  <c r="C6052" i="4"/>
  <c r="C6051" i="4"/>
  <c r="C6050" i="4"/>
  <c r="C6049" i="4"/>
  <c r="C6048" i="4"/>
  <c r="C6047" i="4"/>
  <c r="C6046" i="4"/>
  <c r="C6045" i="4"/>
  <c r="C6044" i="4"/>
  <c r="C6043" i="4"/>
  <c r="C6042" i="4"/>
  <c r="C6041" i="4"/>
  <c r="C6040" i="4"/>
  <c r="C6039" i="4"/>
  <c r="C6038" i="4"/>
  <c r="C6037" i="4"/>
  <c r="C6036" i="4"/>
  <c r="C6035" i="4"/>
  <c r="C6034" i="4"/>
  <c r="C6033" i="4"/>
  <c r="C6032" i="4"/>
  <c r="C6031" i="4"/>
  <c r="C6030" i="4"/>
  <c r="C6029" i="4"/>
  <c r="C6028" i="4"/>
  <c r="C6027" i="4"/>
  <c r="C6026" i="4"/>
  <c r="C6025" i="4"/>
  <c r="C6024" i="4"/>
  <c r="C6023" i="4"/>
  <c r="C6022" i="4"/>
  <c r="C6021" i="4"/>
  <c r="C6020" i="4"/>
  <c r="C6019" i="4"/>
  <c r="C6018" i="4"/>
  <c r="C6017" i="4"/>
  <c r="C6016" i="4"/>
  <c r="C6015" i="4"/>
  <c r="C6014" i="4"/>
  <c r="C6013" i="4"/>
  <c r="C6012" i="4"/>
  <c r="C6011" i="4"/>
  <c r="C6010" i="4"/>
  <c r="C6009" i="4"/>
  <c r="C6008" i="4"/>
  <c r="C6007" i="4"/>
  <c r="C6006" i="4"/>
  <c r="C6005" i="4"/>
  <c r="C6004" i="4"/>
  <c r="C6003" i="4"/>
  <c r="C6002" i="4"/>
  <c r="C6001" i="4"/>
  <c r="C6000" i="4"/>
  <c r="C5999" i="4"/>
  <c r="C5998" i="4"/>
  <c r="C5997" i="4"/>
  <c r="C5996" i="4"/>
  <c r="C5995" i="4"/>
  <c r="C5994" i="4"/>
  <c r="C5993" i="4"/>
  <c r="C5992" i="4"/>
  <c r="C5991" i="4"/>
  <c r="C5990" i="4"/>
  <c r="C5989" i="4"/>
  <c r="C5988" i="4"/>
  <c r="C5987" i="4"/>
  <c r="C5986" i="4"/>
  <c r="C5985" i="4"/>
  <c r="C5984" i="4"/>
  <c r="C5983" i="4"/>
  <c r="C5982" i="4"/>
  <c r="C5981" i="4"/>
  <c r="C5980" i="4"/>
  <c r="C5979" i="4"/>
  <c r="C5978" i="4"/>
  <c r="C5977" i="4"/>
  <c r="C5976" i="4"/>
  <c r="C5975" i="4"/>
  <c r="C5974" i="4"/>
  <c r="C5973" i="4"/>
  <c r="C5972" i="4"/>
  <c r="C5971" i="4"/>
  <c r="C5970" i="4"/>
  <c r="C5969" i="4"/>
  <c r="C5968" i="4"/>
  <c r="C5967" i="4"/>
  <c r="C5966" i="4"/>
  <c r="C5965" i="4"/>
  <c r="C5964" i="4"/>
  <c r="C5963" i="4"/>
  <c r="C5962" i="4"/>
  <c r="C5961" i="4"/>
  <c r="C5960" i="4"/>
  <c r="C5959" i="4"/>
  <c r="C5958" i="4"/>
  <c r="C5957" i="4"/>
  <c r="C5956" i="4"/>
  <c r="C5955" i="4"/>
  <c r="C5954" i="4"/>
  <c r="C5953" i="4"/>
  <c r="C5952" i="4"/>
  <c r="C5951" i="4"/>
  <c r="C5950" i="4"/>
  <c r="C5949" i="4"/>
  <c r="C5948" i="4"/>
  <c r="C5947" i="4"/>
  <c r="C5946" i="4"/>
  <c r="C5945" i="4"/>
  <c r="C5944" i="4"/>
  <c r="C5943" i="4"/>
  <c r="C5942" i="4"/>
  <c r="C5941" i="4"/>
  <c r="C5940" i="4"/>
  <c r="C5939" i="4"/>
  <c r="C5938" i="4"/>
  <c r="C5937" i="4"/>
  <c r="C5936" i="4"/>
  <c r="C5935" i="4"/>
  <c r="C5934" i="4"/>
  <c r="C5933" i="4"/>
  <c r="C5932" i="4"/>
  <c r="C5931" i="4"/>
  <c r="C5930" i="4"/>
  <c r="C5929" i="4"/>
  <c r="C5928" i="4"/>
  <c r="C5927" i="4"/>
  <c r="C5926" i="4"/>
  <c r="C5925" i="4"/>
  <c r="C5924" i="4"/>
  <c r="C5923" i="4"/>
  <c r="C5922" i="4"/>
  <c r="C5921" i="4"/>
  <c r="C5920" i="4"/>
  <c r="C5919" i="4"/>
  <c r="C5918" i="4"/>
  <c r="C5917" i="4"/>
  <c r="C5916" i="4"/>
  <c r="C5915" i="4"/>
  <c r="C5914" i="4"/>
  <c r="C5913" i="4"/>
  <c r="C5912" i="4"/>
  <c r="C5911" i="4"/>
  <c r="C5910" i="4"/>
  <c r="C5909" i="4"/>
  <c r="C5908" i="4"/>
  <c r="C5907" i="4"/>
  <c r="C5906" i="4"/>
  <c r="C5905" i="4"/>
  <c r="C5904" i="4"/>
  <c r="C5903" i="4"/>
  <c r="C5902" i="4"/>
  <c r="C5901" i="4"/>
  <c r="C5900" i="4"/>
  <c r="C5899" i="4"/>
  <c r="C5898" i="4"/>
  <c r="C5897" i="4"/>
  <c r="C5896" i="4"/>
  <c r="C5895" i="4"/>
  <c r="C5894" i="4"/>
  <c r="C5893" i="4"/>
  <c r="C5892" i="4"/>
  <c r="C5891" i="4"/>
  <c r="C5890" i="4"/>
  <c r="C5889" i="4"/>
  <c r="C5888" i="4"/>
  <c r="C5887" i="4"/>
  <c r="C5886" i="4"/>
  <c r="C5885" i="4"/>
  <c r="C5884" i="4"/>
  <c r="C5883" i="4"/>
  <c r="C5882" i="4"/>
  <c r="C5881" i="4"/>
  <c r="C5880" i="4"/>
  <c r="C5879" i="4"/>
  <c r="C5878" i="4"/>
  <c r="C5877" i="4"/>
  <c r="C5876" i="4"/>
  <c r="C5875" i="4"/>
  <c r="C5874" i="4"/>
  <c r="C5873" i="4"/>
  <c r="C5872" i="4"/>
  <c r="C5871" i="4"/>
  <c r="C5870" i="4"/>
  <c r="C5869" i="4"/>
  <c r="C5868" i="4"/>
  <c r="C5867" i="4"/>
  <c r="C5866" i="4"/>
  <c r="C5865" i="4"/>
  <c r="C5864" i="4"/>
  <c r="C5863" i="4"/>
  <c r="C5862" i="4"/>
  <c r="C5861" i="4"/>
  <c r="C5860" i="4"/>
  <c r="C5859" i="4"/>
  <c r="C5858" i="4"/>
  <c r="C5857" i="4"/>
  <c r="C5856" i="4"/>
  <c r="C5855" i="4"/>
  <c r="C5854" i="4"/>
  <c r="C5853" i="4"/>
  <c r="C5852" i="4"/>
  <c r="C5851" i="4"/>
  <c r="C5850" i="4"/>
  <c r="C5849" i="4"/>
  <c r="C5848" i="4"/>
  <c r="C5847" i="4"/>
  <c r="C5846" i="4"/>
  <c r="C5845" i="4"/>
  <c r="C5844" i="4"/>
  <c r="C5843" i="4"/>
  <c r="C5842" i="4"/>
  <c r="C5841" i="4"/>
  <c r="C5840" i="4"/>
  <c r="C5839" i="4"/>
  <c r="C5838" i="4"/>
  <c r="C5837" i="4"/>
  <c r="C5836" i="4"/>
  <c r="C5835" i="4"/>
  <c r="C5834" i="4"/>
  <c r="C5833" i="4"/>
  <c r="C5832" i="4"/>
  <c r="C5831" i="4"/>
  <c r="C5830" i="4"/>
  <c r="C5829" i="4"/>
  <c r="C5828" i="4"/>
  <c r="C5827" i="4"/>
  <c r="C5826" i="4"/>
  <c r="C5825" i="4"/>
  <c r="C5824" i="4"/>
  <c r="C5823" i="4"/>
  <c r="C5822" i="4"/>
  <c r="C5821" i="4"/>
  <c r="C5820" i="4"/>
  <c r="C5819" i="4"/>
  <c r="C5818" i="4"/>
  <c r="C5817" i="4"/>
  <c r="C5816" i="4"/>
  <c r="C5815" i="4"/>
  <c r="C5814" i="4"/>
  <c r="C5813" i="4"/>
  <c r="C5812" i="4"/>
  <c r="C5811" i="4"/>
  <c r="C5810" i="4"/>
  <c r="C5809" i="4"/>
  <c r="C5808" i="4"/>
  <c r="C5807" i="4"/>
  <c r="C5806" i="4"/>
  <c r="C5805" i="4"/>
  <c r="C5804" i="4"/>
  <c r="C5803" i="4"/>
  <c r="C5802" i="4"/>
  <c r="C5801" i="4"/>
  <c r="C5800" i="4"/>
  <c r="C5799" i="4"/>
  <c r="C5798" i="4"/>
  <c r="C5797" i="4"/>
  <c r="C5796" i="4"/>
  <c r="C5795" i="4"/>
  <c r="C5794" i="4"/>
  <c r="C5793" i="4"/>
  <c r="C5792" i="4"/>
  <c r="C5791" i="4"/>
  <c r="C5790" i="4"/>
  <c r="C5789" i="4"/>
  <c r="C5788" i="4"/>
  <c r="C5787" i="4"/>
  <c r="C5786" i="4"/>
  <c r="C5785" i="4"/>
  <c r="C5784" i="4"/>
  <c r="C5783" i="4"/>
  <c r="C5782" i="4"/>
  <c r="C5781" i="4"/>
  <c r="C5780" i="4"/>
  <c r="C5779" i="4"/>
  <c r="C5778" i="4"/>
  <c r="C5777" i="4"/>
  <c r="C5776" i="4"/>
  <c r="C5775" i="4"/>
  <c r="C5774" i="4"/>
  <c r="C5773" i="4"/>
  <c r="C5772" i="4"/>
  <c r="C5771" i="4"/>
  <c r="C5770" i="4"/>
  <c r="C5769" i="4"/>
  <c r="C5768" i="4"/>
  <c r="C5767" i="4"/>
  <c r="C5766" i="4"/>
  <c r="C5765" i="4"/>
  <c r="C5764" i="4"/>
  <c r="C5763" i="4"/>
  <c r="C5762" i="4"/>
  <c r="C5761" i="4"/>
  <c r="C5760" i="4"/>
  <c r="C5759" i="4"/>
  <c r="C5758" i="4"/>
  <c r="C5757" i="4"/>
  <c r="C5756" i="4"/>
  <c r="C5755" i="4"/>
  <c r="C5754" i="4"/>
  <c r="C5753" i="4"/>
  <c r="C5752" i="4"/>
  <c r="C5751" i="4"/>
  <c r="C5750" i="4"/>
  <c r="C5749" i="4"/>
  <c r="C5748" i="4"/>
  <c r="C5747" i="4"/>
  <c r="C5746" i="4"/>
  <c r="C5745" i="4"/>
  <c r="C5744" i="4"/>
  <c r="C5743" i="4"/>
  <c r="C5742" i="4"/>
  <c r="C5741" i="4"/>
  <c r="C5740" i="4"/>
  <c r="C5739" i="4"/>
  <c r="C5738" i="4"/>
  <c r="C5737" i="4"/>
  <c r="C5736" i="4"/>
  <c r="C5735" i="4"/>
  <c r="C5734" i="4"/>
  <c r="C5733" i="4"/>
  <c r="C5732" i="4"/>
  <c r="C5731" i="4"/>
  <c r="C5730" i="4"/>
  <c r="C5729" i="4"/>
  <c r="C5728" i="4"/>
  <c r="C5727" i="4"/>
  <c r="C5726" i="4"/>
  <c r="C5725" i="4"/>
  <c r="C5724" i="4"/>
  <c r="C5723" i="4"/>
  <c r="C5722" i="4"/>
  <c r="C5721" i="4"/>
  <c r="C5720" i="4"/>
  <c r="C5719" i="4"/>
  <c r="C5718" i="4"/>
  <c r="C5717" i="4"/>
  <c r="C5716" i="4"/>
  <c r="C5715" i="4"/>
  <c r="C5714" i="4"/>
  <c r="C5713" i="4"/>
  <c r="C5712" i="4"/>
  <c r="C5711" i="4"/>
  <c r="C5710" i="4"/>
  <c r="C5709" i="4"/>
  <c r="C5708" i="4"/>
  <c r="C5707" i="4"/>
  <c r="C5706" i="4"/>
  <c r="C5705" i="4"/>
  <c r="C5704" i="4"/>
  <c r="C5703" i="4"/>
  <c r="C5702" i="4"/>
  <c r="C5701" i="4"/>
  <c r="C5700" i="4"/>
  <c r="C5699" i="4"/>
  <c r="C5698" i="4"/>
  <c r="C5697" i="4"/>
  <c r="C5696" i="4"/>
  <c r="C5695" i="4"/>
  <c r="C5694" i="4"/>
  <c r="C5693" i="4"/>
  <c r="C5692" i="4"/>
  <c r="C5691" i="4"/>
  <c r="C5690" i="4"/>
  <c r="C5689" i="4"/>
  <c r="C5688" i="4"/>
  <c r="C5687" i="4"/>
  <c r="C5686" i="4"/>
  <c r="C5685" i="4"/>
  <c r="C5684" i="4"/>
  <c r="C5683" i="4"/>
  <c r="C5682" i="4"/>
  <c r="C5681" i="4"/>
  <c r="C5680" i="4"/>
  <c r="C5679" i="4"/>
  <c r="C5678" i="4"/>
  <c r="C5677" i="4"/>
  <c r="C5676" i="4"/>
  <c r="C5675" i="4"/>
  <c r="C5674" i="4"/>
  <c r="C5673" i="4"/>
  <c r="C5672" i="4"/>
  <c r="C5671" i="4"/>
  <c r="C5670" i="4"/>
  <c r="C5669" i="4"/>
  <c r="C5668" i="4"/>
  <c r="C5667" i="4"/>
  <c r="C5666" i="4"/>
  <c r="C5665" i="4"/>
  <c r="C5664" i="4"/>
  <c r="C5663" i="4"/>
  <c r="C5662" i="4"/>
  <c r="C5661" i="4"/>
  <c r="C5660" i="4"/>
  <c r="C5659" i="4"/>
  <c r="C5658" i="4"/>
  <c r="C5657" i="4"/>
  <c r="C5656" i="4"/>
  <c r="C5655" i="4"/>
  <c r="C5654" i="4"/>
  <c r="C5653" i="4"/>
  <c r="C5652" i="4"/>
  <c r="C5651" i="4"/>
  <c r="C5650" i="4"/>
  <c r="C5649" i="4"/>
  <c r="C5648" i="4"/>
  <c r="C5647" i="4"/>
  <c r="C5646" i="4"/>
  <c r="C5645" i="4"/>
  <c r="C5644" i="4"/>
  <c r="C5643" i="4"/>
  <c r="C5642" i="4"/>
  <c r="C5641" i="4"/>
  <c r="C5640" i="4"/>
  <c r="C5639" i="4"/>
  <c r="C5638" i="4"/>
  <c r="C5637" i="4"/>
  <c r="C5636" i="4"/>
  <c r="C5635" i="4"/>
  <c r="C5634" i="4"/>
  <c r="C5633" i="4"/>
  <c r="C5632" i="4"/>
  <c r="C5631" i="4"/>
  <c r="C5630" i="4"/>
  <c r="C5629" i="4"/>
  <c r="C5628" i="4"/>
  <c r="C5627" i="4"/>
  <c r="C5626" i="4"/>
  <c r="C5625" i="4"/>
  <c r="C5624" i="4"/>
  <c r="C5623" i="4"/>
  <c r="C5622" i="4"/>
  <c r="C5621" i="4"/>
  <c r="C5620" i="4"/>
  <c r="C5619" i="4"/>
  <c r="C5618" i="4"/>
  <c r="C5617" i="4"/>
  <c r="C5616" i="4"/>
  <c r="C5615" i="4"/>
  <c r="C5614" i="4"/>
  <c r="C5613" i="4"/>
  <c r="C5612" i="4"/>
  <c r="C5611" i="4"/>
  <c r="C5610" i="4"/>
  <c r="C5609" i="4"/>
  <c r="C5608" i="4"/>
  <c r="C5607" i="4"/>
  <c r="C5606" i="4"/>
  <c r="C5605" i="4"/>
  <c r="C5604" i="4"/>
  <c r="C5603" i="4"/>
  <c r="C5602" i="4"/>
  <c r="C5601" i="4"/>
  <c r="C5600" i="4"/>
  <c r="C5599" i="4"/>
  <c r="C5598" i="4"/>
  <c r="C5597" i="4"/>
  <c r="C5596" i="4"/>
  <c r="C5595" i="4"/>
  <c r="C5594" i="4"/>
  <c r="C5593" i="4"/>
  <c r="C5592" i="4"/>
  <c r="C5591" i="4"/>
  <c r="C5590" i="4"/>
  <c r="C5589" i="4"/>
  <c r="C5588" i="4"/>
  <c r="C5587" i="4"/>
  <c r="C5586" i="4"/>
  <c r="C5585" i="4"/>
  <c r="C5584" i="4"/>
  <c r="C5583" i="4"/>
  <c r="C5582" i="4"/>
  <c r="C5581" i="4"/>
  <c r="C5580" i="4"/>
  <c r="C5579" i="4"/>
  <c r="C5578" i="4"/>
  <c r="C5577" i="4"/>
  <c r="C5576" i="4"/>
  <c r="C5575" i="4"/>
  <c r="C5574" i="4"/>
  <c r="C5573" i="4"/>
  <c r="C5572" i="4"/>
  <c r="C5571" i="4"/>
  <c r="C5570" i="4"/>
  <c r="C5569" i="4"/>
  <c r="C5568" i="4"/>
  <c r="C5567" i="4"/>
  <c r="C5566" i="4"/>
  <c r="C5565" i="4"/>
  <c r="C5564" i="4"/>
  <c r="C5563" i="4"/>
  <c r="C5562" i="4"/>
  <c r="C5561" i="4"/>
  <c r="C5560" i="4"/>
  <c r="C5559" i="4"/>
  <c r="C5558" i="4"/>
  <c r="C5557" i="4"/>
  <c r="C5556" i="4"/>
  <c r="C5555" i="4"/>
  <c r="C5554" i="4"/>
  <c r="C5553" i="4"/>
  <c r="C5552" i="4"/>
  <c r="C5551" i="4"/>
  <c r="C5550" i="4"/>
  <c r="C5549" i="4"/>
  <c r="C5548" i="4"/>
  <c r="C5547" i="4"/>
  <c r="C5546" i="4"/>
  <c r="C5545" i="4"/>
  <c r="C5544" i="4"/>
  <c r="C5543" i="4"/>
  <c r="C5542" i="4"/>
  <c r="C5541" i="4"/>
  <c r="C5540" i="4"/>
  <c r="C5539" i="4"/>
  <c r="C5538" i="4"/>
  <c r="C5537" i="4"/>
  <c r="C5536" i="4"/>
  <c r="C5535" i="4"/>
  <c r="C5534" i="4"/>
  <c r="C5533" i="4"/>
  <c r="C5532" i="4"/>
  <c r="C5531" i="4"/>
  <c r="C5530" i="4"/>
  <c r="C5529" i="4"/>
  <c r="C5528" i="4"/>
  <c r="C5527" i="4"/>
  <c r="C5526" i="4"/>
  <c r="C5525" i="4"/>
  <c r="C5524" i="4"/>
  <c r="C5523" i="4"/>
  <c r="C5522" i="4"/>
  <c r="C5521" i="4"/>
  <c r="C5520" i="4"/>
  <c r="C5519" i="4"/>
  <c r="C5518" i="4"/>
  <c r="C5517" i="4"/>
  <c r="C5516" i="4"/>
  <c r="C5515" i="4"/>
  <c r="C5514" i="4"/>
  <c r="C5513" i="4"/>
  <c r="C5512" i="4"/>
  <c r="C5511" i="4"/>
  <c r="C5510" i="4"/>
  <c r="C5509" i="4"/>
  <c r="C5508" i="4"/>
  <c r="C5507" i="4"/>
  <c r="C5506" i="4"/>
  <c r="C5505" i="4"/>
  <c r="C5504" i="4"/>
  <c r="C5503" i="4"/>
  <c r="C5502" i="4"/>
  <c r="C5501" i="4"/>
  <c r="C5500" i="4"/>
  <c r="C5499" i="4"/>
  <c r="C5498" i="4"/>
  <c r="C5497" i="4"/>
  <c r="C5496" i="4"/>
  <c r="C5495" i="4"/>
  <c r="C5494" i="4"/>
  <c r="C5493" i="4"/>
  <c r="C5492" i="4"/>
  <c r="C5491" i="4"/>
  <c r="C5490" i="4"/>
  <c r="C5489" i="4"/>
  <c r="C5488" i="4"/>
  <c r="C5487" i="4"/>
  <c r="C5486" i="4"/>
  <c r="C5485" i="4"/>
  <c r="C5484" i="4"/>
  <c r="C5483" i="4"/>
  <c r="C5482" i="4"/>
  <c r="C5481" i="4"/>
  <c r="C5480" i="4"/>
  <c r="C5479" i="4"/>
  <c r="C5478" i="4"/>
  <c r="C5477" i="4"/>
  <c r="C5476" i="4"/>
  <c r="C5475" i="4"/>
  <c r="C5474" i="4"/>
  <c r="C5473" i="4"/>
  <c r="C5472" i="4"/>
  <c r="C5471" i="4"/>
  <c r="C5470" i="4"/>
  <c r="C5469" i="4"/>
  <c r="C5468" i="4"/>
  <c r="C5467" i="4"/>
  <c r="C5466" i="4"/>
  <c r="C5465" i="4"/>
  <c r="C5464" i="4"/>
  <c r="C5463" i="4"/>
  <c r="C5462" i="4"/>
  <c r="C5461" i="4"/>
  <c r="C5460" i="4"/>
  <c r="C5459" i="4"/>
  <c r="C5458" i="4"/>
  <c r="C5457" i="4"/>
  <c r="C5456" i="4"/>
  <c r="C5455" i="4"/>
  <c r="C5454" i="4"/>
  <c r="C5453" i="4"/>
  <c r="C5452" i="4"/>
  <c r="C5451" i="4"/>
  <c r="C5450" i="4"/>
  <c r="C5449" i="4"/>
  <c r="C5448" i="4"/>
  <c r="C5447" i="4"/>
  <c r="C5446" i="4"/>
  <c r="C5445" i="4"/>
  <c r="C5444" i="4"/>
  <c r="C5443" i="4"/>
  <c r="C5442" i="4"/>
  <c r="C5441" i="4"/>
  <c r="C5440" i="4"/>
  <c r="C5439" i="4"/>
  <c r="C5438" i="4"/>
  <c r="C5437" i="4"/>
  <c r="C5436" i="4"/>
  <c r="C5435" i="4"/>
  <c r="C5434" i="4"/>
  <c r="C5433" i="4"/>
  <c r="C5432" i="4"/>
  <c r="C5431" i="4"/>
  <c r="C5430" i="4"/>
  <c r="C5429" i="4"/>
  <c r="C5428" i="4"/>
  <c r="C5427" i="4"/>
  <c r="C5426" i="4"/>
  <c r="C5425" i="4"/>
  <c r="C5424" i="4"/>
  <c r="C5423" i="4"/>
  <c r="C5422" i="4"/>
  <c r="C5421" i="4"/>
  <c r="C5420" i="4"/>
  <c r="C5419" i="4"/>
  <c r="C5418" i="4"/>
  <c r="C5417" i="4"/>
  <c r="C5416" i="4"/>
  <c r="C5415" i="4"/>
  <c r="C5414" i="4"/>
  <c r="C5413" i="4"/>
  <c r="C5412" i="4"/>
  <c r="C5411" i="4"/>
  <c r="C5410" i="4"/>
  <c r="C5409" i="4"/>
  <c r="C5408" i="4"/>
  <c r="C5407" i="4"/>
  <c r="C5406" i="4"/>
  <c r="C5405" i="4"/>
  <c r="C5404" i="4"/>
  <c r="C5403" i="4"/>
  <c r="C5402" i="4"/>
  <c r="C5401" i="4"/>
  <c r="C5400" i="4"/>
  <c r="C5399" i="4"/>
  <c r="C5398" i="4"/>
  <c r="C5397" i="4"/>
  <c r="C5396" i="4"/>
  <c r="C5395" i="4"/>
  <c r="C5394" i="4"/>
  <c r="C5393" i="4"/>
  <c r="C5392" i="4"/>
  <c r="C5391" i="4"/>
  <c r="C5390" i="4"/>
  <c r="C5389" i="4"/>
  <c r="C5388" i="4"/>
  <c r="C5387" i="4"/>
  <c r="C5386" i="4"/>
  <c r="C5385" i="4"/>
  <c r="C5384" i="4"/>
  <c r="C5383" i="4"/>
  <c r="C5382" i="4"/>
  <c r="C5381" i="4"/>
  <c r="C5380" i="4"/>
  <c r="C5379" i="4"/>
  <c r="C5378" i="4"/>
  <c r="C5377" i="4"/>
  <c r="C5376" i="4"/>
  <c r="C5375" i="4"/>
  <c r="C5374" i="4"/>
  <c r="C5373" i="4"/>
  <c r="C5372" i="4"/>
  <c r="C5371" i="4"/>
  <c r="C5370" i="4"/>
  <c r="C5369" i="4"/>
  <c r="C5368" i="4"/>
  <c r="C5367" i="4"/>
  <c r="C5366" i="4"/>
  <c r="C5365" i="4"/>
  <c r="C5364" i="4"/>
  <c r="C5363" i="4"/>
  <c r="C5362" i="4"/>
  <c r="C5361" i="4"/>
  <c r="C5360" i="4"/>
  <c r="C5359" i="4"/>
  <c r="C5358" i="4"/>
  <c r="C5357" i="4"/>
  <c r="C5356" i="4"/>
  <c r="C5355" i="4"/>
  <c r="C5354" i="4"/>
  <c r="C5353" i="4"/>
  <c r="C5352" i="4"/>
  <c r="C5351" i="4"/>
  <c r="C5350" i="4"/>
  <c r="C5349" i="4"/>
  <c r="C5348" i="4"/>
  <c r="C5347" i="4"/>
  <c r="C5346" i="4"/>
  <c r="C5345" i="4"/>
  <c r="C5344" i="4"/>
  <c r="C5343" i="4"/>
  <c r="C5342" i="4"/>
  <c r="C5341" i="4"/>
  <c r="C5340" i="4"/>
  <c r="C5339" i="4"/>
  <c r="C5338" i="4"/>
  <c r="C5337" i="4"/>
  <c r="C5336" i="4"/>
  <c r="C5335" i="4"/>
  <c r="C5334" i="4"/>
  <c r="C5333" i="4"/>
  <c r="C5332" i="4"/>
  <c r="C5331" i="4"/>
  <c r="C5330" i="4"/>
  <c r="C5329" i="4"/>
  <c r="C5328" i="4"/>
  <c r="C5327" i="4"/>
  <c r="C5326" i="4"/>
  <c r="C5325" i="4"/>
  <c r="C5324" i="4"/>
  <c r="C5323" i="4"/>
  <c r="C5322" i="4"/>
  <c r="C5321" i="4"/>
  <c r="C5320" i="4"/>
  <c r="C5319" i="4"/>
  <c r="C5318" i="4"/>
  <c r="C5317" i="4"/>
  <c r="C5316" i="4"/>
  <c r="C5315" i="4"/>
  <c r="C5314" i="4"/>
  <c r="C5313" i="4"/>
  <c r="C5312" i="4"/>
  <c r="C5311" i="4"/>
  <c r="C5310" i="4"/>
  <c r="C5309" i="4"/>
  <c r="C5308" i="4"/>
  <c r="C5307" i="4"/>
  <c r="C5306" i="4"/>
  <c r="C5305" i="4"/>
  <c r="C5304" i="4"/>
  <c r="C5303" i="4"/>
  <c r="C5302" i="4"/>
  <c r="C5301" i="4"/>
  <c r="C5300" i="4"/>
  <c r="C5299" i="4"/>
  <c r="C5298" i="4"/>
  <c r="C5297" i="4"/>
  <c r="C5296" i="4"/>
  <c r="C5295" i="4"/>
  <c r="C5294" i="4"/>
  <c r="C5293" i="4"/>
  <c r="C5292" i="4"/>
  <c r="C5291" i="4"/>
  <c r="C5290" i="4"/>
  <c r="C5289" i="4"/>
  <c r="C5288" i="4"/>
  <c r="C5287" i="4"/>
  <c r="C5286" i="4"/>
  <c r="C5285" i="4"/>
  <c r="C5284" i="4"/>
  <c r="C5283" i="4"/>
  <c r="C5282" i="4"/>
  <c r="C5281" i="4"/>
  <c r="C5280" i="4"/>
  <c r="C5279" i="4"/>
  <c r="C5278" i="4"/>
  <c r="C5277" i="4"/>
  <c r="C5276" i="4"/>
  <c r="C5275" i="4"/>
  <c r="C5274" i="4"/>
  <c r="C5273" i="4"/>
  <c r="C5272" i="4"/>
  <c r="C5271" i="4"/>
  <c r="C5270" i="4"/>
  <c r="C5269" i="4"/>
  <c r="C5268" i="4"/>
  <c r="C5267" i="4"/>
  <c r="C5266" i="4"/>
  <c r="C5265" i="4"/>
  <c r="C5264" i="4"/>
  <c r="C5263" i="4"/>
  <c r="C5262" i="4"/>
  <c r="C5261" i="4"/>
  <c r="C5260" i="4"/>
  <c r="C5259" i="4"/>
  <c r="C5258" i="4"/>
  <c r="C5257" i="4"/>
  <c r="C5256" i="4"/>
  <c r="C5255" i="4"/>
  <c r="C5254" i="4"/>
  <c r="C5253" i="4"/>
  <c r="C5252" i="4"/>
  <c r="C5251" i="4"/>
  <c r="C5250" i="4"/>
  <c r="C5249" i="4"/>
  <c r="C5248" i="4"/>
  <c r="C5247" i="4"/>
  <c r="C5246" i="4"/>
  <c r="C5245" i="4"/>
  <c r="C5244" i="4"/>
  <c r="C5243" i="4"/>
  <c r="C5242" i="4"/>
  <c r="C5241" i="4"/>
  <c r="C5240" i="4"/>
  <c r="C5239" i="4"/>
  <c r="C5238" i="4"/>
  <c r="C5237" i="4"/>
  <c r="C5236" i="4"/>
  <c r="C5235" i="4"/>
  <c r="C5234" i="4"/>
  <c r="C5233" i="4"/>
  <c r="C5232" i="4"/>
  <c r="C5231" i="4"/>
  <c r="C5230" i="4"/>
  <c r="C5229" i="4"/>
  <c r="C5228" i="4"/>
  <c r="C5227" i="4"/>
  <c r="C5226" i="4"/>
  <c r="C5225" i="4"/>
  <c r="C5224" i="4"/>
  <c r="C5223" i="4"/>
  <c r="C5222" i="4"/>
  <c r="C5221" i="4"/>
  <c r="C5220" i="4"/>
  <c r="C5219" i="4"/>
  <c r="C5218" i="4"/>
  <c r="C5217" i="4"/>
  <c r="C5216" i="4"/>
  <c r="C5215" i="4"/>
  <c r="C5214" i="4"/>
  <c r="C5213" i="4"/>
  <c r="C5212" i="4"/>
  <c r="C5211" i="4"/>
  <c r="C5210" i="4"/>
  <c r="C5209" i="4"/>
  <c r="C5208" i="4"/>
  <c r="C5207" i="4"/>
  <c r="C5206" i="4"/>
  <c r="C5205" i="4"/>
  <c r="C5204" i="4"/>
  <c r="C5203" i="4"/>
  <c r="C5202" i="4"/>
  <c r="C5201" i="4"/>
  <c r="C5200" i="4"/>
  <c r="C5199" i="4"/>
  <c r="C5198" i="4"/>
  <c r="C5197" i="4"/>
  <c r="C5196" i="4"/>
  <c r="C5195" i="4"/>
  <c r="C5194" i="4"/>
  <c r="C5193" i="4"/>
  <c r="C5192" i="4"/>
  <c r="C5191" i="4"/>
  <c r="C5190" i="4"/>
  <c r="C5189" i="4"/>
  <c r="C5188" i="4"/>
  <c r="C5187" i="4"/>
  <c r="C5186" i="4"/>
  <c r="C5185" i="4"/>
  <c r="C5184" i="4"/>
  <c r="C5183" i="4"/>
  <c r="C5182" i="4"/>
  <c r="C5181" i="4"/>
  <c r="C5180" i="4"/>
  <c r="C5179" i="4"/>
  <c r="C5178" i="4"/>
  <c r="C5177" i="4"/>
  <c r="C5176" i="4"/>
  <c r="C5175" i="4"/>
  <c r="C5174" i="4"/>
  <c r="C5173" i="4"/>
  <c r="C5172" i="4"/>
  <c r="C5171" i="4"/>
  <c r="C5170" i="4"/>
  <c r="C5169" i="4"/>
  <c r="C5168" i="4"/>
  <c r="C5167" i="4"/>
  <c r="C5166" i="4"/>
  <c r="C5165" i="4"/>
  <c r="C5164" i="4"/>
  <c r="C5163" i="4"/>
  <c r="C5162" i="4"/>
  <c r="C5161" i="4"/>
  <c r="C5160" i="4"/>
  <c r="C5159" i="4"/>
  <c r="C5158" i="4"/>
  <c r="C5157" i="4"/>
  <c r="C5156" i="4"/>
  <c r="C5155" i="4"/>
  <c r="C5154" i="4"/>
  <c r="C5153" i="4"/>
  <c r="C5152" i="4"/>
  <c r="C5151" i="4"/>
  <c r="C5150" i="4"/>
  <c r="C5149" i="4"/>
  <c r="C5148" i="4"/>
  <c r="C5147" i="4"/>
  <c r="C5146" i="4"/>
  <c r="C5145" i="4"/>
  <c r="C5144" i="4"/>
  <c r="C5143" i="4"/>
  <c r="C5142" i="4"/>
  <c r="C5141" i="4"/>
  <c r="C5140" i="4"/>
  <c r="C5139" i="4"/>
  <c r="C5138" i="4"/>
  <c r="C5137" i="4"/>
  <c r="C5136" i="4"/>
  <c r="C5135" i="4"/>
  <c r="C5134" i="4"/>
  <c r="C5133" i="4"/>
  <c r="C5132" i="4"/>
  <c r="C5131" i="4"/>
  <c r="C5130" i="4"/>
  <c r="C5129" i="4"/>
  <c r="C5128" i="4"/>
  <c r="C5127" i="4"/>
  <c r="C5126" i="4"/>
  <c r="C5125" i="4"/>
  <c r="C5124" i="4"/>
  <c r="C5123" i="4"/>
  <c r="C5122" i="4"/>
  <c r="C5121" i="4"/>
  <c r="C5120" i="4"/>
  <c r="C5119" i="4"/>
  <c r="C5118" i="4"/>
  <c r="C5117" i="4"/>
  <c r="C5116" i="4"/>
  <c r="C5115" i="4"/>
  <c r="C5114" i="4"/>
  <c r="C5113" i="4"/>
  <c r="C5112" i="4"/>
  <c r="C5111" i="4"/>
  <c r="C5110" i="4"/>
  <c r="C5109" i="4"/>
  <c r="C5108" i="4"/>
  <c r="C5107" i="4"/>
  <c r="C5106" i="4"/>
  <c r="C5105" i="4"/>
  <c r="C5104" i="4"/>
  <c r="C5103" i="4"/>
  <c r="C5102" i="4"/>
  <c r="C5101" i="4"/>
  <c r="C5100" i="4"/>
  <c r="C5099" i="4"/>
  <c r="C5098" i="4"/>
  <c r="C5097" i="4"/>
  <c r="C5096" i="4"/>
  <c r="C5095" i="4"/>
  <c r="C5094" i="4"/>
  <c r="C5093" i="4"/>
  <c r="C5092" i="4"/>
  <c r="C5091" i="4"/>
  <c r="C5090" i="4"/>
  <c r="C5089" i="4"/>
  <c r="C5088" i="4"/>
  <c r="C5087" i="4"/>
  <c r="C5086" i="4"/>
  <c r="C5085" i="4"/>
  <c r="C5084" i="4"/>
  <c r="C5083" i="4"/>
  <c r="C5082" i="4"/>
  <c r="C5081" i="4"/>
  <c r="C5080" i="4"/>
  <c r="C5079" i="4"/>
  <c r="C5078" i="4"/>
  <c r="C5077" i="4"/>
  <c r="C5076" i="4"/>
  <c r="C5075" i="4"/>
  <c r="C5074" i="4"/>
  <c r="C5073" i="4"/>
  <c r="C5072" i="4"/>
  <c r="C5071" i="4"/>
  <c r="C5070" i="4"/>
  <c r="C5069" i="4"/>
  <c r="C5068" i="4"/>
  <c r="C5067" i="4"/>
  <c r="C5066" i="4"/>
  <c r="C5065" i="4"/>
  <c r="C5064" i="4"/>
  <c r="C5063" i="4"/>
  <c r="C5062" i="4"/>
  <c r="C5061" i="4"/>
  <c r="C5060" i="4"/>
  <c r="C5059" i="4"/>
  <c r="C5058" i="4"/>
  <c r="C5057" i="4"/>
  <c r="C5056" i="4"/>
  <c r="C5055" i="4"/>
  <c r="C5054" i="4"/>
  <c r="C5053" i="4"/>
  <c r="C5052" i="4"/>
  <c r="C5051" i="4"/>
  <c r="C5050" i="4"/>
  <c r="C5049" i="4"/>
  <c r="C5048" i="4"/>
  <c r="C5047" i="4"/>
  <c r="C5046" i="4"/>
  <c r="C5045" i="4"/>
  <c r="C5044" i="4"/>
  <c r="C5043" i="4"/>
  <c r="C5042" i="4"/>
  <c r="C5041" i="4"/>
  <c r="C5040" i="4"/>
  <c r="C5039" i="4"/>
  <c r="C5038" i="4"/>
  <c r="C5037" i="4"/>
  <c r="C5036" i="4"/>
  <c r="C5035" i="4"/>
  <c r="C5034" i="4"/>
  <c r="C5033" i="4"/>
  <c r="C5032" i="4"/>
  <c r="C5031" i="4"/>
  <c r="C5030" i="4"/>
  <c r="C5029" i="4"/>
  <c r="C5028" i="4"/>
  <c r="C5027" i="4"/>
  <c r="C5026" i="4"/>
  <c r="C5025" i="4"/>
  <c r="C5024" i="4"/>
  <c r="C5023" i="4"/>
  <c r="C5022" i="4"/>
  <c r="C5021" i="4"/>
  <c r="C5020" i="4"/>
  <c r="C5019" i="4"/>
  <c r="C5018" i="4"/>
  <c r="C5017" i="4"/>
  <c r="C5016" i="4"/>
  <c r="C5015" i="4"/>
  <c r="C5014" i="4"/>
  <c r="C5013" i="4"/>
  <c r="C5012" i="4"/>
  <c r="C5011" i="4"/>
  <c r="C5010" i="4"/>
  <c r="C5009" i="4"/>
  <c r="C5008" i="4"/>
  <c r="C5007" i="4"/>
  <c r="C5006" i="4"/>
  <c r="C5005" i="4"/>
  <c r="C5004" i="4"/>
  <c r="C5003" i="4"/>
  <c r="C5002" i="4"/>
  <c r="C5001" i="4"/>
  <c r="C5000" i="4"/>
  <c r="C4999" i="4"/>
  <c r="C4998" i="4"/>
  <c r="C4997" i="4"/>
  <c r="C4996" i="4"/>
  <c r="C4995" i="4"/>
  <c r="C4994" i="4"/>
  <c r="C4993" i="4"/>
  <c r="C4992" i="4"/>
  <c r="C4991" i="4"/>
  <c r="C4990" i="4"/>
  <c r="C4989" i="4"/>
  <c r="C4988" i="4"/>
  <c r="C4987" i="4"/>
  <c r="C4986" i="4"/>
  <c r="C4985" i="4"/>
  <c r="C4984" i="4"/>
  <c r="C4983" i="4"/>
  <c r="C4982" i="4"/>
  <c r="C4981" i="4"/>
  <c r="C4980" i="4"/>
  <c r="C4979" i="4"/>
  <c r="C4978" i="4"/>
  <c r="C4977" i="4"/>
  <c r="C4976" i="4"/>
  <c r="C4975" i="4"/>
  <c r="C4974" i="4"/>
  <c r="C4973" i="4"/>
  <c r="C4972" i="4"/>
  <c r="C4971" i="4"/>
  <c r="C4970" i="4"/>
  <c r="C4969" i="4"/>
  <c r="C4968" i="4"/>
  <c r="C4967" i="4"/>
  <c r="C4966" i="4"/>
  <c r="C4965" i="4"/>
  <c r="C4964" i="4"/>
  <c r="C4963" i="4"/>
  <c r="C4962" i="4"/>
  <c r="C4961" i="4"/>
  <c r="C4960" i="4"/>
  <c r="C4959" i="4"/>
  <c r="C4958" i="4"/>
  <c r="C4957" i="4"/>
  <c r="C4956" i="4"/>
  <c r="C4955" i="4"/>
  <c r="C4954" i="4"/>
  <c r="C4953" i="4"/>
  <c r="C4952" i="4"/>
  <c r="C4951" i="4"/>
  <c r="C4950" i="4"/>
  <c r="C4949" i="4"/>
  <c r="C4948" i="4"/>
  <c r="C4947" i="4"/>
  <c r="C4946" i="4"/>
  <c r="C4945" i="4"/>
  <c r="C4944" i="4"/>
  <c r="C4943" i="4"/>
  <c r="C4942" i="4"/>
  <c r="C4941" i="4"/>
  <c r="C4940" i="4"/>
  <c r="C4939" i="4"/>
  <c r="C4938" i="4"/>
  <c r="C4937" i="4"/>
  <c r="C4936" i="4"/>
  <c r="C4935" i="4"/>
  <c r="C4934" i="4"/>
  <c r="C4933" i="4"/>
  <c r="C4932" i="4"/>
  <c r="C4931" i="4"/>
  <c r="C4930" i="4"/>
  <c r="C4929" i="4"/>
  <c r="C4928" i="4"/>
  <c r="C4927" i="4"/>
  <c r="C4926" i="4"/>
  <c r="C4925" i="4"/>
  <c r="C4924" i="4"/>
  <c r="C4923" i="4"/>
  <c r="C4922" i="4"/>
  <c r="C4921" i="4"/>
  <c r="C4920" i="4"/>
  <c r="C4919" i="4"/>
  <c r="C4918" i="4"/>
  <c r="C4917" i="4"/>
  <c r="C4916" i="4"/>
  <c r="C4915" i="4"/>
  <c r="C4914" i="4"/>
  <c r="C4913" i="4"/>
  <c r="C4912" i="4"/>
  <c r="C4911" i="4"/>
  <c r="C4910" i="4"/>
  <c r="C4909" i="4"/>
  <c r="C4908" i="4"/>
  <c r="C4907" i="4"/>
  <c r="C4906" i="4"/>
  <c r="C4905" i="4"/>
  <c r="C4904" i="4"/>
  <c r="C4903" i="4"/>
  <c r="C4902" i="4"/>
  <c r="C4901" i="4"/>
  <c r="C4900" i="4"/>
  <c r="C4899" i="4"/>
  <c r="C4898" i="4"/>
  <c r="C4897" i="4"/>
  <c r="C4896" i="4"/>
  <c r="C4895" i="4"/>
  <c r="C4894" i="4"/>
  <c r="C4893" i="4"/>
  <c r="C4892" i="4"/>
  <c r="C4891" i="4"/>
  <c r="C4890" i="4"/>
  <c r="C4889" i="4"/>
  <c r="C4888" i="4"/>
  <c r="C4887" i="4"/>
  <c r="C4886" i="4"/>
  <c r="C4885" i="4"/>
  <c r="C4884" i="4"/>
  <c r="C4883" i="4"/>
  <c r="C4882" i="4"/>
  <c r="C4881" i="4"/>
  <c r="C4880" i="4"/>
  <c r="C4879" i="4"/>
  <c r="C4878" i="4"/>
  <c r="C4877" i="4"/>
  <c r="C4876" i="4"/>
  <c r="C4875" i="4"/>
  <c r="C4874" i="4"/>
  <c r="C4873" i="4"/>
  <c r="C4872" i="4"/>
  <c r="C4871" i="4"/>
  <c r="C4870" i="4"/>
  <c r="C4869" i="4"/>
  <c r="C4868" i="4"/>
  <c r="C4867" i="4"/>
  <c r="C4866" i="4"/>
  <c r="C4865" i="4"/>
  <c r="C4864" i="4"/>
  <c r="C4863" i="4"/>
  <c r="C4862" i="4"/>
  <c r="C4861" i="4"/>
  <c r="C4860" i="4"/>
  <c r="C4859" i="4"/>
  <c r="C4858" i="4"/>
  <c r="C4857" i="4"/>
  <c r="C4856" i="4"/>
  <c r="C4855" i="4"/>
  <c r="C4854" i="4"/>
  <c r="C4853" i="4"/>
  <c r="C4852" i="4"/>
  <c r="C4851" i="4"/>
  <c r="C4850" i="4"/>
  <c r="C4849" i="4"/>
  <c r="C4848" i="4"/>
  <c r="C4847" i="4"/>
  <c r="C4846" i="4"/>
  <c r="C4845" i="4"/>
  <c r="C4844" i="4"/>
  <c r="C4843" i="4"/>
  <c r="C4842" i="4"/>
  <c r="C4841" i="4"/>
  <c r="C4840" i="4"/>
  <c r="C4839" i="4"/>
  <c r="C4838" i="4"/>
  <c r="C4837" i="4"/>
  <c r="C4836" i="4"/>
  <c r="C4835" i="4"/>
  <c r="C4834" i="4"/>
  <c r="C4833" i="4"/>
  <c r="C4832" i="4"/>
  <c r="C4831" i="4"/>
  <c r="C4830" i="4"/>
  <c r="C4829" i="4"/>
  <c r="C4828" i="4"/>
  <c r="C4827" i="4"/>
  <c r="C4826" i="4"/>
  <c r="C4825" i="4"/>
  <c r="C4824" i="4"/>
  <c r="C4823" i="4"/>
  <c r="C4822" i="4"/>
  <c r="C4821" i="4"/>
  <c r="C4820" i="4"/>
  <c r="C4819" i="4"/>
  <c r="C4818" i="4"/>
  <c r="C4817" i="4"/>
  <c r="C4816" i="4"/>
  <c r="C4815" i="4"/>
  <c r="C4814" i="4"/>
  <c r="C4813" i="4"/>
  <c r="C4812" i="4"/>
  <c r="C4811" i="4"/>
  <c r="C4810" i="4"/>
  <c r="C4809" i="4"/>
  <c r="C4808" i="4"/>
  <c r="C4807" i="4"/>
  <c r="C4806" i="4"/>
  <c r="C4805" i="4"/>
  <c r="C4804" i="4"/>
  <c r="C4803" i="4"/>
  <c r="C4802" i="4"/>
  <c r="C4801" i="4"/>
  <c r="C4800" i="4"/>
  <c r="C4799" i="4"/>
  <c r="C4798" i="4"/>
  <c r="C4797" i="4"/>
  <c r="C4796" i="4"/>
  <c r="C4795" i="4"/>
  <c r="C4794" i="4"/>
  <c r="C4793" i="4"/>
  <c r="C4792" i="4"/>
  <c r="C4791" i="4"/>
  <c r="C4790" i="4"/>
  <c r="C4789" i="4"/>
  <c r="C4788" i="4"/>
  <c r="C4787" i="4"/>
  <c r="C4786" i="4"/>
  <c r="C4785" i="4"/>
  <c r="C4784" i="4"/>
  <c r="C4783" i="4"/>
  <c r="C4782" i="4"/>
  <c r="C4781" i="4"/>
  <c r="C4780" i="4"/>
  <c r="C4779" i="4"/>
  <c r="C4778" i="4"/>
  <c r="C4777" i="4"/>
  <c r="C4776" i="4"/>
  <c r="C4775" i="4"/>
  <c r="C4774" i="4"/>
  <c r="C4773" i="4"/>
  <c r="C4772" i="4"/>
  <c r="C4771" i="4"/>
  <c r="C4770" i="4"/>
  <c r="C4769" i="4"/>
  <c r="C4768" i="4"/>
  <c r="C4767" i="4"/>
  <c r="C4766" i="4"/>
  <c r="C4765" i="4"/>
  <c r="C4764" i="4"/>
  <c r="C4763" i="4"/>
  <c r="C4762" i="4"/>
  <c r="C4761" i="4"/>
  <c r="C4760" i="4"/>
  <c r="C4759" i="4"/>
  <c r="C4758" i="4"/>
  <c r="C4757" i="4"/>
  <c r="C4756" i="4"/>
  <c r="C4755" i="4"/>
  <c r="C4754" i="4"/>
  <c r="C4753" i="4"/>
  <c r="C4752" i="4"/>
  <c r="C4751" i="4"/>
  <c r="C4750" i="4"/>
  <c r="C4749" i="4"/>
  <c r="C4748" i="4"/>
  <c r="C4747" i="4"/>
  <c r="C4746" i="4"/>
  <c r="C4745" i="4"/>
  <c r="C4744" i="4"/>
  <c r="C4743" i="4"/>
  <c r="C4742" i="4"/>
  <c r="C4741" i="4"/>
  <c r="C4740" i="4"/>
  <c r="C4739" i="4"/>
  <c r="C4738" i="4"/>
  <c r="C4737" i="4"/>
  <c r="C4736" i="4"/>
  <c r="C4735" i="4"/>
  <c r="C4734" i="4"/>
  <c r="C4733" i="4"/>
  <c r="C4732" i="4"/>
  <c r="C4731" i="4"/>
  <c r="C4730" i="4"/>
  <c r="C4729" i="4"/>
  <c r="C4728" i="4"/>
  <c r="C4727" i="4"/>
  <c r="C4726" i="4"/>
  <c r="C4725" i="4"/>
  <c r="C4724" i="4"/>
  <c r="C4723" i="4"/>
  <c r="C4722" i="4"/>
  <c r="C4721" i="4"/>
  <c r="C4720" i="4"/>
  <c r="C4719" i="4"/>
  <c r="C4718" i="4"/>
  <c r="C4717" i="4"/>
  <c r="C4716" i="4"/>
  <c r="C4715" i="4"/>
  <c r="C4714" i="4"/>
  <c r="C4713" i="4"/>
  <c r="C4712" i="4"/>
  <c r="C4711" i="4"/>
  <c r="C4710" i="4"/>
  <c r="C4709" i="4"/>
  <c r="C4708" i="4"/>
  <c r="C4707" i="4"/>
  <c r="C4706" i="4"/>
  <c r="C4705" i="4"/>
  <c r="C4704" i="4"/>
  <c r="C4703" i="4"/>
  <c r="C4702" i="4"/>
  <c r="C4701" i="4"/>
  <c r="C4700" i="4"/>
  <c r="C4699" i="4"/>
  <c r="C4698" i="4"/>
  <c r="C4697" i="4"/>
  <c r="C4696" i="4"/>
  <c r="C4695" i="4"/>
  <c r="C4694" i="4"/>
  <c r="C4693" i="4"/>
  <c r="C4692" i="4"/>
  <c r="C4691" i="4"/>
  <c r="C4690" i="4"/>
  <c r="C4689" i="4"/>
  <c r="C4688" i="4"/>
  <c r="C4687" i="4"/>
  <c r="C4686" i="4"/>
  <c r="C4685" i="4"/>
  <c r="C4684" i="4"/>
  <c r="C4683" i="4"/>
  <c r="C4682" i="4"/>
  <c r="C4681" i="4"/>
  <c r="C4680" i="4"/>
  <c r="C4679" i="4"/>
  <c r="C4678" i="4"/>
  <c r="C4677" i="4"/>
  <c r="C4676" i="4"/>
  <c r="C4675" i="4"/>
  <c r="C4674" i="4"/>
  <c r="C4673" i="4"/>
  <c r="C4672" i="4"/>
  <c r="C4671" i="4"/>
  <c r="C4670" i="4"/>
  <c r="C4669" i="4"/>
  <c r="C4668" i="4"/>
  <c r="C4667" i="4"/>
  <c r="C4666" i="4"/>
  <c r="C4665" i="4"/>
  <c r="C4664" i="4"/>
  <c r="C4663" i="4"/>
  <c r="C4662" i="4"/>
  <c r="C4661" i="4"/>
  <c r="C4660" i="4"/>
  <c r="C4659" i="4"/>
  <c r="C4658" i="4"/>
  <c r="C4657" i="4"/>
  <c r="C4656" i="4"/>
  <c r="C4655" i="4"/>
  <c r="C4654" i="4"/>
  <c r="C4653" i="4"/>
  <c r="C4652" i="4"/>
  <c r="C4651" i="4"/>
  <c r="C4650" i="4"/>
  <c r="C4649" i="4"/>
  <c r="C4648" i="4"/>
  <c r="C4647" i="4"/>
  <c r="C4646" i="4"/>
  <c r="C4645" i="4"/>
  <c r="C4644" i="4"/>
  <c r="C4643" i="4"/>
  <c r="C4642" i="4"/>
  <c r="C4641" i="4"/>
  <c r="C4640" i="4"/>
  <c r="C4639" i="4"/>
  <c r="C4638" i="4"/>
  <c r="C4637" i="4"/>
  <c r="C4636" i="4"/>
  <c r="C4635" i="4"/>
  <c r="C4634" i="4"/>
  <c r="C4633" i="4"/>
  <c r="C4632" i="4"/>
  <c r="C4631" i="4"/>
  <c r="C4630" i="4"/>
  <c r="C4629" i="4"/>
  <c r="C4628" i="4"/>
  <c r="C4627" i="4"/>
  <c r="C4626" i="4"/>
  <c r="C4625" i="4"/>
  <c r="C4624" i="4"/>
  <c r="C4623" i="4"/>
  <c r="C4622" i="4"/>
  <c r="C4621" i="4"/>
  <c r="C4620" i="4"/>
  <c r="C4619" i="4"/>
  <c r="C4618" i="4"/>
  <c r="C4617" i="4"/>
  <c r="C4616" i="4"/>
  <c r="C4615" i="4"/>
  <c r="C4614" i="4"/>
  <c r="C4613" i="4"/>
  <c r="C4612" i="4"/>
  <c r="C4611" i="4"/>
  <c r="C4610" i="4"/>
  <c r="C4609" i="4"/>
  <c r="C4608" i="4"/>
  <c r="C4607" i="4"/>
  <c r="C4606" i="4"/>
  <c r="C4605" i="4"/>
  <c r="C4604" i="4"/>
  <c r="C4603" i="4"/>
  <c r="C4602" i="4"/>
  <c r="C4601" i="4"/>
  <c r="C4600" i="4"/>
  <c r="C4599" i="4"/>
  <c r="C4598" i="4"/>
  <c r="C4597" i="4"/>
  <c r="C4596" i="4"/>
  <c r="C4595" i="4"/>
  <c r="C4594" i="4"/>
  <c r="C4593" i="4"/>
  <c r="C4592" i="4"/>
  <c r="C4591" i="4"/>
  <c r="C4590" i="4"/>
  <c r="C4589" i="4"/>
  <c r="C4588" i="4"/>
  <c r="C4587" i="4"/>
  <c r="C4586" i="4"/>
  <c r="C4585" i="4"/>
  <c r="C4584" i="4"/>
  <c r="C4583" i="4"/>
  <c r="C4582" i="4"/>
  <c r="C4581" i="4"/>
  <c r="C4580" i="4"/>
  <c r="C4579" i="4"/>
  <c r="C4578" i="4"/>
  <c r="C4577" i="4"/>
  <c r="C4576" i="4"/>
  <c r="C4575" i="4"/>
  <c r="C4574" i="4"/>
  <c r="C4573" i="4"/>
  <c r="C4572" i="4"/>
  <c r="C4571" i="4"/>
  <c r="C4570" i="4"/>
  <c r="C4569" i="4"/>
  <c r="C4568" i="4"/>
  <c r="C4567" i="4"/>
  <c r="C4566" i="4"/>
  <c r="C4565" i="4"/>
  <c r="C4564" i="4"/>
  <c r="C4563" i="4"/>
  <c r="C4562" i="4"/>
  <c r="C4561" i="4"/>
  <c r="C4560" i="4"/>
  <c r="C4559" i="4"/>
  <c r="C4558" i="4"/>
  <c r="C4557" i="4"/>
  <c r="C4556" i="4"/>
  <c r="C4555" i="4"/>
  <c r="C4554" i="4"/>
  <c r="C4553" i="4"/>
  <c r="C4552" i="4"/>
  <c r="C4551" i="4"/>
  <c r="C4550" i="4"/>
  <c r="C4549" i="4"/>
  <c r="C4548" i="4"/>
  <c r="C4547" i="4"/>
  <c r="C4546" i="4"/>
  <c r="C4545" i="4"/>
  <c r="C4544" i="4"/>
  <c r="C4543" i="4"/>
  <c r="C4542" i="4"/>
  <c r="C4541" i="4"/>
  <c r="C4540" i="4"/>
  <c r="C4539" i="4"/>
  <c r="C4538" i="4"/>
  <c r="C4537" i="4"/>
  <c r="C4536" i="4"/>
  <c r="C4535" i="4"/>
  <c r="C4534" i="4"/>
  <c r="C4533" i="4"/>
  <c r="C4532" i="4"/>
  <c r="C4531" i="4"/>
  <c r="C4530" i="4"/>
  <c r="C4529" i="4"/>
  <c r="C4528" i="4"/>
  <c r="C4527" i="4"/>
  <c r="C4526" i="4"/>
  <c r="C4525" i="4"/>
  <c r="C4524" i="4"/>
  <c r="C4523" i="4"/>
  <c r="C4522" i="4"/>
  <c r="C4521" i="4"/>
  <c r="C4520" i="4"/>
  <c r="C4519" i="4"/>
  <c r="C4518" i="4"/>
  <c r="C4517" i="4"/>
  <c r="C4516" i="4"/>
  <c r="C4515" i="4"/>
  <c r="C4514" i="4"/>
  <c r="C4513" i="4"/>
  <c r="C4512" i="4"/>
  <c r="C4511" i="4"/>
  <c r="C4510" i="4"/>
  <c r="C4509" i="4"/>
  <c r="C4508" i="4"/>
  <c r="C4507" i="4"/>
  <c r="C4506" i="4"/>
  <c r="C4505" i="4"/>
  <c r="C4504" i="4"/>
  <c r="C4503" i="4"/>
  <c r="C4502" i="4"/>
  <c r="C4501" i="4"/>
  <c r="C4500" i="4"/>
  <c r="C4499" i="4"/>
  <c r="C4498" i="4"/>
  <c r="C4497" i="4"/>
  <c r="C4496" i="4"/>
  <c r="C4495" i="4"/>
  <c r="C4494" i="4"/>
  <c r="C4493" i="4"/>
  <c r="C4492" i="4"/>
  <c r="C4491" i="4"/>
  <c r="C4490" i="4"/>
  <c r="C4489" i="4"/>
  <c r="C4488" i="4"/>
  <c r="C4487" i="4"/>
  <c r="C4486" i="4"/>
  <c r="C4485" i="4"/>
  <c r="C4484" i="4"/>
  <c r="C4483" i="4"/>
  <c r="C4482" i="4"/>
  <c r="C4481" i="4"/>
  <c r="C4480" i="4"/>
  <c r="C4479" i="4"/>
  <c r="C4478" i="4"/>
  <c r="C4477" i="4"/>
  <c r="C4476" i="4"/>
  <c r="C4475" i="4"/>
  <c r="C4474" i="4"/>
  <c r="C4473" i="4"/>
  <c r="C4472" i="4"/>
  <c r="C4471" i="4"/>
  <c r="C4470" i="4"/>
  <c r="C4469" i="4"/>
  <c r="C4468" i="4"/>
  <c r="C4467" i="4"/>
  <c r="C4466" i="4"/>
  <c r="C4465" i="4"/>
  <c r="C4464" i="4"/>
  <c r="C4463" i="4"/>
  <c r="C4462" i="4"/>
  <c r="C4461" i="4"/>
  <c r="C4460" i="4"/>
  <c r="C4459" i="4"/>
  <c r="C4458" i="4"/>
  <c r="C4457" i="4"/>
  <c r="C4456" i="4"/>
  <c r="C4455" i="4"/>
  <c r="C4454" i="4"/>
  <c r="C4453" i="4"/>
  <c r="C4452" i="4"/>
  <c r="C4451" i="4"/>
  <c r="C4450" i="4"/>
  <c r="C4449" i="4"/>
  <c r="C4448" i="4"/>
  <c r="C4447" i="4"/>
  <c r="C4446" i="4"/>
  <c r="C4445" i="4"/>
  <c r="C4444" i="4"/>
  <c r="C4443" i="4"/>
  <c r="C4442" i="4"/>
  <c r="C4441" i="4"/>
  <c r="C4440" i="4"/>
  <c r="C4439" i="4"/>
  <c r="C4438" i="4"/>
  <c r="C4437" i="4"/>
  <c r="C4436" i="4"/>
  <c r="C4435" i="4"/>
  <c r="C4434" i="4"/>
  <c r="C4433" i="4"/>
  <c r="C4432" i="4"/>
  <c r="C4431" i="4"/>
  <c r="C4430" i="4"/>
  <c r="C4429" i="4"/>
  <c r="C4428" i="4"/>
  <c r="C4427" i="4"/>
  <c r="C4426" i="4"/>
  <c r="C4425" i="4"/>
  <c r="C4424" i="4"/>
  <c r="C4423" i="4"/>
  <c r="C4422" i="4"/>
  <c r="C4421" i="4"/>
  <c r="C4420" i="4"/>
  <c r="C4419" i="4"/>
  <c r="C4418" i="4"/>
  <c r="C4417" i="4"/>
  <c r="C4416" i="4"/>
  <c r="C4415" i="4"/>
  <c r="C4414" i="4"/>
  <c r="C4413" i="4"/>
  <c r="C4412" i="4"/>
  <c r="C4411" i="4"/>
  <c r="C4410" i="4"/>
  <c r="C4409" i="4"/>
  <c r="C4408" i="4"/>
  <c r="C4407" i="4"/>
  <c r="C4406" i="4"/>
  <c r="C4405" i="4"/>
  <c r="C4404" i="4"/>
  <c r="C4403" i="4"/>
  <c r="C4402" i="4"/>
  <c r="C4401" i="4"/>
  <c r="C4400" i="4"/>
  <c r="C4399" i="4"/>
  <c r="C4398" i="4"/>
  <c r="C4397" i="4"/>
  <c r="C4396" i="4"/>
  <c r="C4395" i="4"/>
  <c r="C4394" i="4"/>
  <c r="C4393" i="4"/>
  <c r="C4392" i="4"/>
  <c r="C4391" i="4"/>
  <c r="C4390" i="4"/>
  <c r="C4389" i="4"/>
  <c r="C4388" i="4"/>
  <c r="C4387" i="4"/>
  <c r="C4386" i="4"/>
  <c r="C4385" i="4"/>
  <c r="C4384" i="4"/>
  <c r="C4383" i="4"/>
  <c r="C4382" i="4"/>
  <c r="C4381" i="4"/>
  <c r="C4380" i="4"/>
  <c r="C4379" i="4"/>
  <c r="C4378" i="4"/>
  <c r="C4377" i="4"/>
  <c r="C4376" i="4"/>
  <c r="C4375" i="4"/>
  <c r="C4374" i="4"/>
  <c r="C4373" i="4"/>
  <c r="C4372" i="4"/>
  <c r="C4371" i="4"/>
  <c r="C4370" i="4"/>
  <c r="C4369" i="4"/>
  <c r="C4368" i="4"/>
  <c r="C4367" i="4"/>
  <c r="C4366" i="4"/>
  <c r="C4365" i="4"/>
  <c r="C4364" i="4"/>
  <c r="C4363" i="4"/>
  <c r="C4362" i="4"/>
  <c r="C4361" i="4"/>
  <c r="C4360" i="4"/>
  <c r="C4359" i="4"/>
  <c r="C4358" i="4"/>
  <c r="C4357" i="4"/>
  <c r="C4356" i="4"/>
  <c r="C4355" i="4"/>
  <c r="C4354" i="4"/>
  <c r="C4353" i="4"/>
  <c r="C4352" i="4"/>
  <c r="C4351" i="4"/>
  <c r="C4350" i="4"/>
  <c r="C4349" i="4"/>
  <c r="C4348" i="4"/>
  <c r="C4347" i="4"/>
  <c r="C4346" i="4"/>
  <c r="C4345" i="4"/>
  <c r="C4344" i="4"/>
  <c r="C4343" i="4"/>
  <c r="C4342" i="4"/>
  <c r="C4341" i="4"/>
  <c r="C4340" i="4"/>
  <c r="C4339" i="4"/>
  <c r="C4338" i="4"/>
  <c r="C4337" i="4"/>
  <c r="C4336" i="4"/>
  <c r="C4335" i="4"/>
  <c r="C4334" i="4"/>
  <c r="C4333" i="4"/>
  <c r="C4332" i="4"/>
  <c r="C4331" i="4"/>
  <c r="C4330" i="4"/>
  <c r="C4329" i="4"/>
  <c r="C4328" i="4"/>
  <c r="C4327" i="4"/>
  <c r="C4326" i="4"/>
  <c r="C4325" i="4"/>
  <c r="C4324" i="4"/>
  <c r="C4323" i="4"/>
  <c r="C4322" i="4"/>
  <c r="C4321" i="4"/>
  <c r="C4320" i="4"/>
  <c r="C4319" i="4"/>
  <c r="C4318" i="4"/>
  <c r="C4317" i="4"/>
  <c r="C4316" i="4"/>
  <c r="C4315" i="4"/>
  <c r="C4314" i="4"/>
  <c r="C4313" i="4"/>
  <c r="C4312" i="4"/>
  <c r="C4311" i="4"/>
  <c r="C4310" i="4"/>
  <c r="C4309" i="4"/>
  <c r="C4308" i="4"/>
  <c r="C4307" i="4"/>
  <c r="C4306" i="4"/>
  <c r="C4305" i="4"/>
  <c r="C4304" i="4"/>
  <c r="C4303" i="4"/>
  <c r="C4302" i="4"/>
  <c r="C4301" i="4"/>
  <c r="C4300" i="4"/>
  <c r="C4299" i="4"/>
  <c r="C4298" i="4"/>
  <c r="C4297" i="4"/>
  <c r="C4296" i="4"/>
  <c r="C4295" i="4"/>
  <c r="C4294" i="4"/>
  <c r="C4293" i="4"/>
  <c r="C4292" i="4"/>
  <c r="C4291" i="4"/>
  <c r="C4290" i="4"/>
  <c r="C4289" i="4"/>
  <c r="C4288" i="4"/>
  <c r="C4287" i="4"/>
  <c r="C4286" i="4"/>
  <c r="C4285" i="4"/>
  <c r="C4284" i="4"/>
  <c r="C4283" i="4"/>
  <c r="C4282" i="4"/>
  <c r="C4281" i="4"/>
  <c r="C4280" i="4"/>
  <c r="C4279" i="4"/>
  <c r="C4278" i="4"/>
  <c r="C4277" i="4"/>
  <c r="C4276" i="4"/>
  <c r="C4275" i="4"/>
  <c r="C4274" i="4"/>
  <c r="C4273" i="4"/>
  <c r="C4272" i="4"/>
  <c r="C4271" i="4"/>
  <c r="C4270" i="4"/>
  <c r="C4269" i="4"/>
  <c r="C4268" i="4"/>
  <c r="C4267" i="4"/>
  <c r="C4266" i="4"/>
  <c r="C4265" i="4"/>
  <c r="C4264" i="4"/>
  <c r="C4263" i="4"/>
  <c r="C4262" i="4"/>
  <c r="C4261" i="4"/>
  <c r="C4260" i="4"/>
  <c r="C4259" i="4"/>
  <c r="C4258" i="4"/>
  <c r="C4257" i="4"/>
  <c r="C4256" i="4"/>
  <c r="C4255" i="4"/>
  <c r="C4254" i="4"/>
  <c r="C4253" i="4"/>
  <c r="C4252" i="4"/>
  <c r="C4251" i="4"/>
  <c r="C4250" i="4"/>
  <c r="C4249" i="4"/>
  <c r="C4248" i="4"/>
  <c r="C4247" i="4"/>
  <c r="C4246" i="4"/>
  <c r="C4245" i="4"/>
  <c r="C4244" i="4"/>
  <c r="C4243" i="4"/>
  <c r="C4242" i="4"/>
  <c r="C4241" i="4"/>
  <c r="C4240" i="4"/>
  <c r="C4239" i="4"/>
  <c r="C4238" i="4"/>
  <c r="C4237" i="4"/>
  <c r="C4236" i="4"/>
  <c r="C4235" i="4"/>
  <c r="C4234" i="4"/>
  <c r="C4233" i="4"/>
  <c r="C4232" i="4"/>
  <c r="C4231" i="4"/>
  <c r="C4230" i="4"/>
  <c r="C4229" i="4"/>
  <c r="C4228" i="4"/>
  <c r="C4227" i="4"/>
  <c r="C4226" i="4"/>
  <c r="C4225" i="4"/>
  <c r="C4224" i="4"/>
  <c r="C4223" i="4"/>
  <c r="C4222" i="4"/>
  <c r="C4221" i="4"/>
  <c r="C4220" i="4"/>
  <c r="C4219" i="4"/>
  <c r="C4218" i="4"/>
  <c r="C4217" i="4"/>
  <c r="C4216" i="4"/>
  <c r="C4215" i="4"/>
  <c r="C4214" i="4"/>
  <c r="C4213" i="4"/>
  <c r="C4212" i="4"/>
  <c r="C4211" i="4"/>
  <c r="C4210" i="4"/>
  <c r="C4209" i="4"/>
  <c r="C4208" i="4"/>
  <c r="C4207" i="4"/>
  <c r="C4206" i="4"/>
  <c r="C4205" i="4"/>
  <c r="C4204" i="4"/>
  <c r="C4203" i="4"/>
  <c r="C4202" i="4"/>
  <c r="C4201" i="4"/>
  <c r="C4200" i="4"/>
  <c r="C4199" i="4"/>
  <c r="C4198" i="4"/>
  <c r="C4197" i="4"/>
  <c r="C4196" i="4"/>
  <c r="C4195" i="4"/>
  <c r="C4194" i="4"/>
  <c r="C4193" i="4"/>
  <c r="C4192" i="4"/>
  <c r="C4191" i="4"/>
  <c r="C4190" i="4"/>
  <c r="C4189" i="4"/>
  <c r="C4188" i="4"/>
  <c r="C4187" i="4"/>
  <c r="C4186" i="4"/>
  <c r="C4185" i="4"/>
  <c r="C4184" i="4"/>
  <c r="C4183" i="4"/>
  <c r="C4182" i="4"/>
  <c r="C4181" i="4"/>
  <c r="C4180" i="4"/>
  <c r="C4179" i="4"/>
  <c r="C4178" i="4"/>
  <c r="C4177" i="4"/>
  <c r="C4176" i="4"/>
  <c r="C4175" i="4"/>
  <c r="C4174" i="4"/>
  <c r="C4173" i="4"/>
  <c r="C4172" i="4"/>
  <c r="C4171" i="4"/>
  <c r="C4170" i="4"/>
  <c r="C4169" i="4"/>
  <c r="C4168" i="4"/>
  <c r="C4167" i="4"/>
  <c r="C4166" i="4"/>
  <c r="C4165" i="4"/>
  <c r="C4164" i="4"/>
  <c r="C4163" i="4"/>
  <c r="C4162" i="4"/>
  <c r="C4161" i="4"/>
  <c r="C4160" i="4"/>
  <c r="C4159" i="4"/>
  <c r="C4158" i="4"/>
  <c r="C4157" i="4"/>
  <c r="C4156" i="4"/>
  <c r="C4155" i="4"/>
  <c r="C4154" i="4"/>
  <c r="C4153" i="4"/>
  <c r="C4152" i="4"/>
  <c r="C4151" i="4"/>
  <c r="C4150" i="4"/>
  <c r="C4149" i="4"/>
  <c r="C4148" i="4"/>
  <c r="C4147" i="4"/>
  <c r="C4146" i="4"/>
  <c r="C4145" i="4"/>
  <c r="C4144" i="4"/>
  <c r="C4143" i="4"/>
  <c r="C4142" i="4"/>
  <c r="C4141" i="4"/>
  <c r="C4140" i="4"/>
  <c r="C4139" i="4"/>
  <c r="C4138" i="4"/>
  <c r="C4137" i="4"/>
  <c r="C4136" i="4"/>
  <c r="C4135" i="4"/>
  <c r="C4134" i="4"/>
  <c r="C4133" i="4"/>
  <c r="C4132" i="4"/>
  <c r="C4131" i="4"/>
  <c r="C4130" i="4"/>
  <c r="C4129" i="4"/>
  <c r="C4128" i="4"/>
  <c r="C4127" i="4"/>
  <c r="C4126" i="4"/>
  <c r="C4125" i="4"/>
  <c r="C4124" i="4"/>
  <c r="C4123" i="4"/>
  <c r="C4122" i="4"/>
  <c r="C4121" i="4"/>
  <c r="C4120" i="4"/>
  <c r="C4119" i="4"/>
  <c r="C4118" i="4"/>
  <c r="C4117" i="4"/>
  <c r="C4116" i="4"/>
  <c r="C4115" i="4"/>
  <c r="C4114" i="4"/>
  <c r="C4113" i="4"/>
  <c r="C4112" i="4"/>
  <c r="C4111" i="4"/>
  <c r="C4110" i="4"/>
  <c r="C4109" i="4"/>
  <c r="C4108" i="4"/>
  <c r="C4107" i="4"/>
  <c r="C4106" i="4"/>
  <c r="C4105" i="4"/>
  <c r="C4104" i="4"/>
  <c r="C4103" i="4"/>
  <c r="C4102" i="4"/>
  <c r="C4101" i="4"/>
  <c r="C4100" i="4"/>
  <c r="C4099" i="4"/>
  <c r="C4098" i="4"/>
  <c r="C4097" i="4"/>
  <c r="C4096" i="4"/>
  <c r="C4095" i="4"/>
  <c r="C4094" i="4"/>
  <c r="C4093" i="4"/>
  <c r="C4092" i="4"/>
  <c r="C4091" i="4"/>
  <c r="C4090" i="4"/>
  <c r="C4089" i="4"/>
  <c r="C4088" i="4"/>
  <c r="C4087" i="4"/>
  <c r="C4086" i="4"/>
  <c r="C4085" i="4"/>
  <c r="C4084" i="4"/>
  <c r="C4083" i="4"/>
  <c r="C4082" i="4"/>
  <c r="C4081" i="4"/>
  <c r="C4080" i="4"/>
  <c r="C4079" i="4"/>
  <c r="C4078" i="4"/>
  <c r="C4077" i="4"/>
  <c r="C4076" i="4"/>
  <c r="C4075" i="4"/>
  <c r="C4074" i="4"/>
  <c r="C4073" i="4"/>
  <c r="C4072" i="4"/>
  <c r="C4071" i="4"/>
  <c r="C4070" i="4"/>
  <c r="C4069" i="4"/>
  <c r="C4068" i="4"/>
  <c r="C4067" i="4"/>
  <c r="C4066" i="4"/>
  <c r="C4065" i="4"/>
  <c r="C4064" i="4"/>
  <c r="C4063" i="4"/>
  <c r="C4062" i="4"/>
  <c r="C4061" i="4"/>
  <c r="C4060" i="4"/>
  <c r="C4059" i="4"/>
  <c r="C4058" i="4"/>
  <c r="C4057" i="4"/>
  <c r="C4056" i="4"/>
  <c r="C4055" i="4"/>
  <c r="C4054" i="4"/>
  <c r="C4053" i="4"/>
  <c r="C4052" i="4"/>
  <c r="C4051" i="4"/>
  <c r="C4050" i="4"/>
  <c r="C4049" i="4"/>
  <c r="C4048" i="4"/>
  <c r="C4047" i="4"/>
  <c r="C4046" i="4"/>
  <c r="C4045" i="4"/>
  <c r="C4044" i="4"/>
  <c r="C4043" i="4"/>
  <c r="C4042" i="4"/>
  <c r="C4041" i="4"/>
  <c r="C4040" i="4"/>
  <c r="C4039" i="4"/>
  <c r="C4038" i="4"/>
  <c r="C4037" i="4"/>
  <c r="C4036" i="4"/>
  <c r="C4035" i="4"/>
  <c r="C4034" i="4"/>
  <c r="C4033" i="4"/>
  <c r="C4032" i="4"/>
  <c r="C4031" i="4"/>
  <c r="C4030" i="4"/>
  <c r="C4029" i="4"/>
  <c r="C4028" i="4"/>
  <c r="C4027" i="4"/>
  <c r="C4026" i="4"/>
  <c r="C4025" i="4"/>
  <c r="C4024" i="4"/>
  <c r="C4023" i="4"/>
  <c r="C4022" i="4"/>
  <c r="C4021" i="4"/>
  <c r="C4020" i="4"/>
  <c r="C4019" i="4"/>
  <c r="C4018" i="4"/>
  <c r="C4017" i="4"/>
  <c r="C4016" i="4"/>
  <c r="C4015" i="4"/>
  <c r="C4014" i="4"/>
  <c r="C4013" i="4"/>
  <c r="C4012" i="4"/>
  <c r="C4011" i="4"/>
  <c r="C4010" i="4"/>
  <c r="C4009" i="4"/>
  <c r="C4008" i="4"/>
  <c r="C4007" i="4"/>
  <c r="C4006" i="4"/>
  <c r="C4005" i="4"/>
  <c r="C4004" i="4"/>
  <c r="C4003" i="4"/>
  <c r="C4002" i="4"/>
  <c r="C4001" i="4"/>
  <c r="C4000" i="4"/>
  <c r="C3999" i="4"/>
  <c r="C3998" i="4"/>
  <c r="C3997" i="4"/>
  <c r="C3996" i="4"/>
  <c r="C3995" i="4"/>
  <c r="C3994" i="4"/>
  <c r="C3993" i="4"/>
  <c r="C3992" i="4"/>
  <c r="C3991" i="4"/>
  <c r="C3990" i="4"/>
  <c r="C3989" i="4"/>
  <c r="C3988" i="4"/>
  <c r="C3987" i="4"/>
  <c r="C3986" i="4"/>
  <c r="C3985" i="4"/>
  <c r="C3984" i="4"/>
  <c r="C3983" i="4"/>
  <c r="C3982" i="4"/>
  <c r="C3981" i="4"/>
  <c r="C3980" i="4"/>
  <c r="C3979" i="4"/>
  <c r="C3978" i="4"/>
  <c r="C3977" i="4"/>
  <c r="C3976" i="4"/>
  <c r="C3975" i="4"/>
  <c r="C3974" i="4"/>
  <c r="C3973" i="4"/>
  <c r="C3972" i="4"/>
  <c r="C3971" i="4"/>
  <c r="C3970" i="4"/>
  <c r="C3969" i="4"/>
  <c r="C3968" i="4"/>
  <c r="C3967" i="4"/>
  <c r="C3966" i="4"/>
  <c r="C3965" i="4"/>
  <c r="C3964" i="4"/>
  <c r="C3963" i="4"/>
  <c r="C3962" i="4"/>
  <c r="C3961" i="4"/>
  <c r="C3960" i="4"/>
  <c r="C3959" i="4"/>
  <c r="C3958" i="4"/>
  <c r="C3957" i="4"/>
  <c r="C3956" i="4"/>
  <c r="C3955" i="4"/>
  <c r="C3954" i="4"/>
  <c r="C3953" i="4"/>
  <c r="C3952" i="4"/>
  <c r="C3951" i="4"/>
  <c r="C3950" i="4"/>
  <c r="C3949" i="4"/>
  <c r="C3948" i="4"/>
  <c r="C3947" i="4"/>
  <c r="C3946" i="4"/>
  <c r="C3945" i="4"/>
  <c r="C3944" i="4"/>
  <c r="C3943" i="4"/>
  <c r="C3942" i="4"/>
  <c r="C3941" i="4"/>
  <c r="C3940" i="4"/>
  <c r="C3939" i="4"/>
  <c r="C3938" i="4"/>
  <c r="C3937" i="4"/>
  <c r="C3936" i="4"/>
  <c r="C3935" i="4"/>
  <c r="C3934" i="4"/>
  <c r="C3933" i="4"/>
  <c r="C3932" i="4"/>
  <c r="C3931" i="4"/>
  <c r="C3930" i="4"/>
  <c r="C3929" i="4"/>
  <c r="C3928" i="4"/>
  <c r="C3927" i="4"/>
  <c r="C3926" i="4"/>
  <c r="C3925" i="4"/>
  <c r="C3924" i="4"/>
  <c r="C3923" i="4"/>
  <c r="C3922" i="4"/>
  <c r="C3921" i="4"/>
  <c r="C3920" i="4"/>
  <c r="C3919" i="4"/>
  <c r="C3918" i="4"/>
  <c r="C3917" i="4"/>
  <c r="C3916" i="4"/>
  <c r="C3915" i="4"/>
  <c r="C3914" i="4"/>
  <c r="C3913" i="4"/>
  <c r="C3912" i="4"/>
  <c r="C3911" i="4"/>
  <c r="C3910" i="4"/>
  <c r="C3909" i="4"/>
  <c r="C3908" i="4"/>
  <c r="C3907" i="4"/>
  <c r="C3906" i="4"/>
  <c r="C3905" i="4"/>
  <c r="C3904" i="4"/>
  <c r="C3903" i="4"/>
  <c r="C3902" i="4"/>
  <c r="C3901" i="4"/>
  <c r="C3900" i="4"/>
  <c r="C3899" i="4"/>
  <c r="C3898" i="4"/>
  <c r="C3897" i="4"/>
  <c r="C3896" i="4"/>
  <c r="C3895" i="4"/>
  <c r="C3894" i="4"/>
  <c r="C3893" i="4"/>
  <c r="C3892" i="4"/>
  <c r="C3891" i="4"/>
  <c r="C3890" i="4"/>
  <c r="C3889" i="4"/>
  <c r="C3888" i="4"/>
  <c r="C3887" i="4"/>
  <c r="C3886" i="4"/>
  <c r="C3885" i="4"/>
  <c r="C3884" i="4"/>
  <c r="C3883" i="4"/>
  <c r="C3882" i="4"/>
  <c r="C3881" i="4"/>
  <c r="C3880" i="4"/>
  <c r="C3879" i="4"/>
  <c r="C3878" i="4"/>
  <c r="C3877" i="4"/>
  <c r="C3876" i="4"/>
  <c r="C3875" i="4"/>
  <c r="C3874" i="4"/>
  <c r="C3873" i="4"/>
  <c r="C3872" i="4"/>
  <c r="C3871" i="4"/>
  <c r="C3870" i="4"/>
  <c r="C3869" i="4"/>
  <c r="C3868" i="4"/>
  <c r="C3867" i="4"/>
  <c r="C3866" i="4"/>
  <c r="C3865" i="4"/>
  <c r="C3864" i="4"/>
  <c r="C3863" i="4"/>
  <c r="C3862" i="4"/>
  <c r="C3861" i="4"/>
  <c r="C3860" i="4"/>
  <c r="C3859" i="4"/>
  <c r="C3858" i="4"/>
  <c r="C3857" i="4"/>
  <c r="C3856" i="4"/>
  <c r="C3855" i="4"/>
  <c r="C3854" i="4"/>
  <c r="C3853" i="4"/>
  <c r="C3852" i="4"/>
  <c r="C3851" i="4"/>
  <c r="C3850" i="4"/>
  <c r="C3849" i="4"/>
  <c r="C3848" i="4"/>
  <c r="C3847" i="4"/>
  <c r="C3846" i="4"/>
  <c r="C3845" i="4"/>
  <c r="C3844" i="4"/>
  <c r="C3843" i="4"/>
  <c r="C3842" i="4"/>
  <c r="C3841" i="4"/>
  <c r="C3840" i="4"/>
  <c r="C3839" i="4"/>
  <c r="C3838" i="4"/>
  <c r="C3837" i="4"/>
  <c r="C3836" i="4"/>
  <c r="C3835" i="4"/>
  <c r="C3834" i="4"/>
  <c r="C3833" i="4"/>
  <c r="C3832" i="4"/>
  <c r="C3831" i="4"/>
  <c r="C3830" i="4"/>
  <c r="C3829" i="4"/>
  <c r="C3828" i="4"/>
  <c r="C3827" i="4"/>
  <c r="C3826" i="4"/>
  <c r="C3825" i="4"/>
  <c r="C3824" i="4"/>
  <c r="C3823" i="4"/>
  <c r="C3822" i="4"/>
  <c r="C3821" i="4"/>
  <c r="C3820" i="4"/>
  <c r="C3819" i="4"/>
  <c r="C3818" i="4"/>
  <c r="C3817" i="4"/>
  <c r="C3816" i="4"/>
  <c r="C3815" i="4"/>
  <c r="C3814" i="4"/>
  <c r="C3813" i="4"/>
  <c r="C3812" i="4"/>
  <c r="C3811" i="4"/>
  <c r="C3810" i="4"/>
  <c r="C3809" i="4"/>
  <c r="C3808" i="4"/>
  <c r="C3807" i="4"/>
  <c r="C3806" i="4"/>
  <c r="C3805" i="4"/>
  <c r="C3804" i="4"/>
  <c r="C3803" i="4"/>
  <c r="C3802" i="4"/>
  <c r="C3801" i="4"/>
  <c r="C3800" i="4"/>
  <c r="C3799" i="4"/>
  <c r="C3798" i="4"/>
  <c r="C3797" i="4"/>
  <c r="C3796" i="4"/>
  <c r="C3795" i="4"/>
  <c r="C3794" i="4"/>
  <c r="C3793" i="4"/>
  <c r="C3792" i="4"/>
  <c r="C3791" i="4"/>
  <c r="C3790" i="4"/>
  <c r="C3789" i="4"/>
  <c r="C3788" i="4"/>
  <c r="C3787" i="4"/>
  <c r="C3786" i="4"/>
  <c r="C3785" i="4"/>
  <c r="C3784" i="4"/>
  <c r="C3783" i="4"/>
  <c r="C3782" i="4"/>
  <c r="C3781" i="4"/>
  <c r="C3780" i="4"/>
  <c r="C3779" i="4"/>
  <c r="C3778" i="4"/>
  <c r="C3777" i="4"/>
  <c r="C3776" i="4"/>
  <c r="C3775" i="4"/>
  <c r="C3774" i="4"/>
  <c r="C3773" i="4"/>
  <c r="C3772" i="4"/>
  <c r="C3771" i="4"/>
  <c r="C3770" i="4"/>
  <c r="C3769" i="4"/>
  <c r="C3768" i="4"/>
  <c r="C3767" i="4"/>
  <c r="C3766" i="4"/>
  <c r="C3765" i="4"/>
  <c r="C3764" i="4"/>
  <c r="C3763" i="4"/>
  <c r="C3762" i="4"/>
  <c r="C3761" i="4"/>
  <c r="C3760" i="4"/>
  <c r="C3759" i="4"/>
  <c r="C3758" i="4"/>
  <c r="C3757" i="4"/>
  <c r="C3756" i="4"/>
  <c r="C3755" i="4"/>
  <c r="C3754" i="4"/>
  <c r="C3753" i="4"/>
  <c r="C3752" i="4"/>
  <c r="C3751" i="4"/>
  <c r="C3750" i="4"/>
  <c r="C3749" i="4"/>
  <c r="C3748" i="4"/>
  <c r="C3747" i="4"/>
  <c r="C3746" i="4"/>
  <c r="C3745" i="4"/>
  <c r="C3744" i="4"/>
  <c r="C3743" i="4"/>
  <c r="C3742" i="4"/>
  <c r="C3741" i="4"/>
  <c r="C3740" i="4"/>
  <c r="C3739" i="4"/>
  <c r="C3738" i="4"/>
  <c r="C3737" i="4"/>
  <c r="C3736" i="4"/>
  <c r="C3735" i="4"/>
  <c r="C3734" i="4"/>
  <c r="C3733" i="4"/>
  <c r="C3732" i="4"/>
  <c r="C3731" i="4"/>
  <c r="C3730" i="4"/>
  <c r="C3729" i="4"/>
  <c r="C3728" i="4"/>
  <c r="C3727" i="4"/>
  <c r="C3726" i="4"/>
  <c r="C3725" i="4"/>
  <c r="C3724" i="4"/>
  <c r="C3723" i="4"/>
  <c r="C3722" i="4"/>
  <c r="C3721" i="4"/>
  <c r="C3720" i="4"/>
  <c r="C3719" i="4"/>
  <c r="C3718" i="4"/>
  <c r="C3717" i="4"/>
  <c r="C3716" i="4"/>
  <c r="C3715" i="4"/>
  <c r="C3714" i="4"/>
  <c r="C3713" i="4"/>
  <c r="C3712" i="4"/>
  <c r="C3711" i="4"/>
  <c r="C3710" i="4"/>
  <c r="C3709" i="4"/>
  <c r="C3708" i="4"/>
  <c r="C3707" i="4"/>
  <c r="C3706" i="4"/>
  <c r="C3705" i="4"/>
  <c r="C3704" i="4"/>
  <c r="C3703" i="4"/>
  <c r="C3702" i="4"/>
  <c r="C3701" i="4"/>
  <c r="C3700" i="4"/>
  <c r="C3699" i="4"/>
  <c r="C3698" i="4"/>
  <c r="C3697" i="4"/>
  <c r="C3696" i="4"/>
  <c r="C3695" i="4"/>
  <c r="C3694" i="4"/>
  <c r="C3693" i="4"/>
  <c r="C3692" i="4"/>
  <c r="C3691" i="4"/>
  <c r="C3690" i="4"/>
  <c r="C3689" i="4"/>
  <c r="C3688" i="4"/>
  <c r="C3687" i="4"/>
  <c r="C3686" i="4"/>
  <c r="C3685" i="4"/>
  <c r="C3684" i="4"/>
  <c r="C3683" i="4"/>
  <c r="C3682" i="4"/>
  <c r="C3681" i="4"/>
  <c r="C3680" i="4"/>
  <c r="C3679" i="4"/>
  <c r="C3678" i="4"/>
  <c r="C3677" i="4"/>
  <c r="C3676" i="4"/>
  <c r="C3675" i="4"/>
  <c r="C3674" i="4"/>
  <c r="C3673" i="4"/>
  <c r="C3672" i="4"/>
  <c r="C3671" i="4"/>
  <c r="C3670" i="4"/>
  <c r="C3669" i="4"/>
  <c r="C3668" i="4"/>
  <c r="C3667" i="4"/>
  <c r="C3666" i="4"/>
  <c r="C3665" i="4"/>
  <c r="C3664" i="4"/>
  <c r="C3663" i="4"/>
  <c r="C3662" i="4"/>
  <c r="C3661" i="4"/>
  <c r="C3660" i="4"/>
  <c r="C3659" i="4"/>
  <c r="C3658" i="4"/>
  <c r="C3657" i="4"/>
  <c r="C3656" i="4"/>
  <c r="C3655" i="4"/>
  <c r="C3654" i="4"/>
  <c r="C3653" i="4"/>
  <c r="C3652" i="4"/>
  <c r="C3651" i="4"/>
  <c r="C3650" i="4"/>
  <c r="C3649" i="4"/>
  <c r="C3648" i="4"/>
  <c r="C3647" i="4"/>
  <c r="C3646" i="4"/>
  <c r="C3645" i="4"/>
  <c r="C3644" i="4"/>
  <c r="C3643" i="4"/>
  <c r="C3642" i="4"/>
  <c r="C3641" i="4"/>
  <c r="C3640" i="4"/>
  <c r="C3639" i="4"/>
  <c r="C3638" i="4"/>
  <c r="C3637" i="4"/>
  <c r="C3636" i="4"/>
  <c r="C3635" i="4"/>
  <c r="C3634" i="4"/>
  <c r="C3633" i="4"/>
  <c r="C3632" i="4"/>
  <c r="C3631" i="4"/>
  <c r="C3630" i="4"/>
  <c r="C3629" i="4"/>
  <c r="C3628" i="4"/>
  <c r="C3627" i="4"/>
  <c r="C3626" i="4"/>
  <c r="C3625" i="4"/>
  <c r="C3624" i="4"/>
  <c r="C3623" i="4"/>
  <c r="C3622" i="4"/>
  <c r="C3621" i="4"/>
  <c r="C3620" i="4"/>
  <c r="C3619" i="4"/>
  <c r="C3618" i="4"/>
  <c r="C3617" i="4"/>
  <c r="C3616" i="4"/>
  <c r="C3615" i="4"/>
  <c r="C3614" i="4"/>
  <c r="C3613" i="4"/>
  <c r="C3612" i="4"/>
  <c r="C3611" i="4"/>
  <c r="C3610" i="4"/>
  <c r="C3609" i="4"/>
  <c r="C3608" i="4"/>
  <c r="C3607" i="4"/>
  <c r="C3606" i="4"/>
  <c r="C3605" i="4"/>
  <c r="C3604" i="4"/>
  <c r="C3603" i="4"/>
  <c r="C3602" i="4"/>
  <c r="C3601" i="4"/>
  <c r="C3600" i="4"/>
  <c r="C3599" i="4"/>
  <c r="C3598" i="4"/>
  <c r="C3597" i="4"/>
  <c r="C3596" i="4"/>
  <c r="C3595" i="4"/>
  <c r="C3594" i="4"/>
  <c r="C3593" i="4"/>
  <c r="C3592" i="4"/>
  <c r="C3591" i="4"/>
  <c r="C3590" i="4"/>
  <c r="C3589" i="4"/>
  <c r="C3588" i="4"/>
  <c r="C3587" i="4"/>
  <c r="C3586" i="4"/>
  <c r="C3585" i="4"/>
  <c r="C3584" i="4"/>
  <c r="C3583" i="4"/>
  <c r="C3582" i="4"/>
  <c r="C3581" i="4"/>
  <c r="C3580" i="4"/>
  <c r="C3579" i="4"/>
  <c r="C3578" i="4"/>
  <c r="C3577" i="4"/>
  <c r="C3576" i="4"/>
  <c r="C3575" i="4"/>
  <c r="C3574" i="4"/>
  <c r="C3573" i="4"/>
  <c r="C3572" i="4"/>
  <c r="C3571" i="4"/>
  <c r="C3570" i="4"/>
  <c r="C3569" i="4"/>
  <c r="C3568" i="4"/>
  <c r="C3567" i="4"/>
  <c r="C3566" i="4"/>
  <c r="C3565" i="4"/>
  <c r="C3564" i="4"/>
  <c r="C3563" i="4"/>
  <c r="C3562" i="4"/>
  <c r="C3561" i="4"/>
  <c r="C3560" i="4"/>
  <c r="C3559" i="4"/>
  <c r="C3558" i="4"/>
  <c r="C3557" i="4"/>
  <c r="C3556" i="4"/>
  <c r="C3555" i="4"/>
  <c r="C3554" i="4"/>
  <c r="C3553" i="4"/>
  <c r="C3552" i="4"/>
  <c r="C3551" i="4"/>
  <c r="C3550" i="4"/>
  <c r="C3549" i="4"/>
  <c r="C3548" i="4"/>
  <c r="C3547" i="4"/>
  <c r="C3546" i="4"/>
  <c r="C3545" i="4"/>
  <c r="C3544" i="4"/>
  <c r="C3543" i="4"/>
  <c r="C3542" i="4"/>
  <c r="C3541" i="4"/>
  <c r="C3540" i="4"/>
  <c r="C3539" i="4"/>
  <c r="C3538" i="4"/>
  <c r="C3537" i="4"/>
  <c r="C3536" i="4"/>
  <c r="C3535" i="4"/>
  <c r="C3534" i="4"/>
  <c r="C3533" i="4"/>
  <c r="C3532" i="4"/>
  <c r="C3531" i="4"/>
  <c r="C3530" i="4"/>
  <c r="C3529" i="4"/>
  <c r="C3528" i="4"/>
  <c r="C3527" i="4"/>
  <c r="C3526" i="4"/>
  <c r="C3525" i="4"/>
  <c r="C3524" i="4"/>
  <c r="C3523" i="4"/>
  <c r="C3522" i="4"/>
  <c r="C3521" i="4"/>
  <c r="C3520" i="4"/>
  <c r="C3519" i="4"/>
  <c r="C3518" i="4"/>
  <c r="C3517" i="4"/>
  <c r="C3516" i="4"/>
  <c r="C3515" i="4"/>
  <c r="C3514" i="4"/>
  <c r="C3513" i="4"/>
  <c r="C3512" i="4"/>
  <c r="C3511" i="4"/>
  <c r="C3510" i="4"/>
  <c r="C3509" i="4"/>
  <c r="C3508" i="4"/>
  <c r="C3507" i="4"/>
  <c r="C3506" i="4"/>
  <c r="C3505" i="4"/>
  <c r="C3504" i="4"/>
  <c r="C3503" i="4"/>
  <c r="C3502" i="4"/>
  <c r="C3501" i="4"/>
  <c r="C3500" i="4"/>
  <c r="C3499" i="4"/>
  <c r="C3498" i="4"/>
  <c r="C3497" i="4"/>
  <c r="C3496" i="4"/>
  <c r="C3495" i="4"/>
  <c r="C3494" i="4"/>
  <c r="C3493" i="4"/>
  <c r="C3492" i="4"/>
  <c r="C3491" i="4"/>
  <c r="C3490" i="4"/>
  <c r="C3489" i="4"/>
  <c r="C3488" i="4"/>
  <c r="C3487" i="4"/>
  <c r="C3486" i="4"/>
  <c r="C3485" i="4"/>
  <c r="C3484" i="4"/>
  <c r="C3483" i="4"/>
  <c r="C3482" i="4"/>
  <c r="C3481" i="4"/>
  <c r="C3480" i="4"/>
  <c r="C3479" i="4"/>
  <c r="C3478" i="4"/>
  <c r="C3477" i="4"/>
  <c r="C3476" i="4"/>
  <c r="C3475" i="4"/>
  <c r="C3474" i="4"/>
  <c r="C3473" i="4"/>
  <c r="C3472" i="4"/>
  <c r="C3471" i="4"/>
  <c r="C3470" i="4"/>
  <c r="C3469" i="4"/>
  <c r="C3468" i="4"/>
  <c r="C3467" i="4"/>
  <c r="C3466" i="4"/>
  <c r="C3465" i="4"/>
  <c r="C3464" i="4"/>
  <c r="C3463" i="4"/>
  <c r="C3462" i="4"/>
  <c r="C3461" i="4"/>
  <c r="C3460" i="4"/>
  <c r="C3459" i="4"/>
  <c r="C3458" i="4"/>
  <c r="C3457" i="4"/>
  <c r="C3456" i="4"/>
  <c r="C3455" i="4"/>
  <c r="C3454" i="4"/>
  <c r="C3453" i="4"/>
  <c r="C3452" i="4"/>
  <c r="C3451" i="4"/>
  <c r="C3450" i="4"/>
  <c r="C3449" i="4"/>
  <c r="C3448" i="4"/>
  <c r="C3447" i="4"/>
  <c r="C3446" i="4"/>
  <c r="C3445" i="4"/>
  <c r="C3444" i="4"/>
  <c r="C3443" i="4"/>
  <c r="C3442" i="4"/>
  <c r="C3441" i="4"/>
  <c r="C3440" i="4"/>
  <c r="C3439" i="4"/>
  <c r="C3438" i="4"/>
  <c r="C3437" i="4"/>
  <c r="C3436" i="4"/>
  <c r="C3435" i="4"/>
  <c r="C3434" i="4"/>
  <c r="C3433" i="4"/>
  <c r="C3432" i="4"/>
  <c r="C3431" i="4"/>
  <c r="C3430" i="4"/>
  <c r="C3429" i="4"/>
  <c r="C3428" i="4"/>
  <c r="C3427" i="4"/>
  <c r="C3426" i="4"/>
  <c r="C3425" i="4"/>
  <c r="C3424" i="4"/>
  <c r="C3423" i="4"/>
  <c r="C3422" i="4"/>
  <c r="C3421" i="4"/>
  <c r="C3420" i="4"/>
  <c r="C3419" i="4"/>
  <c r="C3418" i="4"/>
  <c r="C3417" i="4"/>
  <c r="C3416" i="4"/>
  <c r="C3415" i="4"/>
  <c r="C3414" i="4"/>
  <c r="C3413" i="4"/>
  <c r="C3412" i="4"/>
  <c r="C3411" i="4"/>
  <c r="C3410" i="4"/>
  <c r="C3409" i="4"/>
  <c r="C3408" i="4"/>
  <c r="C3407" i="4"/>
  <c r="C3406" i="4"/>
  <c r="C3405" i="4"/>
  <c r="C3404" i="4"/>
  <c r="C3403" i="4"/>
  <c r="C3402" i="4"/>
  <c r="C3401" i="4"/>
  <c r="C3400" i="4"/>
  <c r="C3399" i="4"/>
  <c r="C3398" i="4"/>
  <c r="C3397" i="4"/>
  <c r="C3396" i="4"/>
  <c r="C3395" i="4"/>
  <c r="C3394" i="4"/>
  <c r="C3393" i="4"/>
  <c r="C3392" i="4"/>
  <c r="C3391" i="4"/>
  <c r="C3390" i="4"/>
  <c r="C3389" i="4"/>
  <c r="C3388" i="4"/>
  <c r="C3387" i="4"/>
  <c r="C3386" i="4"/>
  <c r="C3385" i="4"/>
  <c r="C3384" i="4"/>
  <c r="C3383" i="4"/>
  <c r="C3382" i="4"/>
  <c r="C3381" i="4"/>
  <c r="C3380" i="4"/>
  <c r="C3379" i="4"/>
  <c r="C3378" i="4"/>
  <c r="C3377" i="4"/>
  <c r="C3376" i="4"/>
  <c r="C3375" i="4"/>
  <c r="C3374" i="4"/>
  <c r="C3373" i="4"/>
  <c r="C3372" i="4"/>
  <c r="C3371" i="4"/>
  <c r="C3370" i="4"/>
  <c r="C3369" i="4"/>
  <c r="C3368" i="4"/>
  <c r="C3367" i="4"/>
  <c r="C3366" i="4"/>
  <c r="C3365" i="4"/>
  <c r="C3364" i="4"/>
  <c r="C3363" i="4"/>
  <c r="C3362" i="4"/>
  <c r="C3361" i="4"/>
  <c r="C3360" i="4"/>
  <c r="C3359" i="4"/>
  <c r="C3358" i="4"/>
  <c r="C3357" i="4"/>
  <c r="C3356" i="4"/>
  <c r="C3355" i="4"/>
  <c r="C3354" i="4"/>
  <c r="C3353" i="4"/>
  <c r="C3352" i="4"/>
  <c r="C3351" i="4"/>
  <c r="C3350" i="4"/>
  <c r="C3349" i="4"/>
  <c r="C3348" i="4"/>
  <c r="C3347" i="4"/>
  <c r="C3346" i="4"/>
  <c r="C3345" i="4"/>
  <c r="C3344" i="4"/>
  <c r="C3343" i="4"/>
  <c r="C3342" i="4"/>
  <c r="C3341" i="4"/>
  <c r="C3340" i="4"/>
  <c r="C3339" i="4"/>
  <c r="C3338" i="4"/>
  <c r="C3337" i="4"/>
  <c r="C3336" i="4"/>
  <c r="C3335" i="4"/>
  <c r="C3334" i="4"/>
  <c r="C3333" i="4"/>
  <c r="C3332" i="4"/>
  <c r="C3331" i="4"/>
  <c r="C3330" i="4"/>
  <c r="C3329" i="4"/>
  <c r="C3328" i="4"/>
  <c r="C3327" i="4"/>
  <c r="C3326" i="4"/>
  <c r="C3325" i="4"/>
  <c r="C3324" i="4"/>
  <c r="C3323" i="4"/>
  <c r="C3322" i="4"/>
  <c r="C3321" i="4"/>
  <c r="C3320" i="4"/>
  <c r="C3319" i="4"/>
  <c r="C3318" i="4"/>
  <c r="C3317" i="4"/>
  <c r="C3316" i="4"/>
  <c r="C3315" i="4"/>
  <c r="C3314" i="4"/>
  <c r="C3313" i="4"/>
  <c r="C3312" i="4"/>
  <c r="C3311" i="4"/>
  <c r="C3310" i="4"/>
  <c r="C3309" i="4"/>
  <c r="C3308" i="4"/>
  <c r="C3307" i="4"/>
  <c r="C3306" i="4"/>
  <c r="C3305" i="4"/>
  <c r="C3304" i="4"/>
  <c r="C3303" i="4"/>
  <c r="C3302" i="4"/>
  <c r="C3301" i="4"/>
  <c r="C3300" i="4"/>
  <c r="C3299" i="4"/>
  <c r="C3298" i="4"/>
  <c r="C3297" i="4"/>
  <c r="C3296" i="4"/>
  <c r="C3295" i="4"/>
  <c r="C3294" i="4"/>
  <c r="C3293" i="4"/>
  <c r="C3292" i="4"/>
  <c r="C3291" i="4"/>
  <c r="C3290" i="4"/>
  <c r="C3289" i="4"/>
  <c r="C3288" i="4"/>
  <c r="C3287" i="4"/>
  <c r="C3286" i="4"/>
  <c r="C3285" i="4"/>
  <c r="C3284" i="4"/>
  <c r="C3283" i="4"/>
  <c r="C3282" i="4"/>
  <c r="C3281" i="4"/>
  <c r="C3280" i="4"/>
  <c r="C3279" i="4"/>
  <c r="C3278" i="4"/>
  <c r="C3277" i="4"/>
  <c r="C3276" i="4"/>
  <c r="C3275" i="4"/>
  <c r="C3274" i="4"/>
  <c r="C3273" i="4"/>
  <c r="C3272" i="4"/>
  <c r="C3271" i="4"/>
  <c r="C3270" i="4"/>
  <c r="C3269" i="4"/>
  <c r="C3268" i="4"/>
  <c r="C3267" i="4"/>
  <c r="C3266" i="4"/>
  <c r="C3265" i="4"/>
  <c r="C3264" i="4"/>
  <c r="C3263" i="4"/>
  <c r="C3262" i="4"/>
  <c r="C3261" i="4"/>
  <c r="C3260" i="4"/>
  <c r="C3259" i="4"/>
  <c r="C3258" i="4"/>
  <c r="C3257" i="4"/>
  <c r="C3256" i="4"/>
  <c r="C3255" i="4"/>
  <c r="C3254" i="4"/>
  <c r="C3253" i="4"/>
  <c r="C3252" i="4"/>
  <c r="C3251" i="4"/>
  <c r="C3250" i="4"/>
  <c r="C3249" i="4"/>
  <c r="C3248" i="4"/>
  <c r="C3247" i="4"/>
  <c r="C3246" i="4"/>
  <c r="C3245" i="4"/>
  <c r="C3244" i="4"/>
  <c r="C3243" i="4"/>
  <c r="C3242" i="4"/>
  <c r="C3241" i="4"/>
  <c r="C3240" i="4"/>
  <c r="C3239" i="4"/>
  <c r="C3238" i="4"/>
  <c r="C3237" i="4"/>
  <c r="C3236" i="4"/>
  <c r="C3235" i="4"/>
  <c r="C3234" i="4"/>
  <c r="C3233" i="4"/>
  <c r="C3232" i="4"/>
  <c r="C3231" i="4"/>
  <c r="C3230" i="4"/>
  <c r="C3229" i="4"/>
  <c r="C3228" i="4"/>
  <c r="C3227" i="4"/>
  <c r="C3226" i="4"/>
  <c r="C3225" i="4"/>
  <c r="C3224" i="4"/>
  <c r="C3223" i="4"/>
  <c r="C3222" i="4"/>
  <c r="C3221" i="4"/>
  <c r="C3220" i="4"/>
  <c r="C3219" i="4"/>
  <c r="C3218" i="4"/>
  <c r="C3217" i="4"/>
  <c r="C3216" i="4"/>
  <c r="C3215" i="4"/>
  <c r="C3214" i="4"/>
  <c r="C3213" i="4"/>
  <c r="C3212" i="4"/>
  <c r="C3211" i="4"/>
  <c r="C3210" i="4"/>
  <c r="C3209" i="4"/>
  <c r="C3208" i="4"/>
  <c r="C3207" i="4"/>
  <c r="C3206" i="4"/>
  <c r="C3205" i="4"/>
  <c r="C3204" i="4"/>
  <c r="C3203" i="4"/>
  <c r="C3202" i="4"/>
  <c r="C3201" i="4"/>
  <c r="C3200" i="4"/>
  <c r="C3199" i="4"/>
  <c r="C3198" i="4"/>
  <c r="C3197" i="4"/>
  <c r="C3196" i="4"/>
  <c r="C3195" i="4"/>
  <c r="C3194" i="4"/>
  <c r="C3193" i="4"/>
  <c r="C3192" i="4"/>
  <c r="C3191" i="4"/>
  <c r="C3190" i="4"/>
  <c r="C3189" i="4"/>
  <c r="C3188" i="4"/>
  <c r="C3187" i="4"/>
  <c r="C3186" i="4"/>
  <c r="C3185" i="4"/>
  <c r="C3184" i="4"/>
  <c r="C3183" i="4"/>
  <c r="C3182" i="4"/>
  <c r="C3181" i="4"/>
  <c r="C3180" i="4"/>
  <c r="C3179" i="4"/>
  <c r="C3178" i="4"/>
  <c r="C3177" i="4"/>
  <c r="C3176" i="4"/>
  <c r="C3175" i="4"/>
  <c r="C3174" i="4"/>
  <c r="C3173" i="4"/>
  <c r="C3172" i="4"/>
  <c r="C3171" i="4"/>
  <c r="C3170" i="4"/>
  <c r="C3169" i="4"/>
  <c r="C3168" i="4"/>
  <c r="C3167" i="4"/>
  <c r="C3166" i="4"/>
  <c r="C3165" i="4"/>
  <c r="C3164" i="4"/>
  <c r="C3163" i="4"/>
  <c r="C3162" i="4"/>
  <c r="C3161" i="4"/>
  <c r="C3160" i="4"/>
  <c r="C3159" i="4"/>
  <c r="C3158" i="4"/>
  <c r="C3157" i="4"/>
  <c r="C3156" i="4"/>
  <c r="C3155" i="4"/>
  <c r="C3154" i="4"/>
  <c r="C3153" i="4"/>
  <c r="C3152" i="4"/>
  <c r="C3151" i="4"/>
  <c r="C3150" i="4"/>
  <c r="C3149" i="4"/>
  <c r="C3148" i="4"/>
  <c r="C3147" i="4"/>
  <c r="C3146" i="4"/>
  <c r="C3145" i="4"/>
  <c r="C3144" i="4"/>
  <c r="C3143" i="4"/>
  <c r="C3142" i="4"/>
  <c r="C3141" i="4"/>
  <c r="C3140" i="4"/>
  <c r="C3139" i="4"/>
  <c r="C3138" i="4"/>
  <c r="C3137" i="4"/>
  <c r="C3136" i="4"/>
  <c r="C3135" i="4"/>
  <c r="C3134" i="4"/>
  <c r="C3133" i="4"/>
  <c r="C3132" i="4"/>
  <c r="C3131" i="4"/>
  <c r="C3130" i="4"/>
  <c r="C3129" i="4"/>
  <c r="C3128" i="4"/>
  <c r="C3127" i="4"/>
  <c r="C3126" i="4"/>
  <c r="C3125" i="4"/>
  <c r="C3124" i="4"/>
  <c r="C3123" i="4"/>
  <c r="C3122" i="4"/>
  <c r="C3121" i="4"/>
  <c r="C3120" i="4"/>
  <c r="C3119" i="4"/>
  <c r="C3118" i="4"/>
  <c r="C3117" i="4"/>
  <c r="C3116" i="4"/>
  <c r="C3115" i="4"/>
  <c r="C3114" i="4"/>
  <c r="C3113" i="4"/>
  <c r="C3112" i="4"/>
  <c r="C3111" i="4"/>
  <c r="C3110" i="4"/>
  <c r="C3109" i="4"/>
  <c r="C3108" i="4"/>
  <c r="C3107" i="4"/>
  <c r="C3106" i="4"/>
  <c r="C3105" i="4"/>
  <c r="C3104" i="4"/>
  <c r="C3103" i="4"/>
  <c r="C3102" i="4"/>
  <c r="C3101" i="4"/>
  <c r="C3100" i="4"/>
  <c r="C3099" i="4"/>
  <c r="C3098" i="4"/>
  <c r="C3097" i="4"/>
  <c r="C3096" i="4"/>
  <c r="C3095" i="4"/>
  <c r="C3094" i="4"/>
  <c r="C3093" i="4"/>
  <c r="C3092" i="4"/>
  <c r="C3091" i="4"/>
  <c r="C3090" i="4"/>
  <c r="C3089" i="4"/>
  <c r="C3088" i="4"/>
  <c r="C3087" i="4"/>
  <c r="C3086" i="4"/>
  <c r="C3085" i="4"/>
  <c r="C3084" i="4"/>
  <c r="C3083" i="4"/>
  <c r="C3082" i="4"/>
  <c r="C3081" i="4"/>
  <c r="C3080" i="4"/>
  <c r="C3079" i="4"/>
  <c r="C3078" i="4"/>
  <c r="C3077" i="4"/>
  <c r="C3076" i="4"/>
  <c r="C3075" i="4"/>
  <c r="C3074" i="4"/>
  <c r="C3073" i="4"/>
  <c r="C3072" i="4"/>
  <c r="C3071" i="4"/>
  <c r="C3070" i="4"/>
  <c r="C3069" i="4"/>
  <c r="C3068" i="4"/>
  <c r="C3067" i="4"/>
  <c r="C3066" i="4"/>
  <c r="C3065" i="4"/>
  <c r="C3064" i="4"/>
  <c r="C3063" i="4"/>
  <c r="C3062" i="4"/>
  <c r="C3061" i="4"/>
  <c r="C3060" i="4"/>
  <c r="C3059" i="4"/>
  <c r="C3058" i="4"/>
  <c r="C3057" i="4"/>
  <c r="C3056" i="4"/>
  <c r="C3055" i="4"/>
  <c r="C3054" i="4"/>
  <c r="C3053" i="4"/>
  <c r="C3052" i="4"/>
  <c r="C3051" i="4"/>
  <c r="C3050" i="4"/>
  <c r="C3049" i="4"/>
  <c r="C3048" i="4"/>
  <c r="C3047" i="4"/>
  <c r="C3046" i="4"/>
  <c r="C3045" i="4"/>
  <c r="C3044" i="4"/>
  <c r="C3043" i="4"/>
  <c r="C3042" i="4"/>
  <c r="C3041" i="4"/>
  <c r="C3040" i="4"/>
  <c r="C3039" i="4"/>
  <c r="C3038" i="4"/>
  <c r="C3037" i="4"/>
  <c r="C3036" i="4"/>
  <c r="C3035" i="4"/>
  <c r="C3034" i="4"/>
  <c r="C3033" i="4"/>
  <c r="C3032" i="4"/>
  <c r="C3031" i="4"/>
  <c r="C3030" i="4"/>
  <c r="C3029" i="4"/>
  <c r="C3028" i="4"/>
  <c r="C3027" i="4"/>
  <c r="C3026" i="4"/>
  <c r="C3025" i="4"/>
  <c r="C3024" i="4"/>
  <c r="C3023" i="4"/>
  <c r="C3022" i="4"/>
  <c r="C3021" i="4"/>
  <c r="C3020" i="4"/>
  <c r="C3019" i="4"/>
  <c r="C3018" i="4"/>
  <c r="C3017" i="4"/>
  <c r="C3016" i="4"/>
  <c r="C3015" i="4"/>
  <c r="C3014" i="4"/>
  <c r="C3013" i="4"/>
  <c r="C3012" i="4"/>
  <c r="C3011" i="4"/>
  <c r="C3010" i="4"/>
  <c r="C3009" i="4"/>
  <c r="C3008" i="4"/>
  <c r="C3007" i="4"/>
  <c r="C3006" i="4"/>
  <c r="C3005" i="4"/>
  <c r="C3004" i="4"/>
  <c r="C3003" i="4"/>
  <c r="C3002" i="4"/>
  <c r="C3001" i="4"/>
  <c r="C3000" i="4"/>
  <c r="C2999" i="4"/>
  <c r="C2998" i="4"/>
  <c r="C2997" i="4"/>
  <c r="C2996" i="4"/>
  <c r="C2995" i="4"/>
  <c r="C2994" i="4"/>
  <c r="C2993" i="4"/>
  <c r="C2992" i="4"/>
  <c r="C2991" i="4"/>
  <c r="C2990" i="4"/>
  <c r="C2989" i="4"/>
  <c r="C2988" i="4"/>
  <c r="C2987" i="4"/>
  <c r="C2986" i="4"/>
  <c r="C2985" i="4"/>
  <c r="C2984" i="4"/>
  <c r="C2983" i="4"/>
  <c r="C2982" i="4"/>
  <c r="C2981" i="4"/>
  <c r="C2980" i="4"/>
  <c r="C2979" i="4"/>
  <c r="C2978" i="4"/>
  <c r="C2977" i="4"/>
  <c r="C2976" i="4"/>
  <c r="C2975" i="4"/>
  <c r="C2974" i="4"/>
  <c r="C2973" i="4"/>
  <c r="C2972" i="4"/>
  <c r="C2971" i="4"/>
  <c r="C2970" i="4"/>
  <c r="C2969" i="4"/>
  <c r="C2968" i="4"/>
  <c r="C2967" i="4"/>
  <c r="C2966" i="4"/>
  <c r="C2965" i="4"/>
  <c r="C2964" i="4"/>
  <c r="C2963" i="4"/>
  <c r="C2962" i="4"/>
  <c r="C2961" i="4"/>
  <c r="C2960" i="4"/>
  <c r="C2959" i="4"/>
  <c r="C2958" i="4"/>
  <c r="C2957" i="4"/>
  <c r="C2956" i="4"/>
  <c r="C2955" i="4"/>
  <c r="C2954" i="4"/>
  <c r="C2953" i="4"/>
  <c r="C2952" i="4"/>
  <c r="C2951" i="4"/>
  <c r="C2950" i="4"/>
  <c r="C2949" i="4"/>
  <c r="C2948" i="4"/>
  <c r="C2947" i="4"/>
  <c r="C2946" i="4"/>
  <c r="C2945" i="4"/>
  <c r="C2944" i="4"/>
  <c r="C2943" i="4"/>
  <c r="C2942" i="4"/>
  <c r="C2941" i="4"/>
  <c r="C2940" i="4"/>
  <c r="C2939" i="4"/>
  <c r="C2938" i="4"/>
  <c r="C2937" i="4"/>
  <c r="C2936" i="4"/>
  <c r="C2935" i="4"/>
  <c r="C2934" i="4"/>
  <c r="C2933" i="4"/>
  <c r="C2932" i="4"/>
  <c r="C2931" i="4"/>
  <c r="C2930" i="4"/>
  <c r="C2929" i="4"/>
  <c r="C2928" i="4"/>
  <c r="C2927" i="4"/>
  <c r="C2926" i="4"/>
  <c r="C2925" i="4"/>
  <c r="C2924" i="4"/>
  <c r="C2923" i="4"/>
  <c r="C2922" i="4"/>
  <c r="C2921" i="4"/>
  <c r="C2920" i="4"/>
  <c r="C2919" i="4"/>
  <c r="C2918" i="4"/>
  <c r="C2917" i="4"/>
  <c r="C2916" i="4"/>
  <c r="C2915" i="4"/>
  <c r="C2914" i="4"/>
  <c r="C2913" i="4"/>
  <c r="C2912" i="4"/>
  <c r="C2911" i="4"/>
  <c r="C2910" i="4"/>
  <c r="C2909" i="4"/>
  <c r="C2908" i="4"/>
  <c r="C2907" i="4"/>
  <c r="C2906" i="4"/>
  <c r="C2905" i="4"/>
  <c r="C2904" i="4"/>
  <c r="C2903" i="4"/>
  <c r="C2902" i="4"/>
  <c r="C2901" i="4"/>
  <c r="C2900" i="4"/>
  <c r="C2899" i="4"/>
  <c r="C2898" i="4"/>
  <c r="C2897" i="4"/>
  <c r="C2896" i="4"/>
  <c r="C2895" i="4"/>
  <c r="C2894" i="4"/>
  <c r="C2893" i="4"/>
  <c r="C2892" i="4"/>
  <c r="C2891" i="4"/>
  <c r="C2890" i="4"/>
  <c r="C2889" i="4"/>
  <c r="C2888" i="4"/>
  <c r="C2887" i="4"/>
  <c r="C2886" i="4"/>
  <c r="C2885" i="4"/>
  <c r="C2884" i="4"/>
  <c r="C2883" i="4"/>
  <c r="C2882" i="4"/>
  <c r="C2881" i="4"/>
  <c r="C2880" i="4"/>
  <c r="C2879" i="4"/>
  <c r="C2878" i="4"/>
  <c r="C2877" i="4"/>
  <c r="C2876" i="4"/>
  <c r="C2875" i="4"/>
  <c r="C2874" i="4"/>
  <c r="C2873" i="4"/>
  <c r="C2872" i="4"/>
  <c r="C2871" i="4"/>
  <c r="C2870" i="4"/>
  <c r="C2869" i="4"/>
  <c r="C2868" i="4"/>
  <c r="C2867" i="4"/>
  <c r="C2866" i="4"/>
  <c r="C2865" i="4"/>
  <c r="C2864" i="4"/>
  <c r="C2863" i="4"/>
  <c r="C2862" i="4"/>
  <c r="C2861" i="4"/>
  <c r="C2860" i="4"/>
  <c r="C2859" i="4"/>
  <c r="C2858" i="4"/>
  <c r="C2857" i="4"/>
  <c r="C2856" i="4"/>
  <c r="C2855" i="4"/>
  <c r="C2854" i="4"/>
  <c r="C2853" i="4"/>
  <c r="C2852" i="4"/>
  <c r="C2851" i="4"/>
  <c r="C2850" i="4"/>
  <c r="C2849" i="4"/>
  <c r="C2848" i="4"/>
  <c r="C2847" i="4"/>
  <c r="C2846" i="4"/>
  <c r="C2845" i="4"/>
  <c r="C2844" i="4"/>
  <c r="C2843" i="4"/>
  <c r="C2842" i="4"/>
  <c r="C2841" i="4"/>
  <c r="C2840" i="4"/>
  <c r="C2839" i="4"/>
  <c r="C2838" i="4"/>
  <c r="C2837" i="4"/>
  <c r="C2836" i="4"/>
  <c r="C2835" i="4"/>
  <c r="C2834" i="4"/>
  <c r="C2833" i="4"/>
  <c r="C2832" i="4"/>
  <c r="C2831" i="4"/>
  <c r="C2830" i="4"/>
  <c r="C2829" i="4"/>
  <c r="C2828" i="4"/>
  <c r="C2827" i="4"/>
  <c r="C2826" i="4"/>
  <c r="C2825" i="4"/>
  <c r="C2824" i="4"/>
  <c r="C2823" i="4"/>
  <c r="C2822" i="4"/>
  <c r="C2821" i="4"/>
  <c r="C2820" i="4"/>
  <c r="C2819" i="4"/>
  <c r="C2818" i="4"/>
  <c r="C2817" i="4"/>
  <c r="C2816" i="4"/>
  <c r="C2815" i="4"/>
  <c r="C2814" i="4"/>
  <c r="C2813" i="4"/>
  <c r="C2812" i="4"/>
  <c r="C2811" i="4"/>
  <c r="C2810" i="4"/>
  <c r="C2809" i="4"/>
  <c r="C2808" i="4"/>
  <c r="C2807" i="4"/>
  <c r="C2806" i="4"/>
  <c r="C2805" i="4"/>
  <c r="C2804" i="4"/>
  <c r="C2803" i="4"/>
  <c r="C2802" i="4"/>
  <c r="C2801" i="4"/>
  <c r="C2800" i="4"/>
  <c r="C2799" i="4"/>
  <c r="C2798" i="4"/>
  <c r="C2797" i="4"/>
  <c r="C2796" i="4"/>
  <c r="C2795" i="4"/>
  <c r="C2794" i="4"/>
  <c r="C2793" i="4"/>
  <c r="C2792" i="4"/>
  <c r="C2791" i="4"/>
  <c r="C2790" i="4"/>
  <c r="C2789" i="4"/>
  <c r="C2788" i="4"/>
  <c r="C2787" i="4"/>
  <c r="C2786" i="4"/>
  <c r="C2785" i="4"/>
  <c r="C2784" i="4"/>
  <c r="C2783" i="4"/>
  <c r="C2782" i="4"/>
  <c r="C2781" i="4"/>
  <c r="C2780" i="4"/>
  <c r="C2779" i="4"/>
  <c r="C2778" i="4"/>
  <c r="C2777" i="4"/>
  <c r="C2776" i="4"/>
  <c r="C2775" i="4"/>
  <c r="C2774" i="4"/>
  <c r="C2773" i="4"/>
  <c r="C2772" i="4"/>
  <c r="C2771" i="4"/>
  <c r="C2770" i="4"/>
  <c r="C2769" i="4"/>
  <c r="C2768" i="4"/>
  <c r="C2767" i="4"/>
  <c r="C2766" i="4"/>
  <c r="C2765" i="4"/>
  <c r="C2764" i="4"/>
  <c r="C2763" i="4"/>
  <c r="C2762" i="4"/>
  <c r="C2761" i="4"/>
  <c r="C2760" i="4"/>
  <c r="C2759" i="4"/>
  <c r="C2758" i="4"/>
  <c r="C2757" i="4"/>
  <c r="C2756" i="4"/>
  <c r="C2755" i="4"/>
  <c r="C2754" i="4"/>
  <c r="C2753" i="4"/>
  <c r="C2752" i="4"/>
  <c r="C2751" i="4"/>
  <c r="C2750" i="4"/>
  <c r="C2749" i="4"/>
  <c r="C2748" i="4"/>
  <c r="C2747" i="4"/>
  <c r="C2746" i="4"/>
  <c r="C2745" i="4"/>
  <c r="C2744" i="4"/>
  <c r="C2743" i="4"/>
  <c r="C2742" i="4"/>
  <c r="C2741" i="4"/>
  <c r="C2740" i="4"/>
  <c r="C2739" i="4"/>
  <c r="C2738" i="4"/>
  <c r="C2737" i="4"/>
  <c r="C2736" i="4"/>
  <c r="C2735" i="4"/>
  <c r="C2734" i="4"/>
  <c r="C2733" i="4"/>
  <c r="C2732" i="4"/>
  <c r="C2731" i="4"/>
  <c r="C2730" i="4"/>
  <c r="C2729" i="4"/>
  <c r="C2728" i="4"/>
  <c r="C2727" i="4"/>
  <c r="C2726" i="4"/>
  <c r="C2725" i="4"/>
  <c r="C2724" i="4"/>
  <c r="C2723" i="4"/>
  <c r="C2722" i="4"/>
  <c r="C2721" i="4"/>
  <c r="C2720" i="4"/>
  <c r="C2719" i="4"/>
  <c r="C2718" i="4"/>
  <c r="C2717" i="4"/>
  <c r="C2716" i="4"/>
  <c r="C2715" i="4"/>
  <c r="C2714" i="4"/>
  <c r="C2713" i="4"/>
  <c r="C2712" i="4"/>
  <c r="C2711" i="4"/>
  <c r="C2710" i="4"/>
  <c r="C2709" i="4"/>
  <c r="C2708" i="4"/>
  <c r="C2707" i="4"/>
  <c r="C2706" i="4"/>
  <c r="C2705" i="4"/>
  <c r="C2704" i="4"/>
  <c r="C2703" i="4"/>
  <c r="C2702" i="4"/>
  <c r="C2701" i="4"/>
  <c r="C2700" i="4"/>
  <c r="C2699" i="4"/>
  <c r="C2698" i="4"/>
  <c r="C2697" i="4"/>
  <c r="C2696" i="4"/>
  <c r="C2695" i="4"/>
  <c r="C2694" i="4"/>
  <c r="C2693" i="4"/>
  <c r="C2692" i="4"/>
  <c r="C2691" i="4"/>
  <c r="C2690" i="4"/>
  <c r="C2689" i="4"/>
  <c r="C2688" i="4"/>
  <c r="C2687" i="4"/>
  <c r="C2686" i="4"/>
  <c r="C2685" i="4"/>
  <c r="C2684" i="4"/>
  <c r="C2683" i="4"/>
  <c r="C2682" i="4"/>
  <c r="C2681" i="4"/>
  <c r="C2680" i="4"/>
  <c r="C2679" i="4"/>
  <c r="C2678" i="4"/>
  <c r="C2677" i="4"/>
  <c r="C2676" i="4"/>
  <c r="C2675" i="4"/>
  <c r="C2674" i="4"/>
  <c r="C2673" i="4"/>
  <c r="C2672" i="4"/>
  <c r="C2671" i="4"/>
  <c r="C2670" i="4"/>
  <c r="C2669" i="4"/>
  <c r="C2668" i="4"/>
  <c r="C2667" i="4"/>
  <c r="C2666" i="4"/>
  <c r="C2665" i="4"/>
  <c r="C2664" i="4"/>
  <c r="C2663" i="4"/>
  <c r="C2662" i="4"/>
  <c r="C2661" i="4"/>
  <c r="C2660" i="4"/>
  <c r="C2659" i="4"/>
  <c r="C2658" i="4"/>
  <c r="C2657" i="4"/>
  <c r="C2656" i="4"/>
  <c r="C2655" i="4"/>
  <c r="C2654" i="4"/>
  <c r="C2653" i="4"/>
  <c r="C2652" i="4"/>
  <c r="C2651" i="4"/>
  <c r="C2650" i="4"/>
  <c r="C2649" i="4"/>
  <c r="C2648" i="4"/>
  <c r="C2647" i="4"/>
  <c r="C2646" i="4"/>
  <c r="C2645" i="4"/>
  <c r="C2644" i="4"/>
  <c r="C2643" i="4"/>
  <c r="C2642" i="4"/>
  <c r="C2641" i="4"/>
  <c r="C2640" i="4"/>
  <c r="C2639" i="4"/>
  <c r="C2638" i="4"/>
  <c r="C2637" i="4"/>
  <c r="C2636" i="4"/>
  <c r="C2635" i="4"/>
  <c r="C2634" i="4"/>
  <c r="C2633" i="4"/>
  <c r="C2632" i="4"/>
  <c r="C2631" i="4"/>
  <c r="C2630" i="4"/>
  <c r="C2629" i="4"/>
  <c r="C2628" i="4"/>
  <c r="C2627" i="4"/>
  <c r="C2626" i="4"/>
  <c r="C2625" i="4"/>
  <c r="C2624" i="4"/>
  <c r="C2623" i="4"/>
  <c r="C2622" i="4"/>
  <c r="C2621" i="4"/>
  <c r="C2620" i="4"/>
  <c r="C2619" i="4"/>
  <c r="C2618" i="4"/>
  <c r="C2617" i="4"/>
  <c r="C2616" i="4"/>
  <c r="C2615" i="4"/>
  <c r="C2614" i="4"/>
  <c r="C2613" i="4"/>
  <c r="C2612" i="4"/>
  <c r="C2611" i="4"/>
  <c r="C2610" i="4"/>
  <c r="C2609" i="4"/>
  <c r="C2608" i="4"/>
  <c r="C2607" i="4"/>
  <c r="C2606" i="4"/>
  <c r="C2605" i="4"/>
  <c r="C2604" i="4"/>
  <c r="C2603" i="4"/>
  <c r="C2602" i="4"/>
  <c r="C2601" i="4"/>
  <c r="C2600" i="4"/>
  <c r="C2599" i="4"/>
  <c r="C2598" i="4"/>
  <c r="C2597" i="4"/>
  <c r="C2596" i="4"/>
  <c r="C2595" i="4"/>
  <c r="C2594" i="4"/>
  <c r="C2593" i="4"/>
  <c r="C2592" i="4"/>
  <c r="C2591" i="4"/>
  <c r="C2590" i="4"/>
  <c r="C2589" i="4"/>
  <c r="C2588" i="4"/>
  <c r="C2587" i="4"/>
  <c r="C2586" i="4"/>
  <c r="C2585" i="4"/>
  <c r="C2584" i="4"/>
  <c r="C2583" i="4"/>
  <c r="C2582" i="4"/>
  <c r="C2581" i="4"/>
  <c r="C2580" i="4"/>
  <c r="C2579" i="4"/>
  <c r="C2578" i="4"/>
  <c r="C2577" i="4"/>
  <c r="C2576" i="4"/>
  <c r="C2575" i="4"/>
  <c r="C2574" i="4"/>
  <c r="C2573" i="4"/>
  <c r="C2572" i="4"/>
  <c r="C2571" i="4"/>
  <c r="C2570" i="4"/>
  <c r="C2569" i="4"/>
  <c r="C2568" i="4"/>
  <c r="C2567" i="4"/>
  <c r="C2566" i="4"/>
  <c r="C2565" i="4"/>
  <c r="C2564" i="4"/>
  <c r="C2563" i="4"/>
  <c r="C2562" i="4"/>
  <c r="C2561" i="4"/>
  <c r="C2560" i="4"/>
  <c r="C2559" i="4"/>
  <c r="C2558" i="4"/>
  <c r="C2557" i="4"/>
  <c r="C2556" i="4"/>
  <c r="C2555" i="4"/>
  <c r="C2554" i="4"/>
  <c r="C2553" i="4"/>
  <c r="C2552" i="4"/>
  <c r="C2551" i="4"/>
  <c r="C2550" i="4"/>
  <c r="C2549" i="4"/>
  <c r="C2548" i="4"/>
  <c r="C2547" i="4"/>
  <c r="C2546" i="4"/>
  <c r="C2545" i="4"/>
  <c r="C2544" i="4"/>
  <c r="C2543" i="4"/>
  <c r="C2542" i="4"/>
  <c r="C2541" i="4"/>
  <c r="C2540" i="4"/>
  <c r="C2539" i="4"/>
  <c r="C2538" i="4"/>
  <c r="C2537" i="4"/>
  <c r="C2536" i="4"/>
  <c r="C2535" i="4"/>
  <c r="C2534" i="4"/>
  <c r="C2533" i="4"/>
  <c r="C2532" i="4"/>
  <c r="C2531" i="4"/>
  <c r="C2530" i="4"/>
  <c r="C2529" i="4"/>
  <c r="C2528" i="4"/>
  <c r="C2527" i="4"/>
  <c r="C2526" i="4"/>
  <c r="C2525" i="4"/>
  <c r="C2524" i="4"/>
  <c r="C2523" i="4"/>
  <c r="C2522" i="4"/>
  <c r="C2521" i="4"/>
  <c r="C2520" i="4"/>
  <c r="C2519" i="4"/>
  <c r="C2518" i="4"/>
  <c r="C2517" i="4"/>
  <c r="C2516" i="4"/>
  <c r="C2515" i="4"/>
  <c r="C2514" i="4"/>
  <c r="C2513" i="4"/>
  <c r="C2512" i="4"/>
  <c r="C2511" i="4"/>
  <c r="C2510" i="4"/>
  <c r="C2509" i="4"/>
  <c r="C2508" i="4"/>
  <c r="C2507" i="4"/>
  <c r="C2506" i="4"/>
  <c r="C2505" i="4"/>
  <c r="C2504" i="4"/>
  <c r="C2503" i="4"/>
  <c r="C2502" i="4"/>
  <c r="C2501" i="4"/>
  <c r="C2500" i="4"/>
  <c r="C2499" i="4"/>
  <c r="C2498" i="4"/>
  <c r="C2497" i="4"/>
  <c r="C2496" i="4"/>
  <c r="C2495" i="4"/>
  <c r="C2494" i="4"/>
  <c r="C2493" i="4"/>
  <c r="C2492" i="4"/>
  <c r="C2491" i="4"/>
  <c r="C2490" i="4"/>
  <c r="C2489" i="4"/>
  <c r="C2488" i="4"/>
  <c r="C2487" i="4"/>
  <c r="C2486" i="4"/>
  <c r="C2485" i="4"/>
  <c r="C2484" i="4"/>
  <c r="C2483" i="4"/>
  <c r="C2482" i="4"/>
  <c r="C2481" i="4"/>
  <c r="C2480" i="4"/>
  <c r="C2479" i="4"/>
  <c r="C2478" i="4"/>
  <c r="C2477" i="4"/>
  <c r="C2476" i="4"/>
  <c r="C2475" i="4"/>
  <c r="C2474" i="4"/>
  <c r="C2473" i="4"/>
  <c r="C2472" i="4"/>
  <c r="C2471" i="4"/>
  <c r="C2470" i="4"/>
  <c r="C2469" i="4"/>
  <c r="C2468" i="4"/>
  <c r="C2467" i="4"/>
  <c r="C2466" i="4"/>
  <c r="C2465" i="4"/>
  <c r="C2464" i="4"/>
  <c r="C2463" i="4"/>
  <c r="C2462" i="4"/>
  <c r="C2461" i="4"/>
  <c r="C2460" i="4"/>
  <c r="C2459" i="4"/>
  <c r="C2458" i="4"/>
  <c r="C2457" i="4"/>
  <c r="C2456" i="4"/>
  <c r="C2455" i="4"/>
  <c r="C2454" i="4"/>
  <c r="C2453" i="4"/>
  <c r="C2452" i="4"/>
  <c r="C2451" i="4"/>
  <c r="C2450" i="4"/>
  <c r="C2449" i="4"/>
  <c r="C2448" i="4"/>
  <c r="C2447" i="4"/>
  <c r="C2446" i="4"/>
  <c r="C2445" i="4"/>
  <c r="C2444" i="4"/>
  <c r="C2443" i="4"/>
  <c r="C2442" i="4"/>
  <c r="C2441" i="4"/>
  <c r="C2440" i="4"/>
  <c r="C2439" i="4"/>
  <c r="C2438" i="4"/>
  <c r="C2437" i="4"/>
  <c r="C2436" i="4"/>
  <c r="C2435" i="4"/>
  <c r="C2434" i="4"/>
  <c r="C2433" i="4"/>
  <c r="C2432" i="4"/>
  <c r="C2431" i="4"/>
  <c r="C2430" i="4"/>
  <c r="C2429" i="4"/>
  <c r="C2428" i="4"/>
  <c r="C2427" i="4"/>
  <c r="C2426" i="4"/>
  <c r="C2425" i="4"/>
  <c r="C2424" i="4"/>
  <c r="C2423" i="4"/>
  <c r="C2422" i="4"/>
  <c r="C2421" i="4"/>
  <c r="C2420" i="4"/>
  <c r="C2419" i="4"/>
  <c r="C2418" i="4"/>
  <c r="C2417" i="4"/>
  <c r="C2416" i="4"/>
  <c r="C2415" i="4"/>
  <c r="C2414" i="4"/>
  <c r="C2413" i="4"/>
  <c r="C2412" i="4"/>
  <c r="C2411" i="4"/>
  <c r="C2410" i="4"/>
  <c r="C2409" i="4"/>
  <c r="C2408" i="4"/>
  <c r="C2407" i="4"/>
  <c r="C2406" i="4"/>
  <c r="C2405" i="4"/>
  <c r="C2404" i="4"/>
  <c r="C2403" i="4"/>
  <c r="C2402" i="4"/>
  <c r="C2401" i="4"/>
  <c r="C2400" i="4"/>
  <c r="C2399" i="4"/>
  <c r="C2398" i="4"/>
  <c r="C2397" i="4"/>
  <c r="C2396" i="4"/>
  <c r="C2395" i="4"/>
  <c r="C2394" i="4"/>
  <c r="C2393" i="4"/>
  <c r="C2392" i="4"/>
  <c r="C2391" i="4"/>
  <c r="C2390" i="4"/>
  <c r="C2389" i="4"/>
  <c r="C2388" i="4"/>
  <c r="C2387" i="4"/>
  <c r="C2386" i="4"/>
  <c r="C2385" i="4"/>
  <c r="C2384" i="4"/>
  <c r="C2383" i="4"/>
  <c r="C2382" i="4"/>
  <c r="C2381" i="4"/>
  <c r="C2380" i="4"/>
  <c r="C2379" i="4"/>
  <c r="C2378" i="4"/>
  <c r="C2377" i="4"/>
  <c r="C2376" i="4"/>
  <c r="C2375" i="4"/>
  <c r="C2374" i="4"/>
  <c r="C2373" i="4"/>
  <c r="C2372" i="4"/>
  <c r="C2371" i="4"/>
  <c r="C2370" i="4"/>
  <c r="C2369" i="4"/>
  <c r="C2368" i="4"/>
  <c r="C2367" i="4"/>
  <c r="C2366" i="4"/>
  <c r="C2365" i="4"/>
  <c r="C2364" i="4"/>
  <c r="C2363" i="4"/>
  <c r="C2362" i="4"/>
  <c r="C2361" i="4"/>
  <c r="C2360" i="4"/>
  <c r="C2359" i="4"/>
  <c r="C2358" i="4"/>
  <c r="C2357" i="4"/>
  <c r="C2356" i="4"/>
  <c r="C2355" i="4"/>
  <c r="C2354" i="4"/>
  <c r="C2353" i="4"/>
  <c r="C2352" i="4"/>
  <c r="C2351" i="4"/>
  <c r="C2350" i="4"/>
  <c r="C2349" i="4"/>
  <c r="C2348" i="4"/>
  <c r="C2347" i="4"/>
  <c r="C2346" i="4"/>
  <c r="C2345" i="4"/>
  <c r="C2344" i="4"/>
  <c r="C2343" i="4"/>
  <c r="C2342" i="4"/>
  <c r="C2341" i="4"/>
  <c r="C2340" i="4"/>
  <c r="C2339" i="4"/>
  <c r="C2338" i="4"/>
  <c r="C2337" i="4"/>
  <c r="C2336" i="4"/>
  <c r="C2335" i="4"/>
  <c r="C2334" i="4"/>
  <c r="C2333" i="4"/>
  <c r="C2332" i="4"/>
  <c r="C2331" i="4"/>
  <c r="C2330" i="4"/>
  <c r="C2329" i="4"/>
  <c r="C2328" i="4"/>
  <c r="C2327" i="4"/>
  <c r="C2326" i="4"/>
  <c r="C2325" i="4"/>
  <c r="C2324" i="4"/>
  <c r="C2323" i="4"/>
  <c r="C2322" i="4"/>
  <c r="C2321" i="4"/>
  <c r="C2320" i="4"/>
  <c r="C2319" i="4"/>
  <c r="C2318" i="4"/>
  <c r="C2317" i="4"/>
  <c r="C2316" i="4"/>
  <c r="C2315" i="4"/>
  <c r="C2314" i="4"/>
  <c r="C2313" i="4"/>
  <c r="C2312" i="4"/>
  <c r="C2311" i="4"/>
  <c r="C2310" i="4"/>
  <c r="C2309" i="4"/>
  <c r="C2308" i="4"/>
  <c r="C2307" i="4"/>
  <c r="C2306" i="4"/>
  <c r="C2305" i="4"/>
  <c r="C2304" i="4"/>
  <c r="C2303" i="4"/>
  <c r="C2302" i="4"/>
  <c r="C2301" i="4"/>
  <c r="C2300" i="4"/>
  <c r="C2299" i="4"/>
  <c r="C2298" i="4"/>
  <c r="C2297" i="4"/>
  <c r="C2296" i="4"/>
  <c r="C2295" i="4"/>
  <c r="C2294" i="4"/>
  <c r="C2293" i="4"/>
  <c r="C2292" i="4"/>
  <c r="C2291" i="4"/>
  <c r="C2290" i="4"/>
  <c r="C2289" i="4"/>
  <c r="C2288" i="4"/>
  <c r="C2287" i="4"/>
  <c r="C2286" i="4"/>
  <c r="C2285" i="4"/>
  <c r="C2284" i="4"/>
  <c r="C2283" i="4"/>
  <c r="C2282" i="4"/>
  <c r="C2281" i="4"/>
  <c r="C2280" i="4"/>
  <c r="C2279" i="4"/>
  <c r="C2278" i="4"/>
  <c r="C2277" i="4"/>
  <c r="C2276" i="4"/>
  <c r="C2275" i="4"/>
  <c r="C2274" i="4"/>
  <c r="C2273" i="4"/>
  <c r="C2272" i="4"/>
  <c r="C2271" i="4"/>
  <c r="C2270" i="4"/>
  <c r="C2269" i="4"/>
  <c r="C2268" i="4"/>
  <c r="C2267" i="4"/>
  <c r="C2266" i="4"/>
  <c r="C2265" i="4"/>
  <c r="C2264" i="4"/>
  <c r="C2263" i="4"/>
  <c r="C2262" i="4"/>
  <c r="C2261" i="4"/>
  <c r="C2260" i="4"/>
  <c r="C2259" i="4"/>
  <c r="C2258" i="4"/>
  <c r="C2257" i="4"/>
  <c r="C2256" i="4"/>
  <c r="C2255" i="4"/>
  <c r="C2254" i="4"/>
  <c r="C2253" i="4"/>
  <c r="C2252" i="4"/>
  <c r="C2251" i="4"/>
  <c r="C2250" i="4"/>
  <c r="C2249" i="4"/>
  <c r="C2248" i="4"/>
  <c r="C2247" i="4"/>
  <c r="C2246" i="4"/>
  <c r="C2245" i="4"/>
  <c r="C2244" i="4"/>
  <c r="C2243" i="4"/>
  <c r="C2242" i="4"/>
  <c r="C2241" i="4"/>
  <c r="C2240" i="4"/>
  <c r="C2239" i="4"/>
  <c r="C2238" i="4"/>
  <c r="C2237" i="4"/>
  <c r="C2236" i="4"/>
  <c r="C2235" i="4"/>
  <c r="C2234" i="4"/>
  <c r="C2233" i="4"/>
  <c r="C2232" i="4"/>
  <c r="C2231" i="4"/>
  <c r="C2230" i="4"/>
  <c r="C2229" i="4"/>
  <c r="C2228" i="4"/>
  <c r="C2227" i="4"/>
  <c r="C2226" i="4"/>
  <c r="C2225" i="4"/>
  <c r="C2224" i="4"/>
  <c r="C2223" i="4"/>
  <c r="C2222" i="4"/>
  <c r="C2221" i="4"/>
  <c r="C2220" i="4"/>
  <c r="C2219" i="4"/>
  <c r="C2218" i="4"/>
  <c r="C2217" i="4"/>
  <c r="C2216" i="4"/>
  <c r="C2215" i="4"/>
  <c r="C2214" i="4"/>
  <c r="C2213" i="4"/>
  <c r="C2212" i="4"/>
  <c r="C2211" i="4"/>
  <c r="C2210" i="4"/>
  <c r="C2209" i="4"/>
  <c r="C2208" i="4"/>
  <c r="C2207" i="4"/>
  <c r="C2206" i="4"/>
  <c r="C2205" i="4"/>
  <c r="C2204" i="4"/>
  <c r="C2203" i="4"/>
  <c r="C2202" i="4"/>
  <c r="C2201" i="4"/>
  <c r="C2200" i="4"/>
  <c r="C2199" i="4"/>
  <c r="C2198" i="4"/>
  <c r="C2197" i="4"/>
  <c r="C2196" i="4"/>
  <c r="C2195" i="4"/>
  <c r="C2194" i="4"/>
  <c r="C2193" i="4"/>
  <c r="C2192" i="4"/>
  <c r="C2191" i="4"/>
  <c r="C2190" i="4"/>
  <c r="C2189" i="4"/>
  <c r="C2188" i="4"/>
  <c r="C2187" i="4"/>
  <c r="C2186" i="4"/>
  <c r="C2185" i="4"/>
  <c r="C2184" i="4"/>
  <c r="C2183" i="4"/>
  <c r="C2182" i="4"/>
  <c r="C2181" i="4"/>
  <c r="C2180" i="4"/>
  <c r="C2179" i="4"/>
  <c r="C2178" i="4"/>
  <c r="C2177" i="4"/>
  <c r="C2176" i="4"/>
  <c r="C2175" i="4"/>
  <c r="C2174" i="4"/>
  <c r="C2173" i="4"/>
  <c r="C2172" i="4"/>
  <c r="C2171" i="4"/>
  <c r="C2170" i="4"/>
  <c r="C2169" i="4"/>
  <c r="C2168" i="4"/>
  <c r="C2167" i="4"/>
  <c r="C2166" i="4"/>
  <c r="C2165" i="4"/>
  <c r="C2164" i="4"/>
  <c r="C2163" i="4"/>
  <c r="C2162" i="4"/>
  <c r="C2161" i="4"/>
  <c r="C2160" i="4"/>
  <c r="C2159" i="4"/>
  <c r="C2158" i="4"/>
  <c r="C2157" i="4"/>
  <c r="C2156" i="4"/>
  <c r="C2155" i="4"/>
  <c r="C2154" i="4"/>
  <c r="C2153" i="4"/>
  <c r="C2152" i="4"/>
  <c r="C2151" i="4"/>
  <c r="C2150" i="4"/>
  <c r="C2149" i="4"/>
  <c r="C2148" i="4"/>
  <c r="C2147" i="4"/>
  <c r="C2146" i="4"/>
  <c r="C2145" i="4"/>
  <c r="C2144" i="4"/>
  <c r="C2143" i="4"/>
  <c r="C2142" i="4"/>
  <c r="C2141" i="4"/>
  <c r="C2140" i="4"/>
  <c r="C2139" i="4"/>
  <c r="C2138" i="4"/>
  <c r="C2137" i="4"/>
  <c r="C2136" i="4"/>
  <c r="C2135" i="4"/>
  <c r="C2134" i="4"/>
  <c r="C2133" i="4"/>
  <c r="C2132" i="4"/>
  <c r="C2131" i="4"/>
  <c r="C2130" i="4"/>
  <c r="C2129" i="4"/>
  <c r="C2128" i="4"/>
  <c r="C2127" i="4"/>
  <c r="C2126" i="4"/>
  <c r="C2125" i="4"/>
  <c r="C2124" i="4"/>
  <c r="C2123" i="4"/>
  <c r="C2122" i="4"/>
  <c r="C2121" i="4"/>
  <c r="C2120" i="4"/>
  <c r="C2119" i="4"/>
  <c r="C2118" i="4"/>
  <c r="C2117" i="4"/>
  <c r="C2116" i="4"/>
  <c r="C2115" i="4"/>
  <c r="C2114" i="4"/>
  <c r="C2113" i="4"/>
  <c r="C2112" i="4"/>
  <c r="C2111" i="4"/>
  <c r="C2110" i="4"/>
  <c r="C2109" i="4"/>
  <c r="C2108" i="4"/>
  <c r="C2107" i="4"/>
  <c r="C2106" i="4"/>
  <c r="C2105" i="4"/>
  <c r="C2104" i="4"/>
  <c r="C2103" i="4"/>
  <c r="C2102" i="4"/>
  <c r="C2101" i="4"/>
  <c r="C2100" i="4"/>
  <c r="C2099" i="4"/>
  <c r="C2098" i="4"/>
  <c r="C2097" i="4"/>
  <c r="C2096" i="4"/>
  <c r="C2095" i="4"/>
  <c r="C2094" i="4"/>
  <c r="C2093" i="4"/>
  <c r="C2092" i="4"/>
  <c r="C2091" i="4"/>
  <c r="C2090" i="4"/>
  <c r="C2089" i="4"/>
  <c r="C2088" i="4"/>
  <c r="C2087" i="4"/>
  <c r="C2086" i="4"/>
  <c r="C2085" i="4"/>
  <c r="C2084" i="4"/>
  <c r="C2083" i="4"/>
  <c r="C2082" i="4"/>
  <c r="C2081" i="4"/>
  <c r="C2080" i="4"/>
  <c r="C2079" i="4"/>
  <c r="C2078" i="4"/>
  <c r="C2077" i="4"/>
  <c r="C2076" i="4"/>
  <c r="C2075" i="4"/>
  <c r="C2074" i="4"/>
  <c r="C2073" i="4"/>
  <c r="C2072" i="4"/>
  <c r="C2071" i="4"/>
  <c r="C2070" i="4"/>
  <c r="C2069" i="4"/>
  <c r="C2068" i="4"/>
  <c r="C2067" i="4"/>
  <c r="C2066" i="4"/>
  <c r="C2065" i="4"/>
  <c r="C2064" i="4"/>
  <c r="C2063" i="4"/>
  <c r="C2062" i="4"/>
  <c r="C2061" i="4"/>
  <c r="C2060" i="4"/>
  <c r="C2059" i="4"/>
  <c r="C2058" i="4"/>
  <c r="C2057" i="4"/>
  <c r="C2056" i="4"/>
  <c r="C2055" i="4"/>
  <c r="C2054" i="4"/>
  <c r="C2053" i="4"/>
  <c r="C2052" i="4"/>
  <c r="C2051" i="4"/>
  <c r="C2050" i="4"/>
  <c r="C2049" i="4"/>
  <c r="C2048" i="4"/>
  <c r="C2047" i="4"/>
  <c r="C2046" i="4"/>
  <c r="C2045" i="4"/>
  <c r="C2044" i="4"/>
  <c r="C2043" i="4"/>
  <c r="C2042" i="4"/>
  <c r="C2041" i="4"/>
  <c r="C2040" i="4"/>
  <c r="C2039" i="4"/>
  <c r="C2038" i="4"/>
  <c r="C2037" i="4"/>
  <c r="C2036" i="4"/>
  <c r="C2035" i="4"/>
  <c r="C2034" i="4"/>
  <c r="C2033" i="4"/>
  <c r="C2032" i="4"/>
  <c r="C2031" i="4"/>
  <c r="C2030" i="4"/>
  <c r="C2029" i="4"/>
  <c r="C2028" i="4"/>
  <c r="C2027" i="4"/>
  <c r="C2026" i="4"/>
  <c r="C2025" i="4"/>
  <c r="C2024" i="4"/>
  <c r="C2023" i="4"/>
  <c r="C2022" i="4"/>
  <c r="C2021" i="4"/>
  <c r="C2020" i="4"/>
  <c r="C2019" i="4"/>
  <c r="C2018" i="4"/>
  <c r="C2017" i="4"/>
  <c r="C2016" i="4"/>
  <c r="C2015" i="4"/>
  <c r="C2014" i="4"/>
  <c r="C2013" i="4"/>
  <c r="C2012" i="4"/>
  <c r="C2011" i="4"/>
  <c r="C2010" i="4"/>
  <c r="C2009" i="4"/>
  <c r="C2008" i="4"/>
  <c r="C2007" i="4"/>
  <c r="C2006" i="4"/>
  <c r="C2005" i="4"/>
  <c r="C2004" i="4"/>
  <c r="C2003" i="4"/>
  <c r="C2002" i="4"/>
  <c r="C2001" i="4"/>
  <c r="C2000" i="4"/>
  <c r="C1999" i="4"/>
  <c r="C1998" i="4"/>
  <c r="C1997" i="4"/>
  <c r="C1996" i="4"/>
  <c r="C1995" i="4"/>
  <c r="C1994" i="4"/>
  <c r="C1993" i="4"/>
  <c r="C1992" i="4"/>
  <c r="C1991" i="4"/>
  <c r="C1990" i="4"/>
  <c r="C1989" i="4"/>
  <c r="C1988" i="4"/>
  <c r="C1987" i="4"/>
  <c r="C1986" i="4"/>
  <c r="C1985" i="4"/>
  <c r="C1984" i="4"/>
  <c r="C1983" i="4"/>
  <c r="C1982" i="4"/>
  <c r="C1981" i="4"/>
  <c r="C1980" i="4"/>
  <c r="C1979" i="4"/>
  <c r="C1978" i="4"/>
  <c r="C1977" i="4"/>
  <c r="C1976" i="4"/>
  <c r="C1975" i="4"/>
  <c r="C1974" i="4"/>
  <c r="C1973" i="4"/>
  <c r="C1972" i="4"/>
  <c r="C1971" i="4"/>
  <c r="C1970" i="4"/>
  <c r="C1969" i="4"/>
  <c r="C1968" i="4"/>
  <c r="C1967" i="4"/>
  <c r="C1966" i="4"/>
  <c r="C1965" i="4"/>
  <c r="C1964" i="4"/>
  <c r="C1963" i="4"/>
  <c r="C1962" i="4"/>
  <c r="C1961" i="4"/>
  <c r="C1960" i="4"/>
  <c r="C1959" i="4"/>
  <c r="C1958" i="4"/>
  <c r="C1957" i="4"/>
  <c r="C1956" i="4"/>
  <c r="C1955" i="4"/>
  <c r="C1954" i="4"/>
  <c r="C1953" i="4"/>
  <c r="C1952" i="4"/>
  <c r="C1951" i="4"/>
  <c r="C1950" i="4"/>
  <c r="C1949" i="4"/>
  <c r="C1948" i="4"/>
  <c r="C1947" i="4"/>
  <c r="C1946" i="4"/>
  <c r="C1945" i="4"/>
  <c r="C1944" i="4"/>
  <c r="C1943" i="4"/>
  <c r="C1942" i="4"/>
  <c r="C1941" i="4"/>
  <c r="C1940" i="4"/>
  <c r="C1939" i="4"/>
  <c r="C1938" i="4"/>
  <c r="C1937" i="4"/>
  <c r="C1936" i="4"/>
  <c r="C1935" i="4"/>
  <c r="C1934" i="4"/>
  <c r="C1933" i="4"/>
  <c r="C1932" i="4"/>
  <c r="C1931" i="4"/>
  <c r="C1930" i="4"/>
  <c r="C1929" i="4"/>
  <c r="C1928" i="4"/>
  <c r="C1927" i="4"/>
  <c r="C1926" i="4"/>
  <c r="C1925" i="4"/>
  <c r="C1924" i="4"/>
  <c r="C1923" i="4"/>
  <c r="C1922" i="4"/>
  <c r="C1921" i="4"/>
  <c r="C1920" i="4"/>
  <c r="C1919" i="4"/>
  <c r="C1918" i="4"/>
  <c r="C1917" i="4"/>
  <c r="C1916" i="4"/>
  <c r="C1915" i="4"/>
  <c r="C1914" i="4"/>
  <c r="C1913" i="4"/>
  <c r="C1912" i="4"/>
  <c r="C1911" i="4"/>
  <c r="C1910" i="4"/>
  <c r="C1909" i="4"/>
  <c r="C1908" i="4"/>
  <c r="C1907" i="4"/>
  <c r="C1906" i="4"/>
  <c r="C1905" i="4"/>
  <c r="C1904" i="4"/>
  <c r="C1903" i="4"/>
  <c r="C1902" i="4"/>
  <c r="C1901" i="4"/>
  <c r="C1900" i="4"/>
  <c r="C1899" i="4"/>
  <c r="C1898" i="4"/>
  <c r="C1897" i="4"/>
  <c r="C1896" i="4"/>
  <c r="C1895" i="4"/>
  <c r="C1894" i="4"/>
  <c r="C1893" i="4"/>
  <c r="C1892" i="4"/>
  <c r="C1891" i="4"/>
  <c r="C1890" i="4"/>
  <c r="C1889" i="4"/>
  <c r="C1888" i="4"/>
  <c r="C1887" i="4"/>
  <c r="C1886" i="4"/>
  <c r="C1885" i="4"/>
  <c r="C1884" i="4"/>
  <c r="C1883" i="4"/>
  <c r="C1882" i="4"/>
  <c r="C1881" i="4"/>
  <c r="C1880" i="4"/>
  <c r="C1879" i="4"/>
  <c r="C1878" i="4"/>
  <c r="C1877" i="4"/>
  <c r="C1876" i="4"/>
  <c r="C1875" i="4"/>
  <c r="C1874" i="4"/>
  <c r="C1873" i="4"/>
  <c r="C1872" i="4"/>
  <c r="C1871" i="4"/>
  <c r="C1870" i="4"/>
  <c r="C1869" i="4"/>
  <c r="C1868" i="4"/>
  <c r="C1867" i="4"/>
  <c r="C1866" i="4"/>
  <c r="C1865" i="4"/>
  <c r="C1864" i="4"/>
  <c r="C1863" i="4"/>
  <c r="C1862" i="4"/>
  <c r="C1861" i="4"/>
  <c r="C1860" i="4"/>
  <c r="C1859" i="4"/>
  <c r="C1858" i="4"/>
  <c r="C1857" i="4"/>
  <c r="C1856" i="4"/>
  <c r="C1855" i="4"/>
  <c r="C1854" i="4"/>
  <c r="C1853" i="4"/>
  <c r="C1852" i="4"/>
  <c r="C1851" i="4"/>
  <c r="C1850" i="4"/>
  <c r="C1849" i="4"/>
  <c r="C1848" i="4"/>
  <c r="C1847" i="4"/>
  <c r="C1846" i="4"/>
  <c r="C1845" i="4"/>
  <c r="C1844" i="4"/>
  <c r="C1843" i="4"/>
  <c r="C1842" i="4"/>
  <c r="C1841" i="4"/>
  <c r="C1840" i="4"/>
  <c r="C1839" i="4"/>
  <c r="C1838" i="4"/>
  <c r="C1837" i="4"/>
  <c r="C1836" i="4"/>
  <c r="C1835" i="4"/>
  <c r="C1834" i="4"/>
  <c r="C1833" i="4"/>
  <c r="C1832" i="4"/>
  <c r="C1831" i="4"/>
  <c r="C1830" i="4"/>
  <c r="C1829" i="4"/>
  <c r="C1828" i="4"/>
  <c r="C1827" i="4"/>
  <c r="C1826" i="4"/>
  <c r="C1825" i="4"/>
  <c r="C1824" i="4"/>
  <c r="C1823" i="4"/>
  <c r="C1822" i="4"/>
  <c r="C1821" i="4"/>
  <c r="C1820" i="4"/>
  <c r="C1819" i="4"/>
  <c r="C1818" i="4"/>
  <c r="C1817" i="4"/>
  <c r="C1816" i="4"/>
  <c r="C1815" i="4"/>
  <c r="C1814" i="4"/>
  <c r="C1813" i="4"/>
  <c r="C1812" i="4"/>
  <c r="C1811" i="4"/>
  <c r="C1810" i="4"/>
  <c r="C1809" i="4"/>
  <c r="C1808" i="4"/>
  <c r="C1807" i="4"/>
  <c r="C1806" i="4"/>
  <c r="C1805" i="4"/>
  <c r="C1804" i="4"/>
  <c r="C1803" i="4"/>
  <c r="C1802" i="4"/>
  <c r="C1801" i="4"/>
  <c r="C1800" i="4"/>
  <c r="C1799" i="4"/>
  <c r="C1798" i="4"/>
  <c r="C1797" i="4"/>
  <c r="C1796" i="4"/>
  <c r="C1795" i="4"/>
  <c r="C1794" i="4"/>
  <c r="C1793" i="4"/>
  <c r="C1792" i="4"/>
  <c r="C1791" i="4"/>
  <c r="C1790" i="4"/>
  <c r="C1789" i="4"/>
  <c r="C1788" i="4"/>
  <c r="C1787" i="4"/>
  <c r="C1786" i="4"/>
  <c r="C1785" i="4"/>
  <c r="C1784" i="4"/>
  <c r="C1783" i="4"/>
  <c r="C1782" i="4"/>
  <c r="C1781" i="4"/>
  <c r="C1780" i="4"/>
  <c r="C1779" i="4"/>
  <c r="C1778" i="4"/>
  <c r="C1777" i="4"/>
  <c r="C1776" i="4"/>
  <c r="C1775" i="4"/>
  <c r="C1774" i="4"/>
  <c r="C1773" i="4"/>
  <c r="C1772" i="4"/>
  <c r="C1771" i="4"/>
  <c r="C1770" i="4"/>
  <c r="C1769" i="4"/>
  <c r="C1768" i="4"/>
  <c r="C1767" i="4"/>
  <c r="C1766" i="4"/>
  <c r="C1765" i="4"/>
  <c r="C1764" i="4"/>
  <c r="C1763" i="4"/>
  <c r="C1762" i="4"/>
  <c r="C1761" i="4"/>
  <c r="C1760" i="4"/>
  <c r="C1759" i="4"/>
  <c r="C1758" i="4"/>
  <c r="C1757" i="4"/>
  <c r="C1756" i="4"/>
  <c r="C1755" i="4"/>
  <c r="C1754" i="4"/>
  <c r="C1753" i="4"/>
  <c r="C1752" i="4"/>
  <c r="C1751" i="4"/>
  <c r="C1750" i="4"/>
  <c r="C1749" i="4"/>
  <c r="C1748" i="4"/>
  <c r="C1747" i="4"/>
  <c r="C1746" i="4"/>
  <c r="C1745" i="4"/>
  <c r="C1744" i="4"/>
  <c r="C1743" i="4"/>
  <c r="C1742" i="4"/>
  <c r="C1741" i="4"/>
  <c r="C1740" i="4"/>
  <c r="C1739" i="4"/>
  <c r="C1738" i="4"/>
  <c r="C1737" i="4"/>
  <c r="C1736" i="4"/>
  <c r="C1735" i="4"/>
  <c r="C1734" i="4"/>
  <c r="C1733" i="4"/>
  <c r="C1732" i="4"/>
  <c r="C1731" i="4"/>
  <c r="C1730" i="4"/>
  <c r="C1729" i="4"/>
  <c r="C1728" i="4"/>
  <c r="C1727" i="4"/>
  <c r="C1726" i="4"/>
  <c r="C1725" i="4"/>
  <c r="C1724" i="4"/>
  <c r="C1723" i="4"/>
  <c r="C1722" i="4"/>
  <c r="C1721" i="4"/>
  <c r="C1720" i="4"/>
  <c r="C1719" i="4"/>
  <c r="C1718" i="4"/>
  <c r="C1717" i="4"/>
  <c r="C1716" i="4"/>
  <c r="C1715" i="4"/>
  <c r="C1714" i="4"/>
  <c r="C1713" i="4"/>
  <c r="C1712" i="4"/>
  <c r="C1711" i="4"/>
  <c r="C1710" i="4"/>
  <c r="C1709" i="4"/>
  <c r="C1708" i="4"/>
  <c r="C1707" i="4"/>
  <c r="C1706" i="4"/>
  <c r="C1705" i="4"/>
  <c r="C1704" i="4"/>
  <c r="C1703" i="4"/>
  <c r="C1702" i="4"/>
  <c r="C1701" i="4"/>
  <c r="C1700" i="4"/>
  <c r="C1699" i="4"/>
  <c r="C1698" i="4"/>
  <c r="C1697" i="4"/>
  <c r="C1696" i="4"/>
  <c r="C1695" i="4"/>
  <c r="C1694" i="4"/>
  <c r="C1693" i="4"/>
  <c r="C1692" i="4"/>
  <c r="C1691" i="4"/>
  <c r="C1690" i="4"/>
  <c r="C1689" i="4"/>
  <c r="C1688" i="4"/>
  <c r="C1687" i="4"/>
  <c r="C1686" i="4"/>
  <c r="C1685" i="4"/>
  <c r="C1684" i="4"/>
  <c r="C1683" i="4"/>
  <c r="C1682" i="4"/>
  <c r="C1681" i="4"/>
  <c r="C1680" i="4"/>
  <c r="C1679" i="4"/>
  <c r="C1678" i="4"/>
  <c r="C1677" i="4"/>
  <c r="C1676" i="4"/>
  <c r="C1675" i="4"/>
  <c r="C1674" i="4"/>
  <c r="C1673" i="4"/>
  <c r="C1672" i="4"/>
  <c r="C1671" i="4"/>
  <c r="C1670" i="4"/>
  <c r="C1669" i="4"/>
  <c r="C1668" i="4"/>
  <c r="C1667" i="4"/>
  <c r="C1666" i="4"/>
  <c r="C1665" i="4"/>
  <c r="C1664" i="4"/>
  <c r="C1663" i="4"/>
  <c r="C1662" i="4"/>
  <c r="C1661" i="4"/>
  <c r="C1660" i="4"/>
  <c r="C1659" i="4"/>
  <c r="C1658" i="4"/>
  <c r="C1657" i="4"/>
  <c r="C1656" i="4"/>
  <c r="C1655" i="4"/>
  <c r="C1654" i="4"/>
  <c r="C1653" i="4"/>
  <c r="C1652" i="4"/>
  <c r="C1651" i="4"/>
  <c r="C1650" i="4"/>
  <c r="C1649" i="4"/>
  <c r="C1648" i="4"/>
  <c r="C1647" i="4"/>
  <c r="C1646" i="4"/>
  <c r="C1645" i="4"/>
  <c r="C1644" i="4"/>
  <c r="C1643" i="4"/>
  <c r="C1642" i="4"/>
  <c r="C1641" i="4"/>
  <c r="C1640" i="4"/>
  <c r="C1639" i="4"/>
  <c r="C1638" i="4"/>
  <c r="C1637" i="4"/>
  <c r="C1636" i="4"/>
  <c r="C1635" i="4"/>
  <c r="C1634" i="4"/>
  <c r="C1633" i="4"/>
  <c r="C1632" i="4"/>
  <c r="C1631" i="4"/>
  <c r="C1630" i="4"/>
  <c r="C1629" i="4"/>
  <c r="C1628" i="4"/>
  <c r="C1627" i="4"/>
  <c r="C1626" i="4"/>
  <c r="C1625" i="4"/>
  <c r="C1624" i="4"/>
  <c r="C1623" i="4"/>
  <c r="C1622" i="4"/>
  <c r="C1621" i="4"/>
  <c r="C1620" i="4"/>
  <c r="C1619" i="4"/>
  <c r="C1618" i="4"/>
  <c r="C1617" i="4"/>
  <c r="C1616" i="4"/>
  <c r="C1615" i="4"/>
  <c r="C1614" i="4"/>
  <c r="C1613" i="4"/>
  <c r="C1612" i="4"/>
  <c r="C1611" i="4"/>
  <c r="C1610" i="4"/>
  <c r="C1609" i="4"/>
  <c r="C1608" i="4"/>
  <c r="C1607" i="4"/>
  <c r="C1606" i="4"/>
  <c r="C1605" i="4"/>
  <c r="C1604" i="4"/>
  <c r="C1603" i="4"/>
  <c r="C1602" i="4"/>
  <c r="C1601" i="4"/>
  <c r="C1600" i="4"/>
  <c r="C1599" i="4"/>
  <c r="C1598" i="4"/>
  <c r="C1597" i="4"/>
  <c r="C1596" i="4"/>
  <c r="C1595" i="4"/>
  <c r="C1594" i="4"/>
  <c r="C1593" i="4"/>
  <c r="C1592" i="4"/>
  <c r="C1591" i="4"/>
  <c r="C1590" i="4"/>
  <c r="C1589" i="4"/>
  <c r="C1588" i="4"/>
  <c r="C1587" i="4"/>
  <c r="C1586" i="4"/>
  <c r="C1585" i="4"/>
  <c r="C1584" i="4"/>
  <c r="C1583" i="4"/>
  <c r="C1582" i="4"/>
  <c r="C1581" i="4"/>
  <c r="C1580" i="4"/>
  <c r="C1579" i="4"/>
  <c r="C1578" i="4"/>
  <c r="C1577" i="4"/>
  <c r="C1576" i="4"/>
  <c r="C1575" i="4"/>
  <c r="C1574" i="4"/>
  <c r="C1573" i="4"/>
  <c r="C1572" i="4"/>
  <c r="C1571" i="4"/>
  <c r="C1570" i="4"/>
  <c r="C1569" i="4"/>
  <c r="C1568" i="4"/>
  <c r="C1567" i="4"/>
  <c r="C1566" i="4"/>
  <c r="C1565" i="4"/>
  <c r="C1564" i="4"/>
  <c r="C1563" i="4"/>
  <c r="C1562" i="4"/>
  <c r="C1561" i="4"/>
  <c r="C1560" i="4"/>
  <c r="C1559" i="4"/>
  <c r="C1558" i="4"/>
  <c r="C1557" i="4"/>
  <c r="C1556" i="4"/>
  <c r="C1555" i="4"/>
  <c r="C1554" i="4"/>
  <c r="C1553" i="4"/>
  <c r="C1552" i="4"/>
  <c r="C1551" i="4"/>
  <c r="C1550" i="4"/>
  <c r="C1549" i="4"/>
  <c r="C1548" i="4"/>
  <c r="C1547" i="4"/>
  <c r="C1546" i="4"/>
  <c r="C1545" i="4"/>
  <c r="C1544" i="4"/>
  <c r="C1543" i="4"/>
  <c r="C1542" i="4"/>
  <c r="C1541" i="4"/>
  <c r="C1540" i="4"/>
  <c r="C1539" i="4"/>
  <c r="C1538" i="4"/>
  <c r="C1537" i="4"/>
  <c r="C1536" i="4"/>
  <c r="C1535" i="4"/>
  <c r="C1534" i="4"/>
  <c r="C1533" i="4"/>
  <c r="C1532" i="4"/>
  <c r="C1531" i="4"/>
  <c r="C1530" i="4"/>
  <c r="C1529" i="4"/>
  <c r="C1528" i="4"/>
  <c r="C1527" i="4"/>
  <c r="C1526" i="4"/>
  <c r="C1525" i="4"/>
  <c r="C1524" i="4"/>
  <c r="C1523" i="4"/>
  <c r="C1522" i="4"/>
  <c r="C1521" i="4"/>
  <c r="C1520" i="4"/>
  <c r="C1519" i="4"/>
  <c r="C1518" i="4"/>
  <c r="C1517" i="4"/>
  <c r="C1516" i="4"/>
  <c r="C1515" i="4"/>
  <c r="C1514" i="4"/>
  <c r="C1513" i="4"/>
  <c r="C1512" i="4"/>
  <c r="C1511" i="4"/>
  <c r="C1510" i="4"/>
  <c r="C1509" i="4"/>
  <c r="C1508" i="4"/>
  <c r="C1507" i="4"/>
  <c r="C1506" i="4"/>
  <c r="C1505" i="4"/>
  <c r="C1504" i="4"/>
  <c r="C1503" i="4"/>
  <c r="C1502" i="4"/>
  <c r="C1501" i="4"/>
  <c r="C1500" i="4"/>
  <c r="C1499" i="4"/>
  <c r="C1498" i="4"/>
  <c r="C1497" i="4"/>
  <c r="C1496" i="4"/>
  <c r="C1495" i="4"/>
  <c r="C1494" i="4"/>
  <c r="C1493" i="4"/>
  <c r="C1492" i="4"/>
  <c r="C1491" i="4"/>
  <c r="C1490" i="4"/>
  <c r="C1489" i="4"/>
  <c r="C1488" i="4"/>
  <c r="C1487" i="4"/>
  <c r="C1486" i="4"/>
  <c r="C1485" i="4"/>
  <c r="C1484" i="4"/>
  <c r="C1483" i="4"/>
  <c r="C1482" i="4"/>
  <c r="C1481" i="4"/>
  <c r="C1480" i="4"/>
  <c r="C1479" i="4"/>
  <c r="C1478" i="4"/>
  <c r="C1477" i="4"/>
  <c r="C1476" i="4"/>
  <c r="C1475" i="4"/>
  <c r="C1474" i="4"/>
  <c r="C1473" i="4"/>
  <c r="C1472" i="4"/>
  <c r="C1471" i="4"/>
  <c r="C1470" i="4"/>
  <c r="C1469" i="4"/>
  <c r="C1468" i="4"/>
  <c r="C1467" i="4"/>
  <c r="C1466" i="4"/>
  <c r="C1465" i="4"/>
  <c r="C1464" i="4"/>
  <c r="C1463" i="4"/>
  <c r="C1462" i="4"/>
  <c r="C1461" i="4"/>
  <c r="C1460" i="4"/>
  <c r="C1459" i="4"/>
  <c r="C1458" i="4"/>
  <c r="C1457" i="4"/>
  <c r="C1456" i="4"/>
  <c r="C1455" i="4"/>
  <c r="C1454" i="4"/>
  <c r="C1453" i="4"/>
  <c r="C1452" i="4"/>
  <c r="C1451" i="4"/>
  <c r="C1450" i="4"/>
  <c r="C1449" i="4"/>
  <c r="C1448" i="4"/>
  <c r="C1447" i="4"/>
  <c r="C1446" i="4"/>
  <c r="C1445" i="4"/>
  <c r="C1444" i="4"/>
  <c r="C1443" i="4"/>
  <c r="C1442" i="4"/>
  <c r="C1441" i="4"/>
  <c r="C1440" i="4"/>
  <c r="C1439" i="4"/>
  <c r="C1438" i="4"/>
  <c r="C1437" i="4"/>
  <c r="C1436" i="4"/>
  <c r="C1435" i="4"/>
  <c r="C1434" i="4"/>
  <c r="C1433" i="4"/>
  <c r="C1432" i="4"/>
  <c r="C1431" i="4"/>
  <c r="C1430" i="4"/>
  <c r="C1429" i="4"/>
  <c r="C1428" i="4"/>
  <c r="C1427" i="4"/>
  <c r="C1426" i="4"/>
  <c r="C1425" i="4"/>
  <c r="C1424" i="4"/>
  <c r="C1423" i="4"/>
  <c r="C1422" i="4"/>
  <c r="C1421" i="4"/>
  <c r="C1420" i="4"/>
  <c r="C1419" i="4"/>
  <c r="C1418" i="4"/>
  <c r="C1417" i="4"/>
  <c r="C1416" i="4"/>
  <c r="C1415" i="4"/>
  <c r="C1414" i="4"/>
  <c r="C1413" i="4"/>
  <c r="C1412" i="4"/>
  <c r="C1411" i="4"/>
  <c r="C1410" i="4"/>
  <c r="C1409" i="4"/>
  <c r="C1408" i="4"/>
  <c r="C1407" i="4"/>
  <c r="C1406" i="4"/>
  <c r="C1405" i="4"/>
  <c r="C1404" i="4"/>
  <c r="C1403" i="4"/>
  <c r="C1402" i="4"/>
  <c r="C1401" i="4"/>
  <c r="C1400" i="4"/>
  <c r="C1399" i="4"/>
  <c r="C1398" i="4"/>
  <c r="C1397" i="4"/>
  <c r="C1396" i="4"/>
  <c r="C1395" i="4"/>
  <c r="C1394" i="4"/>
  <c r="C1393" i="4"/>
  <c r="C1392" i="4"/>
  <c r="C1391" i="4"/>
  <c r="C1390" i="4"/>
  <c r="C1389" i="4"/>
  <c r="C1388" i="4"/>
  <c r="C1387" i="4"/>
  <c r="C1386" i="4"/>
  <c r="C1385" i="4"/>
  <c r="C1384" i="4"/>
  <c r="C1383" i="4"/>
  <c r="C1382" i="4"/>
  <c r="C1381" i="4"/>
  <c r="C1380" i="4"/>
  <c r="C1379" i="4"/>
  <c r="C1378" i="4"/>
  <c r="C1377" i="4"/>
  <c r="C1376" i="4"/>
  <c r="C1375" i="4"/>
  <c r="C1374" i="4"/>
  <c r="C1373" i="4"/>
  <c r="C1372" i="4"/>
  <c r="C1371" i="4"/>
  <c r="C1370" i="4"/>
  <c r="C1369" i="4"/>
  <c r="C1368" i="4"/>
  <c r="C1367" i="4"/>
  <c r="C1366" i="4"/>
  <c r="C1365" i="4"/>
  <c r="C1364" i="4"/>
  <c r="C1363" i="4"/>
  <c r="C1362" i="4"/>
  <c r="C1361" i="4"/>
  <c r="C1360" i="4"/>
  <c r="C1359" i="4"/>
  <c r="C1358" i="4"/>
  <c r="C1357" i="4"/>
  <c r="C1356" i="4"/>
  <c r="C1355" i="4"/>
  <c r="C1354" i="4"/>
  <c r="C1353" i="4"/>
  <c r="C1352" i="4"/>
  <c r="C1351" i="4"/>
  <c r="C1350" i="4"/>
  <c r="C1349" i="4"/>
  <c r="C1348" i="4"/>
  <c r="C1347" i="4"/>
  <c r="C1346" i="4"/>
  <c r="C1345" i="4"/>
  <c r="C1344" i="4"/>
  <c r="C1343" i="4"/>
  <c r="C1342" i="4"/>
  <c r="C1341" i="4"/>
  <c r="C1340" i="4"/>
  <c r="C1339" i="4"/>
  <c r="C1338" i="4"/>
  <c r="C1337" i="4"/>
  <c r="C1336" i="4"/>
  <c r="C1335" i="4"/>
  <c r="C1334" i="4"/>
  <c r="C1333" i="4"/>
  <c r="C1332" i="4"/>
  <c r="C1331" i="4"/>
  <c r="C1330" i="4"/>
  <c r="C1329" i="4"/>
  <c r="C1328" i="4"/>
  <c r="C1327" i="4"/>
  <c r="C1326" i="4"/>
  <c r="C1325" i="4"/>
  <c r="C1324" i="4"/>
  <c r="C1323" i="4"/>
  <c r="C1322" i="4"/>
  <c r="C1321" i="4"/>
  <c r="C1320" i="4"/>
  <c r="C1319" i="4"/>
  <c r="C1318" i="4"/>
  <c r="C1317" i="4"/>
  <c r="C1316" i="4"/>
  <c r="C1315" i="4"/>
  <c r="C1314" i="4"/>
  <c r="C1313" i="4"/>
  <c r="C1312" i="4"/>
  <c r="C1311" i="4"/>
  <c r="C1310" i="4"/>
  <c r="C1309" i="4"/>
  <c r="C1308" i="4"/>
  <c r="C1307" i="4"/>
  <c r="C1306" i="4"/>
  <c r="C1305" i="4"/>
  <c r="C1304" i="4"/>
  <c r="C1303" i="4"/>
  <c r="C1302" i="4"/>
  <c r="C1301" i="4"/>
  <c r="C1300" i="4"/>
  <c r="C1299" i="4"/>
  <c r="C1298" i="4"/>
  <c r="C1297" i="4"/>
  <c r="C1296" i="4"/>
  <c r="C1295" i="4"/>
  <c r="C1294" i="4"/>
  <c r="C1293" i="4"/>
  <c r="C1292" i="4"/>
  <c r="C1291" i="4"/>
  <c r="C1290" i="4"/>
  <c r="C1289" i="4"/>
  <c r="C1288" i="4"/>
  <c r="C1287" i="4"/>
  <c r="C1286" i="4"/>
  <c r="C1285" i="4"/>
  <c r="C1284" i="4"/>
  <c r="C1283" i="4"/>
  <c r="C1282" i="4"/>
  <c r="C1281" i="4"/>
  <c r="C1280" i="4"/>
  <c r="C1279" i="4"/>
  <c r="C1278" i="4"/>
  <c r="C1277" i="4"/>
  <c r="C1276" i="4"/>
  <c r="C1275" i="4"/>
  <c r="C1274" i="4"/>
  <c r="C1273" i="4"/>
  <c r="C1272" i="4"/>
  <c r="C1271" i="4"/>
  <c r="C1270" i="4"/>
  <c r="C1269" i="4"/>
  <c r="C1268" i="4"/>
  <c r="C1267" i="4"/>
  <c r="C1266" i="4"/>
  <c r="C1265" i="4"/>
  <c r="C1264" i="4"/>
  <c r="C1263" i="4"/>
  <c r="C1262" i="4"/>
  <c r="C1261" i="4"/>
  <c r="C1260" i="4"/>
  <c r="C1259" i="4"/>
  <c r="C1258" i="4"/>
  <c r="C1257" i="4"/>
  <c r="C1256" i="4"/>
  <c r="C1255" i="4"/>
  <c r="C1254" i="4"/>
  <c r="C1253" i="4"/>
  <c r="C1252" i="4"/>
  <c r="C1251" i="4"/>
  <c r="C1250" i="4"/>
  <c r="C1249" i="4"/>
  <c r="C1248" i="4"/>
  <c r="C1247" i="4"/>
  <c r="C1246" i="4"/>
  <c r="C1245" i="4"/>
  <c r="C1244" i="4"/>
  <c r="C1243" i="4"/>
  <c r="C1242" i="4"/>
  <c r="C1241" i="4"/>
  <c r="C1240" i="4"/>
  <c r="C1239" i="4"/>
  <c r="C1238" i="4"/>
  <c r="C1237" i="4"/>
  <c r="C1236" i="4"/>
  <c r="C1235" i="4"/>
  <c r="C1234" i="4"/>
  <c r="C1233" i="4"/>
  <c r="C1232" i="4"/>
  <c r="C1231" i="4"/>
  <c r="C1230" i="4"/>
  <c r="C1229" i="4"/>
  <c r="C1228" i="4"/>
  <c r="C1227" i="4"/>
  <c r="C1226" i="4"/>
  <c r="C1225" i="4"/>
  <c r="C1224" i="4"/>
  <c r="C1223" i="4"/>
  <c r="C1222" i="4"/>
  <c r="C1221" i="4"/>
  <c r="C1220" i="4"/>
  <c r="C1219" i="4"/>
  <c r="C1218" i="4"/>
  <c r="C1217" i="4"/>
  <c r="C1216" i="4"/>
  <c r="C1215" i="4"/>
  <c r="C1214" i="4"/>
  <c r="C1213" i="4"/>
  <c r="C1212" i="4"/>
  <c r="C1211" i="4"/>
  <c r="C1210" i="4"/>
  <c r="C1209" i="4"/>
  <c r="C1208" i="4"/>
  <c r="C1207" i="4"/>
  <c r="C1206" i="4"/>
  <c r="C1205" i="4"/>
  <c r="C1204" i="4"/>
  <c r="C1203" i="4"/>
  <c r="C1202" i="4"/>
  <c r="C1201" i="4"/>
  <c r="C1200" i="4"/>
  <c r="C1199" i="4"/>
  <c r="C1198" i="4"/>
  <c r="C1197" i="4"/>
  <c r="C1196" i="4"/>
  <c r="C1195" i="4"/>
  <c r="C1194" i="4"/>
  <c r="C1193" i="4"/>
  <c r="C1192" i="4"/>
  <c r="C1191" i="4"/>
  <c r="C1190" i="4"/>
  <c r="C1189" i="4"/>
  <c r="C1188" i="4"/>
  <c r="C1187" i="4"/>
  <c r="C1186" i="4"/>
  <c r="C1185" i="4"/>
  <c r="C1184" i="4"/>
  <c r="C1183" i="4"/>
  <c r="C1182" i="4"/>
  <c r="C1181" i="4"/>
  <c r="C1180" i="4"/>
  <c r="C1179" i="4"/>
  <c r="C1178" i="4"/>
  <c r="C1177" i="4"/>
  <c r="C1176" i="4"/>
  <c r="C1175" i="4"/>
  <c r="C1174" i="4"/>
  <c r="C1173" i="4"/>
  <c r="C1172" i="4"/>
  <c r="C1171" i="4"/>
  <c r="C1170" i="4"/>
  <c r="C1169" i="4"/>
  <c r="C1168" i="4"/>
  <c r="C1167" i="4"/>
  <c r="C1166" i="4"/>
  <c r="C1165" i="4"/>
  <c r="C1164" i="4"/>
  <c r="C1163" i="4"/>
  <c r="C1162" i="4"/>
  <c r="C1161" i="4"/>
  <c r="C1160" i="4"/>
  <c r="C1159" i="4"/>
  <c r="C1158" i="4"/>
  <c r="C1157" i="4"/>
  <c r="C1156" i="4"/>
  <c r="C1155" i="4"/>
  <c r="C1154" i="4"/>
  <c r="C1153" i="4"/>
  <c r="C1152" i="4"/>
  <c r="C1151" i="4"/>
  <c r="C1150" i="4"/>
  <c r="C1149" i="4"/>
  <c r="C1148" i="4"/>
  <c r="C1147" i="4"/>
  <c r="C1146" i="4"/>
  <c r="C1145" i="4"/>
  <c r="C1144" i="4"/>
  <c r="C1143" i="4"/>
  <c r="C1142" i="4"/>
  <c r="C1141" i="4"/>
  <c r="C1140" i="4"/>
  <c r="C1139" i="4"/>
  <c r="C1138" i="4"/>
  <c r="C1137" i="4"/>
  <c r="C1136" i="4"/>
  <c r="C1135" i="4"/>
  <c r="C1134" i="4"/>
  <c r="C1133" i="4"/>
  <c r="C1132" i="4"/>
  <c r="C1131" i="4"/>
  <c r="C1130" i="4"/>
  <c r="C1129" i="4"/>
  <c r="C1128" i="4"/>
  <c r="C1127" i="4"/>
  <c r="C1126" i="4"/>
  <c r="C1125" i="4"/>
  <c r="C1124" i="4"/>
  <c r="C1123" i="4"/>
  <c r="C1122" i="4"/>
  <c r="C1121" i="4"/>
  <c r="C1120" i="4"/>
  <c r="C1119" i="4"/>
  <c r="C1118" i="4"/>
  <c r="C1117" i="4"/>
  <c r="C1116" i="4"/>
  <c r="C1115" i="4"/>
  <c r="C1114" i="4"/>
  <c r="C1113" i="4"/>
  <c r="C1112" i="4"/>
  <c r="C1111" i="4"/>
  <c r="C1110" i="4"/>
  <c r="C1109" i="4"/>
  <c r="C1108" i="4"/>
  <c r="C1107" i="4"/>
  <c r="C1106" i="4"/>
  <c r="C1105" i="4"/>
  <c r="C1104" i="4"/>
  <c r="C1103" i="4"/>
  <c r="C1102" i="4"/>
  <c r="C1101" i="4"/>
  <c r="C1100" i="4"/>
  <c r="C1099" i="4"/>
  <c r="C1098" i="4"/>
  <c r="C1097" i="4"/>
  <c r="C1096" i="4"/>
  <c r="C1095" i="4"/>
  <c r="C1094" i="4"/>
  <c r="C1093" i="4"/>
  <c r="C1092" i="4"/>
  <c r="C1091" i="4"/>
  <c r="C1090" i="4"/>
  <c r="C1089" i="4"/>
  <c r="C1088" i="4"/>
  <c r="C1087" i="4"/>
  <c r="C1086" i="4"/>
  <c r="C1085" i="4"/>
  <c r="C1084" i="4"/>
  <c r="C1083" i="4"/>
  <c r="C1082" i="4"/>
  <c r="C1081" i="4"/>
  <c r="C1080" i="4"/>
  <c r="C1079" i="4"/>
  <c r="C1078" i="4"/>
  <c r="C1077" i="4"/>
  <c r="C1076" i="4"/>
  <c r="C1075" i="4"/>
  <c r="C1074" i="4"/>
  <c r="C1073" i="4"/>
  <c r="C1072" i="4"/>
  <c r="C1071" i="4"/>
  <c r="C1070" i="4"/>
  <c r="C1069" i="4"/>
  <c r="C1068" i="4"/>
  <c r="C1067" i="4"/>
  <c r="C1066" i="4"/>
  <c r="C1065" i="4"/>
  <c r="C1064" i="4"/>
  <c r="C1063" i="4"/>
  <c r="C1062" i="4"/>
  <c r="C1061" i="4"/>
  <c r="C1060" i="4"/>
  <c r="C1059" i="4"/>
  <c r="C1058" i="4"/>
  <c r="C1057" i="4"/>
  <c r="C1056" i="4"/>
  <c r="C1055" i="4"/>
  <c r="C1054" i="4"/>
  <c r="C1053" i="4"/>
  <c r="C1052" i="4"/>
  <c r="C1051" i="4"/>
  <c r="C1050" i="4"/>
  <c r="C1049" i="4"/>
  <c r="C1048" i="4"/>
  <c r="C1047" i="4"/>
  <c r="C1046" i="4"/>
  <c r="C1045" i="4"/>
  <c r="C1044" i="4"/>
  <c r="C1043" i="4"/>
  <c r="C1042" i="4"/>
  <c r="C1041" i="4"/>
  <c r="C1040" i="4"/>
  <c r="C1039" i="4"/>
  <c r="C1038" i="4"/>
  <c r="C1037" i="4"/>
  <c r="C1036" i="4"/>
  <c r="C1035" i="4"/>
  <c r="C1034" i="4"/>
  <c r="C1033" i="4"/>
  <c r="C1032" i="4"/>
  <c r="C1031" i="4"/>
  <c r="C1030" i="4"/>
  <c r="C1029" i="4"/>
  <c r="C1028" i="4"/>
  <c r="C1027" i="4"/>
  <c r="C1026" i="4"/>
  <c r="C1025" i="4"/>
  <c r="C1024" i="4"/>
  <c r="C1023" i="4"/>
  <c r="C1022" i="4"/>
  <c r="C1021" i="4"/>
  <c r="C1020" i="4"/>
  <c r="C1019" i="4"/>
  <c r="C1018" i="4"/>
  <c r="C1017" i="4"/>
  <c r="C1016" i="4"/>
  <c r="C1015" i="4"/>
  <c r="C1014" i="4"/>
  <c r="C1013" i="4"/>
  <c r="C1012" i="4"/>
  <c r="C1011" i="4"/>
  <c r="C1010" i="4"/>
  <c r="C1009" i="4"/>
  <c r="C1008" i="4"/>
  <c r="C1007" i="4"/>
  <c r="C1006" i="4"/>
  <c r="C1005" i="4"/>
  <c r="C1004" i="4"/>
  <c r="C1003" i="4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C2" i="4"/>
  <c r="C17750" i="1"/>
  <c r="C17749" i="1"/>
  <c r="C17748" i="1"/>
  <c r="C17747" i="1"/>
  <c r="C17746" i="1"/>
  <c r="C17745" i="1"/>
  <c r="C17744" i="1"/>
  <c r="C17743" i="1"/>
  <c r="C17742" i="1"/>
  <c r="C17741" i="1"/>
  <c r="C17740" i="1"/>
  <c r="C17739" i="1"/>
  <c r="C17738" i="1"/>
  <c r="C17737" i="1"/>
  <c r="C17736" i="1"/>
  <c r="C17735" i="1"/>
  <c r="C17734" i="1"/>
  <c r="C17733" i="1"/>
  <c r="C17732" i="1"/>
  <c r="C17731" i="1"/>
  <c r="C17730" i="1"/>
  <c r="C17729" i="1"/>
  <c r="C17728" i="1"/>
  <c r="C17727" i="1"/>
  <c r="C17726" i="1"/>
  <c r="C17725" i="1"/>
  <c r="C17724" i="1"/>
  <c r="C17723" i="1"/>
  <c r="C17722" i="1"/>
  <c r="C17721" i="1"/>
  <c r="C17720" i="1"/>
  <c r="C17719" i="1"/>
  <c r="C17718" i="1"/>
  <c r="C17717" i="1"/>
  <c r="C17716" i="1"/>
  <c r="C17715" i="1"/>
  <c r="C17714" i="1"/>
  <c r="C17713" i="1"/>
  <c r="C17712" i="1"/>
  <c r="C17711" i="1"/>
  <c r="C17710" i="1"/>
  <c r="C17709" i="1"/>
  <c r="C17708" i="1"/>
  <c r="C17707" i="1"/>
  <c r="C17706" i="1"/>
  <c r="C17705" i="1"/>
  <c r="C17704" i="1"/>
  <c r="C17703" i="1"/>
  <c r="C17702" i="1"/>
  <c r="C17701" i="1"/>
  <c r="C17700" i="1"/>
  <c r="C17699" i="1"/>
  <c r="C17698" i="1"/>
  <c r="C17697" i="1"/>
  <c r="C17696" i="1"/>
  <c r="C17695" i="1"/>
  <c r="C17694" i="1"/>
  <c r="C17693" i="1"/>
  <c r="C17692" i="1"/>
  <c r="C17691" i="1"/>
  <c r="C17690" i="1"/>
  <c r="C17689" i="1"/>
  <c r="C17688" i="1"/>
  <c r="C17687" i="1"/>
  <c r="C17686" i="1"/>
  <c r="C17685" i="1"/>
  <c r="C17684" i="1"/>
  <c r="C17683" i="1"/>
  <c r="C17682" i="1"/>
  <c r="C17681" i="1"/>
  <c r="C17680" i="1"/>
  <c r="C17679" i="1"/>
  <c r="C17678" i="1"/>
  <c r="C17677" i="1"/>
  <c r="C17676" i="1"/>
  <c r="C17675" i="1"/>
  <c r="C17674" i="1"/>
  <c r="C17673" i="1"/>
  <c r="C17672" i="1"/>
  <c r="C17671" i="1"/>
  <c r="C17670" i="1"/>
  <c r="C17669" i="1"/>
  <c r="C17668" i="1"/>
  <c r="C17667" i="1"/>
  <c r="C17666" i="1"/>
  <c r="C17665" i="1"/>
  <c r="C17664" i="1"/>
  <c r="C17663" i="1"/>
  <c r="C17662" i="1"/>
  <c r="C17661" i="1"/>
  <c r="C17660" i="1"/>
  <c r="C17659" i="1"/>
  <c r="C17658" i="1"/>
  <c r="C17657" i="1"/>
  <c r="C17656" i="1"/>
  <c r="C17655" i="1"/>
  <c r="C17654" i="1"/>
  <c r="C17653" i="1"/>
  <c r="C17652" i="1"/>
  <c r="C17651" i="1"/>
  <c r="C17650" i="1"/>
  <c r="C17649" i="1"/>
  <c r="C17648" i="1"/>
  <c r="C17647" i="1"/>
  <c r="C17646" i="1"/>
  <c r="C17645" i="1"/>
  <c r="C17644" i="1"/>
  <c r="C17643" i="1"/>
  <c r="C17642" i="1"/>
  <c r="C17641" i="1"/>
  <c r="C17640" i="1"/>
  <c r="C17639" i="1"/>
  <c r="C17638" i="1"/>
  <c r="C17637" i="1"/>
  <c r="C17636" i="1"/>
  <c r="C17635" i="1"/>
  <c r="C17634" i="1"/>
  <c r="C17633" i="1"/>
  <c r="C17632" i="1"/>
  <c r="C17631" i="1"/>
  <c r="C17630" i="1"/>
  <c r="C17629" i="1"/>
  <c r="C17628" i="1"/>
  <c r="C17627" i="1"/>
  <c r="C17626" i="1"/>
  <c r="C17625" i="1"/>
  <c r="C17624" i="1"/>
  <c r="C17623" i="1"/>
  <c r="C17622" i="1"/>
  <c r="C17621" i="1"/>
  <c r="C17620" i="1"/>
  <c r="C17619" i="1"/>
  <c r="C17618" i="1"/>
  <c r="C17617" i="1"/>
  <c r="C17616" i="1"/>
  <c r="C17615" i="1"/>
  <c r="C17614" i="1"/>
  <c r="C17613" i="1"/>
  <c r="C17612" i="1"/>
  <c r="C17611" i="1"/>
  <c r="C17610" i="1"/>
  <c r="C17609" i="1"/>
  <c r="C17608" i="1"/>
  <c r="C17607" i="1"/>
  <c r="C17606" i="1"/>
  <c r="C17605" i="1"/>
  <c r="C17604" i="1"/>
  <c r="C17603" i="1"/>
  <c r="C17602" i="1"/>
  <c r="C17601" i="1"/>
  <c r="C17600" i="1"/>
  <c r="C17599" i="1"/>
  <c r="C17598" i="1"/>
  <c r="C17597" i="1"/>
  <c r="C17596" i="1"/>
  <c r="C17595" i="1"/>
  <c r="C17594" i="1"/>
  <c r="C17593" i="1"/>
  <c r="C17592" i="1"/>
  <c r="C17591" i="1"/>
  <c r="C17590" i="1"/>
  <c r="C17589" i="1"/>
  <c r="C17588" i="1"/>
  <c r="C17587" i="1"/>
  <c r="C17586" i="1"/>
  <c r="C17585" i="1"/>
  <c r="C17584" i="1"/>
  <c r="C17583" i="1"/>
  <c r="C17582" i="1"/>
  <c r="C17581" i="1"/>
  <c r="C17580" i="1"/>
  <c r="C17579" i="1"/>
  <c r="C17578" i="1"/>
  <c r="C17577" i="1"/>
  <c r="C17576" i="1"/>
  <c r="C17575" i="1"/>
  <c r="C17574" i="1"/>
  <c r="C17573" i="1"/>
  <c r="C17572" i="1"/>
  <c r="C17571" i="1"/>
  <c r="C17570" i="1"/>
  <c r="C17569" i="1"/>
  <c r="C17568" i="1"/>
  <c r="C17567" i="1"/>
  <c r="C17566" i="1"/>
  <c r="C17565" i="1"/>
  <c r="C17564" i="1"/>
  <c r="C17563" i="1"/>
  <c r="C17562" i="1"/>
  <c r="C17561" i="1"/>
  <c r="C17560" i="1"/>
  <c r="C17559" i="1"/>
  <c r="C17558" i="1"/>
  <c r="C17557" i="1"/>
  <c r="C17556" i="1"/>
  <c r="C17555" i="1"/>
  <c r="C17554" i="1"/>
  <c r="C17553" i="1"/>
  <c r="C17552" i="1"/>
  <c r="C17551" i="1"/>
  <c r="C17550" i="1"/>
  <c r="C17549" i="1"/>
  <c r="C17548" i="1"/>
  <c r="C17547" i="1"/>
  <c r="C17546" i="1"/>
  <c r="C17545" i="1"/>
  <c r="C17544" i="1"/>
  <c r="C17543" i="1"/>
  <c r="C17542" i="1"/>
  <c r="C17541" i="1"/>
  <c r="C17540" i="1"/>
  <c r="C17539" i="1"/>
  <c r="C17538" i="1"/>
  <c r="C17537" i="1"/>
  <c r="C17536" i="1"/>
  <c r="C17535" i="1"/>
  <c r="C17534" i="1"/>
  <c r="C17533" i="1"/>
  <c r="C17532" i="1"/>
  <c r="C17531" i="1"/>
  <c r="C17530" i="1"/>
  <c r="C17529" i="1"/>
  <c r="C17528" i="1"/>
  <c r="C17527" i="1"/>
  <c r="C17526" i="1"/>
  <c r="C17525" i="1"/>
  <c r="C17524" i="1"/>
  <c r="C17523" i="1"/>
  <c r="C17522" i="1"/>
  <c r="C17521" i="1"/>
  <c r="C17520" i="1"/>
  <c r="C17519" i="1"/>
  <c r="C17518" i="1"/>
  <c r="C17517" i="1"/>
  <c r="C17516" i="1"/>
  <c r="C17515" i="1"/>
  <c r="C17514" i="1"/>
  <c r="C17513" i="1"/>
  <c r="C17512" i="1"/>
  <c r="C17511" i="1"/>
  <c r="C17510" i="1"/>
  <c r="C17509" i="1"/>
  <c r="C17508" i="1"/>
  <c r="C17507" i="1"/>
  <c r="C17506" i="1"/>
  <c r="C17505" i="1"/>
  <c r="C17504" i="1"/>
  <c r="C17503" i="1"/>
  <c r="C17502" i="1"/>
  <c r="C17501" i="1"/>
  <c r="C17500" i="1"/>
  <c r="C17499" i="1"/>
  <c r="C17498" i="1"/>
  <c r="C17497" i="1"/>
  <c r="C17496" i="1"/>
  <c r="C17495" i="1"/>
  <c r="C17494" i="1"/>
  <c r="C17493" i="1"/>
  <c r="C17492" i="1"/>
  <c r="C17491" i="1"/>
  <c r="C17490" i="1"/>
  <c r="C17489" i="1"/>
  <c r="C17488" i="1"/>
  <c r="C17487" i="1"/>
  <c r="C17486" i="1"/>
  <c r="C17485" i="1"/>
  <c r="C17484" i="1"/>
  <c r="C17483" i="1"/>
  <c r="C17482" i="1"/>
  <c r="C17481" i="1"/>
  <c r="C17480" i="1"/>
  <c r="C17479" i="1"/>
  <c r="C17478" i="1"/>
  <c r="C17477" i="1"/>
  <c r="C17476" i="1"/>
  <c r="C17475" i="1"/>
  <c r="C17474" i="1"/>
  <c r="C17473" i="1"/>
  <c r="C17472" i="1"/>
  <c r="C17471" i="1"/>
  <c r="C17470" i="1"/>
  <c r="C17469" i="1"/>
  <c r="C17468" i="1"/>
  <c r="C17467" i="1"/>
  <c r="C17466" i="1"/>
  <c r="C17465" i="1"/>
  <c r="C17464" i="1"/>
  <c r="C17463" i="1"/>
  <c r="C17462" i="1"/>
  <c r="C17461" i="1"/>
  <c r="C17460" i="1"/>
  <c r="C17459" i="1"/>
  <c r="C17458" i="1"/>
  <c r="C17457" i="1"/>
  <c r="C17456" i="1"/>
  <c r="C17455" i="1"/>
  <c r="C17454" i="1"/>
  <c r="C17453" i="1"/>
  <c r="C17452" i="1"/>
  <c r="C17451" i="1"/>
  <c r="C17450" i="1"/>
  <c r="C17449" i="1"/>
  <c r="C17448" i="1"/>
  <c r="C17447" i="1"/>
  <c r="C17446" i="1"/>
  <c r="C17445" i="1"/>
  <c r="C17444" i="1"/>
  <c r="C17443" i="1"/>
  <c r="C17442" i="1"/>
  <c r="C17441" i="1"/>
  <c r="C17440" i="1"/>
  <c r="C17439" i="1"/>
  <c r="C17438" i="1"/>
  <c r="C17437" i="1"/>
  <c r="C17436" i="1"/>
  <c r="C17435" i="1"/>
  <c r="C17434" i="1"/>
  <c r="C17433" i="1"/>
  <c r="C17432" i="1"/>
  <c r="C17431" i="1"/>
  <c r="C17430" i="1"/>
  <c r="C17429" i="1"/>
  <c r="C17428" i="1"/>
  <c r="C17427" i="1"/>
  <c r="C17426" i="1"/>
  <c r="C17425" i="1"/>
  <c r="C17424" i="1"/>
  <c r="C17423" i="1"/>
  <c r="C17422" i="1"/>
  <c r="C17421" i="1"/>
  <c r="C17420" i="1"/>
  <c r="C17419" i="1"/>
  <c r="C17418" i="1"/>
  <c r="C17417" i="1"/>
  <c r="C17416" i="1"/>
  <c r="C17415" i="1"/>
  <c r="C17414" i="1"/>
  <c r="C17413" i="1"/>
  <c r="C17412" i="1"/>
  <c r="C17411" i="1"/>
  <c r="C17410" i="1"/>
  <c r="C17409" i="1"/>
  <c r="C17408" i="1"/>
  <c r="C17407" i="1"/>
  <c r="C17406" i="1"/>
  <c r="C17405" i="1"/>
  <c r="C17404" i="1"/>
  <c r="C17403" i="1"/>
  <c r="C17402" i="1"/>
  <c r="C17401" i="1"/>
  <c r="C17400" i="1"/>
  <c r="C17399" i="1"/>
  <c r="C17398" i="1"/>
  <c r="C17397" i="1"/>
  <c r="C17396" i="1"/>
  <c r="C17395" i="1"/>
  <c r="C17394" i="1"/>
  <c r="C17393" i="1"/>
  <c r="C17392" i="1"/>
  <c r="C17391" i="1"/>
  <c r="C17390" i="1"/>
  <c r="C17389" i="1"/>
  <c r="C17388" i="1"/>
  <c r="C17387" i="1"/>
  <c r="C17386" i="1"/>
  <c r="C17385" i="1"/>
  <c r="C17384" i="1"/>
  <c r="C17383" i="1"/>
  <c r="C17382" i="1"/>
  <c r="C17381" i="1"/>
  <c r="C17380" i="1"/>
  <c r="C17379" i="1"/>
  <c r="C17378" i="1"/>
  <c r="C17377" i="1"/>
  <c r="C17376" i="1"/>
  <c r="C17375" i="1"/>
  <c r="C17374" i="1"/>
  <c r="C17373" i="1"/>
  <c r="C17372" i="1"/>
  <c r="C17371" i="1"/>
  <c r="C17370" i="1"/>
  <c r="C17369" i="1"/>
  <c r="C17368" i="1"/>
  <c r="C17367" i="1"/>
  <c r="C17366" i="1"/>
  <c r="C17365" i="1"/>
  <c r="C17364" i="1"/>
  <c r="C17363" i="1"/>
  <c r="C17362" i="1"/>
  <c r="C17361" i="1"/>
  <c r="C17360" i="1"/>
  <c r="C17359" i="1"/>
  <c r="C17358" i="1"/>
  <c r="C17357" i="1"/>
  <c r="C17356" i="1"/>
  <c r="C17355" i="1"/>
  <c r="C17354" i="1"/>
  <c r="C17353" i="1"/>
  <c r="C17352" i="1"/>
  <c r="C17351" i="1"/>
  <c r="C17350" i="1"/>
  <c r="C17349" i="1"/>
  <c r="C17348" i="1"/>
  <c r="C17347" i="1"/>
  <c r="C17346" i="1"/>
  <c r="C17345" i="1"/>
  <c r="C17344" i="1"/>
  <c r="C17343" i="1"/>
  <c r="C17342" i="1"/>
  <c r="C17341" i="1"/>
  <c r="C17340" i="1"/>
  <c r="C17339" i="1"/>
  <c r="C17338" i="1"/>
  <c r="C17337" i="1"/>
  <c r="C17336" i="1"/>
  <c r="C17335" i="1"/>
  <c r="C17334" i="1"/>
  <c r="C17333" i="1"/>
  <c r="C17332" i="1"/>
  <c r="C17331" i="1"/>
  <c r="C17330" i="1"/>
  <c r="C17329" i="1"/>
  <c r="C17328" i="1"/>
  <c r="C17327" i="1"/>
  <c r="C17326" i="1"/>
  <c r="C17325" i="1"/>
  <c r="C17324" i="1"/>
  <c r="C17323" i="1"/>
  <c r="C17322" i="1"/>
  <c r="C17321" i="1"/>
  <c r="C17320" i="1"/>
  <c r="C17319" i="1"/>
  <c r="C17318" i="1"/>
  <c r="C17317" i="1"/>
  <c r="C17316" i="1"/>
  <c r="C17315" i="1"/>
  <c r="C17314" i="1"/>
  <c r="C17313" i="1"/>
  <c r="C17312" i="1"/>
  <c r="C17311" i="1"/>
  <c r="C17310" i="1"/>
  <c r="C17309" i="1"/>
  <c r="C17308" i="1"/>
  <c r="C17307" i="1"/>
  <c r="C17306" i="1"/>
  <c r="C17305" i="1"/>
  <c r="C17304" i="1"/>
  <c r="C17303" i="1"/>
  <c r="C17302" i="1"/>
  <c r="C17301" i="1"/>
  <c r="C17300" i="1"/>
  <c r="C17299" i="1"/>
  <c r="C17298" i="1"/>
  <c r="C17297" i="1"/>
  <c r="C17296" i="1"/>
  <c r="C17295" i="1"/>
  <c r="C17294" i="1"/>
  <c r="C17293" i="1"/>
  <c r="C17292" i="1"/>
  <c r="C17291" i="1"/>
  <c r="C17290" i="1"/>
  <c r="C17289" i="1"/>
  <c r="C17288" i="1"/>
  <c r="C17287" i="1"/>
  <c r="C17286" i="1"/>
  <c r="C17285" i="1"/>
  <c r="C17284" i="1"/>
  <c r="C17283" i="1"/>
  <c r="C17282" i="1"/>
  <c r="C17281" i="1"/>
  <c r="C17280" i="1"/>
  <c r="C17279" i="1"/>
  <c r="C17278" i="1"/>
  <c r="C17277" i="1"/>
  <c r="C17276" i="1"/>
  <c r="C17275" i="1"/>
  <c r="C17274" i="1"/>
  <c r="C17273" i="1"/>
  <c r="C17272" i="1"/>
  <c r="C17271" i="1"/>
  <c r="C17270" i="1"/>
  <c r="C17269" i="1"/>
  <c r="C17268" i="1"/>
  <c r="C17267" i="1"/>
  <c r="C17266" i="1"/>
  <c r="C17265" i="1"/>
  <c r="C17264" i="1"/>
  <c r="C17263" i="1"/>
  <c r="C17262" i="1"/>
  <c r="C17261" i="1"/>
  <c r="C17260" i="1"/>
  <c r="C17259" i="1"/>
  <c r="C17258" i="1"/>
  <c r="C17257" i="1"/>
  <c r="C17256" i="1"/>
  <c r="C17255" i="1"/>
  <c r="C17254" i="1"/>
  <c r="C17253" i="1"/>
  <c r="C17252" i="1"/>
  <c r="C17251" i="1"/>
  <c r="C17250" i="1"/>
  <c r="C17249" i="1"/>
  <c r="C17248" i="1"/>
  <c r="C17247" i="1"/>
  <c r="C17246" i="1"/>
  <c r="C17245" i="1"/>
  <c r="C17244" i="1"/>
  <c r="C17243" i="1"/>
  <c r="C17242" i="1"/>
  <c r="C17241" i="1"/>
  <c r="C17240" i="1"/>
  <c r="C17239" i="1"/>
  <c r="C17238" i="1"/>
  <c r="C17237" i="1"/>
  <c r="C17236" i="1"/>
  <c r="C17235" i="1"/>
  <c r="C17234" i="1"/>
  <c r="C17233" i="1"/>
  <c r="C17232" i="1"/>
  <c r="C17231" i="1"/>
  <c r="C17230" i="1"/>
  <c r="C17229" i="1"/>
  <c r="C17228" i="1"/>
  <c r="C17227" i="1"/>
  <c r="C17226" i="1"/>
  <c r="C17225" i="1"/>
  <c r="C17224" i="1"/>
  <c r="C17223" i="1"/>
  <c r="C17222" i="1"/>
  <c r="C17221" i="1"/>
  <c r="C17220" i="1"/>
  <c r="C17219" i="1"/>
  <c r="C17218" i="1"/>
  <c r="C17217" i="1"/>
  <c r="C17216" i="1"/>
  <c r="C17215" i="1"/>
  <c r="C17214" i="1"/>
  <c r="C17213" i="1"/>
  <c r="C17212" i="1"/>
  <c r="C17211" i="1"/>
  <c r="C17210" i="1"/>
  <c r="C17209" i="1"/>
  <c r="C17208" i="1"/>
  <c r="C17207" i="1"/>
  <c r="C17206" i="1"/>
  <c r="C17205" i="1"/>
  <c r="C17204" i="1"/>
  <c r="C17203" i="1"/>
  <c r="C17202" i="1"/>
  <c r="C17201" i="1"/>
  <c r="C17200" i="1"/>
  <c r="C17199" i="1"/>
  <c r="C17198" i="1"/>
  <c r="C17197" i="1"/>
  <c r="C17196" i="1"/>
  <c r="C17195" i="1"/>
  <c r="C17194" i="1"/>
  <c r="C17193" i="1"/>
  <c r="C17192" i="1"/>
  <c r="C17191" i="1"/>
  <c r="C17190" i="1"/>
  <c r="C17189" i="1"/>
  <c r="C17188" i="1"/>
  <c r="C17187" i="1"/>
  <c r="C17186" i="1"/>
  <c r="C17185" i="1"/>
  <c r="C17184" i="1"/>
  <c r="C17183" i="1"/>
  <c r="C17182" i="1"/>
  <c r="C17181" i="1"/>
  <c r="C17180" i="1"/>
  <c r="C17179" i="1"/>
  <c r="C17178" i="1"/>
  <c r="C17177" i="1"/>
  <c r="C17176" i="1"/>
  <c r="C17175" i="1"/>
  <c r="C17174" i="1"/>
  <c r="C17173" i="1"/>
  <c r="C17172" i="1"/>
  <c r="C17171" i="1"/>
  <c r="C17170" i="1"/>
  <c r="C17169" i="1"/>
  <c r="C17168" i="1"/>
  <c r="C17167" i="1"/>
  <c r="C17166" i="1"/>
  <c r="C17165" i="1"/>
  <c r="C17164" i="1"/>
  <c r="C17163" i="1"/>
  <c r="C17162" i="1"/>
  <c r="C17161" i="1"/>
  <c r="C17160" i="1"/>
  <c r="C17159" i="1"/>
  <c r="C17158" i="1"/>
  <c r="C17157" i="1"/>
  <c r="C17156" i="1"/>
  <c r="C17155" i="1"/>
  <c r="C17154" i="1"/>
  <c r="C17153" i="1"/>
  <c r="C17152" i="1"/>
  <c r="C17151" i="1"/>
  <c r="C17150" i="1"/>
  <c r="C17149" i="1"/>
  <c r="C17148" i="1"/>
  <c r="C17147" i="1"/>
  <c r="C17146" i="1"/>
  <c r="C17145" i="1"/>
  <c r="C17144" i="1"/>
  <c r="C17143" i="1"/>
  <c r="C17142" i="1"/>
  <c r="C17141" i="1"/>
  <c r="C17140" i="1"/>
  <c r="C17139" i="1"/>
  <c r="C17138" i="1"/>
  <c r="C17137" i="1"/>
  <c r="C17136" i="1"/>
  <c r="C17135" i="1"/>
  <c r="C17134" i="1"/>
  <c r="C17133" i="1"/>
  <c r="C17132" i="1"/>
  <c r="C17131" i="1"/>
  <c r="C17130" i="1"/>
  <c r="C17129" i="1"/>
  <c r="C17128" i="1"/>
  <c r="C17127" i="1"/>
  <c r="C17126" i="1"/>
  <c r="C17125" i="1"/>
  <c r="C17124" i="1"/>
  <c r="C17123" i="1"/>
  <c r="C17122" i="1"/>
  <c r="C17121" i="1"/>
  <c r="C17120" i="1"/>
  <c r="C17119" i="1"/>
  <c r="C17118" i="1"/>
  <c r="C17117" i="1"/>
  <c r="C17116" i="1"/>
  <c r="C17115" i="1"/>
  <c r="C17114" i="1"/>
  <c r="C17113" i="1"/>
  <c r="C17112" i="1"/>
  <c r="C17111" i="1"/>
  <c r="C17110" i="1"/>
  <c r="C17109" i="1"/>
  <c r="C17108" i="1"/>
  <c r="C17107" i="1"/>
  <c r="C17106" i="1"/>
  <c r="C17105" i="1"/>
  <c r="C17104" i="1"/>
  <c r="C17103" i="1"/>
  <c r="C17102" i="1"/>
  <c r="C17101" i="1"/>
  <c r="C17100" i="1"/>
  <c r="C17099" i="1"/>
  <c r="C17098" i="1"/>
  <c r="C17097" i="1"/>
  <c r="C17096" i="1"/>
  <c r="C17095" i="1"/>
  <c r="C17094" i="1"/>
  <c r="C17093" i="1"/>
  <c r="C17092" i="1"/>
  <c r="C17091" i="1"/>
  <c r="C17090" i="1"/>
  <c r="C17089" i="1"/>
  <c r="C17088" i="1"/>
  <c r="C17087" i="1"/>
  <c r="C17086" i="1"/>
  <c r="C17085" i="1"/>
  <c r="C17084" i="1"/>
  <c r="C17083" i="1"/>
  <c r="C17082" i="1"/>
  <c r="C17081" i="1"/>
  <c r="C17080" i="1"/>
  <c r="C17079" i="1"/>
  <c r="C17078" i="1"/>
  <c r="C17077" i="1"/>
  <c r="C17076" i="1"/>
  <c r="C17075" i="1"/>
  <c r="C17074" i="1"/>
  <c r="C17073" i="1"/>
  <c r="C17072" i="1"/>
  <c r="C17071" i="1"/>
  <c r="C17070" i="1"/>
  <c r="C17069" i="1"/>
  <c r="C17068" i="1"/>
  <c r="C17067" i="1"/>
  <c r="C17066" i="1"/>
  <c r="C17065" i="1"/>
  <c r="C17064" i="1"/>
  <c r="C17063" i="1"/>
  <c r="C17062" i="1"/>
  <c r="C17061" i="1"/>
  <c r="C17060" i="1"/>
  <c r="C17059" i="1"/>
  <c r="C17058" i="1"/>
  <c r="C17057" i="1"/>
  <c r="C17056" i="1"/>
  <c r="C17055" i="1"/>
  <c r="C17054" i="1"/>
  <c r="C17053" i="1"/>
  <c r="C17052" i="1"/>
  <c r="C17051" i="1"/>
  <c r="C17050" i="1"/>
  <c r="C17049" i="1"/>
  <c r="C17048" i="1"/>
  <c r="C17047" i="1"/>
  <c r="C17046" i="1"/>
  <c r="C17045" i="1"/>
  <c r="C17044" i="1"/>
  <c r="C17043" i="1"/>
  <c r="C17042" i="1"/>
  <c r="C17041" i="1"/>
  <c r="C17040" i="1"/>
  <c r="C17039" i="1"/>
  <c r="C17038" i="1"/>
  <c r="C17037" i="1"/>
  <c r="C17036" i="1"/>
  <c r="C17035" i="1"/>
  <c r="C17034" i="1"/>
  <c r="C17033" i="1"/>
  <c r="C17032" i="1"/>
  <c r="C17031" i="1"/>
  <c r="C17030" i="1"/>
  <c r="C17029" i="1"/>
  <c r="C17028" i="1"/>
  <c r="C17027" i="1"/>
  <c r="C17026" i="1"/>
  <c r="C17025" i="1"/>
  <c r="C17024" i="1"/>
  <c r="C17023" i="1"/>
  <c r="C17022" i="1"/>
  <c r="C17021" i="1"/>
  <c r="C17020" i="1"/>
  <c r="C17019" i="1"/>
  <c r="C17018" i="1"/>
  <c r="C17017" i="1"/>
  <c r="C17016" i="1"/>
  <c r="C17015" i="1"/>
  <c r="C17014" i="1"/>
  <c r="C17013" i="1"/>
  <c r="C17012" i="1"/>
  <c r="C17011" i="1"/>
  <c r="C17010" i="1"/>
  <c r="C17009" i="1"/>
  <c r="C17008" i="1"/>
  <c r="C17007" i="1"/>
  <c r="C17006" i="1"/>
  <c r="C17005" i="1"/>
  <c r="C17004" i="1"/>
  <c r="C17003" i="1"/>
  <c r="C17002" i="1"/>
  <c r="C17001" i="1"/>
  <c r="C17000" i="1"/>
  <c r="C16999" i="1"/>
  <c r="C16998" i="1"/>
  <c r="C16997" i="1"/>
  <c r="C16996" i="1"/>
  <c r="C16995" i="1"/>
  <c r="C16994" i="1"/>
  <c r="C16993" i="1"/>
  <c r="C16992" i="1"/>
  <c r="C16991" i="1"/>
  <c r="C16990" i="1"/>
  <c r="C16989" i="1"/>
  <c r="C16988" i="1"/>
  <c r="C16987" i="1"/>
  <c r="C16986" i="1"/>
  <c r="C16985" i="1"/>
  <c r="C16984" i="1"/>
  <c r="C16983" i="1"/>
  <c r="C16982" i="1"/>
  <c r="C16981" i="1"/>
  <c r="C16980" i="1"/>
  <c r="C16979" i="1"/>
  <c r="C16978" i="1"/>
  <c r="C16977" i="1"/>
  <c r="C16976" i="1"/>
  <c r="C16975" i="1"/>
  <c r="C16974" i="1"/>
  <c r="C16973" i="1"/>
  <c r="C16972" i="1"/>
  <c r="C16971" i="1"/>
  <c r="C16970" i="1"/>
  <c r="C16969" i="1"/>
  <c r="C16968" i="1"/>
  <c r="C16967" i="1"/>
  <c r="C16966" i="1"/>
  <c r="C16965" i="1"/>
  <c r="C16964" i="1"/>
  <c r="C16963" i="1"/>
  <c r="C16962" i="1"/>
  <c r="C16961" i="1"/>
  <c r="C16960" i="1"/>
  <c r="C16959" i="1"/>
  <c r="C16958" i="1"/>
  <c r="C16957" i="1"/>
  <c r="C16956" i="1"/>
  <c r="C16955" i="1"/>
  <c r="C16954" i="1"/>
  <c r="C16953" i="1"/>
  <c r="C16952" i="1"/>
  <c r="C16951" i="1"/>
  <c r="C16950" i="1"/>
  <c r="C16949" i="1"/>
  <c r="C16948" i="1"/>
  <c r="C16947" i="1"/>
  <c r="C16946" i="1"/>
  <c r="C16945" i="1"/>
  <c r="C16944" i="1"/>
  <c r="C16943" i="1"/>
  <c r="C16942" i="1"/>
  <c r="C16941" i="1"/>
  <c r="C16940" i="1"/>
  <c r="C16939" i="1"/>
  <c r="C16938" i="1"/>
  <c r="C16937" i="1"/>
  <c r="C16936" i="1"/>
  <c r="C16935" i="1"/>
  <c r="C16934" i="1"/>
  <c r="C16933" i="1"/>
  <c r="C16932" i="1"/>
  <c r="C16931" i="1"/>
  <c r="C16930" i="1"/>
  <c r="C16929" i="1"/>
  <c r="C16928" i="1"/>
  <c r="C16927" i="1"/>
  <c r="C16926" i="1"/>
  <c r="C16925" i="1"/>
  <c r="C16924" i="1"/>
  <c r="C16923" i="1"/>
  <c r="C16922" i="1"/>
  <c r="C16921" i="1"/>
  <c r="C16920" i="1"/>
  <c r="C16919" i="1"/>
  <c r="C16918" i="1"/>
  <c r="C16917" i="1"/>
  <c r="C16916" i="1"/>
  <c r="C16915" i="1"/>
  <c r="C16914" i="1"/>
  <c r="C16913" i="1"/>
  <c r="C16912" i="1"/>
  <c r="C16911" i="1"/>
  <c r="C16910" i="1"/>
  <c r="C16909" i="1"/>
  <c r="C16908" i="1"/>
  <c r="C16907" i="1"/>
  <c r="C16906" i="1"/>
  <c r="C16905" i="1"/>
  <c r="C16904" i="1"/>
  <c r="C16903" i="1"/>
  <c r="C16902" i="1"/>
  <c r="C16901" i="1"/>
  <c r="C16900" i="1"/>
  <c r="C16899" i="1"/>
  <c r="C16898" i="1"/>
  <c r="C16897" i="1"/>
  <c r="C16896" i="1"/>
  <c r="C16895" i="1"/>
  <c r="C16894" i="1"/>
  <c r="C16893" i="1"/>
  <c r="C16892" i="1"/>
  <c r="C16891" i="1"/>
  <c r="C16890" i="1"/>
  <c r="C16889" i="1"/>
  <c r="C16888" i="1"/>
  <c r="C16887" i="1"/>
  <c r="C16886" i="1"/>
  <c r="C16885" i="1"/>
  <c r="C16884" i="1"/>
  <c r="C16883" i="1"/>
  <c r="C16882" i="1"/>
  <c r="C16881" i="1"/>
  <c r="C16880" i="1"/>
  <c r="C16879" i="1"/>
  <c r="C16878" i="1"/>
  <c r="C16877" i="1"/>
  <c r="C16876" i="1"/>
  <c r="C16875" i="1"/>
  <c r="C16874" i="1"/>
  <c r="C16873" i="1"/>
  <c r="C16872" i="1"/>
  <c r="C16871" i="1"/>
  <c r="C16870" i="1"/>
  <c r="C16869" i="1"/>
  <c r="C16868" i="1"/>
  <c r="C16867" i="1"/>
  <c r="C16866" i="1"/>
  <c r="C16865" i="1"/>
  <c r="C16864" i="1"/>
  <c r="C16863" i="1"/>
  <c r="C16862" i="1"/>
  <c r="C16861" i="1"/>
  <c r="C16860" i="1"/>
  <c r="C16859" i="1"/>
  <c r="C16858" i="1"/>
  <c r="C16857" i="1"/>
  <c r="C16856" i="1"/>
  <c r="C16855" i="1"/>
  <c r="C16854" i="1"/>
  <c r="C16853" i="1"/>
  <c r="C16852" i="1"/>
  <c r="C16851" i="1"/>
  <c r="C16850" i="1"/>
  <c r="C16849" i="1"/>
  <c r="C16848" i="1"/>
  <c r="C16847" i="1"/>
  <c r="C16846" i="1"/>
  <c r="C16845" i="1"/>
  <c r="C16844" i="1"/>
  <c r="C16843" i="1"/>
  <c r="C16842" i="1"/>
  <c r="C16841" i="1"/>
  <c r="C16840" i="1"/>
  <c r="C16839" i="1"/>
  <c r="C16838" i="1"/>
  <c r="C16837" i="1"/>
  <c r="C16836" i="1"/>
  <c r="C16835" i="1"/>
  <c r="C16834" i="1"/>
  <c r="C16833" i="1"/>
  <c r="C16832" i="1"/>
  <c r="C16831" i="1"/>
  <c r="C16830" i="1"/>
  <c r="C16829" i="1"/>
  <c r="C16828" i="1"/>
  <c r="C16827" i="1"/>
  <c r="C16826" i="1"/>
  <c r="C16825" i="1"/>
  <c r="C16824" i="1"/>
  <c r="C16823" i="1"/>
  <c r="C16822" i="1"/>
  <c r="C16821" i="1"/>
  <c r="C16820" i="1"/>
  <c r="C16819" i="1"/>
  <c r="C16818" i="1"/>
  <c r="C16817" i="1"/>
  <c r="C16816" i="1"/>
  <c r="C16815" i="1"/>
  <c r="C16814" i="1"/>
  <c r="C16813" i="1"/>
  <c r="C16812" i="1"/>
  <c r="C16811" i="1"/>
  <c r="C16810" i="1"/>
  <c r="C16809" i="1"/>
  <c r="C16808" i="1"/>
  <c r="C16807" i="1"/>
  <c r="C16806" i="1"/>
  <c r="C16805" i="1"/>
  <c r="C16804" i="1"/>
  <c r="C16803" i="1"/>
  <c r="C16802" i="1"/>
  <c r="C16801" i="1"/>
  <c r="C16800" i="1"/>
  <c r="C16799" i="1"/>
  <c r="C16798" i="1"/>
  <c r="C16797" i="1"/>
  <c r="C16796" i="1"/>
  <c r="C16795" i="1"/>
  <c r="C16794" i="1"/>
  <c r="C16793" i="1"/>
  <c r="C16792" i="1"/>
  <c r="C16791" i="1"/>
  <c r="C16790" i="1"/>
  <c r="C16789" i="1"/>
  <c r="C16788" i="1"/>
  <c r="C16787" i="1"/>
  <c r="C16786" i="1"/>
  <c r="C16785" i="1"/>
  <c r="C16784" i="1"/>
  <c r="C16783" i="1"/>
  <c r="C16782" i="1"/>
  <c r="C16781" i="1"/>
  <c r="C16780" i="1"/>
  <c r="C16779" i="1"/>
  <c r="C16778" i="1"/>
  <c r="C16777" i="1"/>
  <c r="C16776" i="1"/>
  <c r="C16775" i="1"/>
  <c r="C16774" i="1"/>
  <c r="C16773" i="1"/>
  <c r="C16772" i="1"/>
  <c r="C16771" i="1"/>
  <c r="C16770" i="1"/>
  <c r="C16769" i="1"/>
  <c r="C16768" i="1"/>
  <c r="C16767" i="1"/>
  <c r="C16766" i="1"/>
  <c r="C16765" i="1"/>
  <c r="C16764" i="1"/>
  <c r="C16763" i="1"/>
  <c r="C16762" i="1"/>
  <c r="C16761" i="1"/>
  <c r="C16760" i="1"/>
  <c r="C16759" i="1"/>
  <c r="C16758" i="1"/>
  <c r="C16757" i="1"/>
  <c r="C16756" i="1"/>
  <c r="C16755" i="1"/>
  <c r="C16754" i="1"/>
  <c r="C16753" i="1"/>
  <c r="C16752" i="1"/>
  <c r="C16751" i="1"/>
  <c r="C16750" i="1"/>
  <c r="C16749" i="1"/>
  <c r="C16748" i="1"/>
  <c r="C16747" i="1"/>
  <c r="C16746" i="1"/>
  <c r="C16745" i="1"/>
  <c r="C16744" i="1"/>
  <c r="C16743" i="1"/>
  <c r="C16742" i="1"/>
  <c r="C16741" i="1"/>
  <c r="C16740" i="1"/>
  <c r="C16739" i="1"/>
  <c r="C16738" i="1"/>
  <c r="C16737" i="1"/>
  <c r="C16736" i="1"/>
  <c r="C16735" i="1"/>
  <c r="C16734" i="1"/>
  <c r="C16733" i="1"/>
  <c r="C16732" i="1"/>
  <c r="C16731" i="1"/>
  <c r="C16730" i="1"/>
  <c r="C16729" i="1"/>
  <c r="C16728" i="1"/>
  <c r="C16727" i="1"/>
  <c r="C16726" i="1"/>
  <c r="C16725" i="1"/>
  <c r="C16724" i="1"/>
  <c r="C16723" i="1"/>
  <c r="C16722" i="1"/>
  <c r="C16721" i="1"/>
  <c r="C16720" i="1"/>
  <c r="C16719" i="1"/>
  <c r="C16718" i="1"/>
  <c r="C16717" i="1"/>
  <c r="C16716" i="1"/>
  <c r="C16715" i="1"/>
  <c r="C16714" i="1"/>
  <c r="C16713" i="1"/>
  <c r="C16712" i="1"/>
  <c r="C16711" i="1"/>
  <c r="C16710" i="1"/>
  <c r="C16709" i="1"/>
  <c r="C16708" i="1"/>
  <c r="C16707" i="1"/>
  <c r="C16706" i="1"/>
  <c r="C16705" i="1"/>
  <c r="C16704" i="1"/>
  <c r="C16703" i="1"/>
  <c r="C16702" i="1"/>
  <c r="C16701" i="1"/>
  <c r="C16700" i="1"/>
  <c r="C16699" i="1"/>
  <c r="C16698" i="1"/>
  <c r="C16697" i="1"/>
  <c r="C16696" i="1"/>
  <c r="C16695" i="1"/>
  <c r="C16694" i="1"/>
  <c r="C16693" i="1"/>
  <c r="C16692" i="1"/>
  <c r="C16691" i="1"/>
  <c r="C16690" i="1"/>
  <c r="C16689" i="1"/>
  <c r="C16688" i="1"/>
  <c r="C16687" i="1"/>
  <c r="C16686" i="1"/>
  <c r="C16685" i="1"/>
  <c r="C16684" i="1"/>
  <c r="C16683" i="1"/>
  <c r="C16682" i="1"/>
  <c r="C16681" i="1"/>
  <c r="C16680" i="1"/>
  <c r="C16679" i="1"/>
  <c r="C16678" i="1"/>
  <c r="C16677" i="1"/>
  <c r="C16676" i="1"/>
  <c r="C16675" i="1"/>
  <c r="C16674" i="1"/>
  <c r="C16673" i="1"/>
  <c r="C16672" i="1"/>
  <c r="C16671" i="1"/>
  <c r="C16670" i="1"/>
  <c r="C16669" i="1"/>
  <c r="C16668" i="1"/>
  <c r="C16667" i="1"/>
  <c r="C16666" i="1"/>
  <c r="C16665" i="1"/>
  <c r="C16664" i="1"/>
  <c r="C16663" i="1"/>
  <c r="C16662" i="1"/>
  <c r="C16661" i="1"/>
  <c r="C16660" i="1"/>
  <c r="C16659" i="1"/>
  <c r="C16658" i="1"/>
  <c r="C16657" i="1"/>
  <c r="C16656" i="1"/>
  <c r="C16655" i="1"/>
  <c r="C16654" i="1"/>
  <c r="C16653" i="1"/>
  <c r="C16652" i="1"/>
  <c r="C16651" i="1"/>
  <c r="C16650" i="1"/>
  <c r="C16649" i="1"/>
  <c r="C16648" i="1"/>
  <c r="C16647" i="1"/>
  <c r="C16646" i="1"/>
  <c r="C16645" i="1"/>
  <c r="C16644" i="1"/>
  <c r="C16643" i="1"/>
  <c r="C16642" i="1"/>
  <c r="C16641" i="1"/>
  <c r="C16640" i="1"/>
  <c r="C16639" i="1"/>
  <c r="C16638" i="1"/>
  <c r="C16637" i="1"/>
  <c r="C16636" i="1"/>
  <c r="C16635" i="1"/>
  <c r="C16634" i="1"/>
  <c r="C16633" i="1"/>
  <c r="C16632" i="1"/>
  <c r="C16631" i="1"/>
  <c r="C16630" i="1"/>
  <c r="C16629" i="1"/>
  <c r="C16628" i="1"/>
  <c r="C16627" i="1"/>
  <c r="C16626" i="1"/>
  <c r="C16625" i="1"/>
  <c r="C16624" i="1"/>
  <c r="C16623" i="1"/>
  <c r="C16622" i="1"/>
  <c r="C16621" i="1"/>
  <c r="C16620" i="1"/>
  <c r="C16619" i="1"/>
  <c r="C16618" i="1"/>
  <c r="C16617" i="1"/>
  <c r="C16616" i="1"/>
  <c r="C16615" i="1"/>
  <c r="C16614" i="1"/>
  <c r="C16613" i="1"/>
  <c r="C16612" i="1"/>
  <c r="C16611" i="1"/>
  <c r="C16610" i="1"/>
  <c r="C16609" i="1"/>
  <c r="C16608" i="1"/>
  <c r="C16607" i="1"/>
  <c r="C16606" i="1"/>
  <c r="C16605" i="1"/>
  <c r="C16604" i="1"/>
  <c r="C16603" i="1"/>
  <c r="C16602" i="1"/>
  <c r="C16601" i="1"/>
  <c r="C16600" i="1"/>
  <c r="C16599" i="1"/>
  <c r="C16598" i="1"/>
  <c r="C16597" i="1"/>
  <c r="C16596" i="1"/>
  <c r="C16595" i="1"/>
  <c r="C16594" i="1"/>
  <c r="C16593" i="1"/>
  <c r="C16592" i="1"/>
  <c r="C16591" i="1"/>
  <c r="C16590" i="1"/>
  <c r="C16589" i="1"/>
  <c r="C16588" i="1"/>
  <c r="C16587" i="1"/>
  <c r="C16586" i="1"/>
  <c r="C16585" i="1"/>
  <c r="C16584" i="1"/>
  <c r="C16583" i="1"/>
  <c r="C16582" i="1"/>
  <c r="C16581" i="1"/>
  <c r="C16580" i="1"/>
  <c r="C16579" i="1"/>
  <c r="C16578" i="1"/>
  <c r="C16577" i="1"/>
  <c r="C16576" i="1"/>
  <c r="C16575" i="1"/>
  <c r="C16574" i="1"/>
  <c r="C16573" i="1"/>
  <c r="C16572" i="1"/>
  <c r="C16571" i="1"/>
  <c r="C16570" i="1"/>
  <c r="C16569" i="1"/>
  <c r="C16568" i="1"/>
  <c r="C16567" i="1"/>
  <c r="C16566" i="1"/>
  <c r="C16565" i="1"/>
  <c r="C16564" i="1"/>
  <c r="C16563" i="1"/>
  <c r="C16562" i="1"/>
  <c r="C16561" i="1"/>
  <c r="C16560" i="1"/>
  <c r="C16559" i="1"/>
  <c r="C16558" i="1"/>
  <c r="C16557" i="1"/>
  <c r="C16556" i="1"/>
  <c r="C16555" i="1"/>
  <c r="C16554" i="1"/>
  <c r="C16553" i="1"/>
  <c r="C16552" i="1"/>
  <c r="C16551" i="1"/>
  <c r="C16550" i="1"/>
  <c r="C16549" i="1"/>
  <c r="C16548" i="1"/>
  <c r="C16547" i="1"/>
  <c r="C16546" i="1"/>
  <c r="C16545" i="1"/>
  <c r="C16544" i="1"/>
  <c r="C16543" i="1"/>
  <c r="C16542" i="1"/>
  <c r="C16541" i="1"/>
  <c r="C16540" i="1"/>
  <c r="C16539" i="1"/>
  <c r="C16538" i="1"/>
  <c r="C16537" i="1"/>
  <c r="C16536" i="1"/>
  <c r="C16535" i="1"/>
  <c r="C16534" i="1"/>
  <c r="C16533" i="1"/>
  <c r="C16532" i="1"/>
  <c r="C16531" i="1"/>
  <c r="C16530" i="1"/>
  <c r="C16529" i="1"/>
  <c r="C16528" i="1"/>
  <c r="C16527" i="1"/>
  <c r="C16526" i="1"/>
  <c r="C16525" i="1"/>
  <c r="C16524" i="1"/>
  <c r="C16523" i="1"/>
  <c r="C16522" i="1"/>
  <c r="C16521" i="1"/>
  <c r="C16520" i="1"/>
  <c r="C16519" i="1"/>
  <c r="C16518" i="1"/>
  <c r="C16517" i="1"/>
  <c r="C16516" i="1"/>
  <c r="C16515" i="1"/>
  <c r="C16514" i="1"/>
  <c r="C16513" i="1"/>
  <c r="C16512" i="1"/>
  <c r="C16511" i="1"/>
  <c r="C16510" i="1"/>
  <c r="C16509" i="1"/>
  <c r="C16508" i="1"/>
  <c r="C16507" i="1"/>
  <c r="C16506" i="1"/>
  <c r="C16505" i="1"/>
  <c r="C16504" i="1"/>
  <c r="C16503" i="1"/>
  <c r="C16502" i="1"/>
  <c r="C16501" i="1"/>
  <c r="C16500" i="1"/>
  <c r="C16499" i="1"/>
  <c r="C16498" i="1"/>
  <c r="C16497" i="1"/>
  <c r="C16496" i="1"/>
  <c r="C16495" i="1"/>
  <c r="C16494" i="1"/>
  <c r="C16493" i="1"/>
  <c r="C16492" i="1"/>
  <c r="C16491" i="1"/>
  <c r="C16490" i="1"/>
  <c r="C16489" i="1"/>
  <c r="C16488" i="1"/>
  <c r="C16487" i="1"/>
  <c r="C16486" i="1"/>
  <c r="C16485" i="1"/>
  <c r="C16484" i="1"/>
  <c r="C16483" i="1"/>
  <c r="C16482" i="1"/>
  <c r="C16481" i="1"/>
  <c r="C16480" i="1"/>
  <c r="C16479" i="1"/>
  <c r="C16478" i="1"/>
  <c r="C16477" i="1"/>
  <c r="C16476" i="1"/>
  <c r="C16475" i="1"/>
  <c r="C16474" i="1"/>
  <c r="C16473" i="1"/>
  <c r="C16472" i="1"/>
  <c r="C16471" i="1"/>
  <c r="C16470" i="1"/>
  <c r="C16469" i="1"/>
  <c r="C16468" i="1"/>
  <c r="C16467" i="1"/>
  <c r="C16466" i="1"/>
  <c r="C16465" i="1"/>
  <c r="C16464" i="1"/>
  <c r="C16463" i="1"/>
  <c r="C16462" i="1"/>
  <c r="C16461" i="1"/>
  <c r="C16460" i="1"/>
  <c r="C16459" i="1"/>
  <c r="C16458" i="1"/>
  <c r="C16457" i="1"/>
  <c r="C16456" i="1"/>
  <c r="C16455" i="1"/>
  <c r="C16454" i="1"/>
  <c r="C16453" i="1"/>
  <c r="C16452" i="1"/>
  <c r="C16451" i="1"/>
  <c r="C16450" i="1"/>
  <c r="C16449" i="1"/>
  <c r="C16448" i="1"/>
  <c r="C16447" i="1"/>
  <c r="C16446" i="1"/>
  <c r="C16445" i="1"/>
  <c r="C16444" i="1"/>
  <c r="C16443" i="1"/>
  <c r="C16442" i="1"/>
  <c r="C16441" i="1"/>
  <c r="C16440" i="1"/>
  <c r="C16439" i="1"/>
  <c r="C16438" i="1"/>
  <c r="C16437" i="1"/>
  <c r="C16436" i="1"/>
  <c r="C16435" i="1"/>
  <c r="C16434" i="1"/>
  <c r="C16433" i="1"/>
  <c r="C16432" i="1"/>
  <c r="C16431" i="1"/>
  <c r="C16430" i="1"/>
  <c r="C16429" i="1"/>
  <c r="C16428" i="1"/>
  <c r="C16427" i="1"/>
  <c r="C16426" i="1"/>
  <c r="C16425" i="1"/>
  <c r="C16424" i="1"/>
  <c r="C16423" i="1"/>
  <c r="C16422" i="1"/>
  <c r="C16421" i="1"/>
  <c r="C16420" i="1"/>
  <c r="C16419" i="1"/>
  <c r="C16418" i="1"/>
  <c r="C16417" i="1"/>
  <c r="C16416" i="1"/>
  <c r="C16415" i="1"/>
  <c r="C16414" i="1"/>
  <c r="C16413" i="1"/>
  <c r="C16412" i="1"/>
  <c r="C16411" i="1"/>
  <c r="C16410" i="1"/>
  <c r="C16409" i="1"/>
  <c r="C16408" i="1"/>
  <c r="C16407" i="1"/>
  <c r="C16406" i="1"/>
  <c r="C16405" i="1"/>
  <c r="C16404" i="1"/>
  <c r="C16403" i="1"/>
  <c r="C16402" i="1"/>
  <c r="C16401" i="1"/>
  <c r="C16400" i="1"/>
  <c r="C16399" i="1"/>
  <c r="C16398" i="1"/>
  <c r="C16397" i="1"/>
  <c r="C16396" i="1"/>
  <c r="C16395" i="1"/>
  <c r="C16394" i="1"/>
  <c r="C16393" i="1"/>
  <c r="C16392" i="1"/>
  <c r="C16391" i="1"/>
  <c r="C16390" i="1"/>
  <c r="C16389" i="1"/>
  <c r="C16388" i="1"/>
  <c r="C16387" i="1"/>
  <c r="C16386" i="1"/>
  <c r="C16385" i="1"/>
  <c r="C16384" i="1"/>
  <c r="C16383" i="1"/>
  <c r="C16382" i="1"/>
  <c r="C16381" i="1"/>
  <c r="C16380" i="1"/>
  <c r="C16379" i="1"/>
  <c r="C16378" i="1"/>
  <c r="C16377" i="1"/>
  <c r="C16376" i="1"/>
  <c r="C16375" i="1"/>
  <c r="C16374" i="1"/>
  <c r="C16373" i="1"/>
  <c r="C16372" i="1"/>
  <c r="C16371" i="1"/>
  <c r="C16370" i="1"/>
  <c r="C16369" i="1"/>
  <c r="C16368" i="1"/>
  <c r="C16367" i="1"/>
  <c r="C16366" i="1"/>
  <c r="C16365" i="1"/>
  <c r="C16364" i="1"/>
  <c r="C16363" i="1"/>
  <c r="C16362" i="1"/>
  <c r="C16361" i="1"/>
  <c r="C16360" i="1"/>
  <c r="C16359" i="1"/>
  <c r="C16358" i="1"/>
  <c r="C16357" i="1"/>
  <c r="C16356" i="1"/>
  <c r="C16355" i="1"/>
  <c r="C16354" i="1"/>
  <c r="C16353" i="1"/>
  <c r="C16352" i="1"/>
  <c r="C16351" i="1"/>
  <c r="C16350" i="1"/>
  <c r="C16349" i="1"/>
  <c r="C16348" i="1"/>
  <c r="C16347" i="1"/>
  <c r="C16346" i="1"/>
  <c r="C16345" i="1"/>
  <c r="C16344" i="1"/>
  <c r="C16343" i="1"/>
  <c r="C16342" i="1"/>
  <c r="C16341" i="1"/>
  <c r="C16340" i="1"/>
  <c r="C16339" i="1"/>
  <c r="C16338" i="1"/>
  <c r="C16337" i="1"/>
  <c r="C16336" i="1"/>
  <c r="C16335" i="1"/>
  <c r="C16334" i="1"/>
  <c r="C16333" i="1"/>
  <c r="C16332" i="1"/>
  <c r="C16331" i="1"/>
  <c r="C16330" i="1"/>
  <c r="C16329" i="1"/>
  <c r="C16328" i="1"/>
  <c r="C16327" i="1"/>
  <c r="C16326" i="1"/>
  <c r="C16325" i="1"/>
  <c r="C16324" i="1"/>
  <c r="C16323" i="1"/>
  <c r="C16322" i="1"/>
  <c r="C16321" i="1"/>
  <c r="C16320" i="1"/>
  <c r="C16319" i="1"/>
  <c r="C16318" i="1"/>
  <c r="C16317" i="1"/>
  <c r="C16316" i="1"/>
  <c r="C16315" i="1"/>
  <c r="C16314" i="1"/>
  <c r="C16313" i="1"/>
  <c r="C16312" i="1"/>
  <c r="C16311" i="1"/>
  <c r="C16310" i="1"/>
  <c r="C16309" i="1"/>
  <c r="C16308" i="1"/>
  <c r="C16307" i="1"/>
  <c r="C16306" i="1"/>
  <c r="C16305" i="1"/>
  <c r="C16304" i="1"/>
  <c r="C16303" i="1"/>
  <c r="C16302" i="1"/>
  <c r="C16301" i="1"/>
  <c r="C16300" i="1"/>
  <c r="C16299" i="1"/>
  <c r="C16298" i="1"/>
  <c r="C16297" i="1"/>
  <c r="C16296" i="1"/>
  <c r="C16295" i="1"/>
  <c r="C16294" i="1"/>
  <c r="C16293" i="1"/>
  <c r="C16292" i="1"/>
  <c r="C16291" i="1"/>
  <c r="C16290" i="1"/>
  <c r="C16289" i="1"/>
  <c r="C16288" i="1"/>
  <c r="C16287" i="1"/>
  <c r="C16286" i="1"/>
  <c r="C16285" i="1"/>
  <c r="C16284" i="1"/>
  <c r="C16283" i="1"/>
  <c r="C16282" i="1"/>
  <c r="C16281" i="1"/>
  <c r="C16280" i="1"/>
  <c r="C16279" i="1"/>
  <c r="C16278" i="1"/>
  <c r="C16277" i="1"/>
  <c r="C16276" i="1"/>
  <c r="C16275" i="1"/>
  <c r="C16274" i="1"/>
  <c r="C16273" i="1"/>
  <c r="C16272" i="1"/>
  <c r="C16271" i="1"/>
  <c r="C16270" i="1"/>
  <c r="C16269" i="1"/>
  <c r="C16268" i="1"/>
  <c r="C16267" i="1"/>
  <c r="C16266" i="1"/>
  <c r="C16265" i="1"/>
  <c r="C16264" i="1"/>
  <c r="C16263" i="1"/>
  <c r="C16262" i="1"/>
  <c r="C16261" i="1"/>
  <c r="C16260" i="1"/>
  <c r="C16259" i="1"/>
  <c r="C16258" i="1"/>
  <c r="C16257" i="1"/>
  <c r="C16256" i="1"/>
  <c r="C16255" i="1"/>
  <c r="C16254" i="1"/>
  <c r="C16253" i="1"/>
  <c r="C16252" i="1"/>
  <c r="C16251" i="1"/>
  <c r="C16250" i="1"/>
  <c r="C16249" i="1"/>
  <c r="C16248" i="1"/>
  <c r="C16247" i="1"/>
  <c r="C16246" i="1"/>
  <c r="C16245" i="1"/>
  <c r="C16244" i="1"/>
  <c r="C16243" i="1"/>
  <c r="C16242" i="1"/>
  <c r="C16241" i="1"/>
  <c r="C16240" i="1"/>
  <c r="C16239" i="1"/>
  <c r="C16238" i="1"/>
  <c r="C16237" i="1"/>
  <c r="C16236" i="1"/>
  <c r="C16235" i="1"/>
  <c r="C16234" i="1"/>
  <c r="C16233" i="1"/>
  <c r="C16232" i="1"/>
  <c r="C16231" i="1"/>
  <c r="C16230" i="1"/>
  <c r="C16229" i="1"/>
  <c r="C16228" i="1"/>
  <c r="C16227" i="1"/>
  <c r="C16226" i="1"/>
  <c r="C16225" i="1"/>
  <c r="C16224" i="1"/>
  <c r="C16223" i="1"/>
  <c r="C16222" i="1"/>
  <c r="C16221" i="1"/>
  <c r="C16220" i="1"/>
  <c r="C16219" i="1"/>
  <c r="C16218" i="1"/>
  <c r="C16217" i="1"/>
  <c r="C16216" i="1"/>
  <c r="C16215" i="1"/>
  <c r="C16214" i="1"/>
  <c r="C16213" i="1"/>
  <c r="C16212" i="1"/>
  <c r="C16211" i="1"/>
  <c r="C16210" i="1"/>
  <c r="C16209" i="1"/>
  <c r="C16208" i="1"/>
  <c r="C16207" i="1"/>
  <c r="C16206" i="1"/>
  <c r="C16205" i="1"/>
  <c r="C16204" i="1"/>
  <c r="C16203" i="1"/>
  <c r="C16202" i="1"/>
  <c r="C16201" i="1"/>
  <c r="C16200" i="1"/>
  <c r="C16199" i="1"/>
  <c r="C16198" i="1"/>
  <c r="C16197" i="1"/>
  <c r="C16196" i="1"/>
  <c r="C16195" i="1"/>
  <c r="C16194" i="1"/>
  <c r="C16193" i="1"/>
  <c r="C16192" i="1"/>
  <c r="C16191" i="1"/>
  <c r="C16190" i="1"/>
  <c r="C16189" i="1"/>
  <c r="C16188" i="1"/>
  <c r="C16187" i="1"/>
  <c r="C16186" i="1"/>
  <c r="C16185" i="1"/>
  <c r="C16184" i="1"/>
  <c r="C16183" i="1"/>
  <c r="C16182" i="1"/>
  <c r="C16181" i="1"/>
  <c r="C16180" i="1"/>
  <c r="C16179" i="1"/>
  <c r="C16178" i="1"/>
  <c r="C16177" i="1"/>
  <c r="C16176" i="1"/>
  <c r="C16175" i="1"/>
  <c r="C16174" i="1"/>
  <c r="C16173" i="1"/>
  <c r="C16172" i="1"/>
  <c r="C16171" i="1"/>
  <c r="C16170" i="1"/>
  <c r="C16169" i="1"/>
  <c r="C16168" i="1"/>
  <c r="C16167" i="1"/>
  <c r="C16166" i="1"/>
  <c r="C16165" i="1"/>
  <c r="C16164" i="1"/>
  <c r="C16163" i="1"/>
  <c r="C16162" i="1"/>
  <c r="C16161" i="1"/>
  <c r="C16160" i="1"/>
  <c r="C16159" i="1"/>
  <c r="C16158" i="1"/>
  <c r="C16157" i="1"/>
  <c r="C16156" i="1"/>
  <c r="C16155" i="1"/>
  <c r="C16154" i="1"/>
  <c r="C16153" i="1"/>
  <c r="C16152" i="1"/>
  <c r="C16151" i="1"/>
  <c r="C16150" i="1"/>
  <c r="C16149" i="1"/>
  <c r="C16148" i="1"/>
  <c r="C16147" i="1"/>
  <c r="C16146" i="1"/>
  <c r="C16145" i="1"/>
  <c r="C16144" i="1"/>
  <c r="C16143" i="1"/>
  <c r="C16142" i="1"/>
  <c r="C16141" i="1"/>
  <c r="C16140" i="1"/>
  <c r="C16139" i="1"/>
  <c r="C16138" i="1"/>
  <c r="C16137" i="1"/>
  <c r="C16136" i="1"/>
  <c r="C16135" i="1"/>
  <c r="C16134" i="1"/>
  <c r="C16133" i="1"/>
  <c r="C16132" i="1"/>
  <c r="C16131" i="1"/>
  <c r="C16130" i="1"/>
  <c r="C16129" i="1"/>
  <c r="C16128" i="1"/>
  <c r="C16127" i="1"/>
  <c r="C16126" i="1"/>
  <c r="C16125" i="1"/>
  <c r="C16124" i="1"/>
  <c r="C16123" i="1"/>
  <c r="C16122" i="1"/>
  <c r="C16121" i="1"/>
  <c r="C16120" i="1"/>
  <c r="C16119" i="1"/>
  <c r="C16118" i="1"/>
  <c r="C16117" i="1"/>
  <c r="C16116" i="1"/>
  <c r="C16115" i="1"/>
  <c r="C16114" i="1"/>
  <c r="C16113" i="1"/>
  <c r="C16112" i="1"/>
  <c r="C16111" i="1"/>
  <c r="C16110" i="1"/>
  <c r="C16109" i="1"/>
  <c r="C16108" i="1"/>
  <c r="C16107" i="1"/>
  <c r="C16106" i="1"/>
  <c r="C16105" i="1"/>
  <c r="C16104" i="1"/>
  <c r="C16103" i="1"/>
  <c r="C16102" i="1"/>
  <c r="C16101" i="1"/>
  <c r="C16100" i="1"/>
  <c r="C16099" i="1"/>
  <c r="C16098" i="1"/>
  <c r="C16097" i="1"/>
  <c r="C16096" i="1"/>
  <c r="C16095" i="1"/>
  <c r="C16094" i="1"/>
  <c r="C16093" i="1"/>
  <c r="C16092" i="1"/>
  <c r="C16091" i="1"/>
  <c r="C16090" i="1"/>
  <c r="C16089" i="1"/>
  <c r="C16088" i="1"/>
  <c r="C16087" i="1"/>
  <c r="C16086" i="1"/>
  <c r="C16085" i="1"/>
  <c r="C16084" i="1"/>
  <c r="C16083" i="1"/>
  <c r="C16082" i="1"/>
  <c r="C16081" i="1"/>
  <c r="C16080" i="1"/>
  <c r="C16079" i="1"/>
  <c r="C16078" i="1"/>
  <c r="C16077" i="1"/>
  <c r="C16076" i="1"/>
  <c r="C16075" i="1"/>
  <c r="C16074" i="1"/>
  <c r="C16073" i="1"/>
  <c r="C16072" i="1"/>
  <c r="C16071" i="1"/>
  <c r="C16070" i="1"/>
  <c r="C16069" i="1"/>
  <c r="C16068" i="1"/>
  <c r="C16067" i="1"/>
  <c r="C16066" i="1"/>
  <c r="C16065" i="1"/>
  <c r="C16064" i="1"/>
  <c r="C16063" i="1"/>
  <c r="C16062" i="1"/>
  <c r="C16061" i="1"/>
  <c r="C16060" i="1"/>
  <c r="C16059" i="1"/>
  <c r="C16058" i="1"/>
  <c r="C16057" i="1"/>
  <c r="C16056" i="1"/>
  <c r="C16055" i="1"/>
  <c r="C16054" i="1"/>
  <c r="C16053" i="1"/>
  <c r="C16052" i="1"/>
  <c r="C16051" i="1"/>
  <c r="C16050" i="1"/>
  <c r="C16049" i="1"/>
  <c r="C16048" i="1"/>
  <c r="C16047" i="1"/>
  <c r="C16046" i="1"/>
  <c r="C16045" i="1"/>
  <c r="C16044" i="1"/>
  <c r="C16043" i="1"/>
  <c r="C16042" i="1"/>
  <c r="C16041" i="1"/>
  <c r="C16040" i="1"/>
  <c r="C16039" i="1"/>
  <c r="C16038" i="1"/>
  <c r="C16037" i="1"/>
  <c r="C16036" i="1"/>
  <c r="C16035" i="1"/>
  <c r="C16034" i="1"/>
  <c r="C16033" i="1"/>
  <c r="C16032" i="1"/>
  <c r="C16031" i="1"/>
  <c r="C16030" i="1"/>
  <c r="C16029" i="1"/>
  <c r="C16028" i="1"/>
  <c r="C16027" i="1"/>
  <c r="C16026" i="1"/>
  <c r="C16025" i="1"/>
  <c r="C16024" i="1"/>
  <c r="C16023" i="1"/>
  <c r="C16022" i="1"/>
  <c r="C16021" i="1"/>
  <c r="C16020" i="1"/>
  <c r="C16019" i="1"/>
  <c r="C16018" i="1"/>
  <c r="C16017" i="1"/>
  <c r="C16016" i="1"/>
  <c r="C16015" i="1"/>
  <c r="C16014" i="1"/>
  <c r="C16013" i="1"/>
  <c r="C16012" i="1"/>
  <c r="C16011" i="1"/>
  <c r="C16010" i="1"/>
  <c r="C16009" i="1"/>
  <c r="C16008" i="1"/>
  <c r="C16007" i="1"/>
  <c r="C16006" i="1"/>
  <c r="C16005" i="1"/>
  <c r="C16004" i="1"/>
  <c r="C16003" i="1"/>
  <c r="C16002" i="1"/>
  <c r="C16001" i="1"/>
  <c r="C16000" i="1"/>
  <c r="C15999" i="1"/>
  <c r="C15998" i="1"/>
  <c r="C15997" i="1"/>
  <c r="C15996" i="1"/>
  <c r="C15995" i="1"/>
  <c r="C15994" i="1"/>
  <c r="C15993" i="1"/>
  <c r="C15992" i="1"/>
  <c r="C15991" i="1"/>
  <c r="C15990" i="1"/>
  <c r="C15989" i="1"/>
  <c r="C15988" i="1"/>
  <c r="C15987" i="1"/>
  <c r="C15986" i="1"/>
  <c r="C15985" i="1"/>
  <c r="C15984" i="1"/>
  <c r="C15983" i="1"/>
  <c r="C15982" i="1"/>
  <c r="C15981" i="1"/>
  <c r="C15980" i="1"/>
  <c r="C15979" i="1"/>
  <c r="C15978" i="1"/>
  <c r="C15977" i="1"/>
  <c r="C15976" i="1"/>
  <c r="C15975" i="1"/>
  <c r="C15974" i="1"/>
  <c r="C15973" i="1"/>
  <c r="C15972" i="1"/>
  <c r="C15971" i="1"/>
  <c r="C15970" i="1"/>
  <c r="C15969" i="1"/>
  <c r="C15968" i="1"/>
  <c r="C15967" i="1"/>
  <c r="C15966" i="1"/>
  <c r="C15965" i="1"/>
  <c r="C15964" i="1"/>
  <c r="C15963" i="1"/>
  <c r="C15962" i="1"/>
  <c r="C15961" i="1"/>
  <c r="C15960" i="1"/>
  <c r="C15959" i="1"/>
  <c r="C15958" i="1"/>
  <c r="C15957" i="1"/>
  <c r="C15956" i="1"/>
  <c r="C15955" i="1"/>
  <c r="C15954" i="1"/>
  <c r="C15953" i="1"/>
  <c r="C15952" i="1"/>
  <c r="C15951" i="1"/>
  <c r="C15950" i="1"/>
  <c r="C15949" i="1"/>
  <c r="C15948" i="1"/>
  <c r="C15947" i="1"/>
  <c r="C15946" i="1"/>
  <c r="C15945" i="1"/>
  <c r="C15944" i="1"/>
  <c r="C15943" i="1"/>
  <c r="C15942" i="1"/>
  <c r="C15941" i="1"/>
  <c r="C15940" i="1"/>
  <c r="C15939" i="1"/>
  <c r="C15938" i="1"/>
  <c r="C15937" i="1"/>
  <c r="C15936" i="1"/>
  <c r="C15935" i="1"/>
  <c r="C15934" i="1"/>
  <c r="C15933" i="1"/>
  <c r="C15932" i="1"/>
  <c r="C15931" i="1"/>
  <c r="C15930" i="1"/>
  <c r="C15929" i="1"/>
  <c r="C15928" i="1"/>
  <c r="C15927" i="1"/>
  <c r="C15926" i="1"/>
  <c r="C15925" i="1"/>
  <c r="C15924" i="1"/>
  <c r="C15923" i="1"/>
  <c r="C15922" i="1"/>
  <c r="C15921" i="1"/>
  <c r="C15920" i="1"/>
  <c r="C15919" i="1"/>
  <c r="C15918" i="1"/>
  <c r="C15917" i="1"/>
  <c r="C15916" i="1"/>
  <c r="C15915" i="1"/>
  <c r="C15914" i="1"/>
  <c r="C15913" i="1"/>
  <c r="C15912" i="1"/>
  <c r="C15911" i="1"/>
  <c r="C15910" i="1"/>
  <c r="C15909" i="1"/>
  <c r="C15908" i="1"/>
  <c r="C15907" i="1"/>
  <c r="C15906" i="1"/>
  <c r="C15905" i="1"/>
  <c r="C15904" i="1"/>
  <c r="C15903" i="1"/>
  <c r="C15902" i="1"/>
  <c r="C15901" i="1"/>
  <c r="C15900" i="1"/>
  <c r="C15899" i="1"/>
  <c r="C15898" i="1"/>
  <c r="C15897" i="1"/>
  <c r="C15896" i="1"/>
  <c r="C15895" i="1"/>
  <c r="C15894" i="1"/>
  <c r="C15893" i="1"/>
  <c r="C15892" i="1"/>
  <c r="C15891" i="1"/>
  <c r="C15890" i="1"/>
  <c r="C15889" i="1"/>
  <c r="C15888" i="1"/>
  <c r="C15887" i="1"/>
  <c r="C15886" i="1"/>
  <c r="C15885" i="1"/>
  <c r="C15884" i="1"/>
  <c r="C15883" i="1"/>
  <c r="C15882" i="1"/>
  <c r="C15881" i="1"/>
  <c r="C15880" i="1"/>
  <c r="C15879" i="1"/>
  <c r="C15878" i="1"/>
  <c r="C15877" i="1"/>
  <c r="C15876" i="1"/>
  <c r="C15875" i="1"/>
  <c r="C15874" i="1"/>
  <c r="C15873" i="1"/>
  <c r="C15872" i="1"/>
  <c r="C15871" i="1"/>
  <c r="C15870" i="1"/>
  <c r="C15869" i="1"/>
  <c r="C15868" i="1"/>
  <c r="C15867" i="1"/>
  <c r="C15866" i="1"/>
  <c r="C15865" i="1"/>
  <c r="C15864" i="1"/>
  <c r="C15863" i="1"/>
  <c r="C15862" i="1"/>
  <c r="C15861" i="1"/>
  <c r="C15860" i="1"/>
  <c r="C15859" i="1"/>
  <c r="C15858" i="1"/>
  <c r="C15857" i="1"/>
  <c r="C15856" i="1"/>
  <c r="C15855" i="1"/>
  <c r="C15854" i="1"/>
  <c r="C15853" i="1"/>
  <c r="C15852" i="1"/>
  <c r="C15851" i="1"/>
  <c r="C15850" i="1"/>
  <c r="C15849" i="1"/>
  <c r="C15848" i="1"/>
  <c r="C15847" i="1"/>
  <c r="C15846" i="1"/>
  <c r="C15845" i="1"/>
  <c r="C15844" i="1"/>
  <c r="C15843" i="1"/>
  <c r="C15842" i="1"/>
  <c r="C15841" i="1"/>
  <c r="C15840" i="1"/>
  <c r="C15839" i="1"/>
  <c r="C15838" i="1"/>
  <c r="C15837" i="1"/>
  <c r="C15836" i="1"/>
  <c r="C15835" i="1"/>
  <c r="C15834" i="1"/>
  <c r="C15833" i="1"/>
  <c r="C15832" i="1"/>
  <c r="C15831" i="1"/>
  <c r="C15830" i="1"/>
  <c r="C15829" i="1"/>
  <c r="C15828" i="1"/>
  <c r="C15827" i="1"/>
  <c r="C15826" i="1"/>
  <c r="C15825" i="1"/>
  <c r="C15824" i="1"/>
  <c r="C15823" i="1"/>
  <c r="C15822" i="1"/>
  <c r="C15821" i="1"/>
  <c r="C15820" i="1"/>
  <c r="C15819" i="1"/>
  <c r="C15818" i="1"/>
  <c r="C15817" i="1"/>
  <c r="C15816" i="1"/>
  <c r="C15815" i="1"/>
  <c r="C15814" i="1"/>
  <c r="C15813" i="1"/>
  <c r="C15812" i="1"/>
  <c r="C15811" i="1"/>
  <c r="C15810" i="1"/>
  <c r="C15809" i="1"/>
  <c r="C15808" i="1"/>
  <c r="C15807" i="1"/>
  <c r="C15806" i="1"/>
  <c r="C15805" i="1"/>
  <c r="C15804" i="1"/>
  <c r="C15803" i="1"/>
  <c r="C15802" i="1"/>
  <c r="C15801" i="1"/>
  <c r="C15800" i="1"/>
  <c r="C15799" i="1"/>
  <c r="C15798" i="1"/>
  <c r="C15797" i="1"/>
  <c r="C15796" i="1"/>
  <c r="C15795" i="1"/>
  <c r="C15794" i="1"/>
  <c r="C15793" i="1"/>
  <c r="C15792" i="1"/>
  <c r="C15791" i="1"/>
  <c r="C15790" i="1"/>
  <c r="C15789" i="1"/>
  <c r="C15788" i="1"/>
  <c r="C15787" i="1"/>
  <c r="C15786" i="1"/>
  <c r="C15785" i="1"/>
  <c r="C15784" i="1"/>
  <c r="C15783" i="1"/>
  <c r="C15782" i="1"/>
  <c r="C15781" i="1"/>
  <c r="C15780" i="1"/>
  <c r="C15779" i="1"/>
  <c r="C15778" i="1"/>
  <c r="C15777" i="1"/>
  <c r="C15776" i="1"/>
  <c r="C15775" i="1"/>
  <c r="C15774" i="1"/>
  <c r="C15773" i="1"/>
  <c r="C15772" i="1"/>
  <c r="C15771" i="1"/>
  <c r="C15770" i="1"/>
  <c r="C15769" i="1"/>
  <c r="C15768" i="1"/>
  <c r="C15767" i="1"/>
  <c r="C15766" i="1"/>
  <c r="C15765" i="1"/>
  <c r="C15764" i="1"/>
  <c r="C15763" i="1"/>
  <c r="C15762" i="1"/>
  <c r="C15761" i="1"/>
  <c r="C15760" i="1"/>
  <c r="C15759" i="1"/>
  <c r="C15758" i="1"/>
  <c r="C15757" i="1"/>
  <c r="C15756" i="1"/>
  <c r="C15755" i="1"/>
  <c r="C15754" i="1"/>
  <c r="C15753" i="1"/>
  <c r="C15752" i="1"/>
  <c r="C15751" i="1"/>
  <c r="C15750" i="1"/>
  <c r="C15749" i="1"/>
  <c r="C15748" i="1"/>
  <c r="C15747" i="1"/>
  <c r="C15746" i="1"/>
  <c r="C15745" i="1"/>
  <c r="C15744" i="1"/>
  <c r="C15743" i="1"/>
  <c r="C15742" i="1"/>
  <c r="C15741" i="1"/>
  <c r="C15740" i="1"/>
  <c r="C15739" i="1"/>
  <c r="C15738" i="1"/>
  <c r="C15737" i="1"/>
  <c r="C15736" i="1"/>
  <c r="C15735" i="1"/>
  <c r="C15734" i="1"/>
  <c r="C15733" i="1"/>
  <c r="C15732" i="1"/>
  <c r="C15731" i="1"/>
  <c r="C15730" i="1"/>
  <c r="C15729" i="1"/>
  <c r="C15728" i="1"/>
  <c r="C15727" i="1"/>
  <c r="C15726" i="1"/>
  <c r="C15725" i="1"/>
  <c r="C15724" i="1"/>
  <c r="C15723" i="1"/>
  <c r="C15722" i="1"/>
  <c r="C15721" i="1"/>
  <c r="C15720" i="1"/>
  <c r="C15719" i="1"/>
  <c r="C15718" i="1"/>
  <c r="C15717" i="1"/>
  <c r="C15716" i="1"/>
  <c r="C15715" i="1"/>
  <c r="C15714" i="1"/>
  <c r="C15713" i="1"/>
  <c r="C15712" i="1"/>
  <c r="C15711" i="1"/>
  <c r="C15710" i="1"/>
  <c r="C15709" i="1"/>
  <c r="C15708" i="1"/>
  <c r="C15707" i="1"/>
  <c r="C15706" i="1"/>
  <c r="C15705" i="1"/>
  <c r="C15704" i="1"/>
  <c r="C15703" i="1"/>
  <c r="C15702" i="1"/>
  <c r="C15701" i="1"/>
  <c r="C15700" i="1"/>
  <c r="C15699" i="1"/>
  <c r="C15698" i="1"/>
  <c r="C15697" i="1"/>
  <c r="C15696" i="1"/>
  <c r="C15695" i="1"/>
  <c r="C15694" i="1"/>
  <c r="C15693" i="1"/>
  <c r="C15692" i="1"/>
  <c r="C15691" i="1"/>
  <c r="C15690" i="1"/>
  <c r="C15689" i="1"/>
  <c r="C15688" i="1"/>
  <c r="C15687" i="1"/>
  <c r="C15686" i="1"/>
  <c r="C15685" i="1"/>
  <c r="C15684" i="1"/>
  <c r="C15683" i="1"/>
  <c r="C15682" i="1"/>
  <c r="C15681" i="1"/>
  <c r="C15680" i="1"/>
  <c r="C15679" i="1"/>
  <c r="C15678" i="1"/>
  <c r="C15677" i="1"/>
  <c r="C15676" i="1"/>
  <c r="C15675" i="1"/>
  <c r="C15674" i="1"/>
  <c r="C15673" i="1"/>
  <c r="C15672" i="1"/>
  <c r="C15671" i="1"/>
  <c r="C15670" i="1"/>
  <c r="C15669" i="1"/>
  <c r="C15668" i="1"/>
  <c r="C15667" i="1"/>
  <c r="C15666" i="1"/>
  <c r="C15665" i="1"/>
  <c r="C15664" i="1"/>
  <c r="C15663" i="1"/>
  <c r="C15662" i="1"/>
  <c r="C15661" i="1"/>
  <c r="C15660" i="1"/>
  <c r="C15659" i="1"/>
  <c r="C15658" i="1"/>
  <c r="C15657" i="1"/>
  <c r="C15656" i="1"/>
  <c r="C15655" i="1"/>
  <c r="C15654" i="1"/>
  <c r="C15653" i="1"/>
  <c r="C15652" i="1"/>
  <c r="C15651" i="1"/>
  <c r="C15650" i="1"/>
  <c r="C15649" i="1"/>
  <c r="C15648" i="1"/>
  <c r="C15647" i="1"/>
  <c r="C15646" i="1"/>
  <c r="C15645" i="1"/>
  <c r="C15644" i="1"/>
  <c r="C15643" i="1"/>
  <c r="C15642" i="1"/>
  <c r="C15641" i="1"/>
  <c r="C15640" i="1"/>
  <c r="C15639" i="1"/>
  <c r="C15638" i="1"/>
  <c r="C15637" i="1"/>
  <c r="C15636" i="1"/>
  <c r="C15635" i="1"/>
  <c r="C15634" i="1"/>
  <c r="C15633" i="1"/>
  <c r="C15632" i="1"/>
  <c r="C15631" i="1"/>
  <c r="C15630" i="1"/>
  <c r="C15629" i="1"/>
  <c r="C15628" i="1"/>
  <c r="C15627" i="1"/>
  <c r="C15626" i="1"/>
  <c r="C15625" i="1"/>
  <c r="C15624" i="1"/>
  <c r="C15623" i="1"/>
  <c r="C15622" i="1"/>
  <c r="C15621" i="1"/>
  <c r="C15620" i="1"/>
  <c r="C15619" i="1"/>
  <c r="C15618" i="1"/>
  <c r="C15617" i="1"/>
  <c r="C15616" i="1"/>
  <c r="C15615" i="1"/>
  <c r="C15614" i="1"/>
  <c r="C15613" i="1"/>
  <c r="C15612" i="1"/>
  <c r="C15611" i="1"/>
  <c r="C15610" i="1"/>
  <c r="C15609" i="1"/>
  <c r="C15608" i="1"/>
  <c r="C15607" i="1"/>
  <c r="C15606" i="1"/>
  <c r="C15605" i="1"/>
  <c r="C15604" i="1"/>
  <c r="C15603" i="1"/>
  <c r="C15602" i="1"/>
  <c r="C15601" i="1"/>
  <c r="C15600" i="1"/>
  <c r="C15599" i="1"/>
  <c r="C15598" i="1"/>
  <c r="C15597" i="1"/>
  <c r="C15596" i="1"/>
  <c r="C15595" i="1"/>
  <c r="C15594" i="1"/>
  <c r="C15593" i="1"/>
  <c r="C15592" i="1"/>
  <c r="C15591" i="1"/>
  <c r="C15590" i="1"/>
  <c r="C15589" i="1"/>
  <c r="C15588" i="1"/>
  <c r="C15587" i="1"/>
  <c r="C15586" i="1"/>
  <c r="C15585" i="1"/>
  <c r="C15584" i="1"/>
  <c r="C15583" i="1"/>
  <c r="C15582" i="1"/>
  <c r="C15581" i="1"/>
  <c r="C15580" i="1"/>
  <c r="C15579" i="1"/>
  <c r="C15578" i="1"/>
  <c r="C15577" i="1"/>
  <c r="C15576" i="1"/>
  <c r="C15575" i="1"/>
  <c r="C15574" i="1"/>
  <c r="C15573" i="1"/>
  <c r="C15572" i="1"/>
  <c r="C15571" i="1"/>
  <c r="C15570" i="1"/>
  <c r="C15569" i="1"/>
  <c r="C15568" i="1"/>
  <c r="C15567" i="1"/>
  <c r="C15566" i="1"/>
  <c r="C15565" i="1"/>
  <c r="C15564" i="1"/>
  <c r="C15563" i="1"/>
  <c r="C15562" i="1"/>
  <c r="C15561" i="1"/>
  <c r="C15560" i="1"/>
  <c r="C15559" i="1"/>
  <c r="C15558" i="1"/>
  <c r="C15557" i="1"/>
  <c r="C15556" i="1"/>
  <c r="C15555" i="1"/>
  <c r="C15554" i="1"/>
  <c r="C15553" i="1"/>
  <c r="C15552" i="1"/>
  <c r="C15551" i="1"/>
  <c r="C15550" i="1"/>
  <c r="C15549" i="1"/>
  <c r="C15548" i="1"/>
  <c r="C15547" i="1"/>
  <c r="C15546" i="1"/>
  <c r="C15545" i="1"/>
  <c r="C15544" i="1"/>
  <c r="C15543" i="1"/>
  <c r="C15542" i="1"/>
  <c r="C15541" i="1"/>
  <c r="C15540" i="1"/>
  <c r="C15539" i="1"/>
  <c r="C15538" i="1"/>
  <c r="C15537" i="1"/>
  <c r="C15536" i="1"/>
  <c r="C15535" i="1"/>
  <c r="C15534" i="1"/>
  <c r="C15533" i="1"/>
  <c r="C15532" i="1"/>
  <c r="C15531" i="1"/>
  <c r="C15530" i="1"/>
  <c r="C15529" i="1"/>
  <c r="C15528" i="1"/>
  <c r="C15527" i="1"/>
  <c r="C15526" i="1"/>
  <c r="C15525" i="1"/>
  <c r="C15524" i="1"/>
  <c r="C15523" i="1"/>
  <c r="C15522" i="1"/>
  <c r="C15521" i="1"/>
  <c r="C15520" i="1"/>
  <c r="C15519" i="1"/>
  <c r="C15518" i="1"/>
  <c r="C15517" i="1"/>
  <c r="C15516" i="1"/>
  <c r="C15515" i="1"/>
  <c r="C15514" i="1"/>
  <c r="C15513" i="1"/>
  <c r="C15512" i="1"/>
  <c r="C15511" i="1"/>
  <c r="C15510" i="1"/>
  <c r="C15509" i="1"/>
  <c r="C15508" i="1"/>
  <c r="C15507" i="1"/>
  <c r="C15506" i="1"/>
  <c r="C15505" i="1"/>
  <c r="C15504" i="1"/>
  <c r="C15503" i="1"/>
  <c r="C15502" i="1"/>
  <c r="C15501" i="1"/>
  <c r="C15500" i="1"/>
  <c r="C15499" i="1"/>
  <c r="C15498" i="1"/>
  <c r="C15497" i="1"/>
  <c r="C15496" i="1"/>
  <c r="C15495" i="1"/>
  <c r="C15494" i="1"/>
  <c r="C15493" i="1"/>
  <c r="C15492" i="1"/>
  <c r="C15491" i="1"/>
  <c r="C15490" i="1"/>
  <c r="C15489" i="1"/>
  <c r="C15488" i="1"/>
  <c r="C15487" i="1"/>
  <c r="C15486" i="1"/>
  <c r="C15485" i="1"/>
  <c r="C15484" i="1"/>
  <c r="C15483" i="1"/>
  <c r="C15482" i="1"/>
  <c r="C15481" i="1"/>
  <c r="C15480" i="1"/>
  <c r="C15479" i="1"/>
  <c r="C15478" i="1"/>
  <c r="C15477" i="1"/>
  <c r="C15476" i="1"/>
  <c r="C15475" i="1"/>
  <c r="C15474" i="1"/>
  <c r="C15473" i="1"/>
  <c r="C15472" i="1"/>
  <c r="C15471" i="1"/>
  <c r="C15470" i="1"/>
  <c r="C15469" i="1"/>
  <c r="C15468" i="1"/>
  <c r="C15467" i="1"/>
  <c r="C15466" i="1"/>
  <c r="C15465" i="1"/>
  <c r="C15464" i="1"/>
  <c r="C15463" i="1"/>
  <c r="C15462" i="1"/>
  <c r="C15461" i="1"/>
  <c r="C15460" i="1"/>
  <c r="C15459" i="1"/>
  <c r="C15458" i="1"/>
  <c r="C15457" i="1"/>
  <c r="C15456" i="1"/>
  <c r="C15455" i="1"/>
  <c r="C15454" i="1"/>
  <c r="C15453" i="1"/>
  <c r="C15452" i="1"/>
  <c r="C15451" i="1"/>
  <c r="C15450" i="1"/>
  <c r="C15449" i="1"/>
  <c r="C15448" i="1"/>
  <c r="C15447" i="1"/>
  <c r="C15446" i="1"/>
  <c r="C15445" i="1"/>
  <c r="C15444" i="1"/>
  <c r="C15443" i="1"/>
  <c r="C15442" i="1"/>
  <c r="C15441" i="1"/>
  <c r="C15440" i="1"/>
  <c r="C15439" i="1"/>
  <c r="C15438" i="1"/>
  <c r="C15437" i="1"/>
  <c r="C15436" i="1"/>
  <c r="C15435" i="1"/>
  <c r="C15434" i="1"/>
  <c r="C15433" i="1"/>
  <c r="C15432" i="1"/>
  <c r="C15431" i="1"/>
  <c r="C15430" i="1"/>
  <c r="C15429" i="1"/>
  <c r="C15428" i="1"/>
  <c r="C15427" i="1"/>
  <c r="C15426" i="1"/>
  <c r="C15425" i="1"/>
  <c r="C15424" i="1"/>
  <c r="C15423" i="1"/>
  <c r="C15422" i="1"/>
  <c r="C15421" i="1"/>
  <c r="C15420" i="1"/>
  <c r="C15419" i="1"/>
  <c r="C15418" i="1"/>
  <c r="C15417" i="1"/>
  <c r="C15416" i="1"/>
  <c r="C15415" i="1"/>
  <c r="C15414" i="1"/>
  <c r="C15413" i="1"/>
  <c r="C15412" i="1"/>
  <c r="C15411" i="1"/>
  <c r="C15410" i="1"/>
  <c r="C15409" i="1"/>
  <c r="C15408" i="1"/>
  <c r="C15407" i="1"/>
  <c r="C15406" i="1"/>
  <c r="C15405" i="1"/>
  <c r="C15404" i="1"/>
  <c r="C15403" i="1"/>
  <c r="C15402" i="1"/>
  <c r="C15401" i="1"/>
  <c r="C15400" i="1"/>
  <c r="C15399" i="1"/>
  <c r="C15398" i="1"/>
  <c r="C15397" i="1"/>
  <c r="C15396" i="1"/>
  <c r="C15395" i="1"/>
  <c r="C15394" i="1"/>
  <c r="C15393" i="1"/>
  <c r="C15392" i="1"/>
  <c r="C15391" i="1"/>
  <c r="C15390" i="1"/>
  <c r="C15389" i="1"/>
  <c r="C15388" i="1"/>
  <c r="C15387" i="1"/>
  <c r="C15386" i="1"/>
  <c r="C15385" i="1"/>
  <c r="C15384" i="1"/>
  <c r="C15383" i="1"/>
  <c r="C15382" i="1"/>
  <c r="C15381" i="1"/>
  <c r="C15380" i="1"/>
  <c r="C15379" i="1"/>
  <c r="C15378" i="1"/>
  <c r="C15377" i="1"/>
  <c r="C15376" i="1"/>
  <c r="C15375" i="1"/>
  <c r="C15374" i="1"/>
  <c r="C15373" i="1"/>
  <c r="C15372" i="1"/>
  <c r="C15371" i="1"/>
  <c r="C15370" i="1"/>
  <c r="C15369" i="1"/>
  <c r="C15368" i="1"/>
  <c r="C15367" i="1"/>
  <c r="C15366" i="1"/>
  <c r="C15365" i="1"/>
  <c r="C15364" i="1"/>
  <c r="C15363" i="1"/>
  <c r="C15362" i="1"/>
  <c r="C15361" i="1"/>
  <c r="C15360" i="1"/>
  <c r="C15359" i="1"/>
  <c r="C15358" i="1"/>
  <c r="C15357" i="1"/>
  <c r="C15356" i="1"/>
  <c r="C15355" i="1"/>
  <c r="C15354" i="1"/>
  <c r="C15353" i="1"/>
  <c r="C15352" i="1"/>
  <c r="C15351" i="1"/>
  <c r="C15350" i="1"/>
  <c r="C15349" i="1"/>
  <c r="C15348" i="1"/>
  <c r="C15347" i="1"/>
  <c r="C15346" i="1"/>
  <c r="C15345" i="1"/>
  <c r="C15344" i="1"/>
  <c r="C15343" i="1"/>
  <c r="C15342" i="1"/>
  <c r="C15341" i="1"/>
  <c r="C15340" i="1"/>
  <c r="C15339" i="1"/>
  <c r="C15338" i="1"/>
  <c r="C15337" i="1"/>
  <c r="C15336" i="1"/>
  <c r="C15335" i="1"/>
  <c r="C15334" i="1"/>
  <c r="C15333" i="1"/>
  <c r="C15332" i="1"/>
  <c r="C15331" i="1"/>
  <c r="C15330" i="1"/>
  <c r="C15329" i="1"/>
  <c r="C15328" i="1"/>
  <c r="C15327" i="1"/>
  <c r="C15326" i="1"/>
  <c r="C15325" i="1"/>
  <c r="C15324" i="1"/>
  <c r="C15323" i="1"/>
  <c r="C15322" i="1"/>
  <c r="C15321" i="1"/>
  <c r="C15320" i="1"/>
  <c r="C15319" i="1"/>
  <c r="C15318" i="1"/>
  <c r="C15317" i="1"/>
  <c r="C15316" i="1"/>
  <c r="C15315" i="1"/>
  <c r="C15314" i="1"/>
  <c r="C15313" i="1"/>
  <c r="C15312" i="1"/>
  <c r="C15311" i="1"/>
  <c r="C15310" i="1"/>
  <c r="C15309" i="1"/>
  <c r="C15308" i="1"/>
  <c r="C15307" i="1"/>
  <c r="C15306" i="1"/>
  <c r="C15305" i="1"/>
  <c r="C15304" i="1"/>
  <c r="C15303" i="1"/>
  <c r="C15302" i="1"/>
  <c r="C15301" i="1"/>
  <c r="C15300" i="1"/>
  <c r="C15299" i="1"/>
  <c r="C15298" i="1"/>
  <c r="C15297" i="1"/>
  <c r="C15296" i="1"/>
  <c r="C15295" i="1"/>
  <c r="C15294" i="1"/>
  <c r="C15293" i="1"/>
  <c r="C15292" i="1"/>
  <c r="C15291" i="1"/>
  <c r="C15290" i="1"/>
  <c r="C15289" i="1"/>
  <c r="C15288" i="1"/>
  <c r="C15287" i="1"/>
  <c r="C15286" i="1"/>
  <c r="C15285" i="1"/>
  <c r="C15284" i="1"/>
  <c r="C15283" i="1"/>
  <c r="C15282" i="1"/>
  <c r="C15281" i="1"/>
  <c r="C15280" i="1"/>
  <c r="C15279" i="1"/>
  <c r="C15278" i="1"/>
  <c r="C15277" i="1"/>
  <c r="C15276" i="1"/>
  <c r="C15275" i="1"/>
  <c r="C15274" i="1"/>
  <c r="C15273" i="1"/>
  <c r="C15272" i="1"/>
  <c r="C15271" i="1"/>
  <c r="C15270" i="1"/>
  <c r="C15269" i="1"/>
  <c r="C15268" i="1"/>
  <c r="C15267" i="1"/>
  <c r="C15266" i="1"/>
  <c r="C15265" i="1"/>
  <c r="C15264" i="1"/>
  <c r="C15263" i="1"/>
  <c r="C15262" i="1"/>
  <c r="C15261" i="1"/>
  <c r="C15260" i="1"/>
  <c r="C15259" i="1"/>
  <c r="C15258" i="1"/>
  <c r="C15257" i="1"/>
  <c r="C15256" i="1"/>
  <c r="C15255" i="1"/>
  <c r="C15254" i="1"/>
  <c r="C15253" i="1"/>
  <c r="C15252" i="1"/>
  <c r="C15251" i="1"/>
  <c r="C15250" i="1"/>
  <c r="C15249" i="1"/>
  <c r="C15248" i="1"/>
  <c r="C15247" i="1"/>
  <c r="C15246" i="1"/>
  <c r="C15245" i="1"/>
  <c r="C15244" i="1"/>
  <c r="C15243" i="1"/>
  <c r="C15242" i="1"/>
  <c r="C15241" i="1"/>
  <c r="C15240" i="1"/>
  <c r="C15239" i="1"/>
  <c r="C15238" i="1"/>
  <c r="C15237" i="1"/>
  <c r="C15236" i="1"/>
  <c r="C15235" i="1"/>
  <c r="C15234" i="1"/>
  <c r="C15233" i="1"/>
  <c r="C15232" i="1"/>
  <c r="C15231" i="1"/>
  <c r="C15230" i="1"/>
  <c r="C15229" i="1"/>
  <c r="C15228" i="1"/>
  <c r="C15227" i="1"/>
  <c r="C15226" i="1"/>
  <c r="C15225" i="1"/>
  <c r="C15224" i="1"/>
  <c r="C15223" i="1"/>
  <c r="C15222" i="1"/>
  <c r="C15221" i="1"/>
  <c r="C15220" i="1"/>
  <c r="C15219" i="1"/>
  <c r="C15218" i="1"/>
  <c r="C15217" i="1"/>
  <c r="C15216" i="1"/>
  <c r="C15215" i="1"/>
  <c r="C15214" i="1"/>
  <c r="C15213" i="1"/>
  <c r="C15212" i="1"/>
  <c r="C15211" i="1"/>
  <c r="C15210" i="1"/>
  <c r="C15209" i="1"/>
  <c r="C15208" i="1"/>
  <c r="C15207" i="1"/>
  <c r="C15206" i="1"/>
  <c r="C15205" i="1"/>
  <c r="C15204" i="1"/>
  <c r="C15203" i="1"/>
  <c r="C15202" i="1"/>
  <c r="C15201" i="1"/>
  <c r="C15200" i="1"/>
  <c r="C15199" i="1"/>
  <c r="C15198" i="1"/>
  <c r="C15197" i="1"/>
  <c r="C15196" i="1"/>
  <c r="C15195" i="1"/>
  <c r="C15194" i="1"/>
  <c r="C15193" i="1"/>
  <c r="C15192" i="1"/>
  <c r="C15191" i="1"/>
  <c r="C15190" i="1"/>
  <c r="C15189" i="1"/>
  <c r="C15188" i="1"/>
  <c r="C15187" i="1"/>
  <c r="C15186" i="1"/>
  <c r="C15185" i="1"/>
  <c r="C15184" i="1"/>
  <c r="C15183" i="1"/>
  <c r="C15182" i="1"/>
  <c r="C15181" i="1"/>
  <c r="C15180" i="1"/>
  <c r="C15179" i="1"/>
  <c r="C15178" i="1"/>
  <c r="C15177" i="1"/>
  <c r="C15176" i="1"/>
  <c r="C15175" i="1"/>
  <c r="C15174" i="1"/>
  <c r="C15173" i="1"/>
  <c r="C15172" i="1"/>
  <c r="C15171" i="1"/>
  <c r="C15170" i="1"/>
  <c r="C15169" i="1"/>
  <c r="C15168" i="1"/>
  <c r="C15167" i="1"/>
  <c r="C15166" i="1"/>
  <c r="C15165" i="1"/>
  <c r="C15164" i="1"/>
  <c r="C15163" i="1"/>
  <c r="C15162" i="1"/>
  <c r="C15161" i="1"/>
  <c r="C15160" i="1"/>
  <c r="C15159" i="1"/>
  <c r="C15158" i="1"/>
  <c r="C15157" i="1"/>
  <c r="C15156" i="1"/>
  <c r="C15155" i="1"/>
  <c r="C15154" i="1"/>
  <c r="C15153" i="1"/>
  <c r="C15152" i="1"/>
  <c r="C15151" i="1"/>
  <c r="C15150" i="1"/>
  <c r="C15149" i="1"/>
  <c r="C15148" i="1"/>
  <c r="C15147" i="1"/>
  <c r="C15146" i="1"/>
  <c r="C15145" i="1"/>
  <c r="C15144" i="1"/>
  <c r="C15143" i="1"/>
  <c r="C15142" i="1"/>
  <c r="C15141" i="1"/>
  <c r="C15140" i="1"/>
  <c r="C15139" i="1"/>
  <c r="C15138" i="1"/>
  <c r="C15137" i="1"/>
  <c r="C15136" i="1"/>
  <c r="C15135" i="1"/>
  <c r="C15134" i="1"/>
  <c r="C15133" i="1"/>
  <c r="C15132" i="1"/>
  <c r="C15131" i="1"/>
  <c r="C15130" i="1"/>
  <c r="C15129" i="1"/>
  <c r="C15128" i="1"/>
  <c r="C15127" i="1"/>
  <c r="C15126" i="1"/>
  <c r="C15125" i="1"/>
  <c r="C15124" i="1"/>
  <c r="C15123" i="1"/>
  <c r="C15122" i="1"/>
  <c r="C15121" i="1"/>
  <c r="C15120" i="1"/>
  <c r="C15119" i="1"/>
  <c r="C15118" i="1"/>
  <c r="C15117" i="1"/>
  <c r="C15116" i="1"/>
  <c r="C15115" i="1"/>
  <c r="C15114" i="1"/>
  <c r="C15113" i="1"/>
  <c r="C15112" i="1"/>
  <c r="C15111" i="1"/>
  <c r="C15110" i="1"/>
  <c r="C15109" i="1"/>
  <c r="C15108" i="1"/>
  <c r="C15107" i="1"/>
  <c r="C15106" i="1"/>
  <c r="C15105" i="1"/>
  <c r="C15104" i="1"/>
  <c r="C15103" i="1"/>
  <c r="C15102" i="1"/>
  <c r="C15101" i="1"/>
  <c r="C15100" i="1"/>
  <c r="C15099" i="1"/>
  <c r="C15098" i="1"/>
  <c r="C15097" i="1"/>
  <c r="C15096" i="1"/>
  <c r="C15095" i="1"/>
  <c r="C15094" i="1"/>
  <c r="C15093" i="1"/>
  <c r="C15092" i="1"/>
  <c r="C15091" i="1"/>
  <c r="C15090" i="1"/>
  <c r="C15089" i="1"/>
  <c r="C15088" i="1"/>
  <c r="C15087" i="1"/>
  <c r="C15086" i="1"/>
  <c r="C15085" i="1"/>
  <c r="C15084" i="1"/>
  <c r="C15083" i="1"/>
  <c r="C15082" i="1"/>
  <c r="C15081" i="1"/>
  <c r="C15080" i="1"/>
  <c r="C15079" i="1"/>
  <c r="C15078" i="1"/>
  <c r="C15077" i="1"/>
  <c r="C15076" i="1"/>
  <c r="C15075" i="1"/>
  <c r="C15074" i="1"/>
  <c r="C15073" i="1"/>
  <c r="C15072" i="1"/>
  <c r="C15071" i="1"/>
  <c r="C15070" i="1"/>
  <c r="C15069" i="1"/>
  <c r="C15068" i="1"/>
  <c r="C15067" i="1"/>
  <c r="C15066" i="1"/>
  <c r="C15065" i="1"/>
  <c r="C15064" i="1"/>
  <c r="C15063" i="1"/>
  <c r="C15062" i="1"/>
  <c r="C15061" i="1"/>
  <c r="C15060" i="1"/>
  <c r="C15059" i="1"/>
  <c r="C15058" i="1"/>
  <c r="C15057" i="1"/>
  <c r="C15056" i="1"/>
  <c r="C15055" i="1"/>
  <c r="C15054" i="1"/>
  <c r="C15053" i="1"/>
  <c r="C15052" i="1"/>
  <c r="C15051" i="1"/>
  <c r="C15050" i="1"/>
  <c r="C15049" i="1"/>
  <c r="C15048" i="1"/>
  <c r="C15047" i="1"/>
  <c r="C15046" i="1"/>
  <c r="C15045" i="1"/>
  <c r="C15044" i="1"/>
  <c r="C15043" i="1"/>
  <c r="C15042" i="1"/>
  <c r="C15041" i="1"/>
  <c r="C15040" i="1"/>
  <c r="C15039" i="1"/>
  <c r="C15038" i="1"/>
  <c r="C15037" i="1"/>
  <c r="C15036" i="1"/>
  <c r="C15035" i="1"/>
  <c r="C15034" i="1"/>
  <c r="C15033" i="1"/>
  <c r="C15032" i="1"/>
  <c r="C15031" i="1"/>
  <c r="C15030" i="1"/>
  <c r="C15029" i="1"/>
  <c r="C15028" i="1"/>
  <c r="C15027" i="1"/>
  <c r="C15026" i="1"/>
  <c r="C15025" i="1"/>
  <c r="C15024" i="1"/>
  <c r="C15023" i="1"/>
  <c r="C15022" i="1"/>
  <c r="C15021" i="1"/>
  <c r="C15020" i="1"/>
  <c r="C15019" i="1"/>
  <c r="C15018" i="1"/>
  <c r="C15017" i="1"/>
  <c r="C15016" i="1"/>
  <c r="C15015" i="1"/>
  <c r="C15014" i="1"/>
  <c r="C15013" i="1"/>
  <c r="C15012" i="1"/>
  <c r="C15011" i="1"/>
  <c r="C15010" i="1"/>
  <c r="C15009" i="1"/>
  <c r="C15008" i="1"/>
  <c r="C15007" i="1"/>
  <c r="C15006" i="1"/>
  <c r="C15005" i="1"/>
  <c r="C15004" i="1"/>
  <c r="C15003" i="1"/>
  <c r="C15002" i="1"/>
  <c r="C15001" i="1"/>
  <c r="C15000" i="1"/>
  <c r="C14999" i="1"/>
  <c r="C14998" i="1"/>
  <c r="C14997" i="1"/>
  <c r="C14996" i="1"/>
  <c r="C14995" i="1"/>
  <c r="C14994" i="1"/>
  <c r="C14993" i="1"/>
  <c r="C14992" i="1"/>
  <c r="C14991" i="1"/>
  <c r="C14990" i="1"/>
  <c r="C14989" i="1"/>
  <c r="C14988" i="1"/>
  <c r="C14987" i="1"/>
  <c r="C14986" i="1"/>
  <c r="C14985" i="1"/>
  <c r="C14984" i="1"/>
  <c r="C14983" i="1"/>
  <c r="C14982" i="1"/>
  <c r="C14981" i="1"/>
  <c r="C14980" i="1"/>
  <c r="C14979" i="1"/>
  <c r="C14978" i="1"/>
  <c r="C14977" i="1"/>
  <c r="C14976" i="1"/>
  <c r="C14975" i="1"/>
  <c r="C14974" i="1"/>
  <c r="C14973" i="1"/>
  <c r="C14972" i="1"/>
  <c r="C14971" i="1"/>
  <c r="C14970" i="1"/>
  <c r="C14969" i="1"/>
  <c r="C14968" i="1"/>
  <c r="C14967" i="1"/>
  <c r="C14966" i="1"/>
  <c r="C14965" i="1"/>
  <c r="C14964" i="1"/>
  <c r="C14963" i="1"/>
  <c r="C14962" i="1"/>
  <c r="C14961" i="1"/>
  <c r="C14960" i="1"/>
  <c r="C14959" i="1"/>
  <c r="C14958" i="1"/>
  <c r="C14957" i="1"/>
  <c r="C14956" i="1"/>
  <c r="C14955" i="1"/>
  <c r="C14954" i="1"/>
  <c r="C14953" i="1"/>
  <c r="C14952" i="1"/>
  <c r="C14951" i="1"/>
  <c r="C14950" i="1"/>
  <c r="C14949" i="1"/>
  <c r="C14948" i="1"/>
  <c r="C14947" i="1"/>
  <c r="C14946" i="1"/>
  <c r="C14945" i="1"/>
  <c r="C14944" i="1"/>
  <c r="C14943" i="1"/>
  <c r="C14942" i="1"/>
  <c r="C14941" i="1"/>
  <c r="C14940" i="1"/>
  <c r="C14939" i="1"/>
  <c r="C14938" i="1"/>
  <c r="C14937" i="1"/>
  <c r="C14936" i="1"/>
  <c r="C14935" i="1"/>
  <c r="C14934" i="1"/>
  <c r="C14933" i="1"/>
  <c r="C14932" i="1"/>
  <c r="C14931" i="1"/>
  <c r="C14930" i="1"/>
  <c r="C14929" i="1"/>
  <c r="C14928" i="1"/>
  <c r="C14927" i="1"/>
  <c r="C14926" i="1"/>
  <c r="C14925" i="1"/>
  <c r="C14924" i="1"/>
  <c r="C14923" i="1"/>
  <c r="C14922" i="1"/>
  <c r="C14921" i="1"/>
  <c r="C14920" i="1"/>
  <c r="C14919" i="1"/>
  <c r="C14918" i="1"/>
  <c r="C14917" i="1"/>
  <c r="C14916" i="1"/>
  <c r="C14915" i="1"/>
  <c r="C14914" i="1"/>
  <c r="C14913" i="1"/>
  <c r="C14912" i="1"/>
  <c r="C14911" i="1"/>
  <c r="C14910" i="1"/>
  <c r="C14909" i="1"/>
  <c r="C14908" i="1"/>
  <c r="C14907" i="1"/>
  <c r="C14906" i="1"/>
  <c r="C14905" i="1"/>
  <c r="C14904" i="1"/>
  <c r="C14903" i="1"/>
  <c r="C14902" i="1"/>
  <c r="C14901" i="1"/>
  <c r="C14900" i="1"/>
  <c r="C14899" i="1"/>
  <c r="C14898" i="1"/>
  <c r="C14897" i="1"/>
  <c r="C14896" i="1"/>
  <c r="C14895" i="1"/>
  <c r="C14894" i="1"/>
  <c r="C14893" i="1"/>
  <c r="C14892" i="1"/>
  <c r="C14891" i="1"/>
  <c r="C14890" i="1"/>
  <c r="C14889" i="1"/>
  <c r="C14888" i="1"/>
  <c r="C14887" i="1"/>
  <c r="C14886" i="1"/>
  <c r="C14885" i="1"/>
  <c r="C14884" i="1"/>
  <c r="C14883" i="1"/>
  <c r="C14882" i="1"/>
  <c r="C14881" i="1"/>
  <c r="C14880" i="1"/>
  <c r="C14879" i="1"/>
  <c r="C14878" i="1"/>
  <c r="C14877" i="1"/>
  <c r="C14876" i="1"/>
  <c r="C14875" i="1"/>
  <c r="C14874" i="1"/>
  <c r="C14873" i="1"/>
  <c r="C14872" i="1"/>
  <c r="C14871" i="1"/>
  <c r="C14870" i="1"/>
  <c r="C14869" i="1"/>
  <c r="C14868" i="1"/>
  <c r="C14867" i="1"/>
  <c r="C14866" i="1"/>
  <c r="C14865" i="1"/>
  <c r="C14864" i="1"/>
  <c r="C14863" i="1"/>
  <c r="C14862" i="1"/>
  <c r="C14861" i="1"/>
  <c r="C14860" i="1"/>
  <c r="C14859" i="1"/>
  <c r="C14858" i="1"/>
  <c r="C14857" i="1"/>
  <c r="C14856" i="1"/>
  <c r="C14855" i="1"/>
  <c r="C14854" i="1"/>
  <c r="C14853" i="1"/>
  <c r="C14852" i="1"/>
  <c r="C14851" i="1"/>
  <c r="C14850" i="1"/>
  <c r="C14849" i="1"/>
  <c r="C14848" i="1"/>
  <c r="C14847" i="1"/>
  <c r="C14846" i="1"/>
  <c r="C14845" i="1"/>
  <c r="C14844" i="1"/>
  <c r="C14843" i="1"/>
  <c r="C14842" i="1"/>
  <c r="C14841" i="1"/>
  <c r="C14840" i="1"/>
  <c r="C14839" i="1"/>
  <c r="C14838" i="1"/>
  <c r="C14837" i="1"/>
  <c r="C14836" i="1"/>
  <c r="C14835" i="1"/>
  <c r="C14834" i="1"/>
  <c r="C14833" i="1"/>
  <c r="C14832" i="1"/>
  <c r="C14831" i="1"/>
  <c r="C14830" i="1"/>
  <c r="C14829" i="1"/>
  <c r="C14828" i="1"/>
  <c r="C14827" i="1"/>
  <c r="C14826" i="1"/>
  <c r="C14825" i="1"/>
  <c r="C14824" i="1"/>
  <c r="C14823" i="1"/>
  <c r="C14822" i="1"/>
  <c r="C14821" i="1"/>
  <c r="C14820" i="1"/>
  <c r="C14819" i="1"/>
  <c r="C14818" i="1"/>
  <c r="C14817" i="1"/>
  <c r="C14816" i="1"/>
  <c r="C14815" i="1"/>
  <c r="C14814" i="1"/>
  <c r="C14813" i="1"/>
  <c r="C14812" i="1"/>
  <c r="C14811" i="1"/>
  <c r="C14810" i="1"/>
  <c r="C14809" i="1"/>
  <c r="C14808" i="1"/>
  <c r="C14807" i="1"/>
  <c r="C14806" i="1"/>
  <c r="C14805" i="1"/>
  <c r="C14804" i="1"/>
  <c r="C14803" i="1"/>
  <c r="C14802" i="1"/>
  <c r="C14801" i="1"/>
  <c r="C14800" i="1"/>
  <c r="C14799" i="1"/>
  <c r="C14798" i="1"/>
  <c r="C14797" i="1"/>
  <c r="C14796" i="1"/>
  <c r="C14795" i="1"/>
  <c r="C14794" i="1"/>
  <c r="C14793" i="1"/>
  <c r="C14792" i="1"/>
  <c r="C14791" i="1"/>
  <c r="C14790" i="1"/>
  <c r="C14789" i="1"/>
  <c r="C14788" i="1"/>
  <c r="C14787" i="1"/>
  <c r="C14786" i="1"/>
  <c r="C14785" i="1"/>
  <c r="C14784" i="1"/>
  <c r="C14783" i="1"/>
  <c r="C14782" i="1"/>
  <c r="C14781" i="1"/>
  <c r="C14780" i="1"/>
  <c r="C14779" i="1"/>
  <c r="C14778" i="1"/>
  <c r="C14777" i="1"/>
  <c r="C14776" i="1"/>
  <c r="C14775" i="1"/>
  <c r="C14774" i="1"/>
  <c r="C14773" i="1"/>
  <c r="C14772" i="1"/>
  <c r="C14771" i="1"/>
  <c r="C14770" i="1"/>
  <c r="C14769" i="1"/>
  <c r="C14768" i="1"/>
  <c r="C14767" i="1"/>
  <c r="C14766" i="1"/>
  <c r="C14765" i="1"/>
  <c r="C14764" i="1"/>
  <c r="C14763" i="1"/>
  <c r="C14762" i="1"/>
  <c r="C14761" i="1"/>
  <c r="C14760" i="1"/>
  <c r="C14759" i="1"/>
  <c r="C14758" i="1"/>
  <c r="C14757" i="1"/>
  <c r="C14756" i="1"/>
  <c r="C14755" i="1"/>
  <c r="C14754" i="1"/>
  <c r="C14753" i="1"/>
  <c r="C14752" i="1"/>
  <c r="C14751" i="1"/>
  <c r="C14750" i="1"/>
  <c r="C14749" i="1"/>
  <c r="C14748" i="1"/>
  <c r="C14747" i="1"/>
  <c r="C14746" i="1"/>
  <c r="C14745" i="1"/>
  <c r="C14744" i="1"/>
  <c r="C14743" i="1"/>
  <c r="C14742" i="1"/>
  <c r="C14741" i="1"/>
  <c r="C14740" i="1"/>
  <c r="C14739" i="1"/>
  <c r="C14738" i="1"/>
  <c r="C14737" i="1"/>
  <c r="C14736" i="1"/>
  <c r="C14735" i="1"/>
  <c r="C14734" i="1"/>
  <c r="C14733" i="1"/>
  <c r="C14732" i="1"/>
  <c r="C14731" i="1"/>
  <c r="C14730" i="1"/>
  <c r="C14729" i="1"/>
  <c r="C14728" i="1"/>
  <c r="C14727" i="1"/>
  <c r="C14726" i="1"/>
  <c r="C14725" i="1"/>
  <c r="C14724" i="1"/>
  <c r="C14723" i="1"/>
  <c r="C14722" i="1"/>
  <c r="C14721" i="1"/>
  <c r="C14720" i="1"/>
  <c r="C14719" i="1"/>
  <c r="C14718" i="1"/>
  <c r="C14717" i="1"/>
  <c r="C14716" i="1"/>
  <c r="C14715" i="1"/>
  <c r="C14714" i="1"/>
  <c r="C14713" i="1"/>
  <c r="C14712" i="1"/>
  <c r="C14711" i="1"/>
  <c r="C14710" i="1"/>
  <c r="C14709" i="1"/>
  <c r="C14708" i="1"/>
  <c r="C14707" i="1"/>
  <c r="C14706" i="1"/>
  <c r="C14705" i="1"/>
  <c r="C14704" i="1"/>
  <c r="C14703" i="1"/>
  <c r="C14702" i="1"/>
  <c r="C14701" i="1"/>
  <c r="C14700" i="1"/>
  <c r="C14699" i="1"/>
  <c r="C14698" i="1"/>
  <c r="C14697" i="1"/>
  <c r="C14696" i="1"/>
  <c r="C14695" i="1"/>
  <c r="C14694" i="1"/>
  <c r="C14693" i="1"/>
  <c r="C14692" i="1"/>
  <c r="C14691" i="1"/>
  <c r="C14690" i="1"/>
  <c r="C14689" i="1"/>
  <c r="C14688" i="1"/>
  <c r="C14687" i="1"/>
  <c r="C14686" i="1"/>
  <c r="C14685" i="1"/>
  <c r="C14684" i="1"/>
  <c r="C14683" i="1"/>
  <c r="C14682" i="1"/>
  <c r="C14681" i="1"/>
  <c r="C14680" i="1"/>
  <c r="C14679" i="1"/>
  <c r="C14678" i="1"/>
  <c r="C14677" i="1"/>
  <c r="C14676" i="1"/>
  <c r="C14675" i="1"/>
  <c r="C14674" i="1"/>
  <c r="C14673" i="1"/>
  <c r="C14672" i="1"/>
  <c r="C14671" i="1"/>
  <c r="C14670" i="1"/>
  <c r="C14669" i="1"/>
  <c r="C14668" i="1"/>
  <c r="C14667" i="1"/>
  <c r="C14666" i="1"/>
  <c r="C14665" i="1"/>
  <c r="C14664" i="1"/>
  <c r="C14663" i="1"/>
  <c r="C14662" i="1"/>
  <c r="C14661" i="1"/>
  <c r="C14660" i="1"/>
  <c r="C14659" i="1"/>
  <c r="C14658" i="1"/>
  <c r="C14657" i="1"/>
  <c r="C14656" i="1"/>
  <c r="C14655" i="1"/>
  <c r="C14654" i="1"/>
  <c r="C14653" i="1"/>
  <c r="C14652" i="1"/>
  <c r="C14651" i="1"/>
  <c r="C14650" i="1"/>
  <c r="C14649" i="1"/>
  <c r="C14648" i="1"/>
  <c r="C14647" i="1"/>
  <c r="C14646" i="1"/>
  <c r="C14645" i="1"/>
  <c r="C14644" i="1"/>
  <c r="C14643" i="1"/>
  <c r="C14642" i="1"/>
  <c r="C14641" i="1"/>
  <c r="C14640" i="1"/>
  <c r="C14639" i="1"/>
  <c r="C14638" i="1"/>
  <c r="C14637" i="1"/>
  <c r="C14636" i="1"/>
  <c r="C14635" i="1"/>
  <c r="C14634" i="1"/>
  <c r="C14633" i="1"/>
  <c r="C14632" i="1"/>
  <c r="C14631" i="1"/>
  <c r="C14630" i="1"/>
  <c r="C14629" i="1"/>
  <c r="C14628" i="1"/>
  <c r="C14627" i="1"/>
  <c r="C14626" i="1"/>
  <c r="C14625" i="1"/>
  <c r="C14624" i="1"/>
  <c r="C14623" i="1"/>
  <c r="C14622" i="1"/>
  <c r="C14621" i="1"/>
  <c r="C14620" i="1"/>
  <c r="C14619" i="1"/>
  <c r="C14618" i="1"/>
  <c r="C14617" i="1"/>
  <c r="C14616" i="1"/>
  <c r="C14615" i="1"/>
  <c r="C14614" i="1"/>
  <c r="C14613" i="1"/>
  <c r="C14612" i="1"/>
  <c r="C14611" i="1"/>
  <c r="C14610" i="1"/>
  <c r="C14609" i="1"/>
  <c r="C14608" i="1"/>
  <c r="C14607" i="1"/>
  <c r="C14606" i="1"/>
  <c r="C14605" i="1"/>
  <c r="C14604" i="1"/>
  <c r="C14603" i="1"/>
  <c r="C14602" i="1"/>
  <c r="C14601" i="1"/>
  <c r="C14600" i="1"/>
  <c r="C14599" i="1"/>
  <c r="C14598" i="1"/>
  <c r="C14597" i="1"/>
  <c r="C14596" i="1"/>
  <c r="C14595" i="1"/>
  <c r="C14594" i="1"/>
  <c r="C14593" i="1"/>
  <c r="C14592" i="1"/>
  <c r="C14591" i="1"/>
  <c r="C14590" i="1"/>
  <c r="C14589" i="1"/>
  <c r="C14588" i="1"/>
  <c r="C14587" i="1"/>
  <c r="C14586" i="1"/>
  <c r="C14585" i="1"/>
  <c r="C14584" i="1"/>
  <c r="C14583" i="1"/>
  <c r="C14582" i="1"/>
  <c r="C14581" i="1"/>
  <c r="C14580" i="1"/>
  <c r="C14579" i="1"/>
  <c r="C14578" i="1"/>
  <c r="C14577" i="1"/>
  <c r="C14576" i="1"/>
  <c r="C14575" i="1"/>
  <c r="C14574" i="1"/>
  <c r="C14573" i="1"/>
  <c r="C14572" i="1"/>
  <c r="C14571" i="1"/>
  <c r="C14570" i="1"/>
  <c r="C14569" i="1"/>
  <c r="C14568" i="1"/>
  <c r="C14567" i="1"/>
  <c r="C14566" i="1"/>
  <c r="C14565" i="1"/>
  <c r="C14564" i="1"/>
  <c r="C14563" i="1"/>
  <c r="C14562" i="1"/>
  <c r="C14561" i="1"/>
  <c r="C14560" i="1"/>
  <c r="C14559" i="1"/>
  <c r="C14558" i="1"/>
  <c r="C14557" i="1"/>
  <c r="C14556" i="1"/>
  <c r="C14555" i="1"/>
  <c r="C14554" i="1"/>
  <c r="C14553" i="1"/>
  <c r="C14552" i="1"/>
  <c r="C14551" i="1"/>
  <c r="C14550" i="1"/>
  <c r="C14549" i="1"/>
  <c r="C14548" i="1"/>
  <c r="C14547" i="1"/>
  <c r="C14546" i="1"/>
  <c r="C14545" i="1"/>
  <c r="C14544" i="1"/>
  <c r="C14543" i="1"/>
  <c r="C14542" i="1"/>
  <c r="C14541" i="1"/>
  <c r="C14540" i="1"/>
  <c r="C14539" i="1"/>
  <c r="C14538" i="1"/>
  <c r="C14537" i="1"/>
  <c r="C14536" i="1"/>
  <c r="C14535" i="1"/>
  <c r="C14534" i="1"/>
  <c r="C14533" i="1"/>
  <c r="C14532" i="1"/>
  <c r="C14531" i="1"/>
  <c r="C14530" i="1"/>
  <c r="C14529" i="1"/>
  <c r="C14528" i="1"/>
  <c r="C14527" i="1"/>
  <c r="C14526" i="1"/>
  <c r="C14525" i="1"/>
  <c r="C14524" i="1"/>
  <c r="C14523" i="1"/>
  <c r="C14522" i="1"/>
  <c r="C14521" i="1"/>
  <c r="C14520" i="1"/>
  <c r="C14519" i="1"/>
  <c r="C14518" i="1"/>
  <c r="C14517" i="1"/>
  <c r="C14516" i="1"/>
  <c r="C14515" i="1"/>
  <c r="C14514" i="1"/>
  <c r="C14513" i="1"/>
  <c r="C14512" i="1"/>
  <c r="C14511" i="1"/>
  <c r="C14510" i="1"/>
  <c r="C14509" i="1"/>
  <c r="C14508" i="1"/>
  <c r="C14507" i="1"/>
  <c r="C14506" i="1"/>
  <c r="C14505" i="1"/>
  <c r="C14504" i="1"/>
  <c r="C14503" i="1"/>
  <c r="C14502" i="1"/>
  <c r="C14501" i="1"/>
  <c r="C14500" i="1"/>
  <c r="C14499" i="1"/>
  <c r="C14498" i="1"/>
  <c r="C14497" i="1"/>
  <c r="C14496" i="1"/>
  <c r="C14495" i="1"/>
  <c r="C14494" i="1"/>
  <c r="C14493" i="1"/>
  <c r="C14492" i="1"/>
  <c r="C14491" i="1"/>
  <c r="C14490" i="1"/>
  <c r="C14489" i="1"/>
  <c r="C14488" i="1"/>
  <c r="C14487" i="1"/>
  <c r="C14486" i="1"/>
  <c r="C14485" i="1"/>
  <c r="C14484" i="1"/>
  <c r="C14483" i="1"/>
  <c r="C14482" i="1"/>
  <c r="C14481" i="1"/>
  <c r="C14480" i="1"/>
  <c r="C14479" i="1"/>
  <c r="C14478" i="1"/>
  <c r="C14477" i="1"/>
  <c r="C14476" i="1"/>
  <c r="C14475" i="1"/>
  <c r="C14474" i="1"/>
  <c r="C14473" i="1"/>
  <c r="C14472" i="1"/>
  <c r="C14471" i="1"/>
  <c r="C14470" i="1"/>
  <c r="C14469" i="1"/>
  <c r="C14468" i="1"/>
  <c r="C14467" i="1"/>
  <c r="C14466" i="1"/>
  <c r="C14465" i="1"/>
  <c r="C14464" i="1"/>
  <c r="C14463" i="1"/>
  <c r="C14462" i="1"/>
  <c r="C14461" i="1"/>
  <c r="C14460" i="1"/>
  <c r="C14459" i="1"/>
  <c r="C14458" i="1"/>
  <c r="C14457" i="1"/>
  <c r="C14456" i="1"/>
  <c r="C14455" i="1"/>
  <c r="C14454" i="1"/>
  <c r="C14453" i="1"/>
  <c r="C14452" i="1"/>
  <c r="C14451" i="1"/>
  <c r="C14450" i="1"/>
  <c r="C14449" i="1"/>
  <c r="C14448" i="1"/>
  <c r="C14447" i="1"/>
  <c r="C14446" i="1"/>
  <c r="C14445" i="1"/>
  <c r="C14444" i="1"/>
  <c r="C14443" i="1"/>
  <c r="C14442" i="1"/>
  <c r="C14441" i="1"/>
  <c r="C14440" i="1"/>
  <c r="C14439" i="1"/>
  <c r="C14438" i="1"/>
  <c r="C14437" i="1"/>
  <c r="C14436" i="1"/>
  <c r="C14435" i="1"/>
  <c r="C14434" i="1"/>
  <c r="C14433" i="1"/>
  <c r="C14432" i="1"/>
  <c r="C14431" i="1"/>
  <c r="C14430" i="1"/>
  <c r="C14429" i="1"/>
  <c r="C14428" i="1"/>
  <c r="C14427" i="1"/>
  <c r="C14426" i="1"/>
  <c r="C14425" i="1"/>
  <c r="C14424" i="1"/>
  <c r="C14423" i="1"/>
  <c r="C14422" i="1"/>
  <c r="C14421" i="1"/>
  <c r="C14420" i="1"/>
  <c r="C14419" i="1"/>
  <c r="C14418" i="1"/>
  <c r="C14417" i="1"/>
  <c r="C14416" i="1"/>
  <c r="C14415" i="1"/>
  <c r="C14414" i="1"/>
  <c r="C14413" i="1"/>
  <c r="C14412" i="1"/>
  <c r="C14411" i="1"/>
  <c r="C14410" i="1"/>
  <c r="C14409" i="1"/>
  <c r="C14408" i="1"/>
  <c r="C14407" i="1"/>
  <c r="C14406" i="1"/>
  <c r="C14405" i="1"/>
  <c r="C14404" i="1"/>
  <c r="C14403" i="1"/>
  <c r="C14402" i="1"/>
  <c r="C14401" i="1"/>
  <c r="C14400" i="1"/>
  <c r="C14399" i="1"/>
  <c r="C14398" i="1"/>
  <c r="C14397" i="1"/>
  <c r="C14396" i="1"/>
  <c r="C14395" i="1"/>
  <c r="C14394" i="1"/>
  <c r="C14393" i="1"/>
  <c r="C14392" i="1"/>
  <c r="C14391" i="1"/>
  <c r="C14390" i="1"/>
  <c r="C14389" i="1"/>
  <c r="C14388" i="1"/>
  <c r="C14387" i="1"/>
  <c r="C14386" i="1"/>
  <c r="C14385" i="1"/>
  <c r="C14384" i="1"/>
  <c r="C14383" i="1"/>
  <c r="C14382" i="1"/>
  <c r="C14381" i="1"/>
  <c r="C14380" i="1"/>
  <c r="C14379" i="1"/>
  <c r="C14378" i="1"/>
  <c r="C14377" i="1"/>
  <c r="C14376" i="1"/>
  <c r="C14375" i="1"/>
  <c r="C14374" i="1"/>
  <c r="C14373" i="1"/>
  <c r="C14372" i="1"/>
  <c r="C14371" i="1"/>
  <c r="C14370" i="1"/>
  <c r="C14369" i="1"/>
  <c r="C14368" i="1"/>
  <c r="C14367" i="1"/>
  <c r="C14366" i="1"/>
  <c r="C14365" i="1"/>
  <c r="C14364" i="1"/>
  <c r="C14363" i="1"/>
  <c r="C14362" i="1"/>
  <c r="C14361" i="1"/>
  <c r="C14360" i="1"/>
  <c r="C14359" i="1"/>
  <c r="C14358" i="1"/>
  <c r="C14357" i="1"/>
  <c r="C14356" i="1"/>
  <c r="C14355" i="1"/>
  <c r="C14354" i="1"/>
  <c r="C14353" i="1"/>
  <c r="C14352" i="1"/>
  <c r="C14351" i="1"/>
  <c r="C14350" i="1"/>
  <c r="C14349" i="1"/>
  <c r="C14348" i="1"/>
  <c r="C14347" i="1"/>
  <c r="C14346" i="1"/>
  <c r="C14345" i="1"/>
  <c r="C14344" i="1"/>
  <c r="C14343" i="1"/>
  <c r="C14342" i="1"/>
  <c r="C14341" i="1"/>
  <c r="C14340" i="1"/>
  <c r="C14339" i="1"/>
  <c r="C14338" i="1"/>
  <c r="C14337" i="1"/>
  <c r="C14336" i="1"/>
  <c r="C14335" i="1"/>
  <c r="C14334" i="1"/>
  <c r="C14333" i="1"/>
  <c r="C14332" i="1"/>
  <c r="C14331" i="1"/>
  <c r="C14330" i="1"/>
  <c r="C14329" i="1"/>
  <c r="C14328" i="1"/>
  <c r="C14327" i="1"/>
  <c r="C14326" i="1"/>
  <c r="C14325" i="1"/>
  <c r="C14324" i="1"/>
  <c r="C14323" i="1"/>
  <c r="C14322" i="1"/>
  <c r="C14321" i="1"/>
  <c r="C14320" i="1"/>
  <c r="C14319" i="1"/>
  <c r="C14318" i="1"/>
  <c r="C14317" i="1"/>
  <c r="C14316" i="1"/>
  <c r="C14315" i="1"/>
  <c r="C14314" i="1"/>
  <c r="C14313" i="1"/>
  <c r="C14312" i="1"/>
  <c r="C14311" i="1"/>
  <c r="C14310" i="1"/>
  <c r="C14309" i="1"/>
  <c r="C14308" i="1"/>
  <c r="C14307" i="1"/>
  <c r="C14306" i="1"/>
  <c r="C14305" i="1"/>
  <c r="C14304" i="1"/>
  <c r="C14303" i="1"/>
  <c r="C14302" i="1"/>
  <c r="C14301" i="1"/>
  <c r="C14300" i="1"/>
  <c r="C14299" i="1"/>
  <c r="C14298" i="1"/>
  <c r="C14297" i="1"/>
  <c r="C14296" i="1"/>
  <c r="C14295" i="1"/>
  <c r="C14294" i="1"/>
  <c r="C14293" i="1"/>
  <c r="C14292" i="1"/>
  <c r="C14291" i="1"/>
  <c r="C14290" i="1"/>
  <c r="C14289" i="1"/>
  <c r="C14288" i="1"/>
  <c r="C14287" i="1"/>
  <c r="C14286" i="1"/>
  <c r="C14285" i="1"/>
  <c r="C14284" i="1"/>
  <c r="C14283" i="1"/>
  <c r="C14282" i="1"/>
  <c r="C14281" i="1"/>
  <c r="C14280" i="1"/>
  <c r="C14279" i="1"/>
  <c r="C14278" i="1"/>
  <c r="C14277" i="1"/>
  <c r="C14276" i="1"/>
  <c r="C14275" i="1"/>
  <c r="C14274" i="1"/>
  <c r="C14273" i="1"/>
  <c r="C14272" i="1"/>
  <c r="C14271" i="1"/>
  <c r="C14270" i="1"/>
  <c r="C14269" i="1"/>
  <c r="C14268" i="1"/>
  <c r="C14267" i="1"/>
  <c r="C14266" i="1"/>
  <c r="C14265" i="1"/>
  <c r="C14264" i="1"/>
  <c r="C14263" i="1"/>
  <c r="C14262" i="1"/>
  <c r="C14261" i="1"/>
  <c r="C14260" i="1"/>
  <c r="C14259" i="1"/>
  <c r="C14258" i="1"/>
  <c r="C14257" i="1"/>
  <c r="C14256" i="1"/>
  <c r="C14255" i="1"/>
  <c r="C14254" i="1"/>
  <c r="C14253" i="1"/>
  <c r="C14252" i="1"/>
  <c r="C14251" i="1"/>
  <c r="C14250" i="1"/>
  <c r="C14249" i="1"/>
  <c r="C14248" i="1"/>
  <c r="C14247" i="1"/>
  <c r="C14246" i="1"/>
  <c r="C14245" i="1"/>
  <c r="C14244" i="1"/>
  <c r="C14243" i="1"/>
  <c r="C14242" i="1"/>
  <c r="C14241" i="1"/>
  <c r="C14240" i="1"/>
  <c r="C14239" i="1"/>
  <c r="C14238" i="1"/>
  <c r="C14237" i="1"/>
  <c r="C14236" i="1"/>
  <c r="C14235" i="1"/>
  <c r="C14234" i="1"/>
  <c r="C14233" i="1"/>
  <c r="C14232" i="1"/>
  <c r="C14231" i="1"/>
  <c r="C14230" i="1"/>
  <c r="C14229" i="1"/>
  <c r="C14228" i="1"/>
  <c r="C14227" i="1"/>
  <c r="C14226" i="1"/>
  <c r="C14225" i="1"/>
  <c r="C14224" i="1"/>
  <c r="C14223" i="1"/>
  <c r="C14222" i="1"/>
  <c r="C14221" i="1"/>
  <c r="C14220" i="1"/>
  <c r="C14219" i="1"/>
  <c r="C14218" i="1"/>
  <c r="C14217" i="1"/>
  <c r="C14216" i="1"/>
  <c r="C14215" i="1"/>
  <c r="C14214" i="1"/>
  <c r="C14213" i="1"/>
  <c r="C14212" i="1"/>
  <c r="C14211" i="1"/>
  <c r="C14210" i="1"/>
  <c r="C14209" i="1"/>
  <c r="C14208" i="1"/>
  <c r="C14207" i="1"/>
  <c r="C14206" i="1"/>
  <c r="C14205" i="1"/>
  <c r="C14204" i="1"/>
  <c r="C14203" i="1"/>
  <c r="C14202" i="1"/>
  <c r="C14201" i="1"/>
  <c r="C14200" i="1"/>
  <c r="C14199" i="1"/>
  <c r="C14198" i="1"/>
  <c r="C14197" i="1"/>
  <c r="C14196" i="1"/>
  <c r="C14195" i="1"/>
  <c r="C14194" i="1"/>
  <c r="C14193" i="1"/>
  <c r="C14192" i="1"/>
  <c r="C14191" i="1"/>
  <c r="C14190" i="1"/>
  <c r="C14189" i="1"/>
  <c r="C14188" i="1"/>
  <c r="C14187" i="1"/>
  <c r="C14186" i="1"/>
  <c r="C14185" i="1"/>
  <c r="C14184" i="1"/>
  <c r="C14183" i="1"/>
  <c r="C14182" i="1"/>
  <c r="C14181" i="1"/>
  <c r="C14180" i="1"/>
  <c r="C14179" i="1"/>
  <c r="C14178" i="1"/>
  <c r="C14177" i="1"/>
  <c r="C14176" i="1"/>
  <c r="C14175" i="1"/>
  <c r="C14174" i="1"/>
  <c r="C14173" i="1"/>
  <c r="C14172" i="1"/>
  <c r="C14171" i="1"/>
  <c r="C14170" i="1"/>
  <c r="C14169" i="1"/>
  <c r="C14168" i="1"/>
  <c r="C14167" i="1"/>
  <c r="C14166" i="1"/>
  <c r="C14165" i="1"/>
  <c r="C14164" i="1"/>
  <c r="C14163" i="1"/>
  <c r="C14162" i="1"/>
  <c r="C14161" i="1"/>
  <c r="C14160" i="1"/>
  <c r="C14159" i="1"/>
  <c r="C14158" i="1"/>
  <c r="C14157" i="1"/>
  <c r="C14156" i="1"/>
  <c r="C14155" i="1"/>
  <c r="C14154" i="1"/>
  <c r="C14153" i="1"/>
  <c r="C14152" i="1"/>
  <c r="C14151" i="1"/>
  <c r="C14150" i="1"/>
  <c r="C14149" i="1"/>
  <c r="C14148" i="1"/>
  <c r="C14147" i="1"/>
  <c r="C14146" i="1"/>
  <c r="C14145" i="1"/>
  <c r="C14144" i="1"/>
  <c r="C14143" i="1"/>
  <c r="C14142" i="1"/>
  <c r="C14141" i="1"/>
  <c r="C14140" i="1"/>
  <c r="C14139" i="1"/>
  <c r="C14138" i="1"/>
  <c r="C14137" i="1"/>
  <c r="C14136" i="1"/>
  <c r="C14135" i="1"/>
  <c r="C14134" i="1"/>
  <c r="C14133" i="1"/>
  <c r="C14132" i="1"/>
  <c r="C14131" i="1"/>
  <c r="C14130" i="1"/>
  <c r="C14129" i="1"/>
  <c r="C14128" i="1"/>
  <c r="C14127" i="1"/>
  <c r="C14126" i="1"/>
  <c r="C14125" i="1"/>
  <c r="C14124" i="1"/>
  <c r="C14123" i="1"/>
  <c r="C14122" i="1"/>
  <c r="C14121" i="1"/>
  <c r="C14120" i="1"/>
  <c r="C14119" i="1"/>
  <c r="C14118" i="1"/>
  <c r="C14117" i="1"/>
  <c r="C14116" i="1"/>
  <c r="C14115" i="1"/>
  <c r="C14114" i="1"/>
  <c r="C14113" i="1"/>
  <c r="C14112" i="1"/>
  <c r="C14111" i="1"/>
  <c r="C14110" i="1"/>
  <c r="C14109" i="1"/>
  <c r="C14108" i="1"/>
  <c r="C14107" i="1"/>
  <c r="C14106" i="1"/>
  <c r="C14105" i="1"/>
  <c r="C14104" i="1"/>
  <c r="C14103" i="1"/>
  <c r="C14102" i="1"/>
  <c r="C14101" i="1"/>
  <c r="C14100" i="1"/>
  <c r="C14099" i="1"/>
  <c r="C14098" i="1"/>
  <c r="C14097" i="1"/>
  <c r="C14096" i="1"/>
  <c r="C14095" i="1"/>
  <c r="C14094" i="1"/>
  <c r="C14093" i="1"/>
  <c r="C14092" i="1"/>
  <c r="C14091" i="1"/>
  <c r="C14090" i="1"/>
  <c r="C14089" i="1"/>
  <c r="C14088" i="1"/>
  <c r="C14087" i="1"/>
  <c r="C14086" i="1"/>
  <c r="C14085" i="1"/>
  <c r="C14084" i="1"/>
  <c r="C14083" i="1"/>
  <c r="C14082" i="1"/>
  <c r="C14081" i="1"/>
  <c r="C14080" i="1"/>
  <c r="C14079" i="1"/>
  <c r="C14078" i="1"/>
  <c r="C14077" i="1"/>
  <c r="C14076" i="1"/>
  <c r="C14075" i="1"/>
  <c r="C14074" i="1"/>
  <c r="C14073" i="1"/>
  <c r="C14072" i="1"/>
  <c r="C14071" i="1"/>
  <c r="C14070" i="1"/>
  <c r="C14069" i="1"/>
  <c r="C14068" i="1"/>
  <c r="C14067" i="1"/>
  <c r="C14066" i="1"/>
  <c r="C14065" i="1"/>
  <c r="C14064" i="1"/>
  <c r="C14063" i="1"/>
  <c r="C14062" i="1"/>
  <c r="C14061" i="1"/>
  <c r="C14060" i="1"/>
  <c r="C14059" i="1"/>
  <c r="C14058" i="1"/>
  <c r="C14057" i="1"/>
  <c r="C14056" i="1"/>
  <c r="C14055" i="1"/>
  <c r="C14054" i="1"/>
  <c r="C14053" i="1"/>
  <c r="C14052" i="1"/>
  <c r="C14051" i="1"/>
  <c r="C14050" i="1"/>
  <c r="C14049" i="1"/>
  <c r="C14048" i="1"/>
  <c r="C14047" i="1"/>
  <c r="C14046" i="1"/>
  <c r="C14045" i="1"/>
  <c r="C14044" i="1"/>
  <c r="C14043" i="1"/>
  <c r="C14042" i="1"/>
  <c r="C14041" i="1"/>
  <c r="C14040" i="1"/>
  <c r="C14039" i="1"/>
  <c r="C14038" i="1"/>
  <c r="C14037" i="1"/>
  <c r="C14036" i="1"/>
  <c r="C14035" i="1"/>
  <c r="C14034" i="1"/>
  <c r="C14033" i="1"/>
  <c r="C14032" i="1"/>
  <c r="C14031" i="1"/>
  <c r="C14030" i="1"/>
  <c r="C14029" i="1"/>
  <c r="C14028" i="1"/>
  <c r="C14027" i="1"/>
  <c r="C14026" i="1"/>
  <c r="C14025" i="1"/>
  <c r="C14024" i="1"/>
  <c r="C14023" i="1"/>
  <c r="C14022" i="1"/>
  <c r="C14021" i="1"/>
  <c r="C14020" i="1"/>
  <c r="C14019" i="1"/>
  <c r="C14018" i="1"/>
  <c r="C14017" i="1"/>
  <c r="C14016" i="1"/>
  <c r="C14015" i="1"/>
  <c r="C14014" i="1"/>
  <c r="C14013" i="1"/>
  <c r="C14012" i="1"/>
  <c r="C14011" i="1"/>
  <c r="C14010" i="1"/>
  <c r="C14009" i="1"/>
  <c r="C14008" i="1"/>
  <c r="C14007" i="1"/>
  <c r="C14006" i="1"/>
  <c r="C14005" i="1"/>
  <c r="C14004" i="1"/>
  <c r="C14003" i="1"/>
  <c r="C14002" i="1"/>
  <c r="C14001" i="1"/>
  <c r="C14000" i="1"/>
  <c r="C13999" i="1"/>
  <c r="C13998" i="1"/>
  <c r="C13997" i="1"/>
  <c r="C13996" i="1"/>
  <c r="C13995" i="1"/>
  <c r="C13994" i="1"/>
  <c r="C13993" i="1"/>
  <c r="C13992" i="1"/>
  <c r="C13991" i="1"/>
  <c r="C13990" i="1"/>
  <c r="C13989" i="1"/>
  <c r="C13988" i="1"/>
  <c r="C13987" i="1"/>
  <c r="C13986" i="1"/>
  <c r="C13985" i="1"/>
  <c r="C13984" i="1"/>
  <c r="C13983" i="1"/>
  <c r="C13982" i="1"/>
  <c r="C13981" i="1"/>
  <c r="C13980" i="1"/>
  <c r="C13979" i="1"/>
  <c r="C13978" i="1"/>
  <c r="C13977" i="1"/>
  <c r="C13976" i="1"/>
  <c r="C13975" i="1"/>
  <c r="C13974" i="1"/>
  <c r="C13973" i="1"/>
  <c r="C13972" i="1"/>
  <c r="C13971" i="1"/>
  <c r="C13970" i="1"/>
  <c r="C13969" i="1"/>
  <c r="C13968" i="1"/>
  <c r="C13967" i="1"/>
  <c r="C13966" i="1"/>
  <c r="C13965" i="1"/>
  <c r="C13964" i="1"/>
  <c r="C13963" i="1"/>
  <c r="C13962" i="1"/>
  <c r="C13961" i="1"/>
  <c r="C13960" i="1"/>
  <c r="C13959" i="1"/>
  <c r="C13958" i="1"/>
  <c r="C13957" i="1"/>
  <c r="C13956" i="1"/>
  <c r="C13955" i="1"/>
  <c r="C13954" i="1"/>
  <c r="C13953" i="1"/>
  <c r="C13952" i="1"/>
  <c r="C13951" i="1"/>
  <c r="C13950" i="1"/>
  <c r="C13949" i="1"/>
  <c r="C13948" i="1"/>
  <c r="C13947" i="1"/>
  <c r="C13946" i="1"/>
  <c r="C13945" i="1"/>
  <c r="C13944" i="1"/>
  <c r="C13943" i="1"/>
  <c r="C13942" i="1"/>
  <c r="C13941" i="1"/>
  <c r="C13940" i="1"/>
  <c r="C13939" i="1"/>
  <c r="C13938" i="1"/>
  <c r="C13937" i="1"/>
  <c r="C13936" i="1"/>
  <c r="C13935" i="1"/>
  <c r="C13934" i="1"/>
  <c r="C13933" i="1"/>
  <c r="C13932" i="1"/>
  <c r="C13931" i="1"/>
  <c r="C13930" i="1"/>
  <c r="C13929" i="1"/>
  <c r="C13928" i="1"/>
  <c r="C13927" i="1"/>
  <c r="C13926" i="1"/>
  <c r="C13925" i="1"/>
  <c r="C13924" i="1"/>
  <c r="C13923" i="1"/>
  <c r="C13922" i="1"/>
  <c r="C13921" i="1"/>
  <c r="C13920" i="1"/>
  <c r="C13919" i="1"/>
  <c r="C13918" i="1"/>
  <c r="C13917" i="1"/>
  <c r="C13916" i="1"/>
  <c r="C13915" i="1"/>
  <c r="C13914" i="1"/>
  <c r="C13913" i="1"/>
  <c r="C13912" i="1"/>
  <c r="C13911" i="1"/>
  <c r="C13910" i="1"/>
  <c r="C13909" i="1"/>
  <c r="C13908" i="1"/>
  <c r="C13907" i="1"/>
  <c r="C13906" i="1"/>
  <c r="C13905" i="1"/>
  <c r="C13904" i="1"/>
  <c r="C13903" i="1"/>
  <c r="C13902" i="1"/>
  <c r="C13901" i="1"/>
  <c r="C13900" i="1"/>
  <c r="C13899" i="1"/>
  <c r="C13898" i="1"/>
  <c r="C13897" i="1"/>
  <c r="C13896" i="1"/>
  <c r="C13895" i="1"/>
  <c r="C13894" i="1"/>
  <c r="C13893" i="1"/>
  <c r="C13892" i="1"/>
  <c r="C13891" i="1"/>
  <c r="C13890" i="1"/>
  <c r="C13889" i="1"/>
  <c r="C13888" i="1"/>
  <c r="C13887" i="1"/>
  <c r="C13886" i="1"/>
  <c r="C13885" i="1"/>
  <c r="C13884" i="1"/>
  <c r="C13883" i="1"/>
  <c r="C13882" i="1"/>
  <c r="C13881" i="1"/>
  <c r="C13880" i="1"/>
  <c r="C13879" i="1"/>
  <c r="C13878" i="1"/>
  <c r="C13877" i="1"/>
  <c r="C13876" i="1"/>
  <c r="C13875" i="1"/>
  <c r="C13874" i="1"/>
  <c r="C13873" i="1"/>
  <c r="C13872" i="1"/>
  <c r="C13871" i="1"/>
  <c r="C13870" i="1"/>
  <c r="C13869" i="1"/>
  <c r="C13868" i="1"/>
  <c r="C13867" i="1"/>
  <c r="C13866" i="1"/>
  <c r="C13865" i="1"/>
  <c r="C13864" i="1"/>
  <c r="C13863" i="1"/>
  <c r="C13862" i="1"/>
  <c r="C13861" i="1"/>
  <c r="C13860" i="1"/>
  <c r="C13859" i="1"/>
  <c r="C13858" i="1"/>
  <c r="C13857" i="1"/>
  <c r="C13856" i="1"/>
  <c r="C13855" i="1"/>
  <c r="C13854" i="1"/>
  <c r="C13853" i="1"/>
  <c r="C13852" i="1"/>
  <c r="C13851" i="1"/>
  <c r="C13850" i="1"/>
  <c r="C13849" i="1"/>
  <c r="C13848" i="1"/>
  <c r="C13847" i="1"/>
  <c r="C13846" i="1"/>
  <c r="C13845" i="1"/>
  <c r="C13844" i="1"/>
  <c r="C13843" i="1"/>
  <c r="C13842" i="1"/>
  <c r="C13841" i="1"/>
  <c r="C13840" i="1"/>
  <c r="C13839" i="1"/>
  <c r="C13838" i="1"/>
  <c r="C13837" i="1"/>
  <c r="C13836" i="1"/>
  <c r="C13835" i="1"/>
  <c r="C13834" i="1"/>
  <c r="C13833" i="1"/>
  <c r="C13832" i="1"/>
  <c r="C13831" i="1"/>
  <c r="C13830" i="1"/>
  <c r="C13829" i="1"/>
  <c r="C13828" i="1"/>
  <c r="C13827" i="1"/>
  <c r="C13826" i="1"/>
  <c r="C13825" i="1"/>
  <c r="C13824" i="1"/>
  <c r="C13823" i="1"/>
  <c r="C13822" i="1"/>
  <c r="C13821" i="1"/>
  <c r="C13820" i="1"/>
  <c r="C13819" i="1"/>
  <c r="C13818" i="1"/>
  <c r="C13817" i="1"/>
  <c r="C13816" i="1"/>
  <c r="C13815" i="1"/>
  <c r="C13814" i="1"/>
  <c r="C13813" i="1"/>
  <c r="C13812" i="1"/>
  <c r="C13811" i="1"/>
  <c r="C13810" i="1"/>
  <c r="C13809" i="1"/>
  <c r="C13808" i="1"/>
  <c r="C13807" i="1"/>
  <c r="C13806" i="1"/>
  <c r="C13805" i="1"/>
  <c r="C13804" i="1"/>
  <c r="C13803" i="1"/>
  <c r="C13802" i="1"/>
  <c r="C13801" i="1"/>
  <c r="C13800" i="1"/>
  <c r="C13799" i="1"/>
  <c r="C13798" i="1"/>
  <c r="C13797" i="1"/>
  <c r="C13796" i="1"/>
  <c r="C13795" i="1"/>
  <c r="C13794" i="1"/>
  <c r="C13793" i="1"/>
  <c r="C13792" i="1"/>
  <c r="C13791" i="1"/>
  <c r="C13790" i="1"/>
  <c r="C13789" i="1"/>
  <c r="C13788" i="1"/>
  <c r="C13787" i="1"/>
  <c r="C13786" i="1"/>
  <c r="C13785" i="1"/>
  <c r="C13784" i="1"/>
  <c r="C13783" i="1"/>
  <c r="C13782" i="1"/>
  <c r="C13781" i="1"/>
  <c r="C13780" i="1"/>
  <c r="C13779" i="1"/>
  <c r="C13778" i="1"/>
  <c r="C13777" i="1"/>
  <c r="C13776" i="1"/>
  <c r="C13775" i="1"/>
  <c r="C13774" i="1"/>
  <c r="C13773" i="1"/>
  <c r="C13772" i="1"/>
  <c r="C13771" i="1"/>
  <c r="C13770" i="1"/>
  <c r="C13769" i="1"/>
  <c r="C13768" i="1"/>
  <c r="C13767" i="1"/>
  <c r="C13766" i="1"/>
  <c r="C13765" i="1"/>
  <c r="C13764" i="1"/>
  <c r="C13763" i="1"/>
  <c r="C13762" i="1"/>
  <c r="C13761" i="1"/>
  <c r="C13760" i="1"/>
  <c r="C13759" i="1"/>
  <c r="C13758" i="1"/>
  <c r="C13757" i="1"/>
  <c r="C13756" i="1"/>
  <c r="C13755" i="1"/>
  <c r="C13754" i="1"/>
  <c r="C13753" i="1"/>
  <c r="C13752" i="1"/>
  <c r="C13751" i="1"/>
  <c r="C13750" i="1"/>
  <c r="C13749" i="1"/>
  <c r="C13748" i="1"/>
  <c r="C13747" i="1"/>
  <c r="C13746" i="1"/>
  <c r="C13745" i="1"/>
  <c r="C13744" i="1"/>
  <c r="C13743" i="1"/>
  <c r="C13742" i="1"/>
  <c r="C13741" i="1"/>
  <c r="C13740" i="1"/>
  <c r="C13739" i="1"/>
  <c r="C13738" i="1"/>
  <c r="C13737" i="1"/>
  <c r="C13736" i="1"/>
  <c r="C13735" i="1"/>
  <c r="C13734" i="1"/>
  <c r="C13733" i="1"/>
  <c r="C13732" i="1"/>
  <c r="C13731" i="1"/>
  <c r="C13730" i="1"/>
  <c r="C13729" i="1"/>
  <c r="C13728" i="1"/>
  <c r="C13727" i="1"/>
  <c r="C13726" i="1"/>
  <c r="C13725" i="1"/>
  <c r="C13724" i="1"/>
  <c r="C13723" i="1"/>
  <c r="C13722" i="1"/>
  <c r="C13721" i="1"/>
  <c r="C13720" i="1"/>
  <c r="C13719" i="1"/>
  <c r="C13718" i="1"/>
  <c r="C13717" i="1"/>
  <c r="C13716" i="1"/>
  <c r="C13715" i="1"/>
  <c r="C13714" i="1"/>
  <c r="C13713" i="1"/>
  <c r="C13712" i="1"/>
  <c r="C13711" i="1"/>
  <c r="C13710" i="1"/>
  <c r="C13709" i="1"/>
  <c r="C13708" i="1"/>
  <c r="C13707" i="1"/>
  <c r="C13706" i="1"/>
  <c r="C13705" i="1"/>
  <c r="C13704" i="1"/>
  <c r="C13703" i="1"/>
  <c r="C13702" i="1"/>
  <c r="C13701" i="1"/>
  <c r="C13700" i="1"/>
  <c r="C13699" i="1"/>
  <c r="C13698" i="1"/>
  <c r="C13697" i="1"/>
  <c r="C13696" i="1"/>
  <c r="C13695" i="1"/>
  <c r="C13694" i="1"/>
  <c r="C13693" i="1"/>
  <c r="C13692" i="1"/>
  <c r="C13691" i="1"/>
  <c r="C13690" i="1"/>
  <c r="C13689" i="1"/>
  <c r="C13688" i="1"/>
  <c r="C13687" i="1"/>
  <c r="C13686" i="1"/>
  <c r="C13685" i="1"/>
  <c r="C13684" i="1"/>
  <c r="C13683" i="1"/>
  <c r="C13682" i="1"/>
  <c r="C13681" i="1"/>
  <c r="C13680" i="1"/>
  <c r="C13679" i="1"/>
  <c r="C13678" i="1"/>
  <c r="C13677" i="1"/>
  <c r="C13676" i="1"/>
  <c r="C13675" i="1"/>
  <c r="C13674" i="1"/>
  <c r="C13673" i="1"/>
  <c r="C13672" i="1"/>
  <c r="C13671" i="1"/>
  <c r="C13670" i="1"/>
  <c r="C13669" i="1"/>
  <c r="C13668" i="1"/>
  <c r="C13667" i="1"/>
  <c r="C13666" i="1"/>
  <c r="C13665" i="1"/>
  <c r="C13664" i="1"/>
  <c r="C13663" i="1"/>
  <c r="C13662" i="1"/>
  <c r="C13661" i="1"/>
  <c r="C13660" i="1"/>
  <c r="C13659" i="1"/>
  <c r="C13658" i="1"/>
  <c r="C13657" i="1"/>
  <c r="C13656" i="1"/>
  <c r="C13655" i="1"/>
  <c r="C13654" i="1"/>
  <c r="C13653" i="1"/>
  <c r="C13652" i="1"/>
  <c r="C13651" i="1"/>
  <c r="C13650" i="1"/>
  <c r="C13649" i="1"/>
  <c r="C13648" i="1"/>
  <c r="C13647" i="1"/>
  <c r="C13646" i="1"/>
  <c r="C13645" i="1"/>
  <c r="C13644" i="1"/>
  <c r="C13643" i="1"/>
  <c r="C13642" i="1"/>
  <c r="C13641" i="1"/>
  <c r="C13640" i="1"/>
  <c r="C13639" i="1"/>
  <c r="C13638" i="1"/>
  <c r="C13637" i="1"/>
  <c r="C13636" i="1"/>
  <c r="C13635" i="1"/>
  <c r="C13634" i="1"/>
  <c r="C13633" i="1"/>
  <c r="C13632" i="1"/>
  <c r="C13631" i="1"/>
  <c r="C13630" i="1"/>
  <c r="C13629" i="1"/>
  <c r="C13628" i="1"/>
  <c r="C13627" i="1"/>
  <c r="C13626" i="1"/>
  <c r="C13625" i="1"/>
  <c r="C13624" i="1"/>
  <c r="C13623" i="1"/>
  <c r="C13622" i="1"/>
  <c r="C13621" i="1"/>
  <c r="C13620" i="1"/>
  <c r="C13619" i="1"/>
  <c r="C13618" i="1"/>
  <c r="C13617" i="1"/>
  <c r="C13616" i="1"/>
  <c r="C13615" i="1"/>
  <c r="C13614" i="1"/>
  <c r="C13613" i="1"/>
  <c r="C13612" i="1"/>
  <c r="C13611" i="1"/>
  <c r="C13610" i="1"/>
  <c r="C13609" i="1"/>
  <c r="C13608" i="1"/>
  <c r="C13607" i="1"/>
  <c r="C13606" i="1"/>
  <c r="C13605" i="1"/>
  <c r="C13604" i="1"/>
  <c r="C13603" i="1"/>
  <c r="C13602" i="1"/>
  <c r="C13601" i="1"/>
  <c r="C13600" i="1"/>
  <c r="C13599" i="1"/>
  <c r="C13598" i="1"/>
  <c r="C13597" i="1"/>
  <c r="C13596" i="1"/>
  <c r="C13595" i="1"/>
  <c r="C13594" i="1"/>
  <c r="C13593" i="1"/>
  <c r="C13592" i="1"/>
  <c r="C13591" i="1"/>
  <c r="C13590" i="1"/>
  <c r="C13589" i="1"/>
  <c r="C13588" i="1"/>
  <c r="C13587" i="1"/>
  <c r="C13586" i="1"/>
  <c r="C13585" i="1"/>
  <c r="C13584" i="1"/>
  <c r="C13583" i="1"/>
  <c r="C13582" i="1"/>
  <c r="C13581" i="1"/>
  <c r="C13580" i="1"/>
  <c r="C13579" i="1"/>
  <c r="C13578" i="1"/>
  <c r="C13577" i="1"/>
  <c r="C13576" i="1"/>
  <c r="C13575" i="1"/>
  <c r="C13574" i="1"/>
  <c r="C13573" i="1"/>
  <c r="C13572" i="1"/>
  <c r="C13571" i="1"/>
  <c r="C13570" i="1"/>
  <c r="C13569" i="1"/>
  <c r="C13568" i="1"/>
  <c r="C13567" i="1"/>
  <c r="C13566" i="1"/>
  <c r="C13565" i="1"/>
  <c r="C13564" i="1"/>
  <c r="C13563" i="1"/>
  <c r="C13562" i="1"/>
  <c r="C13561" i="1"/>
  <c r="C13560" i="1"/>
  <c r="C13559" i="1"/>
  <c r="C13558" i="1"/>
  <c r="C13557" i="1"/>
  <c r="C13556" i="1"/>
  <c r="C13555" i="1"/>
  <c r="C13554" i="1"/>
  <c r="C13553" i="1"/>
  <c r="C13552" i="1"/>
  <c r="C13551" i="1"/>
  <c r="C13550" i="1"/>
  <c r="C13549" i="1"/>
  <c r="C13548" i="1"/>
  <c r="C13547" i="1"/>
  <c r="C13546" i="1"/>
  <c r="C13545" i="1"/>
  <c r="C13544" i="1"/>
  <c r="C13543" i="1"/>
  <c r="C13542" i="1"/>
  <c r="C13541" i="1"/>
  <c r="C13540" i="1"/>
  <c r="C13539" i="1"/>
  <c r="C13538" i="1"/>
  <c r="C13537" i="1"/>
  <c r="C13536" i="1"/>
  <c r="C13535" i="1"/>
  <c r="C13534" i="1"/>
  <c r="C13533" i="1"/>
  <c r="C13532" i="1"/>
  <c r="C13531" i="1"/>
  <c r="C13530" i="1"/>
  <c r="C13529" i="1"/>
  <c r="C13528" i="1"/>
  <c r="C13527" i="1"/>
  <c r="C13526" i="1"/>
  <c r="C13525" i="1"/>
  <c r="C13524" i="1"/>
  <c r="C13523" i="1"/>
  <c r="C13522" i="1"/>
  <c r="C13521" i="1"/>
  <c r="C13520" i="1"/>
  <c r="C13519" i="1"/>
  <c r="C13518" i="1"/>
  <c r="C13517" i="1"/>
  <c r="C13516" i="1"/>
  <c r="C13515" i="1"/>
  <c r="C13514" i="1"/>
  <c r="C13513" i="1"/>
  <c r="C13512" i="1"/>
  <c r="C13511" i="1"/>
  <c r="C13510" i="1"/>
  <c r="C13509" i="1"/>
  <c r="C13508" i="1"/>
  <c r="C13507" i="1"/>
  <c r="C13506" i="1"/>
  <c r="C13505" i="1"/>
  <c r="C13504" i="1"/>
  <c r="C13503" i="1"/>
  <c r="C13502" i="1"/>
  <c r="C13501" i="1"/>
  <c r="C13500" i="1"/>
  <c r="C13499" i="1"/>
  <c r="C13498" i="1"/>
  <c r="C13497" i="1"/>
  <c r="C13496" i="1"/>
  <c r="C13495" i="1"/>
  <c r="C13494" i="1"/>
  <c r="C13493" i="1"/>
  <c r="C13492" i="1"/>
  <c r="C13491" i="1"/>
  <c r="C13490" i="1"/>
  <c r="C13489" i="1"/>
  <c r="C13488" i="1"/>
  <c r="C13487" i="1"/>
  <c r="C13486" i="1"/>
  <c r="C13485" i="1"/>
  <c r="C13484" i="1"/>
  <c r="C13483" i="1"/>
  <c r="C13482" i="1"/>
  <c r="C13481" i="1"/>
  <c r="C13480" i="1"/>
  <c r="C13479" i="1"/>
  <c r="C13478" i="1"/>
  <c r="C13477" i="1"/>
  <c r="C13476" i="1"/>
  <c r="C13475" i="1"/>
  <c r="C13474" i="1"/>
  <c r="C13473" i="1"/>
  <c r="C13472" i="1"/>
  <c r="C13471" i="1"/>
  <c r="C13470" i="1"/>
  <c r="C13469" i="1"/>
  <c r="C13468" i="1"/>
  <c r="C13467" i="1"/>
  <c r="C13466" i="1"/>
  <c r="C13465" i="1"/>
  <c r="C13464" i="1"/>
  <c r="C13463" i="1"/>
  <c r="C13462" i="1"/>
  <c r="C13461" i="1"/>
  <c r="C13460" i="1"/>
  <c r="C13459" i="1"/>
  <c r="C13458" i="1"/>
  <c r="C13457" i="1"/>
  <c r="C13456" i="1"/>
  <c r="C13455" i="1"/>
  <c r="C13454" i="1"/>
  <c r="C13453" i="1"/>
  <c r="C13452" i="1"/>
  <c r="C13451" i="1"/>
  <c r="C13450" i="1"/>
  <c r="C13449" i="1"/>
  <c r="C13448" i="1"/>
  <c r="C13447" i="1"/>
  <c r="C13446" i="1"/>
  <c r="C13445" i="1"/>
  <c r="C13444" i="1"/>
  <c r="C13443" i="1"/>
  <c r="C13442" i="1"/>
  <c r="C13441" i="1"/>
  <c r="C13440" i="1"/>
  <c r="C13439" i="1"/>
  <c r="C13438" i="1"/>
  <c r="C13437" i="1"/>
  <c r="C13436" i="1"/>
  <c r="C13435" i="1"/>
  <c r="C13434" i="1"/>
  <c r="C13433" i="1"/>
  <c r="C13432" i="1"/>
  <c r="C13431" i="1"/>
  <c r="C13430" i="1"/>
  <c r="C13429" i="1"/>
  <c r="C13428" i="1"/>
  <c r="C13427" i="1"/>
  <c r="C13426" i="1"/>
  <c r="C13425" i="1"/>
  <c r="C13424" i="1"/>
  <c r="C13423" i="1"/>
  <c r="C13422" i="1"/>
  <c r="C13421" i="1"/>
  <c r="C13420" i="1"/>
  <c r="C13419" i="1"/>
  <c r="C13418" i="1"/>
  <c r="C13417" i="1"/>
  <c r="C13416" i="1"/>
  <c r="C13415" i="1"/>
  <c r="C13414" i="1"/>
  <c r="C13413" i="1"/>
  <c r="C13412" i="1"/>
  <c r="C13411" i="1"/>
  <c r="C13410" i="1"/>
  <c r="C13409" i="1"/>
  <c r="C13408" i="1"/>
  <c r="C13407" i="1"/>
  <c r="C13406" i="1"/>
  <c r="C13405" i="1"/>
  <c r="C13404" i="1"/>
  <c r="C13403" i="1"/>
  <c r="C13402" i="1"/>
  <c r="C13401" i="1"/>
  <c r="C13400" i="1"/>
  <c r="C13399" i="1"/>
  <c r="C13398" i="1"/>
  <c r="C13397" i="1"/>
  <c r="C13396" i="1"/>
  <c r="C13395" i="1"/>
  <c r="C13394" i="1"/>
  <c r="C13393" i="1"/>
  <c r="C13392" i="1"/>
  <c r="C13391" i="1"/>
  <c r="C13390" i="1"/>
  <c r="C13389" i="1"/>
  <c r="C13388" i="1"/>
  <c r="C13387" i="1"/>
  <c r="C13386" i="1"/>
  <c r="C13385" i="1"/>
  <c r="C13384" i="1"/>
  <c r="C13383" i="1"/>
  <c r="C13382" i="1"/>
  <c r="C13381" i="1"/>
  <c r="C13380" i="1"/>
  <c r="C13379" i="1"/>
  <c r="C13378" i="1"/>
  <c r="C13377" i="1"/>
  <c r="C13376" i="1"/>
  <c r="C13375" i="1"/>
  <c r="C13374" i="1"/>
  <c r="C13373" i="1"/>
  <c r="C13372" i="1"/>
  <c r="C13371" i="1"/>
  <c r="C13370" i="1"/>
  <c r="C13369" i="1"/>
  <c r="C13368" i="1"/>
  <c r="C13367" i="1"/>
  <c r="C13366" i="1"/>
  <c r="C13365" i="1"/>
  <c r="C13364" i="1"/>
  <c r="C13363" i="1"/>
  <c r="C13362" i="1"/>
  <c r="C13361" i="1"/>
  <c r="C13360" i="1"/>
  <c r="C13359" i="1"/>
  <c r="C13358" i="1"/>
  <c r="C13357" i="1"/>
  <c r="C13356" i="1"/>
  <c r="C13355" i="1"/>
  <c r="C13354" i="1"/>
  <c r="C13353" i="1"/>
  <c r="C13352" i="1"/>
  <c r="C13351" i="1"/>
  <c r="C13350" i="1"/>
  <c r="C13349" i="1"/>
  <c r="C13348" i="1"/>
  <c r="C13347" i="1"/>
  <c r="C13346" i="1"/>
  <c r="C13345" i="1"/>
  <c r="C13344" i="1"/>
  <c r="C13343" i="1"/>
  <c r="C13342" i="1"/>
  <c r="C13341" i="1"/>
  <c r="C13340" i="1"/>
  <c r="C13339" i="1"/>
  <c r="C13338" i="1"/>
  <c r="C13337" i="1"/>
  <c r="C13336" i="1"/>
  <c r="C13335" i="1"/>
  <c r="C13334" i="1"/>
  <c r="C13333" i="1"/>
  <c r="C13332" i="1"/>
  <c r="C13331" i="1"/>
  <c r="C13330" i="1"/>
  <c r="C13329" i="1"/>
  <c r="C13328" i="1"/>
  <c r="C13327" i="1"/>
  <c r="C13326" i="1"/>
  <c r="C13325" i="1"/>
  <c r="C13324" i="1"/>
  <c r="C13323" i="1"/>
  <c r="C13322" i="1"/>
  <c r="C13321" i="1"/>
  <c r="C13320" i="1"/>
  <c r="C13319" i="1"/>
  <c r="C13318" i="1"/>
  <c r="C13317" i="1"/>
  <c r="C13316" i="1"/>
  <c r="C13315" i="1"/>
  <c r="C13314" i="1"/>
  <c r="C13313" i="1"/>
  <c r="C13312" i="1"/>
  <c r="C13311" i="1"/>
  <c r="C13310" i="1"/>
  <c r="C13309" i="1"/>
  <c r="C13308" i="1"/>
  <c r="C13307" i="1"/>
  <c r="C13306" i="1"/>
  <c r="C13305" i="1"/>
  <c r="C13304" i="1"/>
  <c r="C13303" i="1"/>
  <c r="C13302" i="1"/>
  <c r="C13301" i="1"/>
  <c r="C13300" i="1"/>
  <c r="C13299" i="1"/>
  <c r="C13298" i="1"/>
  <c r="C13297" i="1"/>
  <c r="C13296" i="1"/>
  <c r="C13295" i="1"/>
  <c r="C13294" i="1"/>
  <c r="C13293" i="1"/>
  <c r="C13292" i="1"/>
  <c r="C13291" i="1"/>
  <c r="C13290" i="1"/>
  <c r="C13289" i="1"/>
  <c r="C13288" i="1"/>
  <c r="C13287" i="1"/>
  <c r="C13286" i="1"/>
  <c r="C13285" i="1"/>
  <c r="C13284" i="1"/>
  <c r="C13283" i="1"/>
  <c r="C13282" i="1"/>
  <c r="C13281" i="1"/>
  <c r="C13280" i="1"/>
  <c r="C13279" i="1"/>
  <c r="C13278" i="1"/>
  <c r="C13277" i="1"/>
  <c r="C13276" i="1"/>
  <c r="C13275" i="1"/>
  <c r="C13274" i="1"/>
  <c r="C13273" i="1"/>
  <c r="C13272" i="1"/>
  <c r="C13271" i="1"/>
  <c r="C13270" i="1"/>
  <c r="C13269" i="1"/>
  <c r="C13268" i="1"/>
  <c r="C13267" i="1"/>
  <c r="C13266" i="1"/>
  <c r="C13265" i="1"/>
  <c r="C13264" i="1"/>
  <c r="C13263" i="1"/>
  <c r="C13262" i="1"/>
  <c r="C13261" i="1"/>
  <c r="C13260" i="1"/>
  <c r="C13259" i="1"/>
  <c r="C13258" i="1"/>
  <c r="C13257" i="1"/>
  <c r="C13256" i="1"/>
  <c r="C13255" i="1"/>
  <c r="C13254" i="1"/>
  <c r="C13253" i="1"/>
  <c r="C13252" i="1"/>
  <c r="C13251" i="1"/>
  <c r="C13250" i="1"/>
  <c r="C13249" i="1"/>
  <c r="C13248" i="1"/>
  <c r="C13247" i="1"/>
  <c r="C13246" i="1"/>
  <c r="C13245" i="1"/>
  <c r="C13244" i="1"/>
  <c r="C13243" i="1"/>
  <c r="C13242" i="1"/>
  <c r="C13241" i="1"/>
  <c r="C13240" i="1"/>
  <c r="C13239" i="1"/>
  <c r="C13238" i="1"/>
  <c r="C13237" i="1"/>
  <c r="C13236" i="1"/>
  <c r="C13235" i="1"/>
  <c r="C13234" i="1"/>
  <c r="C13233" i="1"/>
  <c r="C13232" i="1"/>
  <c r="C13231" i="1"/>
  <c r="C13230" i="1"/>
  <c r="C13229" i="1"/>
  <c r="C13228" i="1"/>
  <c r="C13227" i="1"/>
  <c r="C13226" i="1"/>
  <c r="C13225" i="1"/>
  <c r="C13224" i="1"/>
  <c r="C13223" i="1"/>
  <c r="C13222" i="1"/>
  <c r="C13221" i="1"/>
  <c r="C13220" i="1"/>
  <c r="C13219" i="1"/>
  <c r="C13218" i="1"/>
  <c r="C13217" i="1"/>
  <c r="C13216" i="1"/>
  <c r="C13215" i="1"/>
  <c r="C13214" i="1"/>
  <c r="C13213" i="1"/>
  <c r="C13212" i="1"/>
  <c r="C13211" i="1"/>
  <c r="C13210" i="1"/>
  <c r="C13209" i="1"/>
  <c r="C13208" i="1"/>
  <c r="C13207" i="1"/>
  <c r="C13206" i="1"/>
  <c r="C13205" i="1"/>
  <c r="C13204" i="1"/>
  <c r="C13203" i="1"/>
  <c r="C13202" i="1"/>
  <c r="C13201" i="1"/>
  <c r="C13200" i="1"/>
  <c r="C13199" i="1"/>
  <c r="C13198" i="1"/>
  <c r="C13197" i="1"/>
  <c r="C13196" i="1"/>
  <c r="C13195" i="1"/>
  <c r="C13194" i="1"/>
  <c r="C13193" i="1"/>
  <c r="C13192" i="1"/>
  <c r="C13191" i="1"/>
  <c r="C13190" i="1"/>
  <c r="C13189" i="1"/>
  <c r="C13188" i="1"/>
  <c r="C13187" i="1"/>
  <c r="C13186" i="1"/>
  <c r="C13185" i="1"/>
  <c r="C13184" i="1"/>
  <c r="C13183" i="1"/>
  <c r="C13182" i="1"/>
  <c r="C13181" i="1"/>
  <c r="C13180" i="1"/>
  <c r="C13179" i="1"/>
  <c r="C13178" i="1"/>
  <c r="C13177" i="1"/>
  <c r="C13176" i="1"/>
  <c r="C13175" i="1"/>
  <c r="C13174" i="1"/>
  <c r="C13173" i="1"/>
  <c r="C13172" i="1"/>
  <c r="C13171" i="1"/>
  <c r="C13170" i="1"/>
  <c r="C13169" i="1"/>
  <c r="C13168" i="1"/>
  <c r="C13167" i="1"/>
  <c r="C13166" i="1"/>
  <c r="C13165" i="1"/>
  <c r="C13164" i="1"/>
  <c r="C13163" i="1"/>
  <c r="C13162" i="1"/>
  <c r="C13161" i="1"/>
  <c r="C13160" i="1"/>
  <c r="C13159" i="1"/>
  <c r="C13158" i="1"/>
  <c r="C13157" i="1"/>
  <c r="C13156" i="1"/>
  <c r="C13155" i="1"/>
  <c r="C13154" i="1"/>
  <c r="C13153" i="1"/>
  <c r="C13152" i="1"/>
  <c r="C13151" i="1"/>
  <c r="C13150" i="1"/>
  <c r="C13149" i="1"/>
  <c r="C13148" i="1"/>
  <c r="C13147" i="1"/>
  <c r="C13146" i="1"/>
  <c r="C13145" i="1"/>
  <c r="C13144" i="1"/>
  <c r="C13143" i="1"/>
  <c r="C13142" i="1"/>
  <c r="C13141" i="1"/>
  <c r="C13140" i="1"/>
  <c r="C13139" i="1"/>
  <c r="C13138" i="1"/>
  <c r="C13137" i="1"/>
  <c r="C13136" i="1"/>
  <c r="C13135" i="1"/>
  <c r="C13134" i="1"/>
  <c r="C13133" i="1"/>
  <c r="C13132" i="1"/>
  <c r="C13131" i="1"/>
  <c r="C13130" i="1"/>
  <c r="C13129" i="1"/>
  <c r="C13128" i="1"/>
  <c r="C13127" i="1"/>
  <c r="C13126" i="1"/>
  <c r="C13125" i="1"/>
  <c r="C13124" i="1"/>
  <c r="C13123" i="1"/>
  <c r="C13122" i="1"/>
  <c r="C13121" i="1"/>
  <c r="C13120" i="1"/>
  <c r="C13119" i="1"/>
  <c r="C13118" i="1"/>
  <c r="C13117" i="1"/>
  <c r="C13116" i="1"/>
  <c r="C13115" i="1"/>
  <c r="C13114" i="1"/>
  <c r="C13113" i="1"/>
  <c r="C13112" i="1"/>
  <c r="C13111" i="1"/>
  <c r="C13110" i="1"/>
  <c r="C13109" i="1"/>
  <c r="C13108" i="1"/>
  <c r="C13107" i="1"/>
  <c r="C13106" i="1"/>
  <c r="C13105" i="1"/>
  <c r="C13104" i="1"/>
  <c r="C13103" i="1"/>
  <c r="C13102" i="1"/>
  <c r="C13101" i="1"/>
  <c r="C13100" i="1"/>
  <c r="C13099" i="1"/>
  <c r="C13098" i="1"/>
  <c r="C13097" i="1"/>
  <c r="C13096" i="1"/>
  <c r="C13095" i="1"/>
  <c r="C13094" i="1"/>
  <c r="C13093" i="1"/>
  <c r="C13092" i="1"/>
  <c r="C13091" i="1"/>
  <c r="C13090" i="1"/>
  <c r="C13089" i="1"/>
  <c r="C13088" i="1"/>
  <c r="C13087" i="1"/>
  <c r="C13086" i="1"/>
  <c r="C13085" i="1"/>
  <c r="C13084" i="1"/>
  <c r="C13083" i="1"/>
  <c r="C13082" i="1"/>
  <c r="C13081" i="1"/>
  <c r="C13080" i="1"/>
  <c r="C13079" i="1"/>
  <c r="C13078" i="1"/>
  <c r="C13077" i="1"/>
  <c r="C13076" i="1"/>
  <c r="C13075" i="1"/>
  <c r="C13074" i="1"/>
  <c r="C13073" i="1"/>
  <c r="C13072" i="1"/>
  <c r="C13071" i="1"/>
  <c r="C13070" i="1"/>
  <c r="C13069" i="1"/>
  <c r="C13068" i="1"/>
  <c r="C13067" i="1"/>
  <c r="C13066" i="1"/>
  <c r="C13065" i="1"/>
  <c r="C13064" i="1"/>
  <c r="C13063" i="1"/>
  <c r="C13062" i="1"/>
  <c r="C13061" i="1"/>
  <c r="C13060" i="1"/>
  <c r="C13059" i="1"/>
  <c r="C13058" i="1"/>
  <c r="C13057" i="1"/>
  <c r="C13056" i="1"/>
  <c r="C13055" i="1"/>
  <c r="C13054" i="1"/>
  <c r="C13053" i="1"/>
  <c r="C13052" i="1"/>
  <c r="C13051" i="1"/>
  <c r="C13050" i="1"/>
  <c r="C13049" i="1"/>
  <c r="C13048" i="1"/>
  <c r="C13047" i="1"/>
  <c r="C13046" i="1"/>
  <c r="C13045" i="1"/>
  <c r="C13044" i="1"/>
  <c r="C13043" i="1"/>
  <c r="C13042" i="1"/>
  <c r="C13041" i="1"/>
  <c r="C13040" i="1"/>
  <c r="C13039" i="1"/>
  <c r="C13038" i="1"/>
  <c r="C13037" i="1"/>
  <c r="C13036" i="1"/>
  <c r="C13035" i="1"/>
  <c r="C13034" i="1"/>
  <c r="C13033" i="1"/>
  <c r="C13032" i="1"/>
  <c r="C13031" i="1"/>
  <c r="C13030" i="1"/>
  <c r="C13029" i="1"/>
  <c r="C13028" i="1"/>
  <c r="C13027" i="1"/>
  <c r="C13026" i="1"/>
  <c r="C13025" i="1"/>
  <c r="C13024" i="1"/>
  <c r="C13023" i="1"/>
  <c r="C13022" i="1"/>
  <c r="C13021" i="1"/>
  <c r="C13020" i="1"/>
  <c r="C13019" i="1"/>
  <c r="C13018" i="1"/>
  <c r="C13017" i="1"/>
  <c r="C13016" i="1"/>
  <c r="C13015" i="1"/>
  <c r="C13014" i="1"/>
  <c r="C13013" i="1"/>
  <c r="C13012" i="1"/>
  <c r="C13011" i="1"/>
  <c r="C13010" i="1"/>
  <c r="C13009" i="1"/>
  <c r="C13008" i="1"/>
  <c r="C13007" i="1"/>
  <c r="C13006" i="1"/>
  <c r="C13005" i="1"/>
  <c r="C13004" i="1"/>
  <c r="C13003" i="1"/>
  <c r="C13002" i="1"/>
  <c r="C13001" i="1"/>
  <c r="C13000" i="1"/>
  <c r="C12999" i="1"/>
  <c r="C12998" i="1"/>
  <c r="C12997" i="1"/>
  <c r="C12996" i="1"/>
  <c r="C12995" i="1"/>
  <c r="C12994" i="1"/>
  <c r="C12993" i="1"/>
  <c r="C12992" i="1"/>
  <c r="C12991" i="1"/>
  <c r="C12990" i="1"/>
  <c r="C12989" i="1"/>
  <c r="C12988" i="1"/>
  <c r="C12987" i="1"/>
  <c r="C12986" i="1"/>
  <c r="C12985" i="1"/>
  <c r="C12984" i="1"/>
  <c r="C12983" i="1"/>
  <c r="C12982" i="1"/>
  <c r="C12981" i="1"/>
  <c r="C12980" i="1"/>
  <c r="C12979" i="1"/>
  <c r="C12978" i="1"/>
  <c r="C12977" i="1"/>
  <c r="C12976" i="1"/>
  <c r="C12975" i="1"/>
  <c r="C12974" i="1"/>
  <c r="C12973" i="1"/>
  <c r="C12972" i="1"/>
  <c r="C12971" i="1"/>
  <c r="C12970" i="1"/>
  <c r="C12969" i="1"/>
  <c r="C12968" i="1"/>
  <c r="C12967" i="1"/>
  <c r="C12966" i="1"/>
  <c r="C12965" i="1"/>
  <c r="C12964" i="1"/>
  <c r="C12963" i="1"/>
  <c r="C12962" i="1"/>
  <c r="C12961" i="1"/>
  <c r="C12960" i="1"/>
  <c r="C12959" i="1"/>
  <c r="C12958" i="1"/>
  <c r="C12957" i="1"/>
  <c r="C12956" i="1"/>
  <c r="C12955" i="1"/>
  <c r="C12954" i="1"/>
  <c r="C12953" i="1"/>
  <c r="C12952" i="1"/>
  <c r="C12951" i="1"/>
  <c r="C12950" i="1"/>
  <c r="C12949" i="1"/>
  <c r="C12948" i="1"/>
  <c r="C12947" i="1"/>
  <c r="C12946" i="1"/>
  <c r="C12945" i="1"/>
  <c r="C12944" i="1"/>
  <c r="C12943" i="1"/>
  <c r="C12942" i="1"/>
  <c r="C12941" i="1"/>
  <c r="C12940" i="1"/>
  <c r="C12939" i="1"/>
  <c r="C12938" i="1"/>
  <c r="C12937" i="1"/>
  <c r="C12936" i="1"/>
  <c r="C12935" i="1"/>
  <c r="C12934" i="1"/>
  <c r="C12933" i="1"/>
  <c r="C12932" i="1"/>
  <c r="C12931" i="1"/>
  <c r="C12930" i="1"/>
  <c r="C12929" i="1"/>
  <c r="C12928" i="1"/>
  <c r="C12927" i="1"/>
  <c r="C12926" i="1"/>
  <c r="C12925" i="1"/>
  <c r="C12924" i="1"/>
  <c r="C12923" i="1"/>
  <c r="C12922" i="1"/>
  <c r="C12921" i="1"/>
  <c r="C12920" i="1"/>
  <c r="C12919" i="1"/>
  <c r="C12918" i="1"/>
  <c r="C12917" i="1"/>
  <c r="C12916" i="1"/>
  <c r="C12915" i="1"/>
  <c r="C12914" i="1"/>
  <c r="C12913" i="1"/>
  <c r="C12912" i="1"/>
  <c r="C12911" i="1"/>
  <c r="C12910" i="1"/>
  <c r="C12909" i="1"/>
  <c r="C12908" i="1"/>
  <c r="C12907" i="1"/>
  <c r="C12906" i="1"/>
  <c r="C12905" i="1"/>
  <c r="C12904" i="1"/>
  <c r="C12903" i="1"/>
  <c r="C12902" i="1"/>
  <c r="C12901" i="1"/>
  <c r="C12900" i="1"/>
  <c r="C12899" i="1"/>
  <c r="C12898" i="1"/>
  <c r="C12897" i="1"/>
  <c r="C12896" i="1"/>
  <c r="C12895" i="1"/>
  <c r="C12894" i="1"/>
  <c r="C12893" i="1"/>
  <c r="C12892" i="1"/>
  <c r="C12891" i="1"/>
  <c r="C12890" i="1"/>
  <c r="C12889" i="1"/>
  <c r="C12888" i="1"/>
  <c r="C12887" i="1"/>
  <c r="C12886" i="1"/>
  <c r="C12885" i="1"/>
  <c r="C12884" i="1"/>
  <c r="C12883" i="1"/>
  <c r="C12882" i="1"/>
  <c r="C12881" i="1"/>
  <c r="C12880" i="1"/>
  <c r="C12879" i="1"/>
  <c r="C12878" i="1"/>
  <c r="C12877" i="1"/>
  <c r="C12876" i="1"/>
  <c r="C12875" i="1"/>
  <c r="C12874" i="1"/>
  <c r="C12873" i="1"/>
  <c r="C12872" i="1"/>
  <c r="C12871" i="1"/>
  <c r="C12870" i="1"/>
  <c r="C12869" i="1"/>
  <c r="C12868" i="1"/>
  <c r="C12867" i="1"/>
  <c r="C12866" i="1"/>
  <c r="C12865" i="1"/>
  <c r="C12864" i="1"/>
  <c r="C12863" i="1"/>
  <c r="C12862" i="1"/>
  <c r="C12861" i="1"/>
  <c r="C12860" i="1"/>
  <c r="C12859" i="1"/>
  <c r="C12858" i="1"/>
  <c r="C12857" i="1"/>
  <c r="C12856" i="1"/>
  <c r="C12855" i="1"/>
  <c r="C12854" i="1"/>
  <c r="C12853" i="1"/>
  <c r="C12852" i="1"/>
  <c r="C12851" i="1"/>
  <c r="C12850" i="1"/>
  <c r="C12849" i="1"/>
  <c r="C12848" i="1"/>
  <c r="C12847" i="1"/>
  <c r="C12846" i="1"/>
  <c r="C12845" i="1"/>
  <c r="C12844" i="1"/>
  <c r="C12843" i="1"/>
  <c r="C12842" i="1"/>
  <c r="C12841" i="1"/>
  <c r="C12840" i="1"/>
  <c r="C12839" i="1"/>
  <c r="C12838" i="1"/>
  <c r="C12837" i="1"/>
  <c r="C12836" i="1"/>
  <c r="C12835" i="1"/>
  <c r="C12834" i="1"/>
  <c r="C12833" i="1"/>
  <c r="C12832" i="1"/>
  <c r="C12831" i="1"/>
  <c r="C12830" i="1"/>
  <c r="C12829" i="1"/>
  <c r="C12828" i="1"/>
  <c r="C12827" i="1"/>
  <c r="C12826" i="1"/>
  <c r="C12825" i="1"/>
  <c r="C12824" i="1"/>
  <c r="C12823" i="1"/>
  <c r="C12822" i="1"/>
  <c r="C12821" i="1"/>
  <c r="C12820" i="1"/>
  <c r="C12819" i="1"/>
  <c r="C12818" i="1"/>
  <c r="C12817" i="1"/>
  <c r="C12816" i="1"/>
  <c r="C12815" i="1"/>
  <c r="C12814" i="1"/>
  <c r="C12813" i="1"/>
  <c r="C12812" i="1"/>
  <c r="C12811" i="1"/>
  <c r="C12810" i="1"/>
  <c r="C12809" i="1"/>
  <c r="C12808" i="1"/>
  <c r="C12807" i="1"/>
  <c r="C12806" i="1"/>
  <c r="C12805" i="1"/>
  <c r="C12804" i="1"/>
  <c r="C12803" i="1"/>
  <c r="C12802" i="1"/>
  <c r="C12801" i="1"/>
  <c r="C12800" i="1"/>
  <c r="C12799" i="1"/>
  <c r="C12798" i="1"/>
  <c r="C12797" i="1"/>
  <c r="C12796" i="1"/>
  <c r="C12795" i="1"/>
  <c r="C12794" i="1"/>
  <c r="C12793" i="1"/>
  <c r="C12792" i="1"/>
  <c r="C12791" i="1"/>
  <c r="C12790" i="1"/>
  <c r="C12789" i="1"/>
  <c r="C12788" i="1"/>
  <c r="C12787" i="1"/>
  <c r="C12786" i="1"/>
  <c r="C12785" i="1"/>
  <c r="C12784" i="1"/>
  <c r="C12783" i="1"/>
  <c r="C12782" i="1"/>
  <c r="C12781" i="1"/>
  <c r="C12780" i="1"/>
  <c r="C12779" i="1"/>
  <c r="C12778" i="1"/>
  <c r="C12777" i="1"/>
  <c r="C12776" i="1"/>
  <c r="C12775" i="1"/>
  <c r="C12774" i="1"/>
  <c r="C12773" i="1"/>
  <c r="C12772" i="1"/>
  <c r="C12771" i="1"/>
  <c r="C12770" i="1"/>
  <c r="C12769" i="1"/>
  <c r="C12768" i="1"/>
  <c r="C12767" i="1"/>
  <c r="C12766" i="1"/>
  <c r="C12765" i="1"/>
  <c r="C12764" i="1"/>
  <c r="C12763" i="1"/>
  <c r="C12762" i="1"/>
  <c r="C12761" i="1"/>
  <c r="C12760" i="1"/>
  <c r="C12759" i="1"/>
  <c r="C12758" i="1"/>
  <c r="C12757" i="1"/>
  <c r="C12756" i="1"/>
  <c r="C12755" i="1"/>
  <c r="C12754" i="1"/>
  <c r="C12753" i="1"/>
  <c r="C12752" i="1"/>
  <c r="C12751" i="1"/>
  <c r="C12750" i="1"/>
  <c r="C12749" i="1"/>
  <c r="C12748" i="1"/>
  <c r="C12747" i="1"/>
  <c r="C12746" i="1"/>
  <c r="C12745" i="1"/>
  <c r="C12744" i="1"/>
  <c r="C12743" i="1"/>
  <c r="C12742" i="1"/>
  <c r="C12741" i="1"/>
  <c r="C12740" i="1"/>
  <c r="C12739" i="1"/>
  <c r="C12738" i="1"/>
  <c r="C12737" i="1"/>
  <c r="C12736" i="1"/>
  <c r="C12735" i="1"/>
  <c r="C12734" i="1"/>
  <c r="C12733" i="1"/>
  <c r="C12732" i="1"/>
  <c r="C12731" i="1"/>
  <c r="C12730" i="1"/>
  <c r="C12729" i="1"/>
  <c r="C12728" i="1"/>
  <c r="C12727" i="1"/>
  <c r="C12726" i="1"/>
  <c r="C12725" i="1"/>
  <c r="C12724" i="1"/>
  <c r="C12723" i="1"/>
  <c r="C12722" i="1"/>
  <c r="C12721" i="1"/>
  <c r="C12720" i="1"/>
  <c r="C12719" i="1"/>
  <c r="C12718" i="1"/>
  <c r="C12717" i="1"/>
  <c r="C12716" i="1"/>
  <c r="C12715" i="1"/>
  <c r="C12714" i="1"/>
  <c r="C12713" i="1"/>
  <c r="C12712" i="1"/>
  <c r="C12711" i="1"/>
  <c r="C12710" i="1"/>
  <c r="C12709" i="1"/>
  <c r="C12708" i="1"/>
  <c r="C12707" i="1"/>
  <c r="C12706" i="1"/>
  <c r="C12705" i="1"/>
  <c r="C12704" i="1"/>
  <c r="C12703" i="1"/>
  <c r="C12702" i="1"/>
  <c r="C12701" i="1"/>
  <c r="C12700" i="1"/>
  <c r="C12699" i="1"/>
  <c r="C12698" i="1"/>
  <c r="C12697" i="1"/>
  <c r="C12696" i="1"/>
  <c r="C12695" i="1"/>
  <c r="C12694" i="1"/>
  <c r="C12693" i="1"/>
  <c r="C12692" i="1"/>
  <c r="C12691" i="1"/>
  <c r="C12690" i="1"/>
  <c r="C12689" i="1"/>
  <c r="C12688" i="1"/>
  <c r="C12687" i="1"/>
  <c r="C12686" i="1"/>
  <c r="C12685" i="1"/>
  <c r="C12684" i="1"/>
  <c r="C12683" i="1"/>
  <c r="C12682" i="1"/>
  <c r="C12681" i="1"/>
  <c r="C12680" i="1"/>
  <c r="C12679" i="1"/>
  <c r="C12678" i="1"/>
  <c r="C12677" i="1"/>
  <c r="C12676" i="1"/>
  <c r="C12675" i="1"/>
  <c r="C12674" i="1"/>
  <c r="C12673" i="1"/>
  <c r="C12672" i="1"/>
  <c r="C12671" i="1"/>
  <c r="C12670" i="1"/>
  <c r="C12669" i="1"/>
  <c r="C12668" i="1"/>
  <c r="C12667" i="1"/>
  <c r="C12666" i="1"/>
  <c r="C12665" i="1"/>
  <c r="C12664" i="1"/>
  <c r="C12663" i="1"/>
  <c r="C12662" i="1"/>
  <c r="C12661" i="1"/>
  <c r="C12660" i="1"/>
  <c r="C12659" i="1"/>
  <c r="C12658" i="1"/>
  <c r="C12657" i="1"/>
  <c r="C12656" i="1"/>
  <c r="C12655" i="1"/>
  <c r="C12654" i="1"/>
  <c r="C12653" i="1"/>
  <c r="C12652" i="1"/>
  <c r="C12651" i="1"/>
  <c r="C12650" i="1"/>
  <c r="C12649" i="1"/>
  <c r="C12648" i="1"/>
  <c r="C12647" i="1"/>
  <c r="C12646" i="1"/>
  <c r="C12645" i="1"/>
  <c r="C12644" i="1"/>
  <c r="C12643" i="1"/>
  <c r="C12642" i="1"/>
  <c r="C12641" i="1"/>
  <c r="C12640" i="1"/>
  <c r="C12639" i="1"/>
  <c r="C12638" i="1"/>
  <c r="C12637" i="1"/>
  <c r="C12636" i="1"/>
  <c r="C12635" i="1"/>
  <c r="C12634" i="1"/>
  <c r="C12633" i="1"/>
  <c r="C12632" i="1"/>
  <c r="C12631" i="1"/>
  <c r="C12630" i="1"/>
  <c r="C12629" i="1"/>
  <c r="C12628" i="1"/>
  <c r="C12627" i="1"/>
  <c r="C12626" i="1"/>
  <c r="C12625" i="1"/>
  <c r="C12624" i="1"/>
  <c r="C12623" i="1"/>
  <c r="C12622" i="1"/>
  <c r="C12621" i="1"/>
  <c r="C12620" i="1"/>
  <c r="C12619" i="1"/>
  <c r="C12618" i="1"/>
  <c r="C12617" i="1"/>
  <c r="C12616" i="1"/>
  <c r="C12615" i="1"/>
  <c r="C12614" i="1"/>
  <c r="C12613" i="1"/>
  <c r="C12612" i="1"/>
  <c r="C12611" i="1"/>
  <c r="C12610" i="1"/>
  <c r="C12609" i="1"/>
  <c r="C12608" i="1"/>
  <c r="C12607" i="1"/>
  <c r="C12606" i="1"/>
  <c r="C12605" i="1"/>
  <c r="C12604" i="1"/>
  <c r="C12603" i="1"/>
  <c r="C12602" i="1"/>
  <c r="C12601" i="1"/>
  <c r="C12600" i="1"/>
  <c r="C12599" i="1"/>
  <c r="C12598" i="1"/>
  <c r="C12597" i="1"/>
  <c r="C12596" i="1"/>
  <c r="C12595" i="1"/>
  <c r="C12594" i="1"/>
  <c r="C12593" i="1"/>
  <c r="C12592" i="1"/>
  <c r="C12591" i="1"/>
  <c r="C12590" i="1"/>
  <c r="C12589" i="1"/>
  <c r="C12588" i="1"/>
  <c r="C12587" i="1"/>
  <c r="C12586" i="1"/>
  <c r="C12585" i="1"/>
  <c r="C12584" i="1"/>
  <c r="C12583" i="1"/>
  <c r="C12582" i="1"/>
  <c r="C12581" i="1"/>
  <c r="C12580" i="1"/>
  <c r="C12579" i="1"/>
  <c r="C12578" i="1"/>
  <c r="C12577" i="1"/>
  <c r="C12576" i="1"/>
  <c r="C12575" i="1"/>
  <c r="C12574" i="1"/>
  <c r="C12573" i="1"/>
  <c r="C12572" i="1"/>
  <c r="C12571" i="1"/>
  <c r="C12570" i="1"/>
  <c r="C12569" i="1"/>
  <c r="C12568" i="1"/>
  <c r="C12567" i="1"/>
  <c r="C12566" i="1"/>
  <c r="C12565" i="1"/>
  <c r="C12564" i="1"/>
  <c r="C12563" i="1"/>
  <c r="C12562" i="1"/>
  <c r="C12561" i="1"/>
  <c r="C12560" i="1"/>
  <c r="C12559" i="1"/>
  <c r="C12558" i="1"/>
  <c r="C12557" i="1"/>
  <c r="C12556" i="1"/>
  <c r="C12555" i="1"/>
  <c r="C12554" i="1"/>
  <c r="C12553" i="1"/>
  <c r="C12552" i="1"/>
  <c r="C12551" i="1"/>
  <c r="C12550" i="1"/>
  <c r="C12549" i="1"/>
  <c r="C12548" i="1"/>
  <c r="C12547" i="1"/>
  <c r="C12546" i="1"/>
  <c r="C12545" i="1"/>
  <c r="C12544" i="1"/>
  <c r="C12543" i="1"/>
  <c r="C12542" i="1"/>
  <c r="C12541" i="1"/>
  <c r="C12540" i="1"/>
  <c r="C12539" i="1"/>
  <c r="C12538" i="1"/>
  <c r="C12537" i="1"/>
  <c r="C12536" i="1"/>
  <c r="C12535" i="1"/>
  <c r="C12534" i="1"/>
  <c r="C12533" i="1"/>
  <c r="C12532" i="1"/>
  <c r="C12531" i="1"/>
  <c r="C12530" i="1"/>
  <c r="C12529" i="1"/>
  <c r="C12528" i="1"/>
  <c r="C12527" i="1"/>
  <c r="C12526" i="1"/>
  <c r="C12525" i="1"/>
  <c r="C12524" i="1"/>
  <c r="C12523" i="1"/>
  <c r="C12522" i="1"/>
  <c r="C12521" i="1"/>
  <c r="C12520" i="1"/>
  <c r="C12519" i="1"/>
  <c r="C12518" i="1"/>
  <c r="C12517" i="1"/>
  <c r="C12516" i="1"/>
  <c r="C12515" i="1"/>
  <c r="C12514" i="1"/>
  <c r="C12513" i="1"/>
  <c r="C12512" i="1"/>
  <c r="C12511" i="1"/>
  <c r="C12510" i="1"/>
  <c r="C12509" i="1"/>
  <c r="C12508" i="1"/>
  <c r="C12507" i="1"/>
  <c r="C12506" i="1"/>
  <c r="C12505" i="1"/>
  <c r="C12504" i="1"/>
  <c r="C12503" i="1"/>
  <c r="C12502" i="1"/>
  <c r="C12501" i="1"/>
  <c r="C12500" i="1"/>
  <c r="C12499" i="1"/>
  <c r="C12498" i="1"/>
  <c r="C12497" i="1"/>
  <c r="C12496" i="1"/>
  <c r="C12495" i="1"/>
  <c r="C12494" i="1"/>
  <c r="C12493" i="1"/>
  <c r="C12492" i="1"/>
  <c r="C12491" i="1"/>
  <c r="C12490" i="1"/>
  <c r="C12489" i="1"/>
  <c r="C12488" i="1"/>
  <c r="C12487" i="1"/>
  <c r="C12486" i="1"/>
  <c r="C12485" i="1"/>
  <c r="C12484" i="1"/>
  <c r="C12483" i="1"/>
  <c r="C12482" i="1"/>
  <c r="C12481" i="1"/>
  <c r="C12480" i="1"/>
  <c r="C12479" i="1"/>
  <c r="C12478" i="1"/>
  <c r="C12477" i="1"/>
  <c r="C12476" i="1"/>
  <c r="C12475" i="1"/>
  <c r="C12474" i="1"/>
  <c r="C12473" i="1"/>
  <c r="C12472" i="1"/>
  <c r="C12471" i="1"/>
  <c r="C12470" i="1"/>
  <c r="C12469" i="1"/>
  <c r="C12468" i="1"/>
  <c r="C12467" i="1"/>
  <c r="C12466" i="1"/>
  <c r="C12465" i="1"/>
  <c r="C12464" i="1"/>
  <c r="C12463" i="1"/>
  <c r="C12462" i="1"/>
  <c r="C12461" i="1"/>
  <c r="C12460" i="1"/>
  <c r="C12459" i="1"/>
  <c r="C12458" i="1"/>
  <c r="C12457" i="1"/>
  <c r="C12456" i="1"/>
  <c r="C12455" i="1"/>
  <c r="C12454" i="1"/>
  <c r="C12453" i="1"/>
  <c r="C12452" i="1"/>
  <c r="C12451" i="1"/>
  <c r="C12450" i="1"/>
  <c r="C12449" i="1"/>
  <c r="C12448" i="1"/>
  <c r="C12447" i="1"/>
  <c r="C12446" i="1"/>
  <c r="C12445" i="1"/>
  <c r="C12444" i="1"/>
  <c r="C12443" i="1"/>
  <c r="C12442" i="1"/>
  <c r="C12441" i="1"/>
  <c r="C12440" i="1"/>
  <c r="C12439" i="1"/>
  <c r="C12438" i="1"/>
  <c r="C12437" i="1"/>
  <c r="C12436" i="1"/>
  <c r="C12435" i="1"/>
  <c r="C12434" i="1"/>
  <c r="C12433" i="1"/>
  <c r="C12432" i="1"/>
  <c r="C12431" i="1"/>
  <c r="C12430" i="1"/>
  <c r="C12429" i="1"/>
  <c r="C12428" i="1"/>
  <c r="C12427" i="1"/>
  <c r="C12426" i="1"/>
  <c r="C12425" i="1"/>
  <c r="C12424" i="1"/>
  <c r="C12423" i="1"/>
  <c r="C12422" i="1"/>
  <c r="C12421" i="1"/>
  <c r="C12420" i="1"/>
  <c r="C12419" i="1"/>
  <c r="C12418" i="1"/>
  <c r="C12417" i="1"/>
  <c r="C12416" i="1"/>
  <c r="C12415" i="1"/>
  <c r="C12414" i="1"/>
  <c r="C12413" i="1"/>
  <c r="C12412" i="1"/>
  <c r="C12411" i="1"/>
  <c r="C12410" i="1"/>
  <c r="C12409" i="1"/>
  <c r="C12408" i="1"/>
  <c r="C12407" i="1"/>
  <c r="C12406" i="1"/>
  <c r="C12405" i="1"/>
  <c r="C12404" i="1"/>
  <c r="C12403" i="1"/>
  <c r="C12402" i="1"/>
  <c r="C12401" i="1"/>
  <c r="C12400" i="1"/>
  <c r="C12399" i="1"/>
  <c r="C12398" i="1"/>
  <c r="C12397" i="1"/>
  <c r="C12396" i="1"/>
  <c r="C12395" i="1"/>
  <c r="C12394" i="1"/>
  <c r="C12393" i="1"/>
  <c r="C12392" i="1"/>
  <c r="C12391" i="1"/>
  <c r="C12390" i="1"/>
  <c r="C12389" i="1"/>
  <c r="C12388" i="1"/>
  <c r="C12387" i="1"/>
  <c r="C12386" i="1"/>
  <c r="C12385" i="1"/>
  <c r="C12384" i="1"/>
  <c r="C12383" i="1"/>
  <c r="C12382" i="1"/>
  <c r="C12381" i="1"/>
  <c r="C12380" i="1"/>
  <c r="C12379" i="1"/>
  <c r="C12378" i="1"/>
  <c r="C12377" i="1"/>
  <c r="C12376" i="1"/>
  <c r="C12375" i="1"/>
  <c r="C12374" i="1"/>
  <c r="C12373" i="1"/>
  <c r="C12372" i="1"/>
  <c r="C12371" i="1"/>
  <c r="C12370" i="1"/>
  <c r="C12369" i="1"/>
  <c r="C12368" i="1"/>
  <c r="C12367" i="1"/>
  <c r="C12366" i="1"/>
  <c r="C12365" i="1"/>
  <c r="C12364" i="1"/>
  <c r="C12363" i="1"/>
  <c r="C12362" i="1"/>
  <c r="C12361" i="1"/>
  <c r="C12360" i="1"/>
  <c r="C12359" i="1"/>
  <c r="C12358" i="1"/>
  <c r="C12357" i="1"/>
  <c r="C12356" i="1"/>
  <c r="C12355" i="1"/>
  <c r="C12354" i="1"/>
  <c r="C12353" i="1"/>
  <c r="C12352" i="1"/>
  <c r="C12351" i="1"/>
  <c r="C12350" i="1"/>
  <c r="C12349" i="1"/>
  <c r="C12348" i="1"/>
  <c r="C12347" i="1"/>
  <c r="C12346" i="1"/>
  <c r="C12345" i="1"/>
  <c r="C12344" i="1"/>
  <c r="C12343" i="1"/>
  <c r="C12342" i="1"/>
  <c r="C12341" i="1"/>
  <c r="C12340" i="1"/>
  <c r="C12339" i="1"/>
  <c r="C12338" i="1"/>
  <c r="C12337" i="1"/>
  <c r="C12336" i="1"/>
  <c r="C12335" i="1"/>
  <c r="C12334" i="1"/>
  <c r="C12333" i="1"/>
  <c r="C12332" i="1"/>
  <c r="C12331" i="1"/>
  <c r="C12330" i="1"/>
  <c r="C12329" i="1"/>
  <c r="C12328" i="1"/>
  <c r="C12327" i="1"/>
  <c r="C12326" i="1"/>
  <c r="C12325" i="1"/>
  <c r="C12324" i="1"/>
  <c r="C12323" i="1"/>
  <c r="C12322" i="1"/>
  <c r="C12321" i="1"/>
  <c r="C12320" i="1"/>
  <c r="C12319" i="1"/>
  <c r="C12318" i="1"/>
  <c r="C12317" i="1"/>
  <c r="C12316" i="1"/>
  <c r="C12315" i="1"/>
  <c r="C12314" i="1"/>
  <c r="C12313" i="1"/>
  <c r="C12312" i="1"/>
  <c r="C12311" i="1"/>
  <c r="C12310" i="1"/>
  <c r="C12309" i="1"/>
  <c r="C12308" i="1"/>
  <c r="C12307" i="1"/>
  <c r="C12306" i="1"/>
  <c r="C12305" i="1"/>
  <c r="C12304" i="1"/>
  <c r="C12303" i="1"/>
  <c r="C12302" i="1"/>
  <c r="C12301" i="1"/>
  <c r="C12300" i="1"/>
  <c r="C12299" i="1"/>
  <c r="C12298" i="1"/>
  <c r="C12297" i="1"/>
  <c r="C12296" i="1"/>
  <c r="C12295" i="1"/>
  <c r="C12294" i="1"/>
  <c r="C12293" i="1"/>
  <c r="C12292" i="1"/>
  <c r="C12291" i="1"/>
  <c r="C12290" i="1"/>
  <c r="C12289" i="1"/>
  <c r="C12288" i="1"/>
  <c r="C12287" i="1"/>
  <c r="C12286" i="1"/>
  <c r="C12285" i="1"/>
  <c r="C12284" i="1"/>
  <c r="C12283" i="1"/>
  <c r="C12282" i="1"/>
  <c r="C12281" i="1"/>
  <c r="C12280" i="1"/>
  <c r="C12279" i="1"/>
  <c r="C12278" i="1"/>
  <c r="C12277" i="1"/>
  <c r="C12276" i="1"/>
  <c r="C12275" i="1"/>
  <c r="C12274" i="1"/>
  <c r="C12273" i="1"/>
  <c r="C12272" i="1"/>
  <c r="C12271" i="1"/>
  <c r="C12270" i="1"/>
  <c r="C12269" i="1"/>
  <c r="C12268" i="1"/>
  <c r="C12267" i="1"/>
  <c r="C12266" i="1"/>
  <c r="C12265" i="1"/>
  <c r="C12264" i="1"/>
  <c r="C12263" i="1"/>
  <c r="C12262" i="1"/>
  <c r="C12261" i="1"/>
  <c r="C12260" i="1"/>
  <c r="C12259" i="1"/>
  <c r="C12258" i="1"/>
  <c r="C12257" i="1"/>
  <c r="C12256" i="1"/>
  <c r="C12255" i="1"/>
  <c r="C12254" i="1"/>
  <c r="C12253" i="1"/>
  <c r="C12252" i="1"/>
  <c r="C12251" i="1"/>
  <c r="C12250" i="1"/>
  <c r="C12249" i="1"/>
  <c r="C12248" i="1"/>
  <c r="C12247" i="1"/>
  <c r="C12246" i="1"/>
  <c r="C12245" i="1"/>
  <c r="C12244" i="1"/>
  <c r="C12243" i="1"/>
  <c r="C12242" i="1"/>
  <c r="C12241" i="1"/>
  <c r="C12240" i="1"/>
  <c r="C12239" i="1"/>
  <c r="C12238" i="1"/>
  <c r="C12237" i="1"/>
  <c r="C12236" i="1"/>
  <c r="C12235" i="1"/>
  <c r="C12234" i="1"/>
  <c r="C12233" i="1"/>
  <c r="C12232" i="1"/>
  <c r="C12231" i="1"/>
  <c r="C12230" i="1"/>
  <c r="C12229" i="1"/>
  <c r="C12228" i="1"/>
  <c r="C12227" i="1"/>
  <c r="C12226" i="1"/>
  <c r="C12225" i="1"/>
  <c r="C12224" i="1"/>
  <c r="C12223" i="1"/>
  <c r="C12222" i="1"/>
  <c r="C12221" i="1"/>
  <c r="C12220" i="1"/>
  <c r="C12219" i="1"/>
  <c r="C12218" i="1"/>
  <c r="C12217" i="1"/>
  <c r="C12216" i="1"/>
  <c r="C12215" i="1"/>
  <c r="C12214" i="1"/>
  <c r="C12213" i="1"/>
  <c r="C12212" i="1"/>
  <c r="C12211" i="1"/>
  <c r="C12210" i="1"/>
  <c r="C12209" i="1"/>
  <c r="C12208" i="1"/>
  <c r="C12207" i="1"/>
  <c r="C12206" i="1"/>
  <c r="C12205" i="1"/>
  <c r="C12204" i="1"/>
  <c r="C12203" i="1"/>
  <c r="C12202" i="1"/>
  <c r="C12201" i="1"/>
  <c r="C12200" i="1"/>
  <c r="C12199" i="1"/>
  <c r="C12198" i="1"/>
  <c r="C12197" i="1"/>
  <c r="C12196" i="1"/>
  <c r="C12195" i="1"/>
  <c r="C12194" i="1"/>
  <c r="C12193" i="1"/>
  <c r="C12192" i="1"/>
  <c r="C12191" i="1"/>
  <c r="C12190" i="1"/>
  <c r="C12189" i="1"/>
  <c r="C12188" i="1"/>
  <c r="C12187" i="1"/>
  <c r="C12186" i="1"/>
  <c r="C12185" i="1"/>
  <c r="C12184" i="1"/>
  <c r="C12183" i="1"/>
  <c r="C12182" i="1"/>
  <c r="C12181" i="1"/>
  <c r="C12180" i="1"/>
  <c r="C12179" i="1"/>
  <c r="C12178" i="1"/>
  <c r="C12177" i="1"/>
  <c r="C12176" i="1"/>
  <c r="C12175" i="1"/>
  <c r="C12174" i="1"/>
  <c r="C12173" i="1"/>
  <c r="C12172" i="1"/>
  <c r="C12171" i="1"/>
  <c r="C12170" i="1"/>
  <c r="C12169" i="1"/>
  <c r="C12168" i="1"/>
  <c r="C12167" i="1"/>
  <c r="C12166" i="1"/>
  <c r="C12165" i="1"/>
  <c r="C12164" i="1"/>
  <c r="C12163" i="1"/>
  <c r="C12162" i="1"/>
  <c r="C12161" i="1"/>
  <c r="C12160" i="1"/>
  <c r="C12159" i="1"/>
  <c r="C12158" i="1"/>
  <c r="C12157" i="1"/>
  <c r="C12156" i="1"/>
  <c r="C12155" i="1"/>
  <c r="C12154" i="1"/>
  <c r="C12153" i="1"/>
  <c r="C12152" i="1"/>
  <c r="C12151" i="1"/>
  <c r="C12150" i="1"/>
  <c r="C12149" i="1"/>
  <c r="C12148" i="1"/>
  <c r="C12147" i="1"/>
  <c r="C12146" i="1"/>
  <c r="C12145" i="1"/>
  <c r="C12144" i="1"/>
  <c r="C12143" i="1"/>
  <c r="C12142" i="1"/>
  <c r="C12141" i="1"/>
  <c r="C12140" i="1"/>
  <c r="C12139" i="1"/>
  <c r="C12138" i="1"/>
  <c r="C12137" i="1"/>
  <c r="C12136" i="1"/>
  <c r="C12135" i="1"/>
  <c r="C12134" i="1"/>
  <c r="C12133" i="1"/>
  <c r="C12132" i="1"/>
  <c r="C12131" i="1"/>
  <c r="C12130" i="1"/>
  <c r="C12129" i="1"/>
  <c r="C12128" i="1"/>
  <c r="C12127" i="1"/>
  <c r="C12126" i="1"/>
  <c r="C12125" i="1"/>
  <c r="C12124" i="1"/>
  <c r="C12123" i="1"/>
  <c r="C12122" i="1"/>
  <c r="C12121" i="1"/>
  <c r="C12120" i="1"/>
  <c r="C12119" i="1"/>
  <c r="C12118" i="1"/>
  <c r="C12117" i="1"/>
  <c r="C12116" i="1"/>
  <c r="C12115" i="1"/>
  <c r="C12114" i="1"/>
  <c r="C12113" i="1"/>
  <c r="C12112" i="1"/>
  <c r="C12111" i="1"/>
  <c r="C12110" i="1"/>
  <c r="C12109" i="1"/>
  <c r="C12108" i="1"/>
  <c r="C12107" i="1"/>
  <c r="C12106" i="1"/>
  <c r="C12105" i="1"/>
  <c r="C12104" i="1"/>
  <c r="C12103" i="1"/>
  <c r="C12102" i="1"/>
  <c r="C12101" i="1"/>
  <c r="C12100" i="1"/>
  <c r="C12099" i="1"/>
  <c r="C12098" i="1"/>
  <c r="C12097" i="1"/>
  <c r="C12096" i="1"/>
  <c r="C12095" i="1"/>
  <c r="C12094" i="1"/>
  <c r="C12093" i="1"/>
  <c r="C12092" i="1"/>
  <c r="C12091" i="1"/>
  <c r="C12090" i="1"/>
  <c r="C12089" i="1"/>
  <c r="C12088" i="1"/>
  <c r="C12087" i="1"/>
  <c r="C12086" i="1"/>
  <c r="C12085" i="1"/>
  <c r="C12084" i="1"/>
  <c r="C12083" i="1"/>
  <c r="C12082" i="1"/>
  <c r="C12081" i="1"/>
  <c r="C12080" i="1"/>
  <c r="C12079" i="1"/>
  <c r="C12078" i="1"/>
  <c r="C12077" i="1"/>
  <c r="C12076" i="1"/>
  <c r="C12075" i="1"/>
  <c r="C12074" i="1"/>
  <c r="C12073" i="1"/>
  <c r="C12072" i="1"/>
  <c r="C12071" i="1"/>
  <c r="C12070" i="1"/>
  <c r="C12069" i="1"/>
  <c r="C12068" i="1"/>
  <c r="C12067" i="1"/>
  <c r="C12066" i="1"/>
  <c r="C12065" i="1"/>
  <c r="C12064" i="1"/>
  <c r="C12063" i="1"/>
  <c r="C12062" i="1"/>
  <c r="C12061" i="1"/>
  <c r="C12060" i="1"/>
  <c r="C12059" i="1"/>
  <c r="C12058" i="1"/>
  <c r="C12057" i="1"/>
  <c r="C12056" i="1"/>
  <c r="C12055" i="1"/>
  <c r="C12054" i="1"/>
  <c r="C12053" i="1"/>
  <c r="C12052" i="1"/>
  <c r="C12051" i="1"/>
  <c r="C12050" i="1"/>
  <c r="C12049" i="1"/>
  <c r="C12048" i="1"/>
  <c r="C12047" i="1"/>
  <c r="C12046" i="1"/>
  <c r="C12045" i="1"/>
  <c r="C12044" i="1"/>
  <c r="C12043" i="1"/>
  <c r="C12042" i="1"/>
  <c r="C12041" i="1"/>
  <c r="C12040" i="1"/>
  <c r="C12039" i="1"/>
  <c r="C12038" i="1"/>
  <c r="C12037" i="1"/>
  <c r="C12036" i="1"/>
  <c r="C12035" i="1"/>
  <c r="C12034" i="1"/>
  <c r="C12033" i="1"/>
  <c r="C12032" i="1"/>
  <c r="C12031" i="1"/>
  <c r="C12030" i="1"/>
  <c r="C12029" i="1"/>
  <c r="C12028" i="1"/>
  <c r="C12027" i="1"/>
  <c r="C12026" i="1"/>
  <c r="C12025" i="1"/>
  <c r="C12024" i="1"/>
  <c r="C12023" i="1"/>
  <c r="C12022" i="1"/>
  <c r="C12021" i="1"/>
  <c r="C12020" i="1"/>
  <c r="C12019" i="1"/>
  <c r="C12018" i="1"/>
  <c r="C12017" i="1"/>
  <c r="C12016" i="1"/>
  <c r="C12015" i="1"/>
  <c r="C12014" i="1"/>
  <c r="C12013" i="1"/>
  <c r="C12012" i="1"/>
  <c r="C12011" i="1"/>
  <c r="C12010" i="1"/>
  <c r="C12009" i="1"/>
  <c r="C12008" i="1"/>
  <c r="C12007" i="1"/>
  <c r="C12006" i="1"/>
  <c r="C12005" i="1"/>
  <c r="C12004" i="1"/>
  <c r="C12003" i="1"/>
  <c r="C12002" i="1"/>
  <c r="C12001" i="1"/>
  <c r="C12000" i="1"/>
  <c r="C11999" i="1"/>
  <c r="C11998" i="1"/>
  <c r="C11997" i="1"/>
  <c r="C11996" i="1"/>
  <c r="C11995" i="1"/>
  <c r="C11994" i="1"/>
  <c r="C11993" i="1"/>
  <c r="C11992" i="1"/>
  <c r="C11991" i="1"/>
  <c r="C11990" i="1"/>
  <c r="C11989" i="1"/>
  <c r="C11988" i="1"/>
  <c r="C11987" i="1"/>
  <c r="C11986" i="1"/>
  <c r="C11985" i="1"/>
  <c r="C11984" i="1"/>
  <c r="C11983" i="1"/>
  <c r="C11982" i="1"/>
  <c r="C11981" i="1"/>
  <c r="C11980" i="1"/>
  <c r="C11979" i="1"/>
  <c r="C11978" i="1"/>
  <c r="C11977" i="1"/>
  <c r="C11976" i="1"/>
  <c r="C11975" i="1"/>
  <c r="C11974" i="1"/>
  <c r="C11973" i="1"/>
  <c r="C11972" i="1"/>
  <c r="C11971" i="1"/>
  <c r="C11970" i="1"/>
  <c r="C11969" i="1"/>
  <c r="C11968" i="1"/>
  <c r="C11967" i="1"/>
  <c r="C11966" i="1"/>
  <c r="C11965" i="1"/>
  <c r="C11964" i="1"/>
  <c r="C11963" i="1"/>
  <c r="C11962" i="1"/>
  <c r="C11961" i="1"/>
  <c r="C11960" i="1"/>
  <c r="C11959" i="1"/>
  <c r="C11958" i="1"/>
  <c r="C11957" i="1"/>
  <c r="C11956" i="1"/>
  <c r="C11955" i="1"/>
  <c r="C11954" i="1"/>
  <c r="C11953" i="1"/>
  <c r="C11952" i="1"/>
  <c r="C11951" i="1"/>
  <c r="C11950" i="1"/>
  <c r="C11949" i="1"/>
  <c r="C11948" i="1"/>
  <c r="C11947" i="1"/>
  <c r="C11946" i="1"/>
  <c r="C11945" i="1"/>
  <c r="C11944" i="1"/>
  <c r="C11943" i="1"/>
  <c r="C11942" i="1"/>
  <c r="C11941" i="1"/>
  <c r="C11940" i="1"/>
  <c r="C11939" i="1"/>
  <c r="C11938" i="1"/>
  <c r="C11937" i="1"/>
  <c r="C11936" i="1"/>
  <c r="C11935" i="1"/>
  <c r="C11934" i="1"/>
  <c r="C11933" i="1"/>
  <c r="C11932" i="1"/>
  <c r="C11931" i="1"/>
  <c r="C11930" i="1"/>
  <c r="C11929" i="1"/>
  <c r="C11928" i="1"/>
  <c r="C11927" i="1"/>
  <c r="C11926" i="1"/>
  <c r="C11925" i="1"/>
  <c r="C11924" i="1"/>
  <c r="C11923" i="1"/>
  <c r="C11922" i="1"/>
  <c r="C11921" i="1"/>
  <c r="C11920" i="1"/>
  <c r="C11919" i="1"/>
  <c r="C11918" i="1"/>
  <c r="C11917" i="1"/>
  <c r="C11916" i="1"/>
  <c r="C11915" i="1"/>
  <c r="C11914" i="1"/>
  <c r="C11913" i="1"/>
  <c r="C11912" i="1"/>
  <c r="C11911" i="1"/>
  <c r="C11910" i="1"/>
  <c r="C11909" i="1"/>
  <c r="C11908" i="1"/>
  <c r="C11907" i="1"/>
  <c r="C11906" i="1"/>
  <c r="C11905" i="1"/>
  <c r="C11904" i="1"/>
  <c r="C11903" i="1"/>
  <c r="C11902" i="1"/>
  <c r="C11901" i="1"/>
  <c r="C11900" i="1"/>
  <c r="C11899" i="1"/>
  <c r="C11898" i="1"/>
  <c r="C11897" i="1"/>
  <c r="C11896" i="1"/>
  <c r="C11895" i="1"/>
  <c r="C11894" i="1"/>
  <c r="C11893" i="1"/>
  <c r="C11892" i="1"/>
  <c r="C11891" i="1"/>
  <c r="C11890" i="1"/>
  <c r="C11889" i="1"/>
  <c r="C11888" i="1"/>
  <c r="C11887" i="1"/>
  <c r="C11886" i="1"/>
  <c r="C11885" i="1"/>
  <c r="C11884" i="1"/>
  <c r="C11883" i="1"/>
  <c r="C11882" i="1"/>
  <c r="C11881" i="1"/>
  <c r="C11880" i="1"/>
  <c r="C11879" i="1"/>
  <c r="C11878" i="1"/>
  <c r="C11877" i="1"/>
  <c r="C11876" i="1"/>
  <c r="C11875" i="1"/>
  <c r="C11874" i="1"/>
  <c r="C11873" i="1"/>
  <c r="C11872" i="1"/>
  <c r="C11871" i="1"/>
  <c r="C11870" i="1"/>
  <c r="C11869" i="1"/>
  <c r="C11868" i="1"/>
  <c r="C11867" i="1"/>
  <c r="C11866" i="1"/>
  <c r="C11865" i="1"/>
  <c r="C11864" i="1"/>
  <c r="C11863" i="1"/>
  <c r="C11862" i="1"/>
  <c r="C11861" i="1"/>
  <c r="C11860" i="1"/>
  <c r="C11859" i="1"/>
  <c r="C11858" i="1"/>
  <c r="C11857" i="1"/>
  <c r="C11856" i="1"/>
  <c r="C11855" i="1"/>
  <c r="C11854" i="1"/>
  <c r="C11853" i="1"/>
  <c r="C11852" i="1"/>
  <c r="C11851" i="1"/>
  <c r="C11850" i="1"/>
  <c r="C11849" i="1"/>
  <c r="C11848" i="1"/>
  <c r="C11847" i="1"/>
  <c r="C11846" i="1"/>
  <c r="C11845" i="1"/>
  <c r="C11844" i="1"/>
  <c r="C11843" i="1"/>
  <c r="C11842" i="1"/>
  <c r="C11841" i="1"/>
  <c r="C11840" i="1"/>
  <c r="C11839" i="1"/>
  <c r="C11838" i="1"/>
  <c r="C11837" i="1"/>
  <c r="C11836" i="1"/>
  <c r="C11835" i="1"/>
  <c r="C11834" i="1"/>
  <c r="C11833" i="1"/>
  <c r="C11832" i="1"/>
  <c r="C11831" i="1"/>
  <c r="C11830" i="1"/>
  <c r="C11829" i="1"/>
  <c r="C11828" i="1"/>
  <c r="C11827" i="1"/>
  <c r="C11826" i="1"/>
  <c r="C11825" i="1"/>
  <c r="C11824" i="1"/>
  <c r="C11823" i="1"/>
  <c r="C11822" i="1"/>
  <c r="C11821" i="1"/>
  <c r="C11820" i="1"/>
  <c r="C11819" i="1"/>
  <c r="C11818" i="1"/>
  <c r="C11817" i="1"/>
  <c r="C11816" i="1"/>
  <c r="C11815" i="1"/>
  <c r="C11814" i="1"/>
  <c r="C11813" i="1"/>
  <c r="C11812" i="1"/>
  <c r="C11811" i="1"/>
  <c r="C11810" i="1"/>
  <c r="C11809" i="1"/>
  <c r="C11808" i="1"/>
  <c r="C11807" i="1"/>
  <c r="C11806" i="1"/>
  <c r="C11805" i="1"/>
  <c r="C11804" i="1"/>
  <c r="C11803" i="1"/>
  <c r="C11802" i="1"/>
  <c r="C11801" i="1"/>
  <c r="C11800" i="1"/>
  <c r="C11799" i="1"/>
  <c r="C11798" i="1"/>
  <c r="C11797" i="1"/>
  <c r="C11796" i="1"/>
  <c r="C11795" i="1"/>
  <c r="C11794" i="1"/>
  <c r="C11793" i="1"/>
  <c r="C11792" i="1"/>
  <c r="C11791" i="1"/>
  <c r="C11790" i="1"/>
  <c r="C11789" i="1"/>
  <c r="C11788" i="1"/>
  <c r="C11787" i="1"/>
  <c r="C11786" i="1"/>
  <c r="C11785" i="1"/>
  <c r="C11784" i="1"/>
  <c r="C11783" i="1"/>
  <c r="C11782" i="1"/>
  <c r="C11781" i="1"/>
  <c r="C11780" i="1"/>
  <c r="C11779" i="1"/>
  <c r="C11778" i="1"/>
  <c r="C11777" i="1"/>
  <c r="C11776" i="1"/>
  <c r="C11775" i="1"/>
  <c r="C11774" i="1"/>
  <c r="C11773" i="1"/>
  <c r="C11772" i="1"/>
  <c r="C11771" i="1"/>
  <c r="C11770" i="1"/>
  <c r="C11769" i="1"/>
  <c r="C11768" i="1"/>
  <c r="C11767" i="1"/>
  <c r="C11766" i="1"/>
  <c r="C11765" i="1"/>
  <c r="C11764" i="1"/>
  <c r="C11763" i="1"/>
  <c r="C11762" i="1"/>
  <c r="C11761" i="1"/>
  <c r="C11760" i="1"/>
  <c r="C11759" i="1"/>
  <c r="C11758" i="1"/>
  <c r="C11757" i="1"/>
  <c r="C11756" i="1"/>
  <c r="C11755" i="1"/>
  <c r="C11754" i="1"/>
  <c r="C11753" i="1"/>
  <c r="C11752" i="1"/>
  <c r="C11751" i="1"/>
  <c r="C11750" i="1"/>
  <c r="C11749" i="1"/>
  <c r="C11748" i="1"/>
  <c r="C11747" i="1"/>
  <c r="C11746" i="1"/>
  <c r="C11745" i="1"/>
  <c r="C11744" i="1"/>
  <c r="C11743" i="1"/>
  <c r="C11742" i="1"/>
  <c r="C11741" i="1"/>
  <c r="C11740" i="1"/>
  <c r="C11739" i="1"/>
  <c r="C11738" i="1"/>
  <c r="C11737" i="1"/>
  <c r="C11736" i="1"/>
  <c r="C11735" i="1"/>
  <c r="C11734" i="1"/>
  <c r="C11733" i="1"/>
  <c r="C11732" i="1"/>
  <c r="C11731" i="1"/>
  <c r="C11730" i="1"/>
  <c r="C11729" i="1"/>
  <c r="C11728" i="1"/>
  <c r="C11727" i="1"/>
  <c r="C11726" i="1"/>
  <c r="C11725" i="1"/>
  <c r="C11724" i="1"/>
  <c r="C11723" i="1"/>
  <c r="C11722" i="1"/>
  <c r="C11721" i="1"/>
  <c r="C11720" i="1"/>
  <c r="C11719" i="1"/>
  <c r="C11718" i="1"/>
  <c r="C11717" i="1"/>
  <c r="C11716" i="1"/>
  <c r="C11715" i="1"/>
  <c r="C11714" i="1"/>
  <c r="C11713" i="1"/>
  <c r="C11712" i="1"/>
  <c r="C11711" i="1"/>
  <c r="C11710" i="1"/>
  <c r="C11709" i="1"/>
  <c r="C11708" i="1"/>
  <c r="C11707" i="1"/>
  <c r="C11706" i="1"/>
  <c r="C11705" i="1"/>
  <c r="C11704" i="1"/>
  <c r="C11703" i="1"/>
  <c r="C11702" i="1"/>
  <c r="C11701" i="1"/>
  <c r="C11700" i="1"/>
  <c r="C11699" i="1"/>
  <c r="C11698" i="1"/>
  <c r="C11697" i="1"/>
  <c r="C11696" i="1"/>
  <c r="C11695" i="1"/>
  <c r="C11694" i="1"/>
  <c r="C11693" i="1"/>
  <c r="C11692" i="1"/>
  <c r="C11691" i="1"/>
  <c r="C11690" i="1"/>
  <c r="C11689" i="1"/>
  <c r="C11688" i="1"/>
  <c r="C11687" i="1"/>
  <c r="C11686" i="1"/>
  <c r="C11685" i="1"/>
  <c r="C11684" i="1"/>
  <c r="C11683" i="1"/>
  <c r="C11682" i="1"/>
  <c r="C11681" i="1"/>
  <c r="C11680" i="1"/>
  <c r="C11679" i="1"/>
  <c r="C11678" i="1"/>
  <c r="C11677" i="1"/>
  <c r="C11676" i="1"/>
  <c r="C11675" i="1"/>
  <c r="C11674" i="1"/>
  <c r="C11673" i="1"/>
  <c r="C11672" i="1"/>
  <c r="C11671" i="1"/>
  <c r="C11670" i="1"/>
  <c r="C11669" i="1"/>
  <c r="C11668" i="1"/>
  <c r="C11667" i="1"/>
  <c r="C11666" i="1"/>
  <c r="C11665" i="1"/>
  <c r="C11664" i="1"/>
  <c r="C11663" i="1"/>
  <c r="C11662" i="1"/>
  <c r="C11661" i="1"/>
  <c r="C11660" i="1"/>
  <c r="C11659" i="1"/>
  <c r="C11658" i="1"/>
  <c r="C11657" i="1"/>
  <c r="C11656" i="1"/>
  <c r="C11655" i="1"/>
  <c r="C11654" i="1"/>
  <c r="C11653" i="1"/>
  <c r="C11652" i="1"/>
  <c r="C11651" i="1"/>
  <c r="C11650" i="1"/>
  <c r="C11649" i="1"/>
  <c r="C11648" i="1"/>
  <c r="C11647" i="1"/>
  <c r="C11646" i="1"/>
  <c r="C11645" i="1"/>
  <c r="C11644" i="1"/>
  <c r="C11643" i="1"/>
  <c r="C11642" i="1"/>
  <c r="C11641" i="1"/>
  <c r="C11640" i="1"/>
  <c r="C11639" i="1"/>
  <c r="C11638" i="1"/>
  <c r="C11637" i="1"/>
  <c r="C11636" i="1"/>
  <c r="C11635" i="1"/>
  <c r="C11634" i="1"/>
  <c r="C11633" i="1"/>
  <c r="C11632" i="1"/>
  <c r="C11631" i="1"/>
  <c r="C11630" i="1"/>
  <c r="C11629" i="1"/>
  <c r="C11628" i="1"/>
  <c r="C11627" i="1"/>
  <c r="C11626" i="1"/>
  <c r="C11625" i="1"/>
  <c r="C11624" i="1"/>
  <c r="C11623" i="1"/>
  <c r="C11622" i="1"/>
  <c r="C11621" i="1"/>
  <c r="C11620" i="1"/>
  <c r="C11619" i="1"/>
  <c r="C11618" i="1"/>
  <c r="C11617" i="1"/>
  <c r="C11616" i="1"/>
  <c r="C11615" i="1"/>
  <c r="C11614" i="1"/>
  <c r="C11613" i="1"/>
  <c r="C11612" i="1"/>
  <c r="C11611" i="1"/>
  <c r="C11610" i="1"/>
  <c r="C11609" i="1"/>
  <c r="C11608" i="1"/>
  <c r="C11607" i="1"/>
  <c r="C11606" i="1"/>
  <c r="C11605" i="1"/>
  <c r="C11604" i="1"/>
  <c r="C11603" i="1"/>
  <c r="C11602" i="1"/>
  <c r="C11601" i="1"/>
  <c r="C11600" i="1"/>
  <c r="C11599" i="1"/>
  <c r="C11598" i="1"/>
  <c r="C11597" i="1"/>
  <c r="C11596" i="1"/>
  <c r="C11595" i="1"/>
  <c r="C11594" i="1"/>
  <c r="C11593" i="1"/>
  <c r="C11592" i="1"/>
  <c r="C11591" i="1"/>
  <c r="C11590" i="1"/>
  <c r="C11589" i="1"/>
  <c r="C11588" i="1"/>
  <c r="C11587" i="1"/>
  <c r="C11586" i="1"/>
  <c r="C11585" i="1"/>
  <c r="C11584" i="1"/>
  <c r="C11583" i="1"/>
  <c r="C11582" i="1"/>
  <c r="C11581" i="1"/>
  <c r="C11580" i="1"/>
  <c r="C11579" i="1"/>
  <c r="C11578" i="1"/>
  <c r="C11577" i="1"/>
  <c r="C11576" i="1"/>
  <c r="C11575" i="1"/>
  <c r="C11574" i="1"/>
  <c r="C11573" i="1"/>
  <c r="C11572" i="1"/>
  <c r="C11571" i="1"/>
  <c r="C11570" i="1"/>
  <c r="C11569" i="1"/>
  <c r="C11568" i="1"/>
  <c r="C11567" i="1"/>
  <c r="C11566" i="1"/>
  <c r="C11565" i="1"/>
  <c r="C11564" i="1"/>
  <c r="C11563" i="1"/>
  <c r="C11562" i="1"/>
  <c r="C11561" i="1"/>
  <c r="C11560" i="1"/>
  <c r="C11559" i="1"/>
  <c r="C11558" i="1"/>
  <c r="C11557" i="1"/>
  <c r="C11556" i="1"/>
  <c r="C11555" i="1"/>
  <c r="C11554" i="1"/>
  <c r="C11553" i="1"/>
  <c r="C11552" i="1"/>
  <c r="C11551" i="1"/>
  <c r="C11550" i="1"/>
  <c r="C11549" i="1"/>
  <c r="C11548" i="1"/>
  <c r="C11547" i="1"/>
  <c r="C11546" i="1"/>
  <c r="C11545" i="1"/>
  <c r="C11544" i="1"/>
  <c r="C11543" i="1"/>
  <c r="C11542" i="1"/>
  <c r="C11541" i="1"/>
  <c r="C11540" i="1"/>
  <c r="C11539" i="1"/>
  <c r="C11538" i="1"/>
  <c r="C11537" i="1"/>
  <c r="C11536" i="1"/>
  <c r="C11535" i="1"/>
  <c r="C11534" i="1"/>
  <c r="C11533" i="1"/>
  <c r="C11532" i="1"/>
  <c r="C11531" i="1"/>
  <c r="C11530" i="1"/>
  <c r="C11529" i="1"/>
  <c r="C11528" i="1"/>
  <c r="C11527" i="1"/>
  <c r="C11526" i="1"/>
  <c r="C11525" i="1"/>
  <c r="C11524" i="1"/>
  <c r="C11523" i="1"/>
  <c r="C11522" i="1"/>
  <c r="C11521" i="1"/>
  <c r="C11520" i="1"/>
  <c r="C11519" i="1"/>
  <c r="C11518" i="1"/>
  <c r="C11517" i="1"/>
  <c r="C11516" i="1"/>
  <c r="C11515" i="1"/>
  <c r="C11514" i="1"/>
  <c r="C11513" i="1"/>
  <c r="C11512" i="1"/>
  <c r="C11511" i="1"/>
  <c r="C11510" i="1"/>
  <c r="C11509" i="1"/>
  <c r="C11508" i="1"/>
  <c r="C11507" i="1"/>
  <c r="C11506" i="1"/>
  <c r="C11505" i="1"/>
  <c r="C11504" i="1"/>
  <c r="C11503" i="1"/>
  <c r="C11502" i="1"/>
  <c r="C11501" i="1"/>
  <c r="C11500" i="1"/>
  <c r="C11499" i="1"/>
  <c r="C11498" i="1"/>
  <c r="C11497" i="1"/>
  <c r="C11496" i="1"/>
  <c r="C11495" i="1"/>
  <c r="C11494" i="1"/>
  <c r="C11493" i="1"/>
  <c r="C11492" i="1"/>
  <c r="C11491" i="1"/>
  <c r="C11490" i="1"/>
  <c r="C11489" i="1"/>
  <c r="C11488" i="1"/>
  <c r="C11487" i="1"/>
  <c r="C11486" i="1"/>
  <c r="C11485" i="1"/>
  <c r="C11484" i="1"/>
  <c r="C11483" i="1"/>
  <c r="C11482" i="1"/>
  <c r="C11481" i="1"/>
  <c r="C11480" i="1"/>
  <c r="C11479" i="1"/>
  <c r="C11478" i="1"/>
  <c r="C11477" i="1"/>
  <c r="C11476" i="1"/>
  <c r="C11475" i="1"/>
  <c r="C11474" i="1"/>
  <c r="C11473" i="1"/>
  <c r="C11472" i="1"/>
  <c r="C11471" i="1"/>
  <c r="C11470" i="1"/>
  <c r="C11469" i="1"/>
  <c r="C11468" i="1"/>
  <c r="C11467" i="1"/>
  <c r="C11466" i="1"/>
  <c r="C11465" i="1"/>
  <c r="C11464" i="1"/>
  <c r="C11463" i="1"/>
  <c r="C11462" i="1"/>
  <c r="C11461" i="1"/>
  <c r="C11460" i="1"/>
  <c r="C11459" i="1"/>
  <c r="C11458" i="1"/>
  <c r="C11457" i="1"/>
  <c r="C11456" i="1"/>
  <c r="C11455" i="1"/>
  <c r="C11454" i="1"/>
  <c r="C11453" i="1"/>
  <c r="C11452" i="1"/>
  <c r="C11451" i="1"/>
  <c r="C11450" i="1"/>
  <c r="C11449" i="1"/>
  <c r="C11448" i="1"/>
  <c r="C11447" i="1"/>
  <c r="C11446" i="1"/>
  <c r="C11445" i="1"/>
  <c r="C11444" i="1"/>
  <c r="C11443" i="1"/>
  <c r="C11442" i="1"/>
  <c r="C11441" i="1"/>
  <c r="C11440" i="1"/>
  <c r="C11439" i="1"/>
  <c r="C11438" i="1"/>
  <c r="C11437" i="1"/>
  <c r="C11436" i="1"/>
  <c r="C11435" i="1"/>
  <c r="C11434" i="1"/>
  <c r="C11433" i="1"/>
  <c r="C11432" i="1"/>
  <c r="C11431" i="1"/>
  <c r="C11430" i="1"/>
  <c r="C11429" i="1"/>
  <c r="C11428" i="1"/>
  <c r="C11427" i="1"/>
  <c r="C11426" i="1"/>
  <c r="C11425" i="1"/>
  <c r="C11424" i="1"/>
  <c r="C11423" i="1"/>
  <c r="C11422" i="1"/>
  <c r="C11421" i="1"/>
  <c r="C11420" i="1"/>
  <c r="C11419" i="1"/>
  <c r="C11418" i="1"/>
  <c r="C11417" i="1"/>
  <c r="C11416" i="1"/>
  <c r="C11415" i="1"/>
  <c r="C11414" i="1"/>
  <c r="C11413" i="1"/>
  <c r="C11412" i="1"/>
  <c r="C11411" i="1"/>
  <c r="C11410" i="1"/>
  <c r="C11409" i="1"/>
  <c r="C11408" i="1"/>
  <c r="C11407" i="1"/>
  <c r="C11406" i="1"/>
  <c r="C11405" i="1"/>
  <c r="C11404" i="1"/>
  <c r="C11403" i="1"/>
  <c r="C11402" i="1"/>
  <c r="C11401" i="1"/>
  <c r="C11400" i="1"/>
  <c r="C11399" i="1"/>
  <c r="C11398" i="1"/>
  <c r="C11397" i="1"/>
  <c r="C11396" i="1"/>
  <c r="C11395" i="1"/>
  <c r="C11394" i="1"/>
  <c r="C11393" i="1"/>
  <c r="C11392" i="1"/>
  <c r="C11391" i="1"/>
  <c r="C11390" i="1"/>
  <c r="C11389" i="1"/>
  <c r="C11388" i="1"/>
  <c r="C11387" i="1"/>
  <c r="C11386" i="1"/>
  <c r="C11385" i="1"/>
  <c r="C11384" i="1"/>
  <c r="C11383" i="1"/>
  <c r="C11382" i="1"/>
  <c r="C11381" i="1"/>
  <c r="C11380" i="1"/>
  <c r="C11379" i="1"/>
  <c r="C11378" i="1"/>
  <c r="C11377" i="1"/>
  <c r="C11376" i="1"/>
  <c r="C11375" i="1"/>
  <c r="C11374" i="1"/>
  <c r="C11373" i="1"/>
  <c r="C11372" i="1"/>
  <c r="C11371" i="1"/>
  <c r="C11370" i="1"/>
  <c r="C11369" i="1"/>
  <c r="C11368" i="1"/>
  <c r="C11367" i="1"/>
  <c r="C11366" i="1"/>
  <c r="C11365" i="1"/>
  <c r="C11364" i="1"/>
  <c r="C11363" i="1"/>
  <c r="C11362" i="1"/>
  <c r="C11361" i="1"/>
  <c r="C11360" i="1"/>
  <c r="C11359" i="1"/>
  <c r="C11358" i="1"/>
  <c r="C11357" i="1"/>
  <c r="C11356" i="1"/>
  <c r="C11355" i="1"/>
  <c r="C11354" i="1"/>
  <c r="C11353" i="1"/>
  <c r="C11352" i="1"/>
  <c r="C11351" i="1"/>
  <c r="C11350" i="1"/>
  <c r="C11349" i="1"/>
  <c r="C11348" i="1"/>
  <c r="C11347" i="1"/>
  <c r="C11346" i="1"/>
  <c r="C11345" i="1"/>
  <c r="C11344" i="1"/>
  <c r="C11343" i="1"/>
  <c r="C11342" i="1"/>
  <c r="C11341" i="1"/>
  <c r="C11340" i="1"/>
  <c r="C11339" i="1"/>
  <c r="C11338" i="1"/>
  <c r="C11337" i="1"/>
  <c r="C11336" i="1"/>
  <c r="C11335" i="1"/>
  <c r="C11334" i="1"/>
  <c r="C11333" i="1"/>
  <c r="C11332" i="1"/>
  <c r="C11331" i="1"/>
  <c r="C11330" i="1"/>
  <c r="C11329" i="1"/>
  <c r="C11328" i="1"/>
  <c r="C11327" i="1"/>
  <c r="C11326" i="1"/>
  <c r="C11325" i="1"/>
  <c r="C11324" i="1"/>
  <c r="C11323" i="1"/>
  <c r="C11322" i="1"/>
  <c r="C11321" i="1"/>
  <c r="C11320" i="1"/>
  <c r="C11319" i="1"/>
  <c r="C11318" i="1"/>
  <c r="C11317" i="1"/>
  <c r="C11316" i="1"/>
  <c r="C11315" i="1"/>
  <c r="C11314" i="1"/>
  <c r="C11313" i="1"/>
  <c r="C11312" i="1"/>
  <c r="C11311" i="1"/>
  <c r="C11310" i="1"/>
  <c r="C11309" i="1"/>
  <c r="C11308" i="1"/>
  <c r="C11307" i="1"/>
  <c r="C11306" i="1"/>
  <c r="C11305" i="1"/>
  <c r="C11304" i="1"/>
  <c r="C11303" i="1"/>
  <c r="C11302" i="1"/>
  <c r="C11301" i="1"/>
  <c r="C11300" i="1"/>
  <c r="C11299" i="1"/>
  <c r="C11298" i="1"/>
  <c r="C11297" i="1"/>
  <c r="C11296" i="1"/>
  <c r="C11295" i="1"/>
  <c r="C11294" i="1"/>
  <c r="C11293" i="1"/>
  <c r="C11292" i="1"/>
  <c r="C11291" i="1"/>
  <c r="C11290" i="1"/>
  <c r="C11289" i="1"/>
  <c r="C11288" i="1"/>
  <c r="C11287" i="1"/>
  <c r="C11286" i="1"/>
  <c r="C11285" i="1"/>
  <c r="C11284" i="1"/>
  <c r="C11283" i="1"/>
  <c r="C11282" i="1"/>
  <c r="C11281" i="1"/>
  <c r="C11280" i="1"/>
  <c r="C11279" i="1"/>
  <c r="C11278" i="1"/>
  <c r="C11277" i="1"/>
  <c r="C11276" i="1"/>
  <c r="C11275" i="1"/>
  <c r="C11274" i="1"/>
  <c r="C11273" i="1"/>
  <c r="C11272" i="1"/>
  <c r="C11271" i="1"/>
  <c r="C11270" i="1"/>
  <c r="C11269" i="1"/>
  <c r="C11268" i="1"/>
  <c r="C11267" i="1"/>
  <c r="C11266" i="1"/>
  <c r="C11265" i="1"/>
  <c r="C11264" i="1"/>
  <c r="C11263" i="1"/>
  <c r="C11262" i="1"/>
  <c r="C11261" i="1"/>
  <c r="C11260" i="1"/>
  <c r="C11259" i="1"/>
  <c r="C11258" i="1"/>
  <c r="C11257" i="1"/>
  <c r="C11256" i="1"/>
  <c r="C11255" i="1"/>
  <c r="C11254" i="1"/>
  <c r="C11253" i="1"/>
  <c r="C11252" i="1"/>
  <c r="C11251" i="1"/>
  <c r="C11250" i="1"/>
  <c r="C11249" i="1"/>
  <c r="C11248" i="1"/>
  <c r="C11247" i="1"/>
  <c r="C11246" i="1"/>
  <c r="C11245" i="1"/>
  <c r="C11244" i="1"/>
  <c r="C11243" i="1"/>
  <c r="C11242" i="1"/>
  <c r="C11241" i="1"/>
  <c r="C11240" i="1"/>
  <c r="C11239" i="1"/>
  <c r="C11238" i="1"/>
  <c r="C11237" i="1"/>
  <c r="C11236" i="1"/>
  <c r="C11235" i="1"/>
  <c r="C11234" i="1"/>
  <c r="C11233" i="1"/>
  <c r="C11232" i="1"/>
  <c r="C11231" i="1"/>
  <c r="C11230" i="1"/>
  <c r="C11229" i="1"/>
  <c r="C11228" i="1"/>
  <c r="C11227" i="1"/>
  <c r="C11226" i="1"/>
  <c r="C11225" i="1"/>
  <c r="C11224" i="1"/>
  <c r="C11223" i="1"/>
  <c r="C11222" i="1"/>
  <c r="C11221" i="1"/>
  <c r="C11220" i="1"/>
  <c r="C11219" i="1"/>
  <c r="C11218" i="1"/>
  <c r="C11217" i="1"/>
  <c r="C11216" i="1"/>
  <c r="C11215" i="1"/>
  <c r="C11214" i="1"/>
  <c r="C11213" i="1"/>
  <c r="C11212" i="1"/>
  <c r="C11211" i="1"/>
  <c r="C11210" i="1"/>
  <c r="C11209" i="1"/>
  <c r="C11208" i="1"/>
  <c r="C11207" i="1"/>
  <c r="C11206" i="1"/>
  <c r="C11205" i="1"/>
  <c r="C11204" i="1"/>
  <c r="C11203" i="1"/>
  <c r="C11202" i="1"/>
  <c r="C11201" i="1"/>
  <c r="C11200" i="1"/>
  <c r="C11199" i="1"/>
  <c r="C11198" i="1"/>
  <c r="C11197" i="1"/>
  <c r="C11196" i="1"/>
  <c r="C11195" i="1"/>
  <c r="C11194" i="1"/>
  <c r="C11193" i="1"/>
  <c r="C11192" i="1"/>
  <c r="C11191" i="1"/>
  <c r="C11190" i="1"/>
  <c r="C11189" i="1"/>
  <c r="C11188" i="1"/>
  <c r="C11187" i="1"/>
  <c r="C11186" i="1"/>
  <c r="C11185" i="1"/>
  <c r="C11184" i="1"/>
  <c r="C11183" i="1"/>
  <c r="C11182" i="1"/>
  <c r="C11181" i="1"/>
  <c r="C11180" i="1"/>
  <c r="C11179" i="1"/>
  <c r="C11178" i="1"/>
  <c r="C11177" i="1"/>
  <c r="C11176" i="1"/>
  <c r="C11175" i="1"/>
  <c r="C11174" i="1"/>
  <c r="C11173" i="1"/>
  <c r="C11172" i="1"/>
  <c r="C11171" i="1"/>
  <c r="C11170" i="1"/>
  <c r="C11169" i="1"/>
  <c r="C11168" i="1"/>
  <c r="C11167" i="1"/>
  <c r="C11166" i="1"/>
  <c r="C11165" i="1"/>
  <c r="C11164" i="1"/>
  <c r="C11163" i="1"/>
  <c r="C11162" i="1"/>
  <c r="C11161" i="1"/>
  <c r="C11160" i="1"/>
  <c r="C11159" i="1"/>
  <c r="C11158" i="1"/>
  <c r="C11157" i="1"/>
  <c r="C11156" i="1"/>
  <c r="C11155" i="1"/>
  <c r="C11154" i="1"/>
  <c r="C11153" i="1"/>
  <c r="C11152" i="1"/>
  <c r="C11151" i="1"/>
  <c r="C11150" i="1"/>
  <c r="C11149" i="1"/>
  <c r="C11148" i="1"/>
  <c r="C11147" i="1"/>
  <c r="C11146" i="1"/>
  <c r="C11145" i="1"/>
  <c r="C11144" i="1"/>
  <c r="C11143" i="1"/>
  <c r="C11142" i="1"/>
  <c r="C11141" i="1"/>
  <c r="C11140" i="1"/>
  <c r="C11139" i="1"/>
  <c r="C11138" i="1"/>
  <c r="C11137" i="1"/>
  <c r="C11136" i="1"/>
  <c r="C11135" i="1"/>
  <c r="C11134" i="1"/>
  <c r="C11133" i="1"/>
  <c r="C11132" i="1"/>
  <c r="C11131" i="1"/>
  <c r="C11130" i="1"/>
  <c r="C11129" i="1"/>
  <c r="C11128" i="1"/>
  <c r="C11127" i="1"/>
  <c r="C11126" i="1"/>
  <c r="C11125" i="1"/>
  <c r="C11124" i="1"/>
  <c r="C11123" i="1"/>
  <c r="C11122" i="1"/>
  <c r="C11121" i="1"/>
  <c r="C11120" i="1"/>
  <c r="C11119" i="1"/>
  <c r="C11118" i="1"/>
  <c r="C11117" i="1"/>
  <c r="C11116" i="1"/>
  <c r="C11115" i="1"/>
  <c r="C11114" i="1"/>
  <c r="C11113" i="1"/>
  <c r="C11112" i="1"/>
  <c r="C11111" i="1"/>
  <c r="C11110" i="1"/>
  <c r="C11109" i="1"/>
  <c r="C11108" i="1"/>
  <c r="C11107" i="1"/>
  <c r="C11106" i="1"/>
  <c r="C11105" i="1"/>
  <c r="C11104" i="1"/>
  <c r="C11103" i="1"/>
  <c r="C11102" i="1"/>
  <c r="C11101" i="1"/>
  <c r="C11100" i="1"/>
  <c r="C11099" i="1"/>
  <c r="C11098" i="1"/>
  <c r="C11097" i="1"/>
  <c r="C11096" i="1"/>
  <c r="C11095" i="1"/>
  <c r="C11094" i="1"/>
  <c r="C11093" i="1"/>
  <c r="C11092" i="1"/>
  <c r="C11091" i="1"/>
  <c r="C11090" i="1"/>
  <c r="C11089" i="1"/>
  <c r="C11088" i="1"/>
  <c r="C11087" i="1"/>
  <c r="C11086" i="1"/>
  <c r="C11085" i="1"/>
  <c r="C11084" i="1"/>
  <c r="C11083" i="1"/>
  <c r="C11082" i="1"/>
  <c r="C11081" i="1"/>
  <c r="C11080" i="1"/>
  <c r="C11079" i="1"/>
  <c r="C11078" i="1"/>
  <c r="C11077" i="1"/>
  <c r="C11076" i="1"/>
  <c r="C11075" i="1"/>
  <c r="C11074" i="1"/>
  <c r="C11073" i="1"/>
  <c r="C11072" i="1"/>
  <c r="C11071" i="1"/>
  <c r="C11070" i="1"/>
  <c r="C11069" i="1"/>
  <c r="C11068" i="1"/>
  <c r="C11067" i="1"/>
  <c r="C11066" i="1"/>
  <c r="C11065" i="1"/>
  <c r="C11064" i="1"/>
  <c r="C11063" i="1"/>
  <c r="C11062" i="1"/>
  <c r="C11061" i="1"/>
  <c r="C11060" i="1"/>
  <c r="C11059" i="1"/>
  <c r="C11058" i="1"/>
  <c r="C11057" i="1"/>
  <c r="C11056" i="1"/>
  <c r="C11055" i="1"/>
  <c r="C11054" i="1"/>
  <c r="C11053" i="1"/>
  <c r="C11052" i="1"/>
  <c r="C11051" i="1"/>
  <c r="C11050" i="1"/>
  <c r="C11049" i="1"/>
  <c r="C11048" i="1"/>
  <c r="C11047" i="1"/>
  <c r="C11046" i="1"/>
  <c r="C11045" i="1"/>
  <c r="C11044" i="1"/>
  <c r="C11043" i="1"/>
  <c r="C11042" i="1"/>
  <c r="C11041" i="1"/>
  <c r="C11040" i="1"/>
  <c r="C11039" i="1"/>
  <c r="C11038" i="1"/>
  <c r="C11037" i="1"/>
  <c r="C11036" i="1"/>
  <c r="C11035" i="1"/>
  <c r="C11034" i="1"/>
  <c r="C11033" i="1"/>
  <c r="C11032" i="1"/>
  <c r="C11031" i="1"/>
  <c r="C11030" i="1"/>
  <c r="C11029" i="1"/>
  <c r="C11028" i="1"/>
  <c r="C11027" i="1"/>
  <c r="C11026" i="1"/>
  <c r="C11025" i="1"/>
  <c r="C11024" i="1"/>
  <c r="C11023" i="1"/>
  <c r="C11022" i="1"/>
  <c r="C11021" i="1"/>
  <c r="C11020" i="1"/>
  <c r="C11019" i="1"/>
  <c r="C11018" i="1"/>
  <c r="C11017" i="1"/>
  <c r="C11016" i="1"/>
  <c r="C11015" i="1"/>
  <c r="C11014" i="1"/>
  <c r="C11013" i="1"/>
  <c r="C11012" i="1"/>
  <c r="C11011" i="1"/>
  <c r="C11010" i="1"/>
  <c r="C11009" i="1"/>
  <c r="C11008" i="1"/>
  <c r="C11007" i="1"/>
  <c r="C11006" i="1"/>
  <c r="C11005" i="1"/>
  <c r="C11004" i="1"/>
  <c r="C11003" i="1"/>
  <c r="C11002" i="1"/>
  <c r="C11001" i="1"/>
  <c r="C11000" i="1"/>
  <c r="C10999" i="1"/>
  <c r="C10998" i="1"/>
  <c r="C10997" i="1"/>
  <c r="C10996" i="1"/>
  <c r="C10995" i="1"/>
  <c r="C10994" i="1"/>
  <c r="C10993" i="1"/>
  <c r="C10992" i="1"/>
  <c r="C10991" i="1"/>
  <c r="C10990" i="1"/>
  <c r="C10989" i="1"/>
  <c r="C10988" i="1"/>
  <c r="C10987" i="1"/>
  <c r="C10986" i="1"/>
  <c r="C10985" i="1"/>
  <c r="C10984" i="1"/>
  <c r="C10983" i="1"/>
  <c r="C10982" i="1"/>
  <c r="C10981" i="1"/>
  <c r="C10980" i="1"/>
  <c r="C10979" i="1"/>
  <c r="C10978" i="1"/>
  <c r="C10977" i="1"/>
  <c r="C10976" i="1"/>
  <c r="C10975" i="1"/>
  <c r="C10974" i="1"/>
  <c r="C10973" i="1"/>
  <c r="C10972" i="1"/>
  <c r="C10971" i="1"/>
  <c r="C10970" i="1"/>
  <c r="C10969" i="1"/>
  <c r="C10968" i="1"/>
  <c r="C10967" i="1"/>
  <c r="C10966" i="1"/>
  <c r="C10965" i="1"/>
  <c r="C10964" i="1"/>
  <c r="C10963" i="1"/>
  <c r="C10962" i="1"/>
  <c r="C10961" i="1"/>
  <c r="C10960" i="1"/>
  <c r="C10959" i="1"/>
  <c r="C10958" i="1"/>
  <c r="C10957" i="1"/>
  <c r="C10956" i="1"/>
  <c r="C10955" i="1"/>
  <c r="C10954" i="1"/>
  <c r="C10953" i="1"/>
  <c r="C10952" i="1"/>
  <c r="C10951" i="1"/>
  <c r="C10950" i="1"/>
  <c r="C10949" i="1"/>
  <c r="C10948" i="1"/>
  <c r="C10947" i="1"/>
  <c r="C10946" i="1"/>
  <c r="C10945" i="1"/>
  <c r="C10944" i="1"/>
  <c r="C10943" i="1"/>
  <c r="C10942" i="1"/>
  <c r="C10941" i="1"/>
  <c r="C10940" i="1"/>
  <c r="C10939" i="1"/>
  <c r="C10938" i="1"/>
  <c r="C10937" i="1"/>
  <c r="C10936" i="1"/>
  <c r="C10935" i="1"/>
  <c r="C10934" i="1"/>
  <c r="C10933" i="1"/>
  <c r="C10932" i="1"/>
  <c r="C10931" i="1"/>
  <c r="C10930" i="1"/>
  <c r="C10929" i="1"/>
  <c r="C10928" i="1"/>
  <c r="C10927" i="1"/>
  <c r="C10926" i="1"/>
  <c r="C10925" i="1"/>
  <c r="C10924" i="1"/>
  <c r="C10923" i="1"/>
  <c r="C10922" i="1"/>
  <c r="C10921" i="1"/>
  <c r="C10920" i="1"/>
  <c r="C10919" i="1"/>
  <c r="C10918" i="1"/>
  <c r="C10917" i="1"/>
  <c r="C10916" i="1"/>
  <c r="C10915" i="1"/>
  <c r="C10914" i="1"/>
  <c r="C10913" i="1"/>
  <c r="C10912" i="1"/>
  <c r="C10911" i="1"/>
  <c r="C10910" i="1"/>
  <c r="C10909" i="1"/>
  <c r="C10908" i="1"/>
  <c r="C10907" i="1"/>
  <c r="C10906" i="1"/>
  <c r="C10905" i="1"/>
  <c r="C10904" i="1"/>
  <c r="C10903" i="1"/>
  <c r="C10902" i="1"/>
  <c r="C10901" i="1"/>
  <c r="C10900" i="1"/>
  <c r="C10899" i="1"/>
  <c r="C10898" i="1"/>
  <c r="C10897" i="1"/>
  <c r="C10896" i="1"/>
  <c r="C10895" i="1"/>
  <c r="C10894" i="1"/>
  <c r="C10893" i="1"/>
  <c r="C10892" i="1"/>
  <c r="C10891" i="1"/>
  <c r="C10890" i="1"/>
  <c r="C10889" i="1"/>
  <c r="C10888" i="1"/>
  <c r="C10887" i="1"/>
  <c r="C10886" i="1"/>
  <c r="C10885" i="1"/>
  <c r="C10884" i="1"/>
  <c r="C10883" i="1"/>
  <c r="C10882" i="1"/>
  <c r="C10881" i="1"/>
  <c r="C10880" i="1"/>
  <c r="C10879" i="1"/>
  <c r="C10878" i="1"/>
  <c r="C10877" i="1"/>
  <c r="C10876" i="1"/>
  <c r="C10875" i="1"/>
  <c r="C10874" i="1"/>
  <c r="C10873" i="1"/>
  <c r="C10872" i="1"/>
  <c r="C10871" i="1"/>
  <c r="C10870" i="1"/>
  <c r="C10869" i="1"/>
  <c r="C10868" i="1"/>
  <c r="C10867" i="1"/>
  <c r="C10866" i="1"/>
  <c r="C10865" i="1"/>
  <c r="C10864" i="1"/>
  <c r="C10863" i="1"/>
  <c r="C10862" i="1"/>
  <c r="C10861" i="1"/>
  <c r="C10860" i="1"/>
  <c r="C10859" i="1"/>
  <c r="C10858" i="1"/>
  <c r="C10857" i="1"/>
  <c r="C10856" i="1"/>
  <c r="C10855" i="1"/>
  <c r="C10854" i="1"/>
  <c r="C10853" i="1"/>
  <c r="C10852" i="1"/>
  <c r="C10851" i="1"/>
  <c r="C10850" i="1"/>
  <c r="C10849" i="1"/>
  <c r="C10848" i="1"/>
  <c r="C10847" i="1"/>
  <c r="C10846" i="1"/>
  <c r="C10845" i="1"/>
  <c r="C10844" i="1"/>
  <c r="C10843" i="1"/>
  <c r="C10842" i="1"/>
  <c r="C10841" i="1"/>
  <c r="C10840" i="1"/>
  <c r="C10839" i="1"/>
  <c r="C10838" i="1"/>
  <c r="C10837" i="1"/>
  <c r="C10836" i="1"/>
  <c r="C10835" i="1"/>
  <c r="C10834" i="1"/>
  <c r="C10833" i="1"/>
  <c r="C10832" i="1"/>
  <c r="C10831" i="1"/>
  <c r="C10830" i="1"/>
  <c r="C10829" i="1"/>
  <c r="C10828" i="1"/>
  <c r="C10827" i="1"/>
  <c r="C10826" i="1"/>
  <c r="C10825" i="1"/>
  <c r="C10824" i="1"/>
  <c r="C10823" i="1"/>
  <c r="C10822" i="1"/>
  <c r="C10821" i="1"/>
  <c r="C10820" i="1"/>
  <c r="C10819" i="1"/>
  <c r="C10818" i="1"/>
  <c r="C10817" i="1"/>
  <c r="C10816" i="1"/>
  <c r="C10815" i="1"/>
  <c r="C10814" i="1"/>
  <c r="C10813" i="1"/>
  <c r="C10812" i="1"/>
  <c r="C10811" i="1"/>
  <c r="C10810" i="1"/>
  <c r="C10809" i="1"/>
  <c r="C10808" i="1"/>
  <c r="C10807" i="1"/>
  <c r="C10806" i="1"/>
  <c r="C10805" i="1"/>
  <c r="C10804" i="1"/>
  <c r="C10803" i="1"/>
  <c r="C10802" i="1"/>
  <c r="C10801" i="1"/>
  <c r="C10800" i="1"/>
  <c r="C10799" i="1"/>
  <c r="C10798" i="1"/>
  <c r="C10797" i="1"/>
  <c r="C10796" i="1"/>
  <c r="C10795" i="1"/>
  <c r="C10794" i="1"/>
  <c r="C10793" i="1"/>
  <c r="C10792" i="1"/>
  <c r="C10791" i="1"/>
  <c r="C10790" i="1"/>
  <c r="C10789" i="1"/>
  <c r="C10788" i="1"/>
  <c r="C10787" i="1"/>
  <c r="C10786" i="1"/>
  <c r="C10785" i="1"/>
  <c r="C10784" i="1"/>
  <c r="C10783" i="1"/>
  <c r="C10782" i="1"/>
  <c r="C10781" i="1"/>
  <c r="C10780" i="1"/>
  <c r="C10779" i="1"/>
  <c r="C10778" i="1"/>
  <c r="C10777" i="1"/>
  <c r="C10776" i="1"/>
  <c r="C10775" i="1"/>
  <c r="C10774" i="1"/>
  <c r="C10773" i="1"/>
  <c r="C10772" i="1"/>
  <c r="C10771" i="1"/>
  <c r="C10770" i="1"/>
  <c r="C10769" i="1"/>
  <c r="C10768" i="1"/>
  <c r="C10767" i="1"/>
  <c r="C10766" i="1"/>
  <c r="C10765" i="1"/>
  <c r="C10764" i="1"/>
  <c r="C10763" i="1"/>
  <c r="C10762" i="1"/>
  <c r="C10761" i="1"/>
  <c r="C10760" i="1"/>
  <c r="C10759" i="1"/>
  <c r="C10758" i="1"/>
  <c r="C10757" i="1"/>
  <c r="C10756" i="1"/>
  <c r="C10755" i="1"/>
  <c r="C10754" i="1"/>
  <c r="C10753" i="1"/>
  <c r="C10752" i="1"/>
  <c r="C10751" i="1"/>
  <c r="C10750" i="1"/>
  <c r="C10749" i="1"/>
  <c r="C10748" i="1"/>
  <c r="C10747" i="1"/>
  <c r="C10746" i="1"/>
  <c r="C10745" i="1"/>
  <c r="C10744" i="1"/>
  <c r="C10743" i="1"/>
  <c r="C10742" i="1"/>
  <c r="C10741" i="1"/>
  <c r="C10740" i="1"/>
  <c r="C10739" i="1"/>
  <c r="C10738" i="1"/>
  <c r="C10737" i="1"/>
  <c r="C10736" i="1"/>
  <c r="C10735" i="1"/>
  <c r="C10734" i="1"/>
  <c r="C10733" i="1"/>
  <c r="C10732" i="1"/>
  <c r="C10731" i="1"/>
  <c r="C10730" i="1"/>
  <c r="C10729" i="1"/>
  <c r="C10728" i="1"/>
  <c r="C10727" i="1"/>
  <c r="C10726" i="1"/>
  <c r="C10725" i="1"/>
  <c r="C10724" i="1"/>
  <c r="C10723" i="1"/>
  <c r="C10722" i="1"/>
  <c r="C10721" i="1"/>
  <c r="C10720" i="1"/>
  <c r="C10719" i="1"/>
  <c r="C10718" i="1"/>
  <c r="C10717" i="1"/>
  <c r="C10716" i="1"/>
  <c r="C10715" i="1"/>
  <c r="C10714" i="1"/>
  <c r="C10713" i="1"/>
  <c r="C10712" i="1"/>
  <c r="C10711" i="1"/>
  <c r="C10710" i="1"/>
  <c r="C10709" i="1"/>
  <c r="C10708" i="1"/>
  <c r="C10707" i="1"/>
  <c r="C10706" i="1"/>
  <c r="C10705" i="1"/>
  <c r="C10704" i="1"/>
  <c r="C10703" i="1"/>
  <c r="C10702" i="1"/>
  <c r="C10701" i="1"/>
  <c r="C10700" i="1"/>
  <c r="C10699" i="1"/>
  <c r="C10698" i="1"/>
  <c r="C10697" i="1"/>
  <c r="C10696" i="1"/>
  <c r="C10695" i="1"/>
  <c r="C10694" i="1"/>
  <c r="C10693" i="1"/>
  <c r="C10692" i="1"/>
  <c r="C10691" i="1"/>
  <c r="C10690" i="1"/>
  <c r="C10689" i="1"/>
  <c r="C10688" i="1"/>
  <c r="C10687" i="1"/>
  <c r="C10686" i="1"/>
  <c r="C10685" i="1"/>
  <c r="C10684" i="1"/>
  <c r="C10683" i="1"/>
  <c r="C10682" i="1"/>
  <c r="C10681" i="1"/>
  <c r="C10680" i="1"/>
  <c r="C10679" i="1"/>
  <c r="C10678" i="1"/>
  <c r="C10677" i="1"/>
  <c r="C10676" i="1"/>
  <c r="C10675" i="1"/>
  <c r="C10674" i="1"/>
  <c r="C10673" i="1"/>
  <c r="C10672" i="1"/>
  <c r="C10671" i="1"/>
  <c r="C10670" i="1"/>
  <c r="C10669" i="1"/>
  <c r="C10668" i="1"/>
  <c r="C10667" i="1"/>
  <c r="C10666" i="1"/>
  <c r="C10665" i="1"/>
  <c r="C10664" i="1"/>
  <c r="C10663" i="1"/>
  <c r="C10662" i="1"/>
  <c r="C10661" i="1"/>
  <c r="C10660" i="1"/>
  <c r="C10659" i="1"/>
  <c r="C10658" i="1"/>
  <c r="C10657" i="1"/>
  <c r="C10656" i="1"/>
  <c r="C10655" i="1"/>
  <c r="C10654" i="1"/>
  <c r="C10653" i="1"/>
  <c r="C10652" i="1"/>
  <c r="C10651" i="1"/>
  <c r="C10650" i="1"/>
  <c r="C10649" i="1"/>
  <c r="C10648" i="1"/>
  <c r="C10647" i="1"/>
  <c r="C10646" i="1"/>
  <c r="C10645" i="1"/>
  <c r="C10644" i="1"/>
  <c r="C10643" i="1"/>
  <c r="C10642" i="1"/>
  <c r="C10641" i="1"/>
  <c r="C10640" i="1"/>
  <c r="C10639" i="1"/>
  <c r="C10638" i="1"/>
  <c r="C10637" i="1"/>
  <c r="C10636" i="1"/>
  <c r="C10635" i="1"/>
  <c r="C10634" i="1"/>
  <c r="C10633" i="1"/>
  <c r="C10632" i="1"/>
  <c r="C10631" i="1"/>
  <c r="C10630" i="1"/>
  <c r="C10629" i="1"/>
  <c r="C10628" i="1"/>
  <c r="C10627" i="1"/>
  <c r="C10626" i="1"/>
  <c r="C10625" i="1"/>
  <c r="C10624" i="1"/>
  <c r="C10623" i="1"/>
  <c r="C10622" i="1"/>
  <c r="C10621" i="1"/>
  <c r="C10620" i="1"/>
  <c r="C10619" i="1"/>
  <c r="C10618" i="1"/>
  <c r="C10617" i="1"/>
  <c r="C10616" i="1"/>
  <c r="C10615" i="1"/>
  <c r="C10614" i="1"/>
  <c r="C10613" i="1"/>
  <c r="C10612" i="1"/>
  <c r="C10611" i="1"/>
  <c r="C10610" i="1"/>
  <c r="C10609" i="1"/>
  <c r="C10608" i="1"/>
  <c r="C10607" i="1"/>
  <c r="C10606" i="1"/>
  <c r="C10605" i="1"/>
  <c r="C10604" i="1"/>
  <c r="C10603" i="1"/>
  <c r="C10602" i="1"/>
  <c r="C10601" i="1"/>
  <c r="C10600" i="1"/>
  <c r="C10599" i="1"/>
  <c r="C10598" i="1"/>
  <c r="C10597" i="1"/>
  <c r="C10596" i="1"/>
  <c r="C10595" i="1"/>
  <c r="C10594" i="1"/>
  <c r="C10593" i="1"/>
  <c r="C10592" i="1"/>
  <c r="C10591" i="1"/>
  <c r="C10590" i="1"/>
  <c r="C10589" i="1"/>
  <c r="C10588" i="1"/>
  <c r="C10587" i="1"/>
  <c r="C10586" i="1"/>
  <c r="C10585" i="1"/>
  <c r="C10584" i="1"/>
  <c r="C10583" i="1"/>
  <c r="C10582" i="1"/>
  <c r="C10581" i="1"/>
  <c r="C10580" i="1"/>
  <c r="C10579" i="1"/>
  <c r="C10578" i="1"/>
  <c r="C10577" i="1"/>
  <c r="C10576" i="1"/>
  <c r="C10575" i="1"/>
  <c r="C10574" i="1"/>
  <c r="C10573" i="1"/>
  <c r="C10572" i="1"/>
  <c r="C10571" i="1"/>
  <c r="C10570" i="1"/>
  <c r="C10569" i="1"/>
  <c r="C10568" i="1"/>
  <c r="C10567" i="1"/>
  <c r="C10566" i="1"/>
  <c r="C10565" i="1"/>
  <c r="C10564" i="1"/>
  <c r="C10563" i="1"/>
  <c r="C10562" i="1"/>
  <c r="C10561" i="1"/>
  <c r="C10560" i="1"/>
  <c r="C10559" i="1"/>
  <c r="C10558" i="1"/>
  <c r="C10557" i="1"/>
  <c r="C10556" i="1"/>
  <c r="C10555" i="1"/>
  <c r="C10554" i="1"/>
  <c r="C10553" i="1"/>
  <c r="C10552" i="1"/>
  <c r="C10551" i="1"/>
  <c r="C10550" i="1"/>
  <c r="C10549" i="1"/>
  <c r="C10548" i="1"/>
  <c r="C10547" i="1"/>
  <c r="C10546" i="1"/>
  <c r="C10545" i="1"/>
  <c r="C10544" i="1"/>
  <c r="C10543" i="1"/>
  <c r="C10542" i="1"/>
  <c r="C10541" i="1"/>
  <c r="C10540" i="1"/>
  <c r="C10539" i="1"/>
  <c r="C10538" i="1"/>
  <c r="C10537" i="1"/>
  <c r="C10536" i="1"/>
  <c r="C10535" i="1"/>
  <c r="C10534" i="1"/>
  <c r="C10533" i="1"/>
  <c r="C10532" i="1"/>
  <c r="C10531" i="1"/>
  <c r="C10530" i="1"/>
  <c r="C10529" i="1"/>
  <c r="C10528" i="1"/>
  <c r="C10527" i="1"/>
  <c r="C10526" i="1"/>
  <c r="C10525" i="1"/>
  <c r="C10524" i="1"/>
  <c r="C10523" i="1"/>
  <c r="C10522" i="1"/>
  <c r="C10521" i="1"/>
  <c r="C10520" i="1"/>
  <c r="C10519" i="1"/>
  <c r="C10518" i="1"/>
  <c r="C10517" i="1"/>
  <c r="C10516" i="1"/>
  <c r="C10515" i="1"/>
  <c r="C10514" i="1"/>
  <c r="C10513" i="1"/>
  <c r="C10512" i="1"/>
  <c r="C10511" i="1"/>
  <c r="C10510" i="1"/>
  <c r="C10509" i="1"/>
  <c r="C10508" i="1"/>
  <c r="C10507" i="1"/>
  <c r="C10506" i="1"/>
  <c r="C10505" i="1"/>
  <c r="C10504" i="1"/>
  <c r="C10503" i="1"/>
  <c r="C10502" i="1"/>
  <c r="C10501" i="1"/>
  <c r="C10500" i="1"/>
  <c r="C10499" i="1"/>
  <c r="C10498" i="1"/>
  <c r="C10497" i="1"/>
  <c r="C10496" i="1"/>
  <c r="C10495" i="1"/>
  <c r="C10494" i="1"/>
  <c r="C10493" i="1"/>
  <c r="C10492" i="1"/>
  <c r="C10491" i="1"/>
  <c r="C10490" i="1"/>
  <c r="C10489" i="1"/>
  <c r="C10488" i="1"/>
  <c r="C10487" i="1"/>
  <c r="C10486" i="1"/>
  <c r="C10485" i="1"/>
  <c r="C10484" i="1"/>
  <c r="C10483" i="1"/>
  <c r="C10482" i="1"/>
  <c r="C10481" i="1"/>
  <c r="C10480" i="1"/>
  <c r="C10479" i="1"/>
  <c r="C10478" i="1"/>
  <c r="C10477" i="1"/>
  <c r="C10476" i="1"/>
  <c r="C10475" i="1"/>
  <c r="C10474" i="1"/>
  <c r="C10473" i="1"/>
  <c r="C10472" i="1"/>
  <c r="C10471" i="1"/>
  <c r="C10470" i="1"/>
  <c r="C10469" i="1"/>
  <c r="C10468" i="1"/>
  <c r="C10467" i="1"/>
  <c r="C10466" i="1"/>
  <c r="C10465" i="1"/>
  <c r="C10464" i="1"/>
  <c r="C10463" i="1"/>
  <c r="C10462" i="1"/>
  <c r="C10461" i="1"/>
  <c r="C10460" i="1"/>
  <c r="C10459" i="1"/>
  <c r="C10458" i="1"/>
  <c r="C10457" i="1"/>
  <c r="C10456" i="1"/>
  <c r="C10455" i="1"/>
  <c r="C10454" i="1"/>
  <c r="C10453" i="1"/>
  <c r="C10452" i="1"/>
  <c r="C10451" i="1"/>
  <c r="C10450" i="1"/>
  <c r="C10449" i="1"/>
  <c r="C10448" i="1"/>
  <c r="C10447" i="1"/>
  <c r="C10446" i="1"/>
  <c r="C10445" i="1"/>
  <c r="C10444" i="1"/>
  <c r="C10443" i="1"/>
  <c r="C10442" i="1"/>
  <c r="C10441" i="1"/>
  <c r="C10440" i="1"/>
  <c r="C10439" i="1"/>
  <c r="C10438" i="1"/>
  <c r="C10437" i="1"/>
  <c r="C10436" i="1"/>
  <c r="C10435" i="1"/>
  <c r="C10434" i="1"/>
  <c r="C10433" i="1"/>
  <c r="C10432" i="1"/>
  <c r="C10431" i="1"/>
  <c r="C10430" i="1"/>
  <c r="C10429" i="1"/>
  <c r="C10428" i="1"/>
  <c r="C10427" i="1"/>
  <c r="C10426" i="1"/>
  <c r="C10425" i="1"/>
  <c r="C10424" i="1"/>
  <c r="C10423" i="1"/>
  <c r="C10422" i="1"/>
  <c r="C10421" i="1"/>
  <c r="C10420" i="1"/>
  <c r="C10419" i="1"/>
  <c r="C10418" i="1"/>
  <c r="C10417" i="1"/>
  <c r="C10416" i="1"/>
  <c r="C10415" i="1"/>
  <c r="C10414" i="1"/>
  <c r="C10413" i="1"/>
  <c r="C10412" i="1"/>
  <c r="C10411" i="1"/>
  <c r="C10410" i="1"/>
  <c r="C10409" i="1"/>
  <c r="C10408" i="1"/>
  <c r="C10407" i="1"/>
  <c r="C10406" i="1"/>
  <c r="C10405" i="1"/>
  <c r="C10404" i="1"/>
  <c r="C10403" i="1"/>
  <c r="C10402" i="1"/>
  <c r="C10401" i="1"/>
  <c r="C10400" i="1"/>
  <c r="C10399" i="1"/>
  <c r="C10398" i="1"/>
  <c r="C10397" i="1"/>
  <c r="C10396" i="1"/>
  <c r="C10395" i="1"/>
  <c r="C10394" i="1"/>
  <c r="C10393" i="1"/>
  <c r="C10392" i="1"/>
  <c r="C10391" i="1"/>
  <c r="C10390" i="1"/>
  <c r="C10389" i="1"/>
  <c r="C10388" i="1"/>
  <c r="C10387" i="1"/>
  <c r="C10386" i="1"/>
  <c r="C10385" i="1"/>
  <c r="C10384" i="1"/>
  <c r="C10383" i="1"/>
  <c r="C10382" i="1"/>
  <c r="C10381" i="1"/>
  <c r="C10380" i="1"/>
  <c r="C10379" i="1"/>
  <c r="C10378" i="1"/>
  <c r="C10377" i="1"/>
  <c r="C10376" i="1"/>
  <c r="C10375" i="1"/>
  <c r="C10374" i="1"/>
  <c r="C10373" i="1"/>
  <c r="C10372" i="1"/>
  <c r="C10371" i="1"/>
  <c r="C10370" i="1"/>
  <c r="C10369" i="1"/>
  <c r="C10368" i="1"/>
  <c r="C10367" i="1"/>
  <c r="C10366" i="1"/>
  <c r="C10365" i="1"/>
  <c r="C10364" i="1"/>
  <c r="C10363" i="1"/>
  <c r="C10362" i="1"/>
  <c r="C10361" i="1"/>
  <c r="C10360" i="1"/>
  <c r="C10359" i="1"/>
  <c r="C10358" i="1"/>
  <c r="C10357" i="1"/>
  <c r="C10356" i="1"/>
  <c r="C10355" i="1"/>
  <c r="C10354" i="1"/>
  <c r="C10353" i="1"/>
  <c r="C10352" i="1"/>
  <c r="C10351" i="1"/>
  <c r="C10350" i="1"/>
  <c r="C10349" i="1"/>
  <c r="C10348" i="1"/>
  <c r="C10347" i="1"/>
  <c r="C10346" i="1"/>
  <c r="C10345" i="1"/>
  <c r="C10344" i="1"/>
  <c r="C10343" i="1"/>
  <c r="C10342" i="1"/>
  <c r="C10341" i="1"/>
  <c r="C10340" i="1"/>
  <c r="C10339" i="1"/>
  <c r="C10338" i="1"/>
  <c r="C10337" i="1"/>
  <c r="C10336" i="1"/>
  <c r="C10335" i="1"/>
  <c r="C10334" i="1"/>
  <c r="C10333" i="1"/>
  <c r="C10332" i="1"/>
  <c r="C10331" i="1"/>
  <c r="C10330" i="1"/>
  <c r="C10329" i="1"/>
  <c r="C10328" i="1"/>
  <c r="C10327" i="1"/>
  <c r="C10326" i="1"/>
  <c r="C10325" i="1"/>
  <c r="C10324" i="1"/>
  <c r="C10323" i="1"/>
  <c r="C10322" i="1"/>
  <c r="C10321" i="1"/>
  <c r="C10320" i="1"/>
  <c r="C10319" i="1"/>
  <c r="C10318" i="1"/>
  <c r="C10317" i="1"/>
  <c r="C10316" i="1"/>
  <c r="C10315" i="1"/>
  <c r="C10314" i="1"/>
  <c r="C10313" i="1"/>
  <c r="C10312" i="1"/>
  <c r="C10311" i="1"/>
  <c r="C10310" i="1"/>
  <c r="C10309" i="1"/>
  <c r="C10308" i="1"/>
  <c r="C10307" i="1"/>
  <c r="C10306" i="1"/>
  <c r="C10305" i="1"/>
  <c r="C10304" i="1"/>
  <c r="C10303" i="1"/>
  <c r="C10302" i="1"/>
  <c r="C10301" i="1"/>
  <c r="C10300" i="1"/>
  <c r="C10299" i="1"/>
  <c r="C10298" i="1"/>
  <c r="C10297" i="1"/>
  <c r="C10296" i="1"/>
  <c r="C10295" i="1"/>
  <c r="C10294" i="1"/>
  <c r="C10293" i="1"/>
  <c r="C10292" i="1"/>
  <c r="C10291" i="1"/>
  <c r="C10290" i="1"/>
  <c r="C10289" i="1"/>
  <c r="C10288" i="1"/>
  <c r="C10287" i="1"/>
  <c r="C10286" i="1"/>
  <c r="C10285" i="1"/>
  <c r="C10284" i="1"/>
  <c r="C10283" i="1"/>
  <c r="C10282" i="1"/>
  <c r="C10281" i="1"/>
  <c r="C10280" i="1"/>
  <c r="C10279" i="1"/>
  <c r="C10278" i="1"/>
  <c r="C10277" i="1"/>
  <c r="C10276" i="1"/>
  <c r="C10275" i="1"/>
  <c r="C10274" i="1"/>
  <c r="C10273" i="1"/>
  <c r="C10272" i="1"/>
  <c r="C10271" i="1"/>
  <c r="C10270" i="1"/>
  <c r="C10269" i="1"/>
  <c r="C10268" i="1"/>
  <c r="C10267" i="1"/>
  <c r="C10266" i="1"/>
  <c r="C10265" i="1"/>
  <c r="C10264" i="1"/>
  <c r="C10263" i="1"/>
  <c r="C10262" i="1"/>
  <c r="C10261" i="1"/>
  <c r="C10260" i="1"/>
  <c r="C10259" i="1"/>
  <c r="C10258" i="1"/>
  <c r="C10257" i="1"/>
  <c r="C10256" i="1"/>
  <c r="C10255" i="1"/>
  <c r="C10254" i="1"/>
  <c r="C10253" i="1"/>
  <c r="C10252" i="1"/>
  <c r="C10251" i="1"/>
  <c r="C10250" i="1"/>
  <c r="C10249" i="1"/>
  <c r="C10248" i="1"/>
  <c r="C10247" i="1"/>
  <c r="C10246" i="1"/>
  <c r="C10245" i="1"/>
  <c r="C10244" i="1"/>
  <c r="C10243" i="1"/>
  <c r="C10242" i="1"/>
  <c r="C10241" i="1"/>
  <c r="C10240" i="1"/>
  <c r="C10239" i="1"/>
  <c r="C10238" i="1"/>
  <c r="C10237" i="1"/>
  <c r="C10236" i="1"/>
  <c r="C10235" i="1"/>
  <c r="C10234" i="1"/>
  <c r="C10233" i="1"/>
  <c r="C10232" i="1"/>
  <c r="C10231" i="1"/>
  <c r="C10230" i="1"/>
  <c r="C10229" i="1"/>
  <c r="C10228" i="1"/>
  <c r="C10227" i="1"/>
  <c r="C10226" i="1"/>
  <c r="C10225" i="1"/>
  <c r="C10224" i="1"/>
  <c r="C10223" i="1"/>
  <c r="C10222" i="1"/>
  <c r="C10221" i="1"/>
  <c r="C10220" i="1"/>
  <c r="C10219" i="1"/>
  <c r="C10218" i="1"/>
  <c r="C10217" i="1"/>
  <c r="C10216" i="1"/>
  <c r="C10215" i="1"/>
  <c r="C10214" i="1"/>
  <c r="C10213" i="1"/>
  <c r="C10212" i="1"/>
  <c r="C10211" i="1"/>
  <c r="C10210" i="1"/>
  <c r="C10209" i="1"/>
  <c r="C10208" i="1"/>
  <c r="C10207" i="1"/>
  <c r="C10206" i="1"/>
  <c r="C10205" i="1"/>
  <c r="C10204" i="1"/>
  <c r="C10203" i="1"/>
  <c r="C10202" i="1"/>
  <c r="C10201" i="1"/>
  <c r="C10200" i="1"/>
  <c r="C10199" i="1"/>
  <c r="C10198" i="1"/>
  <c r="C10197" i="1"/>
  <c r="C10196" i="1"/>
  <c r="C10195" i="1"/>
  <c r="C10194" i="1"/>
  <c r="C10193" i="1"/>
  <c r="C10192" i="1"/>
  <c r="C10191" i="1"/>
  <c r="C10190" i="1"/>
  <c r="C10189" i="1"/>
  <c r="C10188" i="1"/>
  <c r="C10187" i="1"/>
  <c r="C10186" i="1"/>
  <c r="C10185" i="1"/>
  <c r="C10184" i="1"/>
  <c r="C10183" i="1"/>
  <c r="C10182" i="1"/>
  <c r="C10181" i="1"/>
  <c r="C10180" i="1"/>
  <c r="C10179" i="1"/>
  <c r="C10178" i="1"/>
  <c r="C10177" i="1"/>
  <c r="C10176" i="1"/>
  <c r="C10175" i="1"/>
  <c r="C10174" i="1"/>
  <c r="C10173" i="1"/>
  <c r="C10172" i="1"/>
  <c r="C10171" i="1"/>
  <c r="C10170" i="1"/>
  <c r="C10169" i="1"/>
  <c r="C10168" i="1"/>
  <c r="C10167" i="1"/>
  <c r="C10166" i="1"/>
  <c r="C10165" i="1"/>
  <c r="C10164" i="1"/>
  <c r="C10163" i="1"/>
  <c r="C10162" i="1"/>
  <c r="C10161" i="1"/>
  <c r="C10160" i="1"/>
  <c r="C10159" i="1"/>
  <c r="C10158" i="1"/>
  <c r="C10157" i="1"/>
  <c r="C10156" i="1"/>
  <c r="C10155" i="1"/>
  <c r="C10154" i="1"/>
  <c r="C10153" i="1"/>
  <c r="C10152" i="1"/>
  <c r="C10151" i="1"/>
  <c r="C10150" i="1"/>
  <c r="C10149" i="1"/>
  <c r="C10148" i="1"/>
  <c r="C10147" i="1"/>
  <c r="C10146" i="1"/>
  <c r="C10145" i="1"/>
  <c r="C10144" i="1"/>
  <c r="C10143" i="1"/>
  <c r="C10142" i="1"/>
  <c r="C10141" i="1"/>
  <c r="C10140" i="1"/>
  <c r="C10139" i="1"/>
  <c r="C10138" i="1"/>
  <c r="C10137" i="1"/>
  <c r="C10136" i="1"/>
  <c r="C10135" i="1"/>
  <c r="C10134" i="1"/>
  <c r="C10133" i="1"/>
  <c r="C10132" i="1"/>
  <c r="C10131" i="1"/>
  <c r="C10130" i="1"/>
  <c r="C10129" i="1"/>
  <c r="C10128" i="1"/>
  <c r="C10127" i="1"/>
  <c r="C10126" i="1"/>
  <c r="C10125" i="1"/>
  <c r="C10124" i="1"/>
  <c r="C10123" i="1"/>
  <c r="C10122" i="1"/>
  <c r="C10121" i="1"/>
  <c r="C10120" i="1"/>
  <c r="C10119" i="1"/>
  <c r="C10118" i="1"/>
  <c r="C10117" i="1"/>
  <c r="C10116" i="1"/>
  <c r="C10115" i="1"/>
  <c r="C10114" i="1"/>
  <c r="C10113" i="1"/>
  <c r="C10112" i="1"/>
  <c r="C10111" i="1"/>
  <c r="C10110" i="1"/>
  <c r="C10109" i="1"/>
  <c r="C10108" i="1"/>
  <c r="C10107" i="1"/>
  <c r="C10106" i="1"/>
  <c r="C10105" i="1"/>
  <c r="C10104" i="1"/>
  <c r="C10103" i="1"/>
  <c r="C10102" i="1"/>
  <c r="C10101" i="1"/>
  <c r="C10100" i="1"/>
  <c r="C10099" i="1"/>
  <c r="C10098" i="1"/>
  <c r="C10097" i="1"/>
  <c r="C10096" i="1"/>
  <c r="C10095" i="1"/>
  <c r="C10094" i="1"/>
  <c r="C10093" i="1"/>
  <c r="C10092" i="1"/>
  <c r="C10091" i="1"/>
  <c r="C10090" i="1"/>
  <c r="C10089" i="1"/>
  <c r="C10088" i="1"/>
  <c r="C10087" i="1"/>
  <c r="C10086" i="1"/>
  <c r="C10085" i="1"/>
  <c r="C10084" i="1"/>
  <c r="C10083" i="1"/>
  <c r="C10082" i="1"/>
  <c r="C10081" i="1"/>
  <c r="C10080" i="1"/>
  <c r="C10079" i="1"/>
  <c r="C10078" i="1"/>
  <c r="C10077" i="1"/>
  <c r="C10076" i="1"/>
  <c r="C10075" i="1"/>
  <c r="C10074" i="1"/>
  <c r="C10073" i="1"/>
  <c r="C10072" i="1"/>
  <c r="C10071" i="1"/>
  <c r="C10070" i="1"/>
  <c r="C10069" i="1"/>
  <c r="C10068" i="1"/>
  <c r="C10067" i="1"/>
  <c r="C10066" i="1"/>
  <c r="C10065" i="1"/>
  <c r="C10064" i="1"/>
  <c r="C10063" i="1"/>
  <c r="C10062" i="1"/>
  <c r="C10061" i="1"/>
  <c r="C10060" i="1"/>
  <c r="C10059" i="1"/>
  <c r="C10058" i="1"/>
  <c r="C10057" i="1"/>
  <c r="C10056" i="1"/>
  <c r="C10055" i="1"/>
  <c r="C10054" i="1"/>
  <c r="C10053" i="1"/>
  <c r="C10052" i="1"/>
  <c r="C10051" i="1"/>
  <c r="C10050" i="1"/>
  <c r="C10049" i="1"/>
  <c r="C10048" i="1"/>
  <c r="C10047" i="1"/>
  <c r="C10046" i="1"/>
  <c r="C10045" i="1"/>
  <c r="C10044" i="1"/>
  <c r="C10043" i="1"/>
  <c r="C10042" i="1"/>
  <c r="C10041" i="1"/>
  <c r="C10040" i="1"/>
  <c r="C10039" i="1"/>
  <c r="C10038" i="1"/>
  <c r="C10037" i="1"/>
  <c r="C10036" i="1"/>
  <c r="C10035" i="1"/>
  <c r="C10034" i="1"/>
  <c r="C10033" i="1"/>
  <c r="C10032" i="1"/>
  <c r="C10031" i="1"/>
  <c r="C10030" i="1"/>
  <c r="C10029" i="1"/>
  <c r="C10028" i="1"/>
  <c r="C10027" i="1"/>
  <c r="C10026" i="1"/>
  <c r="C10025" i="1"/>
  <c r="C10024" i="1"/>
  <c r="C10023" i="1"/>
  <c r="C10022" i="1"/>
  <c r="C10021" i="1"/>
  <c r="C10020" i="1"/>
  <c r="C10019" i="1"/>
  <c r="C10018" i="1"/>
  <c r="C10017" i="1"/>
  <c r="C10016" i="1"/>
  <c r="C10015" i="1"/>
  <c r="C10014" i="1"/>
  <c r="C10013" i="1"/>
  <c r="C10012" i="1"/>
  <c r="C10011" i="1"/>
  <c r="C10010" i="1"/>
  <c r="C10009" i="1"/>
  <c r="C10008" i="1"/>
  <c r="C10007" i="1"/>
  <c r="C10006" i="1"/>
  <c r="C10005" i="1"/>
  <c r="C10004" i="1"/>
  <c r="C10003" i="1"/>
  <c r="C10002" i="1"/>
  <c r="C10001" i="1"/>
  <c r="C10000" i="1"/>
  <c r="C9999" i="1"/>
  <c r="C9998" i="1"/>
  <c r="C9997" i="1"/>
  <c r="C9996" i="1"/>
  <c r="C9995" i="1"/>
  <c r="C9994" i="1"/>
  <c r="C9993" i="1"/>
  <c r="C9992" i="1"/>
  <c r="C9991" i="1"/>
  <c r="C9990" i="1"/>
  <c r="C9989" i="1"/>
  <c r="C9988" i="1"/>
  <c r="C9987" i="1"/>
  <c r="C9986" i="1"/>
  <c r="C9985" i="1"/>
  <c r="C9984" i="1"/>
  <c r="C9983" i="1"/>
  <c r="C9982" i="1"/>
  <c r="C9981" i="1"/>
  <c r="C9980" i="1"/>
  <c r="C9979" i="1"/>
  <c r="C9978" i="1"/>
  <c r="C9977" i="1"/>
  <c r="C9976" i="1"/>
  <c r="C9975" i="1"/>
  <c r="C9974" i="1"/>
  <c r="C9973" i="1"/>
  <c r="C9972" i="1"/>
  <c r="C9971" i="1"/>
  <c r="C9970" i="1"/>
  <c r="C9969" i="1"/>
  <c r="C9968" i="1"/>
  <c r="C9967" i="1"/>
  <c r="C9966" i="1"/>
  <c r="C9965" i="1"/>
  <c r="C9964" i="1"/>
  <c r="C9963" i="1"/>
  <c r="C9962" i="1"/>
  <c r="C9961" i="1"/>
  <c r="C9960" i="1"/>
  <c r="C9959" i="1"/>
  <c r="C9958" i="1"/>
  <c r="C9957" i="1"/>
  <c r="C9956" i="1"/>
  <c r="C9955" i="1"/>
  <c r="C9954" i="1"/>
  <c r="C9953" i="1"/>
  <c r="C9952" i="1"/>
  <c r="C9951" i="1"/>
  <c r="C9950" i="1"/>
  <c r="C9949" i="1"/>
  <c r="C9948" i="1"/>
  <c r="C9947" i="1"/>
  <c r="C9946" i="1"/>
  <c r="C9945" i="1"/>
  <c r="C9944" i="1"/>
  <c r="C9943" i="1"/>
  <c r="C9942" i="1"/>
  <c r="C9941" i="1"/>
  <c r="C9940" i="1"/>
  <c r="C9939" i="1"/>
  <c r="C9938" i="1"/>
  <c r="C9937" i="1"/>
  <c r="C9936" i="1"/>
  <c r="C9935" i="1"/>
  <c r="C9934" i="1"/>
  <c r="C9933" i="1"/>
  <c r="C9932" i="1"/>
  <c r="C9931" i="1"/>
  <c r="C9930" i="1"/>
  <c r="C9929" i="1"/>
  <c r="C9928" i="1"/>
  <c r="C9927" i="1"/>
  <c r="C9926" i="1"/>
  <c r="C9925" i="1"/>
  <c r="C9924" i="1"/>
  <c r="C9923" i="1"/>
  <c r="C9922" i="1"/>
  <c r="C9921" i="1"/>
  <c r="C9920" i="1"/>
  <c r="C9919" i="1"/>
  <c r="C9918" i="1"/>
  <c r="C9917" i="1"/>
  <c r="C9916" i="1"/>
  <c r="C9915" i="1"/>
  <c r="C9914" i="1"/>
  <c r="C9913" i="1"/>
  <c r="C9912" i="1"/>
  <c r="C9911" i="1"/>
  <c r="C9910" i="1"/>
  <c r="C9909" i="1"/>
  <c r="C9908" i="1"/>
  <c r="C9907" i="1"/>
  <c r="C9906" i="1"/>
  <c r="C9905" i="1"/>
  <c r="C9904" i="1"/>
  <c r="C9903" i="1"/>
  <c r="C9902" i="1"/>
  <c r="C9901" i="1"/>
  <c r="C9900" i="1"/>
  <c r="C9899" i="1"/>
  <c r="C9898" i="1"/>
  <c r="C9897" i="1"/>
  <c r="C9896" i="1"/>
  <c r="C9895" i="1"/>
  <c r="C9894" i="1"/>
  <c r="C9893" i="1"/>
  <c r="C9892" i="1"/>
  <c r="C9891" i="1"/>
  <c r="C9890" i="1"/>
  <c r="C9889" i="1"/>
  <c r="C9888" i="1"/>
  <c r="C9887" i="1"/>
  <c r="C9886" i="1"/>
  <c r="C9885" i="1"/>
  <c r="C9884" i="1"/>
  <c r="C9883" i="1"/>
  <c r="C9882" i="1"/>
  <c r="C9881" i="1"/>
  <c r="C9880" i="1"/>
  <c r="C9879" i="1"/>
  <c r="C9878" i="1"/>
  <c r="C9877" i="1"/>
  <c r="C9876" i="1"/>
  <c r="C9875" i="1"/>
  <c r="C9874" i="1"/>
  <c r="C9873" i="1"/>
  <c r="C9872" i="1"/>
  <c r="C9871" i="1"/>
  <c r="C9870" i="1"/>
  <c r="C9869" i="1"/>
  <c r="C9868" i="1"/>
  <c r="C9867" i="1"/>
  <c r="C9866" i="1"/>
  <c r="C9865" i="1"/>
  <c r="C9864" i="1"/>
  <c r="C9863" i="1"/>
  <c r="C9862" i="1"/>
  <c r="C9861" i="1"/>
  <c r="C9860" i="1"/>
  <c r="C9859" i="1"/>
  <c r="C9858" i="1"/>
  <c r="C9857" i="1"/>
  <c r="C9856" i="1"/>
  <c r="C9855" i="1"/>
  <c r="C9854" i="1"/>
  <c r="C9853" i="1"/>
  <c r="C9852" i="1"/>
  <c r="C9851" i="1"/>
  <c r="C9850" i="1"/>
  <c r="C9849" i="1"/>
  <c r="C9848" i="1"/>
  <c r="C9847" i="1"/>
  <c r="C9846" i="1"/>
  <c r="C9845" i="1"/>
  <c r="C9844" i="1"/>
  <c r="C9843" i="1"/>
  <c r="C9842" i="1"/>
  <c r="C9841" i="1"/>
  <c r="C9840" i="1"/>
  <c r="C9839" i="1"/>
  <c r="C9838" i="1"/>
  <c r="C9837" i="1"/>
  <c r="C9836" i="1"/>
  <c r="C9835" i="1"/>
  <c r="C9834" i="1"/>
  <c r="C9833" i="1"/>
  <c r="C9832" i="1"/>
  <c r="C9831" i="1"/>
  <c r="C9830" i="1"/>
  <c r="C9829" i="1"/>
  <c r="C9828" i="1"/>
  <c r="C9827" i="1"/>
  <c r="C9826" i="1"/>
  <c r="C9825" i="1"/>
  <c r="C9824" i="1"/>
  <c r="C9823" i="1"/>
  <c r="C9822" i="1"/>
  <c r="C9821" i="1"/>
  <c r="C9820" i="1"/>
  <c r="C9819" i="1"/>
  <c r="C9818" i="1"/>
  <c r="C9817" i="1"/>
  <c r="C9816" i="1"/>
  <c r="C9815" i="1"/>
  <c r="C9814" i="1"/>
  <c r="C9813" i="1"/>
  <c r="C9812" i="1"/>
  <c r="C9811" i="1"/>
  <c r="C9810" i="1"/>
  <c r="C9809" i="1"/>
  <c r="C9808" i="1"/>
  <c r="C9807" i="1"/>
  <c r="C9806" i="1"/>
  <c r="C9805" i="1"/>
  <c r="C9804" i="1"/>
  <c r="C9803" i="1"/>
  <c r="C9802" i="1"/>
  <c r="C9801" i="1"/>
  <c r="C9800" i="1"/>
  <c r="C9799" i="1"/>
  <c r="C9798" i="1"/>
  <c r="C9797" i="1"/>
  <c r="C9796" i="1"/>
  <c r="C9795" i="1"/>
  <c r="C9794" i="1"/>
  <c r="C9793" i="1"/>
  <c r="C9792" i="1"/>
  <c r="C9791" i="1"/>
  <c r="C9790" i="1"/>
  <c r="C9789" i="1"/>
  <c r="C9788" i="1"/>
  <c r="C9787" i="1"/>
  <c r="C9786" i="1"/>
  <c r="C9785" i="1"/>
  <c r="C9784" i="1"/>
  <c r="C9783" i="1"/>
  <c r="C9782" i="1"/>
  <c r="C9781" i="1"/>
  <c r="C9780" i="1"/>
  <c r="C9779" i="1"/>
  <c r="C9778" i="1"/>
  <c r="C9777" i="1"/>
  <c r="C9776" i="1"/>
  <c r="C9775" i="1"/>
  <c r="C9774" i="1"/>
  <c r="C9773" i="1"/>
  <c r="C9772" i="1"/>
  <c r="C9771" i="1"/>
  <c r="C9770" i="1"/>
  <c r="C9769" i="1"/>
  <c r="C9768" i="1"/>
  <c r="C9767" i="1"/>
  <c r="C9766" i="1"/>
  <c r="C9765" i="1"/>
  <c r="C9764" i="1"/>
  <c r="C9763" i="1"/>
  <c r="C9762" i="1"/>
  <c r="C9761" i="1"/>
  <c r="C9760" i="1"/>
  <c r="C9759" i="1"/>
  <c r="C9758" i="1"/>
  <c r="C9757" i="1"/>
  <c r="C9756" i="1"/>
  <c r="C9755" i="1"/>
  <c r="C9754" i="1"/>
  <c r="C9753" i="1"/>
  <c r="C9752" i="1"/>
  <c r="C9751" i="1"/>
  <c r="C9750" i="1"/>
  <c r="C9749" i="1"/>
  <c r="C9748" i="1"/>
  <c r="C9747" i="1"/>
  <c r="C9746" i="1"/>
  <c r="C9745" i="1"/>
  <c r="C9744" i="1"/>
  <c r="C9743" i="1"/>
  <c r="C9742" i="1"/>
  <c r="C9741" i="1"/>
  <c r="C9740" i="1"/>
  <c r="C9739" i="1"/>
  <c r="C9738" i="1"/>
  <c r="C9737" i="1"/>
  <c r="C9736" i="1"/>
  <c r="C9735" i="1"/>
  <c r="C9734" i="1"/>
  <c r="C9733" i="1"/>
  <c r="C9732" i="1"/>
  <c r="C9731" i="1"/>
  <c r="C9730" i="1"/>
  <c r="C9729" i="1"/>
  <c r="C9728" i="1"/>
  <c r="C9727" i="1"/>
  <c r="C9726" i="1"/>
  <c r="C9725" i="1"/>
  <c r="C9724" i="1"/>
  <c r="C9723" i="1"/>
  <c r="C9722" i="1"/>
  <c r="C9721" i="1"/>
  <c r="C9720" i="1"/>
  <c r="C9719" i="1"/>
  <c r="C9718" i="1"/>
  <c r="C9717" i="1"/>
  <c r="C9716" i="1"/>
  <c r="C9715" i="1"/>
  <c r="C9714" i="1"/>
  <c r="C9713" i="1"/>
  <c r="C9712" i="1"/>
  <c r="C9711" i="1"/>
  <c r="C9710" i="1"/>
  <c r="C9709" i="1"/>
  <c r="C9708" i="1"/>
  <c r="C9707" i="1"/>
  <c r="C9706" i="1"/>
  <c r="C9705" i="1"/>
  <c r="C9704" i="1"/>
  <c r="C9703" i="1"/>
  <c r="C9702" i="1"/>
  <c r="C9701" i="1"/>
  <c r="C9700" i="1"/>
  <c r="C9699" i="1"/>
  <c r="C9698" i="1"/>
  <c r="C9697" i="1"/>
  <c r="C9696" i="1"/>
  <c r="C9695" i="1"/>
  <c r="C9694" i="1"/>
  <c r="C9693" i="1"/>
  <c r="C9692" i="1"/>
  <c r="C9691" i="1"/>
  <c r="C9690" i="1"/>
  <c r="C9689" i="1"/>
  <c r="C9688" i="1"/>
  <c r="C9687" i="1"/>
  <c r="C9686" i="1"/>
  <c r="C9685" i="1"/>
  <c r="C9684" i="1"/>
  <c r="C9683" i="1"/>
  <c r="C9682" i="1"/>
  <c r="C9681" i="1"/>
  <c r="C9680" i="1"/>
  <c r="C9679" i="1"/>
  <c r="C9678" i="1"/>
  <c r="C9677" i="1"/>
  <c r="C9676" i="1"/>
  <c r="C9675" i="1"/>
  <c r="C9674" i="1"/>
  <c r="C9673" i="1"/>
  <c r="C9672" i="1"/>
  <c r="C9671" i="1"/>
  <c r="C9670" i="1"/>
  <c r="C9669" i="1"/>
  <c r="C9668" i="1"/>
  <c r="C9667" i="1"/>
  <c r="C9666" i="1"/>
  <c r="C9665" i="1"/>
  <c r="C9664" i="1"/>
  <c r="C9663" i="1"/>
  <c r="C9662" i="1"/>
  <c r="C9661" i="1"/>
  <c r="C9660" i="1"/>
  <c r="C9659" i="1"/>
  <c r="C9658" i="1"/>
  <c r="C9657" i="1"/>
  <c r="C9656" i="1"/>
  <c r="C9655" i="1"/>
  <c r="C9654" i="1"/>
  <c r="C9653" i="1"/>
  <c r="C9652" i="1"/>
  <c r="C9651" i="1"/>
  <c r="C9650" i="1"/>
  <c r="C9649" i="1"/>
  <c r="C9648" i="1"/>
  <c r="C9647" i="1"/>
  <c r="C9646" i="1"/>
  <c r="C9645" i="1"/>
  <c r="C9644" i="1"/>
  <c r="C9643" i="1"/>
  <c r="C9642" i="1"/>
  <c r="C9641" i="1"/>
  <c r="C9640" i="1"/>
  <c r="C9639" i="1"/>
  <c r="C9638" i="1"/>
  <c r="C9637" i="1"/>
  <c r="C9636" i="1"/>
  <c r="C9635" i="1"/>
  <c r="C9634" i="1"/>
  <c r="C9633" i="1"/>
  <c r="C9632" i="1"/>
  <c r="C9631" i="1"/>
  <c r="C9630" i="1"/>
  <c r="C9629" i="1"/>
  <c r="C9628" i="1"/>
  <c r="C9627" i="1"/>
  <c r="C9626" i="1"/>
  <c r="C9625" i="1"/>
  <c r="C9624" i="1"/>
  <c r="C9623" i="1"/>
  <c r="C9622" i="1"/>
  <c r="C9621" i="1"/>
  <c r="C9620" i="1"/>
  <c r="C9619" i="1"/>
  <c r="C9618" i="1"/>
  <c r="C9617" i="1"/>
  <c r="C9616" i="1"/>
  <c r="C9615" i="1"/>
  <c r="C9614" i="1"/>
  <c r="C9613" i="1"/>
  <c r="C9612" i="1"/>
  <c r="C9611" i="1"/>
  <c r="C9610" i="1"/>
  <c r="C9609" i="1"/>
  <c r="C9608" i="1"/>
  <c r="C9607" i="1"/>
  <c r="C9606" i="1"/>
  <c r="C9605" i="1"/>
  <c r="C9604" i="1"/>
  <c r="C9603" i="1"/>
  <c r="C9602" i="1"/>
  <c r="C9601" i="1"/>
  <c r="C9600" i="1"/>
  <c r="C9599" i="1"/>
  <c r="C9598" i="1"/>
  <c r="C9597" i="1"/>
  <c r="C9596" i="1"/>
  <c r="C9595" i="1"/>
  <c r="C9594" i="1"/>
  <c r="C9593" i="1"/>
  <c r="C9592" i="1"/>
  <c r="C9591" i="1"/>
  <c r="C9590" i="1"/>
  <c r="C9589" i="1"/>
  <c r="C9588" i="1"/>
  <c r="C9587" i="1"/>
  <c r="C9586" i="1"/>
  <c r="C9585" i="1"/>
  <c r="C9584" i="1"/>
  <c r="C9583" i="1"/>
  <c r="C9582" i="1"/>
  <c r="C9581" i="1"/>
  <c r="C9580" i="1"/>
  <c r="C9579" i="1"/>
  <c r="C9578" i="1"/>
  <c r="C9577" i="1"/>
  <c r="C9576" i="1"/>
  <c r="C9575" i="1"/>
  <c r="C9574" i="1"/>
  <c r="C9573" i="1"/>
  <c r="C9572" i="1"/>
  <c r="C9571" i="1"/>
  <c r="C9570" i="1"/>
  <c r="C9569" i="1"/>
  <c r="C9568" i="1"/>
  <c r="C9567" i="1"/>
  <c r="C9566" i="1"/>
  <c r="C9565" i="1"/>
  <c r="C9564" i="1"/>
  <c r="C9563" i="1"/>
  <c r="C9562" i="1"/>
  <c r="C9561" i="1"/>
  <c r="C9560" i="1"/>
  <c r="C9559" i="1"/>
  <c r="C9558" i="1"/>
  <c r="C9557" i="1"/>
  <c r="C9556" i="1"/>
  <c r="C9555" i="1"/>
  <c r="C9554" i="1"/>
  <c r="C9553" i="1"/>
  <c r="C9552" i="1"/>
  <c r="C9551" i="1"/>
  <c r="C9550" i="1"/>
  <c r="C9549" i="1"/>
  <c r="C9548" i="1"/>
  <c r="C9547" i="1"/>
  <c r="C9546" i="1"/>
  <c r="C9545" i="1"/>
  <c r="C9544" i="1"/>
  <c r="C9543" i="1"/>
  <c r="C9542" i="1"/>
  <c r="C9541" i="1"/>
  <c r="C9540" i="1"/>
  <c r="C9539" i="1"/>
  <c r="C9538" i="1"/>
  <c r="C9537" i="1"/>
  <c r="C9536" i="1"/>
  <c r="C9535" i="1"/>
  <c r="C9534" i="1"/>
  <c r="C9533" i="1"/>
  <c r="C9532" i="1"/>
  <c r="C9531" i="1"/>
  <c r="C9530" i="1"/>
  <c r="C9529" i="1"/>
  <c r="C9528" i="1"/>
  <c r="C9527" i="1"/>
  <c r="C9526" i="1"/>
  <c r="C9525" i="1"/>
  <c r="C9524" i="1"/>
  <c r="C9523" i="1"/>
  <c r="C9522" i="1"/>
  <c r="C9521" i="1"/>
  <c r="C9520" i="1"/>
  <c r="C9519" i="1"/>
  <c r="C9518" i="1"/>
  <c r="C9517" i="1"/>
  <c r="C9516" i="1"/>
  <c r="C9515" i="1"/>
  <c r="C9514" i="1"/>
  <c r="C9513" i="1"/>
  <c r="C9512" i="1"/>
  <c r="C9511" i="1"/>
  <c r="C9510" i="1"/>
  <c r="C9509" i="1"/>
  <c r="C9508" i="1"/>
  <c r="C9507" i="1"/>
  <c r="C9506" i="1"/>
  <c r="C9505" i="1"/>
  <c r="C9504" i="1"/>
  <c r="C9503" i="1"/>
  <c r="C9502" i="1"/>
  <c r="C9501" i="1"/>
  <c r="C9500" i="1"/>
  <c r="C9499" i="1"/>
  <c r="C9498" i="1"/>
  <c r="C9497" i="1"/>
  <c r="C9496" i="1"/>
  <c r="C9495" i="1"/>
  <c r="C9494" i="1"/>
  <c r="C9493" i="1"/>
  <c r="C9492" i="1"/>
  <c r="C9491" i="1"/>
  <c r="C9490" i="1"/>
  <c r="C9489" i="1"/>
  <c r="C9488" i="1"/>
  <c r="C9487" i="1"/>
  <c r="C9486" i="1"/>
  <c r="C9485" i="1"/>
  <c r="C9484" i="1"/>
  <c r="C9483" i="1"/>
  <c r="C9482" i="1"/>
  <c r="C9481" i="1"/>
  <c r="C9480" i="1"/>
  <c r="C9479" i="1"/>
  <c r="C9478" i="1"/>
  <c r="C9477" i="1"/>
  <c r="C9476" i="1"/>
  <c r="C9475" i="1"/>
  <c r="C9474" i="1"/>
  <c r="C9473" i="1"/>
  <c r="C9472" i="1"/>
  <c r="C9471" i="1"/>
  <c r="C9470" i="1"/>
  <c r="C9469" i="1"/>
  <c r="C9468" i="1"/>
  <c r="C9467" i="1"/>
  <c r="C9466" i="1"/>
  <c r="C9465" i="1"/>
  <c r="C9464" i="1"/>
  <c r="C9463" i="1"/>
  <c r="C9462" i="1"/>
  <c r="C9461" i="1"/>
  <c r="C9460" i="1"/>
  <c r="C9459" i="1"/>
  <c r="C9458" i="1"/>
  <c r="C9457" i="1"/>
  <c r="C9456" i="1"/>
  <c r="C9455" i="1"/>
  <c r="C9454" i="1"/>
  <c r="C9453" i="1"/>
  <c r="C9452" i="1"/>
  <c r="C9451" i="1"/>
  <c r="C9450" i="1"/>
  <c r="C9449" i="1"/>
  <c r="C9448" i="1"/>
  <c r="C9447" i="1"/>
  <c r="C9446" i="1"/>
  <c r="C9445" i="1"/>
  <c r="C9444" i="1"/>
  <c r="C9443" i="1"/>
  <c r="C9442" i="1"/>
  <c r="C9441" i="1"/>
  <c r="C9440" i="1"/>
  <c r="C9439" i="1"/>
  <c r="C9438" i="1"/>
  <c r="C9437" i="1"/>
  <c r="C9436" i="1"/>
  <c r="C9435" i="1"/>
  <c r="C9434" i="1"/>
  <c r="C9433" i="1"/>
  <c r="C9432" i="1"/>
  <c r="C9431" i="1"/>
  <c r="C9430" i="1"/>
  <c r="C9429" i="1"/>
  <c r="C9428" i="1"/>
  <c r="C9427" i="1"/>
  <c r="C9426" i="1"/>
  <c r="C9425" i="1"/>
  <c r="C9424" i="1"/>
  <c r="C9423" i="1"/>
  <c r="C9422" i="1"/>
  <c r="C9421" i="1"/>
  <c r="C9420" i="1"/>
  <c r="C9419" i="1"/>
  <c r="C9418" i="1"/>
  <c r="C9417" i="1"/>
  <c r="C9416" i="1"/>
  <c r="C9415" i="1"/>
  <c r="C9414" i="1"/>
  <c r="C9413" i="1"/>
  <c r="C9412" i="1"/>
  <c r="C9411" i="1"/>
  <c r="C9410" i="1"/>
  <c r="C9409" i="1"/>
  <c r="C9408" i="1"/>
  <c r="C9407" i="1"/>
  <c r="C9406" i="1"/>
  <c r="C9405" i="1"/>
  <c r="C9404" i="1"/>
  <c r="C9403" i="1"/>
  <c r="C9402" i="1"/>
  <c r="C9401" i="1"/>
  <c r="C9400" i="1"/>
  <c r="C9399" i="1"/>
  <c r="C9398" i="1"/>
  <c r="C9397" i="1"/>
  <c r="C9396" i="1"/>
  <c r="C9395" i="1"/>
  <c r="C9394" i="1"/>
  <c r="C9393" i="1"/>
  <c r="C9392" i="1"/>
  <c r="C9391" i="1"/>
  <c r="C9390" i="1"/>
  <c r="C9389" i="1"/>
  <c r="C9388" i="1"/>
  <c r="C9387" i="1"/>
  <c r="C9386" i="1"/>
  <c r="C9385" i="1"/>
  <c r="C9384" i="1"/>
  <c r="C9383" i="1"/>
  <c r="C9382" i="1"/>
  <c r="C9381" i="1"/>
  <c r="C9380" i="1"/>
  <c r="C9379" i="1"/>
  <c r="C9378" i="1"/>
  <c r="C9377" i="1"/>
  <c r="C9376" i="1"/>
  <c r="C9375" i="1"/>
  <c r="C9374" i="1"/>
  <c r="C9373" i="1"/>
  <c r="C9372" i="1"/>
  <c r="C9371" i="1"/>
  <c r="C9370" i="1"/>
  <c r="C9369" i="1"/>
  <c r="C9368" i="1"/>
  <c r="C9367" i="1"/>
  <c r="C9366" i="1"/>
  <c r="C9365" i="1"/>
  <c r="C9364" i="1"/>
  <c r="C9363" i="1"/>
  <c r="C9362" i="1"/>
  <c r="C9361" i="1"/>
  <c r="C9360" i="1"/>
  <c r="C9359" i="1"/>
  <c r="C9358" i="1"/>
  <c r="C9357" i="1"/>
  <c r="C9356" i="1"/>
  <c r="C9355" i="1"/>
  <c r="C9354" i="1"/>
  <c r="C9353" i="1"/>
  <c r="C9352" i="1"/>
  <c r="C9351" i="1"/>
  <c r="C9350" i="1"/>
  <c r="C9349" i="1"/>
  <c r="C9348" i="1"/>
  <c r="C9347" i="1"/>
  <c r="C9346" i="1"/>
  <c r="C9345" i="1"/>
  <c r="C9344" i="1"/>
  <c r="C9343" i="1"/>
  <c r="C9342" i="1"/>
  <c r="C9341" i="1"/>
  <c r="C9340" i="1"/>
  <c r="C9339" i="1"/>
  <c r="C9338" i="1"/>
  <c r="C9337" i="1"/>
  <c r="C9336" i="1"/>
  <c r="C9335" i="1"/>
  <c r="C9334" i="1"/>
  <c r="C9333" i="1"/>
  <c r="C9332" i="1"/>
  <c r="C9331" i="1"/>
  <c r="C9330" i="1"/>
  <c r="C9329" i="1"/>
  <c r="C9328" i="1"/>
  <c r="C9327" i="1"/>
  <c r="C9326" i="1"/>
  <c r="C9325" i="1"/>
  <c r="C9324" i="1"/>
  <c r="C9323" i="1"/>
  <c r="C9322" i="1"/>
  <c r="C9321" i="1"/>
  <c r="C9320" i="1"/>
  <c r="C9319" i="1"/>
  <c r="C9318" i="1"/>
  <c r="C9317" i="1"/>
  <c r="C9316" i="1"/>
  <c r="C9315" i="1"/>
  <c r="C9314" i="1"/>
  <c r="C9313" i="1"/>
  <c r="C9312" i="1"/>
  <c r="C9311" i="1"/>
  <c r="C9310" i="1"/>
  <c r="C9309" i="1"/>
  <c r="C9308" i="1"/>
  <c r="C9307" i="1"/>
  <c r="C9306" i="1"/>
  <c r="C9305" i="1"/>
  <c r="C9304" i="1"/>
  <c r="C9303" i="1"/>
  <c r="C9302" i="1"/>
  <c r="C9301" i="1"/>
  <c r="C9300" i="1"/>
  <c r="C9299" i="1"/>
  <c r="C9298" i="1"/>
  <c r="C9297" i="1"/>
  <c r="C9296" i="1"/>
  <c r="C9295" i="1"/>
  <c r="C9294" i="1"/>
  <c r="C9293" i="1"/>
  <c r="C9292" i="1"/>
  <c r="C9291" i="1"/>
  <c r="C9290" i="1"/>
  <c r="C9289" i="1"/>
  <c r="C9288" i="1"/>
  <c r="C9287" i="1"/>
  <c r="C9286" i="1"/>
  <c r="C9285" i="1"/>
  <c r="C9284" i="1"/>
  <c r="C9283" i="1"/>
  <c r="C9282" i="1"/>
  <c r="C9281" i="1"/>
  <c r="C9280" i="1"/>
  <c r="C9279" i="1"/>
  <c r="C9278" i="1"/>
  <c r="C9277" i="1"/>
  <c r="C9276" i="1"/>
  <c r="C9275" i="1"/>
  <c r="C9274" i="1"/>
  <c r="C9273" i="1"/>
  <c r="C9272" i="1"/>
  <c r="C9271" i="1"/>
  <c r="C9270" i="1"/>
  <c r="C9269" i="1"/>
  <c r="C9268" i="1"/>
  <c r="C9267" i="1"/>
  <c r="C9266" i="1"/>
  <c r="C9265" i="1"/>
  <c r="C9264" i="1"/>
  <c r="C9263" i="1"/>
  <c r="C9262" i="1"/>
  <c r="C9261" i="1"/>
  <c r="C9260" i="1"/>
  <c r="C9259" i="1"/>
  <c r="C9258" i="1"/>
  <c r="C9257" i="1"/>
  <c r="C9256" i="1"/>
  <c r="C9255" i="1"/>
  <c r="C9254" i="1"/>
  <c r="C9253" i="1"/>
  <c r="C9252" i="1"/>
  <c r="C9251" i="1"/>
  <c r="C9250" i="1"/>
  <c r="C9249" i="1"/>
  <c r="C9248" i="1"/>
  <c r="C9247" i="1"/>
  <c r="C9246" i="1"/>
  <c r="C9245" i="1"/>
  <c r="C9244" i="1"/>
  <c r="C9243" i="1"/>
  <c r="C9242" i="1"/>
  <c r="C9241" i="1"/>
  <c r="C9240" i="1"/>
  <c r="C9239" i="1"/>
  <c r="C9238" i="1"/>
  <c r="C9237" i="1"/>
  <c r="C9236" i="1"/>
  <c r="C9235" i="1"/>
  <c r="C9234" i="1"/>
  <c r="C9233" i="1"/>
  <c r="C9232" i="1"/>
  <c r="C9231" i="1"/>
  <c r="C9230" i="1"/>
  <c r="C9229" i="1"/>
  <c r="C9228" i="1"/>
  <c r="C9227" i="1"/>
  <c r="C9226" i="1"/>
  <c r="C9225" i="1"/>
  <c r="C9224" i="1"/>
  <c r="C9223" i="1"/>
  <c r="C9222" i="1"/>
  <c r="C9221" i="1"/>
  <c r="C9220" i="1"/>
  <c r="C9219" i="1"/>
  <c r="C9218" i="1"/>
  <c r="C9217" i="1"/>
  <c r="C9216" i="1"/>
  <c r="C9215" i="1"/>
  <c r="C9214" i="1"/>
  <c r="C9213" i="1"/>
  <c r="C9212" i="1"/>
  <c r="C9211" i="1"/>
  <c r="C9210" i="1"/>
  <c r="C9209" i="1"/>
  <c r="C9208" i="1"/>
  <c r="C9207" i="1"/>
  <c r="C9206" i="1"/>
  <c r="C9205" i="1"/>
  <c r="C9204" i="1"/>
  <c r="C9203" i="1"/>
  <c r="C9202" i="1"/>
  <c r="C9201" i="1"/>
  <c r="C9200" i="1"/>
  <c r="C9199" i="1"/>
  <c r="C9198" i="1"/>
  <c r="C9197" i="1"/>
  <c r="C9196" i="1"/>
  <c r="C9195" i="1"/>
  <c r="C9194" i="1"/>
  <c r="C9193" i="1"/>
  <c r="C9192" i="1"/>
  <c r="C9191" i="1"/>
  <c r="C9190" i="1"/>
  <c r="C9189" i="1"/>
  <c r="C9188" i="1"/>
  <c r="C9187" i="1"/>
  <c r="C9186" i="1"/>
  <c r="C9185" i="1"/>
  <c r="C9184" i="1"/>
  <c r="C9183" i="1"/>
  <c r="C9182" i="1"/>
  <c r="C9181" i="1"/>
  <c r="C9180" i="1"/>
  <c r="C9179" i="1"/>
  <c r="C9178" i="1"/>
  <c r="C9177" i="1"/>
  <c r="C9176" i="1"/>
  <c r="C9175" i="1"/>
  <c r="C9174" i="1"/>
  <c r="C9173" i="1"/>
  <c r="C9172" i="1"/>
  <c r="C9171" i="1"/>
  <c r="C9170" i="1"/>
  <c r="C9169" i="1"/>
  <c r="C9168" i="1"/>
  <c r="C9167" i="1"/>
  <c r="C9166" i="1"/>
  <c r="C9165" i="1"/>
  <c r="C9164" i="1"/>
  <c r="C9163" i="1"/>
  <c r="C9162" i="1"/>
  <c r="C9161" i="1"/>
  <c r="C9160" i="1"/>
  <c r="C9159" i="1"/>
  <c r="C9158" i="1"/>
  <c r="C9157" i="1"/>
  <c r="C9156" i="1"/>
  <c r="C9155" i="1"/>
  <c r="C9154" i="1"/>
  <c r="C9153" i="1"/>
  <c r="C9152" i="1"/>
  <c r="C9151" i="1"/>
  <c r="C9150" i="1"/>
  <c r="C9149" i="1"/>
  <c r="C9148" i="1"/>
  <c r="C9147" i="1"/>
  <c r="C9146" i="1"/>
  <c r="C9145" i="1"/>
  <c r="C9144" i="1"/>
  <c r="C9143" i="1"/>
  <c r="C9142" i="1"/>
  <c r="C9141" i="1"/>
  <c r="C9140" i="1"/>
  <c r="C9139" i="1"/>
  <c r="C9138" i="1"/>
  <c r="C9137" i="1"/>
  <c r="C9136" i="1"/>
  <c r="C9135" i="1"/>
  <c r="C9134" i="1"/>
  <c r="C9133" i="1"/>
  <c r="C9132" i="1"/>
  <c r="C9131" i="1"/>
  <c r="C9130" i="1"/>
  <c r="C9129" i="1"/>
  <c r="C9128" i="1"/>
  <c r="C9127" i="1"/>
  <c r="C9126" i="1"/>
  <c r="C9125" i="1"/>
  <c r="C9124" i="1"/>
  <c r="C9123" i="1"/>
  <c r="C9122" i="1"/>
  <c r="C9121" i="1"/>
  <c r="C9120" i="1"/>
  <c r="C9119" i="1"/>
  <c r="C9118" i="1"/>
  <c r="C9117" i="1"/>
  <c r="C9116" i="1"/>
  <c r="C9115" i="1"/>
  <c r="C9114" i="1"/>
  <c r="C9113" i="1"/>
  <c r="C9112" i="1"/>
  <c r="C9111" i="1"/>
  <c r="C9110" i="1"/>
  <c r="C9109" i="1"/>
  <c r="C9108" i="1"/>
  <c r="C9107" i="1"/>
  <c r="C9106" i="1"/>
  <c r="C9105" i="1"/>
  <c r="C9104" i="1"/>
  <c r="C9103" i="1"/>
  <c r="C9102" i="1"/>
  <c r="C9101" i="1"/>
  <c r="C9100" i="1"/>
  <c r="C9099" i="1"/>
  <c r="C9098" i="1"/>
  <c r="C9097" i="1"/>
  <c r="C9096" i="1"/>
  <c r="C9095" i="1"/>
  <c r="C9094" i="1"/>
  <c r="C9093" i="1"/>
  <c r="C9092" i="1"/>
  <c r="C9091" i="1"/>
  <c r="C9090" i="1"/>
  <c r="C9089" i="1"/>
  <c r="C9088" i="1"/>
  <c r="C9087" i="1"/>
  <c r="C9086" i="1"/>
  <c r="C9085" i="1"/>
  <c r="C9084" i="1"/>
  <c r="C9083" i="1"/>
  <c r="C9082" i="1"/>
  <c r="C9081" i="1"/>
  <c r="C9080" i="1"/>
  <c r="C9079" i="1"/>
  <c r="C9078" i="1"/>
  <c r="C9077" i="1"/>
  <c r="C9076" i="1"/>
  <c r="C9075" i="1"/>
  <c r="C9074" i="1"/>
  <c r="C9073" i="1"/>
  <c r="C9072" i="1"/>
  <c r="C9071" i="1"/>
  <c r="C9070" i="1"/>
  <c r="C9069" i="1"/>
  <c r="C9068" i="1"/>
  <c r="C9067" i="1"/>
  <c r="C9066" i="1"/>
  <c r="C9065" i="1"/>
  <c r="C9064" i="1"/>
  <c r="C9063" i="1"/>
  <c r="C9062" i="1"/>
  <c r="C9061" i="1"/>
  <c r="C9060" i="1"/>
  <c r="C9059" i="1"/>
  <c r="C9058" i="1"/>
  <c r="C9057" i="1"/>
  <c r="C9056" i="1"/>
  <c r="C9055" i="1"/>
  <c r="C9054" i="1"/>
  <c r="C9053" i="1"/>
  <c r="C9052" i="1"/>
  <c r="C9051" i="1"/>
  <c r="C9050" i="1"/>
  <c r="C9049" i="1"/>
  <c r="C9048" i="1"/>
  <c r="C9047" i="1"/>
  <c r="C9046" i="1"/>
  <c r="C9045" i="1"/>
  <c r="C9044" i="1"/>
  <c r="C9043" i="1"/>
  <c r="C9042" i="1"/>
  <c r="C9041" i="1"/>
  <c r="C9040" i="1"/>
  <c r="C9039" i="1"/>
  <c r="C9038" i="1"/>
  <c r="C9037" i="1"/>
  <c r="C9036" i="1"/>
  <c r="C9035" i="1"/>
  <c r="C9034" i="1"/>
  <c r="C9033" i="1"/>
  <c r="C9032" i="1"/>
  <c r="C9031" i="1"/>
  <c r="C9030" i="1"/>
  <c r="C9029" i="1"/>
  <c r="C9028" i="1"/>
  <c r="C9027" i="1"/>
  <c r="C9026" i="1"/>
  <c r="C9025" i="1"/>
  <c r="C9024" i="1"/>
  <c r="C9023" i="1"/>
  <c r="C9022" i="1"/>
  <c r="C9021" i="1"/>
  <c r="C9020" i="1"/>
  <c r="C9019" i="1"/>
  <c r="C9018" i="1"/>
  <c r="C9017" i="1"/>
  <c r="C9016" i="1"/>
  <c r="C9015" i="1"/>
  <c r="C9014" i="1"/>
  <c r="C9013" i="1"/>
  <c r="C9012" i="1"/>
  <c r="C9011" i="1"/>
  <c r="C9010" i="1"/>
  <c r="C9009" i="1"/>
  <c r="C9008" i="1"/>
  <c r="C9007" i="1"/>
  <c r="C9006" i="1"/>
  <c r="C9005" i="1"/>
  <c r="C9004" i="1"/>
  <c r="C9003" i="1"/>
  <c r="C9002" i="1"/>
  <c r="C9001" i="1"/>
  <c r="C9000" i="1"/>
  <c r="C8999" i="1"/>
  <c r="C8998" i="1"/>
  <c r="C8997" i="1"/>
  <c r="C8996" i="1"/>
  <c r="C8995" i="1"/>
  <c r="C8994" i="1"/>
  <c r="C8993" i="1"/>
  <c r="C8992" i="1"/>
  <c r="C8991" i="1"/>
  <c r="C8990" i="1"/>
  <c r="C8989" i="1"/>
  <c r="C8988" i="1"/>
  <c r="C8987" i="1"/>
  <c r="C8986" i="1"/>
  <c r="C8985" i="1"/>
  <c r="C8984" i="1"/>
  <c r="C8983" i="1"/>
  <c r="C8982" i="1"/>
  <c r="C8981" i="1"/>
  <c r="C8980" i="1"/>
  <c r="C8979" i="1"/>
  <c r="C8978" i="1"/>
  <c r="C8977" i="1"/>
  <c r="C8976" i="1"/>
  <c r="C8975" i="1"/>
  <c r="C8974" i="1"/>
  <c r="C8973" i="1"/>
  <c r="C8972" i="1"/>
  <c r="C8971" i="1"/>
  <c r="C8970" i="1"/>
  <c r="C8969" i="1"/>
  <c r="C8968" i="1"/>
  <c r="C8967" i="1"/>
  <c r="C8966" i="1"/>
  <c r="C8965" i="1"/>
  <c r="C8964" i="1"/>
  <c r="C8963" i="1"/>
  <c r="C8962" i="1"/>
  <c r="C8961" i="1"/>
  <c r="C8960" i="1"/>
  <c r="C8959" i="1"/>
  <c r="C8958" i="1"/>
  <c r="C8957" i="1"/>
  <c r="C8956" i="1"/>
  <c r="C8955" i="1"/>
  <c r="C8954" i="1"/>
  <c r="C8953" i="1"/>
  <c r="C8952" i="1"/>
  <c r="C8951" i="1"/>
  <c r="C8950" i="1"/>
  <c r="C8949" i="1"/>
  <c r="C8948" i="1"/>
  <c r="C8947" i="1"/>
  <c r="C8946" i="1"/>
  <c r="C8945" i="1"/>
  <c r="C8944" i="1"/>
  <c r="C8943" i="1"/>
  <c r="C8942" i="1"/>
  <c r="C8941" i="1"/>
  <c r="C8940" i="1"/>
  <c r="C8939" i="1"/>
  <c r="C8938" i="1"/>
  <c r="C8937" i="1"/>
  <c r="C8936" i="1"/>
  <c r="C8935" i="1"/>
  <c r="C8934" i="1"/>
  <c r="C8933" i="1"/>
  <c r="C8932" i="1"/>
  <c r="C8931" i="1"/>
  <c r="C8930" i="1"/>
  <c r="C8929" i="1"/>
  <c r="C8928" i="1"/>
  <c r="C8927" i="1"/>
  <c r="C8926" i="1"/>
  <c r="C8925" i="1"/>
  <c r="C8924" i="1"/>
  <c r="C8923" i="1"/>
  <c r="C8922" i="1"/>
  <c r="C8921" i="1"/>
  <c r="C8920" i="1"/>
  <c r="C8919" i="1"/>
  <c r="C8918" i="1"/>
  <c r="C8917" i="1"/>
  <c r="C8916" i="1"/>
  <c r="C8915" i="1"/>
  <c r="C8914" i="1"/>
  <c r="C8913" i="1"/>
  <c r="C8912" i="1"/>
  <c r="C8911" i="1"/>
  <c r="C8910" i="1"/>
  <c r="C8909" i="1"/>
  <c r="C8908" i="1"/>
  <c r="C8907" i="1"/>
  <c r="C8906" i="1"/>
  <c r="C8905" i="1"/>
  <c r="C8904" i="1"/>
  <c r="C8903" i="1"/>
  <c r="C8902" i="1"/>
  <c r="C8901" i="1"/>
  <c r="C8900" i="1"/>
  <c r="C8899" i="1"/>
  <c r="C8898" i="1"/>
  <c r="C8897" i="1"/>
  <c r="C8896" i="1"/>
  <c r="C8895" i="1"/>
  <c r="C8894" i="1"/>
  <c r="C8893" i="1"/>
  <c r="C8892" i="1"/>
  <c r="C8891" i="1"/>
  <c r="C8890" i="1"/>
  <c r="C8889" i="1"/>
  <c r="C8888" i="1"/>
  <c r="C8887" i="1"/>
  <c r="C8886" i="1"/>
  <c r="C8885" i="1"/>
  <c r="C8884" i="1"/>
  <c r="C8883" i="1"/>
  <c r="C8882" i="1"/>
  <c r="C8881" i="1"/>
  <c r="C8880" i="1"/>
  <c r="C8879" i="1"/>
  <c r="C8878" i="1"/>
  <c r="C8877" i="1"/>
  <c r="C8876" i="1"/>
  <c r="C8875" i="1"/>
  <c r="C8874" i="1"/>
  <c r="C8873" i="1"/>
  <c r="C8872" i="1"/>
  <c r="C8871" i="1"/>
  <c r="C8870" i="1"/>
  <c r="C8869" i="1"/>
  <c r="C8868" i="1"/>
  <c r="C8867" i="1"/>
  <c r="C8866" i="1"/>
  <c r="C8865" i="1"/>
  <c r="C8864" i="1"/>
  <c r="C8863" i="1"/>
  <c r="C8862" i="1"/>
  <c r="C8861" i="1"/>
  <c r="C8860" i="1"/>
  <c r="C8859" i="1"/>
  <c r="C8858" i="1"/>
  <c r="C8857" i="1"/>
  <c r="C8856" i="1"/>
  <c r="C8855" i="1"/>
  <c r="C8854" i="1"/>
  <c r="C8853" i="1"/>
  <c r="C8852" i="1"/>
  <c r="C8851" i="1"/>
  <c r="C8850" i="1"/>
  <c r="C8849" i="1"/>
  <c r="C8848" i="1"/>
  <c r="C8847" i="1"/>
  <c r="C8846" i="1"/>
  <c r="C8845" i="1"/>
  <c r="C8844" i="1"/>
  <c r="C8843" i="1"/>
  <c r="C8842" i="1"/>
  <c r="C8841" i="1"/>
  <c r="C8840" i="1"/>
  <c r="C8839" i="1"/>
  <c r="C8838" i="1"/>
  <c r="C8837" i="1"/>
  <c r="C8836" i="1"/>
  <c r="C8835" i="1"/>
  <c r="C8834" i="1"/>
  <c r="C8833" i="1"/>
  <c r="C8832" i="1"/>
  <c r="C8831" i="1"/>
  <c r="C8830" i="1"/>
  <c r="C8829" i="1"/>
  <c r="C8828" i="1"/>
  <c r="C8827" i="1"/>
  <c r="C8826" i="1"/>
  <c r="C8825" i="1"/>
  <c r="C8824" i="1"/>
  <c r="C8823" i="1"/>
  <c r="C8822" i="1"/>
  <c r="C8821" i="1"/>
  <c r="C8820" i="1"/>
  <c r="C8819" i="1"/>
  <c r="C8818" i="1"/>
  <c r="C8817" i="1"/>
  <c r="C8816" i="1"/>
  <c r="C8815" i="1"/>
  <c r="C8814" i="1"/>
  <c r="C8813" i="1"/>
  <c r="C8812" i="1"/>
  <c r="C8811" i="1"/>
  <c r="C8810" i="1"/>
  <c r="C8809" i="1"/>
  <c r="C8808" i="1"/>
  <c r="C8807" i="1"/>
  <c r="C8806" i="1"/>
  <c r="C8805" i="1"/>
  <c r="C8804" i="1"/>
  <c r="C8803" i="1"/>
  <c r="C8802" i="1"/>
  <c r="C8801" i="1"/>
  <c r="C8800" i="1"/>
  <c r="C8799" i="1"/>
  <c r="C8798" i="1"/>
  <c r="C8797" i="1"/>
  <c r="C8796" i="1"/>
  <c r="C8795" i="1"/>
  <c r="C8794" i="1"/>
  <c r="C8793" i="1"/>
  <c r="C8792" i="1"/>
  <c r="C8791" i="1"/>
  <c r="C8790" i="1"/>
  <c r="C8789" i="1"/>
  <c r="C8788" i="1"/>
  <c r="C8787" i="1"/>
  <c r="C8786" i="1"/>
  <c r="C8785" i="1"/>
  <c r="C8784" i="1"/>
  <c r="C8783" i="1"/>
  <c r="C8782" i="1"/>
  <c r="C8781" i="1"/>
  <c r="C8780" i="1"/>
  <c r="C8779" i="1"/>
  <c r="C8778" i="1"/>
  <c r="C8777" i="1"/>
  <c r="C8776" i="1"/>
  <c r="C8775" i="1"/>
  <c r="C8774" i="1"/>
  <c r="C8773" i="1"/>
  <c r="C8772" i="1"/>
  <c r="C8771" i="1"/>
  <c r="C8770" i="1"/>
  <c r="C8769" i="1"/>
  <c r="C8768" i="1"/>
  <c r="C8767" i="1"/>
  <c r="C8766" i="1"/>
  <c r="C8765" i="1"/>
  <c r="C8764" i="1"/>
  <c r="C8763" i="1"/>
  <c r="C8762" i="1"/>
  <c r="C8761" i="1"/>
  <c r="C8760" i="1"/>
  <c r="C8759" i="1"/>
  <c r="C8758" i="1"/>
  <c r="C8757" i="1"/>
  <c r="C8756" i="1"/>
  <c r="C8755" i="1"/>
  <c r="C8754" i="1"/>
  <c r="C8753" i="1"/>
  <c r="C8752" i="1"/>
  <c r="C8751" i="1"/>
  <c r="C8750" i="1"/>
  <c r="C8749" i="1"/>
  <c r="C8748" i="1"/>
  <c r="C8747" i="1"/>
  <c r="C8746" i="1"/>
  <c r="C8745" i="1"/>
  <c r="C8744" i="1"/>
  <c r="C8743" i="1"/>
  <c r="C8742" i="1"/>
  <c r="C8741" i="1"/>
  <c r="C8740" i="1"/>
  <c r="C8739" i="1"/>
  <c r="C8738" i="1"/>
  <c r="C8737" i="1"/>
  <c r="C8736" i="1"/>
  <c r="C8735" i="1"/>
  <c r="C8734" i="1"/>
  <c r="C8733" i="1"/>
  <c r="C8732" i="1"/>
  <c r="C8731" i="1"/>
  <c r="C8730" i="1"/>
  <c r="C8729" i="1"/>
  <c r="C8728" i="1"/>
  <c r="C8727" i="1"/>
  <c r="C8726" i="1"/>
  <c r="C8725" i="1"/>
  <c r="C8724" i="1"/>
  <c r="C8723" i="1"/>
  <c r="C8722" i="1"/>
  <c r="C8721" i="1"/>
  <c r="C8720" i="1"/>
  <c r="C8719" i="1"/>
  <c r="C8718" i="1"/>
  <c r="C8717" i="1"/>
  <c r="C8716" i="1"/>
  <c r="C8715" i="1"/>
  <c r="C8714" i="1"/>
  <c r="C8713" i="1"/>
  <c r="C8712" i="1"/>
  <c r="C8711" i="1"/>
  <c r="C8710" i="1"/>
  <c r="C8709" i="1"/>
  <c r="C8708" i="1"/>
  <c r="C8707" i="1"/>
  <c r="C8706" i="1"/>
  <c r="C8705" i="1"/>
  <c r="C8704" i="1"/>
  <c r="C8703" i="1"/>
  <c r="C8702" i="1"/>
  <c r="C8701" i="1"/>
  <c r="C8700" i="1"/>
  <c r="C8699" i="1"/>
  <c r="C8698" i="1"/>
  <c r="C8697" i="1"/>
  <c r="C8696" i="1"/>
  <c r="C8695" i="1"/>
  <c r="C8694" i="1"/>
  <c r="C8693" i="1"/>
  <c r="C8692" i="1"/>
  <c r="C8691" i="1"/>
  <c r="C8690" i="1"/>
  <c r="C8689" i="1"/>
  <c r="C8688" i="1"/>
  <c r="C8687" i="1"/>
  <c r="C8686" i="1"/>
  <c r="C8685" i="1"/>
  <c r="C8684" i="1"/>
  <c r="C8683" i="1"/>
  <c r="C8682" i="1"/>
  <c r="C8681" i="1"/>
  <c r="C8680" i="1"/>
  <c r="C8679" i="1"/>
  <c r="C8678" i="1"/>
  <c r="C8677" i="1"/>
  <c r="C8676" i="1"/>
  <c r="C8675" i="1"/>
  <c r="C8674" i="1"/>
  <c r="C8673" i="1"/>
  <c r="C8672" i="1"/>
  <c r="C8671" i="1"/>
  <c r="C8670" i="1"/>
  <c r="C8669" i="1"/>
  <c r="C8668" i="1"/>
  <c r="C8667" i="1"/>
  <c r="C8666" i="1"/>
  <c r="C8665" i="1"/>
  <c r="C8664" i="1"/>
  <c r="C8663" i="1"/>
  <c r="C8662" i="1"/>
  <c r="C8661" i="1"/>
  <c r="C8660" i="1"/>
  <c r="C8659" i="1"/>
  <c r="C8658" i="1"/>
  <c r="C8657" i="1"/>
  <c r="C8656" i="1"/>
  <c r="C8655" i="1"/>
  <c r="C8654" i="1"/>
  <c r="C8653" i="1"/>
  <c r="C8652" i="1"/>
  <c r="C8651" i="1"/>
  <c r="C8650" i="1"/>
  <c r="C8649" i="1"/>
  <c r="C8648" i="1"/>
  <c r="C8647" i="1"/>
  <c r="C8646" i="1"/>
  <c r="C8645" i="1"/>
  <c r="C8644" i="1"/>
  <c r="C8643" i="1"/>
  <c r="C8642" i="1"/>
  <c r="C8641" i="1"/>
  <c r="C8640" i="1"/>
  <c r="C8639" i="1"/>
  <c r="C8638" i="1"/>
  <c r="C8637" i="1"/>
  <c r="C8636" i="1"/>
  <c r="C8635" i="1"/>
  <c r="C8634" i="1"/>
  <c r="C8633" i="1"/>
  <c r="C8632" i="1"/>
  <c r="C8631" i="1"/>
  <c r="C8630" i="1"/>
  <c r="C8629" i="1"/>
  <c r="C8628" i="1"/>
  <c r="C8627" i="1"/>
  <c r="C8626" i="1"/>
  <c r="C8625" i="1"/>
  <c r="C8624" i="1"/>
  <c r="C8623" i="1"/>
  <c r="C8622" i="1"/>
  <c r="C8621" i="1"/>
  <c r="C8620" i="1"/>
  <c r="C8619" i="1"/>
  <c r="C8618" i="1"/>
  <c r="C8617" i="1"/>
  <c r="C8616" i="1"/>
  <c r="C8615" i="1"/>
  <c r="C8614" i="1"/>
  <c r="C8613" i="1"/>
  <c r="C8612" i="1"/>
  <c r="C8611" i="1"/>
  <c r="C8610" i="1"/>
  <c r="C8609" i="1"/>
  <c r="C8608" i="1"/>
  <c r="C8607" i="1"/>
  <c r="C8606" i="1"/>
  <c r="C8605" i="1"/>
  <c r="C8604" i="1"/>
  <c r="C8603" i="1"/>
  <c r="C8602" i="1"/>
  <c r="C8601" i="1"/>
  <c r="C8600" i="1"/>
  <c r="C8599" i="1"/>
  <c r="C8598" i="1"/>
  <c r="C8597" i="1"/>
  <c r="C8596" i="1"/>
  <c r="C8595" i="1"/>
  <c r="C8594" i="1"/>
  <c r="C8593" i="1"/>
  <c r="C8592" i="1"/>
  <c r="C8591" i="1"/>
  <c r="C8590" i="1"/>
  <c r="C8589" i="1"/>
  <c r="C8588" i="1"/>
  <c r="C8587" i="1"/>
  <c r="C8586" i="1"/>
  <c r="C8585" i="1"/>
  <c r="C8584" i="1"/>
  <c r="C8583" i="1"/>
  <c r="C8582" i="1"/>
  <c r="C8581" i="1"/>
  <c r="C8580" i="1"/>
  <c r="C8579" i="1"/>
  <c r="C8578" i="1"/>
  <c r="C8577" i="1"/>
  <c r="C8576" i="1"/>
  <c r="C8575" i="1"/>
  <c r="C8574" i="1"/>
  <c r="C8573" i="1"/>
  <c r="C8572" i="1"/>
  <c r="C8571" i="1"/>
  <c r="C8570" i="1"/>
  <c r="C8569" i="1"/>
  <c r="C8568" i="1"/>
  <c r="C8567" i="1"/>
  <c r="C8566" i="1"/>
  <c r="C8565" i="1"/>
  <c r="C8564" i="1"/>
  <c r="C8563" i="1"/>
  <c r="C8562" i="1"/>
  <c r="C8561" i="1"/>
  <c r="C8560" i="1"/>
  <c r="C8559" i="1"/>
  <c r="C8558" i="1"/>
  <c r="C8557" i="1"/>
  <c r="C8556" i="1"/>
  <c r="C8555" i="1"/>
  <c r="C8554" i="1"/>
  <c r="C8553" i="1"/>
  <c r="C8552" i="1"/>
  <c r="C8551" i="1"/>
  <c r="C8550" i="1"/>
  <c r="C8549" i="1"/>
  <c r="C8548" i="1"/>
  <c r="C8547" i="1"/>
  <c r="C8546" i="1"/>
  <c r="C8545" i="1"/>
  <c r="C8544" i="1"/>
  <c r="C8543" i="1"/>
  <c r="C8542" i="1"/>
  <c r="C8541" i="1"/>
  <c r="C8540" i="1"/>
  <c r="C8539" i="1"/>
  <c r="C8538" i="1"/>
  <c r="C8537" i="1"/>
  <c r="C8536" i="1"/>
  <c r="C8535" i="1"/>
  <c r="C8534" i="1"/>
  <c r="C8533" i="1"/>
  <c r="C8532" i="1"/>
  <c r="C8531" i="1"/>
  <c r="C8530" i="1"/>
  <c r="C8529" i="1"/>
  <c r="C8528" i="1"/>
  <c r="C8527" i="1"/>
  <c r="C8526" i="1"/>
  <c r="C8525" i="1"/>
  <c r="C8524" i="1"/>
  <c r="C8523" i="1"/>
  <c r="C8522" i="1"/>
  <c r="C8521" i="1"/>
  <c r="C8520" i="1"/>
  <c r="C8519" i="1"/>
  <c r="C8518" i="1"/>
  <c r="C8517" i="1"/>
  <c r="C8516" i="1"/>
  <c r="C8515" i="1"/>
  <c r="C8514" i="1"/>
  <c r="C8513" i="1"/>
  <c r="C8512" i="1"/>
  <c r="C8511" i="1"/>
  <c r="C8510" i="1"/>
  <c r="C8509" i="1"/>
  <c r="C8508" i="1"/>
  <c r="C8507" i="1"/>
  <c r="C8506" i="1"/>
  <c r="C8505" i="1"/>
  <c r="C8504" i="1"/>
  <c r="C8503" i="1"/>
  <c r="C8502" i="1"/>
  <c r="C8501" i="1"/>
  <c r="C8500" i="1"/>
  <c r="C8499" i="1"/>
  <c r="C8498" i="1"/>
  <c r="C8497" i="1"/>
  <c r="C8496" i="1"/>
  <c r="C8495" i="1"/>
  <c r="C8494" i="1"/>
  <c r="C8493" i="1"/>
  <c r="C8492" i="1"/>
  <c r="C8491" i="1"/>
  <c r="C8490" i="1"/>
  <c r="C8489" i="1"/>
  <c r="C8488" i="1"/>
  <c r="C8487" i="1"/>
  <c r="C8486" i="1"/>
  <c r="C8485" i="1"/>
  <c r="C8484" i="1"/>
  <c r="C8483" i="1"/>
  <c r="C8482" i="1"/>
  <c r="C8481" i="1"/>
  <c r="C8480" i="1"/>
  <c r="C8479" i="1"/>
  <c r="C8478" i="1"/>
  <c r="C8477" i="1"/>
  <c r="C8476" i="1"/>
  <c r="C8475" i="1"/>
  <c r="C8474" i="1"/>
  <c r="C8473" i="1"/>
  <c r="C8472" i="1"/>
  <c r="C8471" i="1"/>
  <c r="C8470" i="1"/>
  <c r="C8469" i="1"/>
  <c r="C8468" i="1"/>
  <c r="C8467" i="1"/>
  <c r="C8466" i="1"/>
  <c r="C8465" i="1"/>
  <c r="C8464" i="1"/>
  <c r="C8463" i="1"/>
  <c r="C8462" i="1"/>
  <c r="C8461" i="1"/>
  <c r="C8460" i="1"/>
  <c r="C8459" i="1"/>
  <c r="C8458" i="1"/>
  <c r="C8457" i="1"/>
  <c r="C8456" i="1"/>
  <c r="C8455" i="1"/>
  <c r="C8454" i="1"/>
  <c r="C8453" i="1"/>
  <c r="C8452" i="1"/>
  <c r="C8451" i="1"/>
  <c r="C8450" i="1"/>
  <c r="C8449" i="1"/>
  <c r="C8448" i="1"/>
  <c r="C8447" i="1"/>
  <c r="C8446" i="1"/>
  <c r="C8445" i="1"/>
  <c r="C8444" i="1"/>
  <c r="C8443" i="1"/>
  <c r="C8442" i="1"/>
  <c r="C8441" i="1"/>
  <c r="C8440" i="1"/>
  <c r="C8439" i="1"/>
  <c r="C8438" i="1"/>
  <c r="C8437" i="1"/>
  <c r="C8436" i="1"/>
  <c r="C8435" i="1"/>
  <c r="C8434" i="1"/>
  <c r="C8433" i="1"/>
  <c r="C8432" i="1"/>
  <c r="C8431" i="1"/>
  <c r="C8430" i="1"/>
  <c r="C8429" i="1"/>
  <c r="C8428" i="1"/>
  <c r="C8427" i="1"/>
  <c r="C8426" i="1"/>
  <c r="C8425" i="1"/>
  <c r="C8424" i="1"/>
  <c r="C8423" i="1"/>
  <c r="C8422" i="1"/>
  <c r="C8421" i="1"/>
  <c r="C8420" i="1"/>
  <c r="C8419" i="1"/>
  <c r="C8418" i="1"/>
  <c r="C8417" i="1"/>
  <c r="C8416" i="1"/>
  <c r="C8415" i="1"/>
  <c r="C8414" i="1"/>
  <c r="C8413" i="1"/>
  <c r="C8412" i="1"/>
  <c r="C8411" i="1"/>
  <c r="C8410" i="1"/>
  <c r="C8409" i="1"/>
  <c r="C8408" i="1"/>
  <c r="C8407" i="1"/>
  <c r="C8406" i="1"/>
  <c r="C8405" i="1"/>
  <c r="C8404" i="1"/>
  <c r="C8403" i="1"/>
  <c r="C8402" i="1"/>
  <c r="C8401" i="1"/>
  <c r="C8400" i="1"/>
  <c r="C8399" i="1"/>
  <c r="C8398" i="1"/>
  <c r="C8397" i="1"/>
  <c r="C8396" i="1"/>
  <c r="C8395" i="1"/>
  <c r="C8394" i="1"/>
  <c r="C8393" i="1"/>
  <c r="C8392" i="1"/>
  <c r="C8391" i="1"/>
  <c r="C8390" i="1"/>
  <c r="C8389" i="1"/>
  <c r="C8388" i="1"/>
  <c r="C8387" i="1"/>
  <c r="C8386" i="1"/>
  <c r="C8385" i="1"/>
  <c r="C8384" i="1"/>
  <c r="C8383" i="1"/>
  <c r="C8382" i="1"/>
  <c r="C8381" i="1"/>
  <c r="C8380" i="1"/>
  <c r="C8379" i="1"/>
  <c r="C8378" i="1"/>
  <c r="C8377" i="1"/>
  <c r="C8376" i="1"/>
  <c r="C8375" i="1"/>
  <c r="C8374" i="1"/>
  <c r="C8373" i="1"/>
  <c r="C8372" i="1"/>
  <c r="C8371" i="1"/>
  <c r="C8370" i="1"/>
  <c r="C8369" i="1"/>
  <c r="C8368" i="1"/>
  <c r="C8367" i="1"/>
  <c r="C8366" i="1"/>
  <c r="C8365" i="1"/>
  <c r="C8364" i="1"/>
  <c r="C8363" i="1"/>
  <c r="C8362" i="1"/>
  <c r="C8361" i="1"/>
  <c r="C8360" i="1"/>
  <c r="C8359" i="1"/>
  <c r="C8358" i="1"/>
  <c r="C8357" i="1"/>
  <c r="C8356" i="1"/>
  <c r="C8355" i="1"/>
  <c r="C8354" i="1"/>
  <c r="C8353" i="1"/>
  <c r="C8352" i="1"/>
  <c r="C8351" i="1"/>
  <c r="C8350" i="1"/>
  <c r="C8349" i="1"/>
  <c r="C8348" i="1"/>
  <c r="C8347" i="1"/>
  <c r="C8346" i="1"/>
  <c r="C8345" i="1"/>
  <c r="C8344" i="1"/>
  <c r="C8343" i="1"/>
  <c r="C8342" i="1"/>
  <c r="C8341" i="1"/>
  <c r="C8340" i="1"/>
  <c r="C8339" i="1"/>
  <c r="C8338" i="1"/>
  <c r="C8337" i="1"/>
  <c r="C8336" i="1"/>
  <c r="C8335" i="1"/>
  <c r="C8334" i="1"/>
  <c r="C8333" i="1"/>
  <c r="C8332" i="1"/>
  <c r="C8331" i="1"/>
  <c r="C8330" i="1"/>
  <c r="C8329" i="1"/>
  <c r="C8328" i="1"/>
  <c r="C8327" i="1"/>
  <c r="C8326" i="1"/>
  <c r="C8325" i="1"/>
  <c r="C8324" i="1"/>
  <c r="C8323" i="1"/>
  <c r="C8322" i="1"/>
  <c r="C8321" i="1"/>
  <c r="C8320" i="1"/>
  <c r="C8319" i="1"/>
  <c r="C8318" i="1"/>
  <c r="C8317" i="1"/>
  <c r="C8316" i="1"/>
  <c r="C8315" i="1"/>
  <c r="C8314" i="1"/>
  <c r="C8313" i="1"/>
  <c r="C8312" i="1"/>
  <c r="C8311" i="1"/>
  <c r="C8310" i="1"/>
  <c r="C8309" i="1"/>
  <c r="C8308" i="1"/>
  <c r="C8307" i="1"/>
  <c r="C8306" i="1"/>
  <c r="C8305" i="1"/>
  <c r="C8304" i="1"/>
  <c r="C8303" i="1"/>
  <c r="C8302" i="1"/>
  <c r="C8301" i="1"/>
  <c r="C8300" i="1"/>
  <c r="C8299" i="1"/>
  <c r="C8298" i="1"/>
  <c r="C8297" i="1"/>
  <c r="C8296" i="1"/>
  <c r="C8295" i="1"/>
  <c r="C8294" i="1"/>
  <c r="C8293" i="1"/>
  <c r="C8292" i="1"/>
  <c r="C8291" i="1"/>
  <c r="C8290" i="1"/>
  <c r="C8289" i="1"/>
  <c r="C8288" i="1"/>
  <c r="C8287" i="1"/>
  <c r="C8286" i="1"/>
  <c r="C8285" i="1"/>
  <c r="C8284" i="1"/>
  <c r="C8283" i="1"/>
  <c r="C8282" i="1"/>
  <c r="C8281" i="1"/>
  <c r="C8280" i="1"/>
  <c r="C8279" i="1"/>
  <c r="C8278" i="1"/>
  <c r="C8277" i="1"/>
  <c r="C8276" i="1"/>
  <c r="C8275" i="1"/>
  <c r="C8274" i="1"/>
  <c r="C8273" i="1"/>
  <c r="C8272" i="1"/>
  <c r="C8271" i="1"/>
  <c r="C8270" i="1"/>
  <c r="C8269" i="1"/>
  <c r="C8268" i="1"/>
  <c r="C8267" i="1"/>
  <c r="C8266" i="1"/>
  <c r="C8265" i="1"/>
  <c r="C8264" i="1"/>
  <c r="C8263" i="1"/>
  <c r="C8262" i="1"/>
  <c r="C8261" i="1"/>
  <c r="C8260" i="1"/>
  <c r="C8259" i="1"/>
  <c r="C8258" i="1"/>
  <c r="C8257" i="1"/>
  <c r="C8256" i="1"/>
  <c r="C8255" i="1"/>
  <c r="C8254" i="1"/>
  <c r="C8253" i="1"/>
  <c r="C8252" i="1"/>
  <c r="C8251" i="1"/>
  <c r="C8250" i="1"/>
  <c r="C8249" i="1"/>
  <c r="C8248" i="1"/>
  <c r="C8247" i="1"/>
  <c r="C8246" i="1"/>
  <c r="C8245" i="1"/>
  <c r="C8244" i="1"/>
  <c r="C8243" i="1"/>
  <c r="C8242" i="1"/>
  <c r="C8241" i="1"/>
  <c r="C8240" i="1"/>
  <c r="C8239" i="1"/>
  <c r="C8238" i="1"/>
  <c r="C8237" i="1"/>
  <c r="C8236" i="1"/>
  <c r="C8235" i="1"/>
  <c r="C8234" i="1"/>
  <c r="C8233" i="1"/>
  <c r="C8232" i="1"/>
  <c r="C8231" i="1"/>
  <c r="C8230" i="1"/>
  <c r="C8229" i="1"/>
  <c r="C8228" i="1"/>
  <c r="C8227" i="1"/>
  <c r="C8226" i="1"/>
  <c r="C8225" i="1"/>
  <c r="C8224" i="1"/>
  <c r="C8223" i="1"/>
  <c r="C8222" i="1"/>
  <c r="C8221" i="1"/>
  <c r="C8220" i="1"/>
  <c r="C8219" i="1"/>
  <c r="C8218" i="1"/>
  <c r="C8217" i="1"/>
  <c r="C8216" i="1"/>
  <c r="C8215" i="1"/>
  <c r="C8214" i="1"/>
  <c r="C8213" i="1"/>
  <c r="C8212" i="1"/>
  <c r="C8211" i="1"/>
  <c r="C8210" i="1"/>
  <c r="C8209" i="1"/>
  <c r="C8208" i="1"/>
  <c r="C8207" i="1"/>
  <c r="C8206" i="1"/>
  <c r="C8205" i="1"/>
  <c r="C8204" i="1"/>
  <c r="C8203" i="1"/>
  <c r="C8202" i="1"/>
  <c r="C8201" i="1"/>
  <c r="C8200" i="1"/>
  <c r="C8199" i="1"/>
  <c r="C8198" i="1"/>
  <c r="C8197" i="1"/>
  <c r="C8196" i="1"/>
  <c r="C8195" i="1"/>
  <c r="C8194" i="1"/>
  <c r="C8193" i="1"/>
  <c r="C8192" i="1"/>
  <c r="C8191" i="1"/>
  <c r="C8190" i="1"/>
  <c r="C8189" i="1"/>
  <c r="C8188" i="1"/>
  <c r="C8187" i="1"/>
  <c r="C8186" i="1"/>
  <c r="C8185" i="1"/>
  <c r="C8184" i="1"/>
  <c r="C8183" i="1"/>
  <c r="C8182" i="1"/>
  <c r="C8181" i="1"/>
  <c r="C8180" i="1"/>
  <c r="C8179" i="1"/>
  <c r="C8178" i="1"/>
  <c r="C8177" i="1"/>
  <c r="C8176" i="1"/>
  <c r="C8175" i="1"/>
  <c r="C8174" i="1"/>
  <c r="C8173" i="1"/>
  <c r="C8172" i="1"/>
  <c r="C8171" i="1"/>
  <c r="C8170" i="1"/>
  <c r="C8169" i="1"/>
  <c r="C8168" i="1"/>
  <c r="C8167" i="1"/>
  <c r="C8166" i="1"/>
  <c r="C8165" i="1"/>
  <c r="C8164" i="1"/>
  <c r="C8163" i="1"/>
  <c r="C8162" i="1"/>
  <c r="C8161" i="1"/>
  <c r="C8160" i="1"/>
  <c r="C8159" i="1"/>
  <c r="C8158" i="1"/>
  <c r="C8157" i="1"/>
  <c r="C8156" i="1"/>
  <c r="C8155" i="1"/>
  <c r="C8154" i="1"/>
  <c r="C8153" i="1"/>
  <c r="C8152" i="1"/>
  <c r="C8151" i="1"/>
  <c r="C8150" i="1"/>
  <c r="C8149" i="1"/>
  <c r="C8148" i="1"/>
  <c r="C8147" i="1"/>
  <c r="C8146" i="1"/>
  <c r="C8145" i="1"/>
  <c r="C8144" i="1"/>
  <c r="C8143" i="1"/>
  <c r="C8142" i="1"/>
  <c r="C8141" i="1"/>
  <c r="C8140" i="1"/>
  <c r="C8139" i="1"/>
  <c r="C8138" i="1"/>
  <c r="C8137" i="1"/>
  <c r="C8136" i="1"/>
  <c r="C8135" i="1"/>
  <c r="C8134" i="1"/>
  <c r="C8133" i="1"/>
  <c r="C8132" i="1"/>
  <c r="C8131" i="1"/>
  <c r="C8130" i="1"/>
  <c r="C8129" i="1"/>
  <c r="C8128" i="1"/>
  <c r="C8127" i="1"/>
  <c r="C8126" i="1"/>
  <c r="C8125" i="1"/>
  <c r="C8124" i="1"/>
  <c r="C8123" i="1"/>
  <c r="C8122" i="1"/>
  <c r="C8121" i="1"/>
  <c r="C8120" i="1"/>
  <c r="C8119" i="1"/>
  <c r="C8118" i="1"/>
  <c r="C8117" i="1"/>
  <c r="C8116" i="1"/>
  <c r="C8115" i="1"/>
  <c r="C8114" i="1"/>
  <c r="C8113" i="1"/>
  <c r="C8112" i="1"/>
  <c r="C8111" i="1"/>
  <c r="C8110" i="1"/>
  <c r="C8109" i="1"/>
  <c r="C8108" i="1"/>
  <c r="C8107" i="1"/>
  <c r="C8106" i="1"/>
  <c r="C8105" i="1"/>
  <c r="C8104" i="1"/>
  <c r="C8103" i="1"/>
  <c r="C8102" i="1"/>
  <c r="C8101" i="1"/>
  <c r="C8100" i="1"/>
  <c r="C8099" i="1"/>
  <c r="C8098" i="1"/>
  <c r="C8097" i="1"/>
  <c r="C8096" i="1"/>
  <c r="C8095" i="1"/>
  <c r="C8094" i="1"/>
  <c r="C8093" i="1"/>
  <c r="C8092" i="1"/>
  <c r="C8091" i="1"/>
  <c r="C8090" i="1"/>
  <c r="C8089" i="1"/>
  <c r="C8088" i="1"/>
  <c r="C8087" i="1"/>
  <c r="C8086" i="1"/>
  <c r="C8085" i="1"/>
  <c r="C8084" i="1"/>
  <c r="C8083" i="1"/>
  <c r="C8082" i="1"/>
  <c r="C8081" i="1"/>
  <c r="C8080" i="1"/>
  <c r="C8079" i="1"/>
  <c r="C8078" i="1"/>
  <c r="C8077" i="1"/>
  <c r="C8076" i="1"/>
  <c r="C8075" i="1"/>
  <c r="C8074" i="1"/>
  <c r="C8073" i="1"/>
  <c r="C8072" i="1"/>
  <c r="C8071" i="1"/>
  <c r="C8070" i="1"/>
  <c r="C8069" i="1"/>
  <c r="C8068" i="1"/>
  <c r="C8067" i="1"/>
  <c r="C8066" i="1"/>
  <c r="C8065" i="1"/>
  <c r="C8064" i="1"/>
  <c r="C8063" i="1"/>
  <c r="C8062" i="1"/>
  <c r="C8061" i="1"/>
  <c r="C8060" i="1"/>
  <c r="C8059" i="1"/>
  <c r="C8058" i="1"/>
  <c r="C8057" i="1"/>
  <c r="C8056" i="1"/>
  <c r="C8055" i="1"/>
  <c r="C8054" i="1"/>
  <c r="C8053" i="1"/>
  <c r="C8052" i="1"/>
  <c r="C8051" i="1"/>
  <c r="C8050" i="1"/>
  <c r="C8049" i="1"/>
  <c r="C8048" i="1"/>
  <c r="C8047" i="1"/>
  <c r="C8046" i="1"/>
  <c r="C8045" i="1"/>
  <c r="C8044" i="1"/>
  <c r="C8043" i="1"/>
  <c r="C8042" i="1"/>
  <c r="C8041" i="1"/>
  <c r="C8040" i="1"/>
  <c r="C8039" i="1"/>
  <c r="C8038" i="1"/>
  <c r="C8037" i="1"/>
  <c r="C8036" i="1"/>
  <c r="C8035" i="1"/>
  <c r="C8034" i="1"/>
  <c r="C8033" i="1"/>
  <c r="C8032" i="1"/>
  <c r="C8031" i="1"/>
  <c r="C8030" i="1"/>
  <c r="C8029" i="1"/>
  <c r="C8028" i="1"/>
  <c r="C8027" i="1"/>
  <c r="C8026" i="1"/>
  <c r="C8025" i="1"/>
  <c r="C8024" i="1"/>
  <c r="C8023" i="1"/>
  <c r="C8022" i="1"/>
  <c r="C8021" i="1"/>
  <c r="C8020" i="1"/>
  <c r="C8019" i="1"/>
  <c r="C8018" i="1"/>
  <c r="C8017" i="1"/>
  <c r="C8016" i="1"/>
  <c r="C8015" i="1"/>
  <c r="C8014" i="1"/>
  <c r="C8013" i="1"/>
  <c r="C8012" i="1"/>
  <c r="C8011" i="1"/>
  <c r="C8010" i="1"/>
  <c r="C8009" i="1"/>
  <c r="C8008" i="1"/>
  <c r="C8007" i="1"/>
  <c r="C8006" i="1"/>
  <c r="C8005" i="1"/>
  <c r="C8004" i="1"/>
  <c r="C8003" i="1"/>
  <c r="C8002" i="1"/>
  <c r="C8001" i="1"/>
  <c r="C8000" i="1"/>
  <c r="C7999" i="1"/>
  <c r="C7998" i="1"/>
  <c r="C7997" i="1"/>
  <c r="C7996" i="1"/>
  <c r="C7995" i="1"/>
  <c r="C7994" i="1"/>
  <c r="C7993" i="1"/>
  <c r="C7992" i="1"/>
  <c r="C7991" i="1"/>
  <c r="C7990" i="1"/>
  <c r="C7989" i="1"/>
  <c r="C7988" i="1"/>
  <c r="C7987" i="1"/>
  <c r="C7986" i="1"/>
  <c r="C7985" i="1"/>
  <c r="C7984" i="1"/>
  <c r="C7983" i="1"/>
  <c r="C7982" i="1"/>
  <c r="C7981" i="1"/>
  <c r="C7980" i="1"/>
  <c r="C7979" i="1"/>
  <c r="C7978" i="1"/>
  <c r="C7977" i="1"/>
  <c r="C7976" i="1"/>
  <c r="C7975" i="1"/>
  <c r="C7974" i="1"/>
  <c r="C7973" i="1"/>
  <c r="C7972" i="1"/>
  <c r="C7971" i="1"/>
  <c r="C7970" i="1"/>
  <c r="C7969" i="1"/>
  <c r="C7968" i="1"/>
  <c r="C7967" i="1"/>
  <c r="C7966" i="1"/>
  <c r="C7965" i="1"/>
  <c r="C7964" i="1"/>
  <c r="C7963" i="1"/>
  <c r="C7962" i="1"/>
  <c r="C7961" i="1"/>
  <c r="C7960" i="1"/>
  <c r="C7959" i="1"/>
  <c r="C7958" i="1"/>
  <c r="C7957" i="1"/>
  <c r="C7956" i="1"/>
  <c r="C7955" i="1"/>
  <c r="C7954" i="1"/>
  <c r="C7953" i="1"/>
  <c r="C7952" i="1"/>
  <c r="C7951" i="1"/>
  <c r="C7950" i="1"/>
  <c r="C7949" i="1"/>
  <c r="C7948" i="1"/>
  <c r="C7947" i="1"/>
  <c r="C7946" i="1"/>
  <c r="C7945" i="1"/>
  <c r="C7944" i="1"/>
  <c r="C7943" i="1"/>
  <c r="C7942" i="1"/>
  <c r="C7941" i="1"/>
  <c r="C7940" i="1"/>
  <c r="C7939" i="1"/>
  <c r="C7938" i="1"/>
  <c r="C7937" i="1"/>
  <c r="C7936" i="1"/>
  <c r="C7935" i="1"/>
  <c r="C7934" i="1"/>
  <c r="C7933" i="1"/>
  <c r="C7932" i="1"/>
  <c r="C7931" i="1"/>
  <c r="C7930" i="1"/>
  <c r="C7929" i="1"/>
  <c r="C7928" i="1"/>
  <c r="C7927" i="1"/>
  <c r="C7926" i="1"/>
  <c r="C7925" i="1"/>
  <c r="C7924" i="1"/>
  <c r="C7923" i="1"/>
  <c r="C7922" i="1"/>
  <c r="C7921" i="1"/>
  <c r="C7920" i="1"/>
  <c r="C7919" i="1"/>
  <c r="C7918" i="1"/>
  <c r="C7917" i="1"/>
  <c r="C7916" i="1"/>
  <c r="C7915" i="1"/>
  <c r="C7914" i="1"/>
  <c r="C7913" i="1"/>
  <c r="C7912" i="1"/>
  <c r="C7911" i="1"/>
  <c r="C7910" i="1"/>
  <c r="C7909" i="1"/>
  <c r="C7908" i="1"/>
  <c r="C7907" i="1"/>
  <c r="C7906" i="1"/>
  <c r="C7905" i="1"/>
  <c r="C7904" i="1"/>
  <c r="C7903" i="1"/>
  <c r="C7902" i="1"/>
  <c r="C7901" i="1"/>
  <c r="C7900" i="1"/>
  <c r="C7899" i="1"/>
  <c r="C7898" i="1"/>
  <c r="C7897" i="1"/>
  <c r="C7896" i="1"/>
  <c r="C7895" i="1"/>
  <c r="C7894" i="1"/>
  <c r="C7893" i="1"/>
  <c r="C7892" i="1"/>
  <c r="C7891" i="1"/>
  <c r="C7890" i="1"/>
  <c r="C7889" i="1"/>
  <c r="C7888" i="1"/>
  <c r="C7887" i="1"/>
  <c r="C7886" i="1"/>
  <c r="C7885" i="1"/>
  <c r="C7884" i="1"/>
  <c r="C7883" i="1"/>
  <c r="C7882" i="1"/>
  <c r="C7881" i="1"/>
  <c r="C7880" i="1"/>
  <c r="C7879" i="1"/>
  <c r="C7878" i="1"/>
  <c r="C7877" i="1"/>
  <c r="C7876" i="1"/>
  <c r="C7875" i="1"/>
  <c r="C7874" i="1"/>
  <c r="C7873" i="1"/>
  <c r="C7872" i="1"/>
  <c r="C7871" i="1"/>
  <c r="C7870" i="1"/>
  <c r="C7869" i="1"/>
  <c r="C7868" i="1"/>
  <c r="C7867" i="1"/>
  <c r="C7866" i="1"/>
  <c r="C7865" i="1"/>
  <c r="C7864" i="1"/>
  <c r="C7863" i="1"/>
  <c r="C7862" i="1"/>
  <c r="C7861" i="1"/>
  <c r="C7860" i="1"/>
  <c r="C7859" i="1"/>
  <c r="C7858" i="1"/>
  <c r="C7857" i="1"/>
  <c r="C7856" i="1"/>
  <c r="C7855" i="1"/>
  <c r="C7854" i="1"/>
  <c r="C7853" i="1"/>
  <c r="C7852" i="1"/>
  <c r="C7851" i="1"/>
  <c r="C7850" i="1"/>
  <c r="C7849" i="1"/>
  <c r="C7848" i="1"/>
  <c r="C7847" i="1"/>
  <c r="C7846" i="1"/>
  <c r="C7845" i="1"/>
  <c r="C7844" i="1"/>
  <c r="C7843" i="1"/>
  <c r="C7842" i="1"/>
  <c r="C7841" i="1"/>
  <c r="C7840" i="1"/>
  <c r="C7839" i="1"/>
  <c r="C7838" i="1"/>
  <c r="C7837" i="1"/>
  <c r="C7836" i="1"/>
  <c r="C7835" i="1"/>
  <c r="C7834" i="1"/>
  <c r="C7833" i="1"/>
  <c r="C7832" i="1"/>
  <c r="C7831" i="1"/>
  <c r="C7830" i="1"/>
  <c r="C7829" i="1"/>
  <c r="C7828" i="1"/>
  <c r="C7827" i="1"/>
  <c r="C7826" i="1"/>
  <c r="C7825" i="1"/>
  <c r="C7824" i="1"/>
  <c r="C7823" i="1"/>
  <c r="C7822" i="1"/>
  <c r="C7821" i="1"/>
  <c r="C7820" i="1"/>
  <c r="C7819" i="1"/>
  <c r="C7818" i="1"/>
  <c r="C7817" i="1"/>
  <c r="C7816" i="1"/>
  <c r="C7815" i="1"/>
  <c r="C7814" i="1"/>
  <c r="C7813" i="1"/>
  <c r="C7812" i="1"/>
  <c r="C7811" i="1"/>
  <c r="C7810" i="1"/>
  <c r="C7809" i="1"/>
  <c r="C7808" i="1"/>
  <c r="C7807" i="1"/>
  <c r="C7806" i="1"/>
  <c r="C7805" i="1"/>
  <c r="C7804" i="1"/>
  <c r="C7803" i="1"/>
  <c r="C7802" i="1"/>
  <c r="C7801" i="1"/>
  <c r="C7800" i="1"/>
  <c r="C7799" i="1"/>
  <c r="C7798" i="1"/>
  <c r="C7797" i="1"/>
  <c r="C7796" i="1"/>
  <c r="C7795" i="1"/>
  <c r="C7794" i="1"/>
  <c r="C7793" i="1"/>
  <c r="C7792" i="1"/>
  <c r="C7791" i="1"/>
  <c r="C7790" i="1"/>
  <c r="C7789" i="1"/>
  <c r="C7788" i="1"/>
  <c r="C7787" i="1"/>
  <c r="C7786" i="1"/>
  <c r="C7785" i="1"/>
  <c r="C7784" i="1"/>
  <c r="C7783" i="1"/>
  <c r="C7782" i="1"/>
  <c r="C7781" i="1"/>
  <c r="C7780" i="1"/>
  <c r="C7779" i="1"/>
  <c r="C7778" i="1"/>
  <c r="C7777" i="1"/>
  <c r="C7776" i="1"/>
  <c r="C7775" i="1"/>
  <c r="C7774" i="1"/>
  <c r="C7773" i="1"/>
  <c r="C7772" i="1"/>
  <c r="C7771" i="1"/>
  <c r="C7770" i="1"/>
  <c r="C7769" i="1"/>
  <c r="C7768" i="1"/>
  <c r="C7767" i="1"/>
  <c r="C7766" i="1"/>
  <c r="C7765" i="1"/>
  <c r="C7764" i="1"/>
  <c r="C7763" i="1"/>
  <c r="C7762" i="1"/>
  <c r="C7761" i="1"/>
  <c r="C7760" i="1"/>
  <c r="C7759" i="1"/>
  <c r="C7758" i="1"/>
  <c r="C7757" i="1"/>
  <c r="C7756" i="1"/>
  <c r="C7755" i="1"/>
  <c r="C7754" i="1"/>
  <c r="C7753" i="1"/>
  <c r="C7752" i="1"/>
  <c r="C7751" i="1"/>
  <c r="C7750" i="1"/>
  <c r="C7749" i="1"/>
  <c r="C7748" i="1"/>
  <c r="C7747" i="1"/>
  <c r="C7746" i="1"/>
  <c r="C7745" i="1"/>
  <c r="C7744" i="1"/>
  <c r="C7743" i="1"/>
  <c r="C7742" i="1"/>
  <c r="C7741" i="1"/>
  <c r="C7740" i="1"/>
  <c r="C7739" i="1"/>
  <c r="C7738" i="1"/>
  <c r="C7737" i="1"/>
  <c r="C7736" i="1"/>
  <c r="C7735" i="1"/>
  <c r="C7734" i="1"/>
  <c r="C7733" i="1"/>
  <c r="C7732" i="1"/>
  <c r="C7731" i="1"/>
  <c r="C7730" i="1"/>
  <c r="C7729" i="1"/>
  <c r="C7728" i="1"/>
  <c r="C7727" i="1"/>
  <c r="C7726" i="1"/>
  <c r="C7725" i="1"/>
  <c r="C7724" i="1"/>
  <c r="C7723" i="1"/>
  <c r="C7722" i="1"/>
  <c r="C7721" i="1"/>
  <c r="C7720" i="1"/>
  <c r="C7719" i="1"/>
  <c r="C7718" i="1"/>
  <c r="C7717" i="1"/>
  <c r="C7716" i="1"/>
  <c r="C7715" i="1"/>
  <c r="C7714" i="1"/>
  <c r="C7713" i="1"/>
  <c r="C7712" i="1"/>
  <c r="C7711" i="1"/>
  <c r="C7710" i="1"/>
  <c r="C7709" i="1"/>
  <c r="C7708" i="1"/>
  <c r="C7707" i="1"/>
  <c r="C7706" i="1"/>
  <c r="C7705" i="1"/>
  <c r="C7704" i="1"/>
  <c r="C7703" i="1"/>
  <c r="C7702" i="1"/>
  <c r="C7701" i="1"/>
  <c r="C7700" i="1"/>
  <c r="C7699" i="1"/>
  <c r="C7698" i="1"/>
  <c r="C7697" i="1"/>
  <c r="C7696" i="1"/>
  <c r="C7695" i="1"/>
  <c r="C7694" i="1"/>
  <c r="C7693" i="1"/>
  <c r="C7692" i="1"/>
  <c r="C7691" i="1"/>
  <c r="C7690" i="1"/>
  <c r="C7689" i="1"/>
  <c r="C7688" i="1"/>
  <c r="C7687" i="1"/>
  <c r="C7686" i="1"/>
  <c r="C7685" i="1"/>
  <c r="C7684" i="1"/>
  <c r="C7683" i="1"/>
  <c r="C7682" i="1"/>
  <c r="C7681" i="1"/>
  <c r="C7680" i="1"/>
  <c r="C7679" i="1"/>
  <c r="C7678" i="1"/>
  <c r="C7677" i="1"/>
  <c r="C7676" i="1"/>
  <c r="C7675" i="1"/>
  <c r="C7674" i="1"/>
  <c r="C7673" i="1"/>
  <c r="C7672" i="1"/>
  <c r="C7671" i="1"/>
  <c r="C7670" i="1"/>
  <c r="C7669" i="1"/>
  <c r="C7668" i="1"/>
  <c r="C7667" i="1"/>
  <c r="C7666" i="1"/>
  <c r="C7665" i="1"/>
  <c r="C7664" i="1"/>
  <c r="C7663" i="1"/>
  <c r="C7662" i="1"/>
  <c r="C7661" i="1"/>
  <c r="C7660" i="1"/>
  <c r="C7659" i="1"/>
  <c r="C7658" i="1"/>
  <c r="C7657" i="1"/>
  <c r="C7656" i="1"/>
  <c r="C7655" i="1"/>
  <c r="C7654" i="1"/>
  <c r="C7653" i="1"/>
  <c r="C7652" i="1"/>
  <c r="C7651" i="1"/>
  <c r="C7650" i="1"/>
  <c r="C7649" i="1"/>
  <c r="C7648" i="1"/>
  <c r="C7647" i="1"/>
  <c r="C7646" i="1"/>
  <c r="C7645" i="1"/>
  <c r="C7644" i="1"/>
  <c r="C7643" i="1"/>
  <c r="C7642" i="1"/>
  <c r="C7641" i="1"/>
  <c r="C7640" i="1"/>
  <c r="C7639" i="1"/>
  <c r="C7638" i="1"/>
  <c r="C7637" i="1"/>
  <c r="C7636" i="1"/>
  <c r="C7635" i="1"/>
  <c r="C7634" i="1"/>
  <c r="C7633" i="1"/>
  <c r="C7632" i="1"/>
  <c r="C7631" i="1"/>
  <c r="C7630" i="1"/>
  <c r="C7629" i="1"/>
  <c r="C7628" i="1"/>
  <c r="C7627" i="1"/>
  <c r="C7626" i="1"/>
  <c r="C7625" i="1"/>
  <c r="C7624" i="1"/>
  <c r="C7623" i="1"/>
  <c r="C7622" i="1"/>
  <c r="C7621" i="1"/>
  <c r="C7620" i="1"/>
  <c r="C7619" i="1"/>
  <c r="C7618" i="1"/>
  <c r="C7617" i="1"/>
  <c r="C7616" i="1"/>
  <c r="C7615" i="1"/>
  <c r="C7614" i="1"/>
  <c r="C7613" i="1"/>
  <c r="C7612" i="1"/>
  <c r="C7611" i="1"/>
  <c r="C7610" i="1"/>
  <c r="C7609" i="1"/>
  <c r="C7608" i="1"/>
  <c r="C7607" i="1"/>
  <c r="C7606" i="1"/>
  <c r="C7605" i="1"/>
  <c r="C7604" i="1"/>
  <c r="C7603" i="1"/>
  <c r="C7602" i="1"/>
  <c r="C7601" i="1"/>
  <c r="C7600" i="1"/>
  <c r="C7599" i="1"/>
  <c r="C7598" i="1"/>
  <c r="C7597" i="1"/>
  <c r="C7596" i="1"/>
  <c r="C7595" i="1"/>
  <c r="C7594" i="1"/>
  <c r="C7593" i="1"/>
  <c r="C7592" i="1"/>
  <c r="C7591" i="1"/>
  <c r="C7590" i="1"/>
  <c r="C7589" i="1"/>
  <c r="C7588" i="1"/>
  <c r="C7587" i="1"/>
  <c r="C7586" i="1"/>
  <c r="C7585" i="1"/>
  <c r="C7584" i="1"/>
  <c r="C7583" i="1"/>
  <c r="C7582" i="1"/>
  <c r="C7581" i="1"/>
  <c r="C7580" i="1"/>
  <c r="C7579" i="1"/>
  <c r="C7578" i="1"/>
  <c r="C7577" i="1"/>
  <c r="C7576" i="1"/>
  <c r="C7575" i="1"/>
  <c r="C7574" i="1"/>
  <c r="C7573" i="1"/>
  <c r="C7572" i="1"/>
  <c r="C7571" i="1"/>
  <c r="C7570" i="1"/>
  <c r="C7569" i="1"/>
  <c r="C7568" i="1"/>
  <c r="C7567" i="1"/>
  <c r="C7566" i="1"/>
  <c r="C7565" i="1"/>
  <c r="C7564" i="1"/>
  <c r="C7563" i="1"/>
  <c r="C7562" i="1"/>
  <c r="C7561" i="1"/>
  <c r="C7560" i="1"/>
  <c r="C7559" i="1"/>
  <c r="C7558" i="1"/>
  <c r="C7557" i="1"/>
  <c r="C7556" i="1"/>
  <c r="C7555" i="1"/>
  <c r="C7554" i="1"/>
  <c r="C7553" i="1"/>
  <c r="C7552" i="1"/>
  <c r="C7551" i="1"/>
  <c r="C7550" i="1"/>
  <c r="C7549" i="1"/>
  <c r="C7548" i="1"/>
  <c r="C7547" i="1"/>
  <c r="C7546" i="1"/>
  <c r="C7545" i="1"/>
  <c r="C7544" i="1"/>
  <c r="C7543" i="1"/>
  <c r="C7542" i="1"/>
  <c r="C7541" i="1"/>
  <c r="C7540" i="1"/>
  <c r="C7539" i="1"/>
  <c r="C7538" i="1"/>
  <c r="C7537" i="1"/>
  <c r="C7536" i="1"/>
  <c r="C7535" i="1"/>
  <c r="C7534" i="1"/>
  <c r="C7533" i="1"/>
  <c r="C7532" i="1"/>
  <c r="C7531" i="1"/>
  <c r="C7530" i="1"/>
  <c r="C7529" i="1"/>
  <c r="C7528" i="1"/>
  <c r="C7527" i="1"/>
  <c r="C7526" i="1"/>
  <c r="C7525" i="1"/>
  <c r="C7524" i="1"/>
  <c r="C7523" i="1"/>
  <c r="C7522" i="1"/>
  <c r="C7521" i="1"/>
  <c r="C7520" i="1"/>
  <c r="C7519" i="1"/>
  <c r="C7518" i="1"/>
  <c r="C7517" i="1"/>
  <c r="C7516" i="1"/>
  <c r="C7515" i="1"/>
  <c r="C7514" i="1"/>
  <c r="C7513" i="1"/>
  <c r="C7512" i="1"/>
  <c r="C7511" i="1"/>
  <c r="C7510" i="1"/>
  <c r="C7509" i="1"/>
  <c r="C7508" i="1"/>
  <c r="C7507" i="1"/>
  <c r="C7506" i="1"/>
  <c r="C7505" i="1"/>
  <c r="C7504" i="1"/>
  <c r="C7503" i="1"/>
  <c r="C7502" i="1"/>
  <c r="C7501" i="1"/>
  <c r="C7500" i="1"/>
  <c r="C7499" i="1"/>
  <c r="C7498" i="1"/>
  <c r="C7497" i="1"/>
  <c r="C7496" i="1"/>
  <c r="C7495" i="1"/>
  <c r="C7494" i="1"/>
  <c r="C7493" i="1"/>
  <c r="C7492" i="1"/>
  <c r="C7491" i="1"/>
  <c r="C7490" i="1"/>
  <c r="C7489" i="1"/>
  <c r="C7488" i="1"/>
  <c r="C7487" i="1"/>
  <c r="C7486" i="1"/>
  <c r="C7485" i="1"/>
  <c r="C7484" i="1"/>
  <c r="C7483" i="1"/>
  <c r="C7482" i="1"/>
  <c r="C7481" i="1"/>
  <c r="C7480" i="1"/>
  <c r="C7479" i="1"/>
  <c r="C7478" i="1"/>
  <c r="C7477" i="1"/>
  <c r="C7476" i="1"/>
  <c r="C7475" i="1"/>
  <c r="C7474" i="1"/>
  <c r="C7473" i="1"/>
  <c r="C7472" i="1"/>
  <c r="C7471" i="1"/>
  <c r="C7470" i="1"/>
  <c r="C7469" i="1"/>
  <c r="C7468" i="1"/>
  <c r="C7467" i="1"/>
  <c r="C7466" i="1"/>
  <c r="C7465" i="1"/>
  <c r="C7464" i="1"/>
  <c r="C7463" i="1"/>
  <c r="C7462" i="1"/>
  <c r="C7461" i="1"/>
  <c r="C7460" i="1"/>
  <c r="C7459" i="1"/>
  <c r="C7458" i="1"/>
  <c r="C7457" i="1"/>
  <c r="C7456" i="1"/>
  <c r="C7455" i="1"/>
  <c r="C7454" i="1"/>
  <c r="C7453" i="1"/>
  <c r="C7452" i="1"/>
  <c r="C7451" i="1"/>
  <c r="C7450" i="1"/>
  <c r="C7449" i="1"/>
  <c r="C7448" i="1"/>
  <c r="C7447" i="1"/>
  <c r="C7446" i="1"/>
  <c r="C7445" i="1"/>
  <c r="C7444" i="1"/>
  <c r="C7443" i="1"/>
  <c r="C7442" i="1"/>
  <c r="C7441" i="1"/>
  <c r="C7440" i="1"/>
  <c r="C7439" i="1"/>
  <c r="C7438" i="1"/>
  <c r="C7437" i="1"/>
  <c r="C7436" i="1"/>
  <c r="C7435" i="1"/>
  <c r="C7434" i="1"/>
  <c r="C7433" i="1"/>
  <c r="C7432" i="1"/>
  <c r="C7431" i="1"/>
  <c r="C7430" i="1"/>
  <c r="C7429" i="1"/>
  <c r="C7428" i="1"/>
  <c r="C7427" i="1"/>
  <c r="C7426" i="1"/>
  <c r="C7425" i="1"/>
  <c r="C7424" i="1"/>
  <c r="C7423" i="1"/>
  <c r="C7422" i="1"/>
  <c r="C7421" i="1"/>
  <c r="C7420" i="1"/>
  <c r="C7419" i="1"/>
  <c r="C7418" i="1"/>
  <c r="C7417" i="1"/>
  <c r="C7416" i="1"/>
  <c r="C7415" i="1"/>
  <c r="C7414" i="1"/>
  <c r="C7413" i="1"/>
  <c r="C7412" i="1"/>
  <c r="C7411" i="1"/>
  <c r="C7410" i="1"/>
  <c r="C7409" i="1"/>
  <c r="C7408" i="1"/>
  <c r="C7407" i="1"/>
  <c r="C7406" i="1"/>
  <c r="C7405" i="1"/>
  <c r="C7404" i="1"/>
  <c r="C7403" i="1"/>
  <c r="C7402" i="1"/>
  <c r="C7401" i="1"/>
  <c r="C7400" i="1"/>
  <c r="C7399" i="1"/>
  <c r="C7398" i="1"/>
  <c r="C7397" i="1"/>
  <c r="C7396" i="1"/>
  <c r="C7395" i="1"/>
  <c r="C7394" i="1"/>
  <c r="C7393" i="1"/>
  <c r="C7392" i="1"/>
  <c r="C7391" i="1"/>
  <c r="C7390" i="1"/>
  <c r="C7389" i="1"/>
  <c r="C7388" i="1"/>
  <c r="C7387" i="1"/>
  <c r="C7386" i="1"/>
  <c r="C7385" i="1"/>
  <c r="C7384" i="1"/>
  <c r="C7383" i="1"/>
  <c r="C7382" i="1"/>
  <c r="C7381" i="1"/>
  <c r="C7380" i="1"/>
  <c r="C7379" i="1"/>
  <c r="C7378" i="1"/>
  <c r="C7377" i="1"/>
  <c r="C7376" i="1"/>
  <c r="C7375" i="1"/>
  <c r="C7374" i="1"/>
  <c r="C7373" i="1"/>
  <c r="C7372" i="1"/>
  <c r="C7371" i="1"/>
  <c r="C7370" i="1"/>
  <c r="C7369" i="1"/>
  <c r="C7368" i="1"/>
  <c r="C7367" i="1"/>
  <c r="C7366" i="1"/>
  <c r="C7365" i="1"/>
  <c r="C7364" i="1"/>
  <c r="C7363" i="1"/>
  <c r="C7362" i="1"/>
  <c r="C7361" i="1"/>
  <c r="C7360" i="1"/>
  <c r="C7359" i="1"/>
  <c r="C7358" i="1"/>
  <c r="C7357" i="1"/>
  <c r="C7356" i="1"/>
  <c r="C7355" i="1"/>
  <c r="C7354" i="1"/>
  <c r="C7353" i="1"/>
  <c r="C7352" i="1"/>
  <c r="C7351" i="1"/>
  <c r="C7350" i="1"/>
  <c r="C7349" i="1"/>
  <c r="C7348" i="1"/>
  <c r="C7347" i="1"/>
  <c r="C7346" i="1"/>
  <c r="C7345" i="1"/>
  <c r="C7344" i="1"/>
  <c r="C7343" i="1"/>
  <c r="C7342" i="1"/>
  <c r="C7341" i="1"/>
  <c r="C7340" i="1"/>
  <c r="C7339" i="1"/>
  <c r="C7338" i="1"/>
  <c r="C7337" i="1"/>
  <c r="C7336" i="1"/>
  <c r="C7335" i="1"/>
  <c r="C7334" i="1"/>
  <c r="C7333" i="1"/>
  <c r="C7332" i="1"/>
  <c r="C7331" i="1"/>
  <c r="C7330" i="1"/>
  <c r="C7329" i="1"/>
  <c r="C7328" i="1"/>
  <c r="C7327" i="1"/>
  <c r="C7326" i="1"/>
  <c r="C7325" i="1"/>
  <c r="C7324" i="1"/>
  <c r="C7323" i="1"/>
  <c r="C7322" i="1"/>
  <c r="C7321" i="1"/>
  <c r="C7320" i="1"/>
  <c r="C7319" i="1"/>
  <c r="C7318" i="1"/>
  <c r="C7317" i="1"/>
  <c r="C7316" i="1"/>
  <c r="C7315" i="1"/>
  <c r="C7314" i="1"/>
  <c r="C7313" i="1"/>
  <c r="C7312" i="1"/>
  <c r="C7311" i="1"/>
  <c r="C7310" i="1"/>
  <c r="C7309" i="1"/>
  <c r="C7308" i="1"/>
  <c r="C7307" i="1"/>
  <c r="C7306" i="1"/>
  <c r="C7305" i="1"/>
  <c r="C7304" i="1"/>
  <c r="C7303" i="1"/>
  <c r="C7302" i="1"/>
  <c r="C7301" i="1"/>
  <c r="C7300" i="1"/>
  <c r="C7299" i="1"/>
  <c r="C7298" i="1"/>
  <c r="C7297" i="1"/>
  <c r="C7296" i="1"/>
  <c r="C7295" i="1"/>
  <c r="C7294" i="1"/>
  <c r="C7293" i="1"/>
  <c r="C7292" i="1"/>
  <c r="C7291" i="1"/>
  <c r="C7290" i="1"/>
  <c r="C7289" i="1"/>
  <c r="C7288" i="1"/>
  <c r="C7287" i="1"/>
  <c r="C7286" i="1"/>
  <c r="C7285" i="1"/>
  <c r="C7284" i="1"/>
  <c r="C7283" i="1"/>
  <c r="C7282" i="1"/>
  <c r="C7281" i="1"/>
  <c r="C7280" i="1"/>
  <c r="C7279" i="1"/>
  <c r="C7278" i="1"/>
  <c r="C7277" i="1"/>
  <c r="C7276" i="1"/>
  <c r="C7275" i="1"/>
  <c r="C7274" i="1"/>
  <c r="C7273" i="1"/>
  <c r="C7272" i="1"/>
  <c r="C7271" i="1"/>
  <c r="C7270" i="1"/>
  <c r="C7269" i="1"/>
  <c r="C7268" i="1"/>
  <c r="C7267" i="1"/>
  <c r="C7266" i="1"/>
  <c r="C7265" i="1"/>
  <c r="C7264" i="1"/>
  <c r="C7263" i="1"/>
  <c r="C7262" i="1"/>
  <c r="C7261" i="1"/>
  <c r="C7260" i="1"/>
  <c r="C7259" i="1"/>
  <c r="C7258" i="1"/>
  <c r="C7257" i="1"/>
  <c r="C7256" i="1"/>
  <c r="C7255" i="1"/>
  <c r="C7254" i="1"/>
  <c r="C7253" i="1"/>
  <c r="C7252" i="1"/>
  <c r="C7251" i="1"/>
  <c r="C7250" i="1"/>
  <c r="C7249" i="1"/>
  <c r="C7248" i="1"/>
  <c r="C7247" i="1"/>
  <c r="C7246" i="1"/>
  <c r="C7245" i="1"/>
  <c r="C7244" i="1"/>
  <c r="C7243" i="1"/>
  <c r="C7242" i="1"/>
  <c r="C7241" i="1"/>
  <c r="C7240" i="1"/>
  <c r="C7239" i="1"/>
  <c r="C7238" i="1"/>
  <c r="C7237" i="1"/>
  <c r="C7236" i="1"/>
  <c r="C7235" i="1"/>
  <c r="C7234" i="1"/>
  <c r="C7233" i="1"/>
  <c r="C7232" i="1"/>
  <c r="C7231" i="1"/>
  <c r="C7230" i="1"/>
  <c r="C7229" i="1"/>
  <c r="C7228" i="1"/>
  <c r="C7227" i="1"/>
  <c r="C7226" i="1"/>
  <c r="C7225" i="1"/>
  <c r="C7224" i="1"/>
  <c r="C7223" i="1"/>
  <c r="C7222" i="1"/>
  <c r="C7221" i="1"/>
  <c r="C7220" i="1"/>
  <c r="C7219" i="1"/>
  <c r="C7218" i="1"/>
  <c r="C7217" i="1"/>
  <c r="C7216" i="1"/>
  <c r="C7215" i="1"/>
  <c r="C7214" i="1"/>
  <c r="C7213" i="1"/>
  <c r="C7212" i="1"/>
  <c r="C7211" i="1"/>
  <c r="C7210" i="1"/>
  <c r="C7209" i="1"/>
  <c r="C7208" i="1"/>
  <c r="C7207" i="1"/>
  <c r="C7206" i="1"/>
  <c r="C7205" i="1"/>
  <c r="C7204" i="1"/>
  <c r="C7203" i="1"/>
  <c r="C7202" i="1"/>
  <c r="C7201" i="1"/>
  <c r="C7200" i="1"/>
  <c r="C7199" i="1"/>
  <c r="C7198" i="1"/>
  <c r="C7197" i="1"/>
  <c r="C7196" i="1"/>
  <c r="C7195" i="1"/>
  <c r="C7194" i="1"/>
  <c r="C7193" i="1"/>
  <c r="C7192" i="1"/>
  <c r="C7191" i="1"/>
  <c r="C7190" i="1"/>
  <c r="C7189" i="1"/>
  <c r="C7188" i="1"/>
  <c r="C7187" i="1"/>
  <c r="C7186" i="1"/>
  <c r="C7185" i="1"/>
  <c r="C7184" i="1"/>
  <c r="C7183" i="1"/>
  <c r="C7182" i="1"/>
  <c r="C7181" i="1"/>
  <c r="C7180" i="1"/>
  <c r="C7179" i="1"/>
  <c r="C7178" i="1"/>
  <c r="C7177" i="1"/>
  <c r="C7176" i="1"/>
  <c r="C7175" i="1"/>
  <c r="C7174" i="1"/>
  <c r="C7173" i="1"/>
  <c r="C7172" i="1"/>
  <c r="C7171" i="1"/>
  <c r="C7170" i="1"/>
  <c r="C7169" i="1"/>
  <c r="C7168" i="1"/>
  <c r="C7167" i="1"/>
  <c r="C7166" i="1"/>
  <c r="C7165" i="1"/>
  <c r="C7164" i="1"/>
  <c r="C7163" i="1"/>
  <c r="C7162" i="1"/>
  <c r="C7161" i="1"/>
  <c r="C7160" i="1"/>
  <c r="C7159" i="1"/>
  <c r="C7158" i="1"/>
  <c r="C7157" i="1"/>
  <c r="C7156" i="1"/>
  <c r="C7155" i="1"/>
  <c r="C7154" i="1"/>
  <c r="C7153" i="1"/>
  <c r="C7152" i="1"/>
  <c r="C7151" i="1"/>
  <c r="C7150" i="1"/>
  <c r="C7149" i="1"/>
  <c r="C7148" i="1"/>
  <c r="C7147" i="1"/>
  <c r="C7146" i="1"/>
  <c r="C7145" i="1"/>
  <c r="C7144" i="1"/>
  <c r="C7143" i="1"/>
  <c r="C7142" i="1"/>
  <c r="C7141" i="1"/>
  <c r="C7140" i="1"/>
  <c r="C7139" i="1"/>
  <c r="C7138" i="1"/>
  <c r="C7137" i="1"/>
  <c r="C7136" i="1"/>
  <c r="C7135" i="1"/>
  <c r="C7134" i="1"/>
  <c r="C7133" i="1"/>
  <c r="C7132" i="1"/>
  <c r="C7131" i="1"/>
  <c r="C7130" i="1"/>
  <c r="C7129" i="1"/>
  <c r="C7128" i="1"/>
  <c r="C7127" i="1"/>
  <c r="C7126" i="1"/>
  <c r="C7125" i="1"/>
  <c r="C7124" i="1"/>
  <c r="C7123" i="1"/>
  <c r="C7122" i="1"/>
  <c r="C7121" i="1"/>
  <c r="C7120" i="1"/>
  <c r="C7119" i="1"/>
  <c r="C7118" i="1"/>
  <c r="C7117" i="1"/>
  <c r="C7116" i="1"/>
  <c r="C7115" i="1"/>
  <c r="C7114" i="1"/>
  <c r="C7113" i="1"/>
  <c r="C7112" i="1"/>
  <c r="C7111" i="1"/>
  <c r="C7110" i="1"/>
  <c r="C7109" i="1"/>
  <c r="C7108" i="1"/>
  <c r="C7107" i="1"/>
  <c r="C7106" i="1"/>
  <c r="C7105" i="1"/>
  <c r="C7104" i="1"/>
  <c r="C7103" i="1"/>
  <c r="C7102" i="1"/>
  <c r="C7101" i="1"/>
  <c r="C7100" i="1"/>
  <c r="C7099" i="1"/>
  <c r="C7098" i="1"/>
  <c r="C7097" i="1"/>
  <c r="C7096" i="1"/>
  <c r="C7095" i="1"/>
  <c r="C7094" i="1"/>
  <c r="C7093" i="1"/>
  <c r="C7092" i="1"/>
  <c r="C7091" i="1"/>
  <c r="C7090" i="1"/>
  <c r="C7089" i="1"/>
  <c r="C7088" i="1"/>
  <c r="C7087" i="1"/>
  <c r="C7086" i="1"/>
  <c r="C7085" i="1"/>
  <c r="C7084" i="1"/>
  <c r="C7083" i="1"/>
  <c r="C7082" i="1"/>
  <c r="C7081" i="1"/>
  <c r="C7080" i="1"/>
  <c r="C7079" i="1"/>
  <c r="C7078" i="1"/>
  <c r="C7077" i="1"/>
  <c r="C7076" i="1"/>
  <c r="C7075" i="1"/>
  <c r="C7074" i="1"/>
  <c r="C7073" i="1"/>
  <c r="C7072" i="1"/>
  <c r="C7071" i="1"/>
  <c r="C7070" i="1"/>
  <c r="C7069" i="1"/>
  <c r="C7068" i="1"/>
  <c r="C7067" i="1"/>
  <c r="C7066" i="1"/>
  <c r="C7065" i="1"/>
  <c r="C7064" i="1"/>
  <c r="C7063" i="1"/>
  <c r="C7062" i="1"/>
  <c r="C7061" i="1"/>
  <c r="C7060" i="1"/>
  <c r="C7059" i="1"/>
  <c r="C7058" i="1"/>
  <c r="C7057" i="1"/>
  <c r="C7056" i="1"/>
  <c r="C7055" i="1"/>
  <c r="C7054" i="1"/>
  <c r="C7053" i="1"/>
  <c r="C7052" i="1"/>
  <c r="C7051" i="1"/>
  <c r="C7050" i="1"/>
  <c r="C7049" i="1"/>
  <c r="C7048" i="1"/>
  <c r="C7047" i="1"/>
  <c r="C7046" i="1"/>
  <c r="C7045" i="1"/>
  <c r="C7044" i="1"/>
  <c r="C7043" i="1"/>
  <c r="C7042" i="1"/>
  <c r="C7041" i="1"/>
  <c r="C7040" i="1"/>
  <c r="C7039" i="1"/>
  <c r="C7038" i="1"/>
  <c r="C7037" i="1"/>
  <c r="C7036" i="1"/>
  <c r="C7035" i="1"/>
  <c r="C7034" i="1"/>
  <c r="C7033" i="1"/>
  <c r="C7032" i="1"/>
  <c r="C7031" i="1"/>
  <c r="C7030" i="1"/>
  <c r="C7029" i="1"/>
  <c r="C7028" i="1"/>
  <c r="C7027" i="1"/>
  <c r="C7026" i="1"/>
  <c r="C7025" i="1"/>
  <c r="C7024" i="1"/>
  <c r="C7023" i="1"/>
  <c r="C7022" i="1"/>
  <c r="C7021" i="1"/>
  <c r="C7020" i="1"/>
  <c r="C7019" i="1"/>
  <c r="C7018" i="1"/>
  <c r="C7017" i="1"/>
  <c r="C7016" i="1"/>
  <c r="C7015" i="1"/>
  <c r="C7014" i="1"/>
  <c r="C7013" i="1"/>
  <c r="C7012" i="1"/>
  <c r="C7011" i="1"/>
  <c r="C7010" i="1"/>
  <c r="C7009" i="1"/>
  <c r="C7008" i="1"/>
  <c r="C7007" i="1"/>
  <c r="C7006" i="1"/>
  <c r="C7005" i="1"/>
  <c r="C7004" i="1"/>
  <c r="C7003" i="1"/>
  <c r="C7002" i="1"/>
  <c r="C7001" i="1"/>
  <c r="C7000" i="1"/>
  <c r="C6999" i="1"/>
  <c r="C6998" i="1"/>
  <c r="C6997" i="1"/>
  <c r="C6996" i="1"/>
  <c r="C6995" i="1"/>
  <c r="C6994" i="1"/>
  <c r="C6993" i="1"/>
  <c r="C6992" i="1"/>
  <c r="C6991" i="1"/>
  <c r="C6990" i="1"/>
  <c r="C6989" i="1"/>
  <c r="C6988" i="1"/>
  <c r="C6987" i="1"/>
  <c r="C6986" i="1"/>
  <c r="C6985" i="1"/>
  <c r="C6984" i="1"/>
  <c r="C6983" i="1"/>
  <c r="C6982" i="1"/>
  <c r="C6981" i="1"/>
  <c r="C6980" i="1"/>
  <c r="C6979" i="1"/>
  <c r="C6978" i="1"/>
  <c r="C6977" i="1"/>
  <c r="C6976" i="1"/>
  <c r="C6975" i="1"/>
  <c r="C6974" i="1"/>
  <c r="C6973" i="1"/>
  <c r="C6972" i="1"/>
  <c r="C6971" i="1"/>
  <c r="C6970" i="1"/>
  <c r="C6969" i="1"/>
  <c r="C6968" i="1"/>
  <c r="C6967" i="1"/>
  <c r="C6966" i="1"/>
  <c r="C6965" i="1"/>
  <c r="C6964" i="1"/>
  <c r="C6963" i="1"/>
  <c r="C6962" i="1"/>
  <c r="C6961" i="1"/>
  <c r="C6960" i="1"/>
  <c r="C6959" i="1"/>
  <c r="C6958" i="1"/>
  <c r="C6957" i="1"/>
  <c r="C6956" i="1"/>
  <c r="C6955" i="1"/>
  <c r="C6954" i="1"/>
  <c r="C6953" i="1"/>
  <c r="C6952" i="1"/>
  <c r="C6951" i="1"/>
  <c r="C6950" i="1"/>
  <c r="C6949" i="1"/>
  <c r="C6948" i="1"/>
  <c r="C6947" i="1"/>
  <c r="C6946" i="1"/>
  <c r="C6945" i="1"/>
  <c r="C6944" i="1"/>
  <c r="C6943" i="1"/>
  <c r="C6942" i="1"/>
  <c r="C6941" i="1"/>
  <c r="C6940" i="1"/>
  <c r="C6939" i="1"/>
  <c r="C6938" i="1"/>
  <c r="C6937" i="1"/>
  <c r="C6936" i="1"/>
  <c r="C6935" i="1"/>
  <c r="C6934" i="1"/>
  <c r="C6933" i="1"/>
  <c r="C6932" i="1"/>
  <c r="C6931" i="1"/>
  <c r="C6930" i="1"/>
  <c r="C6929" i="1"/>
  <c r="C6928" i="1"/>
  <c r="C6927" i="1"/>
  <c r="C6926" i="1"/>
  <c r="C6925" i="1"/>
  <c r="C6924" i="1"/>
  <c r="C6923" i="1"/>
  <c r="C6922" i="1"/>
  <c r="C6921" i="1"/>
  <c r="C6920" i="1"/>
  <c r="C6919" i="1"/>
  <c r="C6918" i="1"/>
  <c r="C6917" i="1"/>
  <c r="C6916" i="1"/>
  <c r="C6915" i="1"/>
  <c r="C6914" i="1"/>
  <c r="C6913" i="1"/>
  <c r="C6912" i="1"/>
  <c r="C6911" i="1"/>
  <c r="C6910" i="1"/>
  <c r="C6909" i="1"/>
  <c r="C6908" i="1"/>
  <c r="C6907" i="1"/>
  <c r="C6906" i="1"/>
  <c r="C6905" i="1"/>
  <c r="C6904" i="1"/>
  <c r="C6903" i="1"/>
  <c r="C6902" i="1"/>
  <c r="C6901" i="1"/>
  <c r="C6900" i="1"/>
  <c r="C6899" i="1"/>
  <c r="C6898" i="1"/>
  <c r="C6897" i="1"/>
  <c r="C6896" i="1"/>
  <c r="C6895" i="1"/>
  <c r="C6894" i="1"/>
  <c r="C6893" i="1"/>
  <c r="C6892" i="1"/>
  <c r="C6891" i="1"/>
  <c r="C6890" i="1"/>
  <c r="C6889" i="1"/>
  <c r="C6888" i="1"/>
  <c r="C6887" i="1"/>
  <c r="C6886" i="1"/>
  <c r="C6885" i="1"/>
  <c r="C6884" i="1"/>
  <c r="C6883" i="1"/>
  <c r="C6882" i="1"/>
  <c r="C6881" i="1"/>
  <c r="C6880" i="1"/>
  <c r="C6879" i="1"/>
  <c r="C6878" i="1"/>
  <c r="C6877" i="1"/>
  <c r="C6876" i="1"/>
  <c r="C6875" i="1"/>
  <c r="C6874" i="1"/>
  <c r="C6873" i="1"/>
  <c r="C6872" i="1"/>
  <c r="C6871" i="1"/>
  <c r="C6870" i="1"/>
  <c r="C6869" i="1"/>
  <c r="C6868" i="1"/>
  <c r="C6867" i="1"/>
  <c r="C6866" i="1"/>
  <c r="C6865" i="1"/>
  <c r="C6864" i="1"/>
  <c r="C6863" i="1"/>
  <c r="C6862" i="1"/>
  <c r="C6861" i="1"/>
  <c r="C6860" i="1"/>
  <c r="C6859" i="1"/>
  <c r="C6858" i="1"/>
  <c r="C6857" i="1"/>
  <c r="C6856" i="1"/>
  <c r="C6855" i="1"/>
  <c r="C6854" i="1"/>
  <c r="C6853" i="1"/>
  <c r="C6852" i="1"/>
  <c r="C6851" i="1"/>
  <c r="C6850" i="1"/>
  <c r="C6849" i="1"/>
  <c r="C6848" i="1"/>
  <c r="C6847" i="1"/>
  <c r="C6846" i="1"/>
  <c r="C6845" i="1"/>
  <c r="C6844" i="1"/>
  <c r="C6843" i="1"/>
  <c r="C6842" i="1"/>
  <c r="C6841" i="1"/>
  <c r="C6840" i="1"/>
  <c r="C6839" i="1"/>
  <c r="C6838" i="1"/>
  <c r="C6837" i="1"/>
  <c r="C6836" i="1"/>
  <c r="C6835" i="1"/>
  <c r="C6834" i="1"/>
  <c r="C6833" i="1"/>
  <c r="C6832" i="1"/>
  <c r="C6831" i="1"/>
  <c r="C6830" i="1"/>
  <c r="C6829" i="1"/>
  <c r="C6828" i="1"/>
  <c r="C6827" i="1"/>
  <c r="C6826" i="1"/>
  <c r="C6825" i="1"/>
  <c r="C6824" i="1"/>
  <c r="C6823" i="1"/>
  <c r="C6822" i="1"/>
  <c r="C6821" i="1"/>
  <c r="C6820" i="1"/>
  <c r="C6819" i="1"/>
  <c r="C6818" i="1"/>
  <c r="C6817" i="1"/>
  <c r="C6816" i="1"/>
  <c r="C6815" i="1"/>
  <c r="C6814" i="1"/>
  <c r="C6813" i="1"/>
  <c r="C6812" i="1"/>
  <c r="C6811" i="1"/>
  <c r="C6810" i="1"/>
  <c r="C6809" i="1"/>
  <c r="C6808" i="1"/>
  <c r="C6807" i="1"/>
  <c r="C6806" i="1"/>
  <c r="C6805" i="1"/>
  <c r="C6804" i="1"/>
  <c r="C6803" i="1"/>
  <c r="C6802" i="1"/>
  <c r="C6801" i="1"/>
  <c r="C6800" i="1"/>
  <c r="C6799" i="1"/>
  <c r="C6798" i="1"/>
  <c r="C6797" i="1"/>
  <c r="C6796" i="1"/>
  <c r="C6795" i="1"/>
  <c r="C6794" i="1"/>
  <c r="C6793" i="1"/>
  <c r="C6792" i="1"/>
  <c r="C6791" i="1"/>
  <c r="C6790" i="1"/>
  <c r="C6789" i="1"/>
  <c r="C6788" i="1"/>
  <c r="C6787" i="1"/>
  <c r="C6786" i="1"/>
  <c r="C6785" i="1"/>
  <c r="C6784" i="1"/>
  <c r="C6783" i="1"/>
  <c r="C6782" i="1"/>
  <c r="C6781" i="1"/>
  <c r="C6780" i="1"/>
  <c r="C6779" i="1"/>
  <c r="C6778" i="1"/>
  <c r="C6777" i="1"/>
  <c r="C6776" i="1"/>
  <c r="C6775" i="1"/>
  <c r="C6774" i="1"/>
  <c r="C6773" i="1"/>
  <c r="C6772" i="1"/>
  <c r="C6771" i="1"/>
  <c r="C6770" i="1"/>
  <c r="C6769" i="1"/>
  <c r="C6768" i="1"/>
  <c r="C6767" i="1"/>
  <c r="C6766" i="1"/>
  <c r="C6765" i="1"/>
  <c r="C6764" i="1"/>
  <c r="C6763" i="1"/>
  <c r="C6762" i="1"/>
  <c r="C6761" i="1"/>
  <c r="C6760" i="1"/>
  <c r="C6759" i="1"/>
  <c r="C6758" i="1"/>
  <c r="C6757" i="1"/>
  <c r="C6756" i="1"/>
  <c r="C6755" i="1"/>
  <c r="C6754" i="1"/>
  <c r="C6753" i="1"/>
  <c r="C6752" i="1"/>
  <c r="C6751" i="1"/>
  <c r="C6750" i="1"/>
  <c r="C6749" i="1"/>
  <c r="C6748" i="1"/>
  <c r="C6747" i="1"/>
  <c r="C6746" i="1"/>
  <c r="C6745" i="1"/>
  <c r="C6744" i="1"/>
  <c r="C6743" i="1"/>
  <c r="C6742" i="1"/>
  <c r="C6741" i="1"/>
  <c r="C6740" i="1"/>
  <c r="C6739" i="1"/>
  <c r="C6738" i="1"/>
  <c r="C6737" i="1"/>
  <c r="C6736" i="1"/>
  <c r="C6735" i="1"/>
  <c r="C6734" i="1"/>
  <c r="C6733" i="1"/>
  <c r="C6732" i="1"/>
  <c r="C6731" i="1"/>
  <c r="C6730" i="1"/>
  <c r="C6729" i="1"/>
  <c r="C6728" i="1"/>
  <c r="C6727" i="1"/>
  <c r="C6726" i="1"/>
  <c r="C6725" i="1"/>
  <c r="C6724" i="1"/>
  <c r="C6723" i="1"/>
  <c r="C6722" i="1"/>
  <c r="C6721" i="1"/>
  <c r="C6720" i="1"/>
  <c r="C6719" i="1"/>
  <c r="C6718" i="1"/>
  <c r="C6717" i="1"/>
  <c r="C6716" i="1"/>
  <c r="C6715" i="1"/>
  <c r="C6714" i="1"/>
  <c r="C6713" i="1"/>
  <c r="C6712" i="1"/>
  <c r="C6711" i="1"/>
  <c r="C6710" i="1"/>
  <c r="C6709" i="1"/>
  <c r="C6708" i="1"/>
  <c r="C6707" i="1"/>
  <c r="C6706" i="1"/>
  <c r="C6705" i="1"/>
  <c r="C6704" i="1"/>
  <c r="C6703" i="1"/>
  <c r="C6702" i="1"/>
  <c r="C6701" i="1"/>
  <c r="C6700" i="1"/>
  <c r="C6699" i="1"/>
  <c r="C6698" i="1"/>
  <c r="C6697" i="1"/>
  <c r="C6696" i="1"/>
  <c r="C6695" i="1"/>
  <c r="C6694" i="1"/>
  <c r="C6693" i="1"/>
  <c r="C6692" i="1"/>
  <c r="C6691" i="1"/>
  <c r="C6690" i="1"/>
  <c r="C6689" i="1"/>
  <c r="C6688" i="1"/>
  <c r="C6687" i="1"/>
  <c r="C6686" i="1"/>
  <c r="C6685" i="1"/>
  <c r="C6684" i="1"/>
  <c r="C6683" i="1"/>
  <c r="C6682" i="1"/>
  <c r="C6681" i="1"/>
  <c r="C6680" i="1"/>
  <c r="C6679" i="1"/>
  <c r="C6678" i="1"/>
  <c r="C6677" i="1"/>
  <c r="C6676" i="1"/>
  <c r="C6675" i="1"/>
  <c r="C6674" i="1"/>
  <c r="C6673" i="1"/>
  <c r="C6672" i="1"/>
  <c r="C6671" i="1"/>
  <c r="C6670" i="1"/>
  <c r="C6669" i="1"/>
  <c r="C6668" i="1"/>
  <c r="C6667" i="1"/>
  <c r="C6666" i="1"/>
  <c r="C6665" i="1"/>
  <c r="C6664" i="1"/>
  <c r="C6663" i="1"/>
  <c r="C6662" i="1"/>
  <c r="C6661" i="1"/>
  <c r="C6660" i="1"/>
  <c r="C6659" i="1"/>
  <c r="C6658" i="1"/>
  <c r="C6657" i="1"/>
  <c r="C6656" i="1"/>
  <c r="C6655" i="1"/>
  <c r="C6654" i="1"/>
  <c r="C6653" i="1"/>
  <c r="C6652" i="1"/>
  <c r="C6651" i="1"/>
  <c r="C6650" i="1"/>
  <c r="C6649" i="1"/>
  <c r="C6648" i="1"/>
  <c r="C6647" i="1"/>
  <c r="C6646" i="1"/>
  <c r="C6645" i="1"/>
  <c r="C6644" i="1"/>
  <c r="C6643" i="1"/>
  <c r="C6642" i="1"/>
  <c r="C6641" i="1"/>
  <c r="C6640" i="1"/>
  <c r="C6639" i="1"/>
  <c r="C6638" i="1"/>
  <c r="C6637" i="1"/>
  <c r="C6636" i="1"/>
  <c r="C6635" i="1"/>
  <c r="C6634" i="1"/>
  <c r="C6633" i="1"/>
  <c r="C6632" i="1"/>
  <c r="C6631" i="1"/>
  <c r="C6630" i="1"/>
  <c r="C6629" i="1"/>
  <c r="C6628" i="1"/>
  <c r="C6627" i="1"/>
  <c r="C6626" i="1"/>
  <c r="C6625" i="1"/>
  <c r="C6624" i="1"/>
  <c r="C6623" i="1"/>
  <c r="C6622" i="1"/>
  <c r="C6621" i="1"/>
  <c r="C6620" i="1"/>
  <c r="C6619" i="1"/>
  <c r="C6618" i="1"/>
  <c r="C6617" i="1"/>
  <c r="C6616" i="1"/>
  <c r="C6615" i="1"/>
  <c r="C6614" i="1"/>
  <c r="C6613" i="1"/>
  <c r="C6612" i="1"/>
  <c r="C6611" i="1"/>
  <c r="C6610" i="1"/>
  <c r="C6609" i="1"/>
  <c r="C6608" i="1"/>
  <c r="C6607" i="1"/>
  <c r="C6606" i="1"/>
  <c r="C6605" i="1"/>
  <c r="C6604" i="1"/>
  <c r="C6603" i="1"/>
  <c r="C6602" i="1"/>
  <c r="C6601" i="1"/>
  <c r="C6600" i="1"/>
  <c r="C6599" i="1"/>
  <c r="C6598" i="1"/>
  <c r="C6597" i="1"/>
  <c r="C6596" i="1"/>
  <c r="C6595" i="1"/>
  <c r="C6594" i="1"/>
  <c r="C6593" i="1"/>
  <c r="C6592" i="1"/>
  <c r="C6591" i="1"/>
  <c r="C6590" i="1"/>
  <c r="C6589" i="1"/>
  <c r="C6588" i="1"/>
  <c r="C6587" i="1"/>
  <c r="C6586" i="1"/>
  <c r="C6585" i="1"/>
  <c r="C6584" i="1"/>
  <c r="C6583" i="1"/>
  <c r="C6582" i="1"/>
  <c r="C6581" i="1"/>
  <c r="C6580" i="1"/>
  <c r="C6579" i="1"/>
  <c r="C6578" i="1"/>
  <c r="C6577" i="1"/>
  <c r="C6576" i="1"/>
  <c r="C6575" i="1"/>
  <c r="C6574" i="1"/>
  <c r="C6573" i="1"/>
  <c r="C6572" i="1"/>
  <c r="C6571" i="1"/>
  <c r="C6570" i="1"/>
  <c r="C6569" i="1"/>
  <c r="C6568" i="1"/>
  <c r="C6567" i="1"/>
  <c r="C6566" i="1"/>
  <c r="C6565" i="1"/>
  <c r="C6564" i="1"/>
  <c r="C6563" i="1"/>
  <c r="C6562" i="1"/>
  <c r="C6561" i="1"/>
  <c r="C6560" i="1"/>
  <c r="C6559" i="1"/>
  <c r="C6558" i="1"/>
  <c r="C6557" i="1"/>
  <c r="C6556" i="1"/>
  <c r="C6555" i="1"/>
  <c r="C6554" i="1"/>
  <c r="C6553" i="1"/>
  <c r="C6552" i="1"/>
  <c r="C6551" i="1"/>
  <c r="C6550" i="1"/>
  <c r="C6549" i="1"/>
  <c r="C6548" i="1"/>
  <c r="C6547" i="1"/>
  <c r="C6546" i="1"/>
  <c r="C6545" i="1"/>
  <c r="C6544" i="1"/>
  <c r="C6543" i="1"/>
  <c r="C6542" i="1"/>
  <c r="C6541" i="1"/>
  <c r="C6540" i="1"/>
  <c r="C6539" i="1"/>
  <c r="C6538" i="1"/>
  <c r="C6537" i="1"/>
  <c r="C6536" i="1"/>
  <c r="C6535" i="1"/>
  <c r="C6534" i="1"/>
  <c r="C6533" i="1"/>
  <c r="C6532" i="1"/>
  <c r="C6531" i="1"/>
  <c r="C6530" i="1"/>
  <c r="C6529" i="1"/>
  <c r="C6528" i="1"/>
  <c r="C6527" i="1"/>
  <c r="C6526" i="1"/>
  <c r="C6525" i="1"/>
  <c r="C6524" i="1"/>
  <c r="C6523" i="1"/>
  <c r="C6522" i="1"/>
  <c r="C6521" i="1"/>
  <c r="C6520" i="1"/>
  <c r="C6519" i="1"/>
  <c r="C6518" i="1"/>
  <c r="C6517" i="1"/>
  <c r="C6516" i="1"/>
  <c r="C6515" i="1"/>
  <c r="C6514" i="1"/>
  <c r="C6513" i="1"/>
  <c r="C6512" i="1"/>
  <c r="C6511" i="1"/>
  <c r="C6510" i="1"/>
  <c r="C6509" i="1"/>
  <c r="C6508" i="1"/>
  <c r="C6507" i="1"/>
  <c r="C6506" i="1"/>
  <c r="C6505" i="1"/>
  <c r="C6504" i="1"/>
  <c r="C6503" i="1"/>
  <c r="C6502" i="1"/>
  <c r="C6501" i="1"/>
  <c r="C6500" i="1"/>
  <c r="C6499" i="1"/>
  <c r="C6498" i="1"/>
  <c r="C6497" i="1"/>
  <c r="C6496" i="1"/>
  <c r="C6495" i="1"/>
  <c r="C6494" i="1"/>
  <c r="C6493" i="1"/>
  <c r="C6492" i="1"/>
  <c r="C6491" i="1"/>
  <c r="C6490" i="1"/>
  <c r="C6489" i="1"/>
  <c r="C6488" i="1"/>
  <c r="C6487" i="1"/>
  <c r="C6486" i="1"/>
  <c r="C6485" i="1"/>
  <c r="C6484" i="1"/>
  <c r="C6483" i="1"/>
  <c r="C6482" i="1"/>
  <c r="C6481" i="1"/>
  <c r="C6480" i="1"/>
  <c r="C6479" i="1"/>
  <c r="C6478" i="1"/>
  <c r="C6477" i="1"/>
  <c r="C6476" i="1"/>
  <c r="C6475" i="1"/>
  <c r="C6474" i="1"/>
  <c r="C6473" i="1"/>
  <c r="C6472" i="1"/>
  <c r="C6471" i="1"/>
  <c r="C6470" i="1"/>
  <c r="C6469" i="1"/>
  <c r="C6468" i="1"/>
  <c r="C6467" i="1"/>
  <c r="C6466" i="1"/>
  <c r="C6465" i="1"/>
  <c r="C6464" i="1"/>
  <c r="C6463" i="1"/>
  <c r="C6462" i="1"/>
  <c r="C6461" i="1"/>
  <c r="C6460" i="1"/>
  <c r="C6459" i="1"/>
  <c r="C6458" i="1"/>
  <c r="C6457" i="1"/>
  <c r="C6456" i="1"/>
  <c r="C6455" i="1"/>
  <c r="C6454" i="1"/>
  <c r="C6453" i="1"/>
  <c r="C6452" i="1"/>
  <c r="C6451" i="1"/>
  <c r="C6450" i="1"/>
  <c r="C6449" i="1"/>
  <c r="C6448" i="1"/>
  <c r="C6447" i="1"/>
  <c r="C6446" i="1"/>
  <c r="C6445" i="1"/>
  <c r="C6444" i="1"/>
  <c r="C6443" i="1"/>
  <c r="C6442" i="1"/>
  <c r="C6441" i="1"/>
  <c r="C6440" i="1"/>
  <c r="C6439" i="1"/>
  <c r="C6438" i="1"/>
  <c r="C6437" i="1"/>
  <c r="C6436" i="1"/>
  <c r="C6435" i="1"/>
  <c r="C6434" i="1"/>
  <c r="C6433" i="1"/>
  <c r="C6432" i="1"/>
  <c r="C6431" i="1"/>
  <c r="C6430" i="1"/>
  <c r="C6429" i="1"/>
  <c r="C6428" i="1"/>
  <c r="C6427" i="1"/>
  <c r="C6426" i="1"/>
  <c r="C6425" i="1"/>
  <c r="C6424" i="1"/>
  <c r="C6423" i="1"/>
  <c r="C6422" i="1"/>
  <c r="C6421" i="1"/>
  <c r="C6420" i="1"/>
  <c r="C6419" i="1"/>
  <c r="C6418" i="1"/>
  <c r="C6417" i="1"/>
  <c r="C6416" i="1"/>
  <c r="C6415" i="1"/>
  <c r="C6414" i="1"/>
  <c r="C6413" i="1"/>
  <c r="C6412" i="1"/>
  <c r="C6411" i="1"/>
  <c r="C6410" i="1"/>
  <c r="C6409" i="1"/>
  <c r="C6408" i="1"/>
  <c r="C6407" i="1"/>
  <c r="C6406" i="1"/>
  <c r="C6405" i="1"/>
  <c r="C6404" i="1"/>
  <c r="C6403" i="1"/>
  <c r="C6402" i="1"/>
  <c r="C6401" i="1"/>
  <c r="C6400" i="1"/>
  <c r="C6399" i="1"/>
  <c r="C6398" i="1"/>
  <c r="C6397" i="1"/>
  <c r="C6396" i="1"/>
  <c r="C6395" i="1"/>
  <c r="C6394" i="1"/>
  <c r="C6393" i="1"/>
  <c r="C6392" i="1"/>
  <c r="C6391" i="1"/>
  <c r="C6390" i="1"/>
  <c r="C6389" i="1"/>
  <c r="C6388" i="1"/>
  <c r="C6387" i="1"/>
  <c r="C6386" i="1"/>
  <c r="C6385" i="1"/>
  <c r="C6384" i="1"/>
  <c r="C6383" i="1"/>
  <c r="C6382" i="1"/>
  <c r="C6381" i="1"/>
  <c r="C6380" i="1"/>
  <c r="C6379" i="1"/>
  <c r="C6378" i="1"/>
  <c r="C6377" i="1"/>
  <c r="C6376" i="1"/>
  <c r="C6375" i="1"/>
  <c r="C6374" i="1"/>
  <c r="C6373" i="1"/>
  <c r="C6372" i="1"/>
  <c r="C6371" i="1"/>
  <c r="C6370" i="1"/>
  <c r="C6369" i="1"/>
  <c r="C6368" i="1"/>
  <c r="C6367" i="1"/>
  <c r="C6366" i="1"/>
  <c r="C6365" i="1"/>
  <c r="C6364" i="1"/>
  <c r="C6363" i="1"/>
  <c r="C6362" i="1"/>
  <c r="C6361" i="1"/>
  <c r="C6360" i="1"/>
  <c r="C6359" i="1"/>
  <c r="C6358" i="1"/>
  <c r="C6357" i="1"/>
  <c r="C6356" i="1"/>
  <c r="C6355" i="1"/>
  <c r="C6354" i="1"/>
  <c r="C6353" i="1"/>
  <c r="C6352" i="1"/>
  <c r="C6351" i="1"/>
  <c r="C6350" i="1"/>
  <c r="C6349" i="1"/>
  <c r="C6348" i="1"/>
  <c r="C6347" i="1"/>
  <c r="C6346" i="1"/>
  <c r="C6345" i="1"/>
  <c r="C6344" i="1"/>
  <c r="C6343" i="1"/>
  <c r="C6342" i="1"/>
  <c r="C6341" i="1"/>
  <c r="C6340" i="1"/>
  <c r="C6339" i="1"/>
  <c r="C6338" i="1"/>
  <c r="C6337" i="1"/>
  <c r="C6336" i="1"/>
  <c r="C6335" i="1"/>
  <c r="C6334" i="1"/>
  <c r="C6333" i="1"/>
  <c r="C6332" i="1"/>
  <c r="C6331" i="1"/>
  <c r="C6330" i="1"/>
  <c r="C6329" i="1"/>
  <c r="C6328" i="1"/>
  <c r="C6327" i="1"/>
  <c r="C6326" i="1"/>
  <c r="C6325" i="1"/>
  <c r="C6324" i="1"/>
  <c r="C6323" i="1"/>
  <c r="C6322" i="1"/>
  <c r="C6321" i="1"/>
  <c r="C6320" i="1"/>
  <c r="C6319" i="1"/>
  <c r="C6318" i="1"/>
  <c r="C6317" i="1"/>
  <c r="C6316" i="1"/>
  <c r="C6315" i="1"/>
  <c r="C6314" i="1"/>
  <c r="C6313" i="1"/>
  <c r="C6312" i="1"/>
  <c r="C6311" i="1"/>
  <c r="C6310" i="1"/>
  <c r="C6309" i="1"/>
  <c r="C6308" i="1"/>
  <c r="C6307" i="1"/>
  <c r="C6306" i="1"/>
  <c r="C6305" i="1"/>
  <c r="C6304" i="1"/>
  <c r="C6303" i="1"/>
  <c r="C6302" i="1"/>
  <c r="C6301" i="1"/>
  <c r="C6300" i="1"/>
  <c r="C6299" i="1"/>
  <c r="C6298" i="1"/>
  <c r="C6297" i="1"/>
  <c r="C6296" i="1"/>
  <c r="C6295" i="1"/>
  <c r="C6294" i="1"/>
  <c r="C6293" i="1"/>
  <c r="C6292" i="1"/>
  <c r="C6291" i="1"/>
  <c r="C6290" i="1"/>
  <c r="C6289" i="1"/>
  <c r="C6288" i="1"/>
  <c r="C6287" i="1"/>
  <c r="C6286" i="1"/>
  <c r="C6285" i="1"/>
  <c r="C6284" i="1"/>
  <c r="C6283" i="1"/>
  <c r="C6282" i="1"/>
  <c r="C6281" i="1"/>
  <c r="C6280" i="1"/>
  <c r="C6279" i="1"/>
  <c r="C6278" i="1"/>
  <c r="C6277" i="1"/>
  <c r="C6276" i="1"/>
  <c r="C6275" i="1"/>
  <c r="C6274" i="1"/>
  <c r="C6273" i="1"/>
  <c r="C6272" i="1"/>
  <c r="C6271" i="1"/>
  <c r="C6270" i="1"/>
  <c r="C6269" i="1"/>
  <c r="C6268" i="1"/>
  <c r="C6267" i="1"/>
  <c r="C6266" i="1"/>
  <c r="C6265" i="1"/>
  <c r="C6264" i="1"/>
  <c r="C6263" i="1"/>
  <c r="C6262" i="1"/>
  <c r="C6261" i="1"/>
  <c r="C6260" i="1"/>
  <c r="C6259" i="1"/>
  <c r="C6258" i="1"/>
  <c r="C6257" i="1"/>
  <c r="C6256" i="1"/>
  <c r="C6255" i="1"/>
  <c r="C6254" i="1"/>
  <c r="C6253" i="1"/>
  <c r="C6252" i="1"/>
  <c r="C6251" i="1"/>
  <c r="C6250" i="1"/>
  <c r="C6249" i="1"/>
  <c r="C6248" i="1"/>
  <c r="C6247" i="1"/>
  <c r="C6246" i="1"/>
  <c r="C6245" i="1"/>
  <c r="C6244" i="1"/>
  <c r="C6243" i="1"/>
  <c r="C6242" i="1"/>
  <c r="C6241" i="1"/>
  <c r="C6240" i="1"/>
  <c r="C6239" i="1"/>
  <c r="C6238" i="1"/>
  <c r="C6237" i="1"/>
  <c r="C6236" i="1"/>
  <c r="C6235" i="1"/>
  <c r="C6234" i="1"/>
  <c r="C6233" i="1"/>
  <c r="C6232" i="1"/>
  <c r="C6231" i="1"/>
  <c r="C6230" i="1"/>
  <c r="C6229" i="1"/>
  <c r="C6228" i="1"/>
  <c r="C6227" i="1"/>
  <c r="C6226" i="1"/>
  <c r="C6225" i="1"/>
  <c r="C6224" i="1"/>
  <c r="C6223" i="1"/>
  <c r="C6222" i="1"/>
  <c r="C6221" i="1"/>
  <c r="C6220" i="1"/>
  <c r="C6219" i="1"/>
  <c r="C6218" i="1"/>
  <c r="C6217" i="1"/>
  <c r="C6216" i="1"/>
  <c r="C6215" i="1"/>
  <c r="C6214" i="1"/>
  <c r="C6213" i="1"/>
  <c r="C6212" i="1"/>
  <c r="C6211" i="1"/>
  <c r="C6210" i="1"/>
  <c r="C6209" i="1"/>
  <c r="C6208" i="1"/>
  <c r="C6207" i="1"/>
  <c r="C6206" i="1"/>
  <c r="C6205" i="1"/>
  <c r="C6204" i="1"/>
  <c r="C6203" i="1"/>
  <c r="C6202" i="1"/>
  <c r="C6201" i="1"/>
  <c r="C6200" i="1"/>
  <c r="C6199" i="1"/>
  <c r="C6198" i="1"/>
  <c r="C6197" i="1"/>
  <c r="C6196" i="1"/>
  <c r="C6195" i="1"/>
  <c r="C6194" i="1"/>
  <c r="C6193" i="1"/>
  <c r="C6192" i="1"/>
  <c r="C6191" i="1"/>
  <c r="C6190" i="1"/>
  <c r="C6189" i="1"/>
  <c r="C6188" i="1"/>
  <c r="C6187" i="1"/>
  <c r="C6186" i="1"/>
  <c r="C6185" i="1"/>
  <c r="C6184" i="1"/>
  <c r="C6183" i="1"/>
  <c r="C6182" i="1"/>
  <c r="C6181" i="1"/>
  <c r="C6180" i="1"/>
  <c r="C6179" i="1"/>
  <c r="C6178" i="1"/>
  <c r="C6177" i="1"/>
  <c r="C6176" i="1"/>
  <c r="C6175" i="1"/>
  <c r="C6174" i="1"/>
  <c r="C6173" i="1"/>
  <c r="C6172" i="1"/>
  <c r="C6171" i="1"/>
  <c r="C6170" i="1"/>
  <c r="C6169" i="1"/>
  <c r="C6168" i="1"/>
  <c r="C6167" i="1"/>
  <c r="C6166" i="1"/>
  <c r="C6165" i="1"/>
  <c r="C6164" i="1"/>
  <c r="C6163" i="1"/>
  <c r="C6162" i="1"/>
  <c r="C6161" i="1"/>
  <c r="C6160" i="1"/>
  <c r="C6159" i="1"/>
  <c r="C6158" i="1"/>
  <c r="C6157" i="1"/>
  <c r="C6156" i="1"/>
  <c r="C6155" i="1"/>
  <c r="C6154" i="1"/>
  <c r="C6153" i="1"/>
  <c r="C6152" i="1"/>
  <c r="C6151" i="1"/>
  <c r="C6150" i="1"/>
  <c r="C6149" i="1"/>
  <c r="C6148" i="1"/>
  <c r="C6147" i="1"/>
  <c r="C6146" i="1"/>
  <c r="C6145" i="1"/>
  <c r="C6144" i="1"/>
  <c r="C6143" i="1"/>
  <c r="C6142" i="1"/>
  <c r="C6141" i="1"/>
  <c r="C6140" i="1"/>
  <c r="C6139" i="1"/>
  <c r="C6138" i="1"/>
  <c r="C6137" i="1"/>
  <c r="C6136" i="1"/>
  <c r="C6135" i="1"/>
  <c r="C6134" i="1"/>
  <c r="C6133" i="1"/>
  <c r="C6132" i="1"/>
  <c r="C6131" i="1"/>
  <c r="C6130" i="1"/>
  <c r="C6129" i="1"/>
  <c r="C6128" i="1"/>
  <c r="C6127" i="1"/>
  <c r="C6126" i="1"/>
  <c r="C6125" i="1"/>
  <c r="C6124" i="1"/>
  <c r="C6123" i="1"/>
  <c r="C6122" i="1"/>
  <c r="C6121" i="1"/>
  <c r="C6120" i="1"/>
  <c r="C6119" i="1"/>
  <c r="C6118" i="1"/>
  <c r="C6117" i="1"/>
  <c r="C6116" i="1"/>
  <c r="C6115" i="1"/>
  <c r="C6114" i="1"/>
  <c r="C6113" i="1"/>
  <c r="C6112" i="1"/>
  <c r="C6111" i="1"/>
  <c r="C6110" i="1"/>
  <c r="C6109" i="1"/>
  <c r="C6108" i="1"/>
  <c r="C6107" i="1"/>
  <c r="C6106" i="1"/>
  <c r="C6105" i="1"/>
  <c r="C6104" i="1"/>
  <c r="C6103" i="1"/>
  <c r="C6102" i="1"/>
  <c r="C6101" i="1"/>
  <c r="C6100" i="1"/>
  <c r="C6099" i="1"/>
  <c r="C6098" i="1"/>
  <c r="C6097" i="1"/>
  <c r="C6096" i="1"/>
  <c r="C6095" i="1"/>
  <c r="C6094" i="1"/>
  <c r="C6093" i="1"/>
  <c r="C6092" i="1"/>
  <c r="C6091" i="1"/>
  <c r="C6090" i="1"/>
  <c r="C6089" i="1"/>
  <c r="C6088" i="1"/>
  <c r="C6087" i="1"/>
  <c r="C6086" i="1"/>
  <c r="C6085" i="1"/>
  <c r="C6084" i="1"/>
  <c r="C6083" i="1"/>
  <c r="C6082" i="1"/>
  <c r="C6081" i="1"/>
  <c r="C6080" i="1"/>
  <c r="C6079" i="1"/>
  <c r="C6078" i="1"/>
  <c r="C6077" i="1"/>
  <c r="C6076" i="1"/>
  <c r="C6075" i="1"/>
  <c r="C6074" i="1"/>
  <c r="C6073" i="1"/>
  <c r="C6072" i="1"/>
  <c r="C6071" i="1"/>
  <c r="C6070" i="1"/>
  <c r="C6069" i="1"/>
  <c r="C6068" i="1"/>
  <c r="C6067" i="1"/>
  <c r="C6066" i="1"/>
  <c r="C6065" i="1"/>
  <c r="C6064" i="1"/>
  <c r="C6063" i="1"/>
  <c r="C6062" i="1"/>
  <c r="C6061" i="1"/>
  <c r="C6060" i="1"/>
  <c r="C6059" i="1"/>
  <c r="C6058" i="1"/>
  <c r="C6057" i="1"/>
  <c r="C6056" i="1"/>
  <c r="C6055" i="1"/>
  <c r="C6054" i="1"/>
  <c r="C6053" i="1"/>
  <c r="C6052" i="1"/>
  <c r="C6051" i="1"/>
  <c r="C6050" i="1"/>
  <c r="C6049" i="1"/>
  <c r="C6048" i="1"/>
  <c r="C6047" i="1"/>
  <c r="C6046" i="1"/>
  <c r="C6045" i="1"/>
  <c r="C6044" i="1"/>
  <c r="C6043" i="1"/>
  <c r="C6042" i="1"/>
  <c r="C6041" i="1"/>
  <c r="C6040" i="1"/>
  <c r="C6039" i="1"/>
  <c r="C6038" i="1"/>
  <c r="C6037" i="1"/>
  <c r="C6036" i="1"/>
  <c r="C6035" i="1"/>
  <c r="C6034" i="1"/>
  <c r="C6033" i="1"/>
  <c r="C6032" i="1"/>
  <c r="C6031" i="1"/>
  <c r="C6030" i="1"/>
  <c r="C6029" i="1"/>
  <c r="C6028" i="1"/>
  <c r="C6027" i="1"/>
  <c r="C6026" i="1"/>
  <c r="C6025" i="1"/>
  <c r="C6024" i="1"/>
  <c r="C6023" i="1"/>
  <c r="C6022" i="1"/>
  <c r="C6021" i="1"/>
  <c r="C6020" i="1"/>
  <c r="C6019" i="1"/>
  <c r="C6018" i="1"/>
  <c r="C6017" i="1"/>
  <c r="C6016" i="1"/>
  <c r="C6015" i="1"/>
  <c r="C6014" i="1"/>
  <c r="C6013" i="1"/>
  <c r="C6012" i="1"/>
  <c r="C6011" i="1"/>
  <c r="C6010" i="1"/>
  <c r="C6009" i="1"/>
  <c r="C6008" i="1"/>
  <c r="C6007" i="1"/>
  <c r="C6006" i="1"/>
  <c r="C6005" i="1"/>
  <c r="C6004" i="1"/>
  <c r="C6003" i="1"/>
  <c r="C6002" i="1"/>
  <c r="C6001" i="1"/>
  <c r="C6000" i="1"/>
  <c r="C5999" i="1"/>
  <c r="C5998" i="1"/>
  <c r="C5997" i="1"/>
  <c r="C5996" i="1"/>
  <c r="C5995" i="1"/>
  <c r="C5994" i="1"/>
  <c r="C5993" i="1"/>
  <c r="C5992" i="1"/>
  <c r="C5991" i="1"/>
  <c r="C5990" i="1"/>
  <c r="C5989" i="1"/>
  <c r="C5988" i="1"/>
  <c r="C5987" i="1"/>
  <c r="C5986" i="1"/>
  <c r="C5985" i="1"/>
  <c r="C5984" i="1"/>
  <c r="C5983" i="1"/>
  <c r="C5982" i="1"/>
  <c r="C5981" i="1"/>
  <c r="C5980" i="1"/>
  <c r="C5979" i="1"/>
  <c r="C5978" i="1"/>
  <c r="C5977" i="1"/>
  <c r="C5976" i="1"/>
  <c r="C5975" i="1"/>
  <c r="C5974" i="1"/>
  <c r="C5973" i="1"/>
  <c r="C5972" i="1"/>
  <c r="C5971" i="1"/>
  <c r="C5970" i="1"/>
  <c r="C5969" i="1"/>
  <c r="C5968" i="1"/>
  <c r="C5967" i="1"/>
  <c r="C5966" i="1"/>
  <c r="C5965" i="1"/>
  <c r="C5964" i="1"/>
  <c r="C5963" i="1"/>
  <c r="C5962" i="1"/>
  <c r="C5961" i="1"/>
  <c r="C5960" i="1"/>
  <c r="C5959" i="1"/>
  <c r="C5958" i="1"/>
  <c r="C5957" i="1"/>
  <c r="C5956" i="1"/>
  <c r="C5955" i="1"/>
  <c r="C5954" i="1"/>
  <c r="C5953" i="1"/>
  <c r="C5952" i="1"/>
  <c r="C5951" i="1"/>
  <c r="C5950" i="1"/>
  <c r="C5949" i="1"/>
  <c r="C5948" i="1"/>
  <c r="C5947" i="1"/>
  <c r="C5946" i="1"/>
  <c r="C5945" i="1"/>
  <c r="C5944" i="1"/>
  <c r="C5943" i="1"/>
  <c r="C5942" i="1"/>
  <c r="C5941" i="1"/>
  <c r="C5940" i="1"/>
  <c r="C5939" i="1"/>
  <c r="C5938" i="1"/>
  <c r="C5937" i="1"/>
  <c r="C5936" i="1"/>
  <c r="C5935" i="1"/>
  <c r="C5934" i="1"/>
  <c r="C5933" i="1"/>
  <c r="C5932" i="1"/>
  <c r="C5931" i="1"/>
  <c r="C5930" i="1"/>
  <c r="C5929" i="1"/>
  <c r="C5928" i="1"/>
  <c r="C5927" i="1"/>
  <c r="C5926" i="1"/>
  <c r="C5925" i="1"/>
  <c r="C5924" i="1"/>
  <c r="C5923" i="1"/>
  <c r="C5922" i="1"/>
  <c r="C5921" i="1"/>
  <c r="C5920" i="1"/>
  <c r="C5919" i="1"/>
  <c r="C5918" i="1"/>
  <c r="C5917" i="1"/>
  <c r="C5916" i="1"/>
  <c r="C5915" i="1"/>
  <c r="C5914" i="1"/>
  <c r="C5913" i="1"/>
  <c r="C5912" i="1"/>
  <c r="C5911" i="1"/>
  <c r="C5910" i="1"/>
  <c r="C5909" i="1"/>
  <c r="C5908" i="1"/>
  <c r="C5907" i="1"/>
  <c r="C5906" i="1"/>
  <c r="C5905" i="1"/>
  <c r="C5904" i="1"/>
  <c r="C5903" i="1"/>
  <c r="C5902" i="1"/>
  <c r="C5901" i="1"/>
  <c r="C5900" i="1"/>
  <c r="C5899" i="1"/>
  <c r="C5898" i="1"/>
  <c r="C5897" i="1"/>
  <c r="C5896" i="1"/>
  <c r="C5895" i="1"/>
  <c r="C5894" i="1"/>
  <c r="C5893" i="1"/>
  <c r="C5892" i="1"/>
  <c r="C5891" i="1"/>
  <c r="C5890" i="1"/>
  <c r="C5889" i="1"/>
  <c r="C5888" i="1"/>
  <c r="C5887" i="1"/>
  <c r="C5886" i="1"/>
  <c r="C5885" i="1"/>
  <c r="C5884" i="1"/>
  <c r="C5883" i="1"/>
  <c r="C5882" i="1"/>
  <c r="C5881" i="1"/>
  <c r="C5880" i="1"/>
  <c r="C5879" i="1"/>
  <c r="C5878" i="1"/>
  <c r="C5877" i="1"/>
  <c r="C5876" i="1"/>
  <c r="C5875" i="1"/>
  <c r="C5874" i="1"/>
  <c r="C5873" i="1"/>
  <c r="C5872" i="1"/>
  <c r="C5871" i="1"/>
  <c r="C5870" i="1"/>
  <c r="C5869" i="1"/>
  <c r="C5868" i="1"/>
  <c r="C5867" i="1"/>
  <c r="C5866" i="1"/>
  <c r="C5865" i="1"/>
  <c r="C5864" i="1"/>
  <c r="C5863" i="1"/>
  <c r="C5862" i="1"/>
  <c r="C5861" i="1"/>
  <c r="C5860" i="1"/>
  <c r="C5859" i="1"/>
  <c r="C5858" i="1"/>
  <c r="C5857" i="1"/>
  <c r="C5856" i="1"/>
  <c r="C5855" i="1"/>
  <c r="C5854" i="1"/>
  <c r="C5853" i="1"/>
  <c r="C5852" i="1"/>
  <c r="C5851" i="1"/>
  <c r="C5850" i="1"/>
  <c r="C5849" i="1"/>
  <c r="C5848" i="1"/>
  <c r="C5847" i="1"/>
  <c r="C5846" i="1"/>
  <c r="C5845" i="1"/>
  <c r="C5844" i="1"/>
  <c r="C5843" i="1"/>
  <c r="C5842" i="1"/>
  <c r="C5841" i="1"/>
  <c r="C5840" i="1"/>
  <c r="C5839" i="1"/>
  <c r="C5838" i="1"/>
  <c r="C5837" i="1"/>
  <c r="C5836" i="1"/>
  <c r="C5835" i="1"/>
  <c r="C5834" i="1"/>
  <c r="C5833" i="1"/>
  <c r="C5832" i="1"/>
  <c r="C5831" i="1"/>
  <c r="C5830" i="1"/>
  <c r="C5829" i="1"/>
  <c r="C5828" i="1"/>
  <c r="C5827" i="1"/>
  <c r="C5826" i="1"/>
  <c r="C5825" i="1"/>
  <c r="C5824" i="1"/>
  <c r="C5823" i="1"/>
  <c r="C5822" i="1"/>
  <c r="C5821" i="1"/>
  <c r="C5820" i="1"/>
  <c r="C5819" i="1"/>
  <c r="C5818" i="1"/>
  <c r="C5817" i="1"/>
  <c r="C5816" i="1"/>
  <c r="C5815" i="1"/>
  <c r="C5814" i="1"/>
  <c r="C5813" i="1"/>
  <c r="C5812" i="1"/>
  <c r="C5811" i="1"/>
  <c r="C5810" i="1"/>
  <c r="C5809" i="1"/>
  <c r="C5808" i="1"/>
  <c r="C5807" i="1"/>
  <c r="C5806" i="1"/>
  <c r="C5805" i="1"/>
  <c r="C5804" i="1"/>
  <c r="C5803" i="1"/>
  <c r="C5802" i="1"/>
  <c r="C5801" i="1"/>
  <c r="C5800" i="1"/>
  <c r="C5799" i="1"/>
  <c r="C5798" i="1"/>
  <c r="C5797" i="1"/>
  <c r="C5796" i="1"/>
  <c r="C5795" i="1"/>
  <c r="C5794" i="1"/>
  <c r="C5793" i="1"/>
  <c r="C5792" i="1"/>
  <c r="C5791" i="1"/>
  <c r="C5790" i="1"/>
  <c r="C5789" i="1"/>
  <c r="C5788" i="1"/>
  <c r="C5787" i="1"/>
  <c r="C5786" i="1"/>
  <c r="C5785" i="1"/>
  <c r="C5784" i="1"/>
  <c r="C5783" i="1"/>
  <c r="C5782" i="1"/>
  <c r="C5781" i="1"/>
  <c r="C5780" i="1"/>
  <c r="C5779" i="1"/>
  <c r="C5778" i="1"/>
  <c r="C5777" i="1"/>
  <c r="C5776" i="1"/>
  <c r="C5775" i="1"/>
  <c r="C5774" i="1"/>
  <c r="C5773" i="1"/>
  <c r="C5772" i="1"/>
  <c r="C5771" i="1"/>
  <c r="C5770" i="1"/>
  <c r="C5769" i="1"/>
  <c r="C5768" i="1"/>
  <c r="C5767" i="1"/>
  <c r="C5766" i="1"/>
  <c r="C5765" i="1"/>
  <c r="C5764" i="1"/>
  <c r="C5763" i="1"/>
  <c r="C5762" i="1"/>
  <c r="C5761" i="1"/>
  <c r="C5760" i="1"/>
  <c r="C5759" i="1"/>
  <c r="C5758" i="1"/>
  <c r="C5757" i="1"/>
  <c r="C5756" i="1"/>
  <c r="C5755" i="1"/>
  <c r="C5754" i="1"/>
  <c r="C5753" i="1"/>
  <c r="C5752" i="1"/>
  <c r="C5751" i="1"/>
  <c r="C5750" i="1"/>
  <c r="C5749" i="1"/>
  <c r="C5748" i="1"/>
  <c r="C5747" i="1"/>
  <c r="C5746" i="1"/>
  <c r="C5745" i="1"/>
  <c r="C5744" i="1"/>
  <c r="C5743" i="1"/>
  <c r="C5742" i="1"/>
  <c r="C5741" i="1"/>
  <c r="C5740" i="1"/>
  <c r="C5739" i="1"/>
  <c r="C5738" i="1"/>
  <c r="C5737" i="1"/>
  <c r="C5736" i="1"/>
  <c r="C5735" i="1"/>
  <c r="C5734" i="1"/>
  <c r="C5733" i="1"/>
  <c r="C5732" i="1"/>
  <c r="C5731" i="1"/>
  <c r="C5730" i="1"/>
  <c r="C5729" i="1"/>
  <c r="C5728" i="1"/>
  <c r="C5727" i="1"/>
  <c r="C5726" i="1"/>
  <c r="C5725" i="1"/>
  <c r="C5724" i="1"/>
  <c r="C5723" i="1"/>
  <c r="C5722" i="1"/>
  <c r="C5721" i="1"/>
  <c r="C5720" i="1"/>
  <c r="C5719" i="1"/>
  <c r="C5718" i="1"/>
  <c r="C5717" i="1"/>
  <c r="C5716" i="1"/>
  <c r="C5715" i="1"/>
  <c r="C5714" i="1"/>
  <c r="C5713" i="1"/>
  <c r="C5712" i="1"/>
  <c r="C5711" i="1"/>
  <c r="C5710" i="1"/>
  <c r="C5709" i="1"/>
  <c r="C5708" i="1"/>
  <c r="C5707" i="1"/>
  <c r="C5706" i="1"/>
  <c r="C5705" i="1"/>
  <c r="C5704" i="1"/>
  <c r="C5703" i="1"/>
  <c r="C5702" i="1"/>
  <c r="C5701" i="1"/>
  <c r="C5700" i="1"/>
  <c r="C5699" i="1"/>
  <c r="C5698" i="1"/>
  <c r="C5697" i="1"/>
  <c r="C5696" i="1"/>
  <c r="C5695" i="1"/>
  <c r="C5694" i="1"/>
  <c r="C5693" i="1"/>
  <c r="C5692" i="1"/>
  <c r="C5691" i="1"/>
  <c r="C5690" i="1"/>
  <c r="C5689" i="1"/>
  <c r="C5688" i="1"/>
  <c r="C5687" i="1"/>
  <c r="C5686" i="1"/>
  <c r="C5685" i="1"/>
  <c r="C5684" i="1"/>
  <c r="C5683" i="1"/>
  <c r="C5682" i="1"/>
  <c r="C5681" i="1"/>
  <c r="C5680" i="1"/>
  <c r="C5679" i="1"/>
  <c r="C5678" i="1"/>
  <c r="C5677" i="1"/>
  <c r="C5676" i="1"/>
  <c r="C5675" i="1"/>
  <c r="C5674" i="1"/>
  <c r="C5673" i="1"/>
  <c r="C5672" i="1"/>
  <c r="C5671" i="1"/>
  <c r="C5670" i="1"/>
  <c r="C5669" i="1"/>
  <c r="C5668" i="1"/>
  <c r="C5667" i="1"/>
  <c r="C5666" i="1"/>
  <c r="C5665" i="1"/>
  <c r="C5664" i="1"/>
  <c r="C5663" i="1"/>
  <c r="C5662" i="1"/>
  <c r="C5661" i="1"/>
  <c r="C5660" i="1"/>
  <c r="C5659" i="1"/>
  <c r="C5658" i="1"/>
  <c r="C5657" i="1"/>
  <c r="C5656" i="1"/>
  <c r="C5655" i="1"/>
  <c r="C5654" i="1"/>
  <c r="C5653" i="1"/>
  <c r="C5652" i="1"/>
  <c r="C5651" i="1"/>
  <c r="C5650" i="1"/>
  <c r="C5649" i="1"/>
  <c r="C5648" i="1"/>
  <c r="C5647" i="1"/>
  <c r="C5646" i="1"/>
  <c r="C5645" i="1"/>
  <c r="C5644" i="1"/>
  <c r="C5643" i="1"/>
  <c r="C5642" i="1"/>
  <c r="C5641" i="1"/>
  <c r="C5640" i="1"/>
  <c r="C5639" i="1"/>
  <c r="C5638" i="1"/>
  <c r="C5637" i="1"/>
  <c r="C5636" i="1"/>
  <c r="C5635" i="1"/>
  <c r="C5634" i="1"/>
  <c r="C5633" i="1"/>
  <c r="C5632" i="1"/>
  <c r="C5631" i="1"/>
  <c r="C5630" i="1"/>
  <c r="C5629" i="1"/>
  <c r="C5628" i="1"/>
  <c r="C5627" i="1"/>
  <c r="C5626" i="1"/>
  <c r="C5625" i="1"/>
  <c r="C5624" i="1"/>
  <c r="C5623" i="1"/>
  <c r="C5622" i="1"/>
  <c r="C5621" i="1"/>
  <c r="C5620" i="1"/>
  <c r="C5619" i="1"/>
  <c r="C5618" i="1"/>
  <c r="C5617" i="1"/>
  <c r="C5616" i="1"/>
  <c r="C5615" i="1"/>
  <c r="C5614" i="1"/>
  <c r="C5613" i="1"/>
  <c r="C5612" i="1"/>
  <c r="C5611" i="1"/>
  <c r="C5610" i="1"/>
  <c r="C5609" i="1"/>
  <c r="C5608" i="1"/>
  <c r="C5607" i="1"/>
  <c r="C5606" i="1"/>
  <c r="C5605" i="1"/>
  <c r="C5604" i="1"/>
  <c r="C5603" i="1"/>
  <c r="C5602" i="1"/>
  <c r="C5601" i="1"/>
  <c r="C5600" i="1"/>
  <c r="C5599" i="1"/>
  <c r="C5598" i="1"/>
  <c r="C5597" i="1"/>
  <c r="C5596" i="1"/>
  <c r="C5595" i="1"/>
  <c r="C5594" i="1"/>
  <c r="C5593" i="1"/>
  <c r="C5592" i="1"/>
  <c r="C5591" i="1"/>
  <c r="C5590" i="1"/>
  <c r="C5589" i="1"/>
  <c r="C5588" i="1"/>
  <c r="C5587" i="1"/>
  <c r="C5586" i="1"/>
  <c r="C5585" i="1"/>
  <c r="C5584" i="1"/>
  <c r="C5583" i="1"/>
  <c r="C5582" i="1"/>
  <c r="C5581" i="1"/>
  <c r="C5580" i="1"/>
  <c r="C5579" i="1"/>
  <c r="C5578" i="1"/>
  <c r="C5577" i="1"/>
  <c r="C5576" i="1"/>
  <c r="C5575" i="1"/>
  <c r="C5574" i="1"/>
  <c r="C5573" i="1"/>
  <c r="C5572" i="1"/>
  <c r="C5571" i="1"/>
  <c r="C5570" i="1"/>
  <c r="C5569" i="1"/>
  <c r="C5568" i="1"/>
  <c r="C5567" i="1"/>
  <c r="C5566" i="1"/>
  <c r="C5565" i="1"/>
  <c r="C5564" i="1"/>
  <c r="C5563" i="1"/>
  <c r="C5562" i="1"/>
  <c r="C5561" i="1"/>
  <c r="C5560" i="1"/>
  <c r="C5559" i="1"/>
  <c r="C5558" i="1"/>
  <c r="C5557" i="1"/>
  <c r="C5556" i="1"/>
  <c r="C5555" i="1"/>
  <c r="C5554" i="1"/>
  <c r="C5553" i="1"/>
  <c r="C5552" i="1"/>
  <c r="C5551" i="1"/>
  <c r="C5550" i="1"/>
  <c r="C5549" i="1"/>
  <c r="C5548" i="1"/>
  <c r="C5547" i="1"/>
  <c r="C5546" i="1"/>
  <c r="C5545" i="1"/>
  <c r="C5544" i="1"/>
  <c r="C5543" i="1"/>
  <c r="C5542" i="1"/>
  <c r="C5541" i="1"/>
  <c r="C5540" i="1"/>
  <c r="C5539" i="1"/>
  <c r="C5538" i="1"/>
  <c r="C5537" i="1"/>
  <c r="C5536" i="1"/>
  <c r="C5535" i="1"/>
  <c r="C5534" i="1"/>
  <c r="C5533" i="1"/>
  <c r="C5532" i="1"/>
  <c r="C5531" i="1"/>
  <c r="C5530" i="1"/>
  <c r="C5529" i="1"/>
  <c r="C5528" i="1"/>
  <c r="C5527" i="1"/>
  <c r="C5526" i="1"/>
  <c r="C5525" i="1"/>
  <c r="C5524" i="1"/>
  <c r="C5523" i="1"/>
  <c r="C5522" i="1"/>
  <c r="C5521" i="1"/>
  <c r="C5520" i="1"/>
  <c r="C5519" i="1"/>
  <c r="C5518" i="1"/>
  <c r="C5517" i="1"/>
  <c r="C5516" i="1"/>
  <c r="C5515" i="1"/>
  <c r="C5514" i="1"/>
  <c r="C5513" i="1"/>
  <c r="C5512" i="1"/>
  <c r="C5511" i="1"/>
  <c r="C5510" i="1"/>
  <c r="C5509" i="1"/>
  <c r="C5508" i="1"/>
  <c r="C5507" i="1"/>
  <c r="C5506" i="1"/>
  <c r="C5505" i="1"/>
  <c r="C5504" i="1"/>
  <c r="C5503" i="1"/>
  <c r="C5502" i="1"/>
  <c r="C5501" i="1"/>
  <c r="C5500" i="1"/>
  <c r="C5499" i="1"/>
  <c r="C5498" i="1"/>
  <c r="C5497" i="1"/>
  <c r="C5496" i="1"/>
  <c r="C5495" i="1"/>
  <c r="C5494" i="1"/>
  <c r="C5493" i="1"/>
  <c r="C5492" i="1"/>
  <c r="C5491" i="1"/>
  <c r="C5490" i="1"/>
  <c r="C5489" i="1"/>
  <c r="C5488" i="1"/>
  <c r="C5487" i="1"/>
  <c r="C5486" i="1"/>
  <c r="C5485" i="1"/>
  <c r="C5484" i="1"/>
  <c r="C5483" i="1"/>
  <c r="C5482" i="1"/>
  <c r="C5481" i="1"/>
  <c r="C5480" i="1"/>
  <c r="C5479" i="1"/>
  <c r="C5478" i="1"/>
  <c r="C5477" i="1"/>
  <c r="C5476" i="1"/>
  <c r="C5475" i="1"/>
  <c r="C5474" i="1"/>
  <c r="C5473" i="1"/>
  <c r="C5472" i="1"/>
  <c r="C5471" i="1"/>
  <c r="C5470" i="1"/>
  <c r="C5469" i="1"/>
  <c r="C5468" i="1"/>
  <c r="C5467" i="1"/>
  <c r="C5466" i="1"/>
  <c r="C5465" i="1"/>
  <c r="C5464" i="1"/>
  <c r="C5463" i="1"/>
  <c r="C5462" i="1"/>
  <c r="C5461" i="1"/>
  <c r="C5460" i="1"/>
  <c r="C5459" i="1"/>
  <c r="C5458" i="1"/>
  <c r="C5457" i="1"/>
  <c r="C5456" i="1"/>
  <c r="C5455" i="1"/>
  <c r="C5454" i="1"/>
  <c r="C5453" i="1"/>
  <c r="C5452" i="1"/>
  <c r="C5451" i="1"/>
  <c r="C5450" i="1"/>
  <c r="C5449" i="1"/>
  <c r="C5448" i="1"/>
  <c r="C5447" i="1"/>
  <c r="C5446" i="1"/>
  <c r="C5445" i="1"/>
  <c r="C5444" i="1"/>
  <c r="C5443" i="1"/>
  <c r="C5442" i="1"/>
  <c r="C5441" i="1"/>
  <c r="C5440" i="1"/>
  <c r="C5439" i="1"/>
  <c r="C5438" i="1"/>
  <c r="C5437" i="1"/>
  <c r="C5436" i="1"/>
  <c r="C5435" i="1"/>
  <c r="C5434" i="1"/>
  <c r="C5433" i="1"/>
  <c r="C5432" i="1"/>
  <c r="C5431" i="1"/>
  <c r="C5430" i="1"/>
  <c r="C5429" i="1"/>
  <c r="C5428" i="1"/>
  <c r="C5427" i="1"/>
  <c r="C5426" i="1"/>
  <c r="C5425" i="1"/>
  <c r="C5424" i="1"/>
  <c r="C5423" i="1"/>
  <c r="C5422" i="1"/>
  <c r="C5421" i="1"/>
  <c r="C5420" i="1"/>
  <c r="C5419" i="1"/>
  <c r="C5418" i="1"/>
  <c r="C5417" i="1"/>
  <c r="C5416" i="1"/>
  <c r="C5415" i="1"/>
  <c r="C5414" i="1"/>
  <c r="C5413" i="1"/>
  <c r="C5412" i="1"/>
  <c r="C5411" i="1"/>
  <c r="C5410" i="1"/>
  <c r="C5409" i="1"/>
  <c r="C5408" i="1"/>
  <c r="C5407" i="1"/>
  <c r="C5406" i="1"/>
  <c r="C5405" i="1"/>
  <c r="C5404" i="1"/>
  <c r="C5403" i="1"/>
  <c r="C5402" i="1"/>
  <c r="C5401" i="1"/>
  <c r="C5400" i="1"/>
  <c r="C5399" i="1"/>
  <c r="C5398" i="1"/>
  <c r="C5397" i="1"/>
  <c r="C5396" i="1"/>
  <c r="C5395" i="1"/>
  <c r="C5394" i="1"/>
  <c r="C5393" i="1"/>
  <c r="C5392" i="1"/>
  <c r="C5391" i="1"/>
  <c r="C5390" i="1"/>
  <c r="C5389" i="1"/>
  <c r="C5388" i="1"/>
  <c r="C5387" i="1"/>
  <c r="C5386" i="1"/>
  <c r="C5385" i="1"/>
  <c r="C5384" i="1"/>
  <c r="C5383" i="1"/>
  <c r="C5382" i="1"/>
  <c r="C5381" i="1"/>
  <c r="C5380" i="1"/>
  <c r="C5379" i="1"/>
  <c r="C5378" i="1"/>
  <c r="C5377" i="1"/>
  <c r="C5376" i="1"/>
  <c r="C5375" i="1"/>
  <c r="C5374" i="1"/>
  <c r="C5373" i="1"/>
  <c r="C5372" i="1"/>
  <c r="C5371" i="1"/>
  <c r="C5370" i="1"/>
  <c r="C5369" i="1"/>
  <c r="C5368" i="1"/>
  <c r="C5367" i="1"/>
  <c r="C5366" i="1"/>
  <c r="C5365" i="1"/>
  <c r="C5364" i="1"/>
  <c r="C5363" i="1"/>
  <c r="C5362" i="1"/>
  <c r="C5361" i="1"/>
  <c r="C5360" i="1"/>
  <c r="C5359" i="1"/>
  <c r="C5358" i="1"/>
  <c r="C5357" i="1"/>
  <c r="C5356" i="1"/>
  <c r="C5355" i="1"/>
  <c r="C5354" i="1"/>
  <c r="C5353" i="1"/>
  <c r="C5352" i="1"/>
  <c r="C5351" i="1"/>
  <c r="C5350" i="1"/>
  <c r="C5349" i="1"/>
  <c r="C5348" i="1"/>
  <c r="C5347" i="1"/>
  <c r="C5346" i="1"/>
  <c r="C5345" i="1"/>
  <c r="C5344" i="1"/>
  <c r="C5343" i="1"/>
  <c r="C5342" i="1"/>
  <c r="C5341" i="1"/>
  <c r="C5340" i="1"/>
  <c r="C5339" i="1"/>
  <c r="C5338" i="1"/>
  <c r="C5337" i="1"/>
  <c r="C5336" i="1"/>
  <c r="C5335" i="1"/>
  <c r="C5334" i="1"/>
  <c r="C5333" i="1"/>
  <c r="C5332" i="1"/>
  <c r="C5331" i="1"/>
  <c r="C5330" i="1"/>
  <c r="C5329" i="1"/>
  <c r="C5328" i="1"/>
  <c r="C5327" i="1"/>
  <c r="C5326" i="1"/>
  <c r="C5325" i="1"/>
  <c r="C5324" i="1"/>
  <c r="C5323" i="1"/>
  <c r="C5322" i="1"/>
  <c r="C5321" i="1"/>
  <c r="C5320" i="1"/>
  <c r="C5319" i="1"/>
  <c r="C5318" i="1"/>
  <c r="C5317" i="1"/>
  <c r="C5316" i="1"/>
  <c r="C5315" i="1"/>
  <c r="C5314" i="1"/>
  <c r="C5313" i="1"/>
  <c r="C5312" i="1"/>
  <c r="C5311" i="1"/>
  <c r="C5310" i="1"/>
  <c r="C5309" i="1"/>
  <c r="C5308" i="1"/>
  <c r="C5307" i="1"/>
  <c r="C5306" i="1"/>
  <c r="C5305" i="1"/>
  <c r="C5304" i="1"/>
  <c r="C5303" i="1"/>
  <c r="C5302" i="1"/>
  <c r="C5301" i="1"/>
  <c r="C5300" i="1"/>
  <c r="C5299" i="1"/>
  <c r="C5298" i="1"/>
  <c r="C5297" i="1"/>
  <c r="C5296" i="1"/>
  <c r="C5295" i="1"/>
  <c r="C5294" i="1"/>
  <c r="C5293" i="1"/>
  <c r="C5292" i="1"/>
  <c r="C5291" i="1"/>
  <c r="C5290" i="1"/>
  <c r="C5289" i="1"/>
  <c r="C5288" i="1"/>
  <c r="C5287" i="1"/>
  <c r="C5286" i="1"/>
  <c r="C5285" i="1"/>
  <c r="C5284" i="1"/>
  <c r="C5283" i="1"/>
  <c r="C5282" i="1"/>
  <c r="C5281" i="1"/>
  <c r="C5280" i="1"/>
  <c r="C5279" i="1"/>
  <c r="C5278" i="1"/>
  <c r="C5277" i="1"/>
  <c r="C5276" i="1"/>
  <c r="C5275" i="1"/>
  <c r="C5274" i="1"/>
  <c r="C5273" i="1"/>
  <c r="C5272" i="1"/>
  <c r="C5271" i="1"/>
  <c r="C5270" i="1"/>
  <c r="C5269" i="1"/>
  <c r="C5268" i="1"/>
  <c r="C5267" i="1"/>
  <c r="C5266" i="1"/>
  <c r="C5265" i="1"/>
  <c r="C5264" i="1"/>
  <c r="C5263" i="1"/>
  <c r="C5262" i="1"/>
  <c r="C5261" i="1"/>
  <c r="C5260" i="1"/>
  <c r="C5259" i="1"/>
  <c r="C5258" i="1"/>
  <c r="C5257" i="1"/>
  <c r="C5256" i="1"/>
  <c r="C5255" i="1"/>
  <c r="C5254" i="1"/>
  <c r="C5253" i="1"/>
  <c r="C5252" i="1"/>
  <c r="C5251" i="1"/>
  <c r="C5250" i="1"/>
  <c r="C5249" i="1"/>
  <c r="C5248" i="1"/>
  <c r="C5247" i="1"/>
  <c r="C5246" i="1"/>
  <c r="C5245" i="1"/>
  <c r="C5244" i="1"/>
  <c r="C5243" i="1"/>
  <c r="C5242" i="1"/>
  <c r="C5241" i="1"/>
  <c r="C5240" i="1"/>
  <c r="C5239" i="1"/>
  <c r="C5238" i="1"/>
  <c r="C5237" i="1"/>
  <c r="C5236" i="1"/>
  <c r="C5235" i="1"/>
  <c r="C5234" i="1"/>
  <c r="C5233" i="1"/>
  <c r="C5232" i="1"/>
  <c r="C5231" i="1"/>
  <c r="C5230" i="1"/>
  <c r="C5229" i="1"/>
  <c r="C5228" i="1"/>
  <c r="C5227" i="1"/>
  <c r="C5226" i="1"/>
  <c r="C5225" i="1"/>
  <c r="C5224" i="1"/>
  <c r="C5223" i="1"/>
  <c r="C5222" i="1"/>
  <c r="C5221" i="1"/>
  <c r="C5220" i="1"/>
  <c r="C5219" i="1"/>
  <c r="C5218" i="1"/>
  <c r="C5217" i="1"/>
  <c r="C5216" i="1"/>
  <c r="C5215" i="1"/>
  <c r="C5214" i="1"/>
  <c r="C5213" i="1"/>
  <c r="C5212" i="1"/>
  <c r="C5211" i="1"/>
  <c r="C5210" i="1"/>
  <c r="C5209" i="1"/>
  <c r="C5208" i="1"/>
  <c r="C5207" i="1"/>
  <c r="C5206" i="1"/>
  <c r="C5205" i="1"/>
  <c r="C5204" i="1"/>
  <c r="C5203" i="1"/>
  <c r="C5202" i="1"/>
  <c r="C5201" i="1"/>
  <c r="C5200" i="1"/>
  <c r="C5199" i="1"/>
  <c r="C5198" i="1"/>
  <c r="C5197" i="1"/>
  <c r="C5196" i="1"/>
  <c r="C5195" i="1"/>
  <c r="C5194" i="1"/>
  <c r="C5193" i="1"/>
  <c r="C5192" i="1"/>
  <c r="C5191" i="1"/>
  <c r="C5190" i="1"/>
  <c r="C5189" i="1"/>
  <c r="C5188" i="1"/>
  <c r="C5187" i="1"/>
  <c r="C5186" i="1"/>
  <c r="C5185" i="1"/>
  <c r="C5184" i="1"/>
  <c r="C5183" i="1"/>
  <c r="C5182" i="1"/>
  <c r="C5181" i="1"/>
  <c r="C5180" i="1"/>
  <c r="C5179" i="1"/>
  <c r="C5178" i="1"/>
  <c r="C5177" i="1"/>
  <c r="C5176" i="1"/>
  <c r="C5175" i="1"/>
  <c r="C5174" i="1"/>
  <c r="C5173" i="1"/>
  <c r="C5172" i="1"/>
  <c r="C5171" i="1"/>
  <c r="C5170" i="1"/>
  <c r="C5169" i="1"/>
  <c r="C5168" i="1"/>
  <c r="C5167" i="1"/>
  <c r="C5166" i="1"/>
  <c r="C5165" i="1"/>
  <c r="C5164" i="1"/>
  <c r="C5163" i="1"/>
  <c r="C5162" i="1"/>
  <c r="C5161" i="1"/>
  <c r="C5160" i="1"/>
  <c r="C5159" i="1"/>
  <c r="C5158" i="1"/>
  <c r="C5157" i="1"/>
  <c r="C5156" i="1"/>
  <c r="C5155" i="1"/>
  <c r="C5154" i="1"/>
  <c r="C5153" i="1"/>
  <c r="C5152" i="1"/>
  <c r="C5151" i="1"/>
  <c r="C5150" i="1"/>
  <c r="C5149" i="1"/>
  <c r="C5148" i="1"/>
  <c r="C5147" i="1"/>
  <c r="C5146" i="1"/>
  <c r="C5145" i="1"/>
  <c r="C5144" i="1"/>
  <c r="C5143" i="1"/>
  <c r="C5142" i="1"/>
  <c r="C5141" i="1"/>
  <c r="C5140" i="1"/>
  <c r="C5139" i="1"/>
  <c r="C5138" i="1"/>
  <c r="C5137" i="1"/>
  <c r="C5136" i="1"/>
  <c r="C5135" i="1"/>
  <c r="C5134" i="1"/>
  <c r="C5133" i="1"/>
  <c r="C5132" i="1"/>
  <c r="C5131" i="1"/>
  <c r="C5130" i="1"/>
  <c r="C5129" i="1"/>
  <c r="C5128" i="1"/>
  <c r="C5127" i="1"/>
  <c r="C5126" i="1"/>
  <c r="C5125" i="1"/>
  <c r="C5124" i="1"/>
  <c r="C5123" i="1"/>
  <c r="C5122" i="1"/>
  <c r="C5121" i="1"/>
  <c r="C5120" i="1"/>
  <c r="C5119" i="1"/>
  <c r="C5118" i="1"/>
  <c r="C5117" i="1"/>
  <c r="C5116" i="1"/>
  <c r="C5115" i="1"/>
  <c r="C5114" i="1"/>
  <c r="C5113" i="1"/>
  <c r="C5112" i="1"/>
  <c r="C5111" i="1"/>
  <c r="C5110" i="1"/>
  <c r="C5109" i="1"/>
  <c r="C5108" i="1"/>
  <c r="C5107" i="1"/>
  <c r="C5106" i="1"/>
  <c r="C5105" i="1"/>
  <c r="C5104" i="1"/>
  <c r="C5103" i="1"/>
  <c r="C5102" i="1"/>
  <c r="C5101" i="1"/>
  <c r="C5100" i="1"/>
  <c r="C5099" i="1"/>
  <c r="C5098" i="1"/>
  <c r="C5097" i="1"/>
  <c r="C5096" i="1"/>
  <c r="C5095" i="1"/>
  <c r="C5094" i="1"/>
  <c r="C5093" i="1"/>
  <c r="C5092" i="1"/>
  <c r="C5091" i="1"/>
  <c r="C5090" i="1"/>
  <c r="C5089" i="1"/>
  <c r="C5088" i="1"/>
  <c r="C5087" i="1"/>
  <c r="C5086" i="1"/>
  <c r="C5085" i="1"/>
  <c r="C5084" i="1"/>
  <c r="C5083" i="1"/>
  <c r="C5082" i="1"/>
  <c r="C5081" i="1"/>
  <c r="C5080" i="1"/>
  <c r="C5079" i="1"/>
  <c r="C5078" i="1"/>
  <c r="C5077" i="1"/>
  <c r="C5076" i="1"/>
  <c r="C5075" i="1"/>
  <c r="C5074" i="1"/>
  <c r="C5073" i="1"/>
  <c r="C5072" i="1"/>
  <c r="C5071" i="1"/>
  <c r="C5070" i="1"/>
  <c r="C5069" i="1"/>
  <c r="C5068" i="1"/>
  <c r="C5067" i="1"/>
  <c r="C5066" i="1"/>
  <c r="C5065" i="1"/>
  <c r="C5064" i="1"/>
  <c r="C5063" i="1"/>
  <c r="C5062" i="1"/>
  <c r="C5061" i="1"/>
  <c r="C5060" i="1"/>
  <c r="C5059" i="1"/>
  <c r="C5058" i="1"/>
  <c r="C5057" i="1"/>
  <c r="C5056" i="1"/>
  <c r="C5055" i="1"/>
  <c r="C5054" i="1"/>
  <c r="C5053" i="1"/>
  <c r="C5052" i="1"/>
  <c r="C5051" i="1"/>
  <c r="C5050" i="1"/>
  <c r="C5049" i="1"/>
  <c r="C5048" i="1"/>
  <c r="C5047" i="1"/>
  <c r="C5046" i="1"/>
  <c r="C5045" i="1"/>
  <c r="C5044" i="1"/>
  <c r="C5043" i="1"/>
  <c r="C5042" i="1"/>
  <c r="C5041" i="1"/>
  <c r="C5040" i="1"/>
  <c r="C5039" i="1"/>
  <c r="C5038" i="1"/>
  <c r="C5037" i="1"/>
  <c r="C5036" i="1"/>
  <c r="C5035" i="1"/>
  <c r="C5034" i="1"/>
  <c r="C5033" i="1"/>
  <c r="C5032" i="1"/>
  <c r="C5031" i="1"/>
  <c r="C5030" i="1"/>
  <c r="C5029" i="1"/>
  <c r="C5028" i="1"/>
  <c r="C5027" i="1"/>
  <c r="C5026" i="1"/>
  <c r="C5025" i="1"/>
  <c r="C5024" i="1"/>
  <c r="C5023" i="1"/>
  <c r="C5022" i="1"/>
  <c r="C5021" i="1"/>
  <c r="C5020" i="1"/>
  <c r="C5019" i="1"/>
  <c r="C5018" i="1"/>
  <c r="C5017" i="1"/>
  <c r="C5016" i="1"/>
  <c r="C5015" i="1"/>
  <c r="C5014" i="1"/>
  <c r="C5013" i="1"/>
  <c r="C5012" i="1"/>
  <c r="C5011" i="1"/>
  <c r="C5010" i="1"/>
  <c r="C5009" i="1"/>
  <c r="C5008" i="1"/>
  <c r="C5007" i="1"/>
  <c r="C5006" i="1"/>
  <c r="C5005" i="1"/>
  <c r="C5004" i="1"/>
  <c r="C5003" i="1"/>
  <c r="C5002" i="1"/>
  <c r="C5001" i="1"/>
  <c r="C5000" i="1"/>
  <c r="C4999" i="1"/>
  <c r="C4998" i="1"/>
  <c r="C4997" i="1"/>
  <c r="C4996" i="1"/>
  <c r="C4995" i="1"/>
  <c r="C4994" i="1"/>
  <c r="C4993" i="1"/>
  <c r="C4992" i="1"/>
  <c r="C4991" i="1"/>
  <c r="C4990" i="1"/>
  <c r="C4989" i="1"/>
  <c r="C4988" i="1"/>
  <c r="C4987" i="1"/>
  <c r="C4986" i="1"/>
  <c r="C4985" i="1"/>
  <c r="C4984" i="1"/>
  <c r="C4983" i="1"/>
  <c r="C4982" i="1"/>
  <c r="C4981" i="1"/>
  <c r="C4980" i="1"/>
  <c r="C4979" i="1"/>
  <c r="C4978" i="1"/>
  <c r="C4977" i="1"/>
  <c r="C4976" i="1"/>
  <c r="C4975" i="1"/>
  <c r="C4974" i="1"/>
  <c r="C4973" i="1"/>
  <c r="C4972" i="1"/>
  <c r="C4971" i="1"/>
  <c r="C4970" i="1"/>
  <c r="C4969" i="1"/>
  <c r="C4968" i="1"/>
  <c r="C4967" i="1"/>
  <c r="C4966" i="1"/>
  <c r="C4965" i="1"/>
  <c r="C4964" i="1"/>
  <c r="C4963" i="1"/>
  <c r="C4962" i="1"/>
  <c r="C4961" i="1"/>
  <c r="C4960" i="1"/>
  <c r="C4959" i="1"/>
  <c r="C4958" i="1"/>
  <c r="C4957" i="1"/>
  <c r="C4956" i="1"/>
  <c r="C4955" i="1"/>
  <c r="C4954" i="1"/>
  <c r="C4953" i="1"/>
  <c r="C4952" i="1"/>
  <c r="C4951" i="1"/>
  <c r="C4950" i="1"/>
  <c r="C4949" i="1"/>
  <c r="C4948" i="1"/>
  <c r="C4947" i="1"/>
  <c r="C4946" i="1"/>
  <c r="C4945" i="1"/>
  <c r="C4944" i="1"/>
  <c r="C4943" i="1"/>
  <c r="C4942" i="1"/>
  <c r="C4941" i="1"/>
  <c r="C4940" i="1"/>
  <c r="C4939" i="1"/>
  <c r="C4938" i="1"/>
  <c r="C4937" i="1"/>
  <c r="C4936" i="1"/>
  <c r="C4935" i="1"/>
  <c r="C4934" i="1"/>
  <c r="C4933" i="1"/>
  <c r="C4932" i="1"/>
  <c r="C4931" i="1"/>
  <c r="C4930" i="1"/>
  <c r="C4929" i="1"/>
  <c r="C4928" i="1"/>
  <c r="C4927" i="1"/>
  <c r="C4926" i="1"/>
  <c r="C4925" i="1"/>
  <c r="C4924" i="1"/>
  <c r="C4923" i="1"/>
  <c r="C4922" i="1"/>
  <c r="C4921" i="1"/>
  <c r="C4920" i="1"/>
  <c r="C4919" i="1"/>
  <c r="C4918" i="1"/>
  <c r="C4917" i="1"/>
  <c r="C4916" i="1"/>
  <c r="C4915" i="1"/>
  <c r="C4914" i="1"/>
  <c r="C4913" i="1"/>
  <c r="C4912" i="1"/>
  <c r="C4911" i="1"/>
  <c r="C4910" i="1"/>
  <c r="C4909" i="1"/>
  <c r="C4908" i="1"/>
  <c r="C4907" i="1"/>
  <c r="C4906" i="1"/>
  <c r="C4905" i="1"/>
  <c r="C4904" i="1"/>
  <c r="C4903" i="1"/>
  <c r="C4902" i="1"/>
  <c r="C4901" i="1"/>
  <c r="C4900" i="1"/>
  <c r="C4899" i="1"/>
  <c r="C4898" i="1"/>
  <c r="C4897" i="1"/>
  <c r="C4896" i="1"/>
  <c r="C4895" i="1"/>
  <c r="C4894" i="1"/>
  <c r="C4893" i="1"/>
  <c r="C4892" i="1"/>
  <c r="C4891" i="1"/>
  <c r="C4890" i="1"/>
  <c r="C4889" i="1"/>
  <c r="C4888" i="1"/>
  <c r="C4887" i="1"/>
  <c r="C4886" i="1"/>
  <c r="C4885" i="1"/>
  <c r="C4884" i="1"/>
  <c r="C4883" i="1"/>
  <c r="C4882" i="1"/>
  <c r="C4881" i="1"/>
  <c r="C4880" i="1"/>
  <c r="C4879" i="1"/>
  <c r="C4878" i="1"/>
  <c r="C4877" i="1"/>
  <c r="C4876" i="1"/>
  <c r="C4875" i="1"/>
  <c r="C4874" i="1"/>
  <c r="C4873" i="1"/>
  <c r="C4872" i="1"/>
  <c r="C4871" i="1"/>
  <c r="C4870" i="1"/>
  <c r="C4869" i="1"/>
  <c r="C4868" i="1"/>
  <c r="C4867" i="1"/>
  <c r="C4866" i="1"/>
  <c r="C4865" i="1"/>
  <c r="C4864" i="1"/>
  <c r="C4863" i="1"/>
  <c r="C4862" i="1"/>
  <c r="C4861" i="1"/>
  <c r="C4860" i="1"/>
  <c r="C4859" i="1"/>
  <c r="C4858" i="1"/>
  <c r="C4857" i="1"/>
  <c r="C4856" i="1"/>
  <c r="C4855" i="1"/>
  <c r="C4854" i="1"/>
  <c r="C4853" i="1"/>
  <c r="C4852" i="1"/>
  <c r="C4851" i="1"/>
  <c r="C4850" i="1"/>
  <c r="C4849" i="1"/>
  <c r="C4848" i="1"/>
  <c r="C4847" i="1"/>
  <c r="C4846" i="1"/>
  <c r="C4845" i="1"/>
  <c r="C4844" i="1"/>
  <c r="C4843" i="1"/>
  <c r="C4842" i="1"/>
  <c r="C4841" i="1"/>
  <c r="C4840" i="1"/>
  <c r="C4839" i="1"/>
  <c r="C4838" i="1"/>
  <c r="C4837" i="1"/>
  <c r="C4836" i="1"/>
  <c r="C4835" i="1"/>
  <c r="C4834" i="1"/>
  <c r="C4833" i="1"/>
  <c r="C4832" i="1"/>
  <c r="C4831" i="1"/>
  <c r="C4830" i="1"/>
  <c r="C4829" i="1"/>
  <c r="C4828" i="1"/>
  <c r="C4827" i="1"/>
  <c r="C4826" i="1"/>
  <c r="C4825" i="1"/>
  <c r="C4824" i="1"/>
  <c r="C4823" i="1"/>
  <c r="C4822" i="1"/>
  <c r="C4821" i="1"/>
  <c r="C4820" i="1"/>
  <c r="C4819" i="1"/>
  <c r="C4818" i="1"/>
  <c r="C4817" i="1"/>
  <c r="C4816" i="1"/>
  <c r="C4815" i="1"/>
  <c r="C4814" i="1"/>
  <c r="C4813" i="1"/>
  <c r="C4812" i="1"/>
  <c r="C4811" i="1"/>
  <c r="C4810" i="1"/>
  <c r="C4809" i="1"/>
  <c r="C4808" i="1"/>
  <c r="C4807" i="1"/>
  <c r="C4806" i="1"/>
  <c r="C4805" i="1"/>
  <c r="C4804" i="1"/>
  <c r="C4803" i="1"/>
  <c r="C4802" i="1"/>
  <c r="C4801" i="1"/>
  <c r="C4800" i="1"/>
  <c r="C4799" i="1"/>
  <c r="C4798" i="1"/>
  <c r="C4797" i="1"/>
  <c r="C4796" i="1"/>
  <c r="C4795" i="1"/>
  <c r="C4794" i="1"/>
  <c r="C4793" i="1"/>
  <c r="C4792" i="1"/>
  <c r="C4791" i="1"/>
  <c r="C4790" i="1"/>
  <c r="C4789" i="1"/>
  <c r="C4788" i="1"/>
  <c r="C4787" i="1"/>
  <c r="C4786" i="1"/>
  <c r="C4785" i="1"/>
  <c r="C4784" i="1"/>
  <c r="C4783" i="1"/>
  <c r="C4782" i="1"/>
  <c r="C4781" i="1"/>
  <c r="C4780" i="1"/>
  <c r="C4779" i="1"/>
  <c r="C4778" i="1"/>
  <c r="C4777" i="1"/>
  <c r="C4776" i="1"/>
  <c r="C4775" i="1"/>
  <c r="C4774" i="1"/>
  <c r="C4773" i="1"/>
  <c r="C4772" i="1"/>
  <c r="C4771" i="1"/>
  <c r="C4770" i="1"/>
  <c r="C4769" i="1"/>
  <c r="C4768" i="1"/>
  <c r="C4767" i="1"/>
  <c r="C4766" i="1"/>
  <c r="C4765" i="1"/>
  <c r="C4764" i="1"/>
  <c r="C4763" i="1"/>
  <c r="C4762" i="1"/>
  <c r="C4761" i="1"/>
  <c r="C4760" i="1"/>
  <c r="C4759" i="1"/>
  <c r="C4758" i="1"/>
  <c r="C4757" i="1"/>
  <c r="C4756" i="1"/>
  <c r="C4755" i="1"/>
  <c r="C4754" i="1"/>
  <c r="C4753" i="1"/>
  <c r="C4752" i="1"/>
  <c r="C4751" i="1"/>
  <c r="C4750" i="1"/>
  <c r="C4749" i="1"/>
  <c r="C4748" i="1"/>
  <c r="C4747" i="1"/>
  <c r="C4746" i="1"/>
  <c r="C4745" i="1"/>
  <c r="C4744" i="1"/>
  <c r="C4743" i="1"/>
  <c r="C4742" i="1"/>
  <c r="C4741" i="1"/>
  <c r="C4740" i="1"/>
  <c r="C4739" i="1"/>
  <c r="C4738" i="1"/>
  <c r="C4737" i="1"/>
  <c r="C4736" i="1"/>
  <c r="C4735" i="1"/>
  <c r="C4734" i="1"/>
  <c r="C4733" i="1"/>
  <c r="C4732" i="1"/>
  <c r="C4731" i="1"/>
  <c r="C4730" i="1"/>
  <c r="C4729" i="1"/>
  <c r="C4728" i="1"/>
  <c r="C4727" i="1"/>
  <c r="C4726" i="1"/>
  <c r="C4725" i="1"/>
  <c r="C4724" i="1"/>
  <c r="C4723" i="1"/>
  <c r="C4722" i="1"/>
  <c r="C4721" i="1"/>
  <c r="C4720" i="1"/>
  <c r="C4719" i="1"/>
  <c r="C4718" i="1"/>
  <c r="C4717" i="1"/>
  <c r="C4716" i="1"/>
  <c r="C4715" i="1"/>
  <c r="C4714" i="1"/>
  <c r="C4713" i="1"/>
  <c r="C4712" i="1"/>
  <c r="C4711" i="1"/>
  <c r="C4710" i="1"/>
  <c r="C4709" i="1"/>
  <c r="C4708" i="1"/>
  <c r="C4707" i="1"/>
  <c r="C4706" i="1"/>
  <c r="C4705" i="1"/>
  <c r="C4704" i="1"/>
  <c r="C4703" i="1"/>
  <c r="C4702" i="1"/>
  <c r="C4701" i="1"/>
  <c r="C4700" i="1"/>
  <c r="C4699" i="1"/>
  <c r="C4698" i="1"/>
  <c r="C4697" i="1"/>
  <c r="C4696" i="1"/>
  <c r="C4695" i="1"/>
  <c r="C4694" i="1"/>
  <c r="C4693" i="1"/>
  <c r="C4692" i="1"/>
  <c r="C4691" i="1"/>
  <c r="C4690" i="1"/>
  <c r="C4689" i="1"/>
  <c r="C4688" i="1"/>
  <c r="C4687" i="1"/>
  <c r="C4686" i="1"/>
  <c r="C4685" i="1"/>
  <c r="C4684" i="1"/>
  <c r="C4683" i="1"/>
  <c r="C4682" i="1"/>
  <c r="C4681" i="1"/>
  <c r="C4680" i="1"/>
  <c r="C4679" i="1"/>
  <c r="C4678" i="1"/>
  <c r="C4677" i="1"/>
  <c r="C4676" i="1"/>
  <c r="C4675" i="1"/>
  <c r="C4674" i="1"/>
  <c r="C4673" i="1"/>
  <c r="C4672" i="1"/>
  <c r="C4671" i="1"/>
  <c r="C4670" i="1"/>
  <c r="C4669" i="1"/>
  <c r="C4668" i="1"/>
  <c r="C4667" i="1"/>
  <c r="C4666" i="1"/>
  <c r="C4665" i="1"/>
  <c r="C4664" i="1"/>
  <c r="C4663" i="1"/>
  <c r="C4662" i="1"/>
  <c r="C4661" i="1"/>
  <c r="C4660" i="1"/>
  <c r="C4659" i="1"/>
  <c r="C4658" i="1"/>
  <c r="C4657" i="1"/>
  <c r="C4656" i="1"/>
  <c r="C4655" i="1"/>
  <c r="C4654" i="1"/>
  <c r="C4653" i="1"/>
  <c r="C4652" i="1"/>
  <c r="C4651" i="1"/>
  <c r="C4650" i="1"/>
  <c r="C4649" i="1"/>
  <c r="C4648" i="1"/>
  <c r="C4647" i="1"/>
  <c r="C4646" i="1"/>
  <c r="C4645" i="1"/>
  <c r="C4644" i="1"/>
  <c r="C4643" i="1"/>
  <c r="C4642" i="1"/>
  <c r="C4641" i="1"/>
  <c r="C4640" i="1"/>
  <c r="C4639" i="1"/>
  <c r="C4638" i="1"/>
  <c r="C4637" i="1"/>
  <c r="C4636" i="1"/>
  <c r="C4635" i="1"/>
  <c r="C4634" i="1"/>
  <c r="C4633" i="1"/>
  <c r="C4632" i="1"/>
  <c r="C4631" i="1"/>
  <c r="C4630" i="1"/>
  <c r="C4629" i="1"/>
  <c r="C4628" i="1"/>
  <c r="C4627" i="1"/>
  <c r="C4626" i="1"/>
  <c r="C4625" i="1"/>
  <c r="C4624" i="1"/>
  <c r="C4623" i="1"/>
  <c r="C4622" i="1"/>
  <c r="C4621" i="1"/>
  <c r="C4620" i="1"/>
  <c r="C4619" i="1"/>
  <c r="C4618" i="1"/>
  <c r="C4617" i="1"/>
  <c r="C4616" i="1"/>
  <c r="C4615" i="1"/>
  <c r="C4614" i="1"/>
  <c r="C4613" i="1"/>
  <c r="C4612" i="1"/>
  <c r="C4611" i="1"/>
  <c r="C4610" i="1"/>
  <c r="C4609" i="1"/>
  <c r="C4608" i="1"/>
  <c r="C4607" i="1"/>
  <c r="C4606" i="1"/>
  <c r="C4605" i="1"/>
  <c r="C4604" i="1"/>
  <c r="C4603" i="1"/>
  <c r="C4602" i="1"/>
  <c r="C4601" i="1"/>
  <c r="C4600" i="1"/>
  <c r="C4599" i="1"/>
  <c r="C4598" i="1"/>
  <c r="C4597" i="1"/>
  <c r="C4596" i="1"/>
  <c r="C4595" i="1"/>
  <c r="C4594" i="1"/>
  <c r="C4593" i="1"/>
  <c r="C4592" i="1"/>
  <c r="C4591" i="1"/>
  <c r="C4590" i="1"/>
  <c r="C4589" i="1"/>
  <c r="C4588" i="1"/>
  <c r="C4587" i="1"/>
  <c r="C4586" i="1"/>
  <c r="C4585" i="1"/>
  <c r="C4584" i="1"/>
  <c r="C4583" i="1"/>
  <c r="C4582" i="1"/>
  <c r="C4581" i="1"/>
  <c r="C4580" i="1"/>
  <c r="C4579" i="1"/>
  <c r="C4578" i="1"/>
  <c r="C4577" i="1"/>
  <c r="C4576" i="1"/>
  <c r="C4575" i="1"/>
  <c r="C4574" i="1"/>
  <c r="C4573" i="1"/>
  <c r="C4572" i="1"/>
  <c r="C4571" i="1"/>
  <c r="C4570" i="1"/>
  <c r="C4569" i="1"/>
  <c r="C4568" i="1"/>
  <c r="C4567" i="1"/>
  <c r="C4566" i="1"/>
  <c r="C4565" i="1"/>
  <c r="C4564" i="1"/>
  <c r="C4563" i="1"/>
  <c r="C4562" i="1"/>
  <c r="C4561" i="1"/>
  <c r="C4560" i="1"/>
  <c r="C4559" i="1"/>
  <c r="C4558" i="1"/>
  <c r="C4557" i="1"/>
  <c r="C4556" i="1"/>
  <c r="C4555" i="1"/>
  <c r="C4554" i="1"/>
  <c r="C4553" i="1"/>
  <c r="C4552" i="1"/>
  <c r="C4551" i="1"/>
  <c r="C4550" i="1"/>
  <c r="C4549" i="1"/>
  <c r="C4548" i="1"/>
  <c r="C4547" i="1"/>
  <c r="C4546" i="1"/>
  <c r="C4545" i="1"/>
  <c r="C4544" i="1"/>
  <c r="C4543" i="1"/>
  <c r="C4542" i="1"/>
  <c r="C4541" i="1"/>
  <c r="C4540" i="1"/>
  <c r="C4539" i="1"/>
  <c r="C4538" i="1"/>
  <c r="C4537" i="1"/>
  <c r="C4536" i="1"/>
  <c r="C4535" i="1"/>
  <c r="C4534" i="1"/>
  <c r="C4533" i="1"/>
  <c r="C4532" i="1"/>
  <c r="C4531" i="1"/>
  <c r="C4530" i="1"/>
  <c r="C4529" i="1"/>
  <c r="C4528" i="1"/>
  <c r="C4527" i="1"/>
  <c r="C4526" i="1"/>
  <c r="C4525" i="1"/>
  <c r="C4524" i="1"/>
  <c r="C4523" i="1"/>
  <c r="C4522" i="1"/>
  <c r="C4521" i="1"/>
  <c r="C4520" i="1"/>
  <c r="C4519" i="1"/>
  <c r="C4518" i="1"/>
  <c r="C4517" i="1"/>
  <c r="C4516" i="1"/>
  <c r="C4515" i="1"/>
  <c r="C4514" i="1"/>
  <c r="C4513" i="1"/>
  <c r="C4512" i="1"/>
  <c r="C4511" i="1"/>
  <c r="C4510" i="1"/>
  <c r="C4509" i="1"/>
  <c r="C4508" i="1"/>
  <c r="C4507" i="1"/>
  <c r="C4506" i="1"/>
  <c r="C4505" i="1"/>
  <c r="C4504" i="1"/>
  <c r="C4503" i="1"/>
  <c r="C4502" i="1"/>
  <c r="C4501" i="1"/>
  <c r="C4500" i="1"/>
  <c r="C4499" i="1"/>
  <c r="C4498" i="1"/>
  <c r="C4497" i="1"/>
  <c r="C4496" i="1"/>
  <c r="C4495" i="1"/>
  <c r="C4494" i="1"/>
  <c r="C4493" i="1"/>
  <c r="C4492" i="1"/>
  <c r="C4491" i="1"/>
  <c r="C4490" i="1"/>
  <c r="C4489" i="1"/>
  <c r="C4488" i="1"/>
  <c r="C4487" i="1"/>
  <c r="C4486" i="1"/>
  <c r="C4485" i="1"/>
  <c r="C4484" i="1"/>
  <c r="C4483" i="1"/>
  <c r="C4482" i="1"/>
  <c r="C4481" i="1"/>
  <c r="C4480" i="1"/>
  <c r="C4479" i="1"/>
  <c r="C4478" i="1"/>
  <c r="C4477" i="1"/>
  <c r="C4476" i="1"/>
  <c r="C4475" i="1"/>
  <c r="C4474" i="1"/>
  <c r="C4473" i="1"/>
  <c r="C4472" i="1"/>
  <c r="C4471" i="1"/>
  <c r="C4470" i="1"/>
  <c r="C4469" i="1"/>
  <c r="C4468" i="1"/>
  <c r="C4467" i="1"/>
  <c r="C4466" i="1"/>
  <c r="C4465" i="1"/>
  <c r="C4464" i="1"/>
  <c r="C4463" i="1"/>
  <c r="C4462" i="1"/>
  <c r="C4461" i="1"/>
  <c r="C4460" i="1"/>
  <c r="C4459" i="1"/>
  <c r="C4458" i="1"/>
  <c r="C4457" i="1"/>
  <c r="C4456" i="1"/>
  <c r="C4455" i="1"/>
  <c r="C4454" i="1"/>
  <c r="C4453" i="1"/>
  <c r="C4452" i="1"/>
  <c r="C4451" i="1"/>
  <c r="C4450" i="1"/>
  <c r="C4449" i="1"/>
  <c r="C4448" i="1"/>
  <c r="C4447" i="1"/>
  <c r="C4446" i="1"/>
  <c r="C4445" i="1"/>
  <c r="C4444" i="1"/>
  <c r="C4443" i="1"/>
  <c r="C4442" i="1"/>
  <c r="C4441" i="1"/>
  <c r="C4440" i="1"/>
  <c r="C4439" i="1"/>
  <c r="C4438" i="1"/>
  <c r="C4437" i="1"/>
  <c r="C4436" i="1"/>
  <c r="C4435" i="1"/>
  <c r="C4434" i="1"/>
  <c r="C4433" i="1"/>
  <c r="C4432" i="1"/>
  <c r="C4431" i="1"/>
  <c r="C4430" i="1"/>
  <c r="C4429" i="1"/>
  <c r="C4428" i="1"/>
  <c r="C4427" i="1"/>
  <c r="C4426" i="1"/>
  <c r="C4425" i="1"/>
  <c r="C4424" i="1"/>
  <c r="C4423" i="1"/>
  <c r="C4422" i="1"/>
  <c r="C4421" i="1"/>
  <c r="C4420" i="1"/>
  <c r="C4419" i="1"/>
  <c r="C4418" i="1"/>
  <c r="C4417" i="1"/>
  <c r="C4416" i="1"/>
  <c r="C4415" i="1"/>
  <c r="C4414" i="1"/>
  <c r="C4413" i="1"/>
  <c r="C4412" i="1"/>
  <c r="C4411" i="1"/>
  <c r="C4410" i="1"/>
  <c r="C4409" i="1"/>
  <c r="C4408" i="1"/>
  <c r="C4407" i="1"/>
  <c r="C4406" i="1"/>
  <c r="C4405" i="1"/>
  <c r="C4404" i="1"/>
  <c r="C4403" i="1"/>
  <c r="C4402" i="1"/>
  <c r="C4401" i="1"/>
  <c r="C4400" i="1"/>
  <c r="C4399" i="1"/>
  <c r="C4398" i="1"/>
  <c r="C4397" i="1"/>
  <c r="C4396" i="1"/>
  <c r="C4395" i="1"/>
  <c r="C4394" i="1"/>
  <c r="C4393" i="1"/>
  <c r="C4392" i="1"/>
  <c r="C4391" i="1"/>
  <c r="C4390" i="1"/>
  <c r="C4389" i="1"/>
  <c r="C4388" i="1"/>
  <c r="C4387" i="1"/>
  <c r="C4386" i="1"/>
  <c r="C4385" i="1"/>
  <c r="C4384" i="1"/>
  <c r="C4383" i="1"/>
  <c r="C4382" i="1"/>
  <c r="C4381" i="1"/>
  <c r="C4380" i="1"/>
  <c r="C4379" i="1"/>
  <c r="C4378" i="1"/>
  <c r="C4377" i="1"/>
  <c r="C4376" i="1"/>
  <c r="C4375" i="1"/>
  <c r="C4374" i="1"/>
  <c r="C4373" i="1"/>
  <c r="C4372" i="1"/>
  <c r="C4371" i="1"/>
  <c r="C4370" i="1"/>
  <c r="C4369" i="1"/>
  <c r="C4368" i="1"/>
  <c r="C4367" i="1"/>
  <c r="C4366" i="1"/>
  <c r="C4365" i="1"/>
  <c r="C4364" i="1"/>
  <c r="C4363" i="1"/>
  <c r="C4362" i="1"/>
  <c r="C4361" i="1"/>
  <c r="C4360" i="1"/>
  <c r="C4359" i="1"/>
  <c r="C4358" i="1"/>
  <c r="C4357" i="1"/>
  <c r="C4356" i="1"/>
  <c r="C4355" i="1"/>
  <c r="C4354" i="1"/>
  <c r="C4353" i="1"/>
  <c r="C4352" i="1"/>
  <c r="C4351" i="1"/>
  <c r="C4350" i="1"/>
  <c r="C4349" i="1"/>
  <c r="C4348" i="1"/>
  <c r="C4347" i="1"/>
  <c r="C4346" i="1"/>
  <c r="C4345" i="1"/>
  <c r="C4344" i="1"/>
  <c r="C4343" i="1"/>
  <c r="C4342" i="1"/>
  <c r="C4341" i="1"/>
  <c r="C4340" i="1"/>
  <c r="C4339" i="1"/>
  <c r="C4338" i="1"/>
  <c r="C4337" i="1"/>
  <c r="C4336" i="1"/>
  <c r="C4335" i="1"/>
  <c r="C4334" i="1"/>
  <c r="C4333" i="1"/>
  <c r="C4332" i="1"/>
  <c r="C4331" i="1"/>
  <c r="C4330" i="1"/>
  <c r="C4329" i="1"/>
  <c r="C4328" i="1"/>
  <c r="C4327" i="1"/>
  <c r="C4326" i="1"/>
  <c r="C4325" i="1"/>
  <c r="C4324" i="1"/>
  <c r="C4323" i="1"/>
  <c r="C4322" i="1"/>
  <c r="C4321" i="1"/>
  <c r="C4320" i="1"/>
  <c r="C4319" i="1"/>
  <c r="C4318" i="1"/>
  <c r="C4317" i="1"/>
  <c r="C4316" i="1"/>
  <c r="C4315" i="1"/>
  <c r="C4314" i="1"/>
  <c r="C4313" i="1"/>
  <c r="C4312" i="1"/>
  <c r="C4311" i="1"/>
  <c r="C4310" i="1"/>
  <c r="C4309" i="1"/>
  <c r="C4308" i="1"/>
  <c r="C4307" i="1"/>
  <c r="C4306" i="1"/>
  <c r="C4305" i="1"/>
  <c r="C4304" i="1"/>
  <c r="C4303" i="1"/>
  <c r="C4302" i="1"/>
  <c r="C4301" i="1"/>
  <c r="C4300" i="1"/>
  <c r="C4299" i="1"/>
  <c r="C4298" i="1"/>
  <c r="C4297" i="1"/>
  <c r="C4296" i="1"/>
  <c r="C4295" i="1"/>
  <c r="C4294" i="1"/>
  <c r="C4293" i="1"/>
  <c r="C4292" i="1"/>
  <c r="C4291" i="1"/>
  <c r="C4290" i="1"/>
  <c r="C4289" i="1"/>
  <c r="C4288" i="1"/>
  <c r="C4287" i="1"/>
  <c r="C4286" i="1"/>
  <c r="C4285" i="1"/>
  <c r="C4284" i="1"/>
  <c r="C4283" i="1"/>
  <c r="C4282" i="1"/>
  <c r="C4281" i="1"/>
  <c r="C4280" i="1"/>
  <c r="C4279" i="1"/>
  <c r="C4278" i="1"/>
  <c r="C4277" i="1"/>
  <c r="C4276" i="1"/>
  <c r="C4275" i="1"/>
  <c r="C4274" i="1"/>
  <c r="C4273" i="1"/>
  <c r="C4272" i="1"/>
  <c r="C4271" i="1"/>
  <c r="C4270" i="1"/>
  <c r="C4269" i="1"/>
  <c r="C4268" i="1"/>
  <c r="C4267" i="1"/>
  <c r="C4266" i="1"/>
  <c r="C4265" i="1"/>
  <c r="C4264" i="1"/>
  <c r="C4263" i="1"/>
  <c r="C4262" i="1"/>
  <c r="C4261" i="1"/>
  <c r="C4260" i="1"/>
  <c r="C4259" i="1"/>
  <c r="C4258" i="1"/>
  <c r="C4257" i="1"/>
  <c r="C4256" i="1"/>
  <c r="C4255" i="1"/>
  <c r="C4254" i="1"/>
  <c r="C4253" i="1"/>
  <c r="C4252" i="1"/>
  <c r="C4251" i="1"/>
  <c r="C4250" i="1"/>
  <c r="C4249" i="1"/>
  <c r="C4248" i="1"/>
  <c r="C4247" i="1"/>
  <c r="C4246" i="1"/>
  <c r="C4245" i="1"/>
  <c r="C4244" i="1"/>
  <c r="C4243" i="1"/>
  <c r="C4242" i="1"/>
  <c r="C4241" i="1"/>
  <c r="C4240" i="1"/>
  <c r="C4239" i="1"/>
  <c r="C4238" i="1"/>
  <c r="C4237" i="1"/>
  <c r="C4236" i="1"/>
  <c r="C4235" i="1"/>
  <c r="C4234" i="1"/>
  <c r="C4233" i="1"/>
  <c r="C4232" i="1"/>
  <c r="C4231" i="1"/>
  <c r="C4230" i="1"/>
  <c r="C4229" i="1"/>
  <c r="C4228" i="1"/>
  <c r="C4227" i="1"/>
  <c r="C4226" i="1"/>
  <c r="C4225" i="1"/>
  <c r="C4224" i="1"/>
  <c r="C4223" i="1"/>
  <c r="C4222" i="1"/>
  <c r="C4221" i="1"/>
  <c r="C4220" i="1"/>
  <c r="C4219" i="1"/>
  <c r="C4218" i="1"/>
  <c r="C4217" i="1"/>
  <c r="C4216" i="1"/>
  <c r="C4215" i="1"/>
  <c r="C4214" i="1"/>
  <c r="C4213" i="1"/>
  <c r="C4212" i="1"/>
  <c r="C4211" i="1"/>
  <c r="C4210" i="1"/>
  <c r="C4209" i="1"/>
  <c r="C4208" i="1"/>
  <c r="C4207" i="1"/>
  <c r="C4206" i="1"/>
  <c r="C4205" i="1"/>
  <c r="C4204" i="1"/>
  <c r="C4203" i="1"/>
  <c r="C4202" i="1"/>
  <c r="C4201" i="1"/>
  <c r="C4200" i="1"/>
  <c r="C4199" i="1"/>
  <c r="C4198" i="1"/>
  <c r="C4197" i="1"/>
  <c r="C4196" i="1"/>
  <c r="C4195" i="1"/>
  <c r="C4194" i="1"/>
  <c r="C4193" i="1"/>
  <c r="C4192" i="1"/>
  <c r="C4191" i="1"/>
  <c r="C4190" i="1"/>
  <c r="C4189" i="1"/>
  <c r="C4188" i="1"/>
  <c r="C4187" i="1"/>
  <c r="C4186" i="1"/>
  <c r="C4185" i="1"/>
  <c r="C4184" i="1"/>
  <c r="C4183" i="1"/>
  <c r="C4182" i="1"/>
  <c r="C4181" i="1"/>
  <c r="C4180" i="1"/>
  <c r="C4179" i="1"/>
  <c r="C4178" i="1"/>
  <c r="C4177" i="1"/>
  <c r="C4176" i="1"/>
  <c r="C4175" i="1"/>
  <c r="C4174" i="1"/>
  <c r="C4173" i="1"/>
  <c r="C4172" i="1"/>
  <c r="C4171" i="1"/>
  <c r="C4170" i="1"/>
  <c r="C4169" i="1"/>
  <c r="C4168" i="1"/>
  <c r="C4167" i="1"/>
  <c r="C4166" i="1"/>
  <c r="C4165" i="1"/>
  <c r="C4164" i="1"/>
  <c r="C4163" i="1"/>
  <c r="C4162" i="1"/>
  <c r="C4161" i="1"/>
  <c r="C4160" i="1"/>
  <c r="C4159" i="1"/>
  <c r="C4158" i="1"/>
  <c r="C4157" i="1"/>
  <c r="C4156" i="1"/>
  <c r="C4155" i="1"/>
  <c r="C4154" i="1"/>
  <c r="C4153" i="1"/>
  <c r="C4152" i="1"/>
  <c r="C4151" i="1"/>
  <c r="C4150" i="1"/>
  <c r="C4149" i="1"/>
  <c r="C4148" i="1"/>
  <c r="C4147" i="1"/>
  <c r="C4146" i="1"/>
  <c r="C4145" i="1"/>
  <c r="C4144" i="1"/>
  <c r="C4143" i="1"/>
  <c r="C4142" i="1"/>
  <c r="C4141" i="1"/>
  <c r="C4140" i="1"/>
  <c r="C4139" i="1"/>
  <c r="C4138" i="1"/>
  <c r="C4137" i="1"/>
  <c r="C4136" i="1"/>
  <c r="C4135" i="1"/>
  <c r="C4134" i="1"/>
  <c r="C4133" i="1"/>
  <c r="C4132" i="1"/>
  <c r="C4131" i="1"/>
  <c r="C4130" i="1"/>
  <c r="C4129" i="1"/>
  <c r="C4128" i="1"/>
  <c r="C4127" i="1"/>
  <c r="C4126" i="1"/>
  <c r="C4125" i="1"/>
  <c r="C4124" i="1"/>
  <c r="C4123" i="1"/>
  <c r="C4122" i="1"/>
  <c r="C4121" i="1"/>
  <c r="C4120" i="1"/>
  <c r="C4119" i="1"/>
  <c r="C4118" i="1"/>
  <c r="C4117" i="1"/>
  <c r="C4116" i="1"/>
  <c r="C4115" i="1"/>
  <c r="C4114" i="1"/>
  <c r="C4113" i="1"/>
  <c r="C4112" i="1"/>
  <c r="C4111" i="1"/>
  <c r="C4110" i="1"/>
  <c r="C4109" i="1"/>
  <c r="C4108" i="1"/>
  <c r="C4107" i="1"/>
  <c r="C4106" i="1"/>
  <c r="C4105" i="1"/>
  <c r="C4104" i="1"/>
  <c r="C4103" i="1"/>
  <c r="C4102" i="1"/>
  <c r="C4101" i="1"/>
  <c r="C4100" i="1"/>
  <c r="C4099" i="1"/>
  <c r="C4098" i="1"/>
  <c r="C4097" i="1"/>
  <c r="C4096" i="1"/>
  <c r="C4095" i="1"/>
  <c r="C4094" i="1"/>
  <c r="C4093" i="1"/>
  <c r="C4092" i="1"/>
  <c r="C4091" i="1"/>
  <c r="C4090" i="1"/>
  <c r="C4089" i="1"/>
  <c r="C4088" i="1"/>
  <c r="C4087" i="1"/>
  <c r="C4086" i="1"/>
  <c r="C4085" i="1"/>
  <c r="C4084" i="1"/>
  <c r="C4083" i="1"/>
  <c r="C4082" i="1"/>
  <c r="C4081" i="1"/>
  <c r="C4080" i="1"/>
  <c r="C4079" i="1"/>
  <c r="C4078" i="1"/>
  <c r="C4077" i="1"/>
  <c r="C4076" i="1"/>
  <c r="C4075" i="1"/>
  <c r="C4074" i="1"/>
  <c r="C4073" i="1"/>
  <c r="C4072" i="1"/>
  <c r="C4071" i="1"/>
  <c r="C4070" i="1"/>
  <c r="C4069" i="1"/>
  <c r="C4068" i="1"/>
  <c r="C4067" i="1"/>
  <c r="C4066" i="1"/>
  <c r="C4065" i="1"/>
  <c r="C4064" i="1"/>
  <c r="C4063" i="1"/>
  <c r="C4062" i="1"/>
  <c r="C4061" i="1"/>
  <c r="C4060" i="1"/>
  <c r="C4059" i="1"/>
  <c r="C4058" i="1"/>
  <c r="C4057" i="1"/>
  <c r="C4056" i="1"/>
  <c r="C4055" i="1"/>
  <c r="C4054" i="1"/>
  <c r="C4053" i="1"/>
  <c r="C4052" i="1"/>
  <c r="C4051" i="1"/>
  <c r="C4050" i="1"/>
  <c r="C4049" i="1"/>
  <c r="C4048" i="1"/>
  <c r="C4047" i="1"/>
  <c r="C4046" i="1"/>
  <c r="C4045" i="1"/>
  <c r="C4044" i="1"/>
  <c r="C4043" i="1"/>
  <c r="C4042" i="1"/>
  <c r="C4041" i="1"/>
  <c r="C4040" i="1"/>
  <c r="C4039" i="1"/>
  <c r="C4038" i="1"/>
  <c r="C4037" i="1"/>
  <c r="C4036" i="1"/>
  <c r="C4035" i="1"/>
  <c r="C4034" i="1"/>
  <c r="C4033" i="1"/>
  <c r="C4032" i="1"/>
  <c r="C4031" i="1"/>
  <c r="C4030" i="1"/>
  <c r="C4029" i="1"/>
  <c r="C4028" i="1"/>
  <c r="C4027" i="1"/>
  <c r="C4026" i="1"/>
  <c r="C4025" i="1"/>
  <c r="C4024" i="1"/>
  <c r="C4023" i="1"/>
  <c r="C4022" i="1"/>
  <c r="C4021" i="1"/>
  <c r="C4020" i="1"/>
  <c r="C4019" i="1"/>
  <c r="C4018" i="1"/>
  <c r="C4017" i="1"/>
  <c r="C4016" i="1"/>
  <c r="C4015" i="1"/>
  <c r="C4014" i="1"/>
  <c r="C4013" i="1"/>
  <c r="C4012" i="1"/>
  <c r="C4011" i="1"/>
  <c r="C4010" i="1"/>
  <c r="C4009" i="1"/>
  <c r="C4008" i="1"/>
  <c r="C4007" i="1"/>
  <c r="C4006" i="1"/>
  <c r="C4005" i="1"/>
  <c r="C4004" i="1"/>
  <c r="C4003" i="1"/>
  <c r="C4002" i="1"/>
  <c r="C4001" i="1"/>
  <c r="C4000" i="1"/>
  <c r="C3999" i="1"/>
  <c r="C3998" i="1"/>
  <c r="C3997" i="1"/>
  <c r="C3996" i="1"/>
  <c r="C3995" i="1"/>
  <c r="C3994" i="1"/>
  <c r="C3993" i="1"/>
  <c r="C3992" i="1"/>
  <c r="C3991" i="1"/>
  <c r="C3990" i="1"/>
  <c r="C3989" i="1"/>
  <c r="C3988" i="1"/>
  <c r="C3987" i="1"/>
  <c r="C3986" i="1"/>
  <c r="C3985" i="1"/>
  <c r="C3984" i="1"/>
  <c r="C3983" i="1"/>
  <c r="C3982" i="1"/>
  <c r="C3981" i="1"/>
  <c r="C3980" i="1"/>
  <c r="C3979" i="1"/>
  <c r="C3978" i="1"/>
  <c r="C3977" i="1"/>
  <c r="C3976" i="1"/>
  <c r="C3975" i="1"/>
  <c r="C3974" i="1"/>
  <c r="C3973" i="1"/>
  <c r="C3972" i="1"/>
  <c r="C3971" i="1"/>
  <c r="C3970" i="1"/>
  <c r="C3969" i="1"/>
  <c r="C3968" i="1"/>
  <c r="C3967" i="1"/>
  <c r="C3966" i="1"/>
  <c r="C3965" i="1"/>
  <c r="C3964" i="1"/>
  <c r="C3963" i="1"/>
  <c r="C3962" i="1"/>
  <c r="C3961" i="1"/>
  <c r="C3960" i="1"/>
  <c r="C3959" i="1"/>
  <c r="C3958" i="1"/>
  <c r="C3957" i="1"/>
  <c r="C3956" i="1"/>
  <c r="C3955" i="1"/>
  <c r="C3954" i="1"/>
  <c r="C3953" i="1"/>
  <c r="C3952" i="1"/>
  <c r="C3951" i="1"/>
  <c r="C3950" i="1"/>
  <c r="C3949" i="1"/>
  <c r="C3948" i="1"/>
  <c r="C3947" i="1"/>
  <c r="C3946" i="1"/>
  <c r="C3945" i="1"/>
  <c r="C3944" i="1"/>
  <c r="C3943" i="1"/>
  <c r="C3942" i="1"/>
  <c r="C3941" i="1"/>
  <c r="C3940" i="1"/>
  <c r="C3939" i="1"/>
  <c r="C3938" i="1"/>
  <c r="C3937" i="1"/>
  <c r="C3936" i="1"/>
  <c r="C3935" i="1"/>
  <c r="C3934" i="1"/>
  <c r="C3933" i="1"/>
  <c r="C3932" i="1"/>
  <c r="C3931" i="1"/>
  <c r="C3930" i="1"/>
  <c r="C3929" i="1"/>
  <c r="C3928" i="1"/>
  <c r="C3927" i="1"/>
  <c r="C3926" i="1"/>
  <c r="C3925" i="1"/>
  <c r="C3924" i="1"/>
  <c r="C3923" i="1"/>
  <c r="C3922" i="1"/>
  <c r="C3921" i="1"/>
  <c r="C3920" i="1"/>
  <c r="C3919" i="1"/>
  <c r="C3918" i="1"/>
  <c r="C3917" i="1"/>
  <c r="C3916" i="1"/>
  <c r="C3915" i="1"/>
  <c r="C3914" i="1"/>
  <c r="C3913" i="1"/>
  <c r="C3912" i="1"/>
  <c r="C3911" i="1"/>
  <c r="C3910" i="1"/>
  <c r="C3909" i="1"/>
  <c r="C3908" i="1"/>
  <c r="C3907" i="1"/>
  <c r="C3906" i="1"/>
  <c r="C3905" i="1"/>
  <c r="C3904" i="1"/>
  <c r="C3903" i="1"/>
  <c r="C3902" i="1"/>
  <c r="C3901" i="1"/>
  <c r="C3900" i="1"/>
  <c r="C3899" i="1"/>
  <c r="C3898" i="1"/>
  <c r="C3897" i="1"/>
  <c r="C3896" i="1"/>
  <c r="C3895" i="1"/>
  <c r="C3894" i="1"/>
  <c r="C3893" i="1"/>
  <c r="C3892" i="1"/>
  <c r="C3891" i="1"/>
  <c r="C3890" i="1"/>
  <c r="C3889" i="1"/>
  <c r="C3888" i="1"/>
  <c r="C3887" i="1"/>
  <c r="C3886" i="1"/>
  <c r="C3885" i="1"/>
  <c r="C3884" i="1"/>
  <c r="C3883" i="1"/>
  <c r="C3882" i="1"/>
  <c r="C3881" i="1"/>
  <c r="C3880" i="1"/>
  <c r="C3879" i="1"/>
  <c r="C3878" i="1"/>
  <c r="C3877" i="1"/>
  <c r="C3876" i="1"/>
  <c r="C3875" i="1"/>
  <c r="C3874" i="1"/>
  <c r="C3873" i="1"/>
  <c r="C3872" i="1"/>
  <c r="C3871" i="1"/>
  <c r="C3870" i="1"/>
  <c r="C3869" i="1"/>
  <c r="C3868" i="1"/>
  <c r="C3867" i="1"/>
  <c r="C3866" i="1"/>
  <c r="C3865" i="1"/>
  <c r="C3864" i="1"/>
  <c r="C3863" i="1"/>
  <c r="C3862" i="1"/>
  <c r="C3861" i="1"/>
  <c r="C3860" i="1"/>
  <c r="C3859" i="1"/>
  <c r="C3858" i="1"/>
  <c r="C3857" i="1"/>
  <c r="C3856" i="1"/>
  <c r="C3855" i="1"/>
  <c r="C3854" i="1"/>
  <c r="C3853" i="1"/>
  <c r="C3852" i="1"/>
  <c r="C3851" i="1"/>
  <c r="C3850" i="1"/>
  <c r="C3849" i="1"/>
  <c r="C3848" i="1"/>
  <c r="C3847" i="1"/>
  <c r="C3846" i="1"/>
  <c r="C3845" i="1"/>
  <c r="C3844" i="1"/>
  <c r="C3843" i="1"/>
  <c r="C3842" i="1"/>
  <c r="C3841" i="1"/>
  <c r="C3840" i="1"/>
  <c r="C3839" i="1"/>
  <c r="C3838" i="1"/>
  <c r="C3837" i="1"/>
  <c r="C3836" i="1"/>
  <c r="C3835" i="1"/>
  <c r="C3834" i="1"/>
  <c r="C3833" i="1"/>
  <c r="C3832" i="1"/>
  <c r="C3831" i="1"/>
  <c r="C3830" i="1"/>
  <c r="C3829" i="1"/>
  <c r="C3828" i="1"/>
  <c r="C3827" i="1"/>
  <c r="C3826" i="1"/>
  <c r="C3825" i="1"/>
  <c r="C3824" i="1"/>
  <c r="C3823" i="1"/>
  <c r="C3822" i="1"/>
  <c r="C3821" i="1"/>
  <c r="C3820" i="1"/>
  <c r="C3819" i="1"/>
  <c r="C3818" i="1"/>
  <c r="C3817" i="1"/>
  <c r="C3816" i="1"/>
  <c r="C3815" i="1"/>
  <c r="C3814" i="1"/>
  <c r="C3813" i="1"/>
  <c r="C3812" i="1"/>
  <c r="C3811" i="1"/>
  <c r="C3810" i="1"/>
  <c r="C3809" i="1"/>
  <c r="C3808" i="1"/>
  <c r="C3807" i="1"/>
  <c r="C3806" i="1"/>
  <c r="C3805" i="1"/>
  <c r="C3804" i="1"/>
  <c r="C3803" i="1"/>
  <c r="C3802" i="1"/>
  <c r="C3801" i="1"/>
  <c r="C3800" i="1"/>
  <c r="C3799" i="1"/>
  <c r="C3798" i="1"/>
  <c r="C3797" i="1"/>
  <c r="C3796" i="1"/>
  <c r="C3795" i="1"/>
  <c r="C3794" i="1"/>
  <c r="C3793" i="1"/>
  <c r="C3792" i="1"/>
  <c r="C3791" i="1"/>
  <c r="C3790" i="1"/>
  <c r="C3789" i="1"/>
  <c r="C3788" i="1"/>
  <c r="C3787" i="1"/>
  <c r="C3786" i="1"/>
  <c r="C3785" i="1"/>
  <c r="C3784" i="1"/>
  <c r="C3783" i="1"/>
  <c r="C3782" i="1"/>
  <c r="C3781" i="1"/>
  <c r="C3780" i="1"/>
  <c r="C3779" i="1"/>
  <c r="C3778" i="1"/>
  <c r="C3777" i="1"/>
  <c r="C3776" i="1"/>
  <c r="C3775" i="1"/>
  <c r="C3774" i="1"/>
  <c r="C3773" i="1"/>
  <c r="C3772" i="1"/>
  <c r="C3771" i="1"/>
  <c r="C3770" i="1"/>
  <c r="C3769" i="1"/>
  <c r="C3768" i="1"/>
  <c r="C3767" i="1"/>
  <c r="C3766" i="1"/>
  <c r="C3765" i="1"/>
  <c r="C3764" i="1"/>
  <c r="C3763" i="1"/>
  <c r="C3762" i="1"/>
  <c r="C3761" i="1"/>
  <c r="C3760" i="1"/>
  <c r="C3759" i="1"/>
  <c r="C3758" i="1"/>
  <c r="C3757" i="1"/>
  <c r="C3756" i="1"/>
  <c r="C3755" i="1"/>
  <c r="C3754" i="1"/>
  <c r="C3753" i="1"/>
  <c r="C3752" i="1"/>
  <c r="C3751" i="1"/>
  <c r="C3750" i="1"/>
  <c r="C3749" i="1"/>
  <c r="C3748" i="1"/>
  <c r="C3747" i="1"/>
  <c r="C3746" i="1"/>
  <c r="C3745" i="1"/>
  <c r="C3744" i="1"/>
  <c r="C3743" i="1"/>
  <c r="C3742" i="1"/>
  <c r="C3741" i="1"/>
  <c r="C3740" i="1"/>
  <c r="C3739" i="1"/>
  <c r="C3738" i="1"/>
  <c r="C3737" i="1"/>
  <c r="C3736" i="1"/>
  <c r="C3735" i="1"/>
  <c r="C3734" i="1"/>
  <c r="C3733" i="1"/>
  <c r="C3732" i="1"/>
  <c r="C3731" i="1"/>
  <c r="C3730" i="1"/>
  <c r="C3729" i="1"/>
  <c r="C3728" i="1"/>
  <c r="C3727" i="1"/>
  <c r="C3726" i="1"/>
  <c r="C3725" i="1"/>
  <c r="C3724" i="1"/>
  <c r="C3723" i="1"/>
  <c r="C3722" i="1"/>
  <c r="C3721" i="1"/>
  <c r="C3720" i="1"/>
  <c r="C3719" i="1"/>
  <c r="C3718" i="1"/>
  <c r="C3717" i="1"/>
  <c r="C3716" i="1"/>
  <c r="C3715" i="1"/>
  <c r="C3714" i="1"/>
  <c r="C3713" i="1"/>
  <c r="C3712" i="1"/>
  <c r="C3711" i="1"/>
  <c r="C3710" i="1"/>
  <c r="C3709" i="1"/>
  <c r="C3708" i="1"/>
  <c r="C3707" i="1"/>
  <c r="C3706" i="1"/>
  <c r="C3705" i="1"/>
  <c r="C3704" i="1"/>
  <c r="C3703" i="1"/>
  <c r="C3702" i="1"/>
  <c r="C3701" i="1"/>
  <c r="C3700" i="1"/>
  <c r="C3699" i="1"/>
  <c r="C3698" i="1"/>
  <c r="C3697" i="1"/>
  <c r="C3696" i="1"/>
  <c r="C3695" i="1"/>
  <c r="C3694" i="1"/>
  <c r="C3693" i="1"/>
  <c r="C3692" i="1"/>
  <c r="C3691" i="1"/>
  <c r="C3690" i="1"/>
  <c r="C3689" i="1"/>
  <c r="C3688" i="1"/>
  <c r="C3687" i="1"/>
  <c r="C3686" i="1"/>
  <c r="C3685" i="1"/>
  <c r="C3684" i="1"/>
  <c r="C3683" i="1"/>
  <c r="C3682" i="1"/>
  <c r="C3681" i="1"/>
  <c r="C3680" i="1"/>
  <c r="C3679" i="1"/>
  <c r="C3678" i="1"/>
  <c r="C3677" i="1"/>
  <c r="C3676" i="1"/>
  <c r="C3675" i="1"/>
  <c r="C3674" i="1"/>
  <c r="C3673" i="1"/>
  <c r="C3672" i="1"/>
  <c r="C3671" i="1"/>
  <c r="C3670" i="1"/>
  <c r="C3669" i="1"/>
  <c r="C3668" i="1"/>
  <c r="C3667" i="1"/>
  <c r="C3666" i="1"/>
  <c r="C3665" i="1"/>
  <c r="C3664" i="1"/>
  <c r="C3663" i="1"/>
  <c r="C3662" i="1"/>
  <c r="C3661" i="1"/>
  <c r="C3660" i="1"/>
  <c r="C3659" i="1"/>
  <c r="C3658" i="1"/>
  <c r="C3657" i="1"/>
  <c r="C3656" i="1"/>
  <c r="C3655" i="1"/>
  <c r="C3654" i="1"/>
  <c r="C3653" i="1"/>
  <c r="C3652" i="1"/>
  <c r="C3651" i="1"/>
  <c r="C3650" i="1"/>
  <c r="C3649" i="1"/>
  <c r="C3648" i="1"/>
  <c r="C3647" i="1"/>
  <c r="C3646" i="1"/>
  <c r="C3645" i="1"/>
  <c r="C3644" i="1"/>
  <c r="C3643" i="1"/>
  <c r="C3642" i="1"/>
  <c r="C3641" i="1"/>
  <c r="C3640" i="1"/>
  <c r="C3639" i="1"/>
  <c r="C3638" i="1"/>
  <c r="C3637" i="1"/>
  <c r="C3636" i="1"/>
  <c r="C3635" i="1"/>
  <c r="C3634" i="1"/>
  <c r="C3633" i="1"/>
  <c r="C3632" i="1"/>
  <c r="C3631" i="1"/>
  <c r="C3630" i="1"/>
  <c r="C3629" i="1"/>
  <c r="C3628" i="1"/>
  <c r="C3627" i="1"/>
  <c r="C3626" i="1"/>
  <c r="C3625" i="1"/>
  <c r="C3624" i="1"/>
  <c r="C3623" i="1"/>
  <c r="C3622" i="1"/>
  <c r="C3621" i="1"/>
  <c r="C3620" i="1"/>
  <c r="C3619" i="1"/>
  <c r="C3618" i="1"/>
  <c r="C3617" i="1"/>
  <c r="C3616" i="1"/>
  <c r="C3615" i="1"/>
  <c r="C3614" i="1"/>
  <c r="C3613" i="1"/>
  <c r="C3612" i="1"/>
  <c r="C3611" i="1"/>
  <c r="C3610" i="1"/>
  <c r="C3609" i="1"/>
  <c r="C3608" i="1"/>
  <c r="C3607" i="1"/>
  <c r="C3606" i="1"/>
  <c r="C3605" i="1"/>
  <c r="C3604" i="1"/>
  <c r="C3603" i="1"/>
  <c r="C3602" i="1"/>
  <c r="C3601" i="1"/>
  <c r="C3600" i="1"/>
  <c r="C3599" i="1"/>
  <c r="C3598" i="1"/>
  <c r="C3597" i="1"/>
  <c r="C3596" i="1"/>
  <c r="C3595" i="1"/>
  <c r="C3594" i="1"/>
  <c r="C3593" i="1"/>
  <c r="C3592" i="1"/>
  <c r="C3591" i="1"/>
  <c r="C3590" i="1"/>
  <c r="C3589" i="1"/>
  <c r="C3588" i="1"/>
  <c r="C3587" i="1"/>
  <c r="C3586" i="1"/>
  <c r="C3585" i="1"/>
  <c r="C3584" i="1"/>
  <c r="C3583" i="1"/>
  <c r="C3582" i="1"/>
  <c r="C3581" i="1"/>
  <c r="C3580" i="1"/>
  <c r="C3579" i="1"/>
  <c r="C3578" i="1"/>
  <c r="C3577" i="1"/>
  <c r="C3576" i="1"/>
  <c r="C3575" i="1"/>
  <c r="C3574" i="1"/>
  <c r="C3573" i="1"/>
  <c r="C3572" i="1"/>
  <c r="C3571" i="1"/>
  <c r="C3570" i="1"/>
  <c r="C3569" i="1"/>
  <c r="C3568" i="1"/>
  <c r="C3567" i="1"/>
  <c r="C3566" i="1"/>
  <c r="C3565" i="1"/>
  <c r="C3564" i="1"/>
  <c r="C3563" i="1"/>
  <c r="C3562" i="1"/>
  <c r="C3561" i="1"/>
  <c r="C3560" i="1"/>
  <c r="C3559" i="1"/>
  <c r="C3558" i="1"/>
  <c r="C3557" i="1"/>
  <c r="C3556" i="1"/>
  <c r="C3555" i="1"/>
  <c r="C3554" i="1"/>
  <c r="C3553" i="1"/>
  <c r="C3552" i="1"/>
  <c r="C3551" i="1"/>
  <c r="C3550" i="1"/>
  <c r="C3549" i="1"/>
  <c r="C3548" i="1"/>
  <c r="C3547" i="1"/>
  <c r="C3546" i="1"/>
  <c r="C3545" i="1"/>
  <c r="C3544" i="1"/>
  <c r="C3543" i="1"/>
  <c r="C3542" i="1"/>
  <c r="C3541" i="1"/>
  <c r="C3540" i="1"/>
  <c r="C3539" i="1"/>
  <c r="C3538" i="1"/>
  <c r="C3537" i="1"/>
  <c r="C3536" i="1"/>
  <c r="C3535" i="1"/>
  <c r="C3534" i="1"/>
  <c r="C3533" i="1"/>
  <c r="C3532" i="1"/>
  <c r="C3531" i="1"/>
  <c r="C3530" i="1"/>
  <c r="C3529" i="1"/>
  <c r="C3528" i="1"/>
  <c r="C3527" i="1"/>
  <c r="C3526" i="1"/>
  <c r="C3525" i="1"/>
  <c r="C3524" i="1"/>
  <c r="C3523" i="1"/>
  <c r="C3522" i="1"/>
  <c r="C3521" i="1"/>
  <c r="C3520" i="1"/>
  <c r="C3519" i="1"/>
  <c r="C3518" i="1"/>
  <c r="C3517" i="1"/>
  <c r="C3516" i="1"/>
  <c r="C3515" i="1"/>
  <c r="C3514" i="1"/>
  <c r="C3513" i="1"/>
  <c r="C3512" i="1"/>
  <c r="C3511" i="1"/>
  <c r="C3510" i="1"/>
  <c r="C3509" i="1"/>
  <c r="C3508" i="1"/>
  <c r="C3507" i="1"/>
  <c r="C3506" i="1"/>
  <c r="C3505" i="1"/>
  <c r="C3504" i="1"/>
  <c r="C3503" i="1"/>
  <c r="C3502" i="1"/>
  <c r="C3501" i="1"/>
  <c r="C3500" i="1"/>
  <c r="C3499" i="1"/>
  <c r="C3498" i="1"/>
  <c r="C3497" i="1"/>
  <c r="C3496" i="1"/>
  <c r="C3495" i="1"/>
  <c r="C3494" i="1"/>
  <c r="C3493" i="1"/>
  <c r="C3492" i="1"/>
  <c r="C3491" i="1"/>
  <c r="C3490" i="1"/>
  <c r="C3489" i="1"/>
  <c r="C3488" i="1"/>
  <c r="C3487" i="1"/>
  <c r="C3486" i="1"/>
  <c r="C3485" i="1"/>
  <c r="C3484" i="1"/>
  <c r="C3483" i="1"/>
  <c r="C3482" i="1"/>
  <c r="C3481" i="1"/>
  <c r="C3480" i="1"/>
  <c r="C3479" i="1"/>
  <c r="C3478" i="1"/>
  <c r="C3477" i="1"/>
  <c r="C3476" i="1"/>
  <c r="C3475" i="1"/>
  <c r="C3474" i="1"/>
  <c r="C3473" i="1"/>
  <c r="C3472" i="1"/>
  <c r="C3471" i="1"/>
  <c r="C3470" i="1"/>
  <c r="C3469" i="1"/>
  <c r="C3468" i="1"/>
  <c r="C3467" i="1"/>
  <c r="C3466" i="1"/>
  <c r="C3465" i="1"/>
  <c r="C3464" i="1"/>
  <c r="C3463" i="1"/>
  <c r="C3462" i="1"/>
  <c r="C3461" i="1"/>
  <c r="C3460" i="1"/>
  <c r="C3459" i="1"/>
  <c r="C3458" i="1"/>
  <c r="C3457" i="1"/>
  <c r="C3456" i="1"/>
  <c r="C3455" i="1"/>
  <c r="C3454" i="1"/>
  <c r="C3453" i="1"/>
  <c r="C3452" i="1"/>
  <c r="C3451" i="1"/>
  <c r="C3450" i="1"/>
  <c r="C3449" i="1"/>
  <c r="C3448" i="1"/>
  <c r="C3447" i="1"/>
  <c r="C3446" i="1"/>
  <c r="C3445" i="1"/>
  <c r="C3444" i="1"/>
  <c r="C3443" i="1"/>
  <c r="C3442" i="1"/>
  <c r="C3441" i="1"/>
  <c r="C3440" i="1"/>
  <c r="C3439" i="1"/>
  <c r="C3438" i="1"/>
  <c r="C3437" i="1"/>
  <c r="C3436" i="1"/>
  <c r="C3435" i="1"/>
  <c r="C3434" i="1"/>
  <c r="C3433" i="1"/>
  <c r="C3432" i="1"/>
  <c r="C3431" i="1"/>
  <c r="C3430" i="1"/>
  <c r="C3429" i="1"/>
  <c r="C3428" i="1"/>
  <c r="C3427" i="1"/>
  <c r="C3426" i="1"/>
  <c r="C3425" i="1"/>
  <c r="C3424" i="1"/>
  <c r="C3423" i="1"/>
  <c r="C3422" i="1"/>
  <c r="C3421" i="1"/>
  <c r="C3420" i="1"/>
  <c r="C3419" i="1"/>
  <c r="C3418" i="1"/>
  <c r="C3417" i="1"/>
  <c r="C3416" i="1"/>
  <c r="C3415" i="1"/>
  <c r="C3414" i="1"/>
  <c r="C3413" i="1"/>
  <c r="C3412" i="1"/>
  <c r="C3411" i="1"/>
  <c r="C3410" i="1"/>
  <c r="C3409" i="1"/>
  <c r="C3408" i="1"/>
  <c r="C3407" i="1"/>
  <c r="C3406" i="1"/>
  <c r="C3405" i="1"/>
  <c r="C3404" i="1"/>
  <c r="C3403" i="1"/>
  <c r="C3402" i="1"/>
  <c r="C3401" i="1"/>
  <c r="C3400" i="1"/>
  <c r="C3399" i="1"/>
  <c r="C3398" i="1"/>
  <c r="C3397" i="1"/>
  <c r="C3396" i="1"/>
  <c r="C3395" i="1"/>
  <c r="C3394" i="1"/>
  <c r="C3393" i="1"/>
  <c r="C3392" i="1"/>
  <c r="C3391" i="1"/>
  <c r="C3390" i="1"/>
  <c r="C3389" i="1"/>
  <c r="C3388" i="1"/>
  <c r="C3387" i="1"/>
  <c r="C3386" i="1"/>
  <c r="C3385" i="1"/>
  <c r="C3384" i="1"/>
  <c r="C3383" i="1"/>
  <c r="C3382" i="1"/>
  <c r="C3381" i="1"/>
  <c r="C3380" i="1"/>
  <c r="C3379" i="1"/>
  <c r="C3378" i="1"/>
  <c r="C3377" i="1"/>
  <c r="C3376" i="1"/>
  <c r="C3375" i="1"/>
  <c r="C3374" i="1"/>
  <c r="C3373" i="1"/>
  <c r="C3372" i="1"/>
  <c r="C3371" i="1"/>
  <c r="C3370" i="1"/>
  <c r="C3369" i="1"/>
  <c r="C3368" i="1"/>
  <c r="C3367" i="1"/>
  <c r="C3366" i="1"/>
  <c r="C3365" i="1"/>
  <c r="C3364" i="1"/>
  <c r="C3363" i="1"/>
  <c r="C3362" i="1"/>
  <c r="C3361" i="1"/>
  <c r="C3360" i="1"/>
  <c r="C3359" i="1"/>
  <c r="C3358" i="1"/>
  <c r="C3357" i="1"/>
  <c r="C3356" i="1"/>
  <c r="C3355" i="1"/>
  <c r="C3354" i="1"/>
  <c r="C3353" i="1"/>
  <c r="C3352" i="1"/>
  <c r="C3351" i="1"/>
  <c r="C3350" i="1"/>
  <c r="C3349" i="1"/>
  <c r="C3348" i="1"/>
  <c r="C3347" i="1"/>
  <c r="C3346" i="1"/>
  <c r="C3345" i="1"/>
  <c r="C3344" i="1"/>
  <c r="C3343" i="1"/>
  <c r="C3342" i="1"/>
  <c r="C3341" i="1"/>
  <c r="C3340" i="1"/>
  <c r="C3339" i="1"/>
  <c r="C3338" i="1"/>
  <c r="C3337" i="1"/>
  <c r="C3336" i="1"/>
  <c r="C3335" i="1"/>
  <c r="C3334" i="1"/>
  <c r="C3333" i="1"/>
  <c r="C3332" i="1"/>
  <c r="C3331" i="1"/>
  <c r="C3330" i="1"/>
  <c r="C3329" i="1"/>
  <c r="C3328" i="1"/>
  <c r="C3327" i="1"/>
  <c r="C3326" i="1"/>
  <c r="C3325" i="1"/>
  <c r="C3324" i="1"/>
  <c r="C3323" i="1"/>
  <c r="C3322" i="1"/>
  <c r="C3321" i="1"/>
  <c r="C3320" i="1"/>
  <c r="C3319" i="1"/>
  <c r="C3318" i="1"/>
  <c r="C3317" i="1"/>
  <c r="C3316" i="1"/>
  <c r="C3315" i="1"/>
  <c r="C3314" i="1"/>
  <c r="C3313" i="1"/>
  <c r="C3312" i="1"/>
  <c r="C3311" i="1"/>
  <c r="C3310" i="1"/>
  <c r="C3309" i="1"/>
  <c r="C3308" i="1"/>
  <c r="C3307" i="1"/>
  <c r="C3306" i="1"/>
  <c r="C3305" i="1"/>
  <c r="C3304" i="1"/>
  <c r="C3303" i="1"/>
  <c r="C3302" i="1"/>
  <c r="C3301" i="1"/>
  <c r="C3300" i="1"/>
  <c r="C3299" i="1"/>
  <c r="C3298" i="1"/>
  <c r="C3297" i="1"/>
  <c r="C3296" i="1"/>
  <c r="C3295" i="1"/>
  <c r="C3294" i="1"/>
  <c r="C3293" i="1"/>
  <c r="C3292" i="1"/>
  <c r="C3291" i="1"/>
  <c r="C3290" i="1"/>
  <c r="C3289" i="1"/>
  <c r="C3288" i="1"/>
  <c r="C3287" i="1"/>
  <c r="C3286" i="1"/>
  <c r="C3285" i="1"/>
  <c r="C3284" i="1"/>
  <c r="C3283" i="1"/>
  <c r="C3282" i="1"/>
  <c r="C3281" i="1"/>
  <c r="C3280" i="1"/>
  <c r="C3279" i="1"/>
  <c r="C3278" i="1"/>
  <c r="C3277" i="1"/>
  <c r="C3276" i="1"/>
  <c r="C3275" i="1"/>
  <c r="C3274" i="1"/>
  <c r="C3273" i="1"/>
  <c r="C3272" i="1"/>
  <c r="C3271" i="1"/>
  <c r="C3270" i="1"/>
  <c r="C3269" i="1"/>
  <c r="C3268" i="1"/>
  <c r="C3267" i="1"/>
  <c r="C3266" i="1"/>
  <c r="C3265" i="1"/>
  <c r="C3264" i="1"/>
  <c r="C3263" i="1"/>
  <c r="C3262" i="1"/>
  <c r="C3261" i="1"/>
  <c r="C3260" i="1"/>
  <c r="C3259" i="1"/>
  <c r="C3258" i="1"/>
  <c r="C3257" i="1"/>
  <c r="C3256" i="1"/>
  <c r="C3255" i="1"/>
  <c r="C3254" i="1"/>
  <c r="C3253" i="1"/>
  <c r="C3252" i="1"/>
  <c r="C3251" i="1"/>
  <c r="C3250" i="1"/>
  <c r="C3249" i="1"/>
  <c r="C3248" i="1"/>
  <c r="C3247" i="1"/>
  <c r="C3246" i="1"/>
  <c r="C3245" i="1"/>
  <c r="C3244" i="1"/>
  <c r="C3243" i="1"/>
  <c r="C3242" i="1"/>
  <c r="C3241" i="1"/>
  <c r="C3240" i="1"/>
  <c r="C3239" i="1"/>
  <c r="C3238" i="1"/>
  <c r="C3237" i="1"/>
  <c r="C3236" i="1"/>
  <c r="C3235" i="1"/>
  <c r="C3234" i="1"/>
  <c r="C3233" i="1"/>
  <c r="C3232" i="1"/>
  <c r="C3231" i="1"/>
  <c r="C3230" i="1"/>
  <c r="C3229" i="1"/>
  <c r="C3228" i="1"/>
  <c r="C3227" i="1"/>
  <c r="C3226" i="1"/>
  <c r="C3225" i="1"/>
  <c r="C3224" i="1"/>
  <c r="C3223" i="1"/>
  <c r="C3222" i="1"/>
  <c r="C3221" i="1"/>
  <c r="C3220" i="1"/>
  <c r="C3219" i="1"/>
  <c r="C3218" i="1"/>
  <c r="C3217" i="1"/>
  <c r="C3216" i="1"/>
  <c r="C3215" i="1"/>
  <c r="C3214" i="1"/>
  <c r="C3213" i="1"/>
  <c r="C3212" i="1"/>
  <c r="C3211" i="1"/>
  <c r="C3210" i="1"/>
  <c r="C3209" i="1"/>
  <c r="C3208" i="1"/>
  <c r="C3207" i="1"/>
  <c r="C3206" i="1"/>
  <c r="C3205" i="1"/>
  <c r="C3204" i="1"/>
  <c r="C3203" i="1"/>
  <c r="C3202" i="1"/>
  <c r="C3201" i="1"/>
  <c r="C3200" i="1"/>
  <c r="C3199" i="1"/>
  <c r="C3198" i="1"/>
  <c r="C3197" i="1"/>
  <c r="C3196" i="1"/>
  <c r="C3195" i="1"/>
  <c r="C3194" i="1"/>
  <c r="C3193" i="1"/>
  <c r="C3192" i="1"/>
  <c r="C3191" i="1"/>
  <c r="C3190" i="1"/>
  <c r="C3189" i="1"/>
  <c r="C3188" i="1"/>
  <c r="C3187" i="1"/>
  <c r="C3186" i="1"/>
  <c r="C3185" i="1"/>
  <c r="C3184" i="1"/>
  <c r="C3183" i="1"/>
  <c r="C3182" i="1"/>
  <c r="C3181" i="1"/>
  <c r="C3180" i="1"/>
  <c r="C3179" i="1"/>
  <c r="C3178" i="1"/>
  <c r="C3177" i="1"/>
  <c r="C3176" i="1"/>
  <c r="C3175" i="1"/>
  <c r="C3174" i="1"/>
  <c r="C3173" i="1"/>
  <c r="C3172" i="1"/>
  <c r="C3171" i="1"/>
  <c r="C3170" i="1"/>
  <c r="C3169" i="1"/>
  <c r="C3168" i="1"/>
  <c r="C3167" i="1"/>
  <c r="C3166" i="1"/>
  <c r="C3165" i="1"/>
  <c r="C3164" i="1"/>
  <c r="C3163" i="1"/>
  <c r="C3162" i="1"/>
  <c r="C3161" i="1"/>
  <c r="C3160" i="1"/>
  <c r="C3159" i="1"/>
  <c r="C3158" i="1"/>
  <c r="C3157" i="1"/>
  <c r="C3156" i="1"/>
  <c r="C3155" i="1"/>
  <c r="C3154" i="1"/>
  <c r="C3153" i="1"/>
  <c r="C3152" i="1"/>
  <c r="C3151" i="1"/>
  <c r="C3150" i="1"/>
  <c r="C3149" i="1"/>
  <c r="C3148" i="1"/>
  <c r="C3147" i="1"/>
  <c r="C3146" i="1"/>
  <c r="C3145" i="1"/>
  <c r="C3144" i="1"/>
  <c r="C3143" i="1"/>
  <c r="C3142" i="1"/>
  <c r="C3141" i="1"/>
  <c r="C3140" i="1"/>
  <c r="C3139" i="1"/>
  <c r="C3138" i="1"/>
  <c r="C3137" i="1"/>
  <c r="C3136" i="1"/>
  <c r="C3135" i="1"/>
  <c r="C3134" i="1"/>
  <c r="C3133" i="1"/>
  <c r="C3132" i="1"/>
  <c r="C3131" i="1"/>
  <c r="C3130" i="1"/>
  <c r="C3129" i="1"/>
  <c r="C3128" i="1"/>
  <c r="C3127" i="1"/>
  <c r="C3126" i="1"/>
  <c r="C3125" i="1"/>
  <c r="C3124" i="1"/>
  <c r="C3123" i="1"/>
  <c r="C3122" i="1"/>
  <c r="C3121" i="1"/>
  <c r="C3120" i="1"/>
  <c r="C3119" i="1"/>
  <c r="C3118" i="1"/>
  <c r="C3117" i="1"/>
  <c r="C3116" i="1"/>
  <c r="C3115" i="1"/>
  <c r="C3114" i="1"/>
  <c r="C3113" i="1"/>
  <c r="C3112" i="1"/>
  <c r="C3111" i="1"/>
  <c r="C3110" i="1"/>
  <c r="C3109" i="1"/>
  <c r="C3108" i="1"/>
  <c r="C3107" i="1"/>
  <c r="C3106" i="1"/>
  <c r="C3105" i="1"/>
  <c r="C3104" i="1"/>
  <c r="C3103" i="1"/>
  <c r="C3102" i="1"/>
  <c r="C3101" i="1"/>
  <c r="C3100" i="1"/>
  <c r="C3099" i="1"/>
  <c r="C3098" i="1"/>
  <c r="C3097" i="1"/>
  <c r="C3096" i="1"/>
  <c r="C3095" i="1"/>
  <c r="C3094" i="1"/>
  <c r="C3093" i="1"/>
  <c r="C3092" i="1"/>
  <c r="C3091" i="1"/>
  <c r="C3090" i="1"/>
  <c r="C3089" i="1"/>
  <c r="C3088" i="1"/>
  <c r="C3087" i="1"/>
  <c r="C3086" i="1"/>
  <c r="C3085" i="1"/>
  <c r="C3084" i="1"/>
  <c r="C3083" i="1"/>
  <c r="C3082" i="1"/>
  <c r="C3081" i="1"/>
  <c r="C3080" i="1"/>
  <c r="C3079" i="1"/>
  <c r="C3078" i="1"/>
  <c r="C3077" i="1"/>
  <c r="C3076" i="1"/>
  <c r="C3075" i="1"/>
  <c r="C3074" i="1"/>
  <c r="C3073" i="1"/>
  <c r="C3072" i="1"/>
  <c r="C3071" i="1"/>
  <c r="C3070" i="1"/>
  <c r="C3069" i="1"/>
  <c r="C3068" i="1"/>
  <c r="C3067" i="1"/>
  <c r="C3066" i="1"/>
  <c r="C3065" i="1"/>
  <c r="C3064" i="1"/>
  <c r="C3063" i="1"/>
  <c r="C3062" i="1"/>
  <c r="C3061" i="1"/>
  <c r="C3060" i="1"/>
  <c r="C3059" i="1"/>
  <c r="C3058" i="1"/>
  <c r="C3057" i="1"/>
  <c r="C3056" i="1"/>
  <c r="C3055" i="1"/>
  <c r="C3054" i="1"/>
  <c r="C3053" i="1"/>
  <c r="C3052" i="1"/>
  <c r="C3051" i="1"/>
  <c r="C3050" i="1"/>
  <c r="C3049" i="1"/>
  <c r="C3048" i="1"/>
  <c r="C3047" i="1"/>
  <c r="C3046" i="1"/>
  <c r="C3045" i="1"/>
  <c r="C3044" i="1"/>
  <c r="C3043" i="1"/>
  <c r="C3042" i="1"/>
  <c r="C3041" i="1"/>
  <c r="C3040" i="1"/>
  <c r="C3039" i="1"/>
  <c r="C3038" i="1"/>
  <c r="C3037" i="1"/>
  <c r="C3036" i="1"/>
  <c r="C3035" i="1"/>
  <c r="C3034" i="1"/>
  <c r="C3033" i="1"/>
  <c r="C3032" i="1"/>
  <c r="C3031" i="1"/>
  <c r="C3030" i="1"/>
  <c r="C3029" i="1"/>
  <c r="C3028" i="1"/>
  <c r="C3027" i="1"/>
  <c r="C3026" i="1"/>
  <c r="C3025" i="1"/>
  <c r="C3024" i="1"/>
  <c r="C3023" i="1"/>
  <c r="C3022" i="1"/>
  <c r="C3021" i="1"/>
  <c r="C3020" i="1"/>
  <c r="C3019" i="1"/>
  <c r="C3018" i="1"/>
  <c r="C3017" i="1"/>
  <c r="C3016" i="1"/>
  <c r="C3015" i="1"/>
  <c r="C3014" i="1"/>
  <c r="C3013" i="1"/>
  <c r="C3012" i="1"/>
  <c r="C3011" i="1"/>
  <c r="C3010" i="1"/>
  <c r="C3009" i="1"/>
  <c r="C3008" i="1"/>
  <c r="C3007" i="1"/>
  <c r="C3006" i="1"/>
  <c r="C3005" i="1"/>
  <c r="C3004" i="1"/>
  <c r="C3003" i="1"/>
  <c r="C3002" i="1"/>
  <c r="C3001" i="1"/>
  <c r="C3000" i="1"/>
  <c r="C2999" i="1"/>
  <c r="C2998" i="1"/>
  <c r="C2997" i="1"/>
  <c r="C2996" i="1"/>
  <c r="C2995" i="1"/>
  <c r="C2994" i="1"/>
  <c r="C2993" i="1"/>
  <c r="C2992" i="1"/>
  <c r="C2991" i="1"/>
  <c r="C2990" i="1"/>
  <c r="C2989" i="1"/>
  <c r="C2988" i="1"/>
  <c r="C2987" i="1"/>
  <c r="C2986" i="1"/>
  <c r="C2985" i="1"/>
  <c r="C2984" i="1"/>
  <c r="C2983" i="1"/>
  <c r="C2982" i="1"/>
  <c r="C2981" i="1"/>
  <c r="C2980" i="1"/>
  <c r="C2979" i="1"/>
  <c r="C2978" i="1"/>
  <c r="C2977" i="1"/>
  <c r="C2976" i="1"/>
  <c r="C2975" i="1"/>
  <c r="C2974" i="1"/>
  <c r="C2973" i="1"/>
  <c r="C2972" i="1"/>
  <c r="C2971" i="1"/>
  <c r="C2970" i="1"/>
  <c r="C2969" i="1"/>
  <c r="C2968" i="1"/>
  <c r="C2967" i="1"/>
  <c r="C2966" i="1"/>
  <c r="C2965" i="1"/>
  <c r="C2964" i="1"/>
  <c r="C2963" i="1"/>
  <c r="C2962" i="1"/>
  <c r="C2961" i="1"/>
  <c r="C2960" i="1"/>
  <c r="C2959" i="1"/>
  <c r="C2958" i="1"/>
  <c r="C2957" i="1"/>
  <c r="C2956" i="1"/>
  <c r="C2955" i="1"/>
  <c r="C2954" i="1"/>
  <c r="C2953" i="1"/>
  <c r="C2952" i="1"/>
  <c r="C2951" i="1"/>
  <c r="C2950" i="1"/>
  <c r="C2949" i="1"/>
  <c r="C2948" i="1"/>
  <c r="C2947" i="1"/>
  <c r="C2946" i="1"/>
  <c r="C2945" i="1"/>
  <c r="C2944" i="1"/>
  <c r="C2943" i="1"/>
  <c r="C2942" i="1"/>
  <c r="C2941" i="1"/>
  <c r="C2940" i="1"/>
  <c r="C2939" i="1"/>
  <c r="C2938" i="1"/>
  <c r="C2937" i="1"/>
  <c r="C2936" i="1"/>
  <c r="C2935" i="1"/>
  <c r="C2934" i="1"/>
  <c r="C2933" i="1"/>
  <c r="C2932" i="1"/>
  <c r="C2931" i="1"/>
  <c r="C2930" i="1"/>
  <c r="C2929" i="1"/>
  <c r="C2928" i="1"/>
  <c r="C2927" i="1"/>
  <c r="C2926" i="1"/>
  <c r="C2925" i="1"/>
  <c r="C2924" i="1"/>
  <c r="C2923" i="1"/>
  <c r="C2922" i="1"/>
  <c r="C2921" i="1"/>
  <c r="C2920" i="1"/>
  <c r="C2919" i="1"/>
  <c r="C2918" i="1"/>
  <c r="C2917" i="1"/>
  <c r="C2916" i="1"/>
  <c r="C2915" i="1"/>
  <c r="C2914" i="1"/>
  <c r="C2913" i="1"/>
  <c r="C2912" i="1"/>
  <c r="C2911" i="1"/>
  <c r="C2910" i="1"/>
  <c r="C2909" i="1"/>
  <c r="C2908" i="1"/>
  <c r="C2907" i="1"/>
  <c r="C2906" i="1"/>
  <c r="C2905" i="1"/>
  <c r="C2904" i="1"/>
  <c r="C2903" i="1"/>
  <c r="C2902" i="1"/>
  <c r="C2901" i="1"/>
  <c r="C2900" i="1"/>
  <c r="C2899" i="1"/>
  <c r="C2898" i="1"/>
  <c r="C2897" i="1"/>
  <c r="C2896" i="1"/>
  <c r="C2895" i="1"/>
  <c r="C2894" i="1"/>
  <c r="C2893" i="1"/>
  <c r="C2892" i="1"/>
  <c r="C2891" i="1"/>
  <c r="C2890" i="1"/>
  <c r="C2889" i="1"/>
  <c r="C2888" i="1"/>
  <c r="C2887" i="1"/>
  <c r="C2886" i="1"/>
  <c r="C2885" i="1"/>
  <c r="C2884" i="1"/>
  <c r="C2883" i="1"/>
  <c r="C2882" i="1"/>
  <c r="C2881" i="1"/>
  <c r="C2880" i="1"/>
  <c r="C2879" i="1"/>
  <c r="C2878" i="1"/>
  <c r="C2877" i="1"/>
  <c r="C2876" i="1"/>
  <c r="C2875" i="1"/>
  <c r="C2874" i="1"/>
  <c r="C2873" i="1"/>
  <c r="C2872" i="1"/>
  <c r="C2871" i="1"/>
  <c r="C2870" i="1"/>
  <c r="C2869" i="1"/>
  <c r="C2868" i="1"/>
  <c r="C2867" i="1"/>
  <c r="C2866" i="1"/>
  <c r="C2865" i="1"/>
  <c r="C2864" i="1"/>
  <c r="C2863" i="1"/>
  <c r="C2862" i="1"/>
  <c r="C2861" i="1"/>
  <c r="C2860" i="1"/>
  <c r="C2859" i="1"/>
  <c r="C2858" i="1"/>
  <c r="C2857" i="1"/>
  <c r="C2856" i="1"/>
  <c r="C2855" i="1"/>
  <c r="C2854" i="1"/>
  <c r="C2853" i="1"/>
  <c r="C2852" i="1"/>
  <c r="C2851" i="1"/>
  <c r="C2850" i="1"/>
  <c r="C2849" i="1"/>
  <c r="C2848" i="1"/>
  <c r="C2847" i="1"/>
  <c r="C2846" i="1"/>
  <c r="C2845" i="1"/>
  <c r="C2844" i="1"/>
  <c r="C2843" i="1"/>
  <c r="C2842" i="1"/>
  <c r="C2841" i="1"/>
  <c r="C2840" i="1"/>
  <c r="C2839" i="1"/>
  <c r="C2838" i="1"/>
  <c r="C2837" i="1"/>
  <c r="C2836" i="1"/>
  <c r="C2835" i="1"/>
  <c r="C2834" i="1"/>
  <c r="C2833" i="1"/>
  <c r="C2832" i="1"/>
  <c r="C2831" i="1"/>
  <c r="C2830" i="1"/>
  <c r="C2829" i="1"/>
  <c r="C2828" i="1"/>
  <c r="C2827" i="1"/>
  <c r="C2826" i="1"/>
  <c r="C2825" i="1"/>
  <c r="C2824" i="1"/>
  <c r="C2823" i="1"/>
  <c r="C2822" i="1"/>
  <c r="C2821" i="1"/>
  <c r="C2820" i="1"/>
  <c r="C2819" i="1"/>
  <c r="C2818" i="1"/>
  <c r="C2817" i="1"/>
  <c r="C2816" i="1"/>
  <c r="C2815" i="1"/>
  <c r="C2814" i="1"/>
  <c r="C2813" i="1"/>
  <c r="C2812" i="1"/>
  <c r="C2811" i="1"/>
  <c r="C2810" i="1"/>
  <c r="C2809" i="1"/>
  <c r="C2808" i="1"/>
  <c r="C2807" i="1"/>
  <c r="C2806" i="1"/>
  <c r="C2805" i="1"/>
  <c r="C2804" i="1"/>
  <c r="C2803" i="1"/>
  <c r="C2802" i="1"/>
  <c r="C2801" i="1"/>
  <c r="C2800" i="1"/>
  <c r="C2799" i="1"/>
  <c r="C2798" i="1"/>
  <c r="C2797" i="1"/>
  <c r="C2796" i="1"/>
  <c r="C2795" i="1"/>
  <c r="C2794" i="1"/>
  <c r="C2793" i="1"/>
  <c r="C2792" i="1"/>
  <c r="C2791" i="1"/>
  <c r="C2790" i="1"/>
  <c r="C2789" i="1"/>
  <c r="C2788" i="1"/>
  <c r="C2787" i="1"/>
  <c r="C2786" i="1"/>
  <c r="C2785" i="1"/>
  <c r="C2784" i="1"/>
  <c r="C2783" i="1"/>
  <c r="C2782" i="1"/>
  <c r="C2781" i="1"/>
  <c r="C2780" i="1"/>
  <c r="C2779" i="1"/>
  <c r="C2778" i="1"/>
  <c r="C2777" i="1"/>
  <c r="C2776" i="1"/>
  <c r="C2775" i="1"/>
  <c r="C2774" i="1"/>
  <c r="C2773" i="1"/>
  <c r="C2772" i="1"/>
  <c r="C2771" i="1"/>
  <c r="C2770" i="1"/>
  <c r="C2769" i="1"/>
  <c r="C2768" i="1"/>
  <c r="C2767" i="1"/>
  <c r="C2766" i="1"/>
  <c r="C2765" i="1"/>
  <c r="C2764" i="1"/>
  <c r="C2763" i="1"/>
  <c r="C2762" i="1"/>
  <c r="C2761" i="1"/>
  <c r="C2760" i="1"/>
  <c r="C2759" i="1"/>
  <c r="C2758" i="1"/>
  <c r="C2757" i="1"/>
  <c r="C2756" i="1"/>
  <c r="C2755" i="1"/>
  <c r="C2754" i="1"/>
  <c r="C2753" i="1"/>
  <c r="C2752" i="1"/>
  <c r="C2751" i="1"/>
  <c r="C2750" i="1"/>
  <c r="C2749" i="1"/>
  <c r="C2748" i="1"/>
  <c r="C2747" i="1"/>
  <c r="C2746" i="1"/>
  <c r="C2745" i="1"/>
  <c r="C2744" i="1"/>
  <c r="C2743" i="1"/>
  <c r="C2742" i="1"/>
  <c r="C2741" i="1"/>
  <c r="C2740" i="1"/>
  <c r="C2739" i="1"/>
  <c r="C2738" i="1"/>
  <c r="C2737" i="1"/>
  <c r="C2736" i="1"/>
  <c r="C2735" i="1"/>
  <c r="C2734" i="1"/>
  <c r="C2733" i="1"/>
  <c r="C2732" i="1"/>
  <c r="C2731" i="1"/>
  <c r="C2730" i="1"/>
  <c r="C2729" i="1"/>
  <c r="C2728" i="1"/>
  <c r="C2727" i="1"/>
  <c r="C2726" i="1"/>
  <c r="C2725" i="1"/>
  <c r="C2724" i="1"/>
  <c r="C2723" i="1"/>
  <c r="C2722" i="1"/>
  <c r="C2721" i="1"/>
  <c r="C2720" i="1"/>
  <c r="C2719" i="1"/>
  <c r="C2718" i="1"/>
  <c r="C2717" i="1"/>
  <c r="C2716" i="1"/>
  <c r="C2715" i="1"/>
  <c r="C2714" i="1"/>
  <c r="C2713" i="1"/>
  <c r="C2712" i="1"/>
  <c r="C2711" i="1"/>
  <c r="C2710" i="1"/>
  <c r="C2709" i="1"/>
  <c r="C2708" i="1"/>
  <c r="C2707" i="1"/>
  <c r="C2706" i="1"/>
  <c r="C2705" i="1"/>
  <c r="C2704" i="1"/>
  <c r="C2703" i="1"/>
  <c r="C2702" i="1"/>
  <c r="C2701" i="1"/>
  <c r="C2700" i="1"/>
  <c r="C2699" i="1"/>
  <c r="C2698" i="1"/>
  <c r="C2697" i="1"/>
  <c r="C2696" i="1"/>
  <c r="C2695" i="1"/>
  <c r="C2694" i="1"/>
  <c r="C2693" i="1"/>
  <c r="C2692" i="1"/>
  <c r="C2691" i="1"/>
  <c r="C2690" i="1"/>
  <c r="C2689" i="1"/>
  <c r="C2688" i="1"/>
  <c r="C2687" i="1"/>
  <c r="C2686" i="1"/>
  <c r="C2685" i="1"/>
  <c r="C2684" i="1"/>
  <c r="C2683" i="1"/>
  <c r="C2682" i="1"/>
  <c r="C2681" i="1"/>
  <c r="C2680" i="1"/>
  <c r="C2679" i="1"/>
  <c r="C2678" i="1"/>
  <c r="C2677" i="1"/>
  <c r="C2676" i="1"/>
  <c r="C2675" i="1"/>
  <c r="C2674" i="1"/>
  <c r="C2673" i="1"/>
  <c r="C2672" i="1"/>
  <c r="C2671" i="1"/>
  <c r="C2670" i="1"/>
  <c r="C2669" i="1"/>
  <c r="C2668" i="1"/>
  <c r="C2667" i="1"/>
  <c r="C2666" i="1"/>
  <c r="C2665" i="1"/>
  <c r="C2664" i="1"/>
  <c r="C2663" i="1"/>
  <c r="C2662" i="1"/>
  <c r="C2661" i="1"/>
  <c r="C2660" i="1"/>
  <c r="C2659" i="1"/>
  <c r="C2658" i="1"/>
  <c r="C2657" i="1"/>
  <c r="C2656" i="1"/>
  <c r="C2655" i="1"/>
  <c r="C2654" i="1"/>
  <c r="C2653" i="1"/>
  <c r="C2652" i="1"/>
  <c r="C2651" i="1"/>
  <c r="C2650" i="1"/>
  <c r="C2649" i="1"/>
  <c r="C2648" i="1"/>
  <c r="C2647" i="1"/>
  <c r="C2646" i="1"/>
  <c r="C2645" i="1"/>
  <c r="C2644" i="1"/>
  <c r="C2643" i="1"/>
  <c r="C2642" i="1"/>
  <c r="C2641" i="1"/>
  <c r="C2640" i="1"/>
  <c r="C2639" i="1"/>
  <c r="C2638" i="1"/>
  <c r="C2637" i="1"/>
  <c r="C2636" i="1"/>
  <c r="C2635" i="1"/>
  <c r="C2634" i="1"/>
  <c r="C2633" i="1"/>
  <c r="C2632" i="1"/>
  <c r="C2631" i="1"/>
  <c r="C2630" i="1"/>
  <c r="C2629" i="1"/>
  <c r="C2628" i="1"/>
  <c r="C2627" i="1"/>
  <c r="C2626" i="1"/>
  <c r="C2625" i="1"/>
  <c r="C2624" i="1"/>
  <c r="C2623" i="1"/>
  <c r="C2622" i="1"/>
  <c r="C2621" i="1"/>
  <c r="C2620" i="1"/>
  <c r="C2619" i="1"/>
  <c r="C2618" i="1"/>
  <c r="C2617" i="1"/>
  <c r="C2616" i="1"/>
  <c r="C2615" i="1"/>
  <c r="C2614" i="1"/>
  <c r="C2613" i="1"/>
  <c r="C2612" i="1"/>
  <c r="C2611" i="1"/>
  <c r="C2610" i="1"/>
  <c r="C2609" i="1"/>
  <c r="C2608" i="1"/>
  <c r="C2607" i="1"/>
  <c r="C2606" i="1"/>
  <c r="C2605" i="1"/>
  <c r="C2604" i="1"/>
  <c r="C2603" i="1"/>
  <c r="C2602" i="1"/>
  <c r="C2601" i="1"/>
  <c r="C2600" i="1"/>
  <c r="C2599" i="1"/>
  <c r="C2598" i="1"/>
  <c r="C2597" i="1"/>
  <c r="C2596" i="1"/>
  <c r="C2595" i="1"/>
  <c r="C2594" i="1"/>
  <c r="C2593" i="1"/>
  <c r="C2592" i="1"/>
  <c r="C2591" i="1"/>
  <c r="C2590" i="1"/>
  <c r="C2589" i="1"/>
  <c r="C2588" i="1"/>
  <c r="C2587" i="1"/>
  <c r="C2586" i="1"/>
  <c r="C2585" i="1"/>
  <c r="C2584" i="1"/>
  <c r="C2583" i="1"/>
  <c r="C2582" i="1"/>
  <c r="C2581" i="1"/>
  <c r="C2580" i="1"/>
  <c r="C2579" i="1"/>
  <c r="C2578" i="1"/>
  <c r="C2577" i="1"/>
  <c r="C2576" i="1"/>
  <c r="C2575" i="1"/>
  <c r="C2574" i="1"/>
  <c r="C2573" i="1"/>
  <c r="C2572" i="1"/>
  <c r="C2571" i="1"/>
  <c r="C2570" i="1"/>
  <c r="C2569" i="1"/>
  <c r="C2568" i="1"/>
  <c r="C2567" i="1"/>
  <c r="C2566" i="1"/>
  <c r="C2565" i="1"/>
  <c r="C2564" i="1"/>
  <c r="C2563" i="1"/>
  <c r="C2562" i="1"/>
  <c r="C2561" i="1"/>
  <c r="C2560" i="1"/>
  <c r="C2559" i="1"/>
  <c r="C2558" i="1"/>
  <c r="C2557" i="1"/>
  <c r="C2556" i="1"/>
  <c r="C2555" i="1"/>
  <c r="C2554" i="1"/>
  <c r="C2553" i="1"/>
  <c r="C2552" i="1"/>
  <c r="C2551" i="1"/>
  <c r="C2550" i="1"/>
  <c r="C2549" i="1"/>
  <c r="C2548" i="1"/>
  <c r="C2547" i="1"/>
  <c r="C2546" i="1"/>
  <c r="C2545" i="1"/>
  <c r="C2544" i="1"/>
  <c r="C2543" i="1"/>
  <c r="C2542" i="1"/>
  <c r="C2541" i="1"/>
  <c r="C2540" i="1"/>
  <c r="C2539" i="1"/>
  <c r="C2538" i="1"/>
  <c r="C2537" i="1"/>
  <c r="C2536" i="1"/>
  <c r="C2535" i="1"/>
  <c r="C2534" i="1"/>
  <c r="C2533" i="1"/>
  <c r="C2532" i="1"/>
  <c r="C2531" i="1"/>
  <c r="C2530" i="1"/>
  <c r="C2529" i="1"/>
  <c r="C2528" i="1"/>
  <c r="C2527" i="1"/>
  <c r="C2526" i="1"/>
  <c r="C2525" i="1"/>
  <c r="C2524" i="1"/>
  <c r="C2523" i="1"/>
  <c r="C2522" i="1"/>
  <c r="C2521" i="1"/>
  <c r="C2520" i="1"/>
  <c r="C2519" i="1"/>
  <c r="C2518" i="1"/>
  <c r="C2517" i="1"/>
  <c r="C2516" i="1"/>
  <c r="C2515" i="1"/>
  <c r="C2514" i="1"/>
  <c r="C2513" i="1"/>
  <c r="C2512" i="1"/>
  <c r="C2511" i="1"/>
  <c r="C2510" i="1"/>
  <c r="C2509" i="1"/>
  <c r="C2508" i="1"/>
  <c r="C2507" i="1"/>
  <c r="C2506" i="1"/>
  <c r="C2505" i="1"/>
  <c r="C2504" i="1"/>
  <c r="C2503" i="1"/>
  <c r="C2502" i="1"/>
  <c r="C2501" i="1"/>
  <c r="C2500" i="1"/>
  <c r="C2499" i="1"/>
  <c r="C2498" i="1"/>
  <c r="C2497" i="1"/>
  <c r="C2496" i="1"/>
  <c r="C2495" i="1"/>
  <c r="C2494" i="1"/>
  <c r="C2493" i="1"/>
  <c r="C2492" i="1"/>
  <c r="C2491" i="1"/>
  <c r="C2490" i="1"/>
  <c r="C2489" i="1"/>
  <c r="C2488" i="1"/>
  <c r="C2487" i="1"/>
  <c r="C2486" i="1"/>
  <c r="C2485" i="1"/>
  <c r="C2484" i="1"/>
  <c r="C2483" i="1"/>
  <c r="C2482" i="1"/>
  <c r="C2481" i="1"/>
  <c r="C2480" i="1"/>
  <c r="C2479" i="1"/>
  <c r="C2478" i="1"/>
  <c r="C2477" i="1"/>
  <c r="C2476" i="1"/>
  <c r="C2475" i="1"/>
  <c r="C2474" i="1"/>
  <c r="C2473" i="1"/>
  <c r="C2472" i="1"/>
  <c r="C2471" i="1"/>
  <c r="C2470" i="1"/>
  <c r="C2469" i="1"/>
  <c r="C2468" i="1"/>
  <c r="C2467" i="1"/>
  <c r="C2466" i="1"/>
  <c r="C2465" i="1"/>
  <c r="C2464" i="1"/>
  <c r="C2463" i="1"/>
  <c r="C2462" i="1"/>
  <c r="C2461" i="1"/>
  <c r="C2460" i="1"/>
  <c r="C2459" i="1"/>
  <c r="C2458" i="1"/>
  <c r="C2457" i="1"/>
  <c r="C2456" i="1"/>
  <c r="C2455" i="1"/>
  <c r="C2454" i="1"/>
  <c r="C2453" i="1"/>
  <c r="C2452" i="1"/>
  <c r="C2451" i="1"/>
  <c r="C2450" i="1"/>
  <c r="C2449" i="1"/>
  <c r="C2448" i="1"/>
  <c r="C2447" i="1"/>
  <c r="C2446" i="1"/>
  <c r="C2445" i="1"/>
  <c r="C2444" i="1"/>
  <c r="C2443" i="1"/>
  <c r="C2442" i="1"/>
  <c r="C2441" i="1"/>
  <c r="C2440" i="1"/>
  <c r="C2439" i="1"/>
  <c r="C2438" i="1"/>
  <c r="C2437" i="1"/>
  <c r="C2436" i="1"/>
  <c r="C2435" i="1"/>
  <c r="C2434" i="1"/>
  <c r="C2433" i="1"/>
  <c r="C2432" i="1"/>
  <c r="C2431" i="1"/>
  <c r="C2430" i="1"/>
  <c r="C2429" i="1"/>
  <c r="C2428" i="1"/>
  <c r="C2427" i="1"/>
  <c r="C2426" i="1"/>
  <c r="C2425" i="1"/>
  <c r="C2424" i="1"/>
  <c r="C2423" i="1"/>
  <c r="C2422" i="1"/>
  <c r="C2421" i="1"/>
  <c r="C2420" i="1"/>
  <c r="C2419" i="1"/>
  <c r="C2418" i="1"/>
  <c r="C2417" i="1"/>
  <c r="C2416" i="1"/>
  <c r="C2415" i="1"/>
  <c r="C2414" i="1"/>
  <c r="C2413" i="1"/>
  <c r="C2412" i="1"/>
  <c r="C2411" i="1"/>
  <c r="C2410" i="1"/>
  <c r="C2409" i="1"/>
  <c r="C2408" i="1"/>
  <c r="C2407" i="1"/>
  <c r="C2406" i="1"/>
  <c r="C2405" i="1"/>
  <c r="C2404" i="1"/>
  <c r="C2403" i="1"/>
  <c r="C2402" i="1"/>
  <c r="C2401" i="1"/>
  <c r="C2400" i="1"/>
  <c r="C2399" i="1"/>
  <c r="C2398" i="1"/>
  <c r="C2397" i="1"/>
  <c r="C2396" i="1"/>
  <c r="C2395" i="1"/>
  <c r="C2394" i="1"/>
  <c r="C2393" i="1"/>
  <c r="C2392" i="1"/>
  <c r="C2391" i="1"/>
  <c r="C2390" i="1"/>
  <c r="C2389" i="1"/>
  <c r="C2388" i="1"/>
  <c r="C2387" i="1"/>
  <c r="C2386" i="1"/>
  <c r="C2385" i="1"/>
  <c r="C2384" i="1"/>
  <c r="C2383" i="1"/>
  <c r="C2382" i="1"/>
  <c r="C2381" i="1"/>
  <c r="C2380" i="1"/>
  <c r="C2379" i="1"/>
  <c r="C2378" i="1"/>
  <c r="C2377" i="1"/>
  <c r="C2376" i="1"/>
  <c r="C2375" i="1"/>
  <c r="C2374" i="1"/>
  <c r="C2373" i="1"/>
  <c r="C2372" i="1"/>
  <c r="C2371" i="1"/>
  <c r="C2370" i="1"/>
  <c r="C2369" i="1"/>
  <c r="C2368" i="1"/>
  <c r="C2367" i="1"/>
  <c r="C2366" i="1"/>
  <c r="C2365" i="1"/>
  <c r="C2364" i="1"/>
  <c r="C2363" i="1"/>
  <c r="C2362" i="1"/>
  <c r="C2361" i="1"/>
  <c r="C2360" i="1"/>
  <c r="C2359" i="1"/>
  <c r="C2358" i="1"/>
  <c r="C2357" i="1"/>
  <c r="C2356" i="1"/>
  <c r="C2355" i="1"/>
  <c r="C2354" i="1"/>
  <c r="C2353" i="1"/>
  <c r="C2352" i="1"/>
  <c r="C2351" i="1"/>
  <c r="C2350" i="1"/>
  <c r="C2349" i="1"/>
  <c r="C2348" i="1"/>
  <c r="C2347" i="1"/>
  <c r="C2346" i="1"/>
  <c r="C2345" i="1"/>
  <c r="C2344" i="1"/>
  <c r="C2343" i="1"/>
  <c r="C2342" i="1"/>
  <c r="C2341" i="1"/>
  <c r="C2340" i="1"/>
  <c r="C2339" i="1"/>
  <c r="C2338" i="1"/>
  <c r="C2337" i="1"/>
  <c r="C2336" i="1"/>
  <c r="C2335" i="1"/>
  <c r="C2334" i="1"/>
  <c r="C2333" i="1"/>
  <c r="C2332" i="1"/>
  <c r="C2331" i="1"/>
  <c r="C2330" i="1"/>
  <c r="C2329" i="1"/>
  <c r="C2328" i="1"/>
  <c r="C2327" i="1"/>
  <c r="C2326" i="1"/>
  <c r="C2325" i="1"/>
  <c r="C2324" i="1"/>
  <c r="C2323" i="1"/>
  <c r="C2322" i="1"/>
  <c r="C2321" i="1"/>
  <c r="C2320" i="1"/>
  <c r="C2319" i="1"/>
  <c r="C2318" i="1"/>
  <c r="C2317" i="1"/>
  <c r="C2316" i="1"/>
  <c r="C2315" i="1"/>
  <c r="C2314" i="1"/>
  <c r="C2313" i="1"/>
  <c r="C2312" i="1"/>
  <c r="C2311" i="1"/>
  <c r="C2310" i="1"/>
  <c r="C2309" i="1"/>
  <c r="C2308" i="1"/>
  <c r="C2307" i="1"/>
  <c r="C2306" i="1"/>
  <c r="C2305" i="1"/>
  <c r="C2304" i="1"/>
  <c r="C2303" i="1"/>
  <c r="C2302" i="1"/>
  <c r="C2301" i="1"/>
  <c r="C2300" i="1"/>
  <c r="C2299" i="1"/>
  <c r="C2298" i="1"/>
  <c r="C2297" i="1"/>
  <c r="C2296" i="1"/>
  <c r="C2295" i="1"/>
  <c r="C2294" i="1"/>
  <c r="C2293" i="1"/>
  <c r="C2292" i="1"/>
  <c r="C2291" i="1"/>
  <c r="C2290" i="1"/>
  <c r="C2289" i="1"/>
  <c r="C2288" i="1"/>
  <c r="C2287" i="1"/>
  <c r="C2286" i="1"/>
  <c r="C2285" i="1"/>
  <c r="C2284" i="1"/>
  <c r="C2283" i="1"/>
  <c r="C2282" i="1"/>
  <c r="C2281" i="1"/>
  <c r="C2280" i="1"/>
  <c r="C2279" i="1"/>
  <c r="C2278" i="1"/>
  <c r="C2277" i="1"/>
  <c r="C2276" i="1"/>
  <c r="C2275" i="1"/>
  <c r="C2274" i="1"/>
  <c r="C2273" i="1"/>
  <c r="C2272" i="1"/>
  <c r="C2271" i="1"/>
  <c r="C2270" i="1"/>
  <c r="C2269" i="1"/>
  <c r="C2268" i="1"/>
  <c r="C2267" i="1"/>
  <c r="C2266" i="1"/>
  <c r="C2265" i="1"/>
  <c r="C2264" i="1"/>
  <c r="C2263" i="1"/>
  <c r="C2262" i="1"/>
  <c r="C2261" i="1"/>
  <c r="C2260" i="1"/>
  <c r="C2259" i="1"/>
  <c r="C2258" i="1"/>
  <c r="C2257" i="1"/>
  <c r="C2256" i="1"/>
  <c r="C2255" i="1"/>
  <c r="C2254" i="1"/>
  <c r="C2253" i="1"/>
  <c r="C2252" i="1"/>
  <c r="C2251" i="1"/>
  <c r="C2250" i="1"/>
  <c r="C2249" i="1"/>
  <c r="C2248" i="1"/>
  <c r="C2247" i="1"/>
  <c r="C2246" i="1"/>
  <c r="C2245" i="1"/>
  <c r="C2244" i="1"/>
  <c r="C2243" i="1"/>
  <c r="C2242" i="1"/>
  <c r="C2241" i="1"/>
  <c r="C2240" i="1"/>
  <c r="C2239" i="1"/>
  <c r="C2238" i="1"/>
  <c r="C2237" i="1"/>
  <c r="C2236" i="1"/>
  <c r="C2235" i="1"/>
  <c r="C2234" i="1"/>
  <c r="C2233" i="1"/>
  <c r="C2232" i="1"/>
  <c r="C2231" i="1"/>
  <c r="C2230" i="1"/>
  <c r="C2229" i="1"/>
  <c r="C2228" i="1"/>
  <c r="C2227" i="1"/>
  <c r="C2226" i="1"/>
  <c r="C2225" i="1"/>
  <c r="C2224" i="1"/>
  <c r="C2223" i="1"/>
  <c r="C2222" i="1"/>
  <c r="C2221" i="1"/>
  <c r="C2220" i="1"/>
  <c r="C2219" i="1"/>
  <c r="C2218" i="1"/>
  <c r="C2217" i="1"/>
  <c r="C2216" i="1"/>
  <c r="C2215" i="1"/>
  <c r="C2214" i="1"/>
  <c r="C2213" i="1"/>
  <c r="C2212" i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2188" i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" i="1"/>
  <c r="C2" i="1"/>
</calcChain>
</file>

<file path=xl/sharedStrings.xml><?xml version="1.0" encoding="utf-8"?>
<sst xmlns="http://schemas.openxmlformats.org/spreadsheetml/2006/main" count="12" uniqueCount="5">
  <si>
    <t>#</t>
  </si>
  <si>
    <t>nFr</t>
  </si>
  <si>
    <t>rmsdca</t>
  </si>
  <si>
    <t>rmsdall</t>
  </si>
  <si>
    <t>rgall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</si>
</sst>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'C71_tot.ca.rmsd'!$C$2:$C$17750</c:f>
              <c:numCache>
                <c:formatCode>General</c:formatCode>
                <c:ptCount val="17749"/>
                <c:pt idx="0">
                  <c:v>0.1</c:v>
                </c:pt>
                <c:pt idx="1">
                  <c:v>0.2</c:v>
                </c:pt>
                <c:pt idx="2">
                  <c:v>0.30000000000000004</c:v>
                </c:pt>
                <c:pt idx="3">
                  <c:v>0.4</c:v>
                </c:pt>
                <c:pt idx="4">
                  <c:v>0.5</c:v>
                </c:pt>
                <c:pt idx="5">
                  <c:v>0.60000000000000009</c:v>
                </c:pt>
                <c:pt idx="6">
                  <c:v>0.70000000000000007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1.1000000000000001</c:v>
                </c:pt>
                <c:pt idx="11">
                  <c:v>1.2000000000000002</c:v>
                </c:pt>
                <c:pt idx="12">
                  <c:v>1.3</c:v>
                </c:pt>
                <c:pt idx="13">
                  <c:v>1.4000000000000001</c:v>
                </c:pt>
                <c:pt idx="14">
                  <c:v>1.5</c:v>
                </c:pt>
                <c:pt idx="15">
                  <c:v>1.6</c:v>
                </c:pt>
                <c:pt idx="16">
                  <c:v>1.7000000000000002</c:v>
                </c:pt>
                <c:pt idx="17">
                  <c:v>1.8</c:v>
                </c:pt>
                <c:pt idx="18">
                  <c:v>1.9000000000000001</c:v>
                </c:pt>
                <c:pt idx="19">
                  <c:v>2</c:v>
                </c:pt>
                <c:pt idx="20">
                  <c:v>2.1</c:v>
                </c:pt>
                <c:pt idx="21">
                  <c:v>2.2000000000000002</c:v>
                </c:pt>
                <c:pt idx="22">
                  <c:v>2.3000000000000003</c:v>
                </c:pt>
                <c:pt idx="23">
                  <c:v>2.4000000000000004</c:v>
                </c:pt>
                <c:pt idx="24">
                  <c:v>2.5</c:v>
                </c:pt>
                <c:pt idx="25">
                  <c:v>2.6</c:v>
                </c:pt>
                <c:pt idx="26">
                  <c:v>2.7</c:v>
                </c:pt>
                <c:pt idx="27">
                  <c:v>2.8000000000000003</c:v>
                </c:pt>
                <c:pt idx="28">
                  <c:v>2.9000000000000004</c:v>
                </c:pt>
                <c:pt idx="29">
                  <c:v>3</c:v>
                </c:pt>
                <c:pt idx="30">
                  <c:v>3.1</c:v>
                </c:pt>
                <c:pt idx="31">
                  <c:v>3.2</c:v>
                </c:pt>
                <c:pt idx="32">
                  <c:v>3.3000000000000003</c:v>
                </c:pt>
                <c:pt idx="33">
                  <c:v>3.4000000000000004</c:v>
                </c:pt>
                <c:pt idx="34">
                  <c:v>3.5</c:v>
                </c:pt>
                <c:pt idx="35">
                  <c:v>3.6</c:v>
                </c:pt>
                <c:pt idx="36">
                  <c:v>3.7</c:v>
                </c:pt>
                <c:pt idx="37">
                  <c:v>3.8000000000000003</c:v>
                </c:pt>
                <c:pt idx="38">
                  <c:v>3.9000000000000004</c:v>
                </c:pt>
                <c:pt idx="39">
                  <c:v>4</c:v>
                </c:pt>
                <c:pt idx="40">
                  <c:v>4.1000000000000005</c:v>
                </c:pt>
                <c:pt idx="41">
                  <c:v>4.2</c:v>
                </c:pt>
                <c:pt idx="42">
                  <c:v>4.3</c:v>
                </c:pt>
                <c:pt idx="43">
                  <c:v>4.4000000000000004</c:v>
                </c:pt>
                <c:pt idx="44">
                  <c:v>4.5</c:v>
                </c:pt>
                <c:pt idx="45">
                  <c:v>4.6000000000000005</c:v>
                </c:pt>
                <c:pt idx="46">
                  <c:v>4.7</c:v>
                </c:pt>
                <c:pt idx="47">
                  <c:v>4.8000000000000007</c:v>
                </c:pt>
                <c:pt idx="48">
                  <c:v>4.9000000000000004</c:v>
                </c:pt>
                <c:pt idx="49">
                  <c:v>5</c:v>
                </c:pt>
                <c:pt idx="50">
                  <c:v>5.1000000000000005</c:v>
                </c:pt>
                <c:pt idx="51">
                  <c:v>5.2</c:v>
                </c:pt>
                <c:pt idx="52">
                  <c:v>5.3000000000000007</c:v>
                </c:pt>
                <c:pt idx="53">
                  <c:v>5.4</c:v>
                </c:pt>
                <c:pt idx="54">
                  <c:v>5.5</c:v>
                </c:pt>
                <c:pt idx="55">
                  <c:v>5.6000000000000005</c:v>
                </c:pt>
                <c:pt idx="56">
                  <c:v>5.7</c:v>
                </c:pt>
                <c:pt idx="57">
                  <c:v>5.8000000000000007</c:v>
                </c:pt>
                <c:pt idx="58">
                  <c:v>5.9</c:v>
                </c:pt>
                <c:pt idx="59">
                  <c:v>6</c:v>
                </c:pt>
                <c:pt idx="60">
                  <c:v>6.1000000000000005</c:v>
                </c:pt>
                <c:pt idx="61">
                  <c:v>6.2</c:v>
                </c:pt>
                <c:pt idx="62">
                  <c:v>6.3000000000000007</c:v>
                </c:pt>
                <c:pt idx="63">
                  <c:v>6.4</c:v>
                </c:pt>
                <c:pt idx="64">
                  <c:v>6.5</c:v>
                </c:pt>
                <c:pt idx="65">
                  <c:v>6.6000000000000005</c:v>
                </c:pt>
                <c:pt idx="66">
                  <c:v>6.7</c:v>
                </c:pt>
                <c:pt idx="67">
                  <c:v>6.8000000000000007</c:v>
                </c:pt>
                <c:pt idx="68">
                  <c:v>6.9</c:v>
                </c:pt>
                <c:pt idx="69">
                  <c:v>7</c:v>
                </c:pt>
                <c:pt idx="70">
                  <c:v>7.1000000000000005</c:v>
                </c:pt>
                <c:pt idx="71">
                  <c:v>7.2</c:v>
                </c:pt>
                <c:pt idx="72">
                  <c:v>7.3000000000000007</c:v>
                </c:pt>
                <c:pt idx="73">
                  <c:v>7.4</c:v>
                </c:pt>
                <c:pt idx="74">
                  <c:v>7.5</c:v>
                </c:pt>
                <c:pt idx="75">
                  <c:v>7.6000000000000005</c:v>
                </c:pt>
                <c:pt idx="76">
                  <c:v>7.7</c:v>
                </c:pt>
                <c:pt idx="77">
                  <c:v>7.8000000000000007</c:v>
                </c:pt>
                <c:pt idx="78">
                  <c:v>7.9</c:v>
                </c:pt>
                <c:pt idx="79">
                  <c:v>8</c:v>
                </c:pt>
                <c:pt idx="80">
                  <c:v>8.1</c:v>
                </c:pt>
                <c:pt idx="81">
                  <c:v>8.2000000000000011</c:v>
                </c:pt>
                <c:pt idx="82">
                  <c:v>8.3000000000000007</c:v>
                </c:pt>
                <c:pt idx="83">
                  <c:v>8.4</c:v>
                </c:pt>
                <c:pt idx="84">
                  <c:v>8.5</c:v>
                </c:pt>
                <c:pt idx="85">
                  <c:v>8.6</c:v>
                </c:pt>
                <c:pt idx="86">
                  <c:v>8.7000000000000011</c:v>
                </c:pt>
                <c:pt idx="87">
                  <c:v>8.8000000000000007</c:v>
                </c:pt>
                <c:pt idx="88">
                  <c:v>8.9</c:v>
                </c:pt>
                <c:pt idx="89">
                  <c:v>9</c:v>
                </c:pt>
                <c:pt idx="90">
                  <c:v>9.1</c:v>
                </c:pt>
                <c:pt idx="91">
                  <c:v>9.2000000000000011</c:v>
                </c:pt>
                <c:pt idx="92">
                  <c:v>9.3000000000000007</c:v>
                </c:pt>
                <c:pt idx="93">
                  <c:v>9.4</c:v>
                </c:pt>
                <c:pt idx="94">
                  <c:v>9.5</c:v>
                </c:pt>
                <c:pt idx="95">
                  <c:v>9.6000000000000014</c:v>
                </c:pt>
                <c:pt idx="96">
                  <c:v>9.7000000000000011</c:v>
                </c:pt>
                <c:pt idx="97">
                  <c:v>9.8000000000000007</c:v>
                </c:pt>
                <c:pt idx="98">
                  <c:v>9.9</c:v>
                </c:pt>
                <c:pt idx="99">
                  <c:v>10</c:v>
                </c:pt>
                <c:pt idx="100">
                  <c:v>10.100000000000001</c:v>
                </c:pt>
                <c:pt idx="101">
                  <c:v>10.200000000000001</c:v>
                </c:pt>
                <c:pt idx="102">
                  <c:v>10.3</c:v>
                </c:pt>
                <c:pt idx="103">
                  <c:v>10.4</c:v>
                </c:pt>
                <c:pt idx="104">
                  <c:v>10.5</c:v>
                </c:pt>
                <c:pt idx="105">
                  <c:v>10.600000000000001</c:v>
                </c:pt>
                <c:pt idx="106">
                  <c:v>10.700000000000001</c:v>
                </c:pt>
                <c:pt idx="107">
                  <c:v>10.8</c:v>
                </c:pt>
                <c:pt idx="108">
                  <c:v>10.9</c:v>
                </c:pt>
                <c:pt idx="109">
                  <c:v>11</c:v>
                </c:pt>
                <c:pt idx="110">
                  <c:v>11.100000000000001</c:v>
                </c:pt>
                <c:pt idx="111">
                  <c:v>11.200000000000001</c:v>
                </c:pt>
                <c:pt idx="112">
                  <c:v>11.3</c:v>
                </c:pt>
                <c:pt idx="113">
                  <c:v>11.4</c:v>
                </c:pt>
                <c:pt idx="114">
                  <c:v>11.5</c:v>
                </c:pt>
                <c:pt idx="115">
                  <c:v>11.600000000000001</c:v>
                </c:pt>
                <c:pt idx="116">
                  <c:v>11.700000000000001</c:v>
                </c:pt>
                <c:pt idx="117">
                  <c:v>11.8</c:v>
                </c:pt>
                <c:pt idx="118">
                  <c:v>11.9</c:v>
                </c:pt>
                <c:pt idx="119">
                  <c:v>12</c:v>
                </c:pt>
                <c:pt idx="120">
                  <c:v>12.100000000000001</c:v>
                </c:pt>
                <c:pt idx="121">
                  <c:v>12.200000000000001</c:v>
                </c:pt>
                <c:pt idx="122">
                  <c:v>12.3</c:v>
                </c:pt>
                <c:pt idx="123">
                  <c:v>12.4</c:v>
                </c:pt>
                <c:pt idx="124">
                  <c:v>12.5</c:v>
                </c:pt>
                <c:pt idx="125">
                  <c:v>12.600000000000001</c:v>
                </c:pt>
                <c:pt idx="126">
                  <c:v>12.700000000000001</c:v>
                </c:pt>
                <c:pt idx="127">
                  <c:v>12.8</c:v>
                </c:pt>
                <c:pt idx="128">
                  <c:v>12.9</c:v>
                </c:pt>
                <c:pt idx="129">
                  <c:v>13</c:v>
                </c:pt>
                <c:pt idx="130">
                  <c:v>13.100000000000001</c:v>
                </c:pt>
                <c:pt idx="131">
                  <c:v>13.200000000000001</c:v>
                </c:pt>
                <c:pt idx="132">
                  <c:v>13.3</c:v>
                </c:pt>
                <c:pt idx="133">
                  <c:v>13.4</c:v>
                </c:pt>
                <c:pt idx="134">
                  <c:v>13.5</c:v>
                </c:pt>
                <c:pt idx="135">
                  <c:v>13.600000000000001</c:v>
                </c:pt>
                <c:pt idx="136">
                  <c:v>13.700000000000001</c:v>
                </c:pt>
                <c:pt idx="137">
                  <c:v>13.8</c:v>
                </c:pt>
                <c:pt idx="138">
                  <c:v>13.9</c:v>
                </c:pt>
                <c:pt idx="139">
                  <c:v>14</c:v>
                </c:pt>
                <c:pt idx="140">
                  <c:v>14.100000000000001</c:v>
                </c:pt>
                <c:pt idx="141">
                  <c:v>14.200000000000001</c:v>
                </c:pt>
                <c:pt idx="142">
                  <c:v>14.3</c:v>
                </c:pt>
                <c:pt idx="143">
                  <c:v>14.4</c:v>
                </c:pt>
                <c:pt idx="144">
                  <c:v>14.5</c:v>
                </c:pt>
                <c:pt idx="145">
                  <c:v>14.600000000000001</c:v>
                </c:pt>
                <c:pt idx="146">
                  <c:v>14.700000000000001</c:v>
                </c:pt>
                <c:pt idx="147">
                  <c:v>14.8</c:v>
                </c:pt>
                <c:pt idx="148">
                  <c:v>14.9</c:v>
                </c:pt>
                <c:pt idx="149">
                  <c:v>15</c:v>
                </c:pt>
                <c:pt idx="150">
                  <c:v>15.100000000000001</c:v>
                </c:pt>
                <c:pt idx="151">
                  <c:v>15.200000000000001</c:v>
                </c:pt>
                <c:pt idx="152">
                  <c:v>15.3</c:v>
                </c:pt>
                <c:pt idx="153">
                  <c:v>15.4</c:v>
                </c:pt>
                <c:pt idx="154">
                  <c:v>15.5</c:v>
                </c:pt>
                <c:pt idx="155">
                  <c:v>15.600000000000001</c:v>
                </c:pt>
                <c:pt idx="156">
                  <c:v>15.700000000000001</c:v>
                </c:pt>
                <c:pt idx="157">
                  <c:v>15.8</c:v>
                </c:pt>
                <c:pt idx="158">
                  <c:v>15.9</c:v>
                </c:pt>
                <c:pt idx="159">
                  <c:v>16</c:v>
                </c:pt>
                <c:pt idx="160">
                  <c:v>16.100000000000001</c:v>
                </c:pt>
                <c:pt idx="161">
                  <c:v>16.2</c:v>
                </c:pt>
                <c:pt idx="162">
                  <c:v>16.3</c:v>
                </c:pt>
                <c:pt idx="163">
                  <c:v>16.400000000000002</c:v>
                </c:pt>
                <c:pt idx="164">
                  <c:v>16.5</c:v>
                </c:pt>
                <c:pt idx="165">
                  <c:v>16.600000000000001</c:v>
                </c:pt>
                <c:pt idx="166">
                  <c:v>16.7</c:v>
                </c:pt>
                <c:pt idx="167">
                  <c:v>16.8</c:v>
                </c:pt>
                <c:pt idx="168">
                  <c:v>16.900000000000002</c:v>
                </c:pt>
                <c:pt idx="169">
                  <c:v>17</c:v>
                </c:pt>
                <c:pt idx="170">
                  <c:v>17.100000000000001</c:v>
                </c:pt>
                <c:pt idx="171">
                  <c:v>17.2</c:v>
                </c:pt>
                <c:pt idx="172">
                  <c:v>17.3</c:v>
                </c:pt>
                <c:pt idx="173">
                  <c:v>17.400000000000002</c:v>
                </c:pt>
                <c:pt idx="174">
                  <c:v>17.5</c:v>
                </c:pt>
                <c:pt idx="175">
                  <c:v>17.600000000000001</c:v>
                </c:pt>
                <c:pt idx="176">
                  <c:v>17.7</c:v>
                </c:pt>
                <c:pt idx="177">
                  <c:v>17.8</c:v>
                </c:pt>
                <c:pt idx="178">
                  <c:v>17.900000000000002</c:v>
                </c:pt>
                <c:pt idx="179">
                  <c:v>18</c:v>
                </c:pt>
                <c:pt idx="180">
                  <c:v>18.100000000000001</c:v>
                </c:pt>
                <c:pt idx="181">
                  <c:v>18.2</c:v>
                </c:pt>
                <c:pt idx="182">
                  <c:v>18.3</c:v>
                </c:pt>
                <c:pt idx="183">
                  <c:v>18.400000000000002</c:v>
                </c:pt>
                <c:pt idx="184">
                  <c:v>18.5</c:v>
                </c:pt>
                <c:pt idx="185">
                  <c:v>18.600000000000001</c:v>
                </c:pt>
                <c:pt idx="186">
                  <c:v>18.7</c:v>
                </c:pt>
                <c:pt idx="187">
                  <c:v>18.8</c:v>
                </c:pt>
                <c:pt idx="188">
                  <c:v>18.900000000000002</c:v>
                </c:pt>
                <c:pt idx="189">
                  <c:v>19</c:v>
                </c:pt>
                <c:pt idx="190">
                  <c:v>19.100000000000001</c:v>
                </c:pt>
                <c:pt idx="191">
                  <c:v>19.200000000000003</c:v>
                </c:pt>
                <c:pt idx="192">
                  <c:v>19.3</c:v>
                </c:pt>
                <c:pt idx="193">
                  <c:v>19.400000000000002</c:v>
                </c:pt>
                <c:pt idx="194">
                  <c:v>19.5</c:v>
                </c:pt>
                <c:pt idx="195">
                  <c:v>19.600000000000001</c:v>
                </c:pt>
                <c:pt idx="196">
                  <c:v>19.700000000000003</c:v>
                </c:pt>
                <c:pt idx="197">
                  <c:v>19.8</c:v>
                </c:pt>
                <c:pt idx="198">
                  <c:v>19.900000000000002</c:v>
                </c:pt>
                <c:pt idx="199">
                  <c:v>20</c:v>
                </c:pt>
                <c:pt idx="200">
                  <c:v>20.100000000000001</c:v>
                </c:pt>
                <c:pt idx="201">
                  <c:v>20.200000000000003</c:v>
                </c:pt>
                <c:pt idx="202">
                  <c:v>20.3</c:v>
                </c:pt>
                <c:pt idx="203">
                  <c:v>20.400000000000002</c:v>
                </c:pt>
                <c:pt idx="204">
                  <c:v>20.5</c:v>
                </c:pt>
                <c:pt idx="205">
                  <c:v>20.6</c:v>
                </c:pt>
                <c:pt idx="206">
                  <c:v>20.700000000000003</c:v>
                </c:pt>
                <c:pt idx="207">
                  <c:v>20.8</c:v>
                </c:pt>
                <c:pt idx="208">
                  <c:v>20.900000000000002</c:v>
                </c:pt>
                <c:pt idx="209">
                  <c:v>21</c:v>
                </c:pt>
                <c:pt idx="210">
                  <c:v>21.1</c:v>
                </c:pt>
                <c:pt idx="211">
                  <c:v>21.200000000000003</c:v>
                </c:pt>
                <c:pt idx="212">
                  <c:v>21.3</c:v>
                </c:pt>
                <c:pt idx="213">
                  <c:v>21.400000000000002</c:v>
                </c:pt>
                <c:pt idx="214">
                  <c:v>21.5</c:v>
                </c:pt>
                <c:pt idx="215">
                  <c:v>21.6</c:v>
                </c:pt>
                <c:pt idx="216">
                  <c:v>21.700000000000003</c:v>
                </c:pt>
                <c:pt idx="217">
                  <c:v>21.8</c:v>
                </c:pt>
                <c:pt idx="218">
                  <c:v>21.900000000000002</c:v>
                </c:pt>
                <c:pt idx="219">
                  <c:v>22</c:v>
                </c:pt>
                <c:pt idx="220">
                  <c:v>22.1</c:v>
                </c:pt>
                <c:pt idx="221">
                  <c:v>22.200000000000003</c:v>
                </c:pt>
                <c:pt idx="222">
                  <c:v>22.3</c:v>
                </c:pt>
                <c:pt idx="223">
                  <c:v>22.400000000000002</c:v>
                </c:pt>
                <c:pt idx="224">
                  <c:v>22.5</c:v>
                </c:pt>
                <c:pt idx="225">
                  <c:v>22.6</c:v>
                </c:pt>
                <c:pt idx="226">
                  <c:v>22.700000000000003</c:v>
                </c:pt>
                <c:pt idx="227">
                  <c:v>22.8</c:v>
                </c:pt>
                <c:pt idx="228">
                  <c:v>22.900000000000002</c:v>
                </c:pt>
                <c:pt idx="229">
                  <c:v>23</c:v>
                </c:pt>
                <c:pt idx="230">
                  <c:v>23.1</c:v>
                </c:pt>
                <c:pt idx="231">
                  <c:v>23.200000000000003</c:v>
                </c:pt>
                <c:pt idx="232">
                  <c:v>23.3</c:v>
                </c:pt>
                <c:pt idx="233">
                  <c:v>23.400000000000002</c:v>
                </c:pt>
                <c:pt idx="234">
                  <c:v>23.5</c:v>
                </c:pt>
                <c:pt idx="235">
                  <c:v>23.6</c:v>
                </c:pt>
                <c:pt idx="236">
                  <c:v>23.700000000000003</c:v>
                </c:pt>
                <c:pt idx="237">
                  <c:v>23.8</c:v>
                </c:pt>
                <c:pt idx="238">
                  <c:v>23.900000000000002</c:v>
                </c:pt>
                <c:pt idx="239">
                  <c:v>24</c:v>
                </c:pt>
                <c:pt idx="240">
                  <c:v>24.1</c:v>
                </c:pt>
                <c:pt idx="241">
                  <c:v>24.200000000000003</c:v>
                </c:pt>
                <c:pt idx="242">
                  <c:v>24.3</c:v>
                </c:pt>
                <c:pt idx="243">
                  <c:v>24.400000000000002</c:v>
                </c:pt>
                <c:pt idx="244">
                  <c:v>24.5</c:v>
                </c:pt>
                <c:pt idx="245">
                  <c:v>24.6</c:v>
                </c:pt>
                <c:pt idx="246">
                  <c:v>24.700000000000003</c:v>
                </c:pt>
                <c:pt idx="247">
                  <c:v>24.8</c:v>
                </c:pt>
                <c:pt idx="248">
                  <c:v>24.900000000000002</c:v>
                </c:pt>
                <c:pt idx="249">
                  <c:v>25</c:v>
                </c:pt>
                <c:pt idx="250">
                  <c:v>25.1</c:v>
                </c:pt>
                <c:pt idx="251">
                  <c:v>25.200000000000003</c:v>
                </c:pt>
                <c:pt idx="252">
                  <c:v>25.3</c:v>
                </c:pt>
                <c:pt idx="253">
                  <c:v>25.400000000000002</c:v>
                </c:pt>
                <c:pt idx="254">
                  <c:v>25.5</c:v>
                </c:pt>
                <c:pt idx="255">
                  <c:v>25.6</c:v>
                </c:pt>
                <c:pt idx="256">
                  <c:v>25.700000000000003</c:v>
                </c:pt>
                <c:pt idx="257">
                  <c:v>25.8</c:v>
                </c:pt>
                <c:pt idx="258">
                  <c:v>25.900000000000002</c:v>
                </c:pt>
                <c:pt idx="259">
                  <c:v>26</c:v>
                </c:pt>
                <c:pt idx="260">
                  <c:v>26.1</c:v>
                </c:pt>
                <c:pt idx="261">
                  <c:v>26.200000000000003</c:v>
                </c:pt>
                <c:pt idx="262">
                  <c:v>26.3</c:v>
                </c:pt>
                <c:pt idx="263">
                  <c:v>26.400000000000002</c:v>
                </c:pt>
                <c:pt idx="264">
                  <c:v>26.5</c:v>
                </c:pt>
                <c:pt idx="265">
                  <c:v>26.6</c:v>
                </c:pt>
                <c:pt idx="266">
                  <c:v>26.700000000000003</c:v>
                </c:pt>
                <c:pt idx="267">
                  <c:v>26.8</c:v>
                </c:pt>
                <c:pt idx="268">
                  <c:v>26.900000000000002</c:v>
                </c:pt>
                <c:pt idx="269">
                  <c:v>27</c:v>
                </c:pt>
                <c:pt idx="270">
                  <c:v>27.1</c:v>
                </c:pt>
                <c:pt idx="271">
                  <c:v>27.200000000000003</c:v>
                </c:pt>
                <c:pt idx="272">
                  <c:v>27.3</c:v>
                </c:pt>
                <c:pt idx="273">
                  <c:v>27.400000000000002</c:v>
                </c:pt>
                <c:pt idx="274">
                  <c:v>27.5</c:v>
                </c:pt>
                <c:pt idx="275">
                  <c:v>27.6</c:v>
                </c:pt>
                <c:pt idx="276">
                  <c:v>27.700000000000003</c:v>
                </c:pt>
                <c:pt idx="277">
                  <c:v>27.8</c:v>
                </c:pt>
                <c:pt idx="278">
                  <c:v>27.900000000000002</c:v>
                </c:pt>
                <c:pt idx="279">
                  <c:v>28</c:v>
                </c:pt>
                <c:pt idx="280">
                  <c:v>28.1</c:v>
                </c:pt>
                <c:pt idx="281">
                  <c:v>28.200000000000003</c:v>
                </c:pt>
                <c:pt idx="282">
                  <c:v>28.3</c:v>
                </c:pt>
                <c:pt idx="283">
                  <c:v>28.400000000000002</c:v>
                </c:pt>
                <c:pt idx="284">
                  <c:v>28.5</c:v>
                </c:pt>
                <c:pt idx="285">
                  <c:v>28.6</c:v>
                </c:pt>
                <c:pt idx="286">
                  <c:v>28.700000000000003</c:v>
                </c:pt>
                <c:pt idx="287">
                  <c:v>28.8</c:v>
                </c:pt>
                <c:pt idx="288">
                  <c:v>28.900000000000002</c:v>
                </c:pt>
                <c:pt idx="289">
                  <c:v>29</c:v>
                </c:pt>
                <c:pt idx="290">
                  <c:v>29.1</c:v>
                </c:pt>
                <c:pt idx="291">
                  <c:v>29.200000000000003</c:v>
                </c:pt>
                <c:pt idx="292">
                  <c:v>29.3</c:v>
                </c:pt>
                <c:pt idx="293">
                  <c:v>29.400000000000002</c:v>
                </c:pt>
                <c:pt idx="294">
                  <c:v>29.5</c:v>
                </c:pt>
                <c:pt idx="295">
                  <c:v>29.6</c:v>
                </c:pt>
                <c:pt idx="296">
                  <c:v>29.700000000000003</c:v>
                </c:pt>
                <c:pt idx="297">
                  <c:v>29.8</c:v>
                </c:pt>
                <c:pt idx="298">
                  <c:v>29.900000000000002</c:v>
                </c:pt>
                <c:pt idx="299">
                  <c:v>30</c:v>
                </c:pt>
                <c:pt idx="300">
                  <c:v>30.1</c:v>
                </c:pt>
                <c:pt idx="301">
                  <c:v>30.200000000000003</c:v>
                </c:pt>
                <c:pt idx="302">
                  <c:v>30.3</c:v>
                </c:pt>
                <c:pt idx="303">
                  <c:v>30.400000000000002</c:v>
                </c:pt>
                <c:pt idx="304">
                  <c:v>30.5</c:v>
                </c:pt>
                <c:pt idx="305">
                  <c:v>30.6</c:v>
                </c:pt>
                <c:pt idx="306">
                  <c:v>30.700000000000003</c:v>
                </c:pt>
                <c:pt idx="307">
                  <c:v>30.8</c:v>
                </c:pt>
                <c:pt idx="308">
                  <c:v>30.900000000000002</c:v>
                </c:pt>
                <c:pt idx="309">
                  <c:v>31</c:v>
                </c:pt>
                <c:pt idx="310">
                  <c:v>31.1</c:v>
                </c:pt>
                <c:pt idx="311">
                  <c:v>31.200000000000003</c:v>
                </c:pt>
                <c:pt idx="312">
                  <c:v>31.3</c:v>
                </c:pt>
                <c:pt idx="313">
                  <c:v>31.400000000000002</c:v>
                </c:pt>
                <c:pt idx="314">
                  <c:v>31.5</c:v>
                </c:pt>
                <c:pt idx="315">
                  <c:v>31.6</c:v>
                </c:pt>
                <c:pt idx="316">
                  <c:v>31.700000000000003</c:v>
                </c:pt>
                <c:pt idx="317">
                  <c:v>31.8</c:v>
                </c:pt>
                <c:pt idx="318">
                  <c:v>31.900000000000002</c:v>
                </c:pt>
                <c:pt idx="319">
                  <c:v>32</c:v>
                </c:pt>
                <c:pt idx="320">
                  <c:v>32.1</c:v>
                </c:pt>
                <c:pt idx="321">
                  <c:v>32.200000000000003</c:v>
                </c:pt>
                <c:pt idx="322">
                  <c:v>32.300000000000004</c:v>
                </c:pt>
                <c:pt idx="323">
                  <c:v>32.4</c:v>
                </c:pt>
                <c:pt idx="324">
                  <c:v>32.5</c:v>
                </c:pt>
                <c:pt idx="325">
                  <c:v>32.6</c:v>
                </c:pt>
                <c:pt idx="326">
                  <c:v>32.700000000000003</c:v>
                </c:pt>
                <c:pt idx="327">
                  <c:v>32.800000000000004</c:v>
                </c:pt>
                <c:pt idx="328">
                  <c:v>32.9</c:v>
                </c:pt>
                <c:pt idx="329">
                  <c:v>33</c:v>
                </c:pt>
                <c:pt idx="330">
                  <c:v>33.1</c:v>
                </c:pt>
                <c:pt idx="331">
                  <c:v>33.200000000000003</c:v>
                </c:pt>
                <c:pt idx="332">
                  <c:v>33.300000000000004</c:v>
                </c:pt>
                <c:pt idx="333">
                  <c:v>33.4</c:v>
                </c:pt>
                <c:pt idx="334">
                  <c:v>33.5</c:v>
                </c:pt>
                <c:pt idx="335">
                  <c:v>33.6</c:v>
                </c:pt>
                <c:pt idx="336">
                  <c:v>33.700000000000003</c:v>
                </c:pt>
                <c:pt idx="337">
                  <c:v>33.800000000000004</c:v>
                </c:pt>
                <c:pt idx="338">
                  <c:v>33.9</c:v>
                </c:pt>
                <c:pt idx="339">
                  <c:v>34</c:v>
                </c:pt>
                <c:pt idx="340">
                  <c:v>34.1</c:v>
                </c:pt>
                <c:pt idx="341">
                  <c:v>34.200000000000003</c:v>
                </c:pt>
                <c:pt idx="342">
                  <c:v>34.300000000000004</c:v>
                </c:pt>
                <c:pt idx="343">
                  <c:v>34.4</c:v>
                </c:pt>
                <c:pt idx="344">
                  <c:v>34.5</c:v>
                </c:pt>
                <c:pt idx="345">
                  <c:v>34.6</c:v>
                </c:pt>
                <c:pt idx="346">
                  <c:v>34.700000000000003</c:v>
                </c:pt>
                <c:pt idx="347">
                  <c:v>34.800000000000004</c:v>
                </c:pt>
                <c:pt idx="348">
                  <c:v>34.9</c:v>
                </c:pt>
                <c:pt idx="349">
                  <c:v>35</c:v>
                </c:pt>
                <c:pt idx="350">
                  <c:v>35.1</c:v>
                </c:pt>
                <c:pt idx="351">
                  <c:v>35.200000000000003</c:v>
                </c:pt>
                <c:pt idx="352">
                  <c:v>35.300000000000004</c:v>
                </c:pt>
                <c:pt idx="353">
                  <c:v>35.4</c:v>
                </c:pt>
                <c:pt idx="354">
                  <c:v>35.5</c:v>
                </c:pt>
                <c:pt idx="355">
                  <c:v>35.6</c:v>
                </c:pt>
                <c:pt idx="356">
                  <c:v>35.700000000000003</c:v>
                </c:pt>
                <c:pt idx="357">
                  <c:v>35.800000000000004</c:v>
                </c:pt>
                <c:pt idx="358">
                  <c:v>35.9</c:v>
                </c:pt>
                <c:pt idx="359">
                  <c:v>36</c:v>
                </c:pt>
                <c:pt idx="360">
                  <c:v>36.1</c:v>
                </c:pt>
                <c:pt idx="361">
                  <c:v>36.200000000000003</c:v>
                </c:pt>
                <c:pt idx="362">
                  <c:v>36.300000000000004</c:v>
                </c:pt>
                <c:pt idx="363">
                  <c:v>36.4</c:v>
                </c:pt>
                <c:pt idx="364">
                  <c:v>36.5</c:v>
                </c:pt>
                <c:pt idx="365">
                  <c:v>36.6</c:v>
                </c:pt>
                <c:pt idx="366">
                  <c:v>36.700000000000003</c:v>
                </c:pt>
                <c:pt idx="367">
                  <c:v>36.800000000000004</c:v>
                </c:pt>
                <c:pt idx="368">
                  <c:v>36.9</c:v>
                </c:pt>
                <c:pt idx="369">
                  <c:v>37</c:v>
                </c:pt>
                <c:pt idx="370">
                  <c:v>37.1</c:v>
                </c:pt>
                <c:pt idx="371">
                  <c:v>37.200000000000003</c:v>
                </c:pt>
                <c:pt idx="372">
                  <c:v>37.300000000000004</c:v>
                </c:pt>
                <c:pt idx="373">
                  <c:v>37.4</c:v>
                </c:pt>
                <c:pt idx="374">
                  <c:v>37.5</c:v>
                </c:pt>
                <c:pt idx="375">
                  <c:v>37.6</c:v>
                </c:pt>
                <c:pt idx="376">
                  <c:v>37.700000000000003</c:v>
                </c:pt>
                <c:pt idx="377">
                  <c:v>37.800000000000004</c:v>
                </c:pt>
                <c:pt idx="378">
                  <c:v>37.9</c:v>
                </c:pt>
                <c:pt idx="379">
                  <c:v>38</c:v>
                </c:pt>
                <c:pt idx="380">
                  <c:v>38.1</c:v>
                </c:pt>
                <c:pt idx="381">
                  <c:v>38.200000000000003</c:v>
                </c:pt>
                <c:pt idx="382">
                  <c:v>38.300000000000004</c:v>
                </c:pt>
                <c:pt idx="383">
                  <c:v>38.400000000000006</c:v>
                </c:pt>
                <c:pt idx="384">
                  <c:v>38.5</c:v>
                </c:pt>
                <c:pt idx="385">
                  <c:v>38.6</c:v>
                </c:pt>
                <c:pt idx="386">
                  <c:v>38.700000000000003</c:v>
                </c:pt>
                <c:pt idx="387">
                  <c:v>38.800000000000004</c:v>
                </c:pt>
                <c:pt idx="388">
                  <c:v>38.900000000000006</c:v>
                </c:pt>
                <c:pt idx="389">
                  <c:v>39</c:v>
                </c:pt>
                <c:pt idx="390">
                  <c:v>39.1</c:v>
                </c:pt>
                <c:pt idx="391">
                  <c:v>39.200000000000003</c:v>
                </c:pt>
                <c:pt idx="392">
                  <c:v>39.300000000000004</c:v>
                </c:pt>
                <c:pt idx="393">
                  <c:v>39.400000000000006</c:v>
                </c:pt>
                <c:pt idx="394">
                  <c:v>39.5</c:v>
                </c:pt>
                <c:pt idx="395">
                  <c:v>39.6</c:v>
                </c:pt>
                <c:pt idx="396">
                  <c:v>39.700000000000003</c:v>
                </c:pt>
                <c:pt idx="397">
                  <c:v>39.800000000000004</c:v>
                </c:pt>
                <c:pt idx="398">
                  <c:v>39.900000000000006</c:v>
                </c:pt>
                <c:pt idx="399">
                  <c:v>40</c:v>
                </c:pt>
                <c:pt idx="400">
                  <c:v>40.1</c:v>
                </c:pt>
                <c:pt idx="401">
                  <c:v>40.200000000000003</c:v>
                </c:pt>
                <c:pt idx="402">
                  <c:v>40.300000000000004</c:v>
                </c:pt>
                <c:pt idx="403">
                  <c:v>40.400000000000006</c:v>
                </c:pt>
                <c:pt idx="404">
                  <c:v>40.5</c:v>
                </c:pt>
                <c:pt idx="405">
                  <c:v>40.6</c:v>
                </c:pt>
                <c:pt idx="406">
                  <c:v>40.700000000000003</c:v>
                </c:pt>
                <c:pt idx="407">
                  <c:v>40.800000000000004</c:v>
                </c:pt>
                <c:pt idx="408">
                  <c:v>40.900000000000006</c:v>
                </c:pt>
                <c:pt idx="409">
                  <c:v>41</c:v>
                </c:pt>
                <c:pt idx="410">
                  <c:v>41.1</c:v>
                </c:pt>
                <c:pt idx="411">
                  <c:v>41.2</c:v>
                </c:pt>
                <c:pt idx="412">
                  <c:v>41.300000000000004</c:v>
                </c:pt>
                <c:pt idx="413">
                  <c:v>41.400000000000006</c:v>
                </c:pt>
                <c:pt idx="414">
                  <c:v>41.5</c:v>
                </c:pt>
                <c:pt idx="415">
                  <c:v>41.6</c:v>
                </c:pt>
                <c:pt idx="416">
                  <c:v>41.7</c:v>
                </c:pt>
                <c:pt idx="417">
                  <c:v>41.800000000000004</c:v>
                </c:pt>
                <c:pt idx="418">
                  <c:v>41.900000000000006</c:v>
                </c:pt>
                <c:pt idx="419">
                  <c:v>42</c:v>
                </c:pt>
                <c:pt idx="420">
                  <c:v>42.1</c:v>
                </c:pt>
                <c:pt idx="421">
                  <c:v>42.2</c:v>
                </c:pt>
                <c:pt idx="422">
                  <c:v>42.300000000000004</c:v>
                </c:pt>
                <c:pt idx="423">
                  <c:v>42.400000000000006</c:v>
                </c:pt>
                <c:pt idx="424">
                  <c:v>42.5</c:v>
                </c:pt>
                <c:pt idx="425">
                  <c:v>42.6</c:v>
                </c:pt>
                <c:pt idx="426">
                  <c:v>42.7</c:v>
                </c:pt>
                <c:pt idx="427">
                  <c:v>42.800000000000004</c:v>
                </c:pt>
                <c:pt idx="428">
                  <c:v>42.900000000000006</c:v>
                </c:pt>
                <c:pt idx="429">
                  <c:v>43</c:v>
                </c:pt>
                <c:pt idx="430">
                  <c:v>43.1</c:v>
                </c:pt>
                <c:pt idx="431">
                  <c:v>43.2</c:v>
                </c:pt>
                <c:pt idx="432">
                  <c:v>43.300000000000004</c:v>
                </c:pt>
                <c:pt idx="433">
                  <c:v>43.400000000000006</c:v>
                </c:pt>
                <c:pt idx="434">
                  <c:v>43.5</c:v>
                </c:pt>
                <c:pt idx="435">
                  <c:v>43.6</c:v>
                </c:pt>
                <c:pt idx="436">
                  <c:v>43.7</c:v>
                </c:pt>
                <c:pt idx="437">
                  <c:v>43.800000000000004</c:v>
                </c:pt>
                <c:pt idx="438">
                  <c:v>43.900000000000006</c:v>
                </c:pt>
                <c:pt idx="439">
                  <c:v>44</c:v>
                </c:pt>
                <c:pt idx="440">
                  <c:v>44.1</c:v>
                </c:pt>
                <c:pt idx="441">
                  <c:v>44.2</c:v>
                </c:pt>
                <c:pt idx="442">
                  <c:v>44.300000000000004</c:v>
                </c:pt>
                <c:pt idx="443">
                  <c:v>44.400000000000006</c:v>
                </c:pt>
                <c:pt idx="444">
                  <c:v>44.5</c:v>
                </c:pt>
                <c:pt idx="445">
                  <c:v>44.6</c:v>
                </c:pt>
                <c:pt idx="446">
                  <c:v>44.7</c:v>
                </c:pt>
                <c:pt idx="447">
                  <c:v>44.800000000000004</c:v>
                </c:pt>
                <c:pt idx="448">
                  <c:v>44.900000000000006</c:v>
                </c:pt>
                <c:pt idx="449">
                  <c:v>45</c:v>
                </c:pt>
                <c:pt idx="450">
                  <c:v>45.1</c:v>
                </c:pt>
                <c:pt idx="451">
                  <c:v>45.2</c:v>
                </c:pt>
                <c:pt idx="452">
                  <c:v>45.300000000000004</c:v>
                </c:pt>
                <c:pt idx="453">
                  <c:v>45.400000000000006</c:v>
                </c:pt>
                <c:pt idx="454">
                  <c:v>45.5</c:v>
                </c:pt>
                <c:pt idx="455">
                  <c:v>45.6</c:v>
                </c:pt>
                <c:pt idx="456">
                  <c:v>45.7</c:v>
                </c:pt>
                <c:pt idx="457">
                  <c:v>45.800000000000004</c:v>
                </c:pt>
                <c:pt idx="458">
                  <c:v>45.900000000000006</c:v>
                </c:pt>
                <c:pt idx="459">
                  <c:v>46</c:v>
                </c:pt>
                <c:pt idx="460">
                  <c:v>46.1</c:v>
                </c:pt>
                <c:pt idx="461">
                  <c:v>46.2</c:v>
                </c:pt>
                <c:pt idx="462">
                  <c:v>46.300000000000004</c:v>
                </c:pt>
                <c:pt idx="463">
                  <c:v>46.400000000000006</c:v>
                </c:pt>
                <c:pt idx="464">
                  <c:v>46.5</c:v>
                </c:pt>
                <c:pt idx="465">
                  <c:v>46.6</c:v>
                </c:pt>
                <c:pt idx="466">
                  <c:v>46.7</c:v>
                </c:pt>
                <c:pt idx="467">
                  <c:v>46.800000000000004</c:v>
                </c:pt>
                <c:pt idx="468">
                  <c:v>46.900000000000006</c:v>
                </c:pt>
                <c:pt idx="469">
                  <c:v>47</c:v>
                </c:pt>
                <c:pt idx="470">
                  <c:v>47.1</c:v>
                </c:pt>
                <c:pt idx="471">
                  <c:v>47.2</c:v>
                </c:pt>
                <c:pt idx="472">
                  <c:v>47.300000000000004</c:v>
                </c:pt>
                <c:pt idx="473">
                  <c:v>47.400000000000006</c:v>
                </c:pt>
                <c:pt idx="474">
                  <c:v>47.5</c:v>
                </c:pt>
                <c:pt idx="475">
                  <c:v>47.6</c:v>
                </c:pt>
                <c:pt idx="476">
                  <c:v>47.7</c:v>
                </c:pt>
                <c:pt idx="477">
                  <c:v>47.800000000000004</c:v>
                </c:pt>
                <c:pt idx="478">
                  <c:v>47.900000000000006</c:v>
                </c:pt>
                <c:pt idx="479">
                  <c:v>48</c:v>
                </c:pt>
                <c:pt idx="480">
                  <c:v>48.1</c:v>
                </c:pt>
                <c:pt idx="481">
                  <c:v>48.2</c:v>
                </c:pt>
                <c:pt idx="482">
                  <c:v>48.300000000000004</c:v>
                </c:pt>
                <c:pt idx="483">
                  <c:v>48.400000000000006</c:v>
                </c:pt>
                <c:pt idx="484">
                  <c:v>48.5</c:v>
                </c:pt>
                <c:pt idx="485">
                  <c:v>48.6</c:v>
                </c:pt>
                <c:pt idx="486">
                  <c:v>48.7</c:v>
                </c:pt>
                <c:pt idx="487">
                  <c:v>48.800000000000004</c:v>
                </c:pt>
                <c:pt idx="488">
                  <c:v>48.900000000000006</c:v>
                </c:pt>
                <c:pt idx="489">
                  <c:v>49</c:v>
                </c:pt>
                <c:pt idx="490">
                  <c:v>49.1</c:v>
                </c:pt>
                <c:pt idx="491">
                  <c:v>49.2</c:v>
                </c:pt>
                <c:pt idx="492">
                  <c:v>49.300000000000004</c:v>
                </c:pt>
                <c:pt idx="493">
                  <c:v>49.400000000000006</c:v>
                </c:pt>
                <c:pt idx="494">
                  <c:v>49.5</c:v>
                </c:pt>
                <c:pt idx="495">
                  <c:v>49.6</c:v>
                </c:pt>
                <c:pt idx="496">
                  <c:v>49.7</c:v>
                </c:pt>
                <c:pt idx="497">
                  <c:v>49.800000000000004</c:v>
                </c:pt>
                <c:pt idx="498">
                  <c:v>49.900000000000006</c:v>
                </c:pt>
                <c:pt idx="499">
                  <c:v>50</c:v>
                </c:pt>
                <c:pt idx="500">
                  <c:v>50.1</c:v>
                </c:pt>
                <c:pt idx="501">
                  <c:v>50.2</c:v>
                </c:pt>
                <c:pt idx="502">
                  <c:v>50.300000000000004</c:v>
                </c:pt>
                <c:pt idx="503">
                  <c:v>50.400000000000006</c:v>
                </c:pt>
                <c:pt idx="504">
                  <c:v>50.5</c:v>
                </c:pt>
                <c:pt idx="505">
                  <c:v>50.6</c:v>
                </c:pt>
                <c:pt idx="506">
                  <c:v>50.7</c:v>
                </c:pt>
                <c:pt idx="507">
                  <c:v>50.800000000000004</c:v>
                </c:pt>
                <c:pt idx="508">
                  <c:v>50.900000000000006</c:v>
                </c:pt>
                <c:pt idx="509">
                  <c:v>51</c:v>
                </c:pt>
                <c:pt idx="510">
                  <c:v>51.1</c:v>
                </c:pt>
                <c:pt idx="511">
                  <c:v>51.2</c:v>
                </c:pt>
                <c:pt idx="512">
                  <c:v>51.300000000000004</c:v>
                </c:pt>
                <c:pt idx="513">
                  <c:v>51.400000000000006</c:v>
                </c:pt>
                <c:pt idx="514">
                  <c:v>51.5</c:v>
                </c:pt>
                <c:pt idx="515">
                  <c:v>51.6</c:v>
                </c:pt>
                <c:pt idx="516">
                  <c:v>51.7</c:v>
                </c:pt>
                <c:pt idx="517">
                  <c:v>51.800000000000004</c:v>
                </c:pt>
                <c:pt idx="518">
                  <c:v>51.900000000000006</c:v>
                </c:pt>
                <c:pt idx="519">
                  <c:v>52</c:v>
                </c:pt>
                <c:pt idx="520">
                  <c:v>52.1</c:v>
                </c:pt>
                <c:pt idx="521">
                  <c:v>52.2</c:v>
                </c:pt>
                <c:pt idx="522">
                  <c:v>52.300000000000004</c:v>
                </c:pt>
                <c:pt idx="523">
                  <c:v>52.400000000000006</c:v>
                </c:pt>
                <c:pt idx="524">
                  <c:v>52.5</c:v>
                </c:pt>
                <c:pt idx="525">
                  <c:v>52.6</c:v>
                </c:pt>
                <c:pt idx="526">
                  <c:v>52.7</c:v>
                </c:pt>
                <c:pt idx="527">
                  <c:v>52.800000000000004</c:v>
                </c:pt>
                <c:pt idx="528">
                  <c:v>52.900000000000006</c:v>
                </c:pt>
                <c:pt idx="529">
                  <c:v>53</c:v>
                </c:pt>
                <c:pt idx="530">
                  <c:v>53.1</c:v>
                </c:pt>
                <c:pt idx="531">
                  <c:v>53.2</c:v>
                </c:pt>
                <c:pt idx="532">
                  <c:v>53.300000000000004</c:v>
                </c:pt>
                <c:pt idx="533">
                  <c:v>53.400000000000006</c:v>
                </c:pt>
                <c:pt idx="534">
                  <c:v>53.5</c:v>
                </c:pt>
                <c:pt idx="535">
                  <c:v>53.6</c:v>
                </c:pt>
                <c:pt idx="536">
                  <c:v>53.7</c:v>
                </c:pt>
                <c:pt idx="537">
                  <c:v>53.800000000000004</c:v>
                </c:pt>
                <c:pt idx="538">
                  <c:v>53.900000000000006</c:v>
                </c:pt>
                <c:pt idx="539">
                  <c:v>54</c:v>
                </c:pt>
                <c:pt idx="540">
                  <c:v>54.1</c:v>
                </c:pt>
                <c:pt idx="541">
                  <c:v>54.2</c:v>
                </c:pt>
                <c:pt idx="542">
                  <c:v>54.300000000000004</c:v>
                </c:pt>
                <c:pt idx="543">
                  <c:v>54.400000000000006</c:v>
                </c:pt>
                <c:pt idx="544">
                  <c:v>54.5</c:v>
                </c:pt>
                <c:pt idx="545">
                  <c:v>54.6</c:v>
                </c:pt>
                <c:pt idx="546">
                  <c:v>54.7</c:v>
                </c:pt>
                <c:pt idx="547">
                  <c:v>54.800000000000004</c:v>
                </c:pt>
                <c:pt idx="548">
                  <c:v>54.900000000000006</c:v>
                </c:pt>
                <c:pt idx="549">
                  <c:v>55</c:v>
                </c:pt>
                <c:pt idx="550">
                  <c:v>55.1</c:v>
                </c:pt>
                <c:pt idx="551">
                  <c:v>55.2</c:v>
                </c:pt>
                <c:pt idx="552">
                  <c:v>55.300000000000004</c:v>
                </c:pt>
                <c:pt idx="553">
                  <c:v>55.400000000000006</c:v>
                </c:pt>
                <c:pt idx="554">
                  <c:v>55.5</c:v>
                </c:pt>
                <c:pt idx="555">
                  <c:v>55.6</c:v>
                </c:pt>
                <c:pt idx="556">
                  <c:v>55.7</c:v>
                </c:pt>
                <c:pt idx="557">
                  <c:v>55.800000000000004</c:v>
                </c:pt>
                <c:pt idx="558">
                  <c:v>55.900000000000006</c:v>
                </c:pt>
                <c:pt idx="559">
                  <c:v>56</c:v>
                </c:pt>
                <c:pt idx="560">
                  <c:v>56.1</c:v>
                </c:pt>
                <c:pt idx="561">
                  <c:v>56.2</c:v>
                </c:pt>
                <c:pt idx="562">
                  <c:v>56.300000000000004</c:v>
                </c:pt>
                <c:pt idx="563">
                  <c:v>56.400000000000006</c:v>
                </c:pt>
                <c:pt idx="564">
                  <c:v>56.5</c:v>
                </c:pt>
                <c:pt idx="565">
                  <c:v>56.6</c:v>
                </c:pt>
                <c:pt idx="566">
                  <c:v>56.7</c:v>
                </c:pt>
                <c:pt idx="567">
                  <c:v>56.800000000000004</c:v>
                </c:pt>
                <c:pt idx="568">
                  <c:v>56.900000000000006</c:v>
                </c:pt>
                <c:pt idx="569">
                  <c:v>57</c:v>
                </c:pt>
                <c:pt idx="570">
                  <c:v>57.1</c:v>
                </c:pt>
                <c:pt idx="571">
                  <c:v>57.2</c:v>
                </c:pt>
                <c:pt idx="572">
                  <c:v>57.300000000000004</c:v>
                </c:pt>
                <c:pt idx="573">
                  <c:v>57.400000000000006</c:v>
                </c:pt>
                <c:pt idx="574">
                  <c:v>57.5</c:v>
                </c:pt>
                <c:pt idx="575">
                  <c:v>57.6</c:v>
                </c:pt>
                <c:pt idx="576">
                  <c:v>57.7</c:v>
                </c:pt>
                <c:pt idx="577">
                  <c:v>57.800000000000004</c:v>
                </c:pt>
                <c:pt idx="578">
                  <c:v>57.900000000000006</c:v>
                </c:pt>
                <c:pt idx="579">
                  <c:v>58</c:v>
                </c:pt>
                <c:pt idx="580">
                  <c:v>58.1</c:v>
                </c:pt>
                <c:pt idx="581">
                  <c:v>58.2</c:v>
                </c:pt>
                <c:pt idx="582">
                  <c:v>58.300000000000004</c:v>
                </c:pt>
                <c:pt idx="583">
                  <c:v>58.400000000000006</c:v>
                </c:pt>
                <c:pt idx="584">
                  <c:v>58.5</c:v>
                </c:pt>
                <c:pt idx="585">
                  <c:v>58.6</c:v>
                </c:pt>
                <c:pt idx="586">
                  <c:v>58.7</c:v>
                </c:pt>
                <c:pt idx="587">
                  <c:v>58.800000000000004</c:v>
                </c:pt>
                <c:pt idx="588">
                  <c:v>58.900000000000006</c:v>
                </c:pt>
                <c:pt idx="589">
                  <c:v>59</c:v>
                </c:pt>
                <c:pt idx="590">
                  <c:v>59.1</c:v>
                </c:pt>
                <c:pt idx="591">
                  <c:v>59.2</c:v>
                </c:pt>
                <c:pt idx="592">
                  <c:v>59.300000000000004</c:v>
                </c:pt>
                <c:pt idx="593">
                  <c:v>59.400000000000006</c:v>
                </c:pt>
                <c:pt idx="594">
                  <c:v>59.5</c:v>
                </c:pt>
                <c:pt idx="595">
                  <c:v>59.6</c:v>
                </c:pt>
                <c:pt idx="596">
                  <c:v>59.7</c:v>
                </c:pt>
                <c:pt idx="597">
                  <c:v>59.800000000000004</c:v>
                </c:pt>
                <c:pt idx="598">
                  <c:v>59.900000000000006</c:v>
                </c:pt>
                <c:pt idx="599">
                  <c:v>60</c:v>
                </c:pt>
                <c:pt idx="600">
                  <c:v>60.1</c:v>
                </c:pt>
                <c:pt idx="601">
                  <c:v>60.2</c:v>
                </c:pt>
                <c:pt idx="602">
                  <c:v>60.300000000000004</c:v>
                </c:pt>
                <c:pt idx="603">
                  <c:v>60.400000000000006</c:v>
                </c:pt>
                <c:pt idx="604">
                  <c:v>60.5</c:v>
                </c:pt>
                <c:pt idx="605">
                  <c:v>60.6</c:v>
                </c:pt>
                <c:pt idx="606">
                  <c:v>60.7</c:v>
                </c:pt>
                <c:pt idx="607">
                  <c:v>60.800000000000004</c:v>
                </c:pt>
                <c:pt idx="608">
                  <c:v>60.900000000000006</c:v>
                </c:pt>
                <c:pt idx="609">
                  <c:v>61</c:v>
                </c:pt>
                <c:pt idx="610">
                  <c:v>61.1</c:v>
                </c:pt>
                <c:pt idx="611">
                  <c:v>61.2</c:v>
                </c:pt>
                <c:pt idx="612">
                  <c:v>61.300000000000004</c:v>
                </c:pt>
                <c:pt idx="613">
                  <c:v>61.400000000000006</c:v>
                </c:pt>
                <c:pt idx="614">
                  <c:v>61.5</c:v>
                </c:pt>
                <c:pt idx="615">
                  <c:v>61.6</c:v>
                </c:pt>
                <c:pt idx="616">
                  <c:v>61.7</c:v>
                </c:pt>
                <c:pt idx="617">
                  <c:v>61.800000000000004</c:v>
                </c:pt>
                <c:pt idx="618">
                  <c:v>61.900000000000006</c:v>
                </c:pt>
                <c:pt idx="619">
                  <c:v>62</c:v>
                </c:pt>
                <c:pt idx="620">
                  <c:v>62.1</c:v>
                </c:pt>
                <c:pt idx="621">
                  <c:v>62.2</c:v>
                </c:pt>
                <c:pt idx="622">
                  <c:v>62.300000000000004</c:v>
                </c:pt>
                <c:pt idx="623">
                  <c:v>62.400000000000006</c:v>
                </c:pt>
                <c:pt idx="624">
                  <c:v>62.5</c:v>
                </c:pt>
                <c:pt idx="625">
                  <c:v>62.6</c:v>
                </c:pt>
                <c:pt idx="626">
                  <c:v>62.7</c:v>
                </c:pt>
                <c:pt idx="627">
                  <c:v>62.800000000000004</c:v>
                </c:pt>
                <c:pt idx="628">
                  <c:v>62.900000000000006</c:v>
                </c:pt>
                <c:pt idx="629">
                  <c:v>63</c:v>
                </c:pt>
                <c:pt idx="630">
                  <c:v>63.1</c:v>
                </c:pt>
                <c:pt idx="631">
                  <c:v>63.2</c:v>
                </c:pt>
                <c:pt idx="632">
                  <c:v>63.300000000000004</c:v>
                </c:pt>
                <c:pt idx="633">
                  <c:v>63.400000000000006</c:v>
                </c:pt>
                <c:pt idx="634">
                  <c:v>63.5</c:v>
                </c:pt>
                <c:pt idx="635">
                  <c:v>63.6</c:v>
                </c:pt>
                <c:pt idx="636">
                  <c:v>63.7</c:v>
                </c:pt>
                <c:pt idx="637">
                  <c:v>63.800000000000004</c:v>
                </c:pt>
                <c:pt idx="638">
                  <c:v>63.900000000000006</c:v>
                </c:pt>
                <c:pt idx="639">
                  <c:v>64</c:v>
                </c:pt>
                <c:pt idx="640">
                  <c:v>64.100000000000009</c:v>
                </c:pt>
                <c:pt idx="641">
                  <c:v>64.2</c:v>
                </c:pt>
                <c:pt idx="642">
                  <c:v>64.3</c:v>
                </c:pt>
                <c:pt idx="643">
                  <c:v>64.400000000000006</c:v>
                </c:pt>
                <c:pt idx="644">
                  <c:v>64.5</c:v>
                </c:pt>
                <c:pt idx="645">
                  <c:v>64.600000000000009</c:v>
                </c:pt>
                <c:pt idx="646">
                  <c:v>64.7</c:v>
                </c:pt>
                <c:pt idx="647">
                  <c:v>64.8</c:v>
                </c:pt>
                <c:pt idx="648">
                  <c:v>64.900000000000006</c:v>
                </c:pt>
                <c:pt idx="649">
                  <c:v>65</c:v>
                </c:pt>
                <c:pt idx="650">
                  <c:v>65.100000000000009</c:v>
                </c:pt>
                <c:pt idx="651">
                  <c:v>65.2</c:v>
                </c:pt>
                <c:pt idx="652">
                  <c:v>65.3</c:v>
                </c:pt>
                <c:pt idx="653">
                  <c:v>65.400000000000006</c:v>
                </c:pt>
                <c:pt idx="654">
                  <c:v>65.5</c:v>
                </c:pt>
                <c:pt idx="655">
                  <c:v>65.600000000000009</c:v>
                </c:pt>
                <c:pt idx="656">
                  <c:v>65.7</c:v>
                </c:pt>
                <c:pt idx="657">
                  <c:v>65.8</c:v>
                </c:pt>
                <c:pt idx="658">
                  <c:v>65.900000000000006</c:v>
                </c:pt>
                <c:pt idx="659">
                  <c:v>66</c:v>
                </c:pt>
                <c:pt idx="660">
                  <c:v>66.100000000000009</c:v>
                </c:pt>
                <c:pt idx="661">
                  <c:v>66.2</c:v>
                </c:pt>
                <c:pt idx="662">
                  <c:v>66.3</c:v>
                </c:pt>
                <c:pt idx="663">
                  <c:v>66.400000000000006</c:v>
                </c:pt>
                <c:pt idx="664">
                  <c:v>66.5</c:v>
                </c:pt>
                <c:pt idx="665">
                  <c:v>66.600000000000009</c:v>
                </c:pt>
                <c:pt idx="666">
                  <c:v>66.7</c:v>
                </c:pt>
                <c:pt idx="667">
                  <c:v>66.8</c:v>
                </c:pt>
                <c:pt idx="668">
                  <c:v>66.900000000000006</c:v>
                </c:pt>
                <c:pt idx="669">
                  <c:v>67</c:v>
                </c:pt>
                <c:pt idx="670">
                  <c:v>67.100000000000009</c:v>
                </c:pt>
                <c:pt idx="671">
                  <c:v>67.2</c:v>
                </c:pt>
                <c:pt idx="672">
                  <c:v>67.3</c:v>
                </c:pt>
                <c:pt idx="673">
                  <c:v>67.400000000000006</c:v>
                </c:pt>
                <c:pt idx="674">
                  <c:v>67.5</c:v>
                </c:pt>
                <c:pt idx="675">
                  <c:v>67.600000000000009</c:v>
                </c:pt>
                <c:pt idx="676">
                  <c:v>67.7</c:v>
                </c:pt>
                <c:pt idx="677">
                  <c:v>67.8</c:v>
                </c:pt>
                <c:pt idx="678">
                  <c:v>67.900000000000006</c:v>
                </c:pt>
                <c:pt idx="679">
                  <c:v>68</c:v>
                </c:pt>
                <c:pt idx="680">
                  <c:v>68.100000000000009</c:v>
                </c:pt>
                <c:pt idx="681">
                  <c:v>68.2</c:v>
                </c:pt>
                <c:pt idx="682">
                  <c:v>68.3</c:v>
                </c:pt>
                <c:pt idx="683">
                  <c:v>68.400000000000006</c:v>
                </c:pt>
                <c:pt idx="684">
                  <c:v>68.5</c:v>
                </c:pt>
                <c:pt idx="685">
                  <c:v>68.600000000000009</c:v>
                </c:pt>
                <c:pt idx="686">
                  <c:v>68.7</c:v>
                </c:pt>
                <c:pt idx="687">
                  <c:v>68.8</c:v>
                </c:pt>
                <c:pt idx="688">
                  <c:v>68.900000000000006</c:v>
                </c:pt>
                <c:pt idx="689">
                  <c:v>69</c:v>
                </c:pt>
                <c:pt idx="690">
                  <c:v>69.100000000000009</c:v>
                </c:pt>
                <c:pt idx="691">
                  <c:v>69.2</c:v>
                </c:pt>
                <c:pt idx="692">
                  <c:v>69.3</c:v>
                </c:pt>
                <c:pt idx="693">
                  <c:v>69.400000000000006</c:v>
                </c:pt>
                <c:pt idx="694">
                  <c:v>69.5</c:v>
                </c:pt>
                <c:pt idx="695">
                  <c:v>69.600000000000009</c:v>
                </c:pt>
                <c:pt idx="696">
                  <c:v>69.7</c:v>
                </c:pt>
                <c:pt idx="697">
                  <c:v>69.8</c:v>
                </c:pt>
                <c:pt idx="698">
                  <c:v>69.900000000000006</c:v>
                </c:pt>
                <c:pt idx="699">
                  <c:v>70</c:v>
                </c:pt>
                <c:pt idx="700">
                  <c:v>70.100000000000009</c:v>
                </c:pt>
                <c:pt idx="701">
                  <c:v>70.2</c:v>
                </c:pt>
                <c:pt idx="702">
                  <c:v>70.3</c:v>
                </c:pt>
                <c:pt idx="703">
                  <c:v>70.400000000000006</c:v>
                </c:pt>
                <c:pt idx="704">
                  <c:v>70.5</c:v>
                </c:pt>
                <c:pt idx="705">
                  <c:v>70.600000000000009</c:v>
                </c:pt>
                <c:pt idx="706">
                  <c:v>70.7</c:v>
                </c:pt>
                <c:pt idx="707">
                  <c:v>70.8</c:v>
                </c:pt>
                <c:pt idx="708">
                  <c:v>70.900000000000006</c:v>
                </c:pt>
                <c:pt idx="709">
                  <c:v>71</c:v>
                </c:pt>
                <c:pt idx="710">
                  <c:v>71.100000000000009</c:v>
                </c:pt>
                <c:pt idx="711">
                  <c:v>71.2</c:v>
                </c:pt>
                <c:pt idx="712">
                  <c:v>71.3</c:v>
                </c:pt>
                <c:pt idx="713">
                  <c:v>71.400000000000006</c:v>
                </c:pt>
                <c:pt idx="714">
                  <c:v>71.5</c:v>
                </c:pt>
                <c:pt idx="715">
                  <c:v>71.600000000000009</c:v>
                </c:pt>
                <c:pt idx="716">
                  <c:v>71.7</c:v>
                </c:pt>
                <c:pt idx="717">
                  <c:v>71.8</c:v>
                </c:pt>
                <c:pt idx="718">
                  <c:v>71.900000000000006</c:v>
                </c:pt>
                <c:pt idx="719">
                  <c:v>72</c:v>
                </c:pt>
                <c:pt idx="720">
                  <c:v>72.100000000000009</c:v>
                </c:pt>
                <c:pt idx="721">
                  <c:v>72.2</c:v>
                </c:pt>
                <c:pt idx="722">
                  <c:v>72.3</c:v>
                </c:pt>
                <c:pt idx="723">
                  <c:v>72.400000000000006</c:v>
                </c:pt>
                <c:pt idx="724">
                  <c:v>72.5</c:v>
                </c:pt>
                <c:pt idx="725">
                  <c:v>72.600000000000009</c:v>
                </c:pt>
                <c:pt idx="726">
                  <c:v>72.7</c:v>
                </c:pt>
                <c:pt idx="727">
                  <c:v>72.8</c:v>
                </c:pt>
                <c:pt idx="728">
                  <c:v>72.900000000000006</c:v>
                </c:pt>
                <c:pt idx="729">
                  <c:v>73</c:v>
                </c:pt>
                <c:pt idx="730">
                  <c:v>73.100000000000009</c:v>
                </c:pt>
                <c:pt idx="731">
                  <c:v>73.2</c:v>
                </c:pt>
                <c:pt idx="732">
                  <c:v>73.3</c:v>
                </c:pt>
                <c:pt idx="733">
                  <c:v>73.400000000000006</c:v>
                </c:pt>
                <c:pt idx="734">
                  <c:v>73.5</c:v>
                </c:pt>
                <c:pt idx="735">
                  <c:v>73.600000000000009</c:v>
                </c:pt>
                <c:pt idx="736">
                  <c:v>73.7</c:v>
                </c:pt>
                <c:pt idx="737">
                  <c:v>73.8</c:v>
                </c:pt>
                <c:pt idx="738">
                  <c:v>73.900000000000006</c:v>
                </c:pt>
                <c:pt idx="739">
                  <c:v>74</c:v>
                </c:pt>
                <c:pt idx="740">
                  <c:v>74.100000000000009</c:v>
                </c:pt>
                <c:pt idx="741">
                  <c:v>74.2</c:v>
                </c:pt>
                <c:pt idx="742">
                  <c:v>74.3</c:v>
                </c:pt>
                <c:pt idx="743">
                  <c:v>74.400000000000006</c:v>
                </c:pt>
                <c:pt idx="744">
                  <c:v>74.5</c:v>
                </c:pt>
                <c:pt idx="745">
                  <c:v>74.600000000000009</c:v>
                </c:pt>
                <c:pt idx="746">
                  <c:v>74.7</c:v>
                </c:pt>
                <c:pt idx="747">
                  <c:v>74.8</c:v>
                </c:pt>
                <c:pt idx="748">
                  <c:v>74.900000000000006</c:v>
                </c:pt>
                <c:pt idx="749">
                  <c:v>75</c:v>
                </c:pt>
                <c:pt idx="750">
                  <c:v>75.100000000000009</c:v>
                </c:pt>
                <c:pt idx="751">
                  <c:v>75.2</c:v>
                </c:pt>
                <c:pt idx="752">
                  <c:v>75.3</c:v>
                </c:pt>
                <c:pt idx="753">
                  <c:v>75.400000000000006</c:v>
                </c:pt>
                <c:pt idx="754">
                  <c:v>75.5</c:v>
                </c:pt>
                <c:pt idx="755">
                  <c:v>75.600000000000009</c:v>
                </c:pt>
                <c:pt idx="756">
                  <c:v>75.7</c:v>
                </c:pt>
                <c:pt idx="757">
                  <c:v>75.8</c:v>
                </c:pt>
                <c:pt idx="758">
                  <c:v>75.900000000000006</c:v>
                </c:pt>
                <c:pt idx="759">
                  <c:v>76</c:v>
                </c:pt>
                <c:pt idx="760">
                  <c:v>76.100000000000009</c:v>
                </c:pt>
                <c:pt idx="761">
                  <c:v>76.2</c:v>
                </c:pt>
                <c:pt idx="762">
                  <c:v>76.3</c:v>
                </c:pt>
                <c:pt idx="763">
                  <c:v>76.400000000000006</c:v>
                </c:pt>
                <c:pt idx="764">
                  <c:v>76.5</c:v>
                </c:pt>
                <c:pt idx="765">
                  <c:v>76.600000000000009</c:v>
                </c:pt>
                <c:pt idx="766">
                  <c:v>76.7</c:v>
                </c:pt>
                <c:pt idx="767">
                  <c:v>76.800000000000011</c:v>
                </c:pt>
                <c:pt idx="768">
                  <c:v>76.900000000000006</c:v>
                </c:pt>
                <c:pt idx="769">
                  <c:v>77</c:v>
                </c:pt>
                <c:pt idx="770">
                  <c:v>77.100000000000009</c:v>
                </c:pt>
                <c:pt idx="771">
                  <c:v>77.2</c:v>
                </c:pt>
                <c:pt idx="772">
                  <c:v>77.300000000000011</c:v>
                </c:pt>
                <c:pt idx="773">
                  <c:v>77.400000000000006</c:v>
                </c:pt>
                <c:pt idx="774">
                  <c:v>77.5</c:v>
                </c:pt>
                <c:pt idx="775">
                  <c:v>77.600000000000009</c:v>
                </c:pt>
                <c:pt idx="776">
                  <c:v>77.7</c:v>
                </c:pt>
                <c:pt idx="777">
                  <c:v>77.800000000000011</c:v>
                </c:pt>
                <c:pt idx="778">
                  <c:v>77.900000000000006</c:v>
                </c:pt>
                <c:pt idx="779">
                  <c:v>78</c:v>
                </c:pt>
                <c:pt idx="780">
                  <c:v>78.100000000000009</c:v>
                </c:pt>
                <c:pt idx="781">
                  <c:v>78.2</c:v>
                </c:pt>
                <c:pt idx="782">
                  <c:v>78.300000000000011</c:v>
                </c:pt>
                <c:pt idx="783">
                  <c:v>78.400000000000006</c:v>
                </c:pt>
                <c:pt idx="784">
                  <c:v>78.5</c:v>
                </c:pt>
                <c:pt idx="785">
                  <c:v>78.600000000000009</c:v>
                </c:pt>
                <c:pt idx="786">
                  <c:v>78.7</c:v>
                </c:pt>
                <c:pt idx="787">
                  <c:v>78.800000000000011</c:v>
                </c:pt>
                <c:pt idx="788">
                  <c:v>78.900000000000006</c:v>
                </c:pt>
                <c:pt idx="789">
                  <c:v>79</c:v>
                </c:pt>
                <c:pt idx="790">
                  <c:v>79.100000000000009</c:v>
                </c:pt>
                <c:pt idx="791">
                  <c:v>79.2</c:v>
                </c:pt>
                <c:pt idx="792">
                  <c:v>79.300000000000011</c:v>
                </c:pt>
                <c:pt idx="793">
                  <c:v>79.400000000000006</c:v>
                </c:pt>
                <c:pt idx="794">
                  <c:v>79.5</c:v>
                </c:pt>
                <c:pt idx="795">
                  <c:v>79.600000000000009</c:v>
                </c:pt>
                <c:pt idx="796">
                  <c:v>79.7</c:v>
                </c:pt>
                <c:pt idx="797">
                  <c:v>79.800000000000011</c:v>
                </c:pt>
                <c:pt idx="798">
                  <c:v>79.900000000000006</c:v>
                </c:pt>
                <c:pt idx="799">
                  <c:v>80</c:v>
                </c:pt>
                <c:pt idx="800">
                  <c:v>80.100000000000009</c:v>
                </c:pt>
                <c:pt idx="801">
                  <c:v>80.2</c:v>
                </c:pt>
                <c:pt idx="802">
                  <c:v>80.300000000000011</c:v>
                </c:pt>
                <c:pt idx="803">
                  <c:v>80.400000000000006</c:v>
                </c:pt>
                <c:pt idx="804">
                  <c:v>80.5</c:v>
                </c:pt>
                <c:pt idx="805">
                  <c:v>80.600000000000009</c:v>
                </c:pt>
                <c:pt idx="806">
                  <c:v>80.7</c:v>
                </c:pt>
                <c:pt idx="807">
                  <c:v>80.800000000000011</c:v>
                </c:pt>
                <c:pt idx="808">
                  <c:v>80.900000000000006</c:v>
                </c:pt>
                <c:pt idx="809">
                  <c:v>81</c:v>
                </c:pt>
                <c:pt idx="810">
                  <c:v>81.100000000000009</c:v>
                </c:pt>
                <c:pt idx="811">
                  <c:v>81.2</c:v>
                </c:pt>
                <c:pt idx="812">
                  <c:v>81.300000000000011</c:v>
                </c:pt>
                <c:pt idx="813">
                  <c:v>81.400000000000006</c:v>
                </c:pt>
                <c:pt idx="814">
                  <c:v>81.5</c:v>
                </c:pt>
                <c:pt idx="815">
                  <c:v>81.600000000000009</c:v>
                </c:pt>
                <c:pt idx="816">
                  <c:v>81.7</c:v>
                </c:pt>
                <c:pt idx="817">
                  <c:v>81.800000000000011</c:v>
                </c:pt>
                <c:pt idx="818">
                  <c:v>81.900000000000006</c:v>
                </c:pt>
                <c:pt idx="819">
                  <c:v>82</c:v>
                </c:pt>
                <c:pt idx="820">
                  <c:v>82.100000000000009</c:v>
                </c:pt>
                <c:pt idx="821">
                  <c:v>82.2</c:v>
                </c:pt>
                <c:pt idx="822">
                  <c:v>82.300000000000011</c:v>
                </c:pt>
                <c:pt idx="823">
                  <c:v>82.4</c:v>
                </c:pt>
                <c:pt idx="824">
                  <c:v>82.5</c:v>
                </c:pt>
                <c:pt idx="825">
                  <c:v>82.600000000000009</c:v>
                </c:pt>
                <c:pt idx="826">
                  <c:v>82.7</c:v>
                </c:pt>
                <c:pt idx="827">
                  <c:v>82.800000000000011</c:v>
                </c:pt>
                <c:pt idx="828">
                  <c:v>82.9</c:v>
                </c:pt>
                <c:pt idx="829">
                  <c:v>83</c:v>
                </c:pt>
                <c:pt idx="830">
                  <c:v>83.100000000000009</c:v>
                </c:pt>
                <c:pt idx="831">
                  <c:v>83.2</c:v>
                </c:pt>
                <c:pt idx="832">
                  <c:v>83.300000000000011</c:v>
                </c:pt>
                <c:pt idx="833">
                  <c:v>83.4</c:v>
                </c:pt>
                <c:pt idx="834">
                  <c:v>83.5</c:v>
                </c:pt>
                <c:pt idx="835">
                  <c:v>83.600000000000009</c:v>
                </c:pt>
                <c:pt idx="836">
                  <c:v>83.7</c:v>
                </c:pt>
                <c:pt idx="837">
                  <c:v>83.800000000000011</c:v>
                </c:pt>
                <c:pt idx="838">
                  <c:v>83.9</c:v>
                </c:pt>
                <c:pt idx="839">
                  <c:v>84</c:v>
                </c:pt>
                <c:pt idx="840">
                  <c:v>84.100000000000009</c:v>
                </c:pt>
                <c:pt idx="841">
                  <c:v>84.2</c:v>
                </c:pt>
                <c:pt idx="842">
                  <c:v>84.300000000000011</c:v>
                </c:pt>
                <c:pt idx="843">
                  <c:v>84.4</c:v>
                </c:pt>
                <c:pt idx="844">
                  <c:v>84.5</c:v>
                </c:pt>
                <c:pt idx="845">
                  <c:v>84.600000000000009</c:v>
                </c:pt>
                <c:pt idx="846">
                  <c:v>84.7</c:v>
                </c:pt>
                <c:pt idx="847">
                  <c:v>84.800000000000011</c:v>
                </c:pt>
                <c:pt idx="848">
                  <c:v>84.9</c:v>
                </c:pt>
                <c:pt idx="849">
                  <c:v>85</c:v>
                </c:pt>
                <c:pt idx="850">
                  <c:v>85.100000000000009</c:v>
                </c:pt>
                <c:pt idx="851">
                  <c:v>85.2</c:v>
                </c:pt>
                <c:pt idx="852">
                  <c:v>85.300000000000011</c:v>
                </c:pt>
                <c:pt idx="853">
                  <c:v>85.4</c:v>
                </c:pt>
                <c:pt idx="854">
                  <c:v>85.5</c:v>
                </c:pt>
                <c:pt idx="855">
                  <c:v>85.600000000000009</c:v>
                </c:pt>
                <c:pt idx="856">
                  <c:v>85.7</c:v>
                </c:pt>
                <c:pt idx="857">
                  <c:v>85.800000000000011</c:v>
                </c:pt>
                <c:pt idx="858">
                  <c:v>85.9</c:v>
                </c:pt>
                <c:pt idx="859">
                  <c:v>86</c:v>
                </c:pt>
                <c:pt idx="860">
                  <c:v>86.100000000000009</c:v>
                </c:pt>
                <c:pt idx="861">
                  <c:v>86.2</c:v>
                </c:pt>
                <c:pt idx="862">
                  <c:v>86.300000000000011</c:v>
                </c:pt>
                <c:pt idx="863">
                  <c:v>86.4</c:v>
                </c:pt>
                <c:pt idx="864">
                  <c:v>86.5</c:v>
                </c:pt>
                <c:pt idx="865">
                  <c:v>86.600000000000009</c:v>
                </c:pt>
                <c:pt idx="866">
                  <c:v>86.7</c:v>
                </c:pt>
                <c:pt idx="867">
                  <c:v>86.800000000000011</c:v>
                </c:pt>
                <c:pt idx="868">
                  <c:v>86.9</c:v>
                </c:pt>
                <c:pt idx="869">
                  <c:v>87</c:v>
                </c:pt>
                <c:pt idx="870">
                  <c:v>87.100000000000009</c:v>
                </c:pt>
                <c:pt idx="871">
                  <c:v>87.2</c:v>
                </c:pt>
                <c:pt idx="872">
                  <c:v>87.300000000000011</c:v>
                </c:pt>
                <c:pt idx="873">
                  <c:v>87.4</c:v>
                </c:pt>
                <c:pt idx="874">
                  <c:v>87.5</c:v>
                </c:pt>
                <c:pt idx="875">
                  <c:v>87.600000000000009</c:v>
                </c:pt>
                <c:pt idx="876">
                  <c:v>87.7</c:v>
                </c:pt>
                <c:pt idx="877">
                  <c:v>87.800000000000011</c:v>
                </c:pt>
                <c:pt idx="878">
                  <c:v>87.9</c:v>
                </c:pt>
                <c:pt idx="879">
                  <c:v>88</c:v>
                </c:pt>
                <c:pt idx="880">
                  <c:v>88.100000000000009</c:v>
                </c:pt>
                <c:pt idx="881">
                  <c:v>88.2</c:v>
                </c:pt>
                <c:pt idx="882">
                  <c:v>88.300000000000011</c:v>
                </c:pt>
                <c:pt idx="883">
                  <c:v>88.4</c:v>
                </c:pt>
                <c:pt idx="884">
                  <c:v>88.5</c:v>
                </c:pt>
                <c:pt idx="885">
                  <c:v>88.600000000000009</c:v>
                </c:pt>
                <c:pt idx="886">
                  <c:v>88.7</c:v>
                </c:pt>
                <c:pt idx="887">
                  <c:v>88.800000000000011</c:v>
                </c:pt>
                <c:pt idx="888">
                  <c:v>88.9</c:v>
                </c:pt>
                <c:pt idx="889">
                  <c:v>89</c:v>
                </c:pt>
                <c:pt idx="890">
                  <c:v>89.100000000000009</c:v>
                </c:pt>
                <c:pt idx="891">
                  <c:v>89.2</c:v>
                </c:pt>
                <c:pt idx="892">
                  <c:v>89.300000000000011</c:v>
                </c:pt>
                <c:pt idx="893">
                  <c:v>89.4</c:v>
                </c:pt>
                <c:pt idx="894">
                  <c:v>89.5</c:v>
                </c:pt>
                <c:pt idx="895">
                  <c:v>89.600000000000009</c:v>
                </c:pt>
                <c:pt idx="896">
                  <c:v>89.7</c:v>
                </c:pt>
                <c:pt idx="897">
                  <c:v>89.800000000000011</c:v>
                </c:pt>
                <c:pt idx="898">
                  <c:v>89.9</c:v>
                </c:pt>
                <c:pt idx="899">
                  <c:v>90</c:v>
                </c:pt>
                <c:pt idx="900">
                  <c:v>90.100000000000009</c:v>
                </c:pt>
                <c:pt idx="901">
                  <c:v>90.2</c:v>
                </c:pt>
                <c:pt idx="902">
                  <c:v>90.300000000000011</c:v>
                </c:pt>
                <c:pt idx="903">
                  <c:v>90.4</c:v>
                </c:pt>
                <c:pt idx="904">
                  <c:v>90.5</c:v>
                </c:pt>
                <c:pt idx="905">
                  <c:v>90.600000000000009</c:v>
                </c:pt>
                <c:pt idx="906">
                  <c:v>90.7</c:v>
                </c:pt>
                <c:pt idx="907">
                  <c:v>90.800000000000011</c:v>
                </c:pt>
                <c:pt idx="908">
                  <c:v>90.9</c:v>
                </c:pt>
                <c:pt idx="909">
                  <c:v>91</c:v>
                </c:pt>
                <c:pt idx="910">
                  <c:v>91.100000000000009</c:v>
                </c:pt>
                <c:pt idx="911">
                  <c:v>91.2</c:v>
                </c:pt>
                <c:pt idx="912">
                  <c:v>91.300000000000011</c:v>
                </c:pt>
                <c:pt idx="913">
                  <c:v>91.4</c:v>
                </c:pt>
                <c:pt idx="914">
                  <c:v>91.5</c:v>
                </c:pt>
                <c:pt idx="915">
                  <c:v>91.600000000000009</c:v>
                </c:pt>
                <c:pt idx="916">
                  <c:v>91.7</c:v>
                </c:pt>
                <c:pt idx="917">
                  <c:v>91.800000000000011</c:v>
                </c:pt>
                <c:pt idx="918">
                  <c:v>91.9</c:v>
                </c:pt>
                <c:pt idx="919">
                  <c:v>92</c:v>
                </c:pt>
                <c:pt idx="920">
                  <c:v>92.100000000000009</c:v>
                </c:pt>
                <c:pt idx="921">
                  <c:v>92.2</c:v>
                </c:pt>
                <c:pt idx="922">
                  <c:v>92.300000000000011</c:v>
                </c:pt>
                <c:pt idx="923">
                  <c:v>92.4</c:v>
                </c:pt>
                <c:pt idx="924">
                  <c:v>92.5</c:v>
                </c:pt>
                <c:pt idx="925">
                  <c:v>92.600000000000009</c:v>
                </c:pt>
                <c:pt idx="926">
                  <c:v>92.7</c:v>
                </c:pt>
                <c:pt idx="927">
                  <c:v>92.800000000000011</c:v>
                </c:pt>
                <c:pt idx="928">
                  <c:v>92.9</c:v>
                </c:pt>
                <c:pt idx="929">
                  <c:v>93</c:v>
                </c:pt>
                <c:pt idx="930">
                  <c:v>93.100000000000009</c:v>
                </c:pt>
                <c:pt idx="931">
                  <c:v>93.2</c:v>
                </c:pt>
                <c:pt idx="932">
                  <c:v>93.300000000000011</c:v>
                </c:pt>
                <c:pt idx="933">
                  <c:v>93.4</c:v>
                </c:pt>
                <c:pt idx="934">
                  <c:v>93.5</c:v>
                </c:pt>
                <c:pt idx="935">
                  <c:v>93.600000000000009</c:v>
                </c:pt>
                <c:pt idx="936">
                  <c:v>93.7</c:v>
                </c:pt>
                <c:pt idx="937">
                  <c:v>93.800000000000011</c:v>
                </c:pt>
                <c:pt idx="938">
                  <c:v>93.9</c:v>
                </c:pt>
                <c:pt idx="939">
                  <c:v>94</c:v>
                </c:pt>
                <c:pt idx="940">
                  <c:v>94.100000000000009</c:v>
                </c:pt>
                <c:pt idx="941">
                  <c:v>94.2</c:v>
                </c:pt>
                <c:pt idx="942">
                  <c:v>94.300000000000011</c:v>
                </c:pt>
                <c:pt idx="943">
                  <c:v>94.4</c:v>
                </c:pt>
                <c:pt idx="944">
                  <c:v>94.5</c:v>
                </c:pt>
                <c:pt idx="945">
                  <c:v>94.600000000000009</c:v>
                </c:pt>
                <c:pt idx="946">
                  <c:v>94.7</c:v>
                </c:pt>
                <c:pt idx="947">
                  <c:v>94.800000000000011</c:v>
                </c:pt>
                <c:pt idx="948">
                  <c:v>94.9</c:v>
                </c:pt>
                <c:pt idx="949">
                  <c:v>95</c:v>
                </c:pt>
                <c:pt idx="950">
                  <c:v>95.100000000000009</c:v>
                </c:pt>
                <c:pt idx="951">
                  <c:v>95.2</c:v>
                </c:pt>
                <c:pt idx="952">
                  <c:v>95.300000000000011</c:v>
                </c:pt>
                <c:pt idx="953">
                  <c:v>95.4</c:v>
                </c:pt>
                <c:pt idx="954">
                  <c:v>95.5</c:v>
                </c:pt>
                <c:pt idx="955">
                  <c:v>95.600000000000009</c:v>
                </c:pt>
                <c:pt idx="956">
                  <c:v>95.7</c:v>
                </c:pt>
                <c:pt idx="957">
                  <c:v>95.800000000000011</c:v>
                </c:pt>
                <c:pt idx="958">
                  <c:v>95.9</c:v>
                </c:pt>
                <c:pt idx="959">
                  <c:v>96</c:v>
                </c:pt>
                <c:pt idx="960">
                  <c:v>96.100000000000009</c:v>
                </c:pt>
                <c:pt idx="961">
                  <c:v>96.2</c:v>
                </c:pt>
                <c:pt idx="962">
                  <c:v>96.300000000000011</c:v>
                </c:pt>
                <c:pt idx="963">
                  <c:v>96.4</c:v>
                </c:pt>
                <c:pt idx="964">
                  <c:v>96.5</c:v>
                </c:pt>
                <c:pt idx="965">
                  <c:v>96.600000000000009</c:v>
                </c:pt>
                <c:pt idx="966">
                  <c:v>96.7</c:v>
                </c:pt>
                <c:pt idx="967">
                  <c:v>96.800000000000011</c:v>
                </c:pt>
                <c:pt idx="968">
                  <c:v>96.9</c:v>
                </c:pt>
                <c:pt idx="969">
                  <c:v>97</c:v>
                </c:pt>
                <c:pt idx="970">
                  <c:v>97.100000000000009</c:v>
                </c:pt>
                <c:pt idx="971">
                  <c:v>97.2</c:v>
                </c:pt>
                <c:pt idx="972">
                  <c:v>97.300000000000011</c:v>
                </c:pt>
                <c:pt idx="973">
                  <c:v>97.4</c:v>
                </c:pt>
                <c:pt idx="974">
                  <c:v>97.5</c:v>
                </c:pt>
                <c:pt idx="975">
                  <c:v>97.600000000000009</c:v>
                </c:pt>
                <c:pt idx="976">
                  <c:v>97.7</c:v>
                </c:pt>
                <c:pt idx="977">
                  <c:v>97.800000000000011</c:v>
                </c:pt>
                <c:pt idx="978">
                  <c:v>97.9</c:v>
                </c:pt>
                <c:pt idx="979">
                  <c:v>98</c:v>
                </c:pt>
                <c:pt idx="980">
                  <c:v>98.100000000000009</c:v>
                </c:pt>
                <c:pt idx="981">
                  <c:v>98.2</c:v>
                </c:pt>
                <c:pt idx="982">
                  <c:v>98.300000000000011</c:v>
                </c:pt>
                <c:pt idx="983">
                  <c:v>98.4</c:v>
                </c:pt>
                <c:pt idx="984">
                  <c:v>98.5</c:v>
                </c:pt>
                <c:pt idx="985">
                  <c:v>98.600000000000009</c:v>
                </c:pt>
                <c:pt idx="986">
                  <c:v>98.7</c:v>
                </c:pt>
                <c:pt idx="987">
                  <c:v>98.800000000000011</c:v>
                </c:pt>
                <c:pt idx="988">
                  <c:v>98.9</c:v>
                </c:pt>
                <c:pt idx="989">
                  <c:v>99</c:v>
                </c:pt>
                <c:pt idx="990">
                  <c:v>99.100000000000009</c:v>
                </c:pt>
                <c:pt idx="991">
                  <c:v>99.2</c:v>
                </c:pt>
                <c:pt idx="992">
                  <c:v>99.300000000000011</c:v>
                </c:pt>
                <c:pt idx="993">
                  <c:v>99.4</c:v>
                </c:pt>
                <c:pt idx="994">
                  <c:v>99.5</c:v>
                </c:pt>
                <c:pt idx="995">
                  <c:v>99.600000000000009</c:v>
                </c:pt>
                <c:pt idx="996">
                  <c:v>99.7</c:v>
                </c:pt>
                <c:pt idx="997">
                  <c:v>99.800000000000011</c:v>
                </c:pt>
                <c:pt idx="998">
                  <c:v>99.9</c:v>
                </c:pt>
                <c:pt idx="999">
                  <c:v>100</c:v>
                </c:pt>
                <c:pt idx="1000">
                  <c:v>100.10000000000001</c:v>
                </c:pt>
                <c:pt idx="1001">
                  <c:v>100.2</c:v>
                </c:pt>
                <c:pt idx="1002">
                  <c:v>100.30000000000001</c:v>
                </c:pt>
                <c:pt idx="1003">
                  <c:v>100.4</c:v>
                </c:pt>
                <c:pt idx="1004">
                  <c:v>100.5</c:v>
                </c:pt>
                <c:pt idx="1005">
                  <c:v>100.60000000000001</c:v>
                </c:pt>
                <c:pt idx="1006">
                  <c:v>100.7</c:v>
                </c:pt>
                <c:pt idx="1007">
                  <c:v>100.80000000000001</c:v>
                </c:pt>
                <c:pt idx="1008">
                  <c:v>100.9</c:v>
                </c:pt>
                <c:pt idx="1009">
                  <c:v>101</c:v>
                </c:pt>
                <c:pt idx="1010">
                  <c:v>101.10000000000001</c:v>
                </c:pt>
                <c:pt idx="1011">
                  <c:v>101.2</c:v>
                </c:pt>
                <c:pt idx="1012">
                  <c:v>101.30000000000001</c:v>
                </c:pt>
                <c:pt idx="1013">
                  <c:v>101.4</c:v>
                </c:pt>
                <c:pt idx="1014">
                  <c:v>101.5</c:v>
                </c:pt>
                <c:pt idx="1015">
                  <c:v>101.60000000000001</c:v>
                </c:pt>
                <c:pt idx="1016">
                  <c:v>101.7</c:v>
                </c:pt>
                <c:pt idx="1017">
                  <c:v>101.80000000000001</c:v>
                </c:pt>
                <c:pt idx="1018">
                  <c:v>101.9</c:v>
                </c:pt>
                <c:pt idx="1019">
                  <c:v>102</c:v>
                </c:pt>
                <c:pt idx="1020">
                  <c:v>102.10000000000001</c:v>
                </c:pt>
                <c:pt idx="1021">
                  <c:v>102.2</c:v>
                </c:pt>
                <c:pt idx="1022">
                  <c:v>102.30000000000001</c:v>
                </c:pt>
                <c:pt idx="1023">
                  <c:v>102.4</c:v>
                </c:pt>
                <c:pt idx="1024">
                  <c:v>102.5</c:v>
                </c:pt>
                <c:pt idx="1025">
                  <c:v>102.60000000000001</c:v>
                </c:pt>
                <c:pt idx="1026">
                  <c:v>102.7</c:v>
                </c:pt>
                <c:pt idx="1027">
                  <c:v>102.80000000000001</c:v>
                </c:pt>
                <c:pt idx="1028">
                  <c:v>102.9</c:v>
                </c:pt>
                <c:pt idx="1029">
                  <c:v>103</c:v>
                </c:pt>
                <c:pt idx="1030">
                  <c:v>103.10000000000001</c:v>
                </c:pt>
                <c:pt idx="1031">
                  <c:v>103.2</c:v>
                </c:pt>
                <c:pt idx="1032">
                  <c:v>103.30000000000001</c:v>
                </c:pt>
                <c:pt idx="1033">
                  <c:v>103.4</c:v>
                </c:pt>
                <c:pt idx="1034">
                  <c:v>103.5</c:v>
                </c:pt>
                <c:pt idx="1035">
                  <c:v>103.60000000000001</c:v>
                </c:pt>
                <c:pt idx="1036">
                  <c:v>103.7</c:v>
                </c:pt>
                <c:pt idx="1037">
                  <c:v>103.80000000000001</c:v>
                </c:pt>
                <c:pt idx="1038">
                  <c:v>103.9</c:v>
                </c:pt>
                <c:pt idx="1039">
                  <c:v>104</c:v>
                </c:pt>
                <c:pt idx="1040">
                  <c:v>104.10000000000001</c:v>
                </c:pt>
                <c:pt idx="1041">
                  <c:v>104.2</c:v>
                </c:pt>
                <c:pt idx="1042">
                  <c:v>104.30000000000001</c:v>
                </c:pt>
                <c:pt idx="1043">
                  <c:v>104.4</c:v>
                </c:pt>
                <c:pt idx="1044">
                  <c:v>104.5</c:v>
                </c:pt>
                <c:pt idx="1045">
                  <c:v>104.60000000000001</c:v>
                </c:pt>
                <c:pt idx="1046">
                  <c:v>104.7</c:v>
                </c:pt>
                <c:pt idx="1047">
                  <c:v>104.80000000000001</c:v>
                </c:pt>
                <c:pt idx="1048">
                  <c:v>104.9</c:v>
                </c:pt>
                <c:pt idx="1049">
                  <c:v>105</c:v>
                </c:pt>
                <c:pt idx="1050">
                  <c:v>105.10000000000001</c:v>
                </c:pt>
                <c:pt idx="1051">
                  <c:v>105.2</c:v>
                </c:pt>
                <c:pt idx="1052">
                  <c:v>105.30000000000001</c:v>
                </c:pt>
                <c:pt idx="1053">
                  <c:v>105.4</c:v>
                </c:pt>
                <c:pt idx="1054">
                  <c:v>105.5</c:v>
                </c:pt>
                <c:pt idx="1055">
                  <c:v>105.60000000000001</c:v>
                </c:pt>
                <c:pt idx="1056">
                  <c:v>105.7</c:v>
                </c:pt>
                <c:pt idx="1057">
                  <c:v>105.80000000000001</c:v>
                </c:pt>
                <c:pt idx="1058">
                  <c:v>105.9</c:v>
                </c:pt>
                <c:pt idx="1059">
                  <c:v>106</c:v>
                </c:pt>
                <c:pt idx="1060">
                  <c:v>106.10000000000001</c:v>
                </c:pt>
                <c:pt idx="1061">
                  <c:v>106.2</c:v>
                </c:pt>
                <c:pt idx="1062">
                  <c:v>106.30000000000001</c:v>
                </c:pt>
                <c:pt idx="1063">
                  <c:v>106.4</c:v>
                </c:pt>
                <c:pt idx="1064">
                  <c:v>106.5</c:v>
                </c:pt>
                <c:pt idx="1065">
                  <c:v>106.60000000000001</c:v>
                </c:pt>
                <c:pt idx="1066">
                  <c:v>106.7</c:v>
                </c:pt>
                <c:pt idx="1067">
                  <c:v>106.80000000000001</c:v>
                </c:pt>
                <c:pt idx="1068">
                  <c:v>106.9</c:v>
                </c:pt>
                <c:pt idx="1069">
                  <c:v>107</c:v>
                </c:pt>
                <c:pt idx="1070">
                  <c:v>107.10000000000001</c:v>
                </c:pt>
                <c:pt idx="1071">
                  <c:v>107.2</c:v>
                </c:pt>
                <c:pt idx="1072">
                  <c:v>107.30000000000001</c:v>
                </c:pt>
                <c:pt idx="1073">
                  <c:v>107.4</c:v>
                </c:pt>
                <c:pt idx="1074">
                  <c:v>107.5</c:v>
                </c:pt>
                <c:pt idx="1075">
                  <c:v>107.60000000000001</c:v>
                </c:pt>
                <c:pt idx="1076">
                  <c:v>107.7</c:v>
                </c:pt>
                <c:pt idx="1077">
                  <c:v>107.80000000000001</c:v>
                </c:pt>
                <c:pt idx="1078">
                  <c:v>107.9</c:v>
                </c:pt>
                <c:pt idx="1079">
                  <c:v>108</c:v>
                </c:pt>
                <c:pt idx="1080">
                  <c:v>108.10000000000001</c:v>
                </c:pt>
                <c:pt idx="1081">
                  <c:v>108.2</c:v>
                </c:pt>
                <c:pt idx="1082">
                  <c:v>108.30000000000001</c:v>
                </c:pt>
                <c:pt idx="1083">
                  <c:v>108.4</c:v>
                </c:pt>
                <c:pt idx="1084">
                  <c:v>108.5</c:v>
                </c:pt>
                <c:pt idx="1085">
                  <c:v>108.60000000000001</c:v>
                </c:pt>
                <c:pt idx="1086">
                  <c:v>108.7</c:v>
                </c:pt>
                <c:pt idx="1087">
                  <c:v>108.80000000000001</c:v>
                </c:pt>
                <c:pt idx="1088">
                  <c:v>108.9</c:v>
                </c:pt>
                <c:pt idx="1089">
                  <c:v>109</c:v>
                </c:pt>
                <c:pt idx="1090">
                  <c:v>109.10000000000001</c:v>
                </c:pt>
                <c:pt idx="1091">
                  <c:v>109.2</c:v>
                </c:pt>
                <c:pt idx="1092">
                  <c:v>109.30000000000001</c:v>
                </c:pt>
                <c:pt idx="1093">
                  <c:v>109.4</c:v>
                </c:pt>
                <c:pt idx="1094">
                  <c:v>109.5</c:v>
                </c:pt>
                <c:pt idx="1095">
                  <c:v>109.60000000000001</c:v>
                </c:pt>
                <c:pt idx="1096">
                  <c:v>109.7</c:v>
                </c:pt>
                <c:pt idx="1097">
                  <c:v>109.80000000000001</c:v>
                </c:pt>
                <c:pt idx="1098">
                  <c:v>109.9</c:v>
                </c:pt>
                <c:pt idx="1099">
                  <c:v>110</c:v>
                </c:pt>
                <c:pt idx="1100">
                  <c:v>110.10000000000001</c:v>
                </c:pt>
                <c:pt idx="1101">
                  <c:v>110.2</c:v>
                </c:pt>
                <c:pt idx="1102">
                  <c:v>110.30000000000001</c:v>
                </c:pt>
                <c:pt idx="1103">
                  <c:v>110.4</c:v>
                </c:pt>
                <c:pt idx="1104">
                  <c:v>110.5</c:v>
                </c:pt>
                <c:pt idx="1105">
                  <c:v>110.60000000000001</c:v>
                </c:pt>
                <c:pt idx="1106">
                  <c:v>110.7</c:v>
                </c:pt>
                <c:pt idx="1107">
                  <c:v>110.80000000000001</c:v>
                </c:pt>
                <c:pt idx="1108">
                  <c:v>110.9</c:v>
                </c:pt>
                <c:pt idx="1109">
                  <c:v>111</c:v>
                </c:pt>
                <c:pt idx="1110">
                  <c:v>111.10000000000001</c:v>
                </c:pt>
                <c:pt idx="1111">
                  <c:v>111.2</c:v>
                </c:pt>
                <c:pt idx="1112">
                  <c:v>111.30000000000001</c:v>
                </c:pt>
                <c:pt idx="1113">
                  <c:v>111.4</c:v>
                </c:pt>
                <c:pt idx="1114">
                  <c:v>111.5</c:v>
                </c:pt>
                <c:pt idx="1115">
                  <c:v>111.60000000000001</c:v>
                </c:pt>
                <c:pt idx="1116">
                  <c:v>111.7</c:v>
                </c:pt>
                <c:pt idx="1117">
                  <c:v>111.80000000000001</c:v>
                </c:pt>
                <c:pt idx="1118">
                  <c:v>111.9</c:v>
                </c:pt>
                <c:pt idx="1119">
                  <c:v>112</c:v>
                </c:pt>
                <c:pt idx="1120">
                  <c:v>112.10000000000001</c:v>
                </c:pt>
                <c:pt idx="1121">
                  <c:v>112.2</c:v>
                </c:pt>
                <c:pt idx="1122">
                  <c:v>112.30000000000001</c:v>
                </c:pt>
                <c:pt idx="1123">
                  <c:v>112.4</c:v>
                </c:pt>
                <c:pt idx="1124">
                  <c:v>112.5</c:v>
                </c:pt>
                <c:pt idx="1125">
                  <c:v>112.60000000000001</c:v>
                </c:pt>
                <c:pt idx="1126">
                  <c:v>112.7</c:v>
                </c:pt>
                <c:pt idx="1127">
                  <c:v>112.80000000000001</c:v>
                </c:pt>
                <c:pt idx="1128">
                  <c:v>112.9</c:v>
                </c:pt>
                <c:pt idx="1129">
                  <c:v>113</c:v>
                </c:pt>
                <c:pt idx="1130">
                  <c:v>113.10000000000001</c:v>
                </c:pt>
                <c:pt idx="1131">
                  <c:v>113.2</c:v>
                </c:pt>
                <c:pt idx="1132">
                  <c:v>113.30000000000001</c:v>
                </c:pt>
                <c:pt idx="1133">
                  <c:v>113.4</c:v>
                </c:pt>
                <c:pt idx="1134">
                  <c:v>113.5</c:v>
                </c:pt>
                <c:pt idx="1135">
                  <c:v>113.60000000000001</c:v>
                </c:pt>
                <c:pt idx="1136">
                  <c:v>113.7</c:v>
                </c:pt>
                <c:pt idx="1137">
                  <c:v>113.80000000000001</c:v>
                </c:pt>
                <c:pt idx="1138">
                  <c:v>113.9</c:v>
                </c:pt>
                <c:pt idx="1139">
                  <c:v>114</c:v>
                </c:pt>
                <c:pt idx="1140">
                  <c:v>114.10000000000001</c:v>
                </c:pt>
                <c:pt idx="1141">
                  <c:v>114.2</c:v>
                </c:pt>
                <c:pt idx="1142">
                  <c:v>114.30000000000001</c:v>
                </c:pt>
                <c:pt idx="1143">
                  <c:v>114.4</c:v>
                </c:pt>
                <c:pt idx="1144">
                  <c:v>114.5</c:v>
                </c:pt>
                <c:pt idx="1145">
                  <c:v>114.60000000000001</c:v>
                </c:pt>
                <c:pt idx="1146">
                  <c:v>114.7</c:v>
                </c:pt>
                <c:pt idx="1147">
                  <c:v>114.80000000000001</c:v>
                </c:pt>
                <c:pt idx="1148">
                  <c:v>114.9</c:v>
                </c:pt>
                <c:pt idx="1149">
                  <c:v>115</c:v>
                </c:pt>
                <c:pt idx="1150">
                  <c:v>115.10000000000001</c:v>
                </c:pt>
                <c:pt idx="1151">
                  <c:v>115.2</c:v>
                </c:pt>
                <c:pt idx="1152">
                  <c:v>115.30000000000001</c:v>
                </c:pt>
                <c:pt idx="1153">
                  <c:v>115.4</c:v>
                </c:pt>
                <c:pt idx="1154">
                  <c:v>115.5</c:v>
                </c:pt>
                <c:pt idx="1155">
                  <c:v>115.60000000000001</c:v>
                </c:pt>
                <c:pt idx="1156">
                  <c:v>115.7</c:v>
                </c:pt>
                <c:pt idx="1157">
                  <c:v>115.80000000000001</c:v>
                </c:pt>
                <c:pt idx="1158">
                  <c:v>115.9</c:v>
                </c:pt>
                <c:pt idx="1159">
                  <c:v>116</c:v>
                </c:pt>
                <c:pt idx="1160">
                  <c:v>116.10000000000001</c:v>
                </c:pt>
                <c:pt idx="1161">
                  <c:v>116.2</c:v>
                </c:pt>
                <c:pt idx="1162">
                  <c:v>116.30000000000001</c:v>
                </c:pt>
                <c:pt idx="1163">
                  <c:v>116.4</c:v>
                </c:pt>
                <c:pt idx="1164">
                  <c:v>116.5</c:v>
                </c:pt>
                <c:pt idx="1165">
                  <c:v>116.60000000000001</c:v>
                </c:pt>
                <c:pt idx="1166">
                  <c:v>116.7</c:v>
                </c:pt>
                <c:pt idx="1167">
                  <c:v>116.80000000000001</c:v>
                </c:pt>
                <c:pt idx="1168">
                  <c:v>116.9</c:v>
                </c:pt>
                <c:pt idx="1169">
                  <c:v>117</c:v>
                </c:pt>
                <c:pt idx="1170">
                  <c:v>117.10000000000001</c:v>
                </c:pt>
                <c:pt idx="1171">
                  <c:v>117.2</c:v>
                </c:pt>
                <c:pt idx="1172">
                  <c:v>117.30000000000001</c:v>
                </c:pt>
                <c:pt idx="1173">
                  <c:v>117.4</c:v>
                </c:pt>
                <c:pt idx="1174">
                  <c:v>117.5</c:v>
                </c:pt>
                <c:pt idx="1175">
                  <c:v>117.60000000000001</c:v>
                </c:pt>
                <c:pt idx="1176">
                  <c:v>117.7</c:v>
                </c:pt>
                <c:pt idx="1177">
                  <c:v>117.80000000000001</c:v>
                </c:pt>
                <c:pt idx="1178">
                  <c:v>117.9</c:v>
                </c:pt>
                <c:pt idx="1179">
                  <c:v>118</c:v>
                </c:pt>
                <c:pt idx="1180">
                  <c:v>118.10000000000001</c:v>
                </c:pt>
                <c:pt idx="1181">
                  <c:v>118.2</c:v>
                </c:pt>
                <c:pt idx="1182">
                  <c:v>118.30000000000001</c:v>
                </c:pt>
                <c:pt idx="1183">
                  <c:v>118.4</c:v>
                </c:pt>
                <c:pt idx="1184">
                  <c:v>118.5</c:v>
                </c:pt>
                <c:pt idx="1185">
                  <c:v>118.60000000000001</c:v>
                </c:pt>
                <c:pt idx="1186">
                  <c:v>118.7</c:v>
                </c:pt>
                <c:pt idx="1187">
                  <c:v>118.80000000000001</c:v>
                </c:pt>
                <c:pt idx="1188">
                  <c:v>118.9</c:v>
                </c:pt>
                <c:pt idx="1189">
                  <c:v>119</c:v>
                </c:pt>
                <c:pt idx="1190">
                  <c:v>119.10000000000001</c:v>
                </c:pt>
                <c:pt idx="1191">
                  <c:v>119.2</c:v>
                </c:pt>
                <c:pt idx="1192">
                  <c:v>119.30000000000001</c:v>
                </c:pt>
                <c:pt idx="1193">
                  <c:v>119.4</c:v>
                </c:pt>
                <c:pt idx="1194">
                  <c:v>119.5</c:v>
                </c:pt>
                <c:pt idx="1195">
                  <c:v>119.60000000000001</c:v>
                </c:pt>
                <c:pt idx="1196">
                  <c:v>119.7</c:v>
                </c:pt>
                <c:pt idx="1197">
                  <c:v>119.80000000000001</c:v>
                </c:pt>
                <c:pt idx="1198">
                  <c:v>119.9</c:v>
                </c:pt>
                <c:pt idx="1199">
                  <c:v>120</c:v>
                </c:pt>
                <c:pt idx="1200">
                  <c:v>120.10000000000001</c:v>
                </c:pt>
                <c:pt idx="1201">
                  <c:v>120.2</c:v>
                </c:pt>
                <c:pt idx="1202">
                  <c:v>120.30000000000001</c:v>
                </c:pt>
                <c:pt idx="1203">
                  <c:v>120.4</c:v>
                </c:pt>
                <c:pt idx="1204">
                  <c:v>120.5</c:v>
                </c:pt>
                <c:pt idx="1205">
                  <c:v>120.60000000000001</c:v>
                </c:pt>
                <c:pt idx="1206">
                  <c:v>120.7</c:v>
                </c:pt>
                <c:pt idx="1207">
                  <c:v>120.80000000000001</c:v>
                </c:pt>
                <c:pt idx="1208">
                  <c:v>120.9</c:v>
                </c:pt>
                <c:pt idx="1209">
                  <c:v>121</c:v>
                </c:pt>
                <c:pt idx="1210">
                  <c:v>121.10000000000001</c:v>
                </c:pt>
                <c:pt idx="1211">
                  <c:v>121.2</c:v>
                </c:pt>
                <c:pt idx="1212">
                  <c:v>121.30000000000001</c:v>
                </c:pt>
                <c:pt idx="1213">
                  <c:v>121.4</c:v>
                </c:pt>
                <c:pt idx="1214">
                  <c:v>121.5</c:v>
                </c:pt>
                <c:pt idx="1215">
                  <c:v>121.60000000000001</c:v>
                </c:pt>
                <c:pt idx="1216">
                  <c:v>121.7</c:v>
                </c:pt>
                <c:pt idx="1217">
                  <c:v>121.80000000000001</c:v>
                </c:pt>
                <c:pt idx="1218">
                  <c:v>121.9</c:v>
                </c:pt>
                <c:pt idx="1219">
                  <c:v>122</c:v>
                </c:pt>
                <c:pt idx="1220">
                  <c:v>122.10000000000001</c:v>
                </c:pt>
                <c:pt idx="1221">
                  <c:v>122.2</c:v>
                </c:pt>
                <c:pt idx="1222">
                  <c:v>122.30000000000001</c:v>
                </c:pt>
                <c:pt idx="1223">
                  <c:v>122.4</c:v>
                </c:pt>
                <c:pt idx="1224">
                  <c:v>122.5</c:v>
                </c:pt>
                <c:pt idx="1225">
                  <c:v>122.60000000000001</c:v>
                </c:pt>
                <c:pt idx="1226">
                  <c:v>122.7</c:v>
                </c:pt>
                <c:pt idx="1227">
                  <c:v>122.80000000000001</c:v>
                </c:pt>
                <c:pt idx="1228">
                  <c:v>122.9</c:v>
                </c:pt>
                <c:pt idx="1229">
                  <c:v>123</c:v>
                </c:pt>
                <c:pt idx="1230">
                  <c:v>123.10000000000001</c:v>
                </c:pt>
                <c:pt idx="1231">
                  <c:v>123.2</c:v>
                </c:pt>
                <c:pt idx="1232">
                  <c:v>123.30000000000001</c:v>
                </c:pt>
                <c:pt idx="1233">
                  <c:v>123.4</c:v>
                </c:pt>
                <c:pt idx="1234">
                  <c:v>123.5</c:v>
                </c:pt>
                <c:pt idx="1235">
                  <c:v>123.60000000000001</c:v>
                </c:pt>
                <c:pt idx="1236">
                  <c:v>123.7</c:v>
                </c:pt>
                <c:pt idx="1237">
                  <c:v>123.80000000000001</c:v>
                </c:pt>
                <c:pt idx="1238">
                  <c:v>123.9</c:v>
                </c:pt>
                <c:pt idx="1239">
                  <c:v>124</c:v>
                </c:pt>
                <c:pt idx="1240">
                  <c:v>124.10000000000001</c:v>
                </c:pt>
                <c:pt idx="1241">
                  <c:v>124.2</c:v>
                </c:pt>
                <c:pt idx="1242">
                  <c:v>124.30000000000001</c:v>
                </c:pt>
                <c:pt idx="1243">
                  <c:v>124.4</c:v>
                </c:pt>
                <c:pt idx="1244">
                  <c:v>124.5</c:v>
                </c:pt>
                <c:pt idx="1245">
                  <c:v>124.60000000000001</c:v>
                </c:pt>
                <c:pt idx="1246">
                  <c:v>124.7</c:v>
                </c:pt>
                <c:pt idx="1247">
                  <c:v>124.80000000000001</c:v>
                </c:pt>
                <c:pt idx="1248">
                  <c:v>124.9</c:v>
                </c:pt>
                <c:pt idx="1249">
                  <c:v>125</c:v>
                </c:pt>
                <c:pt idx="1250">
                  <c:v>125.10000000000001</c:v>
                </c:pt>
                <c:pt idx="1251">
                  <c:v>125.2</c:v>
                </c:pt>
                <c:pt idx="1252">
                  <c:v>125.30000000000001</c:v>
                </c:pt>
                <c:pt idx="1253">
                  <c:v>125.4</c:v>
                </c:pt>
                <c:pt idx="1254">
                  <c:v>125.5</c:v>
                </c:pt>
                <c:pt idx="1255">
                  <c:v>125.60000000000001</c:v>
                </c:pt>
                <c:pt idx="1256">
                  <c:v>125.7</c:v>
                </c:pt>
                <c:pt idx="1257">
                  <c:v>125.80000000000001</c:v>
                </c:pt>
                <c:pt idx="1258">
                  <c:v>125.9</c:v>
                </c:pt>
                <c:pt idx="1259">
                  <c:v>126</c:v>
                </c:pt>
                <c:pt idx="1260">
                  <c:v>126.10000000000001</c:v>
                </c:pt>
                <c:pt idx="1261">
                  <c:v>126.2</c:v>
                </c:pt>
                <c:pt idx="1262">
                  <c:v>126.30000000000001</c:v>
                </c:pt>
                <c:pt idx="1263">
                  <c:v>126.4</c:v>
                </c:pt>
                <c:pt idx="1264">
                  <c:v>126.5</c:v>
                </c:pt>
                <c:pt idx="1265">
                  <c:v>126.60000000000001</c:v>
                </c:pt>
                <c:pt idx="1266">
                  <c:v>126.7</c:v>
                </c:pt>
                <c:pt idx="1267">
                  <c:v>126.80000000000001</c:v>
                </c:pt>
                <c:pt idx="1268">
                  <c:v>126.9</c:v>
                </c:pt>
                <c:pt idx="1269">
                  <c:v>127</c:v>
                </c:pt>
                <c:pt idx="1270">
                  <c:v>127.10000000000001</c:v>
                </c:pt>
                <c:pt idx="1271">
                  <c:v>127.2</c:v>
                </c:pt>
                <c:pt idx="1272">
                  <c:v>127.30000000000001</c:v>
                </c:pt>
                <c:pt idx="1273">
                  <c:v>127.4</c:v>
                </c:pt>
                <c:pt idx="1274">
                  <c:v>127.5</c:v>
                </c:pt>
                <c:pt idx="1275">
                  <c:v>127.60000000000001</c:v>
                </c:pt>
                <c:pt idx="1276">
                  <c:v>127.7</c:v>
                </c:pt>
                <c:pt idx="1277">
                  <c:v>127.80000000000001</c:v>
                </c:pt>
                <c:pt idx="1278">
                  <c:v>127.9</c:v>
                </c:pt>
                <c:pt idx="1279">
                  <c:v>128</c:v>
                </c:pt>
                <c:pt idx="1280">
                  <c:v>128.1</c:v>
                </c:pt>
                <c:pt idx="1281">
                  <c:v>128.20000000000002</c:v>
                </c:pt>
                <c:pt idx="1282">
                  <c:v>128.30000000000001</c:v>
                </c:pt>
                <c:pt idx="1283">
                  <c:v>128.4</c:v>
                </c:pt>
                <c:pt idx="1284">
                  <c:v>128.5</c:v>
                </c:pt>
                <c:pt idx="1285">
                  <c:v>128.6</c:v>
                </c:pt>
                <c:pt idx="1286">
                  <c:v>128.70000000000002</c:v>
                </c:pt>
                <c:pt idx="1287">
                  <c:v>128.80000000000001</c:v>
                </c:pt>
                <c:pt idx="1288">
                  <c:v>128.9</c:v>
                </c:pt>
                <c:pt idx="1289">
                  <c:v>129</c:v>
                </c:pt>
                <c:pt idx="1290">
                  <c:v>129.1</c:v>
                </c:pt>
                <c:pt idx="1291">
                  <c:v>129.20000000000002</c:v>
                </c:pt>
                <c:pt idx="1292">
                  <c:v>129.30000000000001</c:v>
                </c:pt>
                <c:pt idx="1293">
                  <c:v>129.4</c:v>
                </c:pt>
                <c:pt idx="1294">
                  <c:v>129.5</c:v>
                </c:pt>
                <c:pt idx="1295">
                  <c:v>129.6</c:v>
                </c:pt>
                <c:pt idx="1296">
                  <c:v>129.70000000000002</c:v>
                </c:pt>
                <c:pt idx="1297">
                  <c:v>129.80000000000001</c:v>
                </c:pt>
                <c:pt idx="1298">
                  <c:v>129.9</c:v>
                </c:pt>
                <c:pt idx="1299">
                  <c:v>130</c:v>
                </c:pt>
                <c:pt idx="1300">
                  <c:v>130.1</c:v>
                </c:pt>
                <c:pt idx="1301">
                  <c:v>130.20000000000002</c:v>
                </c:pt>
                <c:pt idx="1302">
                  <c:v>130.30000000000001</c:v>
                </c:pt>
                <c:pt idx="1303">
                  <c:v>130.4</c:v>
                </c:pt>
                <c:pt idx="1304">
                  <c:v>130.5</c:v>
                </c:pt>
                <c:pt idx="1305">
                  <c:v>130.6</c:v>
                </c:pt>
                <c:pt idx="1306">
                  <c:v>130.70000000000002</c:v>
                </c:pt>
                <c:pt idx="1307">
                  <c:v>130.80000000000001</c:v>
                </c:pt>
                <c:pt idx="1308">
                  <c:v>130.9</c:v>
                </c:pt>
                <c:pt idx="1309">
                  <c:v>131</c:v>
                </c:pt>
                <c:pt idx="1310">
                  <c:v>131.1</c:v>
                </c:pt>
                <c:pt idx="1311">
                  <c:v>131.20000000000002</c:v>
                </c:pt>
                <c:pt idx="1312">
                  <c:v>131.30000000000001</c:v>
                </c:pt>
                <c:pt idx="1313">
                  <c:v>131.4</c:v>
                </c:pt>
                <c:pt idx="1314">
                  <c:v>131.5</c:v>
                </c:pt>
                <c:pt idx="1315">
                  <c:v>131.6</c:v>
                </c:pt>
                <c:pt idx="1316">
                  <c:v>131.70000000000002</c:v>
                </c:pt>
                <c:pt idx="1317">
                  <c:v>131.80000000000001</c:v>
                </c:pt>
                <c:pt idx="1318">
                  <c:v>131.9</c:v>
                </c:pt>
                <c:pt idx="1319">
                  <c:v>132</c:v>
                </c:pt>
                <c:pt idx="1320">
                  <c:v>132.1</c:v>
                </c:pt>
                <c:pt idx="1321">
                  <c:v>132.20000000000002</c:v>
                </c:pt>
                <c:pt idx="1322">
                  <c:v>132.30000000000001</c:v>
                </c:pt>
                <c:pt idx="1323">
                  <c:v>132.4</c:v>
                </c:pt>
                <c:pt idx="1324">
                  <c:v>132.5</c:v>
                </c:pt>
                <c:pt idx="1325">
                  <c:v>132.6</c:v>
                </c:pt>
                <c:pt idx="1326">
                  <c:v>132.70000000000002</c:v>
                </c:pt>
                <c:pt idx="1327">
                  <c:v>132.80000000000001</c:v>
                </c:pt>
                <c:pt idx="1328">
                  <c:v>132.9</c:v>
                </c:pt>
                <c:pt idx="1329">
                  <c:v>133</c:v>
                </c:pt>
                <c:pt idx="1330">
                  <c:v>133.1</c:v>
                </c:pt>
                <c:pt idx="1331">
                  <c:v>133.20000000000002</c:v>
                </c:pt>
                <c:pt idx="1332">
                  <c:v>133.30000000000001</c:v>
                </c:pt>
                <c:pt idx="1333">
                  <c:v>133.4</c:v>
                </c:pt>
                <c:pt idx="1334">
                  <c:v>133.5</c:v>
                </c:pt>
                <c:pt idx="1335">
                  <c:v>133.6</c:v>
                </c:pt>
                <c:pt idx="1336">
                  <c:v>133.70000000000002</c:v>
                </c:pt>
                <c:pt idx="1337">
                  <c:v>133.80000000000001</c:v>
                </c:pt>
                <c:pt idx="1338">
                  <c:v>133.9</c:v>
                </c:pt>
                <c:pt idx="1339">
                  <c:v>134</c:v>
                </c:pt>
                <c:pt idx="1340">
                  <c:v>134.1</c:v>
                </c:pt>
                <c:pt idx="1341">
                  <c:v>134.20000000000002</c:v>
                </c:pt>
                <c:pt idx="1342">
                  <c:v>134.30000000000001</c:v>
                </c:pt>
                <c:pt idx="1343">
                  <c:v>134.4</c:v>
                </c:pt>
                <c:pt idx="1344">
                  <c:v>134.5</c:v>
                </c:pt>
                <c:pt idx="1345">
                  <c:v>134.6</c:v>
                </c:pt>
                <c:pt idx="1346">
                  <c:v>134.70000000000002</c:v>
                </c:pt>
                <c:pt idx="1347">
                  <c:v>134.80000000000001</c:v>
                </c:pt>
                <c:pt idx="1348">
                  <c:v>134.9</c:v>
                </c:pt>
                <c:pt idx="1349">
                  <c:v>135</c:v>
                </c:pt>
                <c:pt idx="1350">
                  <c:v>135.1</c:v>
                </c:pt>
                <c:pt idx="1351">
                  <c:v>135.20000000000002</c:v>
                </c:pt>
                <c:pt idx="1352">
                  <c:v>135.30000000000001</c:v>
                </c:pt>
                <c:pt idx="1353">
                  <c:v>135.4</c:v>
                </c:pt>
                <c:pt idx="1354">
                  <c:v>135.5</c:v>
                </c:pt>
                <c:pt idx="1355">
                  <c:v>135.6</c:v>
                </c:pt>
                <c:pt idx="1356">
                  <c:v>135.70000000000002</c:v>
                </c:pt>
                <c:pt idx="1357">
                  <c:v>135.80000000000001</c:v>
                </c:pt>
                <c:pt idx="1358">
                  <c:v>135.9</c:v>
                </c:pt>
                <c:pt idx="1359">
                  <c:v>136</c:v>
                </c:pt>
                <c:pt idx="1360">
                  <c:v>136.1</c:v>
                </c:pt>
                <c:pt idx="1361">
                  <c:v>136.20000000000002</c:v>
                </c:pt>
                <c:pt idx="1362">
                  <c:v>136.30000000000001</c:v>
                </c:pt>
                <c:pt idx="1363">
                  <c:v>136.4</c:v>
                </c:pt>
                <c:pt idx="1364">
                  <c:v>136.5</c:v>
                </c:pt>
                <c:pt idx="1365">
                  <c:v>136.6</c:v>
                </c:pt>
                <c:pt idx="1366">
                  <c:v>136.70000000000002</c:v>
                </c:pt>
                <c:pt idx="1367">
                  <c:v>136.80000000000001</c:v>
                </c:pt>
                <c:pt idx="1368">
                  <c:v>136.9</c:v>
                </c:pt>
                <c:pt idx="1369">
                  <c:v>137</c:v>
                </c:pt>
                <c:pt idx="1370">
                  <c:v>137.1</c:v>
                </c:pt>
                <c:pt idx="1371">
                  <c:v>137.20000000000002</c:v>
                </c:pt>
                <c:pt idx="1372">
                  <c:v>137.30000000000001</c:v>
                </c:pt>
                <c:pt idx="1373">
                  <c:v>137.4</c:v>
                </c:pt>
                <c:pt idx="1374">
                  <c:v>137.5</c:v>
                </c:pt>
                <c:pt idx="1375">
                  <c:v>137.6</c:v>
                </c:pt>
                <c:pt idx="1376">
                  <c:v>137.70000000000002</c:v>
                </c:pt>
                <c:pt idx="1377">
                  <c:v>137.80000000000001</c:v>
                </c:pt>
                <c:pt idx="1378">
                  <c:v>137.9</c:v>
                </c:pt>
                <c:pt idx="1379">
                  <c:v>138</c:v>
                </c:pt>
                <c:pt idx="1380">
                  <c:v>138.1</c:v>
                </c:pt>
                <c:pt idx="1381">
                  <c:v>138.20000000000002</c:v>
                </c:pt>
                <c:pt idx="1382">
                  <c:v>138.30000000000001</c:v>
                </c:pt>
                <c:pt idx="1383">
                  <c:v>138.4</c:v>
                </c:pt>
                <c:pt idx="1384">
                  <c:v>138.5</c:v>
                </c:pt>
                <c:pt idx="1385">
                  <c:v>138.6</c:v>
                </c:pt>
                <c:pt idx="1386">
                  <c:v>138.70000000000002</c:v>
                </c:pt>
                <c:pt idx="1387">
                  <c:v>138.80000000000001</c:v>
                </c:pt>
                <c:pt idx="1388">
                  <c:v>138.9</c:v>
                </c:pt>
                <c:pt idx="1389">
                  <c:v>139</c:v>
                </c:pt>
                <c:pt idx="1390">
                  <c:v>139.1</c:v>
                </c:pt>
                <c:pt idx="1391">
                  <c:v>139.20000000000002</c:v>
                </c:pt>
                <c:pt idx="1392">
                  <c:v>139.30000000000001</c:v>
                </c:pt>
                <c:pt idx="1393">
                  <c:v>139.4</c:v>
                </c:pt>
                <c:pt idx="1394">
                  <c:v>139.5</c:v>
                </c:pt>
                <c:pt idx="1395">
                  <c:v>139.6</c:v>
                </c:pt>
                <c:pt idx="1396">
                  <c:v>139.70000000000002</c:v>
                </c:pt>
                <c:pt idx="1397">
                  <c:v>139.80000000000001</c:v>
                </c:pt>
                <c:pt idx="1398">
                  <c:v>139.9</c:v>
                </c:pt>
                <c:pt idx="1399">
                  <c:v>140</c:v>
                </c:pt>
                <c:pt idx="1400">
                  <c:v>140.1</c:v>
                </c:pt>
                <c:pt idx="1401">
                  <c:v>140.20000000000002</c:v>
                </c:pt>
                <c:pt idx="1402">
                  <c:v>140.30000000000001</c:v>
                </c:pt>
                <c:pt idx="1403">
                  <c:v>140.4</c:v>
                </c:pt>
                <c:pt idx="1404">
                  <c:v>140.5</c:v>
                </c:pt>
                <c:pt idx="1405">
                  <c:v>140.6</c:v>
                </c:pt>
                <c:pt idx="1406">
                  <c:v>140.70000000000002</c:v>
                </c:pt>
                <c:pt idx="1407">
                  <c:v>140.80000000000001</c:v>
                </c:pt>
                <c:pt idx="1408">
                  <c:v>140.9</c:v>
                </c:pt>
                <c:pt idx="1409">
                  <c:v>141</c:v>
                </c:pt>
                <c:pt idx="1410">
                  <c:v>141.1</c:v>
                </c:pt>
                <c:pt idx="1411">
                  <c:v>141.20000000000002</c:v>
                </c:pt>
                <c:pt idx="1412">
                  <c:v>141.30000000000001</c:v>
                </c:pt>
                <c:pt idx="1413">
                  <c:v>141.4</c:v>
                </c:pt>
                <c:pt idx="1414">
                  <c:v>141.5</c:v>
                </c:pt>
                <c:pt idx="1415">
                  <c:v>141.6</c:v>
                </c:pt>
                <c:pt idx="1416">
                  <c:v>141.70000000000002</c:v>
                </c:pt>
                <c:pt idx="1417">
                  <c:v>141.80000000000001</c:v>
                </c:pt>
                <c:pt idx="1418">
                  <c:v>141.9</c:v>
                </c:pt>
                <c:pt idx="1419">
                  <c:v>142</c:v>
                </c:pt>
                <c:pt idx="1420">
                  <c:v>142.1</c:v>
                </c:pt>
                <c:pt idx="1421">
                  <c:v>142.20000000000002</c:v>
                </c:pt>
                <c:pt idx="1422">
                  <c:v>142.30000000000001</c:v>
                </c:pt>
                <c:pt idx="1423">
                  <c:v>142.4</c:v>
                </c:pt>
                <c:pt idx="1424">
                  <c:v>142.5</c:v>
                </c:pt>
                <c:pt idx="1425">
                  <c:v>142.6</c:v>
                </c:pt>
                <c:pt idx="1426">
                  <c:v>142.70000000000002</c:v>
                </c:pt>
                <c:pt idx="1427">
                  <c:v>142.80000000000001</c:v>
                </c:pt>
                <c:pt idx="1428">
                  <c:v>142.9</c:v>
                </c:pt>
                <c:pt idx="1429">
                  <c:v>143</c:v>
                </c:pt>
                <c:pt idx="1430">
                  <c:v>143.1</c:v>
                </c:pt>
                <c:pt idx="1431">
                  <c:v>143.20000000000002</c:v>
                </c:pt>
                <c:pt idx="1432">
                  <c:v>143.30000000000001</c:v>
                </c:pt>
                <c:pt idx="1433">
                  <c:v>143.4</c:v>
                </c:pt>
                <c:pt idx="1434">
                  <c:v>143.5</c:v>
                </c:pt>
                <c:pt idx="1435">
                  <c:v>143.6</c:v>
                </c:pt>
                <c:pt idx="1436">
                  <c:v>143.70000000000002</c:v>
                </c:pt>
                <c:pt idx="1437">
                  <c:v>143.80000000000001</c:v>
                </c:pt>
                <c:pt idx="1438">
                  <c:v>143.9</c:v>
                </c:pt>
                <c:pt idx="1439">
                  <c:v>144</c:v>
                </c:pt>
                <c:pt idx="1440">
                  <c:v>144.1</c:v>
                </c:pt>
                <c:pt idx="1441">
                  <c:v>144.20000000000002</c:v>
                </c:pt>
                <c:pt idx="1442">
                  <c:v>144.30000000000001</c:v>
                </c:pt>
                <c:pt idx="1443">
                  <c:v>144.4</c:v>
                </c:pt>
                <c:pt idx="1444">
                  <c:v>144.5</c:v>
                </c:pt>
                <c:pt idx="1445">
                  <c:v>144.6</c:v>
                </c:pt>
                <c:pt idx="1446">
                  <c:v>144.70000000000002</c:v>
                </c:pt>
                <c:pt idx="1447">
                  <c:v>144.80000000000001</c:v>
                </c:pt>
                <c:pt idx="1448">
                  <c:v>144.9</c:v>
                </c:pt>
                <c:pt idx="1449">
                  <c:v>145</c:v>
                </c:pt>
                <c:pt idx="1450">
                  <c:v>145.1</c:v>
                </c:pt>
                <c:pt idx="1451">
                  <c:v>145.20000000000002</c:v>
                </c:pt>
                <c:pt idx="1452">
                  <c:v>145.30000000000001</c:v>
                </c:pt>
                <c:pt idx="1453">
                  <c:v>145.4</c:v>
                </c:pt>
                <c:pt idx="1454">
                  <c:v>145.5</c:v>
                </c:pt>
                <c:pt idx="1455">
                  <c:v>145.6</c:v>
                </c:pt>
                <c:pt idx="1456">
                  <c:v>145.70000000000002</c:v>
                </c:pt>
                <c:pt idx="1457">
                  <c:v>145.80000000000001</c:v>
                </c:pt>
                <c:pt idx="1458">
                  <c:v>145.9</c:v>
                </c:pt>
                <c:pt idx="1459">
                  <c:v>146</c:v>
                </c:pt>
                <c:pt idx="1460">
                  <c:v>146.1</c:v>
                </c:pt>
                <c:pt idx="1461">
                  <c:v>146.20000000000002</c:v>
                </c:pt>
                <c:pt idx="1462">
                  <c:v>146.30000000000001</c:v>
                </c:pt>
                <c:pt idx="1463">
                  <c:v>146.4</c:v>
                </c:pt>
                <c:pt idx="1464">
                  <c:v>146.5</c:v>
                </c:pt>
                <c:pt idx="1465">
                  <c:v>146.6</c:v>
                </c:pt>
                <c:pt idx="1466">
                  <c:v>146.70000000000002</c:v>
                </c:pt>
                <c:pt idx="1467">
                  <c:v>146.80000000000001</c:v>
                </c:pt>
                <c:pt idx="1468">
                  <c:v>146.9</c:v>
                </c:pt>
                <c:pt idx="1469">
                  <c:v>147</c:v>
                </c:pt>
                <c:pt idx="1470">
                  <c:v>147.1</c:v>
                </c:pt>
                <c:pt idx="1471">
                  <c:v>147.20000000000002</c:v>
                </c:pt>
                <c:pt idx="1472">
                  <c:v>147.30000000000001</c:v>
                </c:pt>
                <c:pt idx="1473">
                  <c:v>147.4</c:v>
                </c:pt>
                <c:pt idx="1474">
                  <c:v>147.5</c:v>
                </c:pt>
                <c:pt idx="1475">
                  <c:v>147.6</c:v>
                </c:pt>
                <c:pt idx="1476">
                  <c:v>147.70000000000002</c:v>
                </c:pt>
                <c:pt idx="1477">
                  <c:v>147.80000000000001</c:v>
                </c:pt>
                <c:pt idx="1478">
                  <c:v>147.9</c:v>
                </c:pt>
                <c:pt idx="1479">
                  <c:v>148</c:v>
                </c:pt>
                <c:pt idx="1480">
                  <c:v>148.1</c:v>
                </c:pt>
                <c:pt idx="1481">
                  <c:v>148.20000000000002</c:v>
                </c:pt>
                <c:pt idx="1482">
                  <c:v>148.30000000000001</c:v>
                </c:pt>
                <c:pt idx="1483">
                  <c:v>148.4</c:v>
                </c:pt>
                <c:pt idx="1484">
                  <c:v>148.5</c:v>
                </c:pt>
                <c:pt idx="1485">
                  <c:v>148.6</c:v>
                </c:pt>
                <c:pt idx="1486">
                  <c:v>148.70000000000002</c:v>
                </c:pt>
                <c:pt idx="1487">
                  <c:v>148.80000000000001</c:v>
                </c:pt>
                <c:pt idx="1488">
                  <c:v>148.9</c:v>
                </c:pt>
                <c:pt idx="1489">
                  <c:v>149</c:v>
                </c:pt>
                <c:pt idx="1490">
                  <c:v>149.1</c:v>
                </c:pt>
                <c:pt idx="1491">
                  <c:v>149.20000000000002</c:v>
                </c:pt>
                <c:pt idx="1492">
                  <c:v>149.30000000000001</c:v>
                </c:pt>
                <c:pt idx="1493">
                  <c:v>149.4</c:v>
                </c:pt>
                <c:pt idx="1494">
                  <c:v>149.5</c:v>
                </c:pt>
                <c:pt idx="1495">
                  <c:v>149.6</c:v>
                </c:pt>
                <c:pt idx="1496">
                  <c:v>149.70000000000002</c:v>
                </c:pt>
                <c:pt idx="1497">
                  <c:v>149.80000000000001</c:v>
                </c:pt>
                <c:pt idx="1498">
                  <c:v>149.9</c:v>
                </c:pt>
                <c:pt idx="1499">
                  <c:v>150</c:v>
                </c:pt>
                <c:pt idx="1500">
                  <c:v>150.1</c:v>
                </c:pt>
                <c:pt idx="1501">
                  <c:v>150.20000000000002</c:v>
                </c:pt>
                <c:pt idx="1502">
                  <c:v>150.30000000000001</c:v>
                </c:pt>
                <c:pt idx="1503">
                  <c:v>150.4</c:v>
                </c:pt>
                <c:pt idx="1504">
                  <c:v>150.5</c:v>
                </c:pt>
                <c:pt idx="1505">
                  <c:v>150.6</c:v>
                </c:pt>
                <c:pt idx="1506">
                  <c:v>150.70000000000002</c:v>
                </c:pt>
                <c:pt idx="1507">
                  <c:v>150.80000000000001</c:v>
                </c:pt>
                <c:pt idx="1508">
                  <c:v>150.9</c:v>
                </c:pt>
                <c:pt idx="1509">
                  <c:v>151</c:v>
                </c:pt>
                <c:pt idx="1510">
                  <c:v>151.1</c:v>
                </c:pt>
                <c:pt idx="1511">
                  <c:v>151.20000000000002</c:v>
                </c:pt>
                <c:pt idx="1512">
                  <c:v>151.30000000000001</c:v>
                </c:pt>
                <c:pt idx="1513">
                  <c:v>151.4</c:v>
                </c:pt>
                <c:pt idx="1514">
                  <c:v>151.5</c:v>
                </c:pt>
                <c:pt idx="1515">
                  <c:v>151.6</c:v>
                </c:pt>
                <c:pt idx="1516">
                  <c:v>151.70000000000002</c:v>
                </c:pt>
                <c:pt idx="1517">
                  <c:v>151.80000000000001</c:v>
                </c:pt>
                <c:pt idx="1518">
                  <c:v>151.9</c:v>
                </c:pt>
                <c:pt idx="1519">
                  <c:v>152</c:v>
                </c:pt>
                <c:pt idx="1520">
                  <c:v>152.1</c:v>
                </c:pt>
                <c:pt idx="1521">
                  <c:v>152.20000000000002</c:v>
                </c:pt>
                <c:pt idx="1522">
                  <c:v>152.30000000000001</c:v>
                </c:pt>
                <c:pt idx="1523">
                  <c:v>152.4</c:v>
                </c:pt>
                <c:pt idx="1524">
                  <c:v>152.5</c:v>
                </c:pt>
                <c:pt idx="1525">
                  <c:v>152.6</c:v>
                </c:pt>
                <c:pt idx="1526">
                  <c:v>152.70000000000002</c:v>
                </c:pt>
                <c:pt idx="1527">
                  <c:v>152.80000000000001</c:v>
                </c:pt>
                <c:pt idx="1528">
                  <c:v>152.9</c:v>
                </c:pt>
                <c:pt idx="1529">
                  <c:v>153</c:v>
                </c:pt>
                <c:pt idx="1530">
                  <c:v>153.1</c:v>
                </c:pt>
                <c:pt idx="1531">
                  <c:v>153.20000000000002</c:v>
                </c:pt>
                <c:pt idx="1532">
                  <c:v>153.30000000000001</c:v>
                </c:pt>
                <c:pt idx="1533">
                  <c:v>153.4</c:v>
                </c:pt>
                <c:pt idx="1534">
                  <c:v>153.5</c:v>
                </c:pt>
                <c:pt idx="1535">
                  <c:v>153.60000000000002</c:v>
                </c:pt>
                <c:pt idx="1536">
                  <c:v>153.70000000000002</c:v>
                </c:pt>
                <c:pt idx="1537">
                  <c:v>153.80000000000001</c:v>
                </c:pt>
                <c:pt idx="1538">
                  <c:v>153.9</c:v>
                </c:pt>
                <c:pt idx="1539">
                  <c:v>154</c:v>
                </c:pt>
                <c:pt idx="1540">
                  <c:v>154.10000000000002</c:v>
                </c:pt>
                <c:pt idx="1541">
                  <c:v>154.20000000000002</c:v>
                </c:pt>
                <c:pt idx="1542">
                  <c:v>154.30000000000001</c:v>
                </c:pt>
                <c:pt idx="1543">
                  <c:v>154.4</c:v>
                </c:pt>
                <c:pt idx="1544">
                  <c:v>154.5</c:v>
                </c:pt>
                <c:pt idx="1545">
                  <c:v>154.60000000000002</c:v>
                </c:pt>
                <c:pt idx="1546">
                  <c:v>154.70000000000002</c:v>
                </c:pt>
                <c:pt idx="1547">
                  <c:v>154.80000000000001</c:v>
                </c:pt>
                <c:pt idx="1548">
                  <c:v>154.9</c:v>
                </c:pt>
                <c:pt idx="1549">
                  <c:v>155</c:v>
                </c:pt>
                <c:pt idx="1550">
                  <c:v>155.10000000000002</c:v>
                </c:pt>
                <c:pt idx="1551">
                  <c:v>155.20000000000002</c:v>
                </c:pt>
                <c:pt idx="1552">
                  <c:v>155.30000000000001</c:v>
                </c:pt>
                <c:pt idx="1553">
                  <c:v>155.4</c:v>
                </c:pt>
                <c:pt idx="1554">
                  <c:v>155.5</c:v>
                </c:pt>
                <c:pt idx="1555">
                  <c:v>155.60000000000002</c:v>
                </c:pt>
                <c:pt idx="1556">
                  <c:v>155.70000000000002</c:v>
                </c:pt>
                <c:pt idx="1557">
                  <c:v>155.80000000000001</c:v>
                </c:pt>
                <c:pt idx="1558">
                  <c:v>155.9</c:v>
                </c:pt>
                <c:pt idx="1559">
                  <c:v>156</c:v>
                </c:pt>
                <c:pt idx="1560">
                  <c:v>156.10000000000002</c:v>
                </c:pt>
                <c:pt idx="1561">
                  <c:v>156.20000000000002</c:v>
                </c:pt>
                <c:pt idx="1562">
                  <c:v>156.30000000000001</c:v>
                </c:pt>
                <c:pt idx="1563">
                  <c:v>156.4</c:v>
                </c:pt>
                <c:pt idx="1564">
                  <c:v>156.5</c:v>
                </c:pt>
                <c:pt idx="1565">
                  <c:v>156.60000000000002</c:v>
                </c:pt>
                <c:pt idx="1566">
                  <c:v>156.70000000000002</c:v>
                </c:pt>
                <c:pt idx="1567">
                  <c:v>156.80000000000001</c:v>
                </c:pt>
                <c:pt idx="1568">
                  <c:v>156.9</c:v>
                </c:pt>
                <c:pt idx="1569">
                  <c:v>157</c:v>
                </c:pt>
                <c:pt idx="1570">
                  <c:v>157.10000000000002</c:v>
                </c:pt>
                <c:pt idx="1571">
                  <c:v>157.20000000000002</c:v>
                </c:pt>
                <c:pt idx="1572">
                  <c:v>157.30000000000001</c:v>
                </c:pt>
                <c:pt idx="1573">
                  <c:v>157.4</c:v>
                </c:pt>
                <c:pt idx="1574">
                  <c:v>157.5</c:v>
                </c:pt>
                <c:pt idx="1575">
                  <c:v>157.60000000000002</c:v>
                </c:pt>
                <c:pt idx="1576">
                  <c:v>157.70000000000002</c:v>
                </c:pt>
                <c:pt idx="1577">
                  <c:v>157.80000000000001</c:v>
                </c:pt>
                <c:pt idx="1578">
                  <c:v>157.9</c:v>
                </c:pt>
                <c:pt idx="1579">
                  <c:v>158</c:v>
                </c:pt>
                <c:pt idx="1580">
                  <c:v>158.10000000000002</c:v>
                </c:pt>
                <c:pt idx="1581">
                  <c:v>158.20000000000002</c:v>
                </c:pt>
                <c:pt idx="1582">
                  <c:v>158.30000000000001</c:v>
                </c:pt>
                <c:pt idx="1583">
                  <c:v>158.4</c:v>
                </c:pt>
                <c:pt idx="1584">
                  <c:v>158.5</c:v>
                </c:pt>
                <c:pt idx="1585">
                  <c:v>158.60000000000002</c:v>
                </c:pt>
                <c:pt idx="1586">
                  <c:v>158.70000000000002</c:v>
                </c:pt>
                <c:pt idx="1587">
                  <c:v>158.80000000000001</c:v>
                </c:pt>
                <c:pt idx="1588">
                  <c:v>158.9</c:v>
                </c:pt>
                <c:pt idx="1589">
                  <c:v>159</c:v>
                </c:pt>
                <c:pt idx="1590">
                  <c:v>159.10000000000002</c:v>
                </c:pt>
                <c:pt idx="1591">
                  <c:v>159.20000000000002</c:v>
                </c:pt>
                <c:pt idx="1592">
                  <c:v>159.30000000000001</c:v>
                </c:pt>
                <c:pt idx="1593">
                  <c:v>159.4</c:v>
                </c:pt>
                <c:pt idx="1594">
                  <c:v>159.5</c:v>
                </c:pt>
                <c:pt idx="1595">
                  <c:v>159.60000000000002</c:v>
                </c:pt>
                <c:pt idx="1596">
                  <c:v>159.70000000000002</c:v>
                </c:pt>
                <c:pt idx="1597">
                  <c:v>159.80000000000001</c:v>
                </c:pt>
                <c:pt idx="1598">
                  <c:v>159.9</c:v>
                </c:pt>
                <c:pt idx="1599">
                  <c:v>160</c:v>
                </c:pt>
                <c:pt idx="1600">
                  <c:v>160.10000000000002</c:v>
                </c:pt>
                <c:pt idx="1601">
                  <c:v>160.20000000000002</c:v>
                </c:pt>
                <c:pt idx="1602">
                  <c:v>160.30000000000001</c:v>
                </c:pt>
                <c:pt idx="1603">
                  <c:v>160.4</c:v>
                </c:pt>
                <c:pt idx="1604">
                  <c:v>160.5</c:v>
                </c:pt>
                <c:pt idx="1605">
                  <c:v>160.60000000000002</c:v>
                </c:pt>
                <c:pt idx="1606">
                  <c:v>160.70000000000002</c:v>
                </c:pt>
                <c:pt idx="1607">
                  <c:v>160.80000000000001</c:v>
                </c:pt>
                <c:pt idx="1608">
                  <c:v>160.9</c:v>
                </c:pt>
                <c:pt idx="1609">
                  <c:v>161</c:v>
                </c:pt>
                <c:pt idx="1610">
                  <c:v>161.10000000000002</c:v>
                </c:pt>
                <c:pt idx="1611">
                  <c:v>161.20000000000002</c:v>
                </c:pt>
                <c:pt idx="1612">
                  <c:v>161.30000000000001</c:v>
                </c:pt>
                <c:pt idx="1613">
                  <c:v>161.4</c:v>
                </c:pt>
                <c:pt idx="1614">
                  <c:v>161.5</c:v>
                </c:pt>
                <c:pt idx="1615">
                  <c:v>161.60000000000002</c:v>
                </c:pt>
                <c:pt idx="1616">
                  <c:v>161.70000000000002</c:v>
                </c:pt>
                <c:pt idx="1617">
                  <c:v>161.80000000000001</c:v>
                </c:pt>
                <c:pt idx="1618">
                  <c:v>161.9</c:v>
                </c:pt>
                <c:pt idx="1619">
                  <c:v>162</c:v>
                </c:pt>
                <c:pt idx="1620">
                  <c:v>162.10000000000002</c:v>
                </c:pt>
                <c:pt idx="1621">
                  <c:v>162.20000000000002</c:v>
                </c:pt>
                <c:pt idx="1622">
                  <c:v>162.30000000000001</c:v>
                </c:pt>
                <c:pt idx="1623">
                  <c:v>162.4</c:v>
                </c:pt>
                <c:pt idx="1624">
                  <c:v>162.5</c:v>
                </c:pt>
                <c:pt idx="1625">
                  <c:v>162.60000000000002</c:v>
                </c:pt>
                <c:pt idx="1626">
                  <c:v>162.70000000000002</c:v>
                </c:pt>
                <c:pt idx="1627">
                  <c:v>162.80000000000001</c:v>
                </c:pt>
                <c:pt idx="1628">
                  <c:v>162.9</c:v>
                </c:pt>
                <c:pt idx="1629">
                  <c:v>163</c:v>
                </c:pt>
                <c:pt idx="1630">
                  <c:v>163.10000000000002</c:v>
                </c:pt>
                <c:pt idx="1631">
                  <c:v>163.20000000000002</c:v>
                </c:pt>
                <c:pt idx="1632">
                  <c:v>163.30000000000001</c:v>
                </c:pt>
                <c:pt idx="1633">
                  <c:v>163.4</c:v>
                </c:pt>
                <c:pt idx="1634">
                  <c:v>163.5</c:v>
                </c:pt>
                <c:pt idx="1635">
                  <c:v>163.60000000000002</c:v>
                </c:pt>
                <c:pt idx="1636">
                  <c:v>163.70000000000002</c:v>
                </c:pt>
                <c:pt idx="1637">
                  <c:v>163.80000000000001</c:v>
                </c:pt>
                <c:pt idx="1638">
                  <c:v>163.9</c:v>
                </c:pt>
                <c:pt idx="1639">
                  <c:v>164</c:v>
                </c:pt>
                <c:pt idx="1640">
                  <c:v>164.10000000000002</c:v>
                </c:pt>
                <c:pt idx="1641">
                  <c:v>164.20000000000002</c:v>
                </c:pt>
                <c:pt idx="1642">
                  <c:v>164.3</c:v>
                </c:pt>
                <c:pt idx="1643">
                  <c:v>164.4</c:v>
                </c:pt>
                <c:pt idx="1644">
                  <c:v>164.5</c:v>
                </c:pt>
                <c:pt idx="1645">
                  <c:v>164.60000000000002</c:v>
                </c:pt>
                <c:pt idx="1646">
                  <c:v>164.70000000000002</c:v>
                </c:pt>
                <c:pt idx="1647">
                  <c:v>164.8</c:v>
                </c:pt>
                <c:pt idx="1648">
                  <c:v>164.9</c:v>
                </c:pt>
                <c:pt idx="1649">
                  <c:v>165</c:v>
                </c:pt>
                <c:pt idx="1650">
                  <c:v>165.10000000000002</c:v>
                </c:pt>
                <c:pt idx="1651">
                  <c:v>165.20000000000002</c:v>
                </c:pt>
                <c:pt idx="1652">
                  <c:v>165.3</c:v>
                </c:pt>
                <c:pt idx="1653">
                  <c:v>165.4</c:v>
                </c:pt>
                <c:pt idx="1654">
                  <c:v>165.5</c:v>
                </c:pt>
                <c:pt idx="1655">
                  <c:v>165.60000000000002</c:v>
                </c:pt>
                <c:pt idx="1656">
                  <c:v>165.70000000000002</c:v>
                </c:pt>
                <c:pt idx="1657">
                  <c:v>165.8</c:v>
                </c:pt>
                <c:pt idx="1658">
                  <c:v>165.9</c:v>
                </c:pt>
                <c:pt idx="1659">
                  <c:v>166</c:v>
                </c:pt>
                <c:pt idx="1660">
                  <c:v>166.10000000000002</c:v>
                </c:pt>
                <c:pt idx="1661">
                  <c:v>166.20000000000002</c:v>
                </c:pt>
                <c:pt idx="1662">
                  <c:v>166.3</c:v>
                </c:pt>
                <c:pt idx="1663">
                  <c:v>166.4</c:v>
                </c:pt>
                <c:pt idx="1664">
                  <c:v>166.5</c:v>
                </c:pt>
                <c:pt idx="1665">
                  <c:v>166.60000000000002</c:v>
                </c:pt>
                <c:pt idx="1666">
                  <c:v>166.70000000000002</c:v>
                </c:pt>
                <c:pt idx="1667">
                  <c:v>166.8</c:v>
                </c:pt>
                <c:pt idx="1668">
                  <c:v>166.9</c:v>
                </c:pt>
                <c:pt idx="1669">
                  <c:v>167</c:v>
                </c:pt>
                <c:pt idx="1670">
                  <c:v>167.10000000000002</c:v>
                </c:pt>
                <c:pt idx="1671">
                  <c:v>167.20000000000002</c:v>
                </c:pt>
                <c:pt idx="1672">
                  <c:v>167.3</c:v>
                </c:pt>
                <c:pt idx="1673">
                  <c:v>167.4</c:v>
                </c:pt>
                <c:pt idx="1674">
                  <c:v>167.5</c:v>
                </c:pt>
                <c:pt idx="1675">
                  <c:v>167.60000000000002</c:v>
                </c:pt>
                <c:pt idx="1676">
                  <c:v>167.70000000000002</c:v>
                </c:pt>
                <c:pt idx="1677">
                  <c:v>167.8</c:v>
                </c:pt>
                <c:pt idx="1678">
                  <c:v>167.9</c:v>
                </c:pt>
                <c:pt idx="1679">
                  <c:v>168</c:v>
                </c:pt>
                <c:pt idx="1680">
                  <c:v>168.10000000000002</c:v>
                </c:pt>
                <c:pt idx="1681">
                  <c:v>168.20000000000002</c:v>
                </c:pt>
                <c:pt idx="1682">
                  <c:v>168.3</c:v>
                </c:pt>
                <c:pt idx="1683">
                  <c:v>168.4</c:v>
                </c:pt>
                <c:pt idx="1684">
                  <c:v>168.5</c:v>
                </c:pt>
                <c:pt idx="1685">
                  <c:v>168.60000000000002</c:v>
                </c:pt>
                <c:pt idx="1686">
                  <c:v>168.70000000000002</c:v>
                </c:pt>
                <c:pt idx="1687">
                  <c:v>168.8</c:v>
                </c:pt>
                <c:pt idx="1688">
                  <c:v>168.9</c:v>
                </c:pt>
                <c:pt idx="1689">
                  <c:v>169</c:v>
                </c:pt>
                <c:pt idx="1690">
                  <c:v>169.10000000000002</c:v>
                </c:pt>
                <c:pt idx="1691">
                  <c:v>169.20000000000002</c:v>
                </c:pt>
                <c:pt idx="1692">
                  <c:v>169.3</c:v>
                </c:pt>
                <c:pt idx="1693">
                  <c:v>169.4</c:v>
                </c:pt>
                <c:pt idx="1694">
                  <c:v>169.5</c:v>
                </c:pt>
                <c:pt idx="1695">
                  <c:v>169.60000000000002</c:v>
                </c:pt>
                <c:pt idx="1696">
                  <c:v>169.70000000000002</c:v>
                </c:pt>
                <c:pt idx="1697">
                  <c:v>169.8</c:v>
                </c:pt>
                <c:pt idx="1698">
                  <c:v>169.9</c:v>
                </c:pt>
                <c:pt idx="1699">
                  <c:v>170</c:v>
                </c:pt>
                <c:pt idx="1700">
                  <c:v>170.10000000000002</c:v>
                </c:pt>
                <c:pt idx="1701">
                  <c:v>170.20000000000002</c:v>
                </c:pt>
                <c:pt idx="1702">
                  <c:v>170.3</c:v>
                </c:pt>
                <c:pt idx="1703">
                  <c:v>170.4</c:v>
                </c:pt>
                <c:pt idx="1704">
                  <c:v>170.5</c:v>
                </c:pt>
                <c:pt idx="1705">
                  <c:v>170.60000000000002</c:v>
                </c:pt>
                <c:pt idx="1706">
                  <c:v>170.70000000000002</c:v>
                </c:pt>
                <c:pt idx="1707">
                  <c:v>170.8</c:v>
                </c:pt>
                <c:pt idx="1708">
                  <c:v>170.9</c:v>
                </c:pt>
                <c:pt idx="1709">
                  <c:v>171</c:v>
                </c:pt>
                <c:pt idx="1710">
                  <c:v>171.10000000000002</c:v>
                </c:pt>
                <c:pt idx="1711">
                  <c:v>171.20000000000002</c:v>
                </c:pt>
                <c:pt idx="1712">
                  <c:v>171.3</c:v>
                </c:pt>
                <c:pt idx="1713">
                  <c:v>171.4</c:v>
                </c:pt>
                <c:pt idx="1714">
                  <c:v>171.5</c:v>
                </c:pt>
                <c:pt idx="1715">
                  <c:v>171.60000000000002</c:v>
                </c:pt>
                <c:pt idx="1716">
                  <c:v>171.70000000000002</c:v>
                </c:pt>
                <c:pt idx="1717">
                  <c:v>171.8</c:v>
                </c:pt>
                <c:pt idx="1718">
                  <c:v>171.9</c:v>
                </c:pt>
                <c:pt idx="1719">
                  <c:v>172</c:v>
                </c:pt>
                <c:pt idx="1720">
                  <c:v>172.10000000000002</c:v>
                </c:pt>
                <c:pt idx="1721">
                  <c:v>172.20000000000002</c:v>
                </c:pt>
                <c:pt idx="1722">
                  <c:v>172.3</c:v>
                </c:pt>
                <c:pt idx="1723">
                  <c:v>172.4</c:v>
                </c:pt>
                <c:pt idx="1724">
                  <c:v>172.5</c:v>
                </c:pt>
                <c:pt idx="1725">
                  <c:v>172.60000000000002</c:v>
                </c:pt>
                <c:pt idx="1726">
                  <c:v>172.70000000000002</c:v>
                </c:pt>
                <c:pt idx="1727">
                  <c:v>172.8</c:v>
                </c:pt>
                <c:pt idx="1728">
                  <c:v>172.9</c:v>
                </c:pt>
                <c:pt idx="1729">
                  <c:v>173</c:v>
                </c:pt>
                <c:pt idx="1730">
                  <c:v>173.10000000000002</c:v>
                </c:pt>
                <c:pt idx="1731">
                  <c:v>173.20000000000002</c:v>
                </c:pt>
                <c:pt idx="1732">
                  <c:v>173.3</c:v>
                </c:pt>
                <c:pt idx="1733">
                  <c:v>173.4</c:v>
                </c:pt>
                <c:pt idx="1734">
                  <c:v>173.5</c:v>
                </c:pt>
                <c:pt idx="1735">
                  <c:v>173.60000000000002</c:v>
                </c:pt>
                <c:pt idx="1736">
                  <c:v>173.70000000000002</c:v>
                </c:pt>
                <c:pt idx="1737">
                  <c:v>173.8</c:v>
                </c:pt>
                <c:pt idx="1738">
                  <c:v>173.9</c:v>
                </c:pt>
                <c:pt idx="1739">
                  <c:v>174</c:v>
                </c:pt>
                <c:pt idx="1740">
                  <c:v>174.10000000000002</c:v>
                </c:pt>
                <c:pt idx="1741">
                  <c:v>174.20000000000002</c:v>
                </c:pt>
                <c:pt idx="1742">
                  <c:v>174.3</c:v>
                </c:pt>
                <c:pt idx="1743">
                  <c:v>174.4</c:v>
                </c:pt>
                <c:pt idx="1744">
                  <c:v>174.5</c:v>
                </c:pt>
                <c:pt idx="1745">
                  <c:v>174.60000000000002</c:v>
                </c:pt>
                <c:pt idx="1746">
                  <c:v>174.70000000000002</c:v>
                </c:pt>
                <c:pt idx="1747">
                  <c:v>174.8</c:v>
                </c:pt>
                <c:pt idx="1748">
                  <c:v>174.9</c:v>
                </c:pt>
                <c:pt idx="1749">
                  <c:v>175</c:v>
                </c:pt>
                <c:pt idx="1750">
                  <c:v>175.10000000000002</c:v>
                </c:pt>
                <c:pt idx="1751">
                  <c:v>175.20000000000002</c:v>
                </c:pt>
                <c:pt idx="1752">
                  <c:v>175.3</c:v>
                </c:pt>
                <c:pt idx="1753">
                  <c:v>175.4</c:v>
                </c:pt>
                <c:pt idx="1754">
                  <c:v>175.5</c:v>
                </c:pt>
                <c:pt idx="1755">
                  <c:v>175.60000000000002</c:v>
                </c:pt>
                <c:pt idx="1756">
                  <c:v>175.70000000000002</c:v>
                </c:pt>
                <c:pt idx="1757">
                  <c:v>175.8</c:v>
                </c:pt>
                <c:pt idx="1758">
                  <c:v>175.9</c:v>
                </c:pt>
                <c:pt idx="1759">
                  <c:v>176</c:v>
                </c:pt>
                <c:pt idx="1760">
                  <c:v>176.10000000000002</c:v>
                </c:pt>
                <c:pt idx="1761">
                  <c:v>176.20000000000002</c:v>
                </c:pt>
                <c:pt idx="1762">
                  <c:v>176.3</c:v>
                </c:pt>
                <c:pt idx="1763">
                  <c:v>176.4</c:v>
                </c:pt>
                <c:pt idx="1764">
                  <c:v>176.5</c:v>
                </c:pt>
                <c:pt idx="1765">
                  <c:v>176.60000000000002</c:v>
                </c:pt>
                <c:pt idx="1766">
                  <c:v>176.70000000000002</c:v>
                </c:pt>
                <c:pt idx="1767">
                  <c:v>176.8</c:v>
                </c:pt>
                <c:pt idx="1768">
                  <c:v>176.9</c:v>
                </c:pt>
                <c:pt idx="1769">
                  <c:v>177</c:v>
                </c:pt>
                <c:pt idx="1770">
                  <c:v>177.10000000000002</c:v>
                </c:pt>
                <c:pt idx="1771">
                  <c:v>177.20000000000002</c:v>
                </c:pt>
                <c:pt idx="1772">
                  <c:v>177.3</c:v>
                </c:pt>
                <c:pt idx="1773">
                  <c:v>177.4</c:v>
                </c:pt>
                <c:pt idx="1774">
                  <c:v>177.5</c:v>
                </c:pt>
                <c:pt idx="1775">
                  <c:v>177.60000000000002</c:v>
                </c:pt>
                <c:pt idx="1776">
                  <c:v>177.70000000000002</c:v>
                </c:pt>
                <c:pt idx="1777">
                  <c:v>177.8</c:v>
                </c:pt>
                <c:pt idx="1778">
                  <c:v>177.9</c:v>
                </c:pt>
                <c:pt idx="1779">
                  <c:v>178</c:v>
                </c:pt>
                <c:pt idx="1780">
                  <c:v>178.10000000000002</c:v>
                </c:pt>
                <c:pt idx="1781">
                  <c:v>178.20000000000002</c:v>
                </c:pt>
                <c:pt idx="1782">
                  <c:v>178.3</c:v>
                </c:pt>
                <c:pt idx="1783">
                  <c:v>178.4</c:v>
                </c:pt>
                <c:pt idx="1784">
                  <c:v>178.5</c:v>
                </c:pt>
                <c:pt idx="1785">
                  <c:v>178.60000000000002</c:v>
                </c:pt>
                <c:pt idx="1786">
                  <c:v>178.70000000000002</c:v>
                </c:pt>
                <c:pt idx="1787">
                  <c:v>178.8</c:v>
                </c:pt>
                <c:pt idx="1788">
                  <c:v>178.9</c:v>
                </c:pt>
                <c:pt idx="1789">
                  <c:v>179</c:v>
                </c:pt>
                <c:pt idx="1790">
                  <c:v>179.10000000000002</c:v>
                </c:pt>
                <c:pt idx="1791">
                  <c:v>179.20000000000002</c:v>
                </c:pt>
                <c:pt idx="1792">
                  <c:v>179.3</c:v>
                </c:pt>
                <c:pt idx="1793">
                  <c:v>179.4</c:v>
                </c:pt>
                <c:pt idx="1794">
                  <c:v>179.5</c:v>
                </c:pt>
                <c:pt idx="1795">
                  <c:v>179.60000000000002</c:v>
                </c:pt>
                <c:pt idx="1796">
                  <c:v>179.70000000000002</c:v>
                </c:pt>
                <c:pt idx="1797">
                  <c:v>179.8</c:v>
                </c:pt>
                <c:pt idx="1798">
                  <c:v>179.9</c:v>
                </c:pt>
                <c:pt idx="1799">
                  <c:v>180</c:v>
                </c:pt>
                <c:pt idx="1800">
                  <c:v>180.10000000000002</c:v>
                </c:pt>
                <c:pt idx="1801">
                  <c:v>180.20000000000002</c:v>
                </c:pt>
                <c:pt idx="1802">
                  <c:v>180.3</c:v>
                </c:pt>
                <c:pt idx="1803">
                  <c:v>180.4</c:v>
                </c:pt>
                <c:pt idx="1804">
                  <c:v>180.5</c:v>
                </c:pt>
                <c:pt idx="1805">
                  <c:v>180.60000000000002</c:v>
                </c:pt>
                <c:pt idx="1806">
                  <c:v>180.70000000000002</c:v>
                </c:pt>
                <c:pt idx="1807">
                  <c:v>180.8</c:v>
                </c:pt>
                <c:pt idx="1808">
                  <c:v>180.9</c:v>
                </c:pt>
                <c:pt idx="1809">
                  <c:v>181</c:v>
                </c:pt>
                <c:pt idx="1810">
                  <c:v>181.10000000000002</c:v>
                </c:pt>
                <c:pt idx="1811">
                  <c:v>181.20000000000002</c:v>
                </c:pt>
                <c:pt idx="1812">
                  <c:v>181.3</c:v>
                </c:pt>
                <c:pt idx="1813">
                  <c:v>181.4</c:v>
                </c:pt>
                <c:pt idx="1814">
                  <c:v>181.5</c:v>
                </c:pt>
                <c:pt idx="1815">
                  <c:v>181.60000000000002</c:v>
                </c:pt>
                <c:pt idx="1816">
                  <c:v>181.70000000000002</c:v>
                </c:pt>
                <c:pt idx="1817">
                  <c:v>181.8</c:v>
                </c:pt>
                <c:pt idx="1818">
                  <c:v>181.9</c:v>
                </c:pt>
                <c:pt idx="1819">
                  <c:v>182</c:v>
                </c:pt>
                <c:pt idx="1820">
                  <c:v>182.10000000000002</c:v>
                </c:pt>
                <c:pt idx="1821">
                  <c:v>182.20000000000002</c:v>
                </c:pt>
                <c:pt idx="1822">
                  <c:v>182.3</c:v>
                </c:pt>
                <c:pt idx="1823">
                  <c:v>182.4</c:v>
                </c:pt>
                <c:pt idx="1824">
                  <c:v>182.5</c:v>
                </c:pt>
                <c:pt idx="1825">
                  <c:v>182.60000000000002</c:v>
                </c:pt>
                <c:pt idx="1826">
                  <c:v>182.70000000000002</c:v>
                </c:pt>
                <c:pt idx="1827">
                  <c:v>182.8</c:v>
                </c:pt>
                <c:pt idx="1828">
                  <c:v>182.9</c:v>
                </c:pt>
                <c:pt idx="1829">
                  <c:v>183</c:v>
                </c:pt>
                <c:pt idx="1830">
                  <c:v>183.10000000000002</c:v>
                </c:pt>
                <c:pt idx="1831">
                  <c:v>183.20000000000002</c:v>
                </c:pt>
                <c:pt idx="1832">
                  <c:v>183.3</c:v>
                </c:pt>
                <c:pt idx="1833">
                  <c:v>183.4</c:v>
                </c:pt>
                <c:pt idx="1834">
                  <c:v>183.5</c:v>
                </c:pt>
                <c:pt idx="1835">
                  <c:v>183.60000000000002</c:v>
                </c:pt>
                <c:pt idx="1836">
                  <c:v>183.70000000000002</c:v>
                </c:pt>
                <c:pt idx="1837">
                  <c:v>183.8</c:v>
                </c:pt>
                <c:pt idx="1838">
                  <c:v>183.9</c:v>
                </c:pt>
                <c:pt idx="1839">
                  <c:v>184</c:v>
                </c:pt>
                <c:pt idx="1840">
                  <c:v>184.10000000000002</c:v>
                </c:pt>
                <c:pt idx="1841">
                  <c:v>184.20000000000002</c:v>
                </c:pt>
                <c:pt idx="1842">
                  <c:v>184.3</c:v>
                </c:pt>
                <c:pt idx="1843">
                  <c:v>184.4</c:v>
                </c:pt>
                <c:pt idx="1844">
                  <c:v>184.5</c:v>
                </c:pt>
                <c:pt idx="1845">
                  <c:v>184.60000000000002</c:v>
                </c:pt>
                <c:pt idx="1846">
                  <c:v>184.70000000000002</c:v>
                </c:pt>
                <c:pt idx="1847">
                  <c:v>184.8</c:v>
                </c:pt>
                <c:pt idx="1848">
                  <c:v>184.9</c:v>
                </c:pt>
                <c:pt idx="1849">
                  <c:v>185</c:v>
                </c:pt>
                <c:pt idx="1850">
                  <c:v>185.10000000000002</c:v>
                </c:pt>
                <c:pt idx="1851">
                  <c:v>185.20000000000002</c:v>
                </c:pt>
                <c:pt idx="1852">
                  <c:v>185.3</c:v>
                </c:pt>
                <c:pt idx="1853">
                  <c:v>185.4</c:v>
                </c:pt>
                <c:pt idx="1854">
                  <c:v>185.5</c:v>
                </c:pt>
                <c:pt idx="1855">
                  <c:v>185.60000000000002</c:v>
                </c:pt>
                <c:pt idx="1856">
                  <c:v>185.70000000000002</c:v>
                </c:pt>
                <c:pt idx="1857">
                  <c:v>185.8</c:v>
                </c:pt>
                <c:pt idx="1858">
                  <c:v>185.9</c:v>
                </c:pt>
                <c:pt idx="1859">
                  <c:v>186</c:v>
                </c:pt>
                <c:pt idx="1860">
                  <c:v>186.10000000000002</c:v>
                </c:pt>
                <c:pt idx="1861">
                  <c:v>186.20000000000002</c:v>
                </c:pt>
                <c:pt idx="1862">
                  <c:v>186.3</c:v>
                </c:pt>
                <c:pt idx="1863">
                  <c:v>186.4</c:v>
                </c:pt>
                <c:pt idx="1864">
                  <c:v>186.5</c:v>
                </c:pt>
                <c:pt idx="1865">
                  <c:v>186.60000000000002</c:v>
                </c:pt>
                <c:pt idx="1866">
                  <c:v>186.70000000000002</c:v>
                </c:pt>
                <c:pt idx="1867">
                  <c:v>186.8</c:v>
                </c:pt>
                <c:pt idx="1868">
                  <c:v>186.9</c:v>
                </c:pt>
                <c:pt idx="1869">
                  <c:v>187</c:v>
                </c:pt>
                <c:pt idx="1870">
                  <c:v>187.10000000000002</c:v>
                </c:pt>
                <c:pt idx="1871">
                  <c:v>187.20000000000002</c:v>
                </c:pt>
                <c:pt idx="1872">
                  <c:v>187.3</c:v>
                </c:pt>
                <c:pt idx="1873">
                  <c:v>187.4</c:v>
                </c:pt>
                <c:pt idx="1874">
                  <c:v>187.5</c:v>
                </c:pt>
                <c:pt idx="1875">
                  <c:v>187.60000000000002</c:v>
                </c:pt>
                <c:pt idx="1876">
                  <c:v>187.70000000000002</c:v>
                </c:pt>
                <c:pt idx="1877">
                  <c:v>187.8</c:v>
                </c:pt>
                <c:pt idx="1878">
                  <c:v>187.9</c:v>
                </c:pt>
                <c:pt idx="1879">
                  <c:v>188</c:v>
                </c:pt>
                <c:pt idx="1880">
                  <c:v>188.10000000000002</c:v>
                </c:pt>
                <c:pt idx="1881">
                  <c:v>188.20000000000002</c:v>
                </c:pt>
                <c:pt idx="1882">
                  <c:v>188.3</c:v>
                </c:pt>
                <c:pt idx="1883">
                  <c:v>188.4</c:v>
                </c:pt>
                <c:pt idx="1884">
                  <c:v>188.5</c:v>
                </c:pt>
                <c:pt idx="1885">
                  <c:v>188.60000000000002</c:v>
                </c:pt>
                <c:pt idx="1886">
                  <c:v>188.70000000000002</c:v>
                </c:pt>
                <c:pt idx="1887">
                  <c:v>188.8</c:v>
                </c:pt>
                <c:pt idx="1888">
                  <c:v>188.9</c:v>
                </c:pt>
                <c:pt idx="1889">
                  <c:v>189</c:v>
                </c:pt>
                <c:pt idx="1890">
                  <c:v>189.10000000000002</c:v>
                </c:pt>
                <c:pt idx="1891">
                  <c:v>189.20000000000002</c:v>
                </c:pt>
                <c:pt idx="1892">
                  <c:v>189.3</c:v>
                </c:pt>
                <c:pt idx="1893">
                  <c:v>189.4</c:v>
                </c:pt>
                <c:pt idx="1894">
                  <c:v>189.5</c:v>
                </c:pt>
                <c:pt idx="1895">
                  <c:v>189.60000000000002</c:v>
                </c:pt>
                <c:pt idx="1896">
                  <c:v>189.70000000000002</c:v>
                </c:pt>
                <c:pt idx="1897">
                  <c:v>189.8</c:v>
                </c:pt>
                <c:pt idx="1898">
                  <c:v>189.9</c:v>
                </c:pt>
                <c:pt idx="1899">
                  <c:v>190</c:v>
                </c:pt>
                <c:pt idx="1900">
                  <c:v>190.10000000000002</c:v>
                </c:pt>
                <c:pt idx="1901">
                  <c:v>190.20000000000002</c:v>
                </c:pt>
                <c:pt idx="1902">
                  <c:v>190.3</c:v>
                </c:pt>
                <c:pt idx="1903">
                  <c:v>190.4</c:v>
                </c:pt>
                <c:pt idx="1904">
                  <c:v>190.5</c:v>
                </c:pt>
                <c:pt idx="1905">
                  <c:v>190.60000000000002</c:v>
                </c:pt>
                <c:pt idx="1906">
                  <c:v>190.70000000000002</c:v>
                </c:pt>
                <c:pt idx="1907">
                  <c:v>190.8</c:v>
                </c:pt>
                <c:pt idx="1908">
                  <c:v>190.9</c:v>
                </c:pt>
                <c:pt idx="1909">
                  <c:v>191</c:v>
                </c:pt>
                <c:pt idx="1910">
                  <c:v>191.10000000000002</c:v>
                </c:pt>
                <c:pt idx="1911">
                  <c:v>191.20000000000002</c:v>
                </c:pt>
                <c:pt idx="1912">
                  <c:v>191.3</c:v>
                </c:pt>
                <c:pt idx="1913">
                  <c:v>191.4</c:v>
                </c:pt>
                <c:pt idx="1914">
                  <c:v>191.5</c:v>
                </c:pt>
                <c:pt idx="1915">
                  <c:v>191.60000000000002</c:v>
                </c:pt>
                <c:pt idx="1916">
                  <c:v>191.70000000000002</c:v>
                </c:pt>
                <c:pt idx="1917">
                  <c:v>191.8</c:v>
                </c:pt>
                <c:pt idx="1918">
                  <c:v>191.9</c:v>
                </c:pt>
                <c:pt idx="1919">
                  <c:v>192</c:v>
                </c:pt>
                <c:pt idx="1920">
                  <c:v>192.10000000000002</c:v>
                </c:pt>
                <c:pt idx="1921">
                  <c:v>192.20000000000002</c:v>
                </c:pt>
                <c:pt idx="1922">
                  <c:v>192.3</c:v>
                </c:pt>
                <c:pt idx="1923">
                  <c:v>192.4</c:v>
                </c:pt>
                <c:pt idx="1924">
                  <c:v>192.5</c:v>
                </c:pt>
                <c:pt idx="1925">
                  <c:v>192.60000000000002</c:v>
                </c:pt>
                <c:pt idx="1926">
                  <c:v>192.70000000000002</c:v>
                </c:pt>
                <c:pt idx="1927">
                  <c:v>192.8</c:v>
                </c:pt>
                <c:pt idx="1928">
                  <c:v>192.9</c:v>
                </c:pt>
                <c:pt idx="1929">
                  <c:v>193</c:v>
                </c:pt>
                <c:pt idx="1930">
                  <c:v>193.10000000000002</c:v>
                </c:pt>
                <c:pt idx="1931">
                  <c:v>193.20000000000002</c:v>
                </c:pt>
                <c:pt idx="1932">
                  <c:v>193.3</c:v>
                </c:pt>
                <c:pt idx="1933">
                  <c:v>193.4</c:v>
                </c:pt>
                <c:pt idx="1934">
                  <c:v>193.5</c:v>
                </c:pt>
                <c:pt idx="1935">
                  <c:v>193.60000000000002</c:v>
                </c:pt>
                <c:pt idx="1936">
                  <c:v>193.70000000000002</c:v>
                </c:pt>
                <c:pt idx="1937">
                  <c:v>193.8</c:v>
                </c:pt>
                <c:pt idx="1938">
                  <c:v>193.9</c:v>
                </c:pt>
                <c:pt idx="1939">
                  <c:v>194</c:v>
                </c:pt>
                <c:pt idx="1940">
                  <c:v>194.10000000000002</c:v>
                </c:pt>
                <c:pt idx="1941">
                  <c:v>194.20000000000002</c:v>
                </c:pt>
                <c:pt idx="1942">
                  <c:v>194.3</c:v>
                </c:pt>
                <c:pt idx="1943">
                  <c:v>194.4</c:v>
                </c:pt>
                <c:pt idx="1944">
                  <c:v>194.5</c:v>
                </c:pt>
                <c:pt idx="1945">
                  <c:v>194.60000000000002</c:v>
                </c:pt>
                <c:pt idx="1946">
                  <c:v>194.70000000000002</c:v>
                </c:pt>
                <c:pt idx="1947">
                  <c:v>194.8</c:v>
                </c:pt>
                <c:pt idx="1948">
                  <c:v>194.9</c:v>
                </c:pt>
                <c:pt idx="1949">
                  <c:v>195</c:v>
                </c:pt>
                <c:pt idx="1950">
                  <c:v>195.10000000000002</c:v>
                </c:pt>
                <c:pt idx="1951">
                  <c:v>195.20000000000002</c:v>
                </c:pt>
                <c:pt idx="1952">
                  <c:v>195.3</c:v>
                </c:pt>
                <c:pt idx="1953">
                  <c:v>195.4</c:v>
                </c:pt>
                <c:pt idx="1954">
                  <c:v>195.5</c:v>
                </c:pt>
                <c:pt idx="1955">
                  <c:v>195.60000000000002</c:v>
                </c:pt>
                <c:pt idx="1956">
                  <c:v>195.70000000000002</c:v>
                </c:pt>
                <c:pt idx="1957">
                  <c:v>195.8</c:v>
                </c:pt>
                <c:pt idx="1958">
                  <c:v>195.9</c:v>
                </c:pt>
                <c:pt idx="1959">
                  <c:v>196</c:v>
                </c:pt>
                <c:pt idx="1960">
                  <c:v>196.10000000000002</c:v>
                </c:pt>
                <c:pt idx="1961">
                  <c:v>196.20000000000002</c:v>
                </c:pt>
                <c:pt idx="1962">
                  <c:v>196.3</c:v>
                </c:pt>
                <c:pt idx="1963">
                  <c:v>196.4</c:v>
                </c:pt>
                <c:pt idx="1964">
                  <c:v>196.5</c:v>
                </c:pt>
                <c:pt idx="1965">
                  <c:v>196.60000000000002</c:v>
                </c:pt>
                <c:pt idx="1966">
                  <c:v>196.70000000000002</c:v>
                </c:pt>
                <c:pt idx="1967">
                  <c:v>196.8</c:v>
                </c:pt>
                <c:pt idx="1968">
                  <c:v>196.9</c:v>
                </c:pt>
                <c:pt idx="1969">
                  <c:v>197</c:v>
                </c:pt>
                <c:pt idx="1970">
                  <c:v>197.10000000000002</c:v>
                </c:pt>
                <c:pt idx="1971">
                  <c:v>197.20000000000002</c:v>
                </c:pt>
                <c:pt idx="1972">
                  <c:v>197.3</c:v>
                </c:pt>
                <c:pt idx="1973">
                  <c:v>197.4</c:v>
                </c:pt>
                <c:pt idx="1974">
                  <c:v>197.5</c:v>
                </c:pt>
                <c:pt idx="1975">
                  <c:v>197.60000000000002</c:v>
                </c:pt>
                <c:pt idx="1976">
                  <c:v>197.70000000000002</c:v>
                </c:pt>
                <c:pt idx="1977">
                  <c:v>197.8</c:v>
                </c:pt>
                <c:pt idx="1978">
                  <c:v>197.9</c:v>
                </c:pt>
                <c:pt idx="1979">
                  <c:v>198</c:v>
                </c:pt>
                <c:pt idx="1980">
                  <c:v>198.10000000000002</c:v>
                </c:pt>
                <c:pt idx="1981">
                  <c:v>198.20000000000002</c:v>
                </c:pt>
                <c:pt idx="1982">
                  <c:v>198.3</c:v>
                </c:pt>
                <c:pt idx="1983">
                  <c:v>198.4</c:v>
                </c:pt>
                <c:pt idx="1984">
                  <c:v>198.5</c:v>
                </c:pt>
                <c:pt idx="1985">
                  <c:v>198.60000000000002</c:v>
                </c:pt>
                <c:pt idx="1986">
                  <c:v>198.70000000000002</c:v>
                </c:pt>
                <c:pt idx="1987">
                  <c:v>198.8</c:v>
                </c:pt>
                <c:pt idx="1988">
                  <c:v>198.9</c:v>
                </c:pt>
                <c:pt idx="1989">
                  <c:v>199</c:v>
                </c:pt>
                <c:pt idx="1990">
                  <c:v>199.10000000000002</c:v>
                </c:pt>
                <c:pt idx="1991">
                  <c:v>199.20000000000002</c:v>
                </c:pt>
                <c:pt idx="1992">
                  <c:v>199.3</c:v>
                </c:pt>
                <c:pt idx="1993">
                  <c:v>199.4</c:v>
                </c:pt>
                <c:pt idx="1994">
                  <c:v>199.5</c:v>
                </c:pt>
                <c:pt idx="1995">
                  <c:v>199.60000000000002</c:v>
                </c:pt>
                <c:pt idx="1996">
                  <c:v>199.70000000000002</c:v>
                </c:pt>
                <c:pt idx="1997">
                  <c:v>199.8</c:v>
                </c:pt>
                <c:pt idx="1998">
                  <c:v>199.9</c:v>
                </c:pt>
                <c:pt idx="1999">
                  <c:v>200</c:v>
                </c:pt>
                <c:pt idx="2000">
                  <c:v>200.10000000000002</c:v>
                </c:pt>
                <c:pt idx="2001">
                  <c:v>200.20000000000002</c:v>
                </c:pt>
                <c:pt idx="2002">
                  <c:v>200.3</c:v>
                </c:pt>
                <c:pt idx="2003">
                  <c:v>200.4</c:v>
                </c:pt>
                <c:pt idx="2004">
                  <c:v>200.5</c:v>
                </c:pt>
                <c:pt idx="2005">
                  <c:v>200.60000000000002</c:v>
                </c:pt>
                <c:pt idx="2006">
                  <c:v>200.70000000000002</c:v>
                </c:pt>
                <c:pt idx="2007">
                  <c:v>200.8</c:v>
                </c:pt>
                <c:pt idx="2008">
                  <c:v>200.9</c:v>
                </c:pt>
                <c:pt idx="2009">
                  <c:v>201</c:v>
                </c:pt>
                <c:pt idx="2010">
                  <c:v>201.10000000000002</c:v>
                </c:pt>
                <c:pt idx="2011">
                  <c:v>201.20000000000002</c:v>
                </c:pt>
                <c:pt idx="2012">
                  <c:v>201.3</c:v>
                </c:pt>
                <c:pt idx="2013">
                  <c:v>201.4</c:v>
                </c:pt>
                <c:pt idx="2014">
                  <c:v>201.5</c:v>
                </c:pt>
                <c:pt idx="2015">
                  <c:v>201.60000000000002</c:v>
                </c:pt>
                <c:pt idx="2016">
                  <c:v>201.70000000000002</c:v>
                </c:pt>
                <c:pt idx="2017">
                  <c:v>201.8</c:v>
                </c:pt>
                <c:pt idx="2018">
                  <c:v>201.9</c:v>
                </c:pt>
                <c:pt idx="2019">
                  <c:v>202</c:v>
                </c:pt>
                <c:pt idx="2020">
                  <c:v>202.10000000000002</c:v>
                </c:pt>
                <c:pt idx="2021">
                  <c:v>202.20000000000002</c:v>
                </c:pt>
                <c:pt idx="2022">
                  <c:v>202.3</c:v>
                </c:pt>
                <c:pt idx="2023">
                  <c:v>202.4</c:v>
                </c:pt>
                <c:pt idx="2024">
                  <c:v>202.5</c:v>
                </c:pt>
                <c:pt idx="2025">
                  <c:v>202.60000000000002</c:v>
                </c:pt>
                <c:pt idx="2026">
                  <c:v>202.70000000000002</c:v>
                </c:pt>
                <c:pt idx="2027">
                  <c:v>202.8</c:v>
                </c:pt>
                <c:pt idx="2028">
                  <c:v>202.9</c:v>
                </c:pt>
                <c:pt idx="2029">
                  <c:v>203</c:v>
                </c:pt>
                <c:pt idx="2030">
                  <c:v>203.10000000000002</c:v>
                </c:pt>
                <c:pt idx="2031">
                  <c:v>203.20000000000002</c:v>
                </c:pt>
                <c:pt idx="2032">
                  <c:v>203.3</c:v>
                </c:pt>
                <c:pt idx="2033">
                  <c:v>203.4</c:v>
                </c:pt>
                <c:pt idx="2034">
                  <c:v>203.5</c:v>
                </c:pt>
                <c:pt idx="2035">
                  <c:v>203.60000000000002</c:v>
                </c:pt>
                <c:pt idx="2036">
                  <c:v>203.70000000000002</c:v>
                </c:pt>
                <c:pt idx="2037">
                  <c:v>203.8</c:v>
                </c:pt>
                <c:pt idx="2038">
                  <c:v>203.9</c:v>
                </c:pt>
                <c:pt idx="2039">
                  <c:v>204</c:v>
                </c:pt>
                <c:pt idx="2040">
                  <c:v>204.10000000000002</c:v>
                </c:pt>
                <c:pt idx="2041">
                  <c:v>204.20000000000002</c:v>
                </c:pt>
                <c:pt idx="2042">
                  <c:v>204.3</c:v>
                </c:pt>
                <c:pt idx="2043">
                  <c:v>204.4</c:v>
                </c:pt>
                <c:pt idx="2044">
                  <c:v>204.5</c:v>
                </c:pt>
                <c:pt idx="2045">
                  <c:v>204.60000000000002</c:v>
                </c:pt>
                <c:pt idx="2046">
                  <c:v>204.70000000000002</c:v>
                </c:pt>
                <c:pt idx="2047">
                  <c:v>204.8</c:v>
                </c:pt>
                <c:pt idx="2048">
                  <c:v>204.9</c:v>
                </c:pt>
                <c:pt idx="2049">
                  <c:v>205</c:v>
                </c:pt>
                <c:pt idx="2050">
                  <c:v>205.10000000000002</c:v>
                </c:pt>
                <c:pt idx="2051">
                  <c:v>205.20000000000002</c:v>
                </c:pt>
                <c:pt idx="2052">
                  <c:v>205.3</c:v>
                </c:pt>
                <c:pt idx="2053">
                  <c:v>205.4</c:v>
                </c:pt>
                <c:pt idx="2054">
                  <c:v>205.5</c:v>
                </c:pt>
                <c:pt idx="2055">
                  <c:v>205.60000000000002</c:v>
                </c:pt>
                <c:pt idx="2056">
                  <c:v>205.70000000000002</c:v>
                </c:pt>
                <c:pt idx="2057">
                  <c:v>205.8</c:v>
                </c:pt>
                <c:pt idx="2058">
                  <c:v>205.9</c:v>
                </c:pt>
                <c:pt idx="2059">
                  <c:v>206</c:v>
                </c:pt>
                <c:pt idx="2060">
                  <c:v>206.10000000000002</c:v>
                </c:pt>
                <c:pt idx="2061">
                  <c:v>206.20000000000002</c:v>
                </c:pt>
                <c:pt idx="2062">
                  <c:v>206.3</c:v>
                </c:pt>
                <c:pt idx="2063">
                  <c:v>206.4</c:v>
                </c:pt>
                <c:pt idx="2064">
                  <c:v>206.5</c:v>
                </c:pt>
                <c:pt idx="2065">
                  <c:v>206.60000000000002</c:v>
                </c:pt>
                <c:pt idx="2066">
                  <c:v>206.70000000000002</c:v>
                </c:pt>
                <c:pt idx="2067">
                  <c:v>206.8</c:v>
                </c:pt>
                <c:pt idx="2068">
                  <c:v>206.9</c:v>
                </c:pt>
                <c:pt idx="2069">
                  <c:v>207</c:v>
                </c:pt>
                <c:pt idx="2070">
                  <c:v>207.10000000000002</c:v>
                </c:pt>
                <c:pt idx="2071">
                  <c:v>207.20000000000002</c:v>
                </c:pt>
                <c:pt idx="2072">
                  <c:v>207.3</c:v>
                </c:pt>
                <c:pt idx="2073">
                  <c:v>207.4</c:v>
                </c:pt>
                <c:pt idx="2074">
                  <c:v>207.5</c:v>
                </c:pt>
                <c:pt idx="2075">
                  <c:v>207.60000000000002</c:v>
                </c:pt>
                <c:pt idx="2076">
                  <c:v>207.70000000000002</c:v>
                </c:pt>
                <c:pt idx="2077">
                  <c:v>207.8</c:v>
                </c:pt>
                <c:pt idx="2078">
                  <c:v>207.9</c:v>
                </c:pt>
                <c:pt idx="2079">
                  <c:v>208</c:v>
                </c:pt>
                <c:pt idx="2080">
                  <c:v>208.10000000000002</c:v>
                </c:pt>
                <c:pt idx="2081">
                  <c:v>208.20000000000002</c:v>
                </c:pt>
                <c:pt idx="2082">
                  <c:v>208.3</c:v>
                </c:pt>
                <c:pt idx="2083">
                  <c:v>208.4</c:v>
                </c:pt>
                <c:pt idx="2084">
                  <c:v>208.5</c:v>
                </c:pt>
                <c:pt idx="2085">
                  <c:v>208.60000000000002</c:v>
                </c:pt>
                <c:pt idx="2086">
                  <c:v>208.70000000000002</c:v>
                </c:pt>
                <c:pt idx="2087">
                  <c:v>208.8</c:v>
                </c:pt>
                <c:pt idx="2088">
                  <c:v>208.9</c:v>
                </c:pt>
                <c:pt idx="2089">
                  <c:v>209</c:v>
                </c:pt>
                <c:pt idx="2090">
                  <c:v>209.10000000000002</c:v>
                </c:pt>
                <c:pt idx="2091">
                  <c:v>209.20000000000002</c:v>
                </c:pt>
                <c:pt idx="2092">
                  <c:v>209.3</c:v>
                </c:pt>
                <c:pt idx="2093">
                  <c:v>209.4</c:v>
                </c:pt>
                <c:pt idx="2094">
                  <c:v>209.5</c:v>
                </c:pt>
                <c:pt idx="2095">
                  <c:v>209.60000000000002</c:v>
                </c:pt>
                <c:pt idx="2096">
                  <c:v>209.70000000000002</c:v>
                </c:pt>
                <c:pt idx="2097">
                  <c:v>209.8</c:v>
                </c:pt>
                <c:pt idx="2098">
                  <c:v>209.9</c:v>
                </c:pt>
                <c:pt idx="2099">
                  <c:v>210</c:v>
                </c:pt>
                <c:pt idx="2100">
                  <c:v>210.10000000000002</c:v>
                </c:pt>
                <c:pt idx="2101">
                  <c:v>210.20000000000002</c:v>
                </c:pt>
                <c:pt idx="2102">
                  <c:v>210.3</c:v>
                </c:pt>
                <c:pt idx="2103">
                  <c:v>210.4</c:v>
                </c:pt>
                <c:pt idx="2104">
                  <c:v>210.5</c:v>
                </c:pt>
                <c:pt idx="2105">
                  <c:v>210.60000000000002</c:v>
                </c:pt>
                <c:pt idx="2106">
                  <c:v>210.70000000000002</c:v>
                </c:pt>
                <c:pt idx="2107">
                  <c:v>210.8</c:v>
                </c:pt>
                <c:pt idx="2108">
                  <c:v>210.9</c:v>
                </c:pt>
                <c:pt idx="2109">
                  <c:v>211</c:v>
                </c:pt>
                <c:pt idx="2110">
                  <c:v>211.10000000000002</c:v>
                </c:pt>
                <c:pt idx="2111">
                  <c:v>211.20000000000002</c:v>
                </c:pt>
                <c:pt idx="2112">
                  <c:v>211.3</c:v>
                </c:pt>
                <c:pt idx="2113">
                  <c:v>211.4</c:v>
                </c:pt>
                <c:pt idx="2114">
                  <c:v>211.5</c:v>
                </c:pt>
                <c:pt idx="2115">
                  <c:v>211.60000000000002</c:v>
                </c:pt>
                <c:pt idx="2116">
                  <c:v>211.70000000000002</c:v>
                </c:pt>
                <c:pt idx="2117">
                  <c:v>211.8</c:v>
                </c:pt>
                <c:pt idx="2118">
                  <c:v>211.9</c:v>
                </c:pt>
                <c:pt idx="2119">
                  <c:v>212</c:v>
                </c:pt>
                <c:pt idx="2120">
                  <c:v>212.10000000000002</c:v>
                </c:pt>
                <c:pt idx="2121">
                  <c:v>212.20000000000002</c:v>
                </c:pt>
                <c:pt idx="2122">
                  <c:v>212.3</c:v>
                </c:pt>
                <c:pt idx="2123">
                  <c:v>212.4</c:v>
                </c:pt>
                <c:pt idx="2124">
                  <c:v>212.5</c:v>
                </c:pt>
                <c:pt idx="2125">
                  <c:v>212.60000000000002</c:v>
                </c:pt>
                <c:pt idx="2126">
                  <c:v>212.70000000000002</c:v>
                </c:pt>
                <c:pt idx="2127">
                  <c:v>212.8</c:v>
                </c:pt>
                <c:pt idx="2128">
                  <c:v>212.9</c:v>
                </c:pt>
                <c:pt idx="2129">
                  <c:v>213</c:v>
                </c:pt>
                <c:pt idx="2130">
                  <c:v>213.10000000000002</c:v>
                </c:pt>
                <c:pt idx="2131">
                  <c:v>213.20000000000002</c:v>
                </c:pt>
                <c:pt idx="2132">
                  <c:v>213.3</c:v>
                </c:pt>
                <c:pt idx="2133">
                  <c:v>213.4</c:v>
                </c:pt>
                <c:pt idx="2134">
                  <c:v>213.5</c:v>
                </c:pt>
                <c:pt idx="2135">
                  <c:v>213.60000000000002</c:v>
                </c:pt>
                <c:pt idx="2136">
                  <c:v>213.70000000000002</c:v>
                </c:pt>
                <c:pt idx="2137">
                  <c:v>213.8</c:v>
                </c:pt>
                <c:pt idx="2138">
                  <c:v>213.9</c:v>
                </c:pt>
                <c:pt idx="2139">
                  <c:v>214</c:v>
                </c:pt>
                <c:pt idx="2140">
                  <c:v>214.10000000000002</c:v>
                </c:pt>
                <c:pt idx="2141">
                  <c:v>214.20000000000002</c:v>
                </c:pt>
                <c:pt idx="2142">
                  <c:v>214.3</c:v>
                </c:pt>
                <c:pt idx="2143">
                  <c:v>214.4</c:v>
                </c:pt>
                <c:pt idx="2144">
                  <c:v>214.5</c:v>
                </c:pt>
                <c:pt idx="2145">
                  <c:v>214.60000000000002</c:v>
                </c:pt>
                <c:pt idx="2146">
                  <c:v>214.70000000000002</c:v>
                </c:pt>
                <c:pt idx="2147">
                  <c:v>214.8</c:v>
                </c:pt>
                <c:pt idx="2148">
                  <c:v>214.9</c:v>
                </c:pt>
                <c:pt idx="2149">
                  <c:v>215</c:v>
                </c:pt>
                <c:pt idx="2150">
                  <c:v>215.10000000000002</c:v>
                </c:pt>
                <c:pt idx="2151">
                  <c:v>215.20000000000002</c:v>
                </c:pt>
                <c:pt idx="2152">
                  <c:v>215.3</c:v>
                </c:pt>
                <c:pt idx="2153">
                  <c:v>215.4</c:v>
                </c:pt>
                <c:pt idx="2154">
                  <c:v>215.5</c:v>
                </c:pt>
                <c:pt idx="2155">
                  <c:v>215.60000000000002</c:v>
                </c:pt>
                <c:pt idx="2156">
                  <c:v>215.70000000000002</c:v>
                </c:pt>
                <c:pt idx="2157">
                  <c:v>215.8</c:v>
                </c:pt>
                <c:pt idx="2158">
                  <c:v>215.9</c:v>
                </c:pt>
                <c:pt idx="2159">
                  <c:v>216</c:v>
                </c:pt>
                <c:pt idx="2160">
                  <c:v>216.10000000000002</c:v>
                </c:pt>
                <c:pt idx="2161">
                  <c:v>216.20000000000002</c:v>
                </c:pt>
                <c:pt idx="2162">
                  <c:v>216.3</c:v>
                </c:pt>
                <c:pt idx="2163">
                  <c:v>216.4</c:v>
                </c:pt>
                <c:pt idx="2164">
                  <c:v>216.5</c:v>
                </c:pt>
                <c:pt idx="2165">
                  <c:v>216.60000000000002</c:v>
                </c:pt>
                <c:pt idx="2166">
                  <c:v>216.70000000000002</c:v>
                </c:pt>
                <c:pt idx="2167">
                  <c:v>216.8</c:v>
                </c:pt>
                <c:pt idx="2168">
                  <c:v>216.9</c:v>
                </c:pt>
                <c:pt idx="2169">
                  <c:v>217</c:v>
                </c:pt>
                <c:pt idx="2170">
                  <c:v>217.10000000000002</c:v>
                </c:pt>
                <c:pt idx="2171">
                  <c:v>217.20000000000002</c:v>
                </c:pt>
                <c:pt idx="2172">
                  <c:v>217.3</c:v>
                </c:pt>
                <c:pt idx="2173">
                  <c:v>217.4</c:v>
                </c:pt>
                <c:pt idx="2174">
                  <c:v>217.5</c:v>
                </c:pt>
                <c:pt idx="2175">
                  <c:v>217.60000000000002</c:v>
                </c:pt>
                <c:pt idx="2176">
                  <c:v>217.70000000000002</c:v>
                </c:pt>
                <c:pt idx="2177">
                  <c:v>217.8</c:v>
                </c:pt>
                <c:pt idx="2178">
                  <c:v>217.9</c:v>
                </c:pt>
                <c:pt idx="2179">
                  <c:v>218</c:v>
                </c:pt>
                <c:pt idx="2180">
                  <c:v>218.10000000000002</c:v>
                </c:pt>
                <c:pt idx="2181">
                  <c:v>218.20000000000002</c:v>
                </c:pt>
                <c:pt idx="2182">
                  <c:v>218.3</c:v>
                </c:pt>
                <c:pt idx="2183">
                  <c:v>218.4</c:v>
                </c:pt>
                <c:pt idx="2184">
                  <c:v>218.5</c:v>
                </c:pt>
                <c:pt idx="2185">
                  <c:v>218.60000000000002</c:v>
                </c:pt>
                <c:pt idx="2186">
                  <c:v>218.70000000000002</c:v>
                </c:pt>
                <c:pt idx="2187">
                  <c:v>218.8</c:v>
                </c:pt>
                <c:pt idx="2188">
                  <c:v>218.9</c:v>
                </c:pt>
                <c:pt idx="2189">
                  <c:v>219</c:v>
                </c:pt>
                <c:pt idx="2190">
                  <c:v>219.10000000000002</c:v>
                </c:pt>
                <c:pt idx="2191">
                  <c:v>219.20000000000002</c:v>
                </c:pt>
                <c:pt idx="2192">
                  <c:v>219.3</c:v>
                </c:pt>
                <c:pt idx="2193">
                  <c:v>219.4</c:v>
                </c:pt>
                <c:pt idx="2194">
                  <c:v>219.5</c:v>
                </c:pt>
                <c:pt idx="2195">
                  <c:v>219.60000000000002</c:v>
                </c:pt>
                <c:pt idx="2196">
                  <c:v>219.70000000000002</c:v>
                </c:pt>
                <c:pt idx="2197">
                  <c:v>219.8</c:v>
                </c:pt>
                <c:pt idx="2198">
                  <c:v>219.9</c:v>
                </c:pt>
                <c:pt idx="2199">
                  <c:v>220</c:v>
                </c:pt>
                <c:pt idx="2200">
                  <c:v>220.10000000000002</c:v>
                </c:pt>
                <c:pt idx="2201">
                  <c:v>220.20000000000002</c:v>
                </c:pt>
                <c:pt idx="2202">
                  <c:v>220.3</c:v>
                </c:pt>
                <c:pt idx="2203">
                  <c:v>220.4</c:v>
                </c:pt>
                <c:pt idx="2204">
                  <c:v>220.5</c:v>
                </c:pt>
                <c:pt idx="2205">
                  <c:v>220.60000000000002</c:v>
                </c:pt>
                <c:pt idx="2206">
                  <c:v>220.70000000000002</c:v>
                </c:pt>
                <c:pt idx="2207">
                  <c:v>220.8</c:v>
                </c:pt>
                <c:pt idx="2208">
                  <c:v>220.9</c:v>
                </c:pt>
                <c:pt idx="2209">
                  <c:v>221</c:v>
                </c:pt>
                <c:pt idx="2210">
                  <c:v>221.10000000000002</c:v>
                </c:pt>
                <c:pt idx="2211">
                  <c:v>221.20000000000002</c:v>
                </c:pt>
                <c:pt idx="2212">
                  <c:v>221.3</c:v>
                </c:pt>
                <c:pt idx="2213">
                  <c:v>221.4</c:v>
                </c:pt>
                <c:pt idx="2214">
                  <c:v>221.5</c:v>
                </c:pt>
                <c:pt idx="2215">
                  <c:v>221.60000000000002</c:v>
                </c:pt>
                <c:pt idx="2216">
                  <c:v>221.70000000000002</c:v>
                </c:pt>
                <c:pt idx="2217">
                  <c:v>221.8</c:v>
                </c:pt>
                <c:pt idx="2218">
                  <c:v>221.9</c:v>
                </c:pt>
                <c:pt idx="2219">
                  <c:v>222</c:v>
                </c:pt>
                <c:pt idx="2220">
                  <c:v>222.10000000000002</c:v>
                </c:pt>
                <c:pt idx="2221">
                  <c:v>222.20000000000002</c:v>
                </c:pt>
                <c:pt idx="2222">
                  <c:v>222.3</c:v>
                </c:pt>
                <c:pt idx="2223">
                  <c:v>222.4</c:v>
                </c:pt>
                <c:pt idx="2224">
                  <c:v>222.5</c:v>
                </c:pt>
                <c:pt idx="2225">
                  <c:v>222.60000000000002</c:v>
                </c:pt>
                <c:pt idx="2226">
                  <c:v>222.70000000000002</c:v>
                </c:pt>
                <c:pt idx="2227">
                  <c:v>222.8</c:v>
                </c:pt>
                <c:pt idx="2228">
                  <c:v>222.9</c:v>
                </c:pt>
                <c:pt idx="2229">
                  <c:v>223</c:v>
                </c:pt>
                <c:pt idx="2230">
                  <c:v>223.10000000000002</c:v>
                </c:pt>
                <c:pt idx="2231">
                  <c:v>223.20000000000002</c:v>
                </c:pt>
                <c:pt idx="2232">
                  <c:v>223.3</c:v>
                </c:pt>
                <c:pt idx="2233">
                  <c:v>223.4</c:v>
                </c:pt>
                <c:pt idx="2234">
                  <c:v>223.5</c:v>
                </c:pt>
                <c:pt idx="2235">
                  <c:v>223.60000000000002</c:v>
                </c:pt>
                <c:pt idx="2236">
                  <c:v>223.70000000000002</c:v>
                </c:pt>
                <c:pt idx="2237">
                  <c:v>223.8</c:v>
                </c:pt>
                <c:pt idx="2238">
                  <c:v>223.9</c:v>
                </c:pt>
                <c:pt idx="2239">
                  <c:v>224</c:v>
                </c:pt>
                <c:pt idx="2240">
                  <c:v>224.10000000000002</c:v>
                </c:pt>
                <c:pt idx="2241">
                  <c:v>224.20000000000002</c:v>
                </c:pt>
                <c:pt idx="2242">
                  <c:v>224.3</c:v>
                </c:pt>
                <c:pt idx="2243">
                  <c:v>224.4</c:v>
                </c:pt>
                <c:pt idx="2244">
                  <c:v>224.5</c:v>
                </c:pt>
                <c:pt idx="2245">
                  <c:v>224.60000000000002</c:v>
                </c:pt>
                <c:pt idx="2246">
                  <c:v>224.70000000000002</c:v>
                </c:pt>
                <c:pt idx="2247">
                  <c:v>224.8</c:v>
                </c:pt>
                <c:pt idx="2248">
                  <c:v>224.9</c:v>
                </c:pt>
                <c:pt idx="2249">
                  <c:v>225</c:v>
                </c:pt>
                <c:pt idx="2250">
                  <c:v>225.10000000000002</c:v>
                </c:pt>
                <c:pt idx="2251">
                  <c:v>225.20000000000002</c:v>
                </c:pt>
                <c:pt idx="2252">
                  <c:v>225.3</c:v>
                </c:pt>
                <c:pt idx="2253">
                  <c:v>225.4</c:v>
                </c:pt>
                <c:pt idx="2254">
                  <c:v>225.5</c:v>
                </c:pt>
                <c:pt idx="2255">
                  <c:v>225.60000000000002</c:v>
                </c:pt>
                <c:pt idx="2256">
                  <c:v>225.70000000000002</c:v>
                </c:pt>
                <c:pt idx="2257">
                  <c:v>225.8</c:v>
                </c:pt>
                <c:pt idx="2258">
                  <c:v>225.9</c:v>
                </c:pt>
                <c:pt idx="2259">
                  <c:v>226</c:v>
                </c:pt>
                <c:pt idx="2260">
                  <c:v>226.10000000000002</c:v>
                </c:pt>
                <c:pt idx="2261">
                  <c:v>226.20000000000002</c:v>
                </c:pt>
                <c:pt idx="2262">
                  <c:v>226.3</c:v>
                </c:pt>
                <c:pt idx="2263">
                  <c:v>226.4</c:v>
                </c:pt>
                <c:pt idx="2264">
                  <c:v>226.5</c:v>
                </c:pt>
                <c:pt idx="2265">
                  <c:v>226.60000000000002</c:v>
                </c:pt>
                <c:pt idx="2266">
                  <c:v>226.70000000000002</c:v>
                </c:pt>
                <c:pt idx="2267">
                  <c:v>226.8</c:v>
                </c:pt>
                <c:pt idx="2268">
                  <c:v>226.9</c:v>
                </c:pt>
                <c:pt idx="2269">
                  <c:v>227</c:v>
                </c:pt>
                <c:pt idx="2270">
                  <c:v>227.10000000000002</c:v>
                </c:pt>
                <c:pt idx="2271">
                  <c:v>227.20000000000002</c:v>
                </c:pt>
                <c:pt idx="2272">
                  <c:v>227.3</c:v>
                </c:pt>
                <c:pt idx="2273">
                  <c:v>227.4</c:v>
                </c:pt>
                <c:pt idx="2274">
                  <c:v>227.5</c:v>
                </c:pt>
                <c:pt idx="2275">
                  <c:v>227.60000000000002</c:v>
                </c:pt>
                <c:pt idx="2276">
                  <c:v>227.70000000000002</c:v>
                </c:pt>
                <c:pt idx="2277">
                  <c:v>227.8</c:v>
                </c:pt>
                <c:pt idx="2278">
                  <c:v>227.9</c:v>
                </c:pt>
                <c:pt idx="2279">
                  <c:v>228</c:v>
                </c:pt>
                <c:pt idx="2280">
                  <c:v>228.10000000000002</c:v>
                </c:pt>
                <c:pt idx="2281">
                  <c:v>228.20000000000002</c:v>
                </c:pt>
                <c:pt idx="2282">
                  <c:v>228.3</c:v>
                </c:pt>
                <c:pt idx="2283">
                  <c:v>228.4</c:v>
                </c:pt>
                <c:pt idx="2284">
                  <c:v>228.5</c:v>
                </c:pt>
                <c:pt idx="2285">
                  <c:v>228.60000000000002</c:v>
                </c:pt>
                <c:pt idx="2286">
                  <c:v>228.70000000000002</c:v>
                </c:pt>
                <c:pt idx="2287">
                  <c:v>228.8</c:v>
                </c:pt>
                <c:pt idx="2288">
                  <c:v>228.9</c:v>
                </c:pt>
                <c:pt idx="2289">
                  <c:v>229</c:v>
                </c:pt>
                <c:pt idx="2290">
                  <c:v>229.10000000000002</c:v>
                </c:pt>
                <c:pt idx="2291">
                  <c:v>229.20000000000002</c:v>
                </c:pt>
                <c:pt idx="2292">
                  <c:v>229.3</c:v>
                </c:pt>
                <c:pt idx="2293">
                  <c:v>229.4</c:v>
                </c:pt>
                <c:pt idx="2294">
                  <c:v>229.5</c:v>
                </c:pt>
                <c:pt idx="2295">
                  <c:v>229.60000000000002</c:v>
                </c:pt>
                <c:pt idx="2296">
                  <c:v>229.70000000000002</c:v>
                </c:pt>
                <c:pt idx="2297">
                  <c:v>229.8</c:v>
                </c:pt>
                <c:pt idx="2298">
                  <c:v>229.9</c:v>
                </c:pt>
                <c:pt idx="2299">
                  <c:v>230</c:v>
                </c:pt>
                <c:pt idx="2300">
                  <c:v>230.10000000000002</c:v>
                </c:pt>
                <c:pt idx="2301">
                  <c:v>230.20000000000002</c:v>
                </c:pt>
                <c:pt idx="2302">
                  <c:v>230.3</c:v>
                </c:pt>
                <c:pt idx="2303">
                  <c:v>230.4</c:v>
                </c:pt>
                <c:pt idx="2304">
                  <c:v>230.5</c:v>
                </c:pt>
                <c:pt idx="2305">
                  <c:v>230.60000000000002</c:v>
                </c:pt>
                <c:pt idx="2306">
                  <c:v>230.70000000000002</c:v>
                </c:pt>
                <c:pt idx="2307">
                  <c:v>230.8</c:v>
                </c:pt>
                <c:pt idx="2308">
                  <c:v>230.9</c:v>
                </c:pt>
                <c:pt idx="2309">
                  <c:v>231</c:v>
                </c:pt>
                <c:pt idx="2310">
                  <c:v>231.10000000000002</c:v>
                </c:pt>
                <c:pt idx="2311">
                  <c:v>231.20000000000002</c:v>
                </c:pt>
                <c:pt idx="2312">
                  <c:v>231.3</c:v>
                </c:pt>
                <c:pt idx="2313">
                  <c:v>231.4</c:v>
                </c:pt>
                <c:pt idx="2314">
                  <c:v>231.5</c:v>
                </c:pt>
                <c:pt idx="2315">
                  <c:v>231.60000000000002</c:v>
                </c:pt>
                <c:pt idx="2316">
                  <c:v>231.70000000000002</c:v>
                </c:pt>
                <c:pt idx="2317">
                  <c:v>231.8</c:v>
                </c:pt>
                <c:pt idx="2318">
                  <c:v>231.9</c:v>
                </c:pt>
                <c:pt idx="2319">
                  <c:v>232</c:v>
                </c:pt>
                <c:pt idx="2320">
                  <c:v>232.10000000000002</c:v>
                </c:pt>
                <c:pt idx="2321">
                  <c:v>232.20000000000002</c:v>
                </c:pt>
                <c:pt idx="2322">
                  <c:v>232.3</c:v>
                </c:pt>
                <c:pt idx="2323">
                  <c:v>232.4</c:v>
                </c:pt>
                <c:pt idx="2324">
                  <c:v>232.5</c:v>
                </c:pt>
                <c:pt idx="2325">
                  <c:v>232.60000000000002</c:v>
                </c:pt>
                <c:pt idx="2326">
                  <c:v>232.70000000000002</c:v>
                </c:pt>
                <c:pt idx="2327">
                  <c:v>232.8</c:v>
                </c:pt>
                <c:pt idx="2328">
                  <c:v>232.9</c:v>
                </c:pt>
                <c:pt idx="2329">
                  <c:v>233</c:v>
                </c:pt>
                <c:pt idx="2330">
                  <c:v>233.10000000000002</c:v>
                </c:pt>
                <c:pt idx="2331">
                  <c:v>233.20000000000002</c:v>
                </c:pt>
                <c:pt idx="2332">
                  <c:v>233.3</c:v>
                </c:pt>
                <c:pt idx="2333">
                  <c:v>233.4</c:v>
                </c:pt>
                <c:pt idx="2334">
                  <c:v>233.5</c:v>
                </c:pt>
                <c:pt idx="2335">
                  <c:v>233.60000000000002</c:v>
                </c:pt>
                <c:pt idx="2336">
                  <c:v>233.70000000000002</c:v>
                </c:pt>
                <c:pt idx="2337">
                  <c:v>233.8</c:v>
                </c:pt>
                <c:pt idx="2338">
                  <c:v>233.9</c:v>
                </c:pt>
                <c:pt idx="2339">
                  <c:v>234</c:v>
                </c:pt>
                <c:pt idx="2340">
                  <c:v>234.10000000000002</c:v>
                </c:pt>
                <c:pt idx="2341">
                  <c:v>234.20000000000002</c:v>
                </c:pt>
                <c:pt idx="2342">
                  <c:v>234.3</c:v>
                </c:pt>
                <c:pt idx="2343">
                  <c:v>234.4</c:v>
                </c:pt>
                <c:pt idx="2344">
                  <c:v>234.5</c:v>
                </c:pt>
                <c:pt idx="2345">
                  <c:v>234.60000000000002</c:v>
                </c:pt>
                <c:pt idx="2346">
                  <c:v>234.70000000000002</c:v>
                </c:pt>
                <c:pt idx="2347">
                  <c:v>234.8</c:v>
                </c:pt>
                <c:pt idx="2348">
                  <c:v>234.9</c:v>
                </c:pt>
                <c:pt idx="2349">
                  <c:v>235</c:v>
                </c:pt>
                <c:pt idx="2350">
                  <c:v>235.10000000000002</c:v>
                </c:pt>
                <c:pt idx="2351">
                  <c:v>235.20000000000002</c:v>
                </c:pt>
                <c:pt idx="2352">
                  <c:v>235.3</c:v>
                </c:pt>
                <c:pt idx="2353">
                  <c:v>235.4</c:v>
                </c:pt>
                <c:pt idx="2354">
                  <c:v>235.5</c:v>
                </c:pt>
                <c:pt idx="2355">
                  <c:v>235.60000000000002</c:v>
                </c:pt>
                <c:pt idx="2356">
                  <c:v>235.70000000000002</c:v>
                </c:pt>
                <c:pt idx="2357">
                  <c:v>235.8</c:v>
                </c:pt>
                <c:pt idx="2358">
                  <c:v>235.9</c:v>
                </c:pt>
                <c:pt idx="2359">
                  <c:v>236</c:v>
                </c:pt>
                <c:pt idx="2360">
                  <c:v>236.10000000000002</c:v>
                </c:pt>
                <c:pt idx="2361">
                  <c:v>236.20000000000002</c:v>
                </c:pt>
                <c:pt idx="2362">
                  <c:v>236.3</c:v>
                </c:pt>
                <c:pt idx="2363">
                  <c:v>236.4</c:v>
                </c:pt>
                <c:pt idx="2364">
                  <c:v>236.5</c:v>
                </c:pt>
                <c:pt idx="2365">
                  <c:v>236.60000000000002</c:v>
                </c:pt>
                <c:pt idx="2366">
                  <c:v>236.70000000000002</c:v>
                </c:pt>
                <c:pt idx="2367">
                  <c:v>236.8</c:v>
                </c:pt>
                <c:pt idx="2368">
                  <c:v>236.9</c:v>
                </c:pt>
                <c:pt idx="2369">
                  <c:v>237</c:v>
                </c:pt>
                <c:pt idx="2370">
                  <c:v>237.10000000000002</c:v>
                </c:pt>
                <c:pt idx="2371">
                  <c:v>237.20000000000002</c:v>
                </c:pt>
                <c:pt idx="2372">
                  <c:v>237.3</c:v>
                </c:pt>
                <c:pt idx="2373">
                  <c:v>237.4</c:v>
                </c:pt>
                <c:pt idx="2374">
                  <c:v>237.5</c:v>
                </c:pt>
                <c:pt idx="2375">
                  <c:v>237.60000000000002</c:v>
                </c:pt>
                <c:pt idx="2376">
                  <c:v>237.70000000000002</c:v>
                </c:pt>
                <c:pt idx="2377">
                  <c:v>237.8</c:v>
                </c:pt>
                <c:pt idx="2378">
                  <c:v>237.9</c:v>
                </c:pt>
                <c:pt idx="2379">
                  <c:v>238</c:v>
                </c:pt>
                <c:pt idx="2380">
                  <c:v>238.10000000000002</c:v>
                </c:pt>
                <c:pt idx="2381">
                  <c:v>238.20000000000002</c:v>
                </c:pt>
                <c:pt idx="2382">
                  <c:v>238.3</c:v>
                </c:pt>
                <c:pt idx="2383">
                  <c:v>238.4</c:v>
                </c:pt>
                <c:pt idx="2384">
                  <c:v>238.5</c:v>
                </c:pt>
                <c:pt idx="2385">
                  <c:v>238.60000000000002</c:v>
                </c:pt>
                <c:pt idx="2386">
                  <c:v>238.70000000000002</c:v>
                </c:pt>
                <c:pt idx="2387">
                  <c:v>238.8</c:v>
                </c:pt>
                <c:pt idx="2388">
                  <c:v>238.9</c:v>
                </c:pt>
                <c:pt idx="2389">
                  <c:v>239</c:v>
                </c:pt>
                <c:pt idx="2390">
                  <c:v>239.10000000000002</c:v>
                </c:pt>
                <c:pt idx="2391">
                  <c:v>239.20000000000002</c:v>
                </c:pt>
                <c:pt idx="2392">
                  <c:v>239.3</c:v>
                </c:pt>
                <c:pt idx="2393">
                  <c:v>239.4</c:v>
                </c:pt>
                <c:pt idx="2394">
                  <c:v>239.5</c:v>
                </c:pt>
                <c:pt idx="2395">
                  <c:v>239.60000000000002</c:v>
                </c:pt>
                <c:pt idx="2396">
                  <c:v>239.70000000000002</c:v>
                </c:pt>
                <c:pt idx="2397">
                  <c:v>239.8</c:v>
                </c:pt>
                <c:pt idx="2398">
                  <c:v>239.9</c:v>
                </c:pt>
                <c:pt idx="2399">
                  <c:v>240</c:v>
                </c:pt>
                <c:pt idx="2400">
                  <c:v>240.10000000000002</c:v>
                </c:pt>
                <c:pt idx="2401">
                  <c:v>240.20000000000002</c:v>
                </c:pt>
                <c:pt idx="2402">
                  <c:v>240.3</c:v>
                </c:pt>
                <c:pt idx="2403">
                  <c:v>240.4</c:v>
                </c:pt>
                <c:pt idx="2404">
                  <c:v>240.5</c:v>
                </c:pt>
                <c:pt idx="2405">
                  <c:v>240.60000000000002</c:v>
                </c:pt>
                <c:pt idx="2406">
                  <c:v>240.70000000000002</c:v>
                </c:pt>
                <c:pt idx="2407">
                  <c:v>240.8</c:v>
                </c:pt>
                <c:pt idx="2408">
                  <c:v>240.9</c:v>
                </c:pt>
                <c:pt idx="2409">
                  <c:v>241</c:v>
                </c:pt>
                <c:pt idx="2410">
                  <c:v>241.10000000000002</c:v>
                </c:pt>
                <c:pt idx="2411">
                  <c:v>241.20000000000002</c:v>
                </c:pt>
                <c:pt idx="2412">
                  <c:v>241.3</c:v>
                </c:pt>
                <c:pt idx="2413">
                  <c:v>241.4</c:v>
                </c:pt>
                <c:pt idx="2414">
                  <c:v>241.5</c:v>
                </c:pt>
                <c:pt idx="2415">
                  <c:v>241.60000000000002</c:v>
                </c:pt>
                <c:pt idx="2416">
                  <c:v>241.70000000000002</c:v>
                </c:pt>
                <c:pt idx="2417">
                  <c:v>241.8</c:v>
                </c:pt>
                <c:pt idx="2418">
                  <c:v>241.9</c:v>
                </c:pt>
                <c:pt idx="2419">
                  <c:v>242</c:v>
                </c:pt>
                <c:pt idx="2420">
                  <c:v>242.10000000000002</c:v>
                </c:pt>
                <c:pt idx="2421">
                  <c:v>242.20000000000002</c:v>
                </c:pt>
                <c:pt idx="2422">
                  <c:v>242.3</c:v>
                </c:pt>
                <c:pt idx="2423">
                  <c:v>242.4</c:v>
                </c:pt>
                <c:pt idx="2424">
                  <c:v>242.5</c:v>
                </c:pt>
                <c:pt idx="2425">
                  <c:v>242.60000000000002</c:v>
                </c:pt>
                <c:pt idx="2426">
                  <c:v>242.70000000000002</c:v>
                </c:pt>
                <c:pt idx="2427">
                  <c:v>242.8</c:v>
                </c:pt>
                <c:pt idx="2428">
                  <c:v>242.9</c:v>
                </c:pt>
                <c:pt idx="2429">
                  <c:v>243</c:v>
                </c:pt>
                <c:pt idx="2430">
                  <c:v>243.10000000000002</c:v>
                </c:pt>
                <c:pt idx="2431">
                  <c:v>243.20000000000002</c:v>
                </c:pt>
                <c:pt idx="2432">
                  <c:v>243.3</c:v>
                </c:pt>
                <c:pt idx="2433">
                  <c:v>243.4</c:v>
                </c:pt>
                <c:pt idx="2434">
                  <c:v>243.5</c:v>
                </c:pt>
                <c:pt idx="2435">
                  <c:v>243.60000000000002</c:v>
                </c:pt>
                <c:pt idx="2436">
                  <c:v>243.70000000000002</c:v>
                </c:pt>
                <c:pt idx="2437">
                  <c:v>243.8</c:v>
                </c:pt>
                <c:pt idx="2438">
                  <c:v>243.9</c:v>
                </c:pt>
                <c:pt idx="2439">
                  <c:v>244</c:v>
                </c:pt>
                <c:pt idx="2440">
                  <c:v>244.10000000000002</c:v>
                </c:pt>
                <c:pt idx="2441">
                  <c:v>244.20000000000002</c:v>
                </c:pt>
                <c:pt idx="2442">
                  <c:v>244.3</c:v>
                </c:pt>
                <c:pt idx="2443">
                  <c:v>244.4</c:v>
                </c:pt>
                <c:pt idx="2444">
                  <c:v>244.5</c:v>
                </c:pt>
                <c:pt idx="2445">
                  <c:v>244.60000000000002</c:v>
                </c:pt>
                <c:pt idx="2446">
                  <c:v>244.70000000000002</c:v>
                </c:pt>
                <c:pt idx="2447">
                  <c:v>244.8</c:v>
                </c:pt>
                <c:pt idx="2448">
                  <c:v>244.9</c:v>
                </c:pt>
                <c:pt idx="2449">
                  <c:v>245</c:v>
                </c:pt>
                <c:pt idx="2450">
                  <c:v>245.10000000000002</c:v>
                </c:pt>
                <c:pt idx="2451">
                  <c:v>245.20000000000002</c:v>
                </c:pt>
                <c:pt idx="2452">
                  <c:v>245.3</c:v>
                </c:pt>
                <c:pt idx="2453">
                  <c:v>245.4</c:v>
                </c:pt>
                <c:pt idx="2454">
                  <c:v>245.5</c:v>
                </c:pt>
                <c:pt idx="2455">
                  <c:v>245.60000000000002</c:v>
                </c:pt>
                <c:pt idx="2456">
                  <c:v>245.70000000000002</c:v>
                </c:pt>
                <c:pt idx="2457">
                  <c:v>245.8</c:v>
                </c:pt>
                <c:pt idx="2458">
                  <c:v>245.9</c:v>
                </c:pt>
                <c:pt idx="2459">
                  <c:v>246</c:v>
                </c:pt>
                <c:pt idx="2460">
                  <c:v>246.10000000000002</c:v>
                </c:pt>
                <c:pt idx="2461">
                  <c:v>246.20000000000002</c:v>
                </c:pt>
                <c:pt idx="2462">
                  <c:v>246.3</c:v>
                </c:pt>
                <c:pt idx="2463">
                  <c:v>246.4</c:v>
                </c:pt>
                <c:pt idx="2464">
                  <c:v>246.5</c:v>
                </c:pt>
                <c:pt idx="2465">
                  <c:v>246.60000000000002</c:v>
                </c:pt>
                <c:pt idx="2466">
                  <c:v>246.70000000000002</c:v>
                </c:pt>
                <c:pt idx="2467">
                  <c:v>246.8</c:v>
                </c:pt>
                <c:pt idx="2468">
                  <c:v>246.9</c:v>
                </c:pt>
                <c:pt idx="2469">
                  <c:v>247</c:v>
                </c:pt>
                <c:pt idx="2470">
                  <c:v>247.10000000000002</c:v>
                </c:pt>
                <c:pt idx="2471">
                  <c:v>247.20000000000002</c:v>
                </c:pt>
                <c:pt idx="2472">
                  <c:v>247.3</c:v>
                </c:pt>
                <c:pt idx="2473">
                  <c:v>247.4</c:v>
                </c:pt>
                <c:pt idx="2474">
                  <c:v>247.5</c:v>
                </c:pt>
                <c:pt idx="2475">
                  <c:v>247.60000000000002</c:v>
                </c:pt>
                <c:pt idx="2476">
                  <c:v>247.70000000000002</c:v>
                </c:pt>
                <c:pt idx="2477">
                  <c:v>247.8</c:v>
                </c:pt>
                <c:pt idx="2478">
                  <c:v>247.9</c:v>
                </c:pt>
                <c:pt idx="2479">
                  <c:v>248</c:v>
                </c:pt>
                <c:pt idx="2480">
                  <c:v>248.10000000000002</c:v>
                </c:pt>
                <c:pt idx="2481">
                  <c:v>248.20000000000002</c:v>
                </c:pt>
                <c:pt idx="2482">
                  <c:v>248.3</c:v>
                </c:pt>
                <c:pt idx="2483">
                  <c:v>248.4</c:v>
                </c:pt>
                <c:pt idx="2484">
                  <c:v>248.5</c:v>
                </c:pt>
                <c:pt idx="2485">
                  <c:v>248.60000000000002</c:v>
                </c:pt>
                <c:pt idx="2486">
                  <c:v>248.70000000000002</c:v>
                </c:pt>
                <c:pt idx="2487">
                  <c:v>248.8</c:v>
                </c:pt>
                <c:pt idx="2488">
                  <c:v>248.9</c:v>
                </c:pt>
                <c:pt idx="2489">
                  <c:v>249</c:v>
                </c:pt>
                <c:pt idx="2490">
                  <c:v>249.10000000000002</c:v>
                </c:pt>
                <c:pt idx="2491">
                  <c:v>249.20000000000002</c:v>
                </c:pt>
                <c:pt idx="2492">
                  <c:v>249.3</c:v>
                </c:pt>
                <c:pt idx="2493">
                  <c:v>249.4</c:v>
                </c:pt>
                <c:pt idx="2494">
                  <c:v>249.5</c:v>
                </c:pt>
                <c:pt idx="2495">
                  <c:v>249.60000000000002</c:v>
                </c:pt>
                <c:pt idx="2496">
                  <c:v>249.70000000000002</c:v>
                </c:pt>
                <c:pt idx="2497">
                  <c:v>249.8</c:v>
                </c:pt>
                <c:pt idx="2498">
                  <c:v>249.9</c:v>
                </c:pt>
                <c:pt idx="2499">
                  <c:v>250</c:v>
                </c:pt>
                <c:pt idx="2500">
                  <c:v>250.10000000000002</c:v>
                </c:pt>
                <c:pt idx="2501">
                  <c:v>250.20000000000002</c:v>
                </c:pt>
                <c:pt idx="2502">
                  <c:v>250.3</c:v>
                </c:pt>
                <c:pt idx="2503">
                  <c:v>250.4</c:v>
                </c:pt>
                <c:pt idx="2504">
                  <c:v>250.5</c:v>
                </c:pt>
                <c:pt idx="2505">
                  <c:v>250.60000000000002</c:v>
                </c:pt>
                <c:pt idx="2506">
                  <c:v>250.70000000000002</c:v>
                </c:pt>
                <c:pt idx="2507">
                  <c:v>250.8</c:v>
                </c:pt>
                <c:pt idx="2508">
                  <c:v>250.9</c:v>
                </c:pt>
                <c:pt idx="2509">
                  <c:v>251</c:v>
                </c:pt>
                <c:pt idx="2510">
                  <c:v>251.10000000000002</c:v>
                </c:pt>
                <c:pt idx="2511">
                  <c:v>251.20000000000002</c:v>
                </c:pt>
                <c:pt idx="2512">
                  <c:v>251.3</c:v>
                </c:pt>
                <c:pt idx="2513">
                  <c:v>251.4</c:v>
                </c:pt>
                <c:pt idx="2514">
                  <c:v>251.5</c:v>
                </c:pt>
                <c:pt idx="2515">
                  <c:v>251.60000000000002</c:v>
                </c:pt>
                <c:pt idx="2516">
                  <c:v>251.70000000000002</c:v>
                </c:pt>
                <c:pt idx="2517">
                  <c:v>251.8</c:v>
                </c:pt>
                <c:pt idx="2518">
                  <c:v>251.9</c:v>
                </c:pt>
                <c:pt idx="2519">
                  <c:v>252</c:v>
                </c:pt>
                <c:pt idx="2520">
                  <c:v>252.10000000000002</c:v>
                </c:pt>
                <c:pt idx="2521">
                  <c:v>252.20000000000002</c:v>
                </c:pt>
                <c:pt idx="2522">
                  <c:v>252.3</c:v>
                </c:pt>
                <c:pt idx="2523">
                  <c:v>252.4</c:v>
                </c:pt>
                <c:pt idx="2524">
                  <c:v>252.5</c:v>
                </c:pt>
                <c:pt idx="2525">
                  <c:v>252.60000000000002</c:v>
                </c:pt>
                <c:pt idx="2526">
                  <c:v>252.70000000000002</c:v>
                </c:pt>
                <c:pt idx="2527">
                  <c:v>252.8</c:v>
                </c:pt>
                <c:pt idx="2528">
                  <c:v>252.9</c:v>
                </c:pt>
                <c:pt idx="2529">
                  <c:v>253</c:v>
                </c:pt>
                <c:pt idx="2530">
                  <c:v>253.10000000000002</c:v>
                </c:pt>
                <c:pt idx="2531">
                  <c:v>253.20000000000002</c:v>
                </c:pt>
                <c:pt idx="2532">
                  <c:v>253.3</c:v>
                </c:pt>
                <c:pt idx="2533">
                  <c:v>253.4</c:v>
                </c:pt>
                <c:pt idx="2534">
                  <c:v>253.5</c:v>
                </c:pt>
                <c:pt idx="2535">
                  <c:v>253.60000000000002</c:v>
                </c:pt>
                <c:pt idx="2536">
                  <c:v>253.70000000000002</c:v>
                </c:pt>
                <c:pt idx="2537">
                  <c:v>253.8</c:v>
                </c:pt>
                <c:pt idx="2538">
                  <c:v>253.9</c:v>
                </c:pt>
                <c:pt idx="2539">
                  <c:v>254</c:v>
                </c:pt>
                <c:pt idx="2540">
                  <c:v>254.10000000000002</c:v>
                </c:pt>
                <c:pt idx="2541">
                  <c:v>254.20000000000002</c:v>
                </c:pt>
                <c:pt idx="2542">
                  <c:v>254.3</c:v>
                </c:pt>
                <c:pt idx="2543">
                  <c:v>254.4</c:v>
                </c:pt>
                <c:pt idx="2544">
                  <c:v>254.5</c:v>
                </c:pt>
                <c:pt idx="2545">
                  <c:v>254.60000000000002</c:v>
                </c:pt>
                <c:pt idx="2546">
                  <c:v>254.70000000000002</c:v>
                </c:pt>
                <c:pt idx="2547">
                  <c:v>254.8</c:v>
                </c:pt>
                <c:pt idx="2548">
                  <c:v>254.9</c:v>
                </c:pt>
                <c:pt idx="2549">
                  <c:v>255</c:v>
                </c:pt>
                <c:pt idx="2550">
                  <c:v>255.10000000000002</c:v>
                </c:pt>
                <c:pt idx="2551">
                  <c:v>255.20000000000002</c:v>
                </c:pt>
                <c:pt idx="2552">
                  <c:v>255.3</c:v>
                </c:pt>
                <c:pt idx="2553">
                  <c:v>255.4</c:v>
                </c:pt>
                <c:pt idx="2554">
                  <c:v>255.5</c:v>
                </c:pt>
                <c:pt idx="2555">
                  <c:v>255.60000000000002</c:v>
                </c:pt>
                <c:pt idx="2556">
                  <c:v>255.70000000000002</c:v>
                </c:pt>
                <c:pt idx="2557">
                  <c:v>255.8</c:v>
                </c:pt>
                <c:pt idx="2558">
                  <c:v>255.9</c:v>
                </c:pt>
                <c:pt idx="2559">
                  <c:v>256</c:v>
                </c:pt>
                <c:pt idx="2560">
                  <c:v>256.10000000000002</c:v>
                </c:pt>
                <c:pt idx="2561">
                  <c:v>256.2</c:v>
                </c:pt>
                <c:pt idx="2562">
                  <c:v>256.3</c:v>
                </c:pt>
                <c:pt idx="2563">
                  <c:v>256.40000000000003</c:v>
                </c:pt>
                <c:pt idx="2564">
                  <c:v>256.5</c:v>
                </c:pt>
                <c:pt idx="2565">
                  <c:v>256.60000000000002</c:v>
                </c:pt>
                <c:pt idx="2566">
                  <c:v>256.7</c:v>
                </c:pt>
                <c:pt idx="2567">
                  <c:v>256.8</c:v>
                </c:pt>
                <c:pt idx="2568">
                  <c:v>256.90000000000003</c:v>
                </c:pt>
                <c:pt idx="2569">
                  <c:v>257</c:v>
                </c:pt>
                <c:pt idx="2570">
                  <c:v>257.10000000000002</c:v>
                </c:pt>
                <c:pt idx="2571">
                  <c:v>257.2</c:v>
                </c:pt>
                <c:pt idx="2572">
                  <c:v>257.3</c:v>
                </c:pt>
                <c:pt idx="2573">
                  <c:v>257.40000000000003</c:v>
                </c:pt>
                <c:pt idx="2574">
                  <c:v>257.5</c:v>
                </c:pt>
                <c:pt idx="2575">
                  <c:v>257.60000000000002</c:v>
                </c:pt>
                <c:pt idx="2576">
                  <c:v>257.7</c:v>
                </c:pt>
                <c:pt idx="2577">
                  <c:v>257.8</c:v>
                </c:pt>
                <c:pt idx="2578">
                  <c:v>257.90000000000003</c:v>
                </c:pt>
                <c:pt idx="2579">
                  <c:v>258</c:v>
                </c:pt>
                <c:pt idx="2580">
                  <c:v>258.10000000000002</c:v>
                </c:pt>
                <c:pt idx="2581">
                  <c:v>258.2</c:v>
                </c:pt>
                <c:pt idx="2582">
                  <c:v>258.3</c:v>
                </c:pt>
                <c:pt idx="2583">
                  <c:v>258.40000000000003</c:v>
                </c:pt>
                <c:pt idx="2584">
                  <c:v>258.5</c:v>
                </c:pt>
                <c:pt idx="2585">
                  <c:v>258.60000000000002</c:v>
                </c:pt>
                <c:pt idx="2586">
                  <c:v>258.7</c:v>
                </c:pt>
                <c:pt idx="2587">
                  <c:v>258.8</c:v>
                </c:pt>
                <c:pt idx="2588">
                  <c:v>258.90000000000003</c:v>
                </c:pt>
                <c:pt idx="2589">
                  <c:v>259</c:v>
                </c:pt>
                <c:pt idx="2590">
                  <c:v>259.10000000000002</c:v>
                </c:pt>
                <c:pt idx="2591">
                  <c:v>259.2</c:v>
                </c:pt>
                <c:pt idx="2592">
                  <c:v>259.3</c:v>
                </c:pt>
                <c:pt idx="2593">
                  <c:v>259.40000000000003</c:v>
                </c:pt>
                <c:pt idx="2594">
                  <c:v>259.5</c:v>
                </c:pt>
                <c:pt idx="2595">
                  <c:v>259.60000000000002</c:v>
                </c:pt>
                <c:pt idx="2596">
                  <c:v>259.7</c:v>
                </c:pt>
                <c:pt idx="2597">
                  <c:v>259.8</c:v>
                </c:pt>
                <c:pt idx="2598">
                  <c:v>259.90000000000003</c:v>
                </c:pt>
                <c:pt idx="2599">
                  <c:v>260</c:v>
                </c:pt>
                <c:pt idx="2600">
                  <c:v>260.10000000000002</c:v>
                </c:pt>
                <c:pt idx="2601">
                  <c:v>260.2</c:v>
                </c:pt>
                <c:pt idx="2602">
                  <c:v>260.3</c:v>
                </c:pt>
                <c:pt idx="2603">
                  <c:v>260.40000000000003</c:v>
                </c:pt>
                <c:pt idx="2604">
                  <c:v>260.5</c:v>
                </c:pt>
                <c:pt idx="2605">
                  <c:v>260.60000000000002</c:v>
                </c:pt>
                <c:pt idx="2606">
                  <c:v>260.7</c:v>
                </c:pt>
                <c:pt idx="2607">
                  <c:v>260.8</c:v>
                </c:pt>
                <c:pt idx="2608">
                  <c:v>260.90000000000003</c:v>
                </c:pt>
                <c:pt idx="2609">
                  <c:v>261</c:v>
                </c:pt>
                <c:pt idx="2610">
                  <c:v>261.10000000000002</c:v>
                </c:pt>
                <c:pt idx="2611">
                  <c:v>261.2</c:v>
                </c:pt>
                <c:pt idx="2612">
                  <c:v>261.3</c:v>
                </c:pt>
                <c:pt idx="2613">
                  <c:v>261.40000000000003</c:v>
                </c:pt>
                <c:pt idx="2614">
                  <c:v>261.5</c:v>
                </c:pt>
                <c:pt idx="2615">
                  <c:v>261.60000000000002</c:v>
                </c:pt>
                <c:pt idx="2616">
                  <c:v>261.7</c:v>
                </c:pt>
                <c:pt idx="2617">
                  <c:v>261.8</c:v>
                </c:pt>
                <c:pt idx="2618">
                  <c:v>261.90000000000003</c:v>
                </c:pt>
                <c:pt idx="2619">
                  <c:v>262</c:v>
                </c:pt>
                <c:pt idx="2620">
                  <c:v>262.10000000000002</c:v>
                </c:pt>
                <c:pt idx="2621">
                  <c:v>262.2</c:v>
                </c:pt>
                <c:pt idx="2622">
                  <c:v>262.3</c:v>
                </c:pt>
                <c:pt idx="2623">
                  <c:v>262.40000000000003</c:v>
                </c:pt>
                <c:pt idx="2624">
                  <c:v>262.5</c:v>
                </c:pt>
                <c:pt idx="2625">
                  <c:v>262.60000000000002</c:v>
                </c:pt>
                <c:pt idx="2626">
                  <c:v>262.7</c:v>
                </c:pt>
                <c:pt idx="2627">
                  <c:v>262.8</c:v>
                </c:pt>
                <c:pt idx="2628">
                  <c:v>262.90000000000003</c:v>
                </c:pt>
                <c:pt idx="2629">
                  <c:v>263</c:v>
                </c:pt>
                <c:pt idx="2630">
                  <c:v>263.10000000000002</c:v>
                </c:pt>
                <c:pt idx="2631">
                  <c:v>263.2</c:v>
                </c:pt>
                <c:pt idx="2632">
                  <c:v>263.3</c:v>
                </c:pt>
                <c:pt idx="2633">
                  <c:v>263.40000000000003</c:v>
                </c:pt>
                <c:pt idx="2634">
                  <c:v>263.5</c:v>
                </c:pt>
                <c:pt idx="2635">
                  <c:v>263.60000000000002</c:v>
                </c:pt>
                <c:pt idx="2636">
                  <c:v>263.7</c:v>
                </c:pt>
                <c:pt idx="2637">
                  <c:v>263.8</c:v>
                </c:pt>
                <c:pt idx="2638">
                  <c:v>263.90000000000003</c:v>
                </c:pt>
                <c:pt idx="2639">
                  <c:v>264</c:v>
                </c:pt>
                <c:pt idx="2640">
                  <c:v>264.10000000000002</c:v>
                </c:pt>
                <c:pt idx="2641">
                  <c:v>264.2</c:v>
                </c:pt>
                <c:pt idx="2642">
                  <c:v>264.3</c:v>
                </c:pt>
                <c:pt idx="2643">
                  <c:v>264.40000000000003</c:v>
                </c:pt>
                <c:pt idx="2644">
                  <c:v>264.5</c:v>
                </c:pt>
                <c:pt idx="2645">
                  <c:v>264.60000000000002</c:v>
                </c:pt>
                <c:pt idx="2646">
                  <c:v>264.7</c:v>
                </c:pt>
                <c:pt idx="2647">
                  <c:v>264.8</c:v>
                </c:pt>
                <c:pt idx="2648">
                  <c:v>264.90000000000003</c:v>
                </c:pt>
                <c:pt idx="2649">
                  <c:v>265</c:v>
                </c:pt>
                <c:pt idx="2650">
                  <c:v>265.10000000000002</c:v>
                </c:pt>
                <c:pt idx="2651">
                  <c:v>265.2</c:v>
                </c:pt>
                <c:pt idx="2652">
                  <c:v>265.3</c:v>
                </c:pt>
                <c:pt idx="2653">
                  <c:v>265.40000000000003</c:v>
                </c:pt>
                <c:pt idx="2654">
                  <c:v>265.5</c:v>
                </c:pt>
                <c:pt idx="2655">
                  <c:v>265.60000000000002</c:v>
                </c:pt>
                <c:pt idx="2656">
                  <c:v>265.7</c:v>
                </c:pt>
                <c:pt idx="2657">
                  <c:v>265.8</c:v>
                </c:pt>
                <c:pt idx="2658">
                  <c:v>265.90000000000003</c:v>
                </c:pt>
                <c:pt idx="2659">
                  <c:v>266</c:v>
                </c:pt>
                <c:pt idx="2660">
                  <c:v>266.10000000000002</c:v>
                </c:pt>
                <c:pt idx="2661">
                  <c:v>266.2</c:v>
                </c:pt>
                <c:pt idx="2662">
                  <c:v>266.3</c:v>
                </c:pt>
                <c:pt idx="2663">
                  <c:v>266.40000000000003</c:v>
                </c:pt>
                <c:pt idx="2664">
                  <c:v>266.5</c:v>
                </c:pt>
                <c:pt idx="2665">
                  <c:v>266.60000000000002</c:v>
                </c:pt>
                <c:pt idx="2666">
                  <c:v>266.7</c:v>
                </c:pt>
                <c:pt idx="2667">
                  <c:v>266.8</c:v>
                </c:pt>
                <c:pt idx="2668">
                  <c:v>266.90000000000003</c:v>
                </c:pt>
                <c:pt idx="2669">
                  <c:v>267</c:v>
                </c:pt>
                <c:pt idx="2670">
                  <c:v>267.10000000000002</c:v>
                </c:pt>
                <c:pt idx="2671">
                  <c:v>267.2</c:v>
                </c:pt>
                <c:pt idx="2672">
                  <c:v>267.3</c:v>
                </c:pt>
                <c:pt idx="2673">
                  <c:v>267.40000000000003</c:v>
                </c:pt>
                <c:pt idx="2674">
                  <c:v>267.5</c:v>
                </c:pt>
                <c:pt idx="2675">
                  <c:v>267.60000000000002</c:v>
                </c:pt>
                <c:pt idx="2676">
                  <c:v>267.7</c:v>
                </c:pt>
                <c:pt idx="2677">
                  <c:v>267.8</c:v>
                </c:pt>
                <c:pt idx="2678">
                  <c:v>267.90000000000003</c:v>
                </c:pt>
                <c:pt idx="2679">
                  <c:v>268</c:v>
                </c:pt>
                <c:pt idx="2680">
                  <c:v>268.10000000000002</c:v>
                </c:pt>
                <c:pt idx="2681">
                  <c:v>268.2</c:v>
                </c:pt>
                <c:pt idx="2682">
                  <c:v>268.3</c:v>
                </c:pt>
                <c:pt idx="2683">
                  <c:v>268.40000000000003</c:v>
                </c:pt>
                <c:pt idx="2684">
                  <c:v>268.5</c:v>
                </c:pt>
                <c:pt idx="2685">
                  <c:v>268.60000000000002</c:v>
                </c:pt>
                <c:pt idx="2686">
                  <c:v>268.7</c:v>
                </c:pt>
                <c:pt idx="2687">
                  <c:v>268.8</c:v>
                </c:pt>
                <c:pt idx="2688">
                  <c:v>268.90000000000003</c:v>
                </c:pt>
                <c:pt idx="2689">
                  <c:v>269</c:v>
                </c:pt>
                <c:pt idx="2690">
                  <c:v>269.10000000000002</c:v>
                </c:pt>
                <c:pt idx="2691">
                  <c:v>269.2</c:v>
                </c:pt>
                <c:pt idx="2692">
                  <c:v>269.3</c:v>
                </c:pt>
                <c:pt idx="2693">
                  <c:v>269.40000000000003</c:v>
                </c:pt>
                <c:pt idx="2694">
                  <c:v>269.5</c:v>
                </c:pt>
                <c:pt idx="2695">
                  <c:v>269.60000000000002</c:v>
                </c:pt>
                <c:pt idx="2696">
                  <c:v>269.7</c:v>
                </c:pt>
                <c:pt idx="2697">
                  <c:v>269.8</c:v>
                </c:pt>
                <c:pt idx="2698">
                  <c:v>269.90000000000003</c:v>
                </c:pt>
                <c:pt idx="2699">
                  <c:v>270</c:v>
                </c:pt>
                <c:pt idx="2700">
                  <c:v>270.10000000000002</c:v>
                </c:pt>
                <c:pt idx="2701">
                  <c:v>270.2</c:v>
                </c:pt>
                <c:pt idx="2702">
                  <c:v>270.3</c:v>
                </c:pt>
                <c:pt idx="2703">
                  <c:v>270.40000000000003</c:v>
                </c:pt>
                <c:pt idx="2704">
                  <c:v>270.5</c:v>
                </c:pt>
                <c:pt idx="2705">
                  <c:v>270.60000000000002</c:v>
                </c:pt>
                <c:pt idx="2706">
                  <c:v>270.7</c:v>
                </c:pt>
                <c:pt idx="2707">
                  <c:v>270.8</c:v>
                </c:pt>
                <c:pt idx="2708">
                  <c:v>270.90000000000003</c:v>
                </c:pt>
                <c:pt idx="2709">
                  <c:v>271</c:v>
                </c:pt>
                <c:pt idx="2710">
                  <c:v>271.10000000000002</c:v>
                </c:pt>
                <c:pt idx="2711">
                  <c:v>271.2</c:v>
                </c:pt>
                <c:pt idx="2712">
                  <c:v>271.3</c:v>
                </c:pt>
                <c:pt idx="2713">
                  <c:v>271.40000000000003</c:v>
                </c:pt>
                <c:pt idx="2714">
                  <c:v>271.5</c:v>
                </c:pt>
                <c:pt idx="2715">
                  <c:v>271.60000000000002</c:v>
                </c:pt>
                <c:pt idx="2716">
                  <c:v>271.7</c:v>
                </c:pt>
                <c:pt idx="2717">
                  <c:v>271.8</c:v>
                </c:pt>
                <c:pt idx="2718">
                  <c:v>271.90000000000003</c:v>
                </c:pt>
                <c:pt idx="2719">
                  <c:v>272</c:v>
                </c:pt>
                <c:pt idx="2720">
                  <c:v>272.10000000000002</c:v>
                </c:pt>
                <c:pt idx="2721">
                  <c:v>272.2</c:v>
                </c:pt>
                <c:pt idx="2722">
                  <c:v>272.3</c:v>
                </c:pt>
                <c:pt idx="2723">
                  <c:v>272.40000000000003</c:v>
                </c:pt>
                <c:pt idx="2724">
                  <c:v>272.5</c:v>
                </c:pt>
                <c:pt idx="2725">
                  <c:v>272.60000000000002</c:v>
                </c:pt>
                <c:pt idx="2726">
                  <c:v>272.7</c:v>
                </c:pt>
                <c:pt idx="2727">
                  <c:v>272.8</c:v>
                </c:pt>
                <c:pt idx="2728">
                  <c:v>272.90000000000003</c:v>
                </c:pt>
                <c:pt idx="2729">
                  <c:v>273</c:v>
                </c:pt>
                <c:pt idx="2730">
                  <c:v>273.10000000000002</c:v>
                </c:pt>
                <c:pt idx="2731">
                  <c:v>273.2</c:v>
                </c:pt>
                <c:pt idx="2732">
                  <c:v>273.3</c:v>
                </c:pt>
                <c:pt idx="2733">
                  <c:v>273.40000000000003</c:v>
                </c:pt>
                <c:pt idx="2734">
                  <c:v>273.5</c:v>
                </c:pt>
                <c:pt idx="2735">
                  <c:v>273.60000000000002</c:v>
                </c:pt>
                <c:pt idx="2736">
                  <c:v>273.7</c:v>
                </c:pt>
                <c:pt idx="2737">
                  <c:v>273.8</c:v>
                </c:pt>
                <c:pt idx="2738">
                  <c:v>273.90000000000003</c:v>
                </c:pt>
                <c:pt idx="2739">
                  <c:v>274</c:v>
                </c:pt>
                <c:pt idx="2740">
                  <c:v>274.10000000000002</c:v>
                </c:pt>
                <c:pt idx="2741">
                  <c:v>274.2</c:v>
                </c:pt>
                <c:pt idx="2742">
                  <c:v>274.3</c:v>
                </c:pt>
                <c:pt idx="2743">
                  <c:v>274.40000000000003</c:v>
                </c:pt>
                <c:pt idx="2744">
                  <c:v>274.5</c:v>
                </c:pt>
                <c:pt idx="2745">
                  <c:v>274.60000000000002</c:v>
                </c:pt>
                <c:pt idx="2746">
                  <c:v>274.7</c:v>
                </c:pt>
                <c:pt idx="2747">
                  <c:v>274.8</c:v>
                </c:pt>
                <c:pt idx="2748">
                  <c:v>274.90000000000003</c:v>
                </c:pt>
                <c:pt idx="2749">
                  <c:v>275</c:v>
                </c:pt>
                <c:pt idx="2750">
                  <c:v>275.10000000000002</c:v>
                </c:pt>
                <c:pt idx="2751">
                  <c:v>275.2</c:v>
                </c:pt>
                <c:pt idx="2752">
                  <c:v>275.3</c:v>
                </c:pt>
                <c:pt idx="2753">
                  <c:v>275.40000000000003</c:v>
                </c:pt>
                <c:pt idx="2754">
                  <c:v>275.5</c:v>
                </c:pt>
                <c:pt idx="2755">
                  <c:v>275.60000000000002</c:v>
                </c:pt>
                <c:pt idx="2756">
                  <c:v>275.7</c:v>
                </c:pt>
                <c:pt idx="2757">
                  <c:v>275.8</c:v>
                </c:pt>
                <c:pt idx="2758">
                  <c:v>275.90000000000003</c:v>
                </c:pt>
                <c:pt idx="2759">
                  <c:v>276</c:v>
                </c:pt>
                <c:pt idx="2760">
                  <c:v>276.10000000000002</c:v>
                </c:pt>
                <c:pt idx="2761">
                  <c:v>276.2</c:v>
                </c:pt>
                <c:pt idx="2762">
                  <c:v>276.3</c:v>
                </c:pt>
                <c:pt idx="2763">
                  <c:v>276.40000000000003</c:v>
                </c:pt>
                <c:pt idx="2764">
                  <c:v>276.5</c:v>
                </c:pt>
                <c:pt idx="2765">
                  <c:v>276.60000000000002</c:v>
                </c:pt>
                <c:pt idx="2766">
                  <c:v>276.7</c:v>
                </c:pt>
                <c:pt idx="2767">
                  <c:v>276.8</c:v>
                </c:pt>
                <c:pt idx="2768">
                  <c:v>276.90000000000003</c:v>
                </c:pt>
                <c:pt idx="2769">
                  <c:v>277</c:v>
                </c:pt>
                <c:pt idx="2770">
                  <c:v>277.10000000000002</c:v>
                </c:pt>
                <c:pt idx="2771">
                  <c:v>277.2</c:v>
                </c:pt>
                <c:pt idx="2772">
                  <c:v>277.3</c:v>
                </c:pt>
                <c:pt idx="2773">
                  <c:v>277.40000000000003</c:v>
                </c:pt>
                <c:pt idx="2774">
                  <c:v>277.5</c:v>
                </c:pt>
                <c:pt idx="2775">
                  <c:v>277.60000000000002</c:v>
                </c:pt>
                <c:pt idx="2776">
                  <c:v>277.7</c:v>
                </c:pt>
                <c:pt idx="2777">
                  <c:v>277.8</c:v>
                </c:pt>
                <c:pt idx="2778">
                  <c:v>277.90000000000003</c:v>
                </c:pt>
                <c:pt idx="2779">
                  <c:v>278</c:v>
                </c:pt>
                <c:pt idx="2780">
                  <c:v>278.10000000000002</c:v>
                </c:pt>
                <c:pt idx="2781">
                  <c:v>278.2</c:v>
                </c:pt>
                <c:pt idx="2782">
                  <c:v>278.3</c:v>
                </c:pt>
                <c:pt idx="2783">
                  <c:v>278.40000000000003</c:v>
                </c:pt>
                <c:pt idx="2784">
                  <c:v>278.5</c:v>
                </c:pt>
                <c:pt idx="2785">
                  <c:v>278.60000000000002</c:v>
                </c:pt>
                <c:pt idx="2786">
                  <c:v>278.7</c:v>
                </c:pt>
                <c:pt idx="2787">
                  <c:v>278.8</c:v>
                </c:pt>
                <c:pt idx="2788">
                  <c:v>278.90000000000003</c:v>
                </c:pt>
                <c:pt idx="2789">
                  <c:v>279</c:v>
                </c:pt>
                <c:pt idx="2790">
                  <c:v>279.10000000000002</c:v>
                </c:pt>
                <c:pt idx="2791">
                  <c:v>279.2</c:v>
                </c:pt>
                <c:pt idx="2792">
                  <c:v>279.3</c:v>
                </c:pt>
                <c:pt idx="2793">
                  <c:v>279.40000000000003</c:v>
                </c:pt>
                <c:pt idx="2794">
                  <c:v>279.5</c:v>
                </c:pt>
                <c:pt idx="2795">
                  <c:v>279.60000000000002</c:v>
                </c:pt>
                <c:pt idx="2796">
                  <c:v>279.7</c:v>
                </c:pt>
                <c:pt idx="2797">
                  <c:v>279.8</c:v>
                </c:pt>
                <c:pt idx="2798">
                  <c:v>279.90000000000003</c:v>
                </c:pt>
                <c:pt idx="2799">
                  <c:v>280</c:v>
                </c:pt>
                <c:pt idx="2800">
                  <c:v>280.10000000000002</c:v>
                </c:pt>
                <c:pt idx="2801">
                  <c:v>280.2</c:v>
                </c:pt>
                <c:pt idx="2802">
                  <c:v>280.3</c:v>
                </c:pt>
                <c:pt idx="2803">
                  <c:v>280.40000000000003</c:v>
                </c:pt>
                <c:pt idx="2804">
                  <c:v>280.5</c:v>
                </c:pt>
                <c:pt idx="2805">
                  <c:v>280.60000000000002</c:v>
                </c:pt>
                <c:pt idx="2806">
                  <c:v>280.7</c:v>
                </c:pt>
                <c:pt idx="2807">
                  <c:v>280.8</c:v>
                </c:pt>
                <c:pt idx="2808">
                  <c:v>280.90000000000003</c:v>
                </c:pt>
                <c:pt idx="2809">
                  <c:v>281</c:v>
                </c:pt>
                <c:pt idx="2810">
                  <c:v>281.10000000000002</c:v>
                </c:pt>
                <c:pt idx="2811">
                  <c:v>281.2</c:v>
                </c:pt>
                <c:pt idx="2812">
                  <c:v>281.3</c:v>
                </c:pt>
                <c:pt idx="2813">
                  <c:v>281.40000000000003</c:v>
                </c:pt>
                <c:pt idx="2814">
                  <c:v>281.5</c:v>
                </c:pt>
                <c:pt idx="2815">
                  <c:v>281.60000000000002</c:v>
                </c:pt>
                <c:pt idx="2816">
                  <c:v>281.7</c:v>
                </c:pt>
                <c:pt idx="2817">
                  <c:v>281.8</c:v>
                </c:pt>
                <c:pt idx="2818">
                  <c:v>281.90000000000003</c:v>
                </c:pt>
                <c:pt idx="2819">
                  <c:v>282</c:v>
                </c:pt>
                <c:pt idx="2820">
                  <c:v>282.10000000000002</c:v>
                </c:pt>
                <c:pt idx="2821">
                  <c:v>282.2</c:v>
                </c:pt>
                <c:pt idx="2822">
                  <c:v>282.3</c:v>
                </c:pt>
                <c:pt idx="2823">
                  <c:v>282.40000000000003</c:v>
                </c:pt>
                <c:pt idx="2824">
                  <c:v>282.5</c:v>
                </c:pt>
                <c:pt idx="2825">
                  <c:v>282.60000000000002</c:v>
                </c:pt>
                <c:pt idx="2826">
                  <c:v>282.7</c:v>
                </c:pt>
                <c:pt idx="2827">
                  <c:v>282.8</c:v>
                </c:pt>
                <c:pt idx="2828">
                  <c:v>282.90000000000003</c:v>
                </c:pt>
                <c:pt idx="2829">
                  <c:v>283</c:v>
                </c:pt>
                <c:pt idx="2830">
                  <c:v>283.10000000000002</c:v>
                </c:pt>
                <c:pt idx="2831">
                  <c:v>283.2</c:v>
                </c:pt>
                <c:pt idx="2832">
                  <c:v>283.3</c:v>
                </c:pt>
                <c:pt idx="2833">
                  <c:v>283.40000000000003</c:v>
                </c:pt>
                <c:pt idx="2834">
                  <c:v>283.5</c:v>
                </c:pt>
                <c:pt idx="2835">
                  <c:v>283.60000000000002</c:v>
                </c:pt>
                <c:pt idx="2836">
                  <c:v>283.7</c:v>
                </c:pt>
                <c:pt idx="2837">
                  <c:v>283.8</c:v>
                </c:pt>
                <c:pt idx="2838">
                  <c:v>283.90000000000003</c:v>
                </c:pt>
                <c:pt idx="2839">
                  <c:v>284</c:v>
                </c:pt>
                <c:pt idx="2840">
                  <c:v>284.10000000000002</c:v>
                </c:pt>
                <c:pt idx="2841">
                  <c:v>284.2</c:v>
                </c:pt>
                <c:pt idx="2842">
                  <c:v>284.3</c:v>
                </c:pt>
                <c:pt idx="2843">
                  <c:v>284.40000000000003</c:v>
                </c:pt>
                <c:pt idx="2844">
                  <c:v>284.5</c:v>
                </c:pt>
                <c:pt idx="2845">
                  <c:v>284.60000000000002</c:v>
                </c:pt>
                <c:pt idx="2846">
                  <c:v>284.7</c:v>
                </c:pt>
                <c:pt idx="2847">
                  <c:v>284.8</c:v>
                </c:pt>
                <c:pt idx="2848">
                  <c:v>284.90000000000003</c:v>
                </c:pt>
                <c:pt idx="2849">
                  <c:v>285</c:v>
                </c:pt>
                <c:pt idx="2850">
                  <c:v>285.10000000000002</c:v>
                </c:pt>
                <c:pt idx="2851">
                  <c:v>285.2</c:v>
                </c:pt>
                <c:pt idx="2852">
                  <c:v>285.3</c:v>
                </c:pt>
                <c:pt idx="2853">
                  <c:v>285.40000000000003</c:v>
                </c:pt>
                <c:pt idx="2854">
                  <c:v>285.5</c:v>
                </c:pt>
                <c:pt idx="2855">
                  <c:v>285.60000000000002</c:v>
                </c:pt>
                <c:pt idx="2856">
                  <c:v>285.7</c:v>
                </c:pt>
                <c:pt idx="2857">
                  <c:v>285.8</c:v>
                </c:pt>
                <c:pt idx="2858">
                  <c:v>285.90000000000003</c:v>
                </c:pt>
                <c:pt idx="2859">
                  <c:v>286</c:v>
                </c:pt>
                <c:pt idx="2860">
                  <c:v>286.10000000000002</c:v>
                </c:pt>
                <c:pt idx="2861">
                  <c:v>286.2</c:v>
                </c:pt>
                <c:pt idx="2862">
                  <c:v>286.3</c:v>
                </c:pt>
                <c:pt idx="2863">
                  <c:v>286.40000000000003</c:v>
                </c:pt>
                <c:pt idx="2864">
                  <c:v>286.5</c:v>
                </c:pt>
                <c:pt idx="2865">
                  <c:v>286.60000000000002</c:v>
                </c:pt>
                <c:pt idx="2866">
                  <c:v>286.7</c:v>
                </c:pt>
                <c:pt idx="2867">
                  <c:v>286.8</c:v>
                </c:pt>
                <c:pt idx="2868">
                  <c:v>286.90000000000003</c:v>
                </c:pt>
                <c:pt idx="2869">
                  <c:v>287</c:v>
                </c:pt>
                <c:pt idx="2870">
                  <c:v>287.10000000000002</c:v>
                </c:pt>
                <c:pt idx="2871">
                  <c:v>287.2</c:v>
                </c:pt>
                <c:pt idx="2872">
                  <c:v>287.3</c:v>
                </c:pt>
                <c:pt idx="2873">
                  <c:v>287.40000000000003</c:v>
                </c:pt>
                <c:pt idx="2874">
                  <c:v>287.5</c:v>
                </c:pt>
                <c:pt idx="2875">
                  <c:v>287.60000000000002</c:v>
                </c:pt>
                <c:pt idx="2876">
                  <c:v>287.7</c:v>
                </c:pt>
                <c:pt idx="2877">
                  <c:v>287.8</c:v>
                </c:pt>
                <c:pt idx="2878">
                  <c:v>287.90000000000003</c:v>
                </c:pt>
                <c:pt idx="2879">
                  <c:v>288</c:v>
                </c:pt>
                <c:pt idx="2880">
                  <c:v>288.10000000000002</c:v>
                </c:pt>
                <c:pt idx="2881">
                  <c:v>288.2</c:v>
                </c:pt>
                <c:pt idx="2882">
                  <c:v>288.3</c:v>
                </c:pt>
                <c:pt idx="2883">
                  <c:v>288.40000000000003</c:v>
                </c:pt>
                <c:pt idx="2884">
                  <c:v>288.5</c:v>
                </c:pt>
                <c:pt idx="2885">
                  <c:v>288.60000000000002</c:v>
                </c:pt>
                <c:pt idx="2886">
                  <c:v>288.7</c:v>
                </c:pt>
                <c:pt idx="2887">
                  <c:v>288.8</c:v>
                </c:pt>
                <c:pt idx="2888">
                  <c:v>288.90000000000003</c:v>
                </c:pt>
                <c:pt idx="2889">
                  <c:v>289</c:v>
                </c:pt>
                <c:pt idx="2890">
                  <c:v>289.10000000000002</c:v>
                </c:pt>
                <c:pt idx="2891">
                  <c:v>289.2</c:v>
                </c:pt>
                <c:pt idx="2892">
                  <c:v>289.3</c:v>
                </c:pt>
                <c:pt idx="2893">
                  <c:v>289.40000000000003</c:v>
                </c:pt>
                <c:pt idx="2894">
                  <c:v>289.5</c:v>
                </c:pt>
                <c:pt idx="2895">
                  <c:v>289.60000000000002</c:v>
                </c:pt>
                <c:pt idx="2896">
                  <c:v>289.7</c:v>
                </c:pt>
                <c:pt idx="2897">
                  <c:v>289.8</c:v>
                </c:pt>
                <c:pt idx="2898">
                  <c:v>289.90000000000003</c:v>
                </c:pt>
                <c:pt idx="2899">
                  <c:v>290</c:v>
                </c:pt>
                <c:pt idx="2900">
                  <c:v>290.10000000000002</c:v>
                </c:pt>
                <c:pt idx="2901">
                  <c:v>290.2</c:v>
                </c:pt>
                <c:pt idx="2902">
                  <c:v>290.3</c:v>
                </c:pt>
                <c:pt idx="2903">
                  <c:v>290.40000000000003</c:v>
                </c:pt>
                <c:pt idx="2904">
                  <c:v>290.5</c:v>
                </c:pt>
                <c:pt idx="2905">
                  <c:v>290.60000000000002</c:v>
                </c:pt>
                <c:pt idx="2906">
                  <c:v>290.7</c:v>
                </c:pt>
                <c:pt idx="2907">
                  <c:v>290.8</c:v>
                </c:pt>
                <c:pt idx="2908">
                  <c:v>290.90000000000003</c:v>
                </c:pt>
                <c:pt idx="2909">
                  <c:v>291</c:v>
                </c:pt>
                <c:pt idx="2910">
                  <c:v>291.10000000000002</c:v>
                </c:pt>
                <c:pt idx="2911">
                  <c:v>291.2</c:v>
                </c:pt>
                <c:pt idx="2912">
                  <c:v>291.3</c:v>
                </c:pt>
                <c:pt idx="2913">
                  <c:v>291.40000000000003</c:v>
                </c:pt>
                <c:pt idx="2914">
                  <c:v>291.5</c:v>
                </c:pt>
                <c:pt idx="2915">
                  <c:v>291.60000000000002</c:v>
                </c:pt>
                <c:pt idx="2916">
                  <c:v>291.7</c:v>
                </c:pt>
                <c:pt idx="2917">
                  <c:v>291.8</c:v>
                </c:pt>
                <c:pt idx="2918">
                  <c:v>291.90000000000003</c:v>
                </c:pt>
                <c:pt idx="2919">
                  <c:v>292</c:v>
                </c:pt>
                <c:pt idx="2920">
                  <c:v>292.10000000000002</c:v>
                </c:pt>
                <c:pt idx="2921">
                  <c:v>292.2</c:v>
                </c:pt>
                <c:pt idx="2922">
                  <c:v>292.3</c:v>
                </c:pt>
                <c:pt idx="2923">
                  <c:v>292.40000000000003</c:v>
                </c:pt>
                <c:pt idx="2924">
                  <c:v>292.5</c:v>
                </c:pt>
                <c:pt idx="2925">
                  <c:v>292.60000000000002</c:v>
                </c:pt>
                <c:pt idx="2926">
                  <c:v>292.7</c:v>
                </c:pt>
                <c:pt idx="2927">
                  <c:v>292.8</c:v>
                </c:pt>
                <c:pt idx="2928">
                  <c:v>292.90000000000003</c:v>
                </c:pt>
                <c:pt idx="2929">
                  <c:v>293</c:v>
                </c:pt>
                <c:pt idx="2930">
                  <c:v>293.10000000000002</c:v>
                </c:pt>
                <c:pt idx="2931">
                  <c:v>293.2</c:v>
                </c:pt>
                <c:pt idx="2932">
                  <c:v>293.3</c:v>
                </c:pt>
                <c:pt idx="2933">
                  <c:v>293.40000000000003</c:v>
                </c:pt>
                <c:pt idx="2934">
                  <c:v>293.5</c:v>
                </c:pt>
                <c:pt idx="2935">
                  <c:v>293.60000000000002</c:v>
                </c:pt>
                <c:pt idx="2936">
                  <c:v>293.7</c:v>
                </c:pt>
                <c:pt idx="2937">
                  <c:v>293.8</c:v>
                </c:pt>
                <c:pt idx="2938">
                  <c:v>293.90000000000003</c:v>
                </c:pt>
                <c:pt idx="2939">
                  <c:v>294</c:v>
                </c:pt>
                <c:pt idx="2940">
                  <c:v>294.10000000000002</c:v>
                </c:pt>
                <c:pt idx="2941">
                  <c:v>294.2</c:v>
                </c:pt>
                <c:pt idx="2942">
                  <c:v>294.3</c:v>
                </c:pt>
                <c:pt idx="2943">
                  <c:v>294.40000000000003</c:v>
                </c:pt>
                <c:pt idx="2944">
                  <c:v>294.5</c:v>
                </c:pt>
                <c:pt idx="2945">
                  <c:v>294.60000000000002</c:v>
                </c:pt>
                <c:pt idx="2946">
                  <c:v>294.7</c:v>
                </c:pt>
                <c:pt idx="2947">
                  <c:v>294.8</c:v>
                </c:pt>
                <c:pt idx="2948">
                  <c:v>294.90000000000003</c:v>
                </c:pt>
                <c:pt idx="2949">
                  <c:v>295</c:v>
                </c:pt>
                <c:pt idx="2950">
                  <c:v>295.10000000000002</c:v>
                </c:pt>
                <c:pt idx="2951">
                  <c:v>295.2</c:v>
                </c:pt>
                <c:pt idx="2952">
                  <c:v>295.3</c:v>
                </c:pt>
                <c:pt idx="2953">
                  <c:v>295.40000000000003</c:v>
                </c:pt>
                <c:pt idx="2954">
                  <c:v>295.5</c:v>
                </c:pt>
                <c:pt idx="2955">
                  <c:v>295.60000000000002</c:v>
                </c:pt>
                <c:pt idx="2956">
                  <c:v>295.7</c:v>
                </c:pt>
                <c:pt idx="2957">
                  <c:v>295.8</c:v>
                </c:pt>
                <c:pt idx="2958">
                  <c:v>295.90000000000003</c:v>
                </c:pt>
                <c:pt idx="2959">
                  <c:v>296</c:v>
                </c:pt>
                <c:pt idx="2960">
                  <c:v>296.10000000000002</c:v>
                </c:pt>
                <c:pt idx="2961">
                  <c:v>296.2</c:v>
                </c:pt>
                <c:pt idx="2962">
                  <c:v>296.3</c:v>
                </c:pt>
                <c:pt idx="2963">
                  <c:v>296.40000000000003</c:v>
                </c:pt>
                <c:pt idx="2964">
                  <c:v>296.5</c:v>
                </c:pt>
                <c:pt idx="2965">
                  <c:v>296.60000000000002</c:v>
                </c:pt>
                <c:pt idx="2966">
                  <c:v>296.7</c:v>
                </c:pt>
                <c:pt idx="2967">
                  <c:v>296.8</c:v>
                </c:pt>
                <c:pt idx="2968">
                  <c:v>296.90000000000003</c:v>
                </c:pt>
                <c:pt idx="2969">
                  <c:v>297</c:v>
                </c:pt>
                <c:pt idx="2970">
                  <c:v>297.10000000000002</c:v>
                </c:pt>
                <c:pt idx="2971">
                  <c:v>297.2</c:v>
                </c:pt>
                <c:pt idx="2972">
                  <c:v>297.3</c:v>
                </c:pt>
                <c:pt idx="2973">
                  <c:v>297.40000000000003</c:v>
                </c:pt>
                <c:pt idx="2974">
                  <c:v>297.5</c:v>
                </c:pt>
                <c:pt idx="2975">
                  <c:v>297.60000000000002</c:v>
                </c:pt>
                <c:pt idx="2976">
                  <c:v>297.7</c:v>
                </c:pt>
                <c:pt idx="2977">
                  <c:v>297.8</c:v>
                </c:pt>
                <c:pt idx="2978">
                  <c:v>297.90000000000003</c:v>
                </c:pt>
                <c:pt idx="2979">
                  <c:v>298</c:v>
                </c:pt>
                <c:pt idx="2980">
                  <c:v>298.10000000000002</c:v>
                </c:pt>
                <c:pt idx="2981">
                  <c:v>298.2</c:v>
                </c:pt>
                <c:pt idx="2982">
                  <c:v>298.3</c:v>
                </c:pt>
                <c:pt idx="2983">
                  <c:v>298.40000000000003</c:v>
                </c:pt>
                <c:pt idx="2984">
                  <c:v>298.5</c:v>
                </c:pt>
                <c:pt idx="2985">
                  <c:v>298.60000000000002</c:v>
                </c:pt>
                <c:pt idx="2986">
                  <c:v>298.7</c:v>
                </c:pt>
                <c:pt idx="2987">
                  <c:v>298.8</c:v>
                </c:pt>
                <c:pt idx="2988">
                  <c:v>298.90000000000003</c:v>
                </c:pt>
                <c:pt idx="2989">
                  <c:v>299</c:v>
                </c:pt>
                <c:pt idx="2990">
                  <c:v>299.10000000000002</c:v>
                </c:pt>
                <c:pt idx="2991">
                  <c:v>299.2</c:v>
                </c:pt>
                <c:pt idx="2992">
                  <c:v>299.3</c:v>
                </c:pt>
                <c:pt idx="2993">
                  <c:v>299.40000000000003</c:v>
                </c:pt>
                <c:pt idx="2994">
                  <c:v>299.5</c:v>
                </c:pt>
                <c:pt idx="2995">
                  <c:v>299.60000000000002</c:v>
                </c:pt>
                <c:pt idx="2996">
                  <c:v>299.7</c:v>
                </c:pt>
                <c:pt idx="2997">
                  <c:v>299.8</c:v>
                </c:pt>
                <c:pt idx="2998">
                  <c:v>299.90000000000003</c:v>
                </c:pt>
                <c:pt idx="2999">
                  <c:v>300</c:v>
                </c:pt>
                <c:pt idx="3000">
                  <c:v>300.10000000000002</c:v>
                </c:pt>
                <c:pt idx="3001">
                  <c:v>300.2</c:v>
                </c:pt>
                <c:pt idx="3002">
                  <c:v>300.3</c:v>
                </c:pt>
                <c:pt idx="3003">
                  <c:v>300.40000000000003</c:v>
                </c:pt>
                <c:pt idx="3004">
                  <c:v>300.5</c:v>
                </c:pt>
                <c:pt idx="3005">
                  <c:v>300.60000000000002</c:v>
                </c:pt>
                <c:pt idx="3006">
                  <c:v>300.7</c:v>
                </c:pt>
                <c:pt idx="3007">
                  <c:v>300.8</c:v>
                </c:pt>
                <c:pt idx="3008">
                  <c:v>300.90000000000003</c:v>
                </c:pt>
                <c:pt idx="3009">
                  <c:v>301</c:v>
                </c:pt>
                <c:pt idx="3010">
                  <c:v>301.10000000000002</c:v>
                </c:pt>
                <c:pt idx="3011">
                  <c:v>301.2</c:v>
                </c:pt>
                <c:pt idx="3012">
                  <c:v>301.3</c:v>
                </c:pt>
                <c:pt idx="3013">
                  <c:v>301.40000000000003</c:v>
                </c:pt>
                <c:pt idx="3014">
                  <c:v>301.5</c:v>
                </c:pt>
                <c:pt idx="3015">
                  <c:v>301.60000000000002</c:v>
                </c:pt>
                <c:pt idx="3016">
                  <c:v>301.7</c:v>
                </c:pt>
                <c:pt idx="3017">
                  <c:v>301.8</c:v>
                </c:pt>
                <c:pt idx="3018">
                  <c:v>301.90000000000003</c:v>
                </c:pt>
                <c:pt idx="3019">
                  <c:v>302</c:v>
                </c:pt>
                <c:pt idx="3020">
                  <c:v>302.10000000000002</c:v>
                </c:pt>
                <c:pt idx="3021">
                  <c:v>302.2</c:v>
                </c:pt>
                <c:pt idx="3022">
                  <c:v>302.3</c:v>
                </c:pt>
                <c:pt idx="3023">
                  <c:v>302.40000000000003</c:v>
                </c:pt>
                <c:pt idx="3024">
                  <c:v>302.5</c:v>
                </c:pt>
                <c:pt idx="3025">
                  <c:v>302.60000000000002</c:v>
                </c:pt>
                <c:pt idx="3026">
                  <c:v>302.7</c:v>
                </c:pt>
                <c:pt idx="3027">
                  <c:v>302.8</c:v>
                </c:pt>
                <c:pt idx="3028">
                  <c:v>302.90000000000003</c:v>
                </c:pt>
                <c:pt idx="3029">
                  <c:v>303</c:v>
                </c:pt>
                <c:pt idx="3030">
                  <c:v>303.10000000000002</c:v>
                </c:pt>
                <c:pt idx="3031">
                  <c:v>303.2</c:v>
                </c:pt>
                <c:pt idx="3032">
                  <c:v>303.3</c:v>
                </c:pt>
                <c:pt idx="3033">
                  <c:v>303.40000000000003</c:v>
                </c:pt>
                <c:pt idx="3034">
                  <c:v>303.5</c:v>
                </c:pt>
                <c:pt idx="3035">
                  <c:v>303.60000000000002</c:v>
                </c:pt>
                <c:pt idx="3036">
                  <c:v>303.7</c:v>
                </c:pt>
                <c:pt idx="3037">
                  <c:v>303.8</c:v>
                </c:pt>
                <c:pt idx="3038">
                  <c:v>303.90000000000003</c:v>
                </c:pt>
                <c:pt idx="3039">
                  <c:v>304</c:v>
                </c:pt>
                <c:pt idx="3040">
                  <c:v>304.10000000000002</c:v>
                </c:pt>
                <c:pt idx="3041">
                  <c:v>304.2</c:v>
                </c:pt>
                <c:pt idx="3042">
                  <c:v>304.3</c:v>
                </c:pt>
                <c:pt idx="3043">
                  <c:v>304.40000000000003</c:v>
                </c:pt>
                <c:pt idx="3044">
                  <c:v>304.5</c:v>
                </c:pt>
                <c:pt idx="3045">
                  <c:v>304.60000000000002</c:v>
                </c:pt>
                <c:pt idx="3046">
                  <c:v>304.7</c:v>
                </c:pt>
                <c:pt idx="3047">
                  <c:v>304.8</c:v>
                </c:pt>
                <c:pt idx="3048">
                  <c:v>304.90000000000003</c:v>
                </c:pt>
                <c:pt idx="3049">
                  <c:v>305</c:v>
                </c:pt>
                <c:pt idx="3050">
                  <c:v>305.10000000000002</c:v>
                </c:pt>
                <c:pt idx="3051">
                  <c:v>305.2</c:v>
                </c:pt>
                <c:pt idx="3052">
                  <c:v>305.3</c:v>
                </c:pt>
                <c:pt idx="3053">
                  <c:v>305.40000000000003</c:v>
                </c:pt>
                <c:pt idx="3054">
                  <c:v>305.5</c:v>
                </c:pt>
                <c:pt idx="3055">
                  <c:v>305.60000000000002</c:v>
                </c:pt>
                <c:pt idx="3056">
                  <c:v>305.7</c:v>
                </c:pt>
                <c:pt idx="3057">
                  <c:v>305.8</c:v>
                </c:pt>
                <c:pt idx="3058">
                  <c:v>305.90000000000003</c:v>
                </c:pt>
                <c:pt idx="3059">
                  <c:v>306</c:v>
                </c:pt>
                <c:pt idx="3060">
                  <c:v>306.10000000000002</c:v>
                </c:pt>
                <c:pt idx="3061">
                  <c:v>306.2</c:v>
                </c:pt>
                <c:pt idx="3062">
                  <c:v>306.3</c:v>
                </c:pt>
                <c:pt idx="3063">
                  <c:v>306.40000000000003</c:v>
                </c:pt>
                <c:pt idx="3064">
                  <c:v>306.5</c:v>
                </c:pt>
                <c:pt idx="3065">
                  <c:v>306.60000000000002</c:v>
                </c:pt>
                <c:pt idx="3066">
                  <c:v>306.7</c:v>
                </c:pt>
                <c:pt idx="3067">
                  <c:v>306.8</c:v>
                </c:pt>
                <c:pt idx="3068">
                  <c:v>306.90000000000003</c:v>
                </c:pt>
                <c:pt idx="3069">
                  <c:v>307</c:v>
                </c:pt>
                <c:pt idx="3070">
                  <c:v>307.10000000000002</c:v>
                </c:pt>
                <c:pt idx="3071">
                  <c:v>307.20000000000005</c:v>
                </c:pt>
                <c:pt idx="3072">
                  <c:v>307.3</c:v>
                </c:pt>
                <c:pt idx="3073">
                  <c:v>307.40000000000003</c:v>
                </c:pt>
                <c:pt idx="3074">
                  <c:v>307.5</c:v>
                </c:pt>
                <c:pt idx="3075">
                  <c:v>307.60000000000002</c:v>
                </c:pt>
                <c:pt idx="3076">
                  <c:v>307.70000000000005</c:v>
                </c:pt>
                <c:pt idx="3077">
                  <c:v>307.8</c:v>
                </c:pt>
                <c:pt idx="3078">
                  <c:v>307.90000000000003</c:v>
                </c:pt>
                <c:pt idx="3079">
                  <c:v>308</c:v>
                </c:pt>
                <c:pt idx="3080">
                  <c:v>308.10000000000002</c:v>
                </c:pt>
                <c:pt idx="3081">
                  <c:v>308.20000000000005</c:v>
                </c:pt>
                <c:pt idx="3082">
                  <c:v>308.3</c:v>
                </c:pt>
                <c:pt idx="3083">
                  <c:v>308.40000000000003</c:v>
                </c:pt>
                <c:pt idx="3084">
                  <c:v>308.5</c:v>
                </c:pt>
                <c:pt idx="3085">
                  <c:v>308.60000000000002</c:v>
                </c:pt>
                <c:pt idx="3086">
                  <c:v>308.70000000000005</c:v>
                </c:pt>
                <c:pt idx="3087">
                  <c:v>308.8</c:v>
                </c:pt>
                <c:pt idx="3088">
                  <c:v>308.90000000000003</c:v>
                </c:pt>
                <c:pt idx="3089">
                  <c:v>309</c:v>
                </c:pt>
                <c:pt idx="3090">
                  <c:v>309.10000000000002</c:v>
                </c:pt>
                <c:pt idx="3091">
                  <c:v>309.20000000000005</c:v>
                </c:pt>
                <c:pt idx="3092">
                  <c:v>309.3</c:v>
                </c:pt>
                <c:pt idx="3093">
                  <c:v>309.40000000000003</c:v>
                </c:pt>
                <c:pt idx="3094">
                  <c:v>309.5</c:v>
                </c:pt>
                <c:pt idx="3095">
                  <c:v>309.60000000000002</c:v>
                </c:pt>
                <c:pt idx="3096">
                  <c:v>309.70000000000005</c:v>
                </c:pt>
                <c:pt idx="3097">
                  <c:v>309.8</c:v>
                </c:pt>
                <c:pt idx="3098">
                  <c:v>309.90000000000003</c:v>
                </c:pt>
                <c:pt idx="3099">
                  <c:v>310</c:v>
                </c:pt>
                <c:pt idx="3100">
                  <c:v>310.10000000000002</c:v>
                </c:pt>
                <c:pt idx="3101">
                  <c:v>310.20000000000005</c:v>
                </c:pt>
                <c:pt idx="3102">
                  <c:v>310.3</c:v>
                </c:pt>
                <c:pt idx="3103">
                  <c:v>310.40000000000003</c:v>
                </c:pt>
                <c:pt idx="3104">
                  <c:v>310.5</c:v>
                </c:pt>
                <c:pt idx="3105">
                  <c:v>310.60000000000002</c:v>
                </c:pt>
                <c:pt idx="3106">
                  <c:v>310.70000000000005</c:v>
                </c:pt>
                <c:pt idx="3107">
                  <c:v>310.8</c:v>
                </c:pt>
                <c:pt idx="3108">
                  <c:v>310.90000000000003</c:v>
                </c:pt>
                <c:pt idx="3109">
                  <c:v>311</c:v>
                </c:pt>
                <c:pt idx="3110">
                  <c:v>311.10000000000002</c:v>
                </c:pt>
                <c:pt idx="3111">
                  <c:v>311.20000000000005</c:v>
                </c:pt>
                <c:pt idx="3112">
                  <c:v>311.3</c:v>
                </c:pt>
                <c:pt idx="3113">
                  <c:v>311.40000000000003</c:v>
                </c:pt>
                <c:pt idx="3114">
                  <c:v>311.5</c:v>
                </c:pt>
                <c:pt idx="3115">
                  <c:v>311.60000000000002</c:v>
                </c:pt>
                <c:pt idx="3116">
                  <c:v>311.70000000000005</c:v>
                </c:pt>
                <c:pt idx="3117">
                  <c:v>311.8</c:v>
                </c:pt>
                <c:pt idx="3118">
                  <c:v>311.90000000000003</c:v>
                </c:pt>
                <c:pt idx="3119">
                  <c:v>312</c:v>
                </c:pt>
                <c:pt idx="3120">
                  <c:v>312.10000000000002</c:v>
                </c:pt>
                <c:pt idx="3121">
                  <c:v>312.20000000000005</c:v>
                </c:pt>
                <c:pt idx="3122">
                  <c:v>312.3</c:v>
                </c:pt>
                <c:pt idx="3123">
                  <c:v>312.40000000000003</c:v>
                </c:pt>
                <c:pt idx="3124">
                  <c:v>312.5</c:v>
                </c:pt>
                <c:pt idx="3125">
                  <c:v>312.60000000000002</c:v>
                </c:pt>
                <c:pt idx="3126">
                  <c:v>312.70000000000005</c:v>
                </c:pt>
                <c:pt idx="3127">
                  <c:v>312.8</c:v>
                </c:pt>
                <c:pt idx="3128">
                  <c:v>312.90000000000003</c:v>
                </c:pt>
                <c:pt idx="3129">
                  <c:v>313</c:v>
                </c:pt>
                <c:pt idx="3130">
                  <c:v>313.10000000000002</c:v>
                </c:pt>
                <c:pt idx="3131">
                  <c:v>313.20000000000005</c:v>
                </c:pt>
                <c:pt idx="3132">
                  <c:v>313.3</c:v>
                </c:pt>
                <c:pt idx="3133">
                  <c:v>313.40000000000003</c:v>
                </c:pt>
                <c:pt idx="3134">
                  <c:v>313.5</c:v>
                </c:pt>
                <c:pt idx="3135">
                  <c:v>313.60000000000002</c:v>
                </c:pt>
                <c:pt idx="3136">
                  <c:v>313.70000000000005</c:v>
                </c:pt>
                <c:pt idx="3137">
                  <c:v>313.8</c:v>
                </c:pt>
                <c:pt idx="3138">
                  <c:v>313.90000000000003</c:v>
                </c:pt>
                <c:pt idx="3139">
                  <c:v>314</c:v>
                </c:pt>
                <c:pt idx="3140">
                  <c:v>314.10000000000002</c:v>
                </c:pt>
                <c:pt idx="3141">
                  <c:v>314.20000000000005</c:v>
                </c:pt>
                <c:pt idx="3142">
                  <c:v>314.3</c:v>
                </c:pt>
                <c:pt idx="3143">
                  <c:v>314.40000000000003</c:v>
                </c:pt>
                <c:pt idx="3144">
                  <c:v>314.5</c:v>
                </c:pt>
                <c:pt idx="3145">
                  <c:v>314.60000000000002</c:v>
                </c:pt>
                <c:pt idx="3146">
                  <c:v>314.70000000000005</c:v>
                </c:pt>
                <c:pt idx="3147">
                  <c:v>314.8</c:v>
                </c:pt>
                <c:pt idx="3148">
                  <c:v>314.90000000000003</c:v>
                </c:pt>
                <c:pt idx="3149">
                  <c:v>315</c:v>
                </c:pt>
                <c:pt idx="3150">
                  <c:v>315.10000000000002</c:v>
                </c:pt>
                <c:pt idx="3151">
                  <c:v>315.20000000000005</c:v>
                </c:pt>
                <c:pt idx="3152">
                  <c:v>315.3</c:v>
                </c:pt>
                <c:pt idx="3153">
                  <c:v>315.40000000000003</c:v>
                </c:pt>
                <c:pt idx="3154">
                  <c:v>315.5</c:v>
                </c:pt>
                <c:pt idx="3155">
                  <c:v>315.60000000000002</c:v>
                </c:pt>
                <c:pt idx="3156">
                  <c:v>315.70000000000005</c:v>
                </c:pt>
                <c:pt idx="3157">
                  <c:v>315.8</c:v>
                </c:pt>
                <c:pt idx="3158">
                  <c:v>315.90000000000003</c:v>
                </c:pt>
                <c:pt idx="3159">
                  <c:v>316</c:v>
                </c:pt>
                <c:pt idx="3160">
                  <c:v>316.10000000000002</c:v>
                </c:pt>
                <c:pt idx="3161">
                  <c:v>316.20000000000005</c:v>
                </c:pt>
                <c:pt idx="3162">
                  <c:v>316.3</c:v>
                </c:pt>
                <c:pt idx="3163">
                  <c:v>316.40000000000003</c:v>
                </c:pt>
                <c:pt idx="3164">
                  <c:v>316.5</c:v>
                </c:pt>
                <c:pt idx="3165">
                  <c:v>316.60000000000002</c:v>
                </c:pt>
                <c:pt idx="3166">
                  <c:v>316.70000000000005</c:v>
                </c:pt>
                <c:pt idx="3167">
                  <c:v>316.8</c:v>
                </c:pt>
                <c:pt idx="3168">
                  <c:v>316.90000000000003</c:v>
                </c:pt>
                <c:pt idx="3169">
                  <c:v>317</c:v>
                </c:pt>
                <c:pt idx="3170">
                  <c:v>317.10000000000002</c:v>
                </c:pt>
                <c:pt idx="3171">
                  <c:v>317.20000000000005</c:v>
                </c:pt>
                <c:pt idx="3172">
                  <c:v>317.3</c:v>
                </c:pt>
                <c:pt idx="3173">
                  <c:v>317.40000000000003</c:v>
                </c:pt>
                <c:pt idx="3174">
                  <c:v>317.5</c:v>
                </c:pt>
                <c:pt idx="3175">
                  <c:v>317.60000000000002</c:v>
                </c:pt>
                <c:pt idx="3176">
                  <c:v>317.70000000000005</c:v>
                </c:pt>
                <c:pt idx="3177">
                  <c:v>317.8</c:v>
                </c:pt>
                <c:pt idx="3178">
                  <c:v>317.90000000000003</c:v>
                </c:pt>
                <c:pt idx="3179">
                  <c:v>318</c:v>
                </c:pt>
                <c:pt idx="3180">
                  <c:v>318.10000000000002</c:v>
                </c:pt>
                <c:pt idx="3181">
                  <c:v>318.20000000000005</c:v>
                </c:pt>
                <c:pt idx="3182">
                  <c:v>318.3</c:v>
                </c:pt>
                <c:pt idx="3183">
                  <c:v>318.40000000000003</c:v>
                </c:pt>
                <c:pt idx="3184">
                  <c:v>318.5</c:v>
                </c:pt>
                <c:pt idx="3185">
                  <c:v>318.60000000000002</c:v>
                </c:pt>
                <c:pt idx="3186">
                  <c:v>318.70000000000005</c:v>
                </c:pt>
                <c:pt idx="3187">
                  <c:v>318.8</c:v>
                </c:pt>
                <c:pt idx="3188">
                  <c:v>318.90000000000003</c:v>
                </c:pt>
                <c:pt idx="3189">
                  <c:v>319</c:v>
                </c:pt>
                <c:pt idx="3190">
                  <c:v>319.10000000000002</c:v>
                </c:pt>
                <c:pt idx="3191">
                  <c:v>319.20000000000005</c:v>
                </c:pt>
                <c:pt idx="3192">
                  <c:v>319.3</c:v>
                </c:pt>
                <c:pt idx="3193">
                  <c:v>319.40000000000003</c:v>
                </c:pt>
                <c:pt idx="3194">
                  <c:v>319.5</c:v>
                </c:pt>
                <c:pt idx="3195">
                  <c:v>319.60000000000002</c:v>
                </c:pt>
                <c:pt idx="3196">
                  <c:v>319.70000000000005</c:v>
                </c:pt>
                <c:pt idx="3197">
                  <c:v>319.8</c:v>
                </c:pt>
                <c:pt idx="3198">
                  <c:v>319.90000000000003</c:v>
                </c:pt>
                <c:pt idx="3199">
                  <c:v>320</c:v>
                </c:pt>
                <c:pt idx="3200">
                  <c:v>320.10000000000002</c:v>
                </c:pt>
                <c:pt idx="3201">
                  <c:v>320.20000000000005</c:v>
                </c:pt>
                <c:pt idx="3202">
                  <c:v>320.3</c:v>
                </c:pt>
                <c:pt idx="3203">
                  <c:v>320.40000000000003</c:v>
                </c:pt>
                <c:pt idx="3204">
                  <c:v>320.5</c:v>
                </c:pt>
                <c:pt idx="3205">
                  <c:v>320.60000000000002</c:v>
                </c:pt>
                <c:pt idx="3206">
                  <c:v>320.70000000000005</c:v>
                </c:pt>
                <c:pt idx="3207">
                  <c:v>320.8</c:v>
                </c:pt>
                <c:pt idx="3208">
                  <c:v>320.90000000000003</c:v>
                </c:pt>
                <c:pt idx="3209">
                  <c:v>321</c:v>
                </c:pt>
                <c:pt idx="3210">
                  <c:v>321.10000000000002</c:v>
                </c:pt>
                <c:pt idx="3211">
                  <c:v>321.20000000000005</c:v>
                </c:pt>
                <c:pt idx="3212">
                  <c:v>321.3</c:v>
                </c:pt>
                <c:pt idx="3213">
                  <c:v>321.40000000000003</c:v>
                </c:pt>
                <c:pt idx="3214">
                  <c:v>321.5</c:v>
                </c:pt>
                <c:pt idx="3215">
                  <c:v>321.60000000000002</c:v>
                </c:pt>
                <c:pt idx="3216">
                  <c:v>321.70000000000005</c:v>
                </c:pt>
                <c:pt idx="3217">
                  <c:v>321.8</c:v>
                </c:pt>
                <c:pt idx="3218">
                  <c:v>321.90000000000003</c:v>
                </c:pt>
                <c:pt idx="3219">
                  <c:v>322</c:v>
                </c:pt>
                <c:pt idx="3220">
                  <c:v>322.10000000000002</c:v>
                </c:pt>
                <c:pt idx="3221">
                  <c:v>322.20000000000005</c:v>
                </c:pt>
                <c:pt idx="3222">
                  <c:v>322.3</c:v>
                </c:pt>
                <c:pt idx="3223">
                  <c:v>322.40000000000003</c:v>
                </c:pt>
                <c:pt idx="3224">
                  <c:v>322.5</c:v>
                </c:pt>
                <c:pt idx="3225">
                  <c:v>322.60000000000002</c:v>
                </c:pt>
                <c:pt idx="3226">
                  <c:v>322.70000000000005</c:v>
                </c:pt>
                <c:pt idx="3227">
                  <c:v>322.8</c:v>
                </c:pt>
                <c:pt idx="3228">
                  <c:v>322.90000000000003</c:v>
                </c:pt>
                <c:pt idx="3229">
                  <c:v>323</c:v>
                </c:pt>
                <c:pt idx="3230">
                  <c:v>323.10000000000002</c:v>
                </c:pt>
                <c:pt idx="3231">
                  <c:v>323.20000000000005</c:v>
                </c:pt>
                <c:pt idx="3232">
                  <c:v>323.3</c:v>
                </c:pt>
                <c:pt idx="3233">
                  <c:v>323.40000000000003</c:v>
                </c:pt>
                <c:pt idx="3234">
                  <c:v>323.5</c:v>
                </c:pt>
                <c:pt idx="3235">
                  <c:v>323.60000000000002</c:v>
                </c:pt>
                <c:pt idx="3236">
                  <c:v>323.70000000000005</c:v>
                </c:pt>
                <c:pt idx="3237">
                  <c:v>323.8</c:v>
                </c:pt>
                <c:pt idx="3238">
                  <c:v>323.90000000000003</c:v>
                </c:pt>
                <c:pt idx="3239">
                  <c:v>324</c:v>
                </c:pt>
                <c:pt idx="3240">
                  <c:v>324.10000000000002</c:v>
                </c:pt>
                <c:pt idx="3241">
                  <c:v>324.20000000000005</c:v>
                </c:pt>
                <c:pt idx="3242">
                  <c:v>324.3</c:v>
                </c:pt>
                <c:pt idx="3243">
                  <c:v>324.40000000000003</c:v>
                </c:pt>
                <c:pt idx="3244">
                  <c:v>324.5</c:v>
                </c:pt>
                <c:pt idx="3245">
                  <c:v>324.60000000000002</c:v>
                </c:pt>
                <c:pt idx="3246">
                  <c:v>324.70000000000005</c:v>
                </c:pt>
                <c:pt idx="3247">
                  <c:v>324.8</c:v>
                </c:pt>
                <c:pt idx="3248">
                  <c:v>324.90000000000003</c:v>
                </c:pt>
                <c:pt idx="3249">
                  <c:v>325</c:v>
                </c:pt>
                <c:pt idx="3250">
                  <c:v>325.10000000000002</c:v>
                </c:pt>
                <c:pt idx="3251">
                  <c:v>325.20000000000005</c:v>
                </c:pt>
                <c:pt idx="3252">
                  <c:v>325.3</c:v>
                </c:pt>
                <c:pt idx="3253">
                  <c:v>325.40000000000003</c:v>
                </c:pt>
                <c:pt idx="3254">
                  <c:v>325.5</c:v>
                </c:pt>
                <c:pt idx="3255">
                  <c:v>325.60000000000002</c:v>
                </c:pt>
                <c:pt idx="3256">
                  <c:v>325.70000000000005</c:v>
                </c:pt>
                <c:pt idx="3257">
                  <c:v>325.8</c:v>
                </c:pt>
                <c:pt idx="3258">
                  <c:v>325.90000000000003</c:v>
                </c:pt>
                <c:pt idx="3259">
                  <c:v>326</c:v>
                </c:pt>
                <c:pt idx="3260">
                  <c:v>326.10000000000002</c:v>
                </c:pt>
                <c:pt idx="3261">
                  <c:v>326.20000000000005</c:v>
                </c:pt>
                <c:pt idx="3262">
                  <c:v>326.3</c:v>
                </c:pt>
                <c:pt idx="3263">
                  <c:v>326.40000000000003</c:v>
                </c:pt>
                <c:pt idx="3264">
                  <c:v>326.5</c:v>
                </c:pt>
                <c:pt idx="3265">
                  <c:v>326.60000000000002</c:v>
                </c:pt>
                <c:pt idx="3266">
                  <c:v>326.70000000000005</c:v>
                </c:pt>
                <c:pt idx="3267">
                  <c:v>326.8</c:v>
                </c:pt>
                <c:pt idx="3268">
                  <c:v>326.90000000000003</c:v>
                </c:pt>
                <c:pt idx="3269">
                  <c:v>327</c:v>
                </c:pt>
                <c:pt idx="3270">
                  <c:v>327.10000000000002</c:v>
                </c:pt>
                <c:pt idx="3271">
                  <c:v>327.20000000000005</c:v>
                </c:pt>
                <c:pt idx="3272">
                  <c:v>327.3</c:v>
                </c:pt>
                <c:pt idx="3273">
                  <c:v>327.40000000000003</c:v>
                </c:pt>
                <c:pt idx="3274">
                  <c:v>327.5</c:v>
                </c:pt>
                <c:pt idx="3275">
                  <c:v>327.60000000000002</c:v>
                </c:pt>
                <c:pt idx="3276">
                  <c:v>327.70000000000005</c:v>
                </c:pt>
                <c:pt idx="3277">
                  <c:v>327.8</c:v>
                </c:pt>
                <c:pt idx="3278">
                  <c:v>327.90000000000003</c:v>
                </c:pt>
                <c:pt idx="3279">
                  <c:v>328</c:v>
                </c:pt>
                <c:pt idx="3280">
                  <c:v>328.1</c:v>
                </c:pt>
                <c:pt idx="3281">
                  <c:v>328.20000000000005</c:v>
                </c:pt>
                <c:pt idx="3282">
                  <c:v>328.3</c:v>
                </c:pt>
                <c:pt idx="3283">
                  <c:v>328.40000000000003</c:v>
                </c:pt>
                <c:pt idx="3284">
                  <c:v>328.5</c:v>
                </c:pt>
                <c:pt idx="3285">
                  <c:v>328.6</c:v>
                </c:pt>
                <c:pt idx="3286">
                  <c:v>328.70000000000005</c:v>
                </c:pt>
                <c:pt idx="3287">
                  <c:v>328.8</c:v>
                </c:pt>
                <c:pt idx="3288">
                  <c:v>328.90000000000003</c:v>
                </c:pt>
                <c:pt idx="3289">
                  <c:v>329</c:v>
                </c:pt>
                <c:pt idx="3290">
                  <c:v>329.1</c:v>
                </c:pt>
                <c:pt idx="3291">
                  <c:v>329.20000000000005</c:v>
                </c:pt>
                <c:pt idx="3292">
                  <c:v>329.3</c:v>
                </c:pt>
                <c:pt idx="3293">
                  <c:v>329.40000000000003</c:v>
                </c:pt>
                <c:pt idx="3294">
                  <c:v>329.5</c:v>
                </c:pt>
                <c:pt idx="3295">
                  <c:v>329.6</c:v>
                </c:pt>
                <c:pt idx="3296">
                  <c:v>329.70000000000005</c:v>
                </c:pt>
                <c:pt idx="3297">
                  <c:v>329.8</c:v>
                </c:pt>
                <c:pt idx="3298">
                  <c:v>329.90000000000003</c:v>
                </c:pt>
                <c:pt idx="3299">
                  <c:v>330</c:v>
                </c:pt>
                <c:pt idx="3300">
                  <c:v>330.1</c:v>
                </c:pt>
                <c:pt idx="3301">
                  <c:v>330.20000000000005</c:v>
                </c:pt>
                <c:pt idx="3302">
                  <c:v>330.3</c:v>
                </c:pt>
                <c:pt idx="3303">
                  <c:v>330.40000000000003</c:v>
                </c:pt>
                <c:pt idx="3304">
                  <c:v>330.5</c:v>
                </c:pt>
                <c:pt idx="3305">
                  <c:v>330.6</c:v>
                </c:pt>
                <c:pt idx="3306">
                  <c:v>330.70000000000005</c:v>
                </c:pt>
                <c:pt idx="3307">
                  <c:v>330.8</c:v>
                </c:pt>
                <c:pt idx="3308">
                  <c:v>330.90000000000003</c:v>
                </c:pt>
                <c:pt idx="3309">
                  <c:v>331</c:v>
                </c:pt>
                <c:pt idx="3310">
                  <c:v>331.1</c:v>
                </c:pt>
                <c:pt idx="3311">
                  <c:v>331.20000000000005</c:v>
                </c:pt>
                <c:pt idx="3312">
                  <c:v>331.3</c:v>
                </c:pt>
                <c:pt idx="3313">
                  <c:v>331.40000000000003</c:v>
                </c:pt>
                <c:pt idx="3314">
                  <c:v>331.5</c:v>
                </c:pt>
                <c:pt idx="3315">
                  <c:v>331.6</c:v>
                </c:pt>
                <c:pt idx="3316">
                  <c:v>331.70000000000005</c:v>
                </c:pt>
                <c:pt idx="3317">
                  <c:v>331.8</c:v>
                </c:pt>
                <c:pt idx="3318">
                  <c:v>331.90000000000003</c:v>
                </c:pt>
                <c:pt idx="3319">
                  <c:v>332</c:v>
                </c:pt>
                <c:pt idx="3320">
                  <c:v>332.1</c:v>
                </c:pt>
                <c:pt idx="3321">
                  <c:v>332.20000000000005</c:v>
                </c:pt>
                <c:pt idx="3322">
                  <c:v>332.3</c:v>
                </c:pt>
                <c:pt idx="3323">
                  <c:v>332.40000000000003</c:v>
                </c:pt>
                <c:pt idx="3324">
                  <c:v>332.5</c:v>
                </c:pt>
                <c:pt idx="3325">
                  <c:v>332.6</c:v>
                </c:pt>
                <c:pt idx="3326">
                  <c:v>332.70000000000005</c:v>
                </c:pt>
                <c:pt idx="3327">
                  <c:v>332.8</c:v>
                </c:pt>
                <c:pt idx="3328">
                  <c:v>332.90000000000003</c:v>
                </c:pt>
                <c:pt idx="3329">
                  <c:v>333</c:v>
                </c:pt>
                <c:pt idx="3330">
                  <c:v>333.1</c:v>
                </c:pt>
                <c:pt idx="3331">
                  <c:v>333.20000000000005</c:v>
                </c:pt>
                <c:pt idx="3332">
                  <c:v>333.3</c:v>
                </c:pt>
                <c:pt idx="3333">
                  <c:v>333.40000000000003</c:v>
                </c:pt>
                <c:pt idx="3334">
                  <c:v>333.5</c:v>
                </c:pt>
                <c:pt idx="3335">
                  <c:v>333.6</c:v>
                </c:pt>
                <c:pt idx="3336">
                  <c:v>333.70000000000005</c:v>
                </c:pt>
                <c:pt idx="3337">
                  <c:v>333.8</c:v>
                </c:pt>
                <c:pt idx="3338">
                  <c:v>333.90000000000003</c:v>
                </c:pt>
                <c:pt idx="3339">
                  <c:v>334</c:v>
                </c:pt>
                <c:pt idx="3340">
                  <c:v>334.1</c:v>
                </c:pt>
                <c:pt idx="3341">
                  <c:v>334.20000000000005</c:v>
                </c:pt>
                <c:pt idx="3342">
                  <c:v>334.3</c:v>
                </c:pt>
                <c:pt idx="3343">
                  <c:v>334.40000000000003</c:v>
                </c:pt>
                <c:pt idx="3344">
                  <c:v>334.5</c:v>
                </c:pt>
                <c:pt idx="3345">
                  <c:v>334.6</c:v>
                </c:pt>
                <c:pt idx="3346">
                  <c:v>334.70000000000005</c:v>
                </c:pt>
                <c:pt idx="3347">
                  <c:v>334.8</c:v>
                </c:pt>
                <c:pt idx="3348">
                  <c:v>334.90000000000003</c:v>
                </c:pt>
                <c:pt idx="3349">
                  <c:v>335</c:v>
                </c:pt>
                <c:pt idx="3350">
                  <c:v>335.1</c:v>
                </c:pt>
                <c:pt idx="3351">
                  <c:v>335.20000000000005</c:v>
                </c:pt>
                <c:pt idx="3352">
                  <c:v>335.3</c:v>
                </c:pt>
                <c:pt idx="3353">
                  <c:v>335.40000000000003</c:v>
                </c:pt>
                <c:pt idx="3354">
                  <c:v>335.5</c:v>
                </c:pt>
                <c:pt idx="3355">
                  <c:v>335.6</c:v>
                </c:pt>
                <c:pt idx="3356">
                  <c:v>335.70000000000005</c:v>
                </c:pt>
                <c:pt idx="3357">
                  <c:v>335.8</c:v>
                </c:pt>
                <c:pt idx="3358">
                  <c:v>335.90000000000003</c:v>
                </c:pt>
                <c:pt idx="3359">
                  <c:v>336</c:v>
                </c:pt>
                <c:pt idx="3360">
                  <c:v>336.1</c:v>
                </c:pt>
                <c:pt idx="3361">
                  <c:v>336.20000000000005</c:v>
                </c:pt>
                <c:pt idx="3362">
                  <c:v>336.3</c:v>
                </c:pt>
                <c:pt idx="3363">
                  <c:v>336.40000000000003</c:v>
                </c:pt>
                <c:pt idx="3364">
                  <c:v>336.5</c:v>
                </c:pt>
                <c:pt idx="3365">
                  <c:v>336.6</c:v>
                </c:pt>
                <c:pt idx="3366">
                  <c:v>336.70000000000005</c:v>
                </c:pt>
                <c:pt idx="3367">
                  <c:v>336.8</c:v>
                </c:pt>
                <c:pt idx="3368">
                  <c:v>336.90000000000003</c:v>
                </c:pt>
                <c:pt idx="3369">
                  <c:v>337</c:v>
                </c:pt>
                <c:pt idx="3370">
                  <c:v>337.1</c:v>
                </c:pt>
                <c:pt idx="3371">
                  <c:v>337.20000000000005</c:v>
                </c:pt>
                <c:pt idx="3372">
                  <c:v>337.3</c:v>
                </c:pt>
                <c:pt idx="3373">
                  <c:v>337.40000000000003</c:v>
                </c:pt>
                <c:pt idx="3374">
                  <c:v>337.5</c:v>
                </c:pt>
                <c:pt idx="3375">
                  <c:v>337.6</c:v>
                </c:pt>
                <c:pt idx="3376">
                  <c:v>337.70000000000005</c:v>
                </c:pt>
                <c:pt idx="3377">
                  <c:v>337.8</c:v>
                </c:pt>
                <c:pt idx="3378">
                  <c:v>337.90000000000003</c:v>
                </c:pt>
                <c:pt idx="3379">
                  <c:v>338</c:v>
                </c:pt>
                <c:pt idx="3380">
                  <c:v>338.1</c:v>
                </c:pt>
                <c:pt idx="3381">
                  <c:v>338.20000000000005</c:v>
                </c:pt>
                <c:pt idx="3382">
                  <c:v>338.3</c:v>
                </c:pt>
                <c:pt idx="3383">
                  <c:v>338.40000000000003</c:v>
                </c:pt>
                <c:pt idx="3384">
                  <c:v>338.5</c:v>
                </c:pt>
                <c:pt idx="3385">
                  <c:v>338.6</c:v>
                </c:pt>
                <c:pt idx="3386">
                  <c:v>338.70000000000005</c:v>
                </c:pt>
                <c:pt idx="3387">
                  <c:v>338.8</c:v>
                </c:pt>
                <c:pt idx="3388">
                  <c:v>338.90000000000003</c:v>
                </c:pt>
                <c:pt idx="3389">
                  <c:v>339</c:v>
                </c:pt>
                <c:pt idx="3390">
                  <c:v>339.1</c:v>
                </c:pt>
                <c:pt idx="3391">
                  <c:v>339.20000000000005</c:v>
                </c:pt>
                <c:pt idx="3392">
                  <c:v>339.3</c:v>
                </c:pt>
                <c:pt idx="3393">
                  <c:v>339.40000000000003</c:v>
                </c:pt>
                <c:pt idx="3394">
                  <c:v>339.5</c:v>
                </c:pt>
                <c:pt idx="3395">
                  <c:v>339.6</c:v>
                </c:pt>
                <c:pt idx="3396">
                  <c:v>339.70000000000005</c:v>
                </c:pt>
                <c:pt idx="3397">
                  <c:v>339.8</c:v>
                </c:pt>
                <c:pt idx="3398">
                  <c:v>339.90000000000003</c:v>
                </c:pt>
                <c:pt idx="3399">
                  <c:v>340</c:v>
                </c:pt>
                <c:pt idx="3400">
                  <c:v>340.1</c:v>
                </c:pt>
                <c:pt idx="3401">
                  <c:v>340.20000000000005</c:v>
                </c:pt>
                <c:pt idx="3402">
                  <c:v>340.3</c:v>
                </c:pt>
                <c:pt idx="3403">
                  <c:v>340.40000000000003</c:v>
                </c:pt>
                <c:pt idx="3404">
                  <c:v>340.5</c:v>
                </c:pt>
                <c:pt idx="3405">
                  <c:v>340.6</c:v>
                </c:pt>
                <c:pt idx="3406">
                  <c:v>340.70000000000005</c:v>
                </c:pt>
                <c:pt idx="3407">
                  <c:v>340.8</c:v>
                </c:pt>
                <c:pt idx="3408">
                  <c:v>340.90000000000003</c:v>
                </c:pt>
                <c:pt idx="3409">
                  <c:v>341</c:v>
                </c:pt>
                <c:pt idx="3410">
                  <c:v>341.1</c:v>
                </c:pt>
                <c:pt idx="3411">
                  <c:v>341.20000000000005</c:v>
                </c:pt>
                <c:pt idx="3412">
                  <c:v>341.3</c:v>
                </c:pt>
                <c:pt idx="3413">
                  <c:v>341.40000000000003</c:v>
                </c:pt>
                <c:pt idx="3414">
                  <c:v>341.5</c:v>
                </c:pt>
                <c:pt idx="3415">
                  <c:v>341.6</c:v>
                </c:pt>
                <c:pt idx="3416">
                  <c:v>341.70000000000005</c:v>
                </c:pt>
                <c:pt idx="3417">
                  <c:v>341.8</c:v>
                </c:pt>
                <c:pt idx="3418">
                  <c:v>341.90000000000003</c:v>
                </c:pt>
                <c:pt idx="3419">
                  <c:v>342</c:v>
                </c:pt>
                <c:pt idx="3420">
                  <c:v>342.1</c:v>
                </c:pt>
                <c:pt idx="3421">
                  <c:v>342.20000000000005</c:v>
                </c:pt>
                <c:pt idx="3422">
                  <c:v>342.3</c:v>
                </c:pt>
                <c:pt idx="3423">
                  <c:v>342.40000000000003</c:v>
                </c:pt>
                <c:pt idx="3424">
                  <c:v>342.5</c:v>
                </c:pt>
                <c:pt idx="3425">
                  <c:v>342.6</c:v>
                </c:pt>
                <c:pt idx="3426">
                  <c:v>342.70000000000005</c:v>
                </c:pt>
                <c:pt idx="3427">
                  <c:v>342.8</c:v>
                </c:pt>
                <c:pt idx="3428">
                  <c:v>342.90000000000003</c:v>
                </c:pt>
                <c:pt idx="3429">
                  <c:v>343</c:v>
                </c:pt>
                <c:pt idx="3430">
                  <c:v>343.1</c:v>
                </c:pt>
                <c:pt idx="3431">
                  <c:v>343.20000000000005</c:v>
                </c:pt>
                <c:pt idx="3432">
                  <c:v>343.3</c:v>
                </c:pt>
                <c:pt idx="3433">
                  <c:v>343.40000000000003</c:v>
                </c:pt>
                <c:pt idx="3434">
                  <c:v>343.5</c:v>
                </c:pt>
                <c:pt idx="3435">
                  <c:v>343.6</c:v>
                </c:pt>
                <c:pt idx="3436">
                  <c:v>343.70000000000005</c:v>
                </c:pt>
                <c:pt idx="3437">
                  <c:v>343.8</c:v>
                </c:pt>
                <c:pt idx="3438">
                  <c:v>343.90000000000003</c:v>
                </c:pt>
                <c:pt idx="3439">
                  <c:v>344</c:v>
                </c:pt>
                <c:pt idx="3440">
                  <c:v>344.1</c:v>
                </c:pt>
                <c:pt idx="3441">
                  <c:v>344.20000000000005</c:v>
                </c:pt>
                <c:pt idx="3442">
                  <c:v>344.3</c:v>
                </c:pt>
                <c:pt idx="3443">
                  <c:v>344.40000000000003</c:v>
                </c:pt>
                <c:pt idx="3444">
                  <c:v>344.5</c:v>
                </c:pt>
                <c:pt idx="3445">
                  <c:v>344.6</c:v>
                </c:pt>
                <c:pt idx="3446">
                  <c:v>344.70000000000005</c:v>
                </c:pt>
                <c:pt idx="3447">
                  <c:v>344.8</c:v>
                </c:pt>
                <c:pt idx="3448">
                  <c:v>344.90000000000003</c:v>
                </c:pt>
                <c:pt idx="3449">
                  <c:v>345</c:v>
                </c:pt>
                <c:pt idx="3450">
                  <c:v>345.1</c:v>
                </c:pt>
                <c:pt idx="3451">
                  <c:v>345.20000000000005</c:v>
                </c:pt>
                <c:pt idx="3452">
                  <c:v>345.3</c:v>
                </c:pt>
                <c:pt idx="3453">
                  <c:v>345.40000000000003</c:v>
                </c:pt>
                <c:pt idx="3454">
                  <c:v>345.5</c:v>
                </c:pt>
                <c:pt idx="3455">
                  <c:v>345.6</c:v>
                </c:pt>
                <c:pt idx="3456">
                  <c:v>345.70000000000005</c:v>
                </c:pt>
                <c:pt idx="3457">
                  <c:v>345.8</c:v>
                </c:pt>
                <c:pt idx="3458">
                  <c:v>345.90000000000003</c:v>
                </c:pt>
                <c:pt idx="3459">
                  <c:v>346</c:v>
                </c:pt>
                <c:pt idx="3460">
                  <c:v>346.1</c:v>
                </c:pt>
                <c:pt idx="3461">
                  <c:v>346.20000000000005</c:v>
                </c:pt>
                <c:pt idx="3462">
                  <c:v>346.3</c:v>
                </c:pt>
                <c:pt idx="3463">
                  <c:v>346.40000000000003</c:v>
                </c:pt>
                <c:pt idx="3464">
                  <c:v>346.5</c:v>
                </c:pt>
                <c:pt idx="3465">
                  <c:v>346.6</c:v>
                </c:pt>
                <c:pt idx="3466">
                  <c:v>346.70000000000005</c:v>
                </c:pt>
                <c:pt idx="3467">
                  <c:v>346.8</c:v>
                </c:pt>
                <c:pt idx="3468">
                  <c:v>346.90000000000003</c:v>
                </c:pt>
                <c:pt idx="3469">
                  <c:v>347</c:v>
                </c:pt>
                <c:pt idx="3470">
                  <c:v>347.1</c:v>
                </c:pt>
                <c:pt idx="3471">
                  <c:v>347.20000000000005</c:v>
                </c:pt>
                <c:pt idx="3472">
                  <c:v>347.3</c:v>
                </c:pt>
                <c:pt idx="3473">
                  <c:v>347.40000000000003</c:v>
                </c:pt>
                <c:pt idx="3474">
                  <c:v>347.5</c:v>
                </c:pt>
                <c:pt idx="3475">
                  <c:v>347.6</c:v>
                </c:pt>
                <c:pt idx="3476">
                  <c:v>347.70000000000005</c:v>
                </c:pt>
                <c:pt idx="3477">
                  <c:v>347.8</c:v>
                </c:pt>
                <c:pt idx="3478">
                  <c:v>347.90000000000003</c:v>
                </c:pt>
                <c:pt idx="3479">
                  <c:v>348</c:v>
                </c:pt>
                <c:pt idx="3480">
                  <c:v>348.1</c:v>
                </c:pt>
                <c:pt idx="3481">
                  <c:v>348.20000000000005</c:v>
                </c:pt>
                <c:pt idx="3482">
                  <c:v>348.3</c:v>
                </c:pt>
                <c:pt idx="3483">
                  <c:v>348.40000000000003</c:v>
                </c:pt>
                <c:pt idx="3484">
                  <c:v>348.5</c:v>
                </c:pt>
                <c:pt idx="3485">
                  <c:v>348.6</c:v>
                </c:pt>
                <c:pt idx="3486">
                  <c:v>348.70000000000005</c:v>
                </c:pt>
                <c:pt idx="3487">
                  <c:v>348.8</c:v>
                </c:pt>
                <c:pt idx="3488">
                  <c:v>348.90000000000003</c:v>
                </c:pt>
                <c:pt idx="3489">
                  <c:v>349</c:v>
                </c:pt>
                <c:pt idx="3490">
                  <c:v>349.1</c:v>
                </c:pt>
                <c:pt idx="3491">
                  <c:v>349.20000000000005</c:v>
                </c:pt>
                <c:pt idx="3492">
                  <c:v>349.3</c:v>
                </c:pt>
                <c:pt idx="3493">
                  <c:v>349.40000000000003</c:v>
                </c:pt>
                <c:pt idx="3494">
                  <c:v>349.5</c:v>
                </c:pt>
                <c:pt idx="3495">
                  <c:v>349.6</c:v>
                </c:pt>
                <c:pt idx="3496">
                  <c:v>349.70000000000005</c:v>
                </c:pt>
                <c:pt idx="3497">
                  <c:v>349.8</c:v>
                </c:pt>
                <c:pt idx="3498">
                  <c:v>349.90000000000003</c:v>
                </c:pt>
                <c:pt idx="3499">
                  <c:v>350</c:v>
                </c:pt>
                <c:pt idx="3500">
                  <c:v>350.1</c:v>
                </c:pt>
                <c:pt idx="3501">
                  <c:v>350.20000000000005</c:v>
                </c:pt>
                <c:pt idx="3502">
                  <c:v>350.3</c:v>
                </c:pt>
                <c:pt idx="3503">
                  <c:v>350.40000000000003</c:v>
                </c:pt>
                <c:pt idx="3504">
                  <c:v>350.5</c:v>
                </c:pt>
                <c:pt idx="3505">
                  <c:v>350.6</c:v>
                </c:pt>
                <c:pt idx="3506">
                  <c:v>350.70000000000005</c:v>
                </c:pt>
                <c:pt idx="3507">
                  <c:v>350.8</c:v>
                </c:pt>
                <c:pt idx="3508">
                  <c:v>350.90000000000003</c:v>
                </c:pt>
                <c:pt idx="3509">
                  <c:v>351</c:v>
                </c:pt>
                <c:pt idx="3510">
                  <c:v>351.1</c:v>
                </c:pt>
                <c:pt idx="3511">
                  <c:v>351.20000000000005</c:v>
                </c:pt>
                <c:pt idx="3512">
                  <c:v>351.3</c:v>
                </c:pt>
                <c:pt idx="3513">
                  <c:v>351.40000000000003</c:v>
                </c:pt>
                <c:pt idx="3514">
                  <c:v>351.5</c:v>
                </c:pt>
                <c:pt idx="3515">
                  <c:v>351.6</c:v>
                </c:pt>
                <c:pt idx="3516">
                  <c:v>351.70000000000005</c:v>
                </c:pt>
                <c:pt idx="3517">
                  <c:v>351.8</c:v>
                </c:pt>
                <c:pt idx="3518">
                  <c:v>351.90000000000003</c:v>
                </c:pt>
                <c:pt idx="3519">
                  <c:v>352</c:v>
                </c:pt>
                <c:pt idx="3520">
                  <c:v>352.1</c:v>
                </c:pt>
                <c:pt idx="3521">
                  <c:v>352.20000000000005</c:v>
                </c:pt>
                <c:pt idx="3522">
                  <c:v>352.3</c:v>
                </c:pt>
                <c:pt idx="3523">
                  <c:v>352.40000000000003</c:v>
                </c:pt>
                <c:pt idx="3524">
                  <c:v>352.5</c:v>
                </c:pt>
                <c:pt idx="3525">
                  <c:v>352.6</c:v>
                </c:pt>
                <c:pt idx="3526">
                  <c:v>352.70000000000005</c:v>
                </c:pt>
                <c:pt idx="3527">
                  <c:v>352.8</c:v>
                </c:pt>
                <c:pt idx="3528">
                  <c:v>352.90000000000003</c:v>
                </c:pt>
                <c:pt idx="3529">
                  <c:v>353</c:v>
                </c:pt>
                <c:pt idx="3530">
                  <c:v>353.1</c:v>
                </c:pt>
                <c:pt idx="3531">
                  <c:v>353.20000000000005</c:v>
                </c:pt>
                <c:pt idx="3532">
                  <c:v>353.3</c:v>
                </c:pt>
                <c:pt idx="3533">
                  <c:v>353.40000000000003</c:v>
                </c:pt>
                <c:pt idx="3534">
                  <c:v>353.5</c:v>
                </c:pt>
                <c:pt idx="3535">
                  <c:v>353.6</c:v>
                </c:pt>
                <c:pt idx="3536">
                  <c:v>353.70000000000005</c:v>
                </c:pt>
                <c:pt idx="3537">
                  <c:v>353.8</c:v>
                </c:pt>
                <c:pt idx="3538">
                  <c:v>353.90000000000003</c:v>
                </c:pt>
                <c:pt idx="3539">
                  <c:v>354</c:v>
                </c:pt>
                <c:pt idx="3540">
                  <c:v>354.1</c:v>
                </c:pt>
                <c:pt idx="3541">
                  <c:v>354.20000000000005</c:v>
                </c:pt>
                <c:pt idx="3542">
                  <c:v>354.3</c:v>
                </c:pt>
                <c:pt idx="3543">
                  <c:v>354.40000000000003</c:v>
                </c:pt>
                <c:pt idx="3544">
                  <c:v>354.5</c:v>
                </c:pt>
                <c:pt idx="3545">
                  <c:v>354.6</c:v>
                </c:pt>
                <c:pt idx="3546">
                  <c:v>354.70000000000005</c:v>
                </c:pt>
                <c:pt idx="3547">
                  <c:v>354.8</c:v>
                </c:pt>
                <c:pt idx="3548">
                  <c:v>354.90000000000003</c:v>
                </c:pt>
                <c:pt idx="3549">
                  <c:v>355</c:v>
                </c:pt>
                <c:pt idx="3550">
                  <c:v>355.1</c:v>
                </c:pt>
                <c:pt idx="3551">
                  <c:v>355.20000000000005</c:v>
                </c:pt>
                <c:pt idx="3552">
                  <c:v>355.3</c:v>
                </c:pt>
                <c:pt idx="3553">
                  <c:v>355.40000000000003</c:v>
                </c:pt>
                <c:pt idx="3554">
                  <c:v>355.5</c:v>
                </c:pt>
                <c:pt idx="3555">
                  <c:v>355.6</c:v>
                </c:pt>
                <c:pt idx="3556">
                  <c:v>355.70000000000005</c:v>
                </c:pt>
                <c:pt idx="3557">
                  <c:v>355.8</c:v>
                </c:pt>
                <c:pt idx="3558">
                  <c:v>355.90000000000003</c:v>
                </c:pt>
                <c:pt idx="3559">
                  <c:v>356</c:v>
                </c:pt>
                <c:pt idx="3560">
                  <c:v>356.1</c:v>
                </c:pt>
                <c:pt idx="3561">
                  <c:v>356.20000000000005</c:v>
                </c:pt>
                <c:pt idx="3562">
                  <c:v>356.3</c:v>
                </c:pt>
                <c:pt idx="3563">
                  <c:v>356.40000000000003</c:v>
                </c:pt>
                <c:pt idx="3564">
                  <c:v>356.5</c:v>
                </c:pt>
                <c:pt idx="3565">
                  <c:v>356.6</c:v>
                </c:pt>
                <c:pt idx="3566">
                  <c:v>356.70000000000005</c:v>
                </c:pt>
                <c:pt idx="3567">
                  <c:v>356.8</c:v>
                </c:pt>
                <c:pt idx="3568">
                  <c:v>356.90000000000003</c:v>
                </c:pt>
                <c:pt idx="3569">
                  <c:v>357</c:v>
                </c:pt>
                <c:pt idx="3570">
                  <c:v>357.1</c:v>
                </c:pt>
                <c:pt idx="3571">
                  <c:v>357.20000000000005</c:v>
                </c:pt>
                <c:pt idx="3572">
                  <c:v>357.3</c:v>
                </c:pt>
                <c:pt idx="3573">
                  <c:v>357.40000000000003</c:v>
                </c:pt>
                <c:pt idx="3574">
                  <c:v>357.5</c:v>
                </c:pt>
                <c:pt idx="3575">
                  <c:v>357.6</c:v>
                </c:pt>
                <c:pt idx="3576">
                  <c:v>357.70000000000005</c:v>
                </c:pt>
                <c:pt idx="3577">
                  <c:v>357.8</c:v>
                </c:pt>
                <c:pt idx="3578">
                  <c:v>357.90000000000003</c:v>
                </c:pt>
                <c:pt idx="3579">
                  <c:v>358</c:v>
                </c:pt>
                <c:pt idx="3580">
                  <c:v>358.1</c:v>
                </c:pt>
                <c:pt idx="3581">
                  <c:v>358.20000000000005</c:v>
                </c:pt>
                <c:pt idx="3582">
                  <c:v>358.3</c:v>
                </c:pt>
                <c:pt idx="3583">
                  <c:v>358.40000000000003</c:v>
                </c:pt>
                <c:pt idx="3584">
                  <c:v>358.5</c:v>
                </c:pt>
                <c:pt idx="3585">
                  <c:v>358.6</c:v>
                </c:pt>
                <c:pt idx="3586">
                  <c:v>358.70000000000005</c:v>
                </c:pt>
                <c:pt idx="3587">
                  <c:v>358.8</c:v>
                </c:pt>
                <c:pt idx="3588">
                  <c:v>358.90000000000003</c:v>
                </c:pt>
                <c:pt idx="3589">
                  <c:v>359</c:v>
                </c:pt>
                <c:pt idx="3590">
                  <c:v>359.1</c:v>
                </c:pt>
                <c:pt idx="3591">
                  <c:v>359.20000000000005</c:v>
                </c:pt>
                <c:pt idx="3592">
                  <c:v>359.3</c:v>
                </c:pt>
                <c:pt idx="3593">
                  <c:v>359.40000000000003</c:v>
                </c:pt>
                <c:pt idx="3594">
                  <c:v>359.5</c:v>
                </c:pt>
                <c:pt idx="3595">
                  <c:v>359.6</c:v>
                </c:pt>
                <c:pt idx="3596">
                  <c:v>359.70000000000005</c:v>
                </c:pt>
                <c:pt idx="3597">
                  <c:v>359.8</c:v>
                </c:pt>
                <c:pt idx="3598">
                  <c:v>359.90000000000003</c:v>
                </c:pt>
                <c:pt idx="3599">
                  <c:v>360</c:v>
                </c:pt>
                <c:pt idx="3600">
                  <c:v>360.1</c:v>
                </c:pt>
                <c:pt idx="3601">
                  <c:v>360.20000000000005</c:v>
                </c:pt>
                <c:pt idx="3602">
                  <c:v>360.3</c:v>
                </c:pt>
                <c:pt idx="3603">
                  <c:v>360.40000000000003</c:v>
                </c:pt>
                <c:pt idx="3604">
                  <c:v>360.5</c:v>
                </c:pt>
                <c:pt idx="3605">
                  <c:v>360.6</c:v>
                </c:pt>
                <c:pt idx="3606">
                  <c:v>360.70000000000005</c:v>
                </c:pt>
                <c:pt idx="3607">
                  <c:v>360.8</c:v>
                </c:pt>
                <c:pt idx="3608">
                  <c:v>360.90000000000003</c:v>
                </c:pt>
                <c:pt idx="3609">
                  <c:v>361</c:v>
                </c:pt>
                <c:pt idx="3610">
                  <c:v>361.1</c:v>
                </c:pt>
                <c:pt idx="3611">
                  <c:v>361.20000000000005</c:v>
                </c:pt>
                <c:pt idx="3612">
                  <c:v>361.3</c:v>
                </c:pt>
                <c:pt idx="3613">
                  <c:v>361.40000000000003</c:v>
                </c:pt>
                <c:pt idx="3614">
                  <c:v>361.5</c:v>
                </c:pt>
                <c:pt idx="3615">
                  <c:v>361.6</c:v>
                </c:pt>
                <c:pt idx="3616">
                  <c:v>361.70000000000005</c:v>
                </c:pt>
                <c:pt idx="3617">
                  <c:v>361.8</c:v>
                </c:pt>
                <c:pt idx="3618">
                  <c:v>361.90000000000003</c:v>
                </c:pt>
                <c:pt idx="3619">
                  <c:v>362</c:v>
                </c:pt>
                <c:pt idx="3620">
                  <c:v>362.1</c:v>
                </c:pt>
                <c:pt idx="3621">
                  <c:v>362.20000000000005</c:v>
                </c:pt>
                <c:pt idx="3622">
                  <c:v>362.3</c:v>
                </c:pt>
                <c:pt idx="3623">
                  <c:v>362.40000000000003</c:v>
                </c:pt>
                <c:pt idx="3624">
                  <c:v>362.5</c:v>
                </c:pt>
                <c:pt idx="3625">
                  <c:v>362.6</c:v>
                </c:pt>
                <c:pt idx="3626">
                  <c:v>362.70000000000005</c:v>
                </c:pt>
                <c:pt idx="3627">
                  <c:v>362.8</c:v>
                </c:pt>
                <c:pt idx="3628">
                  <c:v>362.90000000000003</c:v>
                </c:pt>
                <c:pt idx="3629">
                  <c:v>363</c:v>
                </c:pt>
                <c:pt idx="3630">
                  <c:v>363.1</c:v>
                </c:pt>
                <c:pt idx="3631">
                  <c:v>363.20000000000005</c:v>
                </c:pt>
                <c:pt idx="3632">
                  <c:v>363.3</c:v>
                </c:pt>
                <c:pt idx="3633">
                  <c:v>363.40000000000003</c:v>
                </c:pt>
                <c:pt idx="3634">
                  <c:v>363.5</c:v>
                </c:pt>
                <c:pt idx="3635">
                  <c:v>363.6</c:v>
                </c:pt>
                <c:pt idx="3636">
                  <c:v>363.70000000000005</c:v>
                </c:pt>
                <c:pt idx="3637">
                  <c:v>363.8</c:v>
                </c:pt>
                <c:pt idx="3638">
                  <c:v>363.90000000000003</c:v>
                </c:pt>
                <c:pt idx="3639">
                  <c:v>364</c:v>
                </c:pt>
                <c:pt idx="3640">
                  <c:v>364.1</c:v>
                </c:pt>
                <c:pt idx="3641">
                  <c:v>364.20000000000005</c:v>
                </c:pt>
                <c:pt idx="3642">
                  <c:v>364.3</c:v>
                </c:pt>
                <c:pt idx="3643">
                  <c:v>364.40000000000003</c:v>
                </c:pt>
                <c:pt idx="3644">
                  <c:v>364.5</c:v>
                </c:pt>
                <c:pt idx="3645">
                  <c:v>364.6</c:v>
                </c:pt>
                <c:pt idx="3646">
                  <c:v>364.70000000000005</c:v>
                </c:pt>
                <c:pt idx="3647">
                  <c:v>364.8</c:v>
                </c:pt>
                <c:pt idx="3648">
                  <c:v>364.90000000000003</c:v>
                </c:pt>
                <c:pt idx="3649">
                  <c:v>365</c:v>
                </c:pt>
                <c:pt idx="3650">
                  <c:v>365.1</c:v>
                </c:pt>
                <c:pt idx="3651">
                  <c:v>365.20000000000005</c:v>
                </c:pt>
                <c:pt idx="3652">
                  <c:v>365.3</c:v>
                </c:pt>
                <c:pt idx="3653">
                  <c:v>365.40000000000003</c:v>
                </c:pt>
                <c:pt idx="3654">
                  <c:v>365.5</c:v>
                </c:pt>
                <c:pt idx="3655">
                  <c:v>365.6</c:v>
                </c:pt>
                <c:pt idx="3656">
                  <c:v>365.70000000000005</c:v>
                </c:pt>
                <c:pt idx="3657">
                  <c:v>365.8</c:v>
                </c:pt>
                <c:pt idx="3658">
                  <c:v>365.90000000000003</c:v>
                </c:pt>
                <c:pt idx="3659">
                  <c:v>366</c:v>
                </c:pt>
                <c:pt idx="3660">
                  <c:v>366.1</c:v>
                </c:pt>
                <c:pt idx="3661">
                  <c:v>366.20000000000005</c:v>
                </c:pt>
                <c:pt idx="3662">
                  <c:v>366.3</c:v>
                </c:pt>
                <c:pt idx="3663">
                  <c:v>366.40000000000003</c:v>
                </c:pt>
                <c:pt idx="3664">
                  <c:v>366.5</c:v>
                </c:pt>
                <c:pt idx="3665">
                  <c:v>366.6</c:v>
                </c:pt>
                <c:pt idx="3666">
                  <c:v>366.70000000000005</c:v>
                </c:pt>
                <c:pt idx="3667">
                  <c:v>366.8</c:v>
                </c:pt>
                <c:pt idx="3668">
                  <c:v>366.90000000000003</c:v>
                </c:pt>
                <c:pt idx="3669">
                  <c:v>367</c:v>
                </c:pt>
                <c:pt idx="3670">
                  <c:v>367.1</c:v>
                </c:pt>
                <c:pt idx="3671">
                  <c:v>367.20000000000005</c:v>
                </c:pt>
                <c:pt idx="3672">
                  <c:v>367.3</c:v>
                </c:pt>
                <c:pt idx="3673">
                  <c:v>367.40000000000003</c:v>
                </c:pt>
                <c:pt idx="3674">
                  <c:v>367.5</c:v>
                </c:pt>
                <c:pt idx="3675">
                  <c:v>367.6</c:v>
                </c:pt>
                <c:pt idx="3676">
                  <c:v>367.70000000000005</c:v>
                </c:pt>
                <c:pt idx="3677">
                  <c:v>367.8</c:v>
                </c:pt>
                <c:pt idx="3678">
                  <c:v>367.90000000000003</c:v>
                </c:pt>
                <c:pt idx="3679">
                  <c:v>368</c:v>
                </c:pt>
                <c:pt idx="3680">
                  <c:v>368.1</c:v>
                </c:pt>
                <c:pt idx="3681">
                  <c:v>368.20000000000005</c:v>
                </c:pt>
                <c:pt idx="3682">
                  <c:v>368.3</c:v>
                </c:pt>
                <c:pt idx="3683">
                  <c:v>368.40000000000003</c:v>
                </c:pt>
                <c:pt idx="3684">
                  <c:v>368.5</c:v>
                </c:pt>
                <c:pt idx="3685">
                  <c:v>368.6</c:v>
                </c:pt>
                <c:pt idx="3686">
                  <c:v>368.70000000000005</c:v>
                </c:pt>
                <c:pt idx="3687">
                  <c:v>368.8</c:v>
                </c:pt>
                <c:pt idx="3688">
                  <c:v>368.90000000000003</c:v>
                </c:pt>
                <c:pt idx="3689">
                  <c:v>369</c:v>
                </c:pt>
                <c:pt idx="3690">
                  <c:v>369.1</c:v>
                </c:pt>
                <c:pt idx="3691">
                  <c:v>369.20000000000005</c:v>
                </c:pt>
                <c:pt idx="3692">
                  <c:v>369.3</c:v>
                </c:pt>
                <c:pt idx="3693">
                  <c:v>369.40000000000003</c:v>
                </c:pt>
                <c:pt idx="3694">
                  <c:v>369.5</c:v>
                </c:pt>
                <c:pt idx="3695">
                  <c:v>369.6</c:v>
                </c:pt>
                <c:pt idx="3696">
                  <c:v>369.70000000000005</c:v>
                </c:pt>
                <c:pt idx="3697">
                  <c:v>369.8</c:v>
                </c:pt>
                <c:pt idx="3698">
                  <c:v>369.90000000000003</c:v>
                </c:pt>
                <c:pt idx="3699">
                  <c:v>370</c:v>
                </c:pt>
                <c:pt idx="3700">
                  <c:v>370.1</c:v>
                </c:pt>
                <c:pt idx="3701">
                  <c:v>370.20000000000005</c:v>
                </c:pt>
                <c:pt idx="3702">
                  <c:v>370.3</c:v>
                </c:pt>
                <c:pt idx="3703">
                  <c:v>370.40000000000003</c:v>
                </c:pt>
                <c:pt idx="3704">
                  <c:v>370.5</c:v>
                </c:pt>
                <c:pt idx="3705">
                  <c:v>370.6</c:v>
                </c:pt>
                <c:pt idx="3706">
                  <c:v>370.70000000000005</c:v>
                </c:pt>
                <c:pt idx="3707">
                  <c:v>370.8</c:v>
                </c:pt>
                <c:pt idx="3708">
                  <c:v>370.90000000000003</c:v>
                </c:pt>
                <c:pt idx="3709">
                  <c:v>371</c:v>
                </c:pt>
                <c:pt idx="3710">
                  <c:v>371.1</c:v>
                </c:pt>
                <c:pt idx="3711">
                  <c:v>371.20000000000005</c:v>
                </c:pt>
                <c:pt idx="3712">
                  <c:v>371.3</c:v>
                </c:pt>
                <c:pt idx="3713">
                  <c:v>371.40000000000003</c:v>
                </c:pt>
                <c:pt idx="3714">
                  <c:v>371.5</c:v>
                </c:pt>
                <c:pt idx="3715">
                  <c:v>371.6</c:v>
                </c:pt>
                <c:pt idx="3716">
                  <c:v>371.70000000000005</c:v>
                </c:pt>
                <c:pt idx="3717">
                  <c:v>371.8</c:v>
                </c:pt>
                <c:pt idx="3718">
                  <c:v>371.90000000000003</c:v>
                </c:pt>
                <c:pt idx="3719">
                  <c:v>372</c:v>
                </c:pt>
                <c:pt idx="3720">
                  <c:v>372.1</c:v>
                </c:pt>
                <c:pt idx="3721">
                  <c:v>372.20000000000005</c:v>
                </c:pt>
                <c:pt idx="3722">
                  <c:v>372.3</c:v>
                </c:pt>
                <c:pt idx="3723">
                  <c:v>372.40000000000003</c:v>
                </c:pt>
                <c:pt idx="3724">
                  <c:v>372.5</c:v>
                </c:pt>
                <c:pt idx="3725">
                  <c:v>372.6</c:v>
                </c:pt>
                <c:pt idx="3726">
                  <c:v>372.70000000000005</c:v>
                </c:pt>
                <c:pt idx="3727">
                  <c:v>372.8</c:v>
                </c:pt>
                <c:pt idx="3728">
                  <c:v>372.90000000000003</c:v>
                </c:pt>
                <c:pt idx="3729">
                  <c:v>373</c:v>
                </c:pt>
                <c:pt idx="3730">
                  <c:v>373.1</c:v>
                </c:pt>
                <c:pt idx="3731">
                  <c:v>373.20000000000005</c:v>
                </c:pt>
                <c:pt idx="3732">
                  <c:v>373.3</c:v>
                </c:pt>
                <c:pt idx="3733">
                  <c:v>373.40000000000003</c:v>
                </c:pt>
                <c:pt idx="3734">
                  <c:v>373.5</c:v>
                </c:pt>
                <c:pt idx="3735">
                  <c:v>373.6</c:v>
                </c:pt>
                <c:pt idx="3736">
                  <c:v>373.70000000000005</c:v>
                </c:pt>
                <c:pt idx="3737">
                  <c:v>373.8</c:v>
                </c:pt>
                <c:pt idx="3738">
                  <c:v>373.90000000000003</c:v>
                </c:pt>
                <c:pt idx="3739">
                  <c:v>374</c:v>
                </c:pt>
                <c:pt idx="3740">
                  <c:v>374.1</c:v>
                </c:pt>
                <c:pt idx="3741">
                  <c:v>374.20000000000005</c:v>
                </c:pt>
                <c:pt idx="3742">
                  <c:v>374.3</c:v>
                </c:pt>
                <c:pt idx="3743">
                  <c:v>374.40000000000003</c:v>
                </c:pt>
                <c:pt idx="3744">
                  <c:v>374.5</c:v>
                </c:pt>
                <c:pt idx="3745">
                  <c:v>374.6</c:v>
                </c:pt>
                <c:pt idx="3746">
                  <c:v>374.70000000000005</c:v>
                </c:pt>
                <c:pt idx="3747">
                  <c:v>374.8</c:v>
                </c:pt>
                <c:pt idx="3748">
                  <c:v>374.90000000000003</c:v>
                </c:pt>
                <c:pt idx="3749">
                  <c:v>375</c:v>
                </c:pt>
                <c:pt idx="3750">
                  <c:v>375.1</c:v>
                </c:pt>
                <c:pt idx="3751">
                  <c:v>375.20000000000005</c:v>
                </c:pt>
                <c:pt idx="3752">
                  <c:v>375.3</c:v>
                </c:pt>
                <c:pt idx="3753">
                  <c:v>375.40000000000003</c:v>
                </c:pt>
                <c:pt idx="3754">
                  <c:v>375.5</c:v>
                </c:pt>
                <c:pt idx="3755">
                  <c:v>375.6</c:v>
                </c:pt>
                <c:pt idx="3756">
                  <c:v>375.70000000000005</c:v>
                </c:pt>
                <c:pt idx="3757">
                  <c:v>375.8</c:v>
                </c:pt>
                <c:pt idx="3758">
                  <c:v>375.90000000000003</c:v>
                </c:pt>
                <c:pt idx="3759">
                  <c:v>376</c:v>
                </c:pt>
                <c:pt idx="3760">
                  <c:v>376.1</c:v>
                </c:pt>
                <c:pt idx="3761">
                  <c:v>376.20000000000005</c:v>
                </c:pt>
                <c:pt idx="3762">
                  <c:v>376.3</c:v>
                </c:pt>
                <c:pt idx="3763">
                  <c:v>376.40000000000003</c:v>
                </c:pt>
                <c:pt idx="3764">
                  <c:v>376.5</c:v>
                </c:pt>
                <c:pt idx="3765">
                  <c:v>376.6</c:v>
                </c:pt>
                <c:pt idx="3766">
                  <c:v>376.70000000000005</c:v>
                </c:pt>
                <c:pt idx="3767">
                  <c:v>376.8</c:v>
                </c:pt>
                <c:pt idx="3768">
                  <c:v>376.90000000000003</c:v>
                </c:pt>
                <c:pt idx="3769">
                  <c:v>377</c:v>
                </c:pt>
                <c:pt idx="3770">
                  <c:v>377.1</c:v>
                </c:pt>
                <c:pt idx="3771">
                  <c:v>377.20000000000005</c:v>
                </c:pt>
                <c:pt idx="3772">
                  <c:v>377.3</c:v>
                </c:pt>
                <c:pt idx="3773">
                  <c:v>377.40000000000003</c:v>
                </c:pt>
                <c:pt idx="3774">
                  <c:v>377.5</c:v>
                </c:pt>
                <c:pt idx="3775">
                  <c:v>377.6</c:v>
                </c:pt>
                <c:pt idx="3776">
                  <c:v>377.70000000000005</c:v>
                </c:pt>
                <c:pt idx="3777">
                  <c:v>377.8</c:v>
                </c:pt>
                <c:pt idx="3778">
                  <c:v>377.90000000000003</c:v>
                </c:pt>
                <c:pt idx="3779">
                  <c:v>378</c:v>
                </c:pt>
                <c:pt idx="3780">
                  <c:v>378.1</c:v>
                </c:pt>
                <c:pt idx="3781">
                  <c:v>378.20000000000005</c:v>
                </c:pt>
                <c:pt idx="3782">
                  <c:v>378.3</c:v>
                </c:pt>
                <c:pt idx="3783">
                  <c:v>378.40000000000003</c:v>
                </c:pt>
                <c:pt idx="3784">
                  <c:v>378.5</c:v>
                </c:pt>
                <c:pt idx="3785">
                  <c:v>378.6</c:v>
                </c:pt>
                <c:pt idx="3786">
                  <c:v>378.70000000000005</c:v>
                </c:pt>
                <c:pt idx="3787">
                  <c:v>378.8</c:v>
                </c:pt>
                <c:pt idx="3788">
                  <c:v>378.90000000000003</c:v>
                </c:pt>
                <c:pt idx="3789">
                  <c:v>379</c:v>
                </c:pt>
                <c:pt idx="3790">
                  <c:v>379.1</c:v>
                </c:pt>
                <c:pt idx="3791">
                  <c:v>379.20000000000005</c:v>
                </c:pt>
                <c:pt idx="3792">
                  <c:v>379.3</c:v>
                </c:pt>
                <c:pt idx="3793">
                  <c:v>379.40000000000003</c:v>
                </c:pt>
                <c:pt idx="3794">
                  <c:v>379.5</c:v>
                </c:pt>
                <c:pt idx="3795">
                  <c:v>379.6</c:v>
                </c:pt>
                <c:pt idx="3796">
                  <c:v>379.70000000000005</c:v>
                </c:pt>
                <c:pt idx="3797">
                  <c:v>379.8</c:v>
                </c:pt>
                <c:pt idx="3798">
                  <c:v>379.90000000000003</c:v>
                </c:pt>
                <c:pt idx="3799">
                  <c:v>380</c:v>
                </c:pt>
                <c:pt idx="3800">
                  <c:v>380.1</c:v>
                </c:pt>
                <c:pt idx="3801">
                  <c:v>380.20000000000005</c:v>
                </c:pt>
                <c:pt idx="3802">
                  <c:v>380.3</c:v>
                </c:pt>
                <c:pt idx="3803">
                  <c:v>380.40000000000003</c:v>
                </c:pt>
                <c:pt idx="3804">
                  <c:v>380.5</c:v>
                </c:pt>
                <c:pt idx="3805">
                  <c:v>380.6</c:v>
                </c:pt>
                <c:pt idx="3806">
                  <c:v>380.70000000000005</c:v>
                </c:pt>
                <c:pt idx="3807">
                  <c:v>380.8</c:v>
                </c:pt>
                <c:pt idx="3808">
                  <c:v>380.90000000000003</c:v>
                </c:pt>
                <c:pt idx="3809">
                  <c:v>381</c:v>
                </c:pt>
                <c:pt idx="3810">
                  <c:v>381.1</c:v>
                </c:pt>
                <c:pt idx="3811">
                  <c:v>381.20000000000005</c:v>
                </c:pt>
                <c:pt idx="3812">
                  <c:v>381.3</c:v>
                </c:pt>
                <c:pt idx="3813">
                  <c:v>381.40000000000003</c:v>
                </c:pt>
                <c:pt idx="3814">
                  <c:v>381.5</c:v>
                </c:pt>
                <c:pt idx="3815">
                  <c:v>381.6</c:v>
                </c:pt>
                <c:pt idx="3816">
                  <c:v>381.70000000000005</c:v>
                </c:pt>
                <c:pt idx="3817">
                  <c:v>381.8</c:v>
                </c:pt>
                <c:pt idx="3818">
                  <c:v>381.90000000000003</c:v>
                </c:pt>
                <c:pt idx="3819">
                  <c:v>382</c:v>
                </c:pt>
                <c:pt idx="3820">
                  <c:v>382.1</c:v>
                </c:pt>
                <c:pt idx="3821">
                  <c:v>382.20000000000005</c:v>
                </c:pt>
                <c:pt idx="3822">
                  <c:v>382.3</c:v>
                </c:pt>
                <c:pt idx="3823">
                  <c:v>382.40000000000003</c:v>
                </c:pt>
                <c:pt idx="3824">
                  <c:v>382.5</c:v>
                </c:pt>
                <c:pt idx="3825">
                  <c:v>382.6</c:v>
                </c:pt>
                <c:pt idx="3826">
                  <c:v>382.70000000000005</c:v>
                </c:pt>
                <c:pt idx="3827">
                  <c:v>382.8</c:v>
                </c:pt>
                <c:pt idx="3828">
                  <c:v>382.90000000000003</c:v>
                </c:pt>
                <c:pt idx="3829">
                  <c:v>383</c:v>
                </c:pt>
                <c:pt idx="3830">
                  <c:v>383.1</c:v>
                </c:pt>
                <c:pt idx="3831">
                  <c:v>383.20000000000005</c:v>
                </c:pt>
                <c:pt idx="3832">
                  <c:v>383.3</c:v>
                </c:pt>
                <c:pt idx="3833">
                  <c:v>383.40000000000003</c:v>
                </c:pt>
                <c:pt idx="3834">
                  <c:v>383.5</c:v>
                </c:pt>
                <c:pt idx="3835">
                  <c:v>383.6</c:v>
                </c:pt>
                <c:pt idx="3836">
                  <c:v>383.70000000000005</c:v>
                </c:pt>
                <c:pt idx="3837">
                  <c:v>383.8</c:v>
                </c:pt>
                <c:pt idx="3838">
                  <c:v>383.90000000000003</c:v>
                </c:pt>
                <c:pt idx="3839">
                  <c:v>384</c:v>
                </c:pt>
                <c:pt idx="3840">
                  <c:v>384.1</c:v>
                </c:pt>
                <c:pt idx="3841">
                  <c:v>384.20000000000005</c:v>
                </c:pt>
                <c:pt idx="3842">
                  <c:v>384.3</c:v>
                </c:pt>
                <c:pt idx="3843">
                  <c:v>384.40000000000003</c:v>
                </c:pt>
                <c:pt idx="3844">
                  <c:v>384.5</c:v>
                </c:pt>
                <c:pt idx="3845">
                  <c:v>384.6</c:v>
                </c:pt>
                <c:pt idx="3846">
                  <c:v>384.70000000000005</c:v>
                </c:pt>
                <c:pt idx="3847">
                  <c:v>384.8</c:v>
                </c:pt>
                <c:pt idx="3848">
                  <c:v>384.90000000000003</c:v>
                </c:pt>
                <c:pt idx="3849">
                  <c:v>385</c:v>
                </c:pt>
                <c:pt idx="3850">
                  <c:v>385.1</c:v>
                </c:pt>
                <c:pt idx="3851">
                  <c:v>385.20000000000005</c:v>
                </c:pt>
                <c:pt idx="3852">
                  <c:v>385.3</c:v>
                </c:pt>
                <c:pt idx="3853">
                  <c:v>385.40000000000003</c:v>
                </c:pt>
                <c:pt idx="3854">
                  <c:v>385.5</c:v>
                </c:pt>
                <c:pt idx="3855">
                  <c:v>385.6</c:v>
                </c:pt>
                <c:pt idx="3856">
                  <c:v>385.70000000000005</c:v>
                </c:pt>
                <c:pt idx="3857">
                  <c:v>385.8</c:v>
                </c:pt>
                <c:pt idx="3858">
                  <c:v>385.90000000000003</c:v>
                </c:pt>
                <c:pt idx="3859">
                  <c:v>386</c:v>
                </c:pt>
                <c:pt idx="3860">
                  <c:v>386.1</c:v>
                </c:pt>
                <c:pt idx="3861">
                  <c:v>386.20000000000005</c:v>
                </c:pt>
                <c:pt idx="3862">
                  <c:v>386.3</c:v>
                </c:pt>
                <c:pt idx="3863">
                  <c:v>386.40000000000003</c:v>
                </c:pt>
                <c:pt idx="3864">
                  <c:v>386.5</c:v>
                </c:pt>
                <c:pt idx="3865">
                  <c:v>386.6</c:v>
                </c:pt>
                <c:pt idx="3866">
                  <c:v>386.70000000000005</c:v>
                </c:pt>
                <c:pt idx="3867">
                  <c:v>386.8</c:v>
                </c:pt>
                <c:pt idx="3868">
                  <c:v>386.90000000000003</c:v>
                </c:pt>
                <c:pt idx="3869">
                  <c:v>387</c:v>
                </c:pt>
                <c:pt idx="3870">
                  <c:v>387.1</c:v>
                </c:pt>
                <c:pt idx="3871">
                  <c:v>387.20000000000005</c:v>
                </c:pt>
                <c:pt idx="3872">
                  <c:v>387.3</c:v>
                </c:pt>
                <c:pt idx="3873">
                  <c:v>387.40000000000003</c:v>
                </c:pt>
                <c:pt idx="3874">
                  <c:v>387.5</c:v>
                </c:pt>
                <c:pt idx="3875">
                  <c:v>387.6</c:v>
                </c:pt>
                <c:pt idx="3876">
                  <c:v>387.70000000000005</c:v>
                </c:pt>
                <c:pt idx="3877">
                  <c:v>387.8</c:v>
                </c:pt>
                <c:pt idx="3878">
                  <c:v>387.90000000000003</c:v>
                </c:pt>
                <c:pt idx="3879">
                  <c:v>388</c:v>
                </c:pt>
                <c:pt idx="3880">
                  <c:v>388.1</c:v>
                </c:pt>
                <c:pt idx="3881">
                  <c:v>388.20000000000005</c:v>
                </c:pt>
                <c:pt idx="3882">
                  <c:v>388.3</c:v>
                </c:pt>
                <c:pt idx="3883">
                  <c:v>388.40000000000003</c:v>
                </c:pt>
                <c:pt idx="3884">
                  <c:v>388.5</c:v>
                </c:pt>
                <c:pt idx="3885">
                  <c:v>388.6</c:v>
                </c:pt>
                <c:pt idx="3886">
                  <c:v>388.70000000000005</c:v>
                </c:pt>
                <c:pt idx="3887">
                  <c:v>388.8</c:v>
                </c:pt>
                <c:pt idx="3888">
                  <c:v>388.90000000000003</c:v>
                </c:pt>
                <c:pt idx="3889">
                  <c:v>389</c:v>
                </c:pt>
                <c:pt idx="3890">
                  <c:v>389.1</c:v>
                </c:pt>
                <c:pt idx="3891">
                  <c:v>389.20000000000005</c:v>
                </c:pt>
                <c:pt idx="3892">
                  <c:v>389.3</c:v>
                </c:pt>
                <c:pt idx="3893">
                  <c:v>389.40000000000003</c:v>
                </c:pt>
                <c:pt idx="3894">
                  <c:v>389.5</c:v>
                </c:pt>
                <c:pt idx="3895">
                  <c:v>389.6</c:v>
                </c:pt>
                <c:pt idx="3896">
                  <c:v>389.70000000000005</c:v>
                </c:pt>
                <c:pt idx="3897">
                  <c:v>389.8</c:v>
                </c:pt>
                <c:pt idx="3898">
                  <c:v>389.90000000000003</c:v>
                </c:pt>
                <c:pt idx="3899">
                  <c:v>390</c:v>
                </c:pt>
                <c:pt idx="3900">
                  <c:v>390.1</c:v>
                </c:pt>
                <c:pt idx="3901">
                  <c:v>390.20000000000005</c:v>
                </c:pt>
                <c:pt idx="3902">
                  <c:v>390.3</c:v>
                </c:pt>
                <c:pt idx="3903">
                  <c:v>390.40000000000003</c:v>
                </c:pt>
                <c:pt idx="3904">
                  <c:v>390.5</c:v>
                </c:pt>
                <c:pt idx="3905">
                  <c:v>390.6</c:v>
                </c:pt>
                <c:pt idx="3906">
                  <c:v>390.70000000000005</c:v>
                </c:pt>
                <c:pt idx="3907">
                  <c:v>390.8</c:v>
                </c:pt>
                <c:pt idx="3908">
                  <c:v>390.90000000000003</c:v>
                </c:pt>
                <c:pt idx="3909">
                  <c:v>391</c:v>
                </c:pt>
                <c:pt idx="3910">
                  <c:v>391.1</c:v>
                </c:pt>
                <c:pt idx="3911">
                  <c:v>391.20000000000005</c:v>
                </c:pt>
                <c:pt idx="3912">
                  <c:v>391.3</c:v>
                </c:pt>
                <c:pt idx="3913">
                  <c:v>391.40000000000003</c:v>
                </c:pt>
                <c:pt idx="3914">
                  <c:v>391.5</c:v>
                </c:pt>
                <c:pt idx="3915">
                  <c:v>391.6</c:v>
                </c:pt>
                <c:pt idx="3916">
                  <c:v>391.70000000000005</c:v>
                </c:pt>
                <c:pt idx="3917">
                  <c:v>391.8</c:v>
                </c:pt>
                <c:pt idx="3918">
                  <c:v>391.90000000000003</c:v>
                </c:pt>
                <c:pt idx="3919">
                  <c:v>392</c:v>
                </c:pt>
                <c:pt idx="3920">
                  <c:v>392.1</c:v>
                </c:pt>
                <c:pt idx="3921">
                  <c:v>392.20000000000005</c:v>
                </c:pt>
                <c:pt idx="3922">
                  <c:v>392.3</c:v>
                </c:pt>
                <c:pt idx="3923">
                  <c:v>392.40000000000003</c:v>
                </c:pt>
                <c:pt idx="3924">
                  <c:v>392.5</c:v>
                </c:pt>
                <c:pt idx="3925">
                  <c:v>392.6</c:v>
                </c:pt>
                <c:pt idx="3926">
                  <c:v>392.70000000000005</c:v>
                </c:pt>
                <c:pt idx="3927">
                  <c:v>392.8</c:v>
                </c:pt>
                <c:pt idx="3928">
                  <c:v>392.90000000000003</c:v>
                </c:pt>
                <c:pt idx="3929">
                  <c:v>393</c:v>
                </c:pt>
                <c:pt idx="3930">
                  <c:v>393.1</c:v>
                </c:pt>
                <c:pt idx="3931">
                  <c:v>393.20000000000005</c:v>
                </c:pt>
                <c:pt idx="3932">
                  <c:v>393.3</c:v>
                </c:pt>
                <c:pt idx="3933">
                  <c:v>393.40000000000003</c:v>
                </c:pt>
                <c:pt idx="3934">
                  <c:v>393.5</c:v>
                </c:pt>
                <c:pt idx="3935">
                  <c:v>393.6</c:v>
                </c:pt>
                <c:pt idx="3936">
                  <c:v>393.70000000000005</c:v>
                </c:pt>
                <c:pt idx="3937">
                  <c:v>393.8</c:v>
                </c:pt>
                <c:pt idx="3938">
                  <c:v>393.90000000000003</c:v>
                </c:pt>
                <c:pt idx="3939">
                  <c:v>394</c:v>
                </c:pt>
                <c:pt idx="3940">
                  <c:v>394.1</c:v>
                </c:pt>
                <c:pt idx="3941">
                  <c:v>394.20000000000005</c:v>
                </c:pt>
                <c:pt idx="3942">
                  <c:v>394.3</c:v>
                </c:pt>
                <c:pt idx="3943">
                  <c:v>394.40000000000003</c:v>
                </c:pt>
                <c:pt idx="3944">
                  <c:v>394.5</c:v>
                </c:pt>
                <c:pt idx="3945">
                  <c:v>394.6</c:v>
                </c:pt>
                <c:pt idx="3946">
                  <c:v>394.70000000000005</c:v>
                </c:pt>
                <c:pt idx="3947">
                  <c:v>394.8</c:v>
                </c:pt>
                <c:pt idx="3948">
                  <c:v>394.90000000000003</c:v>
                </c:pt>
                <c:pt idx="3949">
                  <c:v>395</c:v>
                </c:pt>
                <c:pt idx="3950">
                  <c:v>395.1</c:v>
                </c:pt>
                <c:pt idx="3951">
                  <c:v>395.20000000000005</c:v>
                </c:pt>
                <c:pt idx="3952">
                  <c:v>395.3</c:v>
                </c:pt>
                <c:pt idx="3953">
                  <c:v>395.40000000000003</c:v>
                </c:pt>
                <c:pt idx="3954">
                  <c:v>395.5</c:v>
                </c:pt>
                <c:pt idx="3955">
                  <c:v>395.6</c:v>
                </c:pt>
                <c:pt idx="3956">
                  <c:v>395.70000000000005</c:v>
                </c:pt>
                <c:pt idx="3957">
                  <c:v>395.8</c:v>
                </c:pt>
                <c:pt idx="3958">
                  <c:v>395.90000000000003</c:v>
                </c:pt>
                <c:pt idx="3959">
                  <c:v>396</c:v>
                </c:pt>
                <c:pt idx="3960">
                  <c:v>396.1</c:v>
                </c:pt>
                <c:pt idx="3961">
                  <c:v>396.20000000000005</c:v>
                </c:pt>
                <c:pt idx="3962">
                  <c:v>396.3</c:v>
                </c:pt>
                <c:pt idx="3963">
                  <c:v>396.40000000000003</c:v>
                </c:pt>
                <c:pt idx="3964">
                  <c:v>396.5</c:v>
                </c:pt>
                <c:pt idx="3965">
                  <c:v>396.6</c:v>
                </c:pt>
                <c:pt idx="3966">
                  <c:v>396.70000000000005</c:v>
                </c:pt>
                <c:pt idx="3967">
                  <c:v>396.8</c:v>
                </c:pt>
                <c:pt idx="3968">
                  <c:v>396.90000000000003</c:v>
                </c:pt>
                <c:pt idx="3969">
                  <c:v>397</c:v>
                </c:pt>
                <c:pt idx="3970">
                  <c:v>397.1</c:v>
                </c:pt>
                <c:pt idx="3971">
                  <c:v>397.20000000000005</c:v>
                </c:pt>
                <c:pt idx="3972">
                  <c:v>397.3</c:v>
                </c:pt>
                <c:pt idx="3973">
                  <c:v>397.40000000000003</c:v>
                </c:pt>
                <c:pt idx="3974">
                  <c:v>397.5</c:v>
                </c:pt>
                <c:pt idx="3975">
                  <c:v>397.6</c:v>
                </c:pt>
                <c:pt idx="3976">
                  <c:v>397.70000000000005</c:v>
                </c:pt>
                <c:pt idx="3977">
                  <c:v>397.8</c:v>
                </c:pt>
                <c:pt idx="3978">
                  <c:v>397.90000000000003</c:v>
                </c:pt>
                <c:pt idx="3979">
                  <c:v>398</c:v>
                </c:pt>
                <c:pt idx="3980">
                  <c:v>398.1</c:v>
                </c:pt>
                <c:pt idx="3981">
                  <c:v>398.20000000000005</c:v>
                </c:pt>
                <c:pt idx="3982">
                  <c:v>398.3</c:v>
                </c:pt>
                <c:pt idx="3983">
                  <c:v>398.40000000000003</c:v>
                </c:pt>
                <c:pt idx="3984">
                  <c:v>398.5</c:v>
                </c:pt>
                <c:pt idx="3985">
                  <c:v>398.6</c:v>
                </c:pt>
                <c:pt idx="3986">
                  <c:v>398.70000000000005</c:v>
                </c:pt>
                <c:pt idx="3987">
                  <c:v>398.8</c:v>
                </c:pt>
                <c:pt idx="3988">
                  <c:v>398.90000000000003</c:v>
                </c:pt>
                <c:pt idx="3989">
                  <c:v>399</c:v>
                </c:pt>
                <c:pt idx="3990">
                  <c:v>399.1</c:v>
                </c:pt>
                <c:pt idx="3991">
                  <c:v>399.20000000000005</c:v>
                </c:pt>
                <c:pt idx="3992">
                  <c:v>399.3</c:v>
                </c:pt>
                <c:pt idx="3993">
                  <c:v>399.40000000000003</c:v>
                </c:pt>
                <c:pt idx="3994">
                  <c:v>399.5</c:v>
                </c:pt>
                <c:pt idx="3995">
                  <c:v>399.6</c:v>
                </c:pt>
                <c:pt idx="3996">
                  <c:v>399.70000000000005</c:v>
                </c:pt>
                <c:pt idx="3997">
                  <c:v>399.8</c:v>
                </c:pt>
                <c:pt idx="3998">
                  <c:v>399.90000000000003</c:v>
                </c:pt>
                <c:pt idx="3999">
                  <c:v>400</c:v>
                </c:pt>
                <c:pt idx="4000">
                  <c:v>400.1</c:v>
                </c:pt>
                <c:pt idx="4001">
                  <c:v>400.20000000000005</c:v>
                </c:pt>
                <c:pt idx="4002">
                  <c:v>400.3</c:v>
                </c:pt>
                <c:pt idx="4003">
                  <c:v>400.40000000000003</c:v>
                </c:pt>
                <c:pt idx="4004">
                  <c:v>400.5</c:v>
                </c:pt>
                <c:pt idx="4005">
                  <c:v>400.6</c:v>
                </c:pt>
                <c:pt idx="4006">
                  <c:v>400.70000000000005</c:v>
                </c:pt>
                <c:pt idx="4007">
                  <c:v>400.8</c:v>
                </c:pt>
                <c:pt idx="4008">
                  <c:v>400.90000000000003</c:v>
                </c:pt>
                <c:pt idx="4009">
                  <c:v>401</c:v>
                </c:pt>
                <c:pt idx="4010">
                  <c:v>401.1</c:v>
                </c:pt>
                <c:pt idx="4011">
                  <c:v>401.20000000000005</c:v>
                </c:pt>
                <c:pt idx="4012">
                  <c:v>401.3</c:v>
                </c:pt>
                <c:pt idx="4013">
                  <c:v>401.40000000000003</c:v>
                </c:pt>
                <c:pt idx="4014">
                  <c:v>401.5</c:v>
                </c:pt>
                <c:pt idx="4015">
                  <c:v>401.6</c:v>
                </c:pt>
                <c:pt idx="4016">
                  <c:v>401.70000000000005</c:v>
                </c:pt>
                <c:pt idx="4017">
                  <c:v>401.8</c:v>
                </c:pt>
                <c:pt idx="4018">
                  <c:v>401.90000000000003</c:v>
                </c:pt>
                <c:pt idx="4019">
                  <c:v>402</c:v>
                </c:pt>
                <c:pt idx="4020">
                  <c:v>402.1</c:v>
                </c:pt>
                <c:pt idx="4021">
                  <c:v>402.20000000000005</c:v>
                </c:pt>
                <c:pt idx="4022">
                  <c:v>402.3</c:v>
                </c:pt>
                <c:pt idx="4023">
                  <c:v>402.40000000000003</c:v>
                </c:pt>
                <c:pt idx="4024">
                  <c:v>402.5</c:v>
                </c:pt>
                <c:pt idx="4025">
                  <c:v>402.6</c:v>
                </c:pt>
                <c:pt idx="4026">
                  <c:v>402.70000000000005</c:v>
                </c:pt>
                <c:pt idx="4027">
                  <c:v>402.8</c:v>
                </c:pt>
                <c:pt idx="4028">
                  <c:v>402.90000000000003</c:v>
                </c:pt>
                <c:pt idx="4029">
                  <c:v>403</c:v>
                </c:pt>
                <c:pt idx="4030">
                  <c:v>403.1</c:v>
                </c:pt>
                <c:pt idx="4031">
                  <c:v>403.20000000000005</c:v>
                </c:pt>
                <c:pt idx="4032">
                  <c:v>403.3</c:v>
                </c:pt>
                <c:pt idx="4033">
                  <c:v>403.40000000000003</c:v>
                </c:pt>
                <c:pt idx="4034">
                  <c:v>403.5</c:v>
                </c:pt>
                <c:pt idx="4035">
                  <c:v>403.6</c:v>
                </c:pt>
                <c:pt idx="4036">
                  <c:v>403.70000000000005</c:v>
                </c:pt>
                <c:pt idx="4037">
                  <c:v>403.8</c:v>
                </c:pt>
                <c:pt idx="4038">
                  <c:v>403.90000000000003</c:v>
                </c:pt>
                <c:pt idx="4039">
                  <c:v>404</c:v>
                </c:pt>
                <c:pt idx="4040">
                  <c:v>404.1</c:v>
                </c:pt>
                <c:pt idx="4041">
                  <c:v>404.20000000000005</c:v>
                </c:pt>
                <c:pt idx="4042">
                  <c:v>404.3</c:v>
                </c:pt>
                <c:pt idx="4043">
                  <c:v>404.40000000000003</c:v>
                </c:pt>
                <c:pt idx="4044">
                  <c:v>404.5</c:v>
                </c:pt>
                <c:pt idx="4045">
                  <c:v>404.6</c:v>
                </c:pt>
                <c:pt idx="4046">
                  <c:v>404.70000000000005</c:v>
                </c:pt>
                <c:pt idx="4047">
                  <c:v>404.8</c:v>
                </c:pt>
                <c:pt idx="4048">
                  <c:v>404.90000000000003</c:v>
                </c:pt>
                <c:pt idx="4049">
                  <c:v>405</c:v>
                </c:pt>
                <c:pt idx="4050">
                  <c:v>405.1</c:v>
                </c:pt>
                <c:pt idx="4051">
                  <c:v>405.20000000000005</c:v>
                </c:pt>
                <c:pt idx="4052">
                  <c:v>405.3</c:v>
                </c:pt>
                <c:pt idx="4053">
                  <c:v>405.40000000000003</c:v>
                </c:pt>
                <c:pt idx="4054">
                  <c:v>405.5</c:v>
                </c:pt>
                <c:pt idx="4055">
                  <c:v>405.6</c:v>
                </c:pt>
                <c:pt idx="4056">
                  <c:v>405.70000000000005</c:v>
                </c:pt>
                <c:pt idx="4057">
                  <c:v>405.8</c:v>
                </c:pt>
                <c:pt idx="4058">
                  <c:v>405.90000000000003</c:v>
                </c:pt>
                <c:pt idx="4059">
                  <c:v>406</c:v>
                </c:pt>
                <c:pt idx="4060">
                  <c:v>406.1</c:v>
                </c:pt>
                <c:pt idx="4061">
                  <c:v>406.20000000000005</c:v>
                </c:pt>
                <c:pt idx="4062">
                  <c:v>406.3</c:v>
                </c:pt>
                <c:pt idx="4063">
                  <c:v>406.40000000000003</c:v>
                </c:pt>
                <c:pt idx="4064">
                  <c:v>406.5</c:v>
                </c:pt>
                <c:pt idx="4065">
                  <c:v>406.6</c:v>
                </c:pt>
                <c:pt idx="4066">
                  <c:v>406.70000000000005</c:v>
                </c:pt>
                <c:pt idx="4067">
                  <c:v>406.8</c:v>
                </c:pt>
                <c:pt idx="4068">
                  <c:v>406.90000000000003</c:v>
                </c:pt>
                <c:pt idx="4069">
                  <c:v>407</c:v>
                </c:pt>
                <c:pt idx="4070">
                  <c:v>407.1</c:v>
                </c:pt>
                <c:pt idx="4071">
                  <c:v>407.20000000000005</c:v>
                </c:pt>
                <c:pt idx="4072">
                  <c:v>407.3</c:v>
                </c:pt>
                <c:pt idx="4073">
                  <c:v>407.40000000000003</c:v>
                </c:pt>
                <c:pt idx="4074">
                  <c:v>407.5</c:v>
                </c:pt>
                <c:pt idx="4075">
                  <c:v>407.6</c:v>
                </c:pt>
                <c:pt idx="4076">
                  <c:v>407.70000000000005</c:v>
                </c:pt>
                <c:pt idx="4077">
                  <c:v>407.8</c:v>
                </c:pt>
                <c:pt idx="4078">
                  <c:v>407.90000000000003</c:v>
                </c:pt>
                <c:pt idx="4079">
                  <c:v>408</c:v>
                </c:pt>
                <c:pt idx="4080">
                  <c:v>408.1</c:v>
                </c:pt>
                <c:pt idx="4081">
                  <c:v>408.20000000000005</c:v>
                </c:pt>
                <c:pt idx="4082">
                  <c:v>408.3</c:v>
                </c:pt>
                <c:pt idx="4083">
                  <c:v>408.40000000000003</c:v>
                </c:pt>
                <c:pt idx="4084">
                  <c:v>408.5</c:v>
                </c:pt>
                <c:pt idx="4085">
                  <c:v>408.6</c:v>
                </c:pt>
                <c:pt idx="4086">
                  <c:v>408.70000000000005</c:v>
                </c:pt>
                <c:pt idx="4087">
                  <c:v>408.8</c:v>
                </c:pt>
                <c:pt idx="4088">
                  <c:v>408.90000000000003</c:v>
                </c:pt>
                <c:pt idx="4089">
                  <c:v>409</c:v>
                </c:pt>
                <c:pt idx="4090">
                  <c:v>409.1</c:v>
                </c:pt>
                <c:pt idx="4091">
                  <c:v>409.20000000000005</c:v>
                </c:pt>
                <c:pt idx="4092">
                  <c:v>409.3</c:v>
                </c:pt>
                <c:pt idx="4093">
                  <c:v>409.40000000000003</c:v>
                </c:pt>
                <c:pt idx="4094">
                  <c:v>409.5</c:v>
                </c:pt>
                <c:pt idx="4095">
                  <c:v>409.6</c:v>
                </c:pt>
                <c:pt idx="4096">
                  <c:v>409.70000000000005</c:v>
                </c:pt>
                <c:pt idx="4097">
                  <c:v>409.8</c:v>
                </c:pt>
                <c:pt idx="4098">
                  <c:v>409.90000000000003</c:v>
                </c:pt>
                <c:pt idx="4099">
                  <c:v>410</c:v>
                </c:pt>
                <c:pt idx="4100">
                  <c:v>410.1</c:v>
                </c:pt>
                <c:pt idx="4101">
                  <c:v>410.20000000000005</c:v>
                </c:pt>
                <c:pt idx="4102">
                  <c:v>410.3</c:v>
                </c:pt>
                <c:pt idx="4103">
                  <c:v>410.40000000000003</c:v>
                </c:pt>
                <c:pt idx="4104">
                  <c:v>410.5</c:v>
                </c:pt>
                <c:pt idx="4105">
                  <c:v>410.6</c:v>
                </c:pt>
                <c:pt idx="4106">
                  <c:v>410.70000000000005</c:v>
                </c:pt>
                <c:pt idx="4107">
                  <c:v>410.8</c:v>
                </c:pt>
                <c:pt idx="4108">
                  <c:v>410.90000000000003</c:v>
                </c:pt>
                <c:pt idx="4109">
                  <c:v>411</c:v>
                </c:pt>
                <c:pt idx="4110">
                  <c:v>411.1</c:v>
                </c:pt>
                <c:pt idx="4111">
                  <c:v>411.20000000000005</c:v>
                </c:pt>
                <c:pt idx="4112">
                  <c:v>411.3</c:v>
                </c:pt>
                <c:pt idx="4113">
                  <c:v>411.40000000000003</c:v>
                </c:pt>
                <c:pt idx="4114">
                  <c:v>411.5</c:v>
                </c:pt>
                <c:pt idx="4115">
                  <c:v>411.6</c:v>
                </c:pt>
                <c:pt idx="4116">
                  <c:v>411.70000000000005</c:v>
                </c:pt>
                <c:pt idx="4117">
                  <c:v>411.8</c:v>
                </c:pt>
                <c:pt idx="4118">
                  <c:v>411.90000000000003</c:v>
                </c:pt>
                <c:pt idx="4119">
                  <c:v>412</c:v>
                </c:pt>
                <c:pt idx="4120">
                  <c:v>412.1</c:v>
                </c:pt>
                <c:pt idx="4121">
                  <c:v>412.20000000000005</c:v>
                </c:pt>
                <c:pt idx="4122">
                  <c:v>412.3</c:v>
                </c:pt>
                <c:pt idx="4123">
                  <c:v>412.40000000000003</c:v>
                </c:pt>
                <c:pt idx="4124">
                  <c:v>412.5</c:v>
                </c:pt>
                <c:pt idx="4125">
                  <c:v>412.6</c:v>
                </c:pt>
                <c:pt idx="4126">
                  <c:v>412.70000000000005</c:v>
                </c:pt>
                <c:pt idx="4127">
                  <c:v>412.8</c:v>
                </c:pt>
                <c:pt idx="4128">
                  <c:v>412.90000000000003</c:v>
                </c:pt>
                <c:pt idx="4129">
                  <c:v>413</c:v>
                </c:pt>
                <c:pt idx="4130">
                  <c:v>413.1</c:v>
                </c:pt>
                <c:pt idx="4131">
                  <c:v>413.20000000000005</c:v>
                </c:pt>
                <c:pt idx="4132">
                  <c:v>413.3</c:v>
                </c:pt>
                <c:pt idx="4133">
                  <c:v>413.40000000000003</c:v>
                </c:pt>
                <c:pt idx="4134">
                  <c:v>413.5</c:v>
                </c:pt>
                <c:pt idx="4135">
                  <c:v>413.6</c:v>
                </c:pt>
                <c:pt idx="4136">
                  <c:v>413.70000000000005</c:v>
                </c:pt>
                <c:pt idx="4137">
                  <c:v>413.8</c:v>
                </c:pt>
                <c:pt idx="4138">
                  <c:v>413.90000000000003</c:v>
                </c:pt>
                <c:pt idx="4139">
                  <c:v>414</c:v>
                </c:pt>
                <c:pt idx="4140">
                  <c:v>414.1</c:v>
                </c:pt>
                <c:pt idx="4141">
                  <c:v>414.20000000000005</c:v>
                </c:pt>
                <c:pt idx="4142">
                  <c:v>414.3</c:v>
                </c:pt>
                <c:pt idx="4143">
                  <c:v>414.40000000000003</c:v>
                </c:pt>
                <c:pt idx="4144">
                  <c:v>414.5</c:v>
                </c:pt>
                <c:pt idx="4145">
                  <c:v>414.6</c:v>
                </c:pt>
                <c:pt idx="4146">
                  <c:v>414.70000000000005</c:v>
                </c:pt>
                <c:pt idx="4147">
                  <c:v>414.8</c:v>
                </c:pt>
                <c:pt idx="4148">
                  <c:v>414.90000000000003</c:v>
                </c:pt>
                <c:pt idx="4149">
                  <c:v>415</c:v>
                </c:pt>
                <c:pt idx="4150">
                  <c:v>415.1</c:v>
                </c:pt>
                <c:pt idx="4151">
                  <c:v>415.20000000000005</c:v>
                </c:pt>
                <c:pt idx="4152">
                  <c:v>415.3</c:v>
                </c:pt>
                <c:pt idx="4153">
                  <c:v>415.40000000000003</c:v>
                </c:pt>
                <c:pt idx="4154">
                  <c:v>415.5</c:v>
                </c:pt>
                <c:pt idx="4155">
                  <c:v>415.6</c:v>
                </c:pt>
                <c:pt idx="4156">
                  <c:v>415.70000000000005</c:v>
                </c:pt>
                <c:pt idx="4157">
                  <c:v>415.8</c:v>
                </c:pt>
                <c:pt idx="4158">
                  <c:v>415.90000000000003</c:v>
                </c:pt>
                <c:pt idx="4159">
                  <c:v>416</c:v>
                </c:pt>
                <c:pt idx="4160">
                  <c:v>416.1</c:v>
                </c:pt>
                <c:pt idx="4161">
                  <c:v>416.20000000000005</c:v>
                </c:pt>
                <c:pt idx="4162">
                  <c:v>416.3</c:v>
                </c:pt>
                <c:pt idx="4163">
                  <c:v>416.40000000000003</c:v>
                </c:pt>
                <c:pt idx="4164">
                  <c:v>416.5</c:v>
                </c:pt>
                <c:pt idx="4165">
                  <c:v>416.6</c:v>
                </c:pt>
                <c:pt idx="4166">
                  <c:v>416.70000000000005</c:v>
                </c:pt>
                <c:pt idx="4167">
                  <c:v>416.8</c:v>
                </c:pt>
                <c:pt idx="4168">
                  <c:v>416.90000000000003</c:v>
                </c:pt>
                <c:pt idx="4169">
                  <c:v>417</c:v>
                </c:pt>
                <c:pt idx="4170">
                  <c:v>417.1</c:v>
                </c:pt>
                <c:pt idx="4171">
                  <c:v>417.20000000000005</c:v>
                </c:pt>
                <c:pt idx="4172">
                  <c:v>417.3</c:v>
                </c:pt>
                <c:pt idx="4173">
                  <c:v>417.40000000000003</c:v>
                </c:pt>
                <c:pt idx="4174">
                  <c:v>417.5</c:v>
                </c:pt>
                <c:pt idx="4175">
                  <c:v>417.6</c:v>
                </c:pt>
                <c:pt idx="4176">
                  <c:v>417.70000000000005</c:v>
                </c:pt>
                <c:pt idx="4177">
                  <c:v>417.8</c:v>
                </c:pt>
                <c:pt idx="4178">
                  <c:v>417.90000000000003</c:v>
                </c:pt>
                <c:pt idx="4179">
                  <c:v>418</c:v>
                </c:pt>
                <c:pt idx="4180">
                  <c:v>418.1</c:v>
                </c:pt>
                <c:pt idx="4181">
                  <c:v>418.20000000000005</c:v>
                </c:pt>
                <c:pt idx="4182">
                  <c:v>418.3</c:v>
                </c:pt>
                <c:pt idx="4183">
                  <c:v>418.40000000000003</c:v>
                </c:pt>
                <c:pt idx="4184">
                  <c:v>418.5</c:v>
                </c:pt>
                <c:pt idx="4185">
                  <c:v>418.6</c:v>
                </c:pt>
                <c:pt idx="4186">
                  <c:v>418.70000000000005</c:v>
                </c:pt>
                <c:pt idx="4187">
                  <c:v>418.8</c:v>
                </c:pt>
                <c:pt idx="4188">
                  <c:v>418.90000000000003</c:v>
                </c:pt>
                <c:pt idx="4189">
                  <c:v>419</c:v>
                </c:pt>
                <c:pt idx="4190">
                  <c:v>419.1</c:v>
                </c:pt>
                <c:pt idx="4191">
                  <c:v>419.20000000000005</c:v>
                </c:pt>
                <c:pt idx="4192">
                  <c:v>419.3</c:v>
                </c:pt>
                <c:pt idx="4193">
                  <c:v>419.40000000000003</c:v>
                </c:pt>
                <c:pt idx="4194">
                  <c:v>419.5</c:v>
                </c:pt>
                <c:pt idx="4195">
                  <c:v>419.6</c:v>
                </c:pt>
                <c:pt idx="4196">
                  <c:v>419.70000000000005</c:v>
                </c:pt>
                <c:pt idx="4197">
                  <c:v>419.8</c:v>
                </c:pt>
                <c:pt idx="4198">
                  <c:v>419.90000000000003</c:v>
                </c:pt>
                <c:pt idx="4199">
                  <c:v>420</c:v>
                </c:pt>
                <c:pt idx="4200">
                  <c:v>420.1</c:v>
                </c:pt>
                <c:pt idx="4201">
                  <c:v>420.20000000000005</c:v>
                </c:pt>
                <c:pt idx="4202">
                  <c:v>420.3</c:v>
                </c:pt>
                <c:pt idx="4203">
                  <c:v>420.40000000000003</c:v>
                </c:pt>
                <c:pt idx="4204">
                  <c:v>420.5</c:v>
                </c:pt>
                <c:pt idx="4205">
                  <c:v>420.6</c:v>
                </c:pt>
                <c:pt idx="4206">
                  <c:v>420.70000000000005</c:v>
                </c:pt>
                <c:pt idx="4207">
                  <c:v>420.8</c:v>
                </c:pt>
                <c:pt idx="4208">
                  <c:v>420.90000000000003</c:v>
                </c:pt>
                <c:pt idx="4209">
                  <c:v>421</c:v>
                </c:pt>
                <c:pt idx="4210">
                  <c:v>421.1</c:v>
                </c:pt>
                <c:pt idx="4211">
                  <c:v>421.20000000000005</c:v>
                </c:pt>
                <c:pt idx="4212">
                  <c:v>421.3</c:v>
                </c:pt>
                <c:pt idx="4213">
                  <c:v>421.40000000000003</c:v>
                </c:pt>
                <c:pt idx="4214">
                  <c:v>421.5</c:v>
                </c:pt>
                <c:pt idx="4215">
                  <c:v>421.6</c:v>
                </c:pt>
                <c:pt idx="4216">
                  <c:v>421.70000000000005</c:v>
                </c:pt>
                <c:pt idx="4217">
                  <c:v>421.8</c:v>
                </c:pt>
                <c:pt idx="4218">
                  <c:v>421.90000000000003</c:v>
                </c:pt>
                <c:pt idx="4219">
                  <c:v>422</c:v>
                </c:pt>
                <c:pt idx="4220">
                  <c:v>422.1</c:v>
                </c:pt>
                <c:pt idx="4221">
                  <c:v>422.20000000000005</c:v>
                </c:pt>
                <c:pt idx="4222">
                  <c:v>422.3</c:v>
                </c:pt>
                <c:pt idx="4223">
                  <c:v>422.40000000000003</c:v>
                </c:pt>
                <c:pt idx="4224">
                  <c:v>422.5</c:v>
                </c:pt>
                <c:pt idx="4225">
                  <c:v>422.6</c:v>
                </c:pt>
                <c:pt idx="4226">
                  <c:v>422.70000000000005</c:v>
                </c:pt>
                <c:pt idx="4227">
                  <c:v>422.8</c:v>
                </c:pt>
                <c:pt idx="4228">
                  <c:v>422.90000000000003</c:v>
                </c:pt>
                <c:pt idx="4229">
                  <c:v>423</c:v>
                </c:pt>
                <c:pt idx="4230">
                  <c:v>423.1</c:v>
                </c:pt>
                <c:pt idx="4231">
                  <c:v>423.20000000000005</c:v>
                </c:pt>
                <c:pt idx="4232">
                  <c:v>423.3</c:v>
                </c:pt>
                <c:pt idx="4233">
                  <c:v>423.40000000000003</c:v>
                </c:pt>
                <c:pt idx="4234">
                  <c:v>423.5</c:v>
                </c:pt>
                <c:pt idx="4235">
                  <c:v>423.6</c:v>
                </c:pt>
                <c:pt idx="4236">
                  <c:v>423.70000000000005</c:v>
                </c:pt>
                <c:pt idx="4237">
                  <c:v>423.8</c:v>
                </c:pt>
                <c:pt idx="4238">
                  <c:v>423.90000000000003</c:v>
                </c:pt>
                <c:pt idx="4239">
                  <c:v>424</c:v>
                </c:pt>
                <c:pt idx="4240">
                  <c:v>424.1</c:v>
                </c:pt>
                <c:pt idx="4241">
                  <c:v>424.20000000000005</c:v>
                </c:pt>
                <c:pt idx="4242">
                  <c:v>424.3</c:v>
                </c:pt>
                <c:pt idx="4243">
                  <c:v>424.40000000000003</c:v>
                </c:pt>
                <c:pt idx="4244">
                  <c:v>424.5</c:v>
                </c:pt>
                <c:pt idx="4245">
                  <c:v>424.6</c:v>
                </c:pt>
                <c:pt idx="4246">
                  <c:v>424.70000000000005</c:v>
                </c:pt>
                <c:pt idx="4247">
                  <c:v>424.8</c:v>
                </c:pt>
                <c:pt idx="4248">
                  <c:v>424.90000000000003</c:v>
                </c:pt>
                <c:pt idx="4249">
                  <c:v>425</c:v>
                </c:pt>
                <c:pt idx="4250">
                  <c:v>425.1</c:v>
                </c:pt>
                <c:pt idx="4251">
                  <c:v>425.20000000000005</c:v>
                </c:pt>
                <c:pt idx="4252">
                  <c:v>425.3</c:v>
                </c:pt>
                <c:pt idx="4253">
                  <c:v>425.40000000000003</c:v>
                </c:pt>
                <c:pt idx="4254">
                  <c:v>425.5</c:v>
                </c:pt>
                <c:pt idx="4255">
                  <c:v>425.6</c:v>
                </c:pt>
                <c:pt idx="4256">
                  <c:v>425.70000000000005</c:v>
                </c:pt>
                <c:pt idx="4257">
                  <c:v>425.8</c:v>
                </c:pt>
                <c:pt idx="4258">
                  <c:v>425.90000000000003</c:v>
                </c:pt>
                <c:pt idx="4259">
                  <c:v>426</c:v>
                </c:pt>
                <c:pt idx="4260">
                  <c:v>426.1</c:v>
                </c:pt>
                <c:pt idx="4261">
                  <c:v>426.20000000000005</c:v>
                </c:pt>
                <c:pt idx="4262">
                  <c:v>426.3</c:v>
                </c:pt>
                <c:pt idx="4263">
                  <c:v>426.40000000000003</c:v>
                </c:pt>
                <c:pt idx="4264">
                  <c:v>426.5</c:v>
                </c:pt>
                <c:pt idx="4265">
                  <c:v>426.6</c:v>
                </c:pt>
                <c:pt idx="4266">
                  <c:v>426.70000000000005</c:v>
                </c:pt>
                <c:pt idx="4267">
                  <c:v>426.8</c:v>
                </c:pt>
                <c:pt idx="4268">
                  <c:v>426.90000000000003</c:v>
                </c:pt>
                <c:pt idx="4269">
                  <c:v>427</c:v>
                </c:pt>
                <c:pt idx="4270">
                  <c:v>427.1</c:v>
                </c:pt>
                <c:pt idx="4271">
                  <c:v>427.20000000000005</c:v>
                </c:pt>
                <c:pt idx="4272">
                  <c:v>427.3</c:v>
                </c:pt>
                <c:pt idx="4273">
                  <c:v>427.40000000000003</c:v>
                </c:pt>
                <c:pt idx="4274">
                  <c:v>427.5</c:v>
                </c:pt>
                <c:pt idx="4275">
                  <c:v>427.6</c:v>
                </c:pt>
                <c:pt idx="4276">
                  <c:v>427.70000000000005</c:v>
                </c:pt>
                <c:pt idx="4277">
                  <c:v>427.8</c:v>
                </c:pt>
                <c:pt idx="4278">
                  <c:v>427.90000000000003</c:v>
                </c:pt>
                <c:pt idx="4279">
                  <c:v>428</c:v>
                </c:pt>
                <c:pt idx="4280">
                  <c:v>428.1</c:v>
                </c:pt>
                <c:pt idx="4281">
                  <c:v>428.20000000000005</c:v>
                </c:pt>
                <c:pt idx="4282">
                  <c:v>428.3</c:v>
                </c:pt>
                <c:pt idx="4283">
                  <c:v>428.40000000000003</c:v>
                </c:pt>
                <c:pt idx="4284">
                  <c:v>428.5</c:v>
                </c:pt>
                <c:pt idx="4285">
                  <c:v>428.6</c:v>
                </c:pt>
                <c:pt idx="4286">
                  <c:v>428.70000000000005</c:v>
                </c:pt>
                <c:pt idx="4287">
                  <c:v>428.8</c:v>
                </c:pt>
                <c:pt idx="4288">
                  <c:v>428.90000000000003</c:v>
                </c:pt>
                <c:pt idx="4289">
                  <c:v>429</c:v>
                </c:pt>
                <c:pt idx="4290">
                  <c:v>429.1</c:v>
                </c:pt>
                <c:pt idx="4291">
                  <c:v>429.20000000000005</c:v>
                </c:pt>
                <c:pt idx="4292">
                  <c:v>429.3</c:v>
                </c:pt>
                <c:pt idx="4293">
                  <c:v>429.40000000000003</c:v>
                </c:pt>
                <c:pt idx="4294">
                  <c:v>429.5</c:v>
                </c:pt>
                <c:pt idx="4295">
                  <c:v>429.6</c:v>
                </c:pt>
                <c:pt idx="4296">
                  <c:v>429.70000000000005</c:v>
                </c:pt>
                <c:pt idx="4297">
                  <c:v>429.8</c:v>
                </c:pt>
                <c:pt idx="4298">
                  <c:v>429.90000000000003</c:v>
                </c:pt>
                <c:pt idx="4299">
                  <c:v>430</c:v>
                </c:pt>
                <c:pt idx="4300">
                  <c:v>430.1</c:v>
                </c:pt>
                <c:pt idx="4301">
                  <c:v>430.20000000000005</c:v>
                </c:pt>
                <c:pt idx="4302">
                  <c:v>430.3</c:v>
                </c:pt>
                <c:pt idx="4303">
                  <c:v>430.40000000000003</c:v>
                </c:pt>
                <c:pt idx="4304">
                  <c:v>430.5</c:v>
                </c:pt>
                <c:pt idx="4305">
                  <c:v>430.6</c:v>
                </c:pt>
                <c:pt idx="4306">
                  <c:v>430.70000000000005</c:v>
                </c:pt>
                <c:pt idx="4307">
                  <c:v>430.8</c:v>
                </c:pt>
                <c:pt idx="4308">
                  <c:v>430.90000000000003</c:v>
                </c:pt>
                <c:pt idx="4309">
                  <c:v>431</c:v>
                </c:pt>
                <c:pt idx="4310">
                  <c:v>431.1</c:v>
                </c:pt>
                <c:pt idx="4311">
                  <c:v>431.20000000000005</c:v>
                </c:pt>
                <c:pt idx="4312">
                  <c:v>431.3</c:v>
                </c:pt>
                <c:pt idx="4313">
                  <c:v>431.40000000000003</c:v>
                </c:pt>
                <c:pt idx="4314">
                  <c:v>431.5</c:v>
                </c:pt>
                <c:pt idx="4315">
                  <c:v>431.6</c:v>
                </c:pt>
                <c:pt idx="4316">
                  <c:v>431.70000000000005</c:v>
                </c:pt>
                <c:pt idx="4317">
                  <c:v>431.8</c:v>
                </c:pt>
                <c:pt idx="4318">
                  <c:v>431.90000000000003</c:v>
                </c:pt>
                <c:pt idx="4319">
                  <c:v>432</c:v>
                </c:pt>
                <c:pt idx="4320">
                  <c:v>432.1</c:v>
                </c:pt>
                <c:pt idx="4321">
                  <c:v>432.20000000000005</c:v>
                </c:pt>
                <c:pt idx="4322">
                  <c:v>432.3</c:v>
                </c:pt>
                <c:pt idx="4323">
                  <c:v>432.40000000000003</c:v>
                </c:pt>
                <c:pt idx="4324">
                  <c:v>432.5</c:v>
                </c:pt>
                <c:pt idx="4325">
                  <c:v>432.6</c:v>
                </c:pt>
                <c:pt idx="4326">
                  <c:v>432.70000000000005</c:v>
                </c:pt>
                <c:pt idx="4327">
                  <c:v>432.8</c:v>
                </c:pt>
                <c:pt idx="4328">
                  <c:v>432.90000000000003</c:v>
                </c:pt>
                <c:pt idx="4329">
                  <c:v>433</c:v>
                </c:pt>
                <c:pt idx="4330">
                  <c:v>433.1</c:v>
                </c:pt>
                <c:pt idx="4331">
                  <c:v>433.20000000000005</c:v>
                </c:pt>
                <c:pt idx="4332">
                  <c:v>433.3</c:v>
                </c:pt>
                <c:pt idx="4333">
                  <c:v>433.40000000000003</c:v>
                </c:pt>
                <c:pt idx="4334">
                  <c:v>433.5</c:v>
                </c:pt>
                <c:pt idx="4335">
                  <c:v>433.6</c:v>
                </c:pt>
                <c:pt idx="4336">
                  <c:v>433.70000000000005</c:v>
                </c:pt>
                <c:pt idx="4337">
                  <c:v>433.8</c:v>
                </c:pt>
                <c:pt idx="4338">
                  <c:v>433.90000000000003</c:v>
                </c:pt>
                <c:pt idx="4339">
                  <c:v>434</c:v>
                </c:pt>
                <c:pt idx="4340">
                  <c:v>434.1</c:v>
                </c:pt>
                <c:pt idx="4341">
                  <c:v>434.20000000000005</c:v>
                </c:pt>
                <c:pt idx="4342">
                  <c:v>434.3</c:v>
                </c:pt>
                <c:pt idx="4343">
                  <c:v>434.40000000000003</c:v>
                </c:pt>
                <c:pt idx="4344">
                  <c:v>434.5</c:v>
                </c:pt>
                <c:pt idx="4345">
                  <c:v>434.6</c:v>
                </c:pt>
                <c:pt idx="4346">
                  <c:v>434.70000000000005</c:v>
                </c:pt>
                <c:pt idx="4347">
                  <c:v>434.8</c:v>
                </c:pt>
                <c:pt idx="4348">
                  <c:v>434.90000000000003</c:v>
                </c:pt>
                <c:pt idx="4349">
                  <c:v>435</c:v>
                </c:pt>
                <c:pt idx="4350">
                  <c:v>435.1</c:v>
                </c:pt>
                <c:pt idx="4351">
                  <c:v>435.20000000000005</c:v>
                </c:pt>
                <c:pt idx="4352">
                  <c:v>435.3</c:v>
                </c:pt>
                <c:pt idx="4353">
                  <c:v>435.40000000000003</c:v>
                </c:pt>
                <c:pt idx="4354">
                  <c:v>435.5</c:v>
                </c:pt>
                <c:pt idx="4355">
                  <c:v>435.6</c:v>
                </c:pt>
                <c:pt idx="4356">
                  <c:v>435.70000000000005</c:v>
                </c:pt>
                <c:pt idx="4357">
                  <c:v>435.8</c:v>
                </c:pt>
                <c:pt idx="4358">
                  <c:v>435.90000000000003</c:v>
                </c:pt>
                <c:pt idx="4359">
                  <c:v>436</c:v>
                </c:pt>
                <c:pt idx="4360">
                  <c:v>436.1</c:v>
                </c:pt>
                <c:pt idx="4361">
                  <c:v>436.20000000000005</c:v>
                </c:pt>
                <c:pt idx="4362">
                  <c:v>436.3</c:v>
                </c:pt>
                <c:pt idx="4363">
                  <c:v>436.40000000000003</c:v>
                </c:pt>
                <c:pt idx="4364">
                  <c:v>436.5</c:v>
                </c:pt>
                <c:pt idx="4365">
                  <c:v>436.6</c:v>
                </c:pt>
                <c:pt idx="4366">
                  <c:v>436.70000000000005</c:v>
                </c:pt>
                <c:pt idx="4367">
                  <c:v>436.8</c:v>
                </c:pt>
                <c:pt idx="4368">
                  <c:v>436.90000000000003</c:v>
                </c:pt>
                <c:pt idx="4369">
                  <c:v>437</c:v>
                </c:pt>
                <c:pt idx="4370">
                  <c:v>437.1</c:v>
                </c:pt>
                <c:pt idx="4371">
                  <c:v>437.20000000000005</c:v>
                </c:pt>
                <c:pt idx="4372">
                  <c:v>437.3</c:v>
                </c:pt>
                <c:pt idx="4373">
                  <c:v>437.40000000000003</c:v>
                </c:pt>
                <c:pt idx="4374">
                  <c:v>437.5</c:v>
                </c:pt>
                <c:pt idx="4375">
                  <c:v>437.6</c:v>
                </c:pt>
                <c:pt idx="4376">
                  <c:v>437.70000000000005</c:v>
                </c:pt>
                <c:pt idx="4377">
                  <c:v>437.8</c:v>
                </c:pt>
                <c:pt idx="4378">
                  <c:v>437.90000000000003</c:v>
                </c:pt>
                <c:pt idx="4379">
                  <c:v>438</c:v>
                </c:pt>
                <c:pt idx="4380">
                  <c:v>438.1</c:v>
                </c:pt>
                <c:pt idx="4381">
                  <c:v>438.20000000000005</c:v>
                </c:pt>
                <c:pt idx="4382">
                  <c:v>438.3</c:v>
                </c:pt>
                <c:pt idx="4383">
                  <c:v>438.40000000000003</c:v>
                </c:pt>
                <c:pt idx="4384">
                  <c:v>438.5</c:v>
                </c:pt>
                <c:pt idx="4385">
                  <c:v>438.6</c:v>
                </c:pt>
                <c:pt idx="4386">
                  <c:v>438.70000000000005</c:v>
                </c:pt>
                <c:pt idx="4387">
                  <c:v>438.8</c:v>
                </c:pt>
                <c:pt idx="4388">
                  <c:v>438.90000000000003</c:v>
                </c:pt>
                <c:pt idx="4389">
                  <c:v>439</c:v>
                </c:pt>
                <c:pt idx="4390">
                  <c:v>439.1</c:v>
                </c:pt>
                <c:pt idx="4391">
                  <c:v>439.20000000000005</c:v>
                </c:pt>
                <c:pt idx="4392">
                  <c:v>439.3</c:v>
                </c:pt>
                <c:pt idx="4393">
                  <c:v>439.40000000000003</c:v>
                </c:pt>
                <c:pt idx="4394">
                  <c:v>439.5</c:v>
                </c:pt>
                <c:pt idx="4395">
                  <c:v>439.6</c:v>
                </c:pt>
                <c:pt idx="4396">
                  <c:v>439.70000000000005</c:v>
                </c:pt>
                <c:pt idx="4397">
                  <c:v>439.8</c:v>
                </c:pt>
                <c:pt idx="4398">
                  <c:v>439.90000000000003</c:v>
                </c:pt>
                <c:pt idx="4399">
                  <c:v>440</c:v>
                </c:pt>
                <c:pt idx="4400">
                  <c:v>440.1</c:v>
                </c:pt>
                <c:pt idx="4401">
                  <c:v>440.20000000000005</c:v>
                </c:pt>
                <c:pt idx="4402">
                  <c:v>440.3</c:v>
                </c:pt>
                <c:pt idx="4403">
                  <c:v>440.40000000000003</c:v>
                </c:pt>
                <c:pt idx="4404">
                  <c:v>440.5</c:v>
                </c:pt>
                <c:pt idx="4405">
                  <c:v>440.6</c:v>
                </c:pt>
                <c:pt idx="4406">
                  <c:v>440.70000000000005</c:v>
                </c:pt>
                <c:pt idx="4407">
                  <c:v>440.8</c:v>
                </c:pt>
                <c:pt idx="4408">
                  <c:v>440.90000000000003</c:v>
                </c:pt>
                <c:pt idx="4409">
                  <c:v>441</c:v>
                </c:pt>
                <c:pt idx="4410">
                  <c:v>441.1</c:v>
                </c:pt>
                <c:pt idx="4411">
                  <c:v>441.20000000000005</c:v>
                </c:pt>
                <c:pt idx="4412">
                  <c:v>441.3</c:v>
                </c:pt>
                <c:pt idx="4413">
                  <c:v>441.40000000000003</c:v>
                </c:pt>
                <c:pt idx="4414">
                  <c:v>441.5</c:v>
                </c:pt>
                <c:pt idx="4415">
                  <c:v>441.6</c:v>
                </c:pt>
                <c:pt idx="4416">
                  <c:v>441.70000000000005</c:v>
                </c:pt>
                <c:pt idx="4417">
                  <c:v>441.8</c:v>
                </c:pt>
                <c:pt idx="4418">
                  <c:v>441.90000000000003</c:v>
                </c:pt>
                <c:pt idx="4419">
                  <c:v>442</c:v>
                </c:pt>
                <c:pt idx="4420">
                  <c:v>442.1</c:v>
                </c:pt>
                <c:pt idx="4421">
                  <c:v>442.20000000000005</c:v>
                </c:pt>
                <c:pt idx="4422">
                  <c:v>442.3</c:v>
                </c:pt>
                <c:pt idx="4423">
                  <c:v>442.40000000000003</c:v>
                </c:pt>
                <c:pt idx="4424">
                  <c:v>442.5</c:v>
                </c:pt>
                <c:pt idx="4425">
                  <c:v>442.6</c:v>
                </c:pt>
                <c:pt idx="4426">
                  <c:v>442.70000000000005</c:v>
                </c:pt>
                <c:pt idx="4427">
                  <c:v>442.8</c:v>
                </c:pt>
                <c:pt idx="4428">
                  <c:v>442.90000000000003</c:v>
                </c:pt>
                <c:pt idx="4429">
                  <c:v>443</c:v>
                </c:pt>
                <c:pt idx="4430">
                  <c:v>443.1</c:v>
                </c:pt>
                <c:pt idx="4431">
                  <c:v>443.20000000000005</c:v>
                </c:pt>
                <c:pt idx="4432">
                  <c:v>443.3</c:v>
                </c:pt>
                <c:pt idx="4433">
                  <c:v>443.40000000000003</c:v>
                </c:pt>
                <c:pt idx="4434">
                  <c:v>443.5</c:v>
                </c:pt>
                <c:pt idx="4435">
                  <c:v>443.6</c:v>
                </c:pt>
                <c:pt idx="4436">
                  <c:v>443.70000000000005</c:v>
                </c:pt>
                <c:pt idx="4437">
                  <c:v>443.8</c:v>
                </c:pt>
                <c:pt idx="4438">
                  <c:v>443.90000000000003</c:v>
                </c:pt>
                <c:pt idx="4439">
                  <c:v>444</c:v>
                </c:pt>
                <c:pt idx="4440">
                  <c:v>444.1</c:v>
                </c:pt>
                <c:pt idx="4441">
                  <c:v>444.20000000000005</c:v>
                </c:pt>
                <c:pt idx="4442">
                  <c:v>444.3</c:v>
                </c:pt>
                <c:pt idx="4443">
                  <c:v>444.40000000000003</c:v>
                </c:pt>
                <c:pt idx="4444">
                  <c:v>444.5</c:v>
                </c:pt>
                <c:pt idx="4445">
                  <c:v>444.6</c:v>
                </c:pt>
                <c:pt idx="4446">
                  <c:v>444.70000000000005</c:v>
                </c:pt>
                <c:pt idx="4447">
                  <c:v>444.8</c:v>
                </c:pt>
                <c:pt idx="4448">
                  <c:v>444.90000000000003</c:v>
                </c:pt>
                <c:pt idx="4449">
                  <c:v>445</c:v>
                </c:pt>
                <c:pt idx="4450">
                  <c:v>445.1</c:v>
                </c:pt>
                <c:pt idx="4451">
                  <c:v>445.20000000000005</c:v>
                </c:pt>
                <c:pt idx="4452">
                  <c:v>445.3</c:v>
                </c:pt>
                <c:pt idx="4453">
                  <c:v>445.40000000000003</c:v>
                </c:pt>
                <c:pt idx="4454">
                  <c:v>445.5</c:v>
                </c:pt>
                <c:pt idx="4455">
                  <c:v>445.6</c:v>
                </c:pt>
                <c:pt idx="4456">
                  <c:v>445.70000000000005</c:v>
                </c:pt>
                <c:pt idx="4457">
                  <c:v>445.8</c:v>
                </c:pt>
                <c:pt idx="4458">
                  <c:v>445.90000000000003</c:v>
                </c:pt>
                <c:pt idx="4459">
                  <c:v>446</c:v>
                </c:pt>
                <c:pt idx="4460">
                  <c:v>446.1</c:v>
                </c:pt>
                <c:pt idx="4461">
                  <c:v>446.20000000000005</c:v>
                </c:pt>
                <c:pt idx="4462">
                  <c:v>446.3</c:v>
                </c:pt>
                <c:pt idx="4463">
                  <c:v>446.40000000000003</c:v>
                </c:pt>
                <c:pt idx="4464">
                  <c:v>446.5</c:v>
                </c:pt>
                <c:pt idx="4465">
                  <c:v>446.6</c:v>
                </c:pt>
                <c:pt idx="4466">
                  <c:v>446.70000000000005</c:v>
                </c:pt>
                <c:pt idx="4467">
                  <c:v>446.8</c:v>
                </c:pt>
                <c:pt idx="4468">
                  <c:v>446.90000000000003</c:v>
                </c:pt>
                <c:pt idx="4469">
                  <c:v>447</c:v>
                </c:pt>
                <c:pt idx="4470">
                  <c:v>447.1</c:v>
                </c:pt>
                <c:pt idx="4471">
                  <c:v>447.20000000000005</c:v>
                </c:pt>
                <c:pt idx="4472">
                  <c:v>447.3</c:v>
                </c:pt>
                <c:pt idx="4473">
                  <c:v>447.40000000000003</c:v>
                </c:pt>
                <c:pt idx="4474">
                  <c:v>447.5</c:v>
                </c:pt>
                <c:pt idx="4475">
                  <c:v>447.6</c:v>
                </c:pt>
                <c:pt idx="4476">
                  <c:v>447.70000000000005</c:v>
                </c:pt>
                <c:pt idx="4477">
                  <c:v>447.8</c:v>
                </c:pt>
                <c:pt idx="4478">
                  <c:v>447.90000000000003</c:v>
                </c:pt>
                <c:pt idx="4479">
                  <c:v>448</c:v>
                </c:pt>
                <c:pt idx="4480">
                  <c:v>448.1</c:v>
                </c:pt>
                <c:pt idx="4481">
                  <c:v>448.20000000000005</c:v>
                </c:pt>
                <c:pt idx="4482">
                  <c:v>448.3</c:v>
                </c:pt>
                <c:pt idx="4483">
                  <c:v>448.40000000000003</c:v>
                </c:pt>
                <c:pt idx="4484">
                  <c:v>448.5</c:v>
                </c:pt>
                <c:pt idx="4485">
                  <c:v>448.6</c:v>
                </c:pt>
                <c:pt idx="4486">
                  <c:v>448.70000000000005</c:v>
                </c:pt>
                <c:pt idx="4487">
                  <c:v>448.8</c:v>
                </c:pt>
                <c:pt idx="4488">
                  <c:v>448.90000000000003</c:v>
                </c:pt>
                <c:pt idx="4489">
                  <c:v>449</c:v>
                </c:pt>
                <c:pt idx="4490">
                  <c:v>449.1</c:v>
                </c:pt>
                <c:pt idx="4491">
                  <c:v>449.20000000000005</c:v>
                </c:pt>
                <c:pt idx="4492">
                  <c:v>449.3</c:v>
                </c:pt>
                <c:pt idx="4493">
                  <c:v>449.40000000000003</c:v>
                </c:pt>
                <c:pt idx="4494">
                  <c:v>449.5</c:v>
                </c:pt>
                <c:pt idx="4495">
                  <c:v>449.6</c:v>
                </c:pt>
                <c:pt idx="4496">
                  <c:v>449.70000000000005</c:v>
                </c:pt>
                <c:pt idx="4497">
                  <c:v>449.8</c:v>
                </c:pt>
                <c:pt idx="4498">
                  <c:v>449.90000000000003</c:v>
                </c:pt>
                <c:pt idx="4499">
                  <c:v>450</c:v>
                </c:pt>
                <c:pt idx="4500">
                  <c:v>450.1</c:v>
                </c:pt>
                <c:pt idx="4501">
                  <c:v>450.20000000000005</c:v>
                </c:pt>
                <c:pt idx="4502">
                  <c:v>450.3</c:v>
                </c:pt>
                <c:pt idx="4503">
                  <c:v>450.40000000000003</c:v>
                </c:pt>
                <c:pt idx="4504">
                  <c:v>450.5</c:v>
                </c:pt>
                <c:pt idx="4505">
                  <c:v>450.6</c:v>
                </c:pt>
                <c:pt idx="4506">
                  <c:v>450.70000000000005</c:v>
                </c:pt>
                <c:pt idx="4507">
                  <c:v>450.8</c:v>
                </c:pt>
                <c:pt idx="4508">
                  <c:v>450.90000000000003</c:v>
                </c:pt>
                <c:pt idx="4509">
                  <c:v>451</c:v>
                </c:pt>
                <c:pt idx="4510">
                  <c:v>451.1</c:v>
                </c:pt>
                <c:pt idx="4511">
                  <c:v>451.20000000000005</c:v>
                </c:pt>
                <c:pt idx="4512">
                  <c:v>451.3</c:v>
                </c:pt>
                <c:pt idx="4513">
                  <c:v>451.40000000000003</c:v>
                </c:pt>
                <c:pt idx="4514">
                  <c:v>451.5</c:v>
                </c:pt>
                <c:pt idx="4515">
                  <c:v>451.6</c:v>
                </c:pt>
                <c:pt idx="4516">
                  <c:v>451.70000000000005</c:v>
                </c:pt>
                <c:pt idx="4517">
                  <c:v>451.8</c:v>
                </c:pt>
                <c:pt idx="4518">
                  <c:v>451.90000000000003</c:v>
                </c:pt>
                <c:pt idx="4519">
                  <c:v>452</c:v>
                </c:pt>
                <c:pt idx="4520">
                  <c:v>452.1</c:v>
                </c:pt>
                <c:pt idx="4521">
                  <c:v>452.20000000000005</c:v>
                </c:pt>
                <c:pt idx="4522">
                  <c:v>452.3</c:v>
                </c:pt>
                <c:pt idx="4523">
                  <c:v>452.40000000000003</c:v>
                </c:pt>
                <c:pt idx="4524">
                  <c:v>452.5</c:v>
                </c:pt>
                <c:pt idx="4525">
                  <c:v>452.6</c:v>
                </c:pt>
                <c:pt idx="4526">
                  <c:v>452.70000000000005</c:v>
                </c:pt>
                <c:pt idx="4527">
                  <c:v>452.8</c:v>
                </c:pt>
                <c:pt idx="4528">
                  <c:v>452.90000000000003</c:v>
                </c:pt>
                <c:pt idx="4529">
                  <c:v>453</c:v>
                </c:pt>
                <c:pt idx="4530">
                  <c:v>453.1</c:v>
                </c:pt>
                <c:pt idx="4531">
                  <c:v>453.20000000000005</c:v>
                </c:pt>
                <c:pt idx="4532">
                  <c:v>453.3</c:v>
                </c:pt>
                <c:pt idx="4533">
                  <c:v>453.40000000000003</c:v>
                </c:pt>
                <c:pt idx="4534">
                  <c:v>453.5</c:v>
                </c:pt>
                <c:pt idx="4535">
                  <c:v>453.6</c:v>
                </c:pt>
                <c:pt idx="4536">
                  <c:v>453.70000000000005</c:v>
                </c:pt>
                <c:pt idx="4537">
                  <c:v>453.8</c:v>
                </c:pt>
                <c:pt idx="4538">
                  <c:v>453.90000000000003</c:v>
                </c:pt>
                <c:pt idx="4539">
                  <c:v>454</c:v>
                </c:pt>
                <c:pt idx="4540">
                  <c:v>454.1</c:v>
                </c:pt>
                <c:pt idx="4541">
                  <c:v>454.20000000000005</c:v>
                </c:pt>
                <c:pt idx="4542">
                  <c:v>454.3</c:v>
                </c:pt>
                <c:pt idx="4543">
                  <c:v>454.40000000000003</c:v>
                </c:pt>
                <c:pt idx="4544">
                  <c:v>454.5</c:v>
                </c:pt>
                <c:pt idx="4545">
                  <c:v>454.6</c:v>
                </c:pt>
                <c:pt idx="4546">
                  <c:v>454.70000000000005</c:v>
                </c:pt>
                <c:pt idx="4547">
                  <c:v>454.8</c:v>
                </c:pt>
                <c:pt idx="4548">
                  <c:v>454.90000000000003</c:v>
                </c:pt>
                <c:pt idx="4549">
                  <c:v>455</c:v>
                </c:pt>
                <c:pt idx="4550">
                  <c:v>455.1</c:v>
                </c:pt>
                <c:pt idx="4551">
                  <c:v>455.20000000000005</c:v>
                </c:pt>
                <c:pt idx="4552">
                  <c:v>455.3</c:v>
                </c:pt>
                <c:pt idx="4553">
                  <c:v>455.40000000000003</c:v>
                </c:pt>
                <c:pt idx="4554">
                  <c:v>455.5</c:v>
                </c:pt>
                <c:pt idx="4555">
                  <c:v>455.6</c:v>
                </c:pt>
                <c:pt idx="4556">
                  <c:v>455.70000000000005</c:v>
                </c:pt>
                <c:pt idx="4557">
                  <c:v>455.8</c:v>
                </c:pt>
                <c:pt idx="4558">
                  <c:v>455.90000000000003</c:v>
                </c:pt>
                <c:pt idx="4559">
                  <c:v>456</c:v>
                </c:pt>
                <c:pt idx="4560">
                  <c:v>456.1</c:v>
                </c:pt>
                <c:pt idx="4561">
                  <c:v>456.20000000000005</c:v>
                </c:pt>
                <c:pt idx="4562">
                  <c:v>456.3</c:v>
                </c:pt>
                <c:pt idx="4563">
                  <c:v>456.40000000000003</c:v>
                </c:pt>
                <c:pt idx="4564">
                  <c:v>456.5</c:v>
                </c:pt>
                <c:pt idx="4565">
                  <c:v>456.6</c:v>
                </c:pt>
                <c:pt idx="4566">
                  <c:v>456.70000000000005</c:v>
                </c:pt>
                <c:pt idx="4567">
                  <c:v>456.8</c:v>
                </c:pt>
                <c:pt idx="4568">
                  <c:v>456.90000000000003</c:v>
                </c:pt>
                <c:pt idx="4569">
                  <c:v>457</c:v>
                </c:pt>
                <c:pt idx="4570">
                  <c:v>457.1</c:v>
                </c:pt>
                <c:pt idx="4571">
                  <c:v>457.20000000000005</c:v>
                </c:pt>
                <c:pt idx="4572">
                  <c:v>457.3</c:v>
                </c:pt>
                <c:pt idx="4573">
                  <c:v>457.40000000000003</c:v>
                </c:pt>
                <c:pt idx="4574">
                  <c:v>457.5</c:v>
                </c:pt>
                <c:pt idx="4575">
                  <c:v>457.6</c:v>
                </c:pt>
                <c:pt idx="4576">
                  <c:v>457.70000000000005</c:v>
                </c:pt>
                <c:pt idx="4577">
                  <c:v>457.8</c:v>
                </c:pt>
                <c:pt idx="4578">
                  <c:v>457.90000000000003</c:v>
                </c:pt>
                <c:pt idx="4579">
                  <c:v>458</c:v>
                </c:pt>
                <c:pt idx="4580">
                  <c:v>458.1</c:v>
                </c:pt>
                <c:pt idx="4581">
                  <c:v>458.20000000000005</c:v>
                </c:pt>
                <c:pt idx="4582">
                  <c:v>458.3</c:v>
                </c:pt>
                <c:pt idx="4583">
                  <c:v>458.40000000000003</c:v>
                </c:pt>
                <c:pt idx="4584">
                  <c:v>458.5</c:v>
                </c:pt>
                <c:pt idx="4585">
                  <c:v>458.6</c:v>
                </c:pt>
                <c:pt idx="4586">
                  <c:v>458.70000000000005</c:v>
                </c:pt>
                <c:pt idx="4587">
                  <c:v>458.8</c:v>
                </c:pt>
                <c:pt idx="4588">
                  <c:v>458.90000000000003</c:v>
                </c:pt>
                <c:pt idx="4589">
                  <c:v>459</c:v>
                </c:pt>
                <c:pt idx="4590">
                  <c:v>459.1</c:v>
                </c:pt>
                <c:pt idx="4591">
                  <c:v>459.20000000000005</c:v>
                </c:pt>
                <c:pt idx="4592">
                  <c:v>459.3</c:v>
                </c:pt>
                <c:pt idx="4593">
                  <c:v>459.40000000000003</c:v>
                </c:pt>
                <c:pt idx="4594">
                  <c:v>459.5</c:v>
                </c:pt>
                <c:pt idx="4595">
                  <c:v>459.6</c:v>
                </c:pt>
                <c:pt idx="4596">
                  <c:v>459.70000000000005</c:v>
                </c:pt>
                <c:pt idx="4597">
                  <c:v>459.8</c:v>
                </c:pt>
                <c:pt idx="4598">
                  <c:v>459.90000000000003</c:v>
                </c:pt>
                <c:pt idx="4599">
                  <c:v>460</c:v>
                </c:pt>
                <c:pt idx="4600">
                  <c:v>460.1</c:v>
                </c:pt>
                <c:pt idx="4601">
                  <c:v>460.20000000000005</c:v>
                </c:pt>
                <c:pt idx="4602">
                  <c:v>460.3</c:v>
                </c:pt>
                <c:pt idx="4603">
                  <c:v>460.40000000000003</c:v>
                </c:pt>
                <c:pt idx="4604">
                  <c:v>460.5</c:v>
                </c:pt>
                <c:pt idx="4605">
                  <c:v>460.6</c:v>
                </c:pt>
                <c:pt idx="4606">
                  <c:v>460.70000000000005</c:v>
                </c:pt>
                <c:pt idx="4607">
                  <c:v>460.8</c:v>
                </c:pt>
                <c:pt idx="4608">
                  <c:v>460.90000000000003</c:v>
                </c:pt>
                <c:pt idx="4609">
                  <c:v>461</c:v>
                </c:pt>
                <c:pt idx="4610">
                  <c:v>461.1</c:v>
                </c:pt>
                <c:pt idx="4611">
                  <c:v>461.20000000000005</c:v>
                </c:pt>
                <c:pt idx="4612">
                  <c:v>461.3</c:v>
                </c:pt>
                <c:pt idx="4613">
                  <c:v>461.40000000000003</c:v>
                </c:pt>
                <c:pt idx="4614">
                  <c:v>461.5</c:v>
                </c:pt>
                <c:pt idx="4615">
                  <c:v>461.6</c:v>
                </c:pt>
                <c:pt idx="4616">
                  <c:v>461.70000000000005</c:v>
                </c:pt>
                <c:pt idx="4617">
                  <c:v>461.8</c:v>
                </c:pt>
                <c:pt idx="4618">
                  <c:v>461.90000000000003</c:v>
                </c:pt>
                <c:pt idx="4619">
                  <c:v>462</c:v>
                </c:pt>
                <c:pt idx="4620">
                  <c:v>462.1</c:v>
                </c:pt>
                <c:pt idx="4621">
                  <c:v>462.20000000000005</c:v>
                </c:pt>
                <c:pt idx="4622">
                  <c:v>462.3</c:v>
                </c:pt>
                <c:pt idx="4623">
                  <c:v>462.40000000000003</c:v>
                </c:pt>
                <c:pt idx="4624">
                  <c:v>462.5</c:v>
                </c:pt>
                <c:pt idx="4625">
                  <c:v>462.6</c:v>
                </c:pt>
                <c:pt idx="4626">
                  <c:v>462.70000000000005</c:v>
                </c:pt>
                <c:pt idx="4627">
                  <c:v>462.8</c:v>
                </c:pt>
                <c:pt idx="4628">
                  <c:v>462.90000000000003</c:v>
                </c:pt>
                <c:pt idx="4629">
                  <c:v>463</c:v>
                </c:pt>
                <c:pt idx="4630">
                  <c:v>463.1</c:v>
                </c:pt>
                <c:pt idx="4631">
                  <c:v>463.20000000000005</c:v>
                </c:pt>
                <c:pt idx="4632">
                  <c:v>463.3</c:v>
                </c:pt>
                <c:pt idx="4633">
                  <c:v>463.40000000000003</c:v>
                </c:pt>
                <c:pt idx="4634">
                  <c:v>463.5</c:v>
                </c:pt>
                <c:pt idx="4635">
                  <c:v>463.6</c:v>
                </c:pt>
                <c:pt idx="4636">
                  <c:v>463.70000000000005</c:v>
                </c:pt>
                <c:pt idx="4637">
                  <c:v>463.8</c:v>
                </c:pt>
                <c:pt idx="4638">
                  <c:v>463.90000000000003</c:v>
                </c:pt>
                <c:pt idx="4639">
                  <c:v>464</c:v>
                </c:pt>
                <c:pt idx="4640">
                  <c:v>464.1</c:v>
                </c:pt>
                <c:pt idx="4641">
                  <c:v>464.20000000000005</c:v>
                </c:pt>
                <c:pt idx="4642">
                  <c:v>464.3</c:v>
                </c:pt>
                <c:pt idx="4643">
                  <c:v>464.40000000000003</c:v>
                </c:pt>
                <c:pt idx="4644">
                  <c:v>464.5</c:v>
                </c:pt>
                <c:pt idx="4645">
                  <c:v>464.6</c:v>
                </c:pt>
                <c:pt idx="4646">
                  <c:v>464.70000000000005</c:v>
                </c:pt>
                <c:pt idx="4647">
                  <c:v>464.8</c:v>
                </c:pt>
                <c:pt idx="4648">
                  <c:v>464.90000000000003</c:v>
                </c:pt>
                <c:pt idx="4649">
                  <c:v>465</c:v>
                </c:pt>
                <c:pt idx="4650">
                  <c:v>465.1</c:v>
                </c:pt>
                <c:pt idx="4651">
                  <c:v>465.20000000000005</c:v>
                </c:pt>
                <c:pt idx="4652">
                  <c:v>465.3</c:v>
                </c:pt>
                <c:pt idx="4653">
                  <c:v>465.40000000000003</c:v>
                </c:pt>
                <c:pt idx="4654">
                  <c:v>465.5</c:v>
                </c:pt>
                <c:pt idx="4655">
                  <c:v>465.6</c:v>
                </c:pt>
                <c:pt idx="4656">
                  <c:v>465.70000000000005</c:v>
                </c:pt>
                <c:pt idx="4657">
                  <c:v>465.8</c:v>
                </c:pt>
                <c:pt idx="4658">
                  <c:v>465.90000000000003</c:v>
                </c:pt>
                <c:pt idx="4659">
                  <c:v>466</c:v>
                </c:pt>
                <c:pt idx="4660">
                  <c:v>466.1</c:v>
                </c:pt>
                <c:pt idx="4661">
                  <c:v>466.20000000000005</c:v>
                </c:pt>
                <c:pt idx="4662">
                  <c:v>466.3</c:v>
                </c:pt>
                <c:pt idx="4663">
                  <c:v>466.40000000000003</c:v>
                </c:pt>
                <c:pt idx="4664">
                  <c:v>466.5</c:v>
                </c:pt>
                <c:pt idx="4665">
                  <c:v>466.6</c:v>
                </c:pt>
                <c:pt idx="4666">
                  <c:v>466.70000000000005</c:v>
                </c:pt>
                <c:pt idx="4667">
                  <c:v>466.8</c:v>
                </c:pt>
                <c:pt idx="4668">
                  <c:v>466.90000000000003</c:v>
                </c:pt>
                <c:pt idx="4669">
                  <c:v>467</c:v>
                </c:pt>
                <c:pt idx="4670">
                  <c:v>467.1</c:v>
                </c:pt>
                <c:pt idx="4671">
                  <c:v>467.20000000000005</c:v>
                </c:pt>
                <c:pt idx="4672">
                  <c:v>467.3</c:v>
                </c:pt>
                <c:pt idx="4673">
                  <c:v>467.40000000000003</c:v>
                </c:pt>
                <c:pt idx="4674">
                  <c:v>467.5</c:v>
                </c:pt>
                <c:pt idx="4675">
                  <c:v>467.6</c:v>
                </c:pt>
                <c:pt idx="4676">
                  <c:v>467.70000000000005</c:v>
                </c:pt>
                <c:pt idx="4677">
                  <c:v>467.8</c:v>
                </c:pt>
                <c:pt idx="4678">
                  <c:v>467.90000000000003</c:v>
                </c:pt>
                <c:pt idx="4679">
                  <c:v>468</c:v>
                </c:pt>
                <c:pt idx="4680">
                  <c:v>468.1</c:v>
                </c:pt>
                <c:pt idx="4681">
                  <c:v>468.20000000000005</c:v>
                </c:pt>
                <c:pt idx="4682">
                  <c:v>468.3</c:v>
                </c:pt>
                <c:pt idx="4683">
                  <c:v>468.40000000000003</c:v>
                </c:pt>
                <c:pt idx="4684">
                  <c:v>468.5</c:v>
                </c:pt>
                <c:pt idx="4685">
                  <c:v>468.6</c:v>
                </c:pt>
                <c:pt idx="4686">
                  <c:v>468.70000000000005</c:v>
                </c:pt>
                <c:pt idx="4687">
                  <c:v>468.8</c:v>
                </c:pt>
                <c:pt idx="4688">
                  <c:v>468.90000000000003</c:v>
                </c:pt>
                <c:pt idx="4689">
                  <c:v>469</c:v>
                </c:pt>
                <c:pt idx="4690">
                  <c:v>469.1</c:v>
                </c:pt>
                <c:pt idx="4691">
                  <c:v>469.20000000000005</c:v>
                </c:pt>
                <c:pt idx="4692">
                  <c:v>469.3</c:v>
                </c:pt>
                <c:pt idx="4693">
                  <c:v>469.40000000000003</c:v>
                </c:pt>
                <c:pt idx="4694">
                  <c:v>469.5</c:v>
                </c:pt>
                <c:pt idx="4695">
                  <c:v>469.6</c:v>
                </c:pt>
                <c:pt idx="4696">
                  <c:v>469.70000000000005</c:v>
                </c:pt>
                <c:pt idx="4697">
                  <c:v>469.8</c:v>
                </c:pt>
                <c:pt idx="4698">
                  <c:v>469.90000000000003</c:v>
                </c:pt>
                <c:pt idx="4699">
                  <c:v>470</c:v>
                </c:pt>
                <c:pt idx="4700">
                  <c:v>470.1</c:v>
                </c:pt>
                <c:pt idx="4701">
                  <c:v>470.20000000000005</c:v>
                </c:pt>
                <c:pt idx="4702">
                  <c:v>470.3</c:v>
                </c:pt>
                <c:pt idx="4703">
                  <c:v>470.40000000000003</c:v>
                </c:pt>
                <c:pt idx="4704">
                  <c:v>470.5</c:v>
                </c:pt>
                <c:pt idx="4705">
                  <c:v>470.6</c:v>
                </c:pt>
                <c:pt idx="4706">
                  <c:v>470.70000000000005</c:v>
                </c:pt>
                <c:pt idx="4707">
                  <c:v>470.8</c:v>
                </c:pt>
                <c:pt idx="4708">
                  <c:v>470.90000000000003</c:v>
                </c:pt>
                <c:pt idx="4709">
                  <c:v>471</c:v>
                </c:pt>
                <c:pt idx="4710">
                  <c:v>471.1</c:v>
                </c:pt>
                <c:pt idx="4711">
                  <c:v>471.20000000000005</c:v>
                </c:pt>
                <c:pt idx="4712">
                  <c:v>471.3</c:v>
                </c:pt>
                <c:pt idx="4713">
                  <c:v>471.40000000000003</c:v>
                </c:pt>
                <c:pt idx="4714">
                  <c:v>471.5</c:v>
                </c:pt>
                <c:pt idx="4715">
                  <c:v>471.6</c:v>
                </c:pt>
                <c:pt idx="4716">
                  <c:v>471.70000000000005</c:v>
                </c:pt>
                <c:pt idx="4717">
                  <c:v>471.8</c:v>
                </c:pt>
                <c:pt idx="4718">
                  <c:v>471.90000000000003</c:v>
                </c:pt>
                <c:pt idx="4719">
                  <c:v>472</c:v>
                </c:pt>
                <c:pt idx="4720">
                  <c:v>472.1</c:v>
                </c:pt>
                <c:pt idx="4721">
                  <c:v>472.20000000000005</c:v>
                </c:pt>
                <c:pt idx="4722">
                  <c:v>472.3</c:v>
                </c:pt>
                <c:pt idx="4723">
                  <c:v>472.40000000000003</c:v>
                </c:pt>
                <c:pt idx="4724">
                  <c:v>472.5</c:v>
                </c:pt>
                <c:pt idx="4725">
                  <c:v>472.6</c:v>
                </c:pt>
                <c:pt idx="4726">
                  <c:v>472.70000000000005</c:v>
                </c:pt>
                <c:pt idx="4727">
                  <c:v>472.8</c:v>
                </c:pt>
                <c:pt idx="4728">
                  <c:v>472.90000000000003</c:v>
                </c:pt>
                <c:pt idx="4729">
                  <c:v>473</c:v>
                </c:pt>
                <c:pt idx="4730">
                  <c:v>473.1</c:v>
                </c:pt>
                <c:pt idx="4731">
                  <c:v>473.20000000000005</c:v>
                </c:pt>
                <c:pt idx="4732">
                  <c:v>473.3</c:v>
                </c:pt>
                <c:pt idx="4733">
                  <c:v>473.40000000000003</c:v>
                </c:pt>
                <c:pt idx="4734">
                  <c:v>473.5</c:v>
                </c:pt>
                <c:pt idx="4735">
                  <c:v>473.6</c:v>
                </c:pt>
                <c:pt idx="4736">
                  <c:v>473.70000000000005</c:v>
                </c:pt>
                <c:pt idx="4737">
                  <c:v>473.8</c:v>
                </c:pt>
                <c:pt idx="4738">
                  <c:v>473.90000000000003</c:v>
                </c:pt>
                <c:pt idx="4739">
                  <c:v>474</c:v>
                </c:pt>
                <c:pt idx="4740">
                  <c:v>474.1</c:v>
                </c:pt>
                <c:pt idx="4741">
                  <c:v>474.20000000000005</c:v>
                </c:pt>
                <c:pt idx="4742">
                  <c:v>474.3</c:v>
                </c:pt>
                <c:pt idx="4743">
                  <c:v>474.40000000000003</c:v>
                </c:pt>
                <c:pt idx="4744">
                  <c:v>474.5</c:v>
                </c:pt>
                <c:pt idx="4745">
                  <c:v>474.6</c:v>
                </c:pt>
                <c:pt idx="4746">
                  <c:v>474.70000000000005</c:v>
                </c:pt>
                <c:pt idx="4747">
                  <c:v>474.8</c:v>
                </c:pt>
                <c:pt idx="4748">
                  <c:v>474.90000000000003</c:v>
                </c:pt>
                <c:pt idx="4749">
                  <c:v>475</c:v>
                </c:pt>
                <c:pt idx="4750">
                  <c:v>475.1</c:v>
                </c:pt>
                <c:pt idx="4751">
                  <c:v>475.20000000000005</c:v>
                </c:pt>
                <c:pt idx="4752">
                  <c:v>475.3</c:v>
                </c:pt>
                <c:pt idx="4753">
                  <c:v>475.40000000000003</c:v>
                </c:pt>
                <c:pt idx="4754">
                  <c:v>475.5</c:v>
                </c:pt>
                <c:pt idx="4755">
                  <c:v>475.6</c:v>
                </c:pt>
                <c:pt idx="4756">
                  <c:v>475.70000000000005</c:v>
                </c:pt>
                <c:pt idx="4757">
                  <c:v>475.8</c:v>
                </c:pt>
                <c:pt idx="4758">
                  <c:v>475.90000000000003</c:v>
                </c:pt>
                <c:pt idx="4759">
                  <c:v>476</c:v>
                </c:pt>
                <c:pt idx="4760">
                  <c:v>476.1</c:v>
                </c:pt>
                <c:pt idx="4761">
                  <c:v>476.20000000000005</c:v>
                </c:pt>
                <c:pt idx="4762">
                  <c:v>476.3</c:v>
                </c:pt>
                <c:pt idx="4763">
                  <c:v>476.40000000000003</c:v>
                </c:pt>
                <c:pt idx="4764">
                  <c:v>476.5</c:v>
                </c:pt>
                <c:pt idx="4765">
                  <c:v>476.6</c:v>
                </c:pt>
                <c:pt idx="4766">
                  <c:v>476.70000000000005</c:v>
                </c:pt>
                <c:pt idx="4767">
                  <c:v>476.8</c:v>
                </c:pt>
                <c:pt idx="4768">
                  <c:v>476.90000000000003</c:v>
                </c:pt>
                <c:pt idx="4769">
                  <c:v>477</c:v>
                </c:pt>
                <c:pt idx="4770">
                  <c:v>477.1</c:v>
                </c:pt>
                <c:pt idx="4771">
                  <c:v>477.20000000000005</c:v>
                </c:pt>
                <c:pt idx="4772">
                  <c:v>477.3</c:v>
                </c:pt>
                <c:pt idx="4773">
                  <c:v>477.40000000000003</c:v>
                </c:pt>
                <c:pt idx="4774">
                  <c:v>477.5</c:v>
                </c:pt>
                <c:pt idx="4775">
                  <c:v>477.6</c:v>
                </c:pt>
                <c:pt idx="4776">
                  <c:v>477.70000000000005</c:v>
                </c:pt>
                <c:pt idx="4777">
                  <c:v>477.8</c:v>
                </c:pt>
                <c:pt idx="4778">
                  <c:v>477.90000000000003</c:v>
                </c:pt>
                <c:pt idx="4779">
                  <c:v>478</c:v>
                </c:pt>
                <c:pt idx="4780">
                  <c:v>478.1</c:v>
                </c:pt>
                <c:pt idx="4781">
                  <c:v>478.20000000000005</c:v>
                </c:pt>
                <c:pt idx="4782">
                  <c:v>478.3</c:v>
                </c:pt>
                <c:pt idx="4783">
                  <c:v>478.40000000000003</c:v>
                </c:pt>
                <c:pt idx="4784">
                  <c:v>478.5</c:v>
                </c:pt>
                <c:pt idx="4785">
                  <c:v>478.6</c:v>
                </c:pt>
                <c:pt idx="4786">
                  <c:v>478.70000000000005</c:v>
                </c:pt>
                <c:pt idx="4787">
                  <c:v>478.8</c:v>
                </c:pt>
                <c:pt idx="4788">
                  <c:v>478.90000000000003</c:v>
                </c:pt>
                <c:pt idx="4789">
                  <c:v>479</c:v>
                </c:pt>
                <c:pt idx="4790">
                  <c:v>479.1</c:v>
                </c:pt>
                <c:pt idx="4791">
                  <c:v>479.20000000000005</c:v>
                </c:pt>
                <c:pt idx="4792">
                  <c:v>479.3</c:v>
                </c:pt>
                <c:pt idx="4793">
                  <c:v>479.40000000000003</c:v>
                </c:pt>
                <c:pt idx="4794">
                  <c:v>479.5</c:v>
                </c:pt>
                <c:pt idx="4795">
                  <c:v>479.6</c:v>
                </c:pt>
                <c:pt idx="4796">
                  <c:v>479.70000000000005</c:v>
                </c:pt>
                <c:pt idx="4797">
                  <c:v>479.8</c:v>
                </c:pt>
                <c:pt idx="4798">
                  <c:v>479.90000000000003</c:v>
                </c:pt>
                <c:pt idx="4799">
                  <c:v>480</c:v>
                </c:pt>
                <c:pt idx="4800">
                  <c:v>480.1</c:v>
                </c:pt>
                <c:pt idx="4801">
                  <c:v>480.20000000000005</c:v>
                </c:pt>
                <c:pt idx="4802">
                  <c:v>480.3</c:v>
                </c:pt>
                <c:pt idx="4803">
                  <c:v>480.40000000000003</c:v>
                </c:pt>
                <c:pt idx="4804">
                  <c:v>480.5</c:v>
                </c:pt>
                <c:pt idx="4805">
                  <c:v>480.6</c:v>
                </c:pt>
                <c:pt idx="4806">
                  <c:v>480.70000000000005</c:v>
                </c:pt>
                <c:pt idx="4807">
                  <c:v>480.8</c:v>
                </c:pt>
                <c:pt idx="4808">
                  <c:v>480.90000000000003</c:v>
                </c:pt>
                <c:pt idx="4809">
                  <c:v>481</c:v>
                </c:pt>
                <c:pt idx="4810">
                  <c:v>481.1</c:v>
                </c:pt>
                <c:pt idx="4811">
                  <c:v>481.20000000000005</c:v>
                </c:pt>
                <c:pt idx="4812">
                  <c:v>481.3</c:v>
                </c:pt>
                <c:pt idx="4813">
                  <c:v>481.40000000000003</c:v>
                </c:pt>
                <c:pt idx="4814">
                  <c:v>481.5</c:v>
                </c:pt>
                <c:pt idx="4815">
                  <c:v>481.6</c:v>
                </c:pt>
                <c:pt idx="4816">
                  <c:v>481.70000000000005</c:v>
                </c:pt>
                <c:pt idx="4817">
                  <c:v>481.8</c:v>
                </c:pt>
                <c:pt idx="4818">
                  <c:v>481.90000000000003</c:v>
                </c:pt>
                <c:pt idx="4819">
                  <c:v>482</c:v>
                </c:pt>
                <c:pt idx="4820">
                  <c:v>482.1</c:v>
                </c:pt>
                <c:pt idx="4821">
                  <c:v>482.20000000000005</c:v>
                </c:pt>
                <c:pt idx="4822">
                  <c:v>482.3</c:v>
                </c:pt>
                <c:pt idx="4823">
                  <c:v>482.40000000000003</c:v>
                </c:pt>
                <c:pt idx="4824">
                  <c:v>482.5</c:v>
                </c:pt>
                <c:pt idx="4825">
                  <c:v>482.6</c:v>
                </c:pt>
                <c:pt idx="4826">
                  <c:v>482.70000000000005</c:v>
                </c:pt>
                <c:pt idx="4827">
                  <c:v>482.8</c:v>
                </c:pt>
                <c:pt idx="4828">
                  <c:v>482.90000000000003</c:v>
                </c:pt>
                <c:pt idx="4829">
                  <c:v>483</c:v>
                </c:pt>
                <c:pt idx="4830">
                  <c:v>483.1</c:v>
                </c:pt>
                <c:pt idx="4831">
                  <c:v>483.20000000000005</c:v>
                </c:pt>
                <c:pt idx="4832">
                  <c:v>483.3</c:v>
                </c:pt>
                <c:pt idx="4833">
                  <c:v>483.40000000000003</c:v>
                </c:pt>
                <c:pt idx="4834">
                  <c:v>483.5</c:v>
                </c:pt>
                <c:pt idx="4835">
                  <c:v>483.6</c:v>
                </c:pt>
                <c:pt idx="4836">
                  <c:v>483.70000000000005</c:v>
                </c:pt>
                <c:pt idx="4837">
                  <c:v>483.8</c:v>
                </c:pt>
                <c:pt idx="4838">
                  <c:v>483.90000000000003</c:v>
                </c:pt>
                <c:pt idx="4839">
                  <c:v>484</c:v>
                </c:pt>
                <c:pt idx="4840">
                  <c:v>484.1</c:v>
                </c:pt>
                <c:pt idx="4841">
                  <c:v>484.20000000000005</c:v>
                </c:pt>
                <c:pt idx="4842">
                  <c:v>484.3</c:v>
                </c:pt>
                <c:pt idx="4843">
                  <c:v>484.40000000000003</c:v>
                </c:pt>
                <c:pt idx="4844">
                  <c:v>484.5</c:v>
                </c:pt>
                <c:pt idx="4845">
                  <c:v>484.6</c:v>
                </c:pt>
                <c:pt idx="4846">
                  <c:v>484.70000000000005</c:v>
                </c:pt>
                <c:pt idx="4847">
                  <c:v>484.8</c:v>
                </c:pt>
                <c:pt idx="4848">
                  <c:v>484.90000000000003</c:v>
                </c:pt>
                <c:pt idx="4849">
                  <c:v>485</c:v>
                </c:pt>
                <c:pt idx="4850">
                  <c:v>485.1</c:v>
                </c:pt>
                <c:pt idx="4851">
                  <c:v>485.20000000000005</c:v>
                </c:pt>
                <c:pt idx="4852">
                  <c:v>485.3</c:v>
                </c:pt>
                <c:pt idx="4853">
                  <c:v>485.40000000000003</c:v>
                </c:pt>
                <c:pt idx="4854">
                  <c:v>485.5</c:v>
                </c:pt>
                <c:pt idx="4855">
                  <c:v>485.6</c:v>
                </c:pt>
                <c:pt idx="4856">
                  <c:v>485.70000000000005</c:v>
                </c:pt>
                <c:pt idx="4857">
                  <c:v>485.8</c:v>
                </c:pt>
                <c:pt idx="4858">
                  <c:v>485.90000000000003</c:v>
                </c:pt>
                <c:pt idx="4859">
                  <c:v>486</c:v>
                </c:pt>
                <c:pt idx="4860">
                  <c:v>486.1</c:v>
                </c:pt>
                <c:pt idx="4861">
                  <c:v>486.20000000000005</c:v>
                </c:pt>
                <c:pt idx="4862">
                  <c:v>486.3</c:v>
                </c:pt>
                <c:pt idx="4863">
                  <c:v>486.40000000000003</c:v>
                </c:pt>
                <c:pt idx="4864">
                  <c:v>486.5</c:v>
                </c:pt>
                <c:pt idx="4865">
                  <c:v>486.6</c:v>
                </c:pt>
                <c:pt idx="4866">
                  <c:v>486.70000000000005</c:v>
                </c:pt>
                <c:pt idx="4867">
                  <c:v>486.8</c:v>
                </c:pt>
                <c:pt idx="4868">
                  <c:v>486.90000000000003</c:v>
                </c:pt>
                <c:pt idx="4869">
                  <c:v>487</c:v>
                </c:pt>
                <c:pt idx="4870">
                  <c:v>487.1</c:v>
                </c:pt>
                <c:pt idx="4871">
                  <c:v>487.20000000000005</c:v>
                </c:pt>
                <c:pt idx="4872">
                  <c:v>487.3</c:v>
                </c:pt>
                <c:pt idx="4873">
                  <c:v>487.40000000000003</c:v>
                </c:pt>
                <c:pt idx="4874">
                  <c:v>487.5</c:v>
                </c:pt>
                <c:pt idx="4875">
                  <c:v>487.6</c:v>
                </c:pt>
                <c:pt idx="4876">
                  <c:v>487.70000000000005</c:v>
                </c:pt>
                <c:pt idx="4877">
                  <c:v>487.8</c:v>
                </c:pt>
                <c:pt idx="4878">
                  <c:v>487.90000000000003</c:v>
                </c:pt>
                <c:pt idx="4879">
                  <c:v>488</c:v>
                </c:pt>
                <c:pt idx="4880">
                  <c:v>488.1</c:v>
                </c:pt>
                <c:pt idx="4881">
                  <c:v>488.20000000000005</c:v>
                </c:pt>
                <c:pt idx="4882">
                  <c:v>488.3</c:v>
                </c:pt>
                <c:pt idx="4883">
                  <c:v>488.40000000000003</c:v>
                </c:pt>
                <c:pt idx="4884">
                  <c:v>488.5</c:v>
                </c:pt>
                <c:pt idx="4885">
                  <c:v>488.6</c:v>
                </c:pt>
                <c:pt idx="4886">
                  <c:v>488.70000000000005</c:v>
                </c:pt>
                <c:pt idx="4887">
                  <c:v>488.8</c:v>
                </c:pt>
                <c:pt idx="4888">
                  <c:v>488.90000000000003</c:v>
                </c:pt>
                <c:pt idx="4889">
                  <c:v>489</c:v>
                </c:pt>
                <c:pt idx="4890">
                  <c:v>489.1</c:v>
                </c:pt>
                <c:pt idx="4891">
                  <c:v>489.20000000000005</c:v>
                </c:pt>
                <c:pt idx="4892">
                  <c:v>489.3</c:v>
                </c:pt>
                <c:pt idx="4893">
                  <c:v>489.40000000000003</c:v>
                </c:pt>
                <c:pt idx="4894">
                  <c:v>489.5</c:v>
                </c:pt>
                <c:pt idx="4895">
                  <c:v>489.6</c:v>
                </c:pt>
                <c:pt idx="4896">
                  <c:v>489.70000000000005</c:v>
                </c:pt>
                <c:pt idx="4897">
                  <c:v>489.8</c:v>
                </c:pt>
                <c:pt idx="4898">
                  <c:v>489.90000000000003</c:v>
                </c:pt>
                <c:pt idx="4899">
                  <c:v>490</c:v>
                </c:pt>
                <c:pt idx="4900">
                  <c:v>490.1</c:v>
                </c:pt>
                <c:pt idx="4901">
                  <c:v>490.20000000000005</c:v>
                </c:pt>
                <c:pt idx="4902">
                  <c:v>490.3</c:v>
                </c:pt>
                <c:pt idx="4903">
                  <c:v>490.40000000000003</c:v>
                </c:pt>
                <c:pt idx="4904">
                  <c:v>490.5</c:v>
                </c:pt>
                <c:pt idx="4905">
                  <c:v>490.6</c:v>
                </c:pt>
                <c:pt idx="4906">
                  <c:v>490.70000000000005</c:v>
                </c:pt>
                <c:pt idx="4907">
                  <c:v>490.8</c:v>
                </c:pt>
                <c:pt idx="4908">
                  <c:v>490.90000000000003</c:v>
                </c:pt>
                <c:pt idx="4909">
                  <c:v>491</c:v>
                </c:pt>
                <c:pt idx="4910">
                  <c:v>491.1</c:v>
                </c:pt>
                <c:pt idx="4911">
                  <c:v>491.20000000000005</c:v>
                </c:pt>
                <c:pt idx="4912">
                  <c:v>491.3</c:v>
                </c:pt>
                <c:pt idx="4913">
                  <c:v>491.40000000000003</c:v>
                </c:pt>
                <c:pt idx="4914">
                  <c:v>491.5</c:v>
                </c:pt>
                <c:pt idx="4915">
                  <c:v>491.6</c:v>
                </c:pt>
                <c:pt idx="4916">
                  <c:v>491.70000000000005</c:v>
                </c:pt>
                <c:pt idx="4917">
                  <c:v>491.8</c:v>
                </c:pt>
                <c:pt idx="4918">
                  <c:v>491.90000000000003</c:v>
                </c:pt>
                <c:pt idx="4919">
                  <c:v>492</c:v>
                </c:pt>
                <c:pt idx="4920">
                  <c:v>492.1</c:v>
                </c:pt>
                <c:pt idx="4921">
                  <c:v>492.20000000000005</c:v>
                </c:pt>
                <c:pt idx="4922">
                  <c:v>492.3</c:v>
                </c:pt>
                <c:pt idx="4923">
                  <c:v>492.40000000000003</c:v>
                </c:pt>
                <c:pt idx="4924">
                  <c:v>492.5</c:v>
                </c:pt>
                <c:pt idx="4925">
                  <c:v>492.6</c:v>
                </c:pt>
                <c:pt idx="4926">
                  <c:v>492.70000000000005</c:v>
                </c:pt>
                <c:pt idx="4927">
                  <c:v>492.8</c:v>
                </c:pt>
                <c:pt idx="4928">
                  <c:v>492.90000000000003</c:v>
                </c:pt>
                <c:pt idx="4929">
                  <c:v>493</c:v>
                </c:pt>
                <c:pt idx="4930">
                  <c:v>493.1</c:v>
                </c:pt>
                <c:pt idx="4931">
                  <c:v>493.20000000000005</c:v>
                </c:pt>
                <c:pt idx="4932">
                  <c:v>493.3</c:v>
                </c:pt>
                <c:pt idx="4933">
                  <c:v>493.40000000000003</c:v>
                </c:pt>
                <c:pt idx="4934">
                  <c:v>493.5</c:v>
                </c:pt>
                <c:pt idx="4935">
                  <c:v>493.6</c:v>
                </c:pt>
                <c:pt idx="4936">
                  <c:v>493.70000000000005</c:v>
                </c:pt>
                <c:pt idx="4937">
                  <c:v>493.8</c:v>
                </c:pt>
                <c:pt idx="4938">
                  <c:v>493.90000000000003</c:v>
                </c:pt>
                <c:pt idx="4939">
                  <c:v>494</c:v>
                </c:pt>
                <c:pt idx="4940">
                  <c:v>494.1</c:v>
                </c:pt>
                <c:pt idx="4941">
                  <c:v>494.20000000000005</c:v>
                </c:pt>
                <c:pt idx="4942">
                  <c:v>494.3</c:v>
                </c:pt>
                <c:pt idx="4943">
                  <c:v>494.40000000000003</c:v>
                </c:pt>
                <c:pt idx="4944">
                  <c:v>494.5</c:v>
                </c:pt>
                <c:pt idx="4945">
                  <c:v>494.6</c:v>
                </c:pt>
                <c:pt idx="4946">
                  <c:v>494.70000000000005</c:v>
                </c:pt>
                <c:pt idx="4947">
                  <c:v>494.8</c:v>
                </c:pt>
                <c:pt idx="4948">
                  <c:v>494.90000000000003</c:v>
                </c:pt>
                <c:pt idx="4949">
                  <c:v>495</c:v>
                </c:pt>
                <c:pt idx="4950">
                  <c:v>495.1</c:v>
                </c:pt>
                <c:pt idx="4951">
                  <c:v>495.20000000000005</c:v>
                </c:pt>
                <c:pt idx="4952">
                  <c:v>495.3</c:v>
                </c:pt>
                <c:pt idx="4953">
                  <c:v>495.40000000000003</c:v>
                </c:pt>
                <c:pt idx="4954">
                  <c:v>495.5</c:v>
                </c:pt>
                <c:pt idx="4955">
                  <c:v>495.6</c:v>
                </c:pt>
                <c:pt idx="4956">
                  <c:v>495.70000000000005</c:v>
                </c:pt>
                <c:pt idx="4957">
                  <c:v>495.8</c:v>
                </c:pt>
                <c:pt idx="4958">
                  <c:v>495.90000000000003</c:v>
                </c:pt>
                <c:pt idx="4959">
                  <c:v>496</c:v>
                </c:pt>
                <c:pt idx="4960">
                  <c:v>496.1</c:v>
                </c:pt>
                <c:pt idx="4961">
                  <c:v>496.20000000000005</c:v>
                </c:pt>
                <c:pt idx="4962">
                  <c:v>496.3</c:v>
                </c:pt>
                <c:pt idx="4963">
                  <c:v>496.40000000000003</c:v>
                </c:pt>
                <c:pt idx="4964">
                  <c:v>496.5</c:v>
                </c:pt>
                <c:pt idx="4965">
                  <c:v>496.6</c:v>
                </c:pt>
                <c:pt idx="4966">
                  <c:v>496.70000000000005</c:v>
                </c:pt>
                <c:pt idx="4967">
                  <c:v>496.8</c:v>
                </c:pt>
                <c:pt idx="4968">
                  <c:v>496.90000000000003</c:v>
                </c:pt>
                <c:pt idx="4969">
                  <c:v>497</c:v>
                </c:pt>
                <c:pt idx="4970">
                  <c:v>497.1</c:v>
                </c:pt>
                <c:pt idx="4971">
                  <c:v>497.20000000000005</c:v>
                </c:pt>
                <c:pt idx="4972">
                  <c:v>497.3</c:v>
                </c:pt>
                <c:pt idx="4973">
                  <c:v>497.40000000000003</c:v>
                </c:pt>
                <c:pt idx="4974">
                  <c:v>497.5</c:v>
                </c:pt>
                <c:pt idx="4975">
                  <c:v>497.6</c:v>
                </c:pt>
                <c:pt idx="4976">
                  <c:v>497.70000000000005</c:v>
                </c:pt>
                <c:pt idx="4977">
                  <c:v>497.8</c:v>
                </c:pt>
                <c:pt idx="4978">
                  <c:v>497.90000000000003</c:v>
                </c:pt>
                <c:pt idx="4979">
                  <c:v>498</c:v>
                </c:pt>
                <c:pt idx="4980">
                  <c:v>498.1</c:v>
                </c:pt>
                <c:pt idx="4981">
                  <c:v>498.20000000000005</c:v>
                </c:pt>
                <c:pt idx="4982">
                  <c:v>498.3</c:v>
                </c:pt>
                <c:pt idx="4983">
                  <c:v>498.40000000000003</c:v>
                </c:pt>
                <c:pt idx="4984">
                  <c:v>498.5</c:v>
                </c:pt>
                <c:pt idx="4985">
                  <c:v>498.6</c:v>
                </c:pt>
                <c:pt idx="4986">
                  <c:v>498.70000000000005</c:v>
                </c:pt>
                <c:pt idx="4987">
                  <c:v>498.8</c:v>
                </c:pt>
                <c:pt idx="4988">
                  <c:v>498.90000000000003</c:v>
                </c:pt>
                <c:pt idx="4989">
                  <c:v>499</c:v>
                </c:pt>
                <c:pt idx="4990">
                  <c:v>499.1</c:v>
                </c:pt>
                <c:pt idx="4991">
                  <c:v>499.20000000000005</c:v>
                </c:pt>
                <c:pt idx="4992">
                  <c:v>499.3</c:v>
                </c:pt>
                <c:pt idx="4993">
                  <c:v>499.40000000000003</c:v>
                </c:pt>
                <c:pt idx="4994">
                  <c:v>499.5</c:v>
                </c:pt>
                <c:pt idx="4995">
                  <c:v>499.6</c:v>
                </c:pt>
                <c:pt idx="4996">
                  <c:v>499.70000000000005</c:v>
                </c:pt>
                <c:pt idx="4997">
                  <c:v>499.8</c:v>
                </c:pt>
                <c:pt idx="4998">
                  <c:v>499.90000000000003</c:v>
                </c:pt>
                <c:pt idx="4999">
                  <c:v>500</c:v>
                </c:pt>
                <c:pt idx="5000">
                  <c:v>500.1</c:v>
                </c:pt>
                <c:pt idx="5001">
                  <c:v>500.20000000000005</c:v>
                </c:pt>
                <c:pt idx="5002">
                  <c:v>500.3</c:v>
                </c:pt>
                <c:pt idx="5003">
                  <c:v>500.40000000000003</c:v>
                </c:pt>
                <c:pt idx="5004">
                  <c:v>500.5</c:v>
                </c:pt>
                <c:pt idx="5005">
                  <c:v>500.6</c:v>
                </c:pt>
                <c:pt idx="5006">
                  <c:v>500.70000000000005</c:v>
                </c:pt>
                <c:pt idx="5007">
                  <c:v>500.8</c:v>
                </c:pt>
                <c:pt idx="5008">
                  <c:v>500.90000000000003</c:v>
                </c:pt>
                <c:pt idx="5009">
                  <c:v>501</c:v>
                </c:pt>
                <c:pt idx="5010">
                  <c:v>501.1</c:v>
                </c:pt>
                <c:pt idx="5011">
                  <c:v>501.20000000000005</c:v>
                </c:pt>
                <c:pt idx="5012">
                  <c:v>501.3</c:v>
                </c:pt>
                <c:pt idx="5013">
                  <c:v>501.40000000000003</c:v>
                </c:pt>
                <c:pt idx="5014">
                  <c:v>501.5</c:v>
                </c:pt>
                <c:pt idx="5015">
                  <c:v>501.6</c:v>
                </c:pt>
                <c:pt idx="5016">
                  <c:v>501.70000000000005</c:v>
                </c:pt>
                <c:pt idx="5017">
                  <c:v>501.8</c:v>
                </c:pt>
                <c:pt idx="5018">
                  <c:v>501.90000000000003</c:v>
                </c:pt>
                <c:pt idx="5019">
                  <c:v>502</c:v>
                </c:pt>
                <c:pt idx="5020">
                  <c:v>502.1</c:v>
                </c:pt>
                <c:pt idx="5021">
                  <c:v>502.20000000000005</c:v>
                </c:pt>
                <c:pt idx="5022">
                  <c:v>502.3</c:v>
                </c:pt>
                <c:pt idx="5023">
                  <c:v>502.40000000000003</c:v>
                </c:pt>
                <c:pt idx="5024">
                  <c:v>502.5</c:v>
                </c:pt>
                <c:pt idx="5025">
                  <c:v>502.6</c:v>
                </c:pt>
                <c:pt idx="5026">
                  <c:v>502.70000000000005</c:v>
                </c:pt>
                <c:pt idx="5027">
                  <c:v>502.8</c:v>
                </c:pt>
                <c:pt idx="5028">
                  <c:v>502.90000000000003</c:v>
                </c:pt>
                <c:pt idx="5029">
                  <c:v>503</c:v>
                </c:pt>
                <c:pt idx="5030">
                  <c:v>503.1</c:v>
                </c:pt>
                <c:pt idx="5031">
                  <c:v>503.20000000000005</c:v>
                </c:pt>
                <c:pt idx="5032">
                  <c:v>503.3</c:v>
                </c:pt>
                <c:pt idx="5033">
                  <c:v>503.40000000000003</c:v>
                </c:pt>
                <c:pt idx="5034">
                  <c:v>503.5</c:v>
                </c:pt>
                <c:pt idx="5035">
                  <c:v>503.6</c:v>
                </c:pt>
                <c:pt idx="5036">
                  <c:v>503.70000000000005</c:v>
                </c:pt>
                <c:pt idx="5037">
                  <c:v>503.8</c:v>
                </c:pt>
                <c:pt idx="5038">
                  <c:v>503.90000000000003</c:v>
                </c:pt>
                <c:pt idx="5039">
                  <c:v>504</c:v>
                </c:pt>
                <c:pt idx="5040">
                  <c:v>504.1</c:v>
                </c:pt>
                <c:pt idx="5041">
                  <c:v>504.20000000000005</c:v>
                </c:pt>
                <c:pt idx="5042">
                  <c:v>504.3</c:v>
                </c:pt>
                <c:pt idx="5043">
                  <c:v>504.40000000000003</c:v>
                </c:pt>
                <c:pt idx="5044">
                  <c:v>504.5</c:v>
                </c:pt>
                <c:pt idx="5045">
                  <c:v>504.6</c:v>
                </c:pt>
                <c:pt idx="5046">
                  <c:v>504.70000000000005</c:v>
                </c:pt>
                <c:pt idx="5047">
                  <c:v>504.8</c:v>
                </c:pt>
                <c:pt idx="5048">
                  <c:v>504.90000000000003</c:v>
                </c:pt>
                <c:pt idx="5049">
                  <c:v>505</c:v>
                </c:pt>
                <c:pt idx="5050">
                  <c:v>505.1</c:v>
                </c:pt>
                <c:pt idx="5051">
                  <c:v>505.20000000000005</c:v>
                </c:pt>
                <c:pt idx="5052">
                  <c:v>505.3</c:v>
                </c:pt>
                <c:pt idx="5053">
                  <c:v>505.40000000000003</c:v>
                </c:pt>
                <c:pt idx="5054">
                  <c:v>505.5</c:v>
                </c:pt>
                <c:pt idx="5055">
                  <c:v>505.6</c:v>
                </c:pt>
                <c:pt idx="5056">
                  <c:v>505.70000000000005</c:v>
                </c:pt>
                <c:pt idx="5057">
                  <c:v>505.8</c:v>
                </c:pt>
                <c:pt idx="5058">
                  <c:v>505.90000000000003</c:v>
                </c:pt>
                <c:pt idx="5059">
                  <c:v>506</c:v>
                </c:pt>
                <c:pt idx="5060">
                  <c:v>506.1</c:v>
                </c:pt>
                <c:pt idx="5061">
                  <c:v>506.20000000000005</c:v>
                </c:pt>
                <c:pt idx="5062">
                  <c:v>506.3</c:v>
                </c:pt>
                <c:pt idx="5063">
                  <c:v>506.40000000000003</c:v>
                </c:pt>
                <c:pt idx="5064">
                  <c:v>506.5</c:v>
                </c:pt>
                <c:pt idx="5065">
                  <c:v>506.6</c:v>
                </c:pt>
                <c:pt idx="5066">
                  <c:v>506.70000000000005</c:v>
                </c:pt>
                <c:pt idx="5067">
                  <c:v>506.8</c:v>
                </c:pt>
                <c:pt idx="5068">
                  <c:v>506.90000000000003</c:v>
                </c:pt>
                <c:pt idx="5069">
                  <c:v>507</c:v>
                </c:pt>
                <c:pt idx="5070">
                  <c:v>507.1</c:v>
                </c:pt>
                <c:pt idx="5071">
                  <c:v>507.20000000000005</c:v>
                </c:pt>
                <c:pt idx="5072">
                  <c:v>507.3</c:v>
                </c:pt>
                <c:pt idx="5073">
                  <c:v>507.40000000000003</c:v>
                </c:pt>
                <c:pt idx="5074">
                  <c:v>507.5</c:v>
                </c:pt>
                <c:pt idx="5075">
                  <c:v>507.6</c:v>
                </c:pt>
                <c:pt idx="5076">
                  <c:v>507.70000000000005</c:v>
                </c:pt>
                <c:pt idx="5077">
                  <c:v>507.8</c:v>
                </c:pt>
                <c:pt idx="5078">
                  <c:v>507.90000000000003</c:v>
                </c:pt>
                <c:pt idx="5079">
                  <c:v>508</c:v>
                </c:pt>
                <c:pt idx="5080">
                  <c:v>508.1</c:v>
                </c:pt>
                <c:pt idx="5081">
                  <c:v>508.20000000000005</c:v>
                </c:pt>
                <c:pt idx="5082">
                  <c:v>508.3</c:v>
                </c:pt>
                <c:pt idx="5083">
                  <c:v>508.40000000000003</c:v>
                </c:pt>
                <c:pt idx="5084">
                  <c:v>508.5</c:v>
                </c:pt>
                <c:pt idx="5085">
                  <c:v>508.6</c:v>
                </c:pt>
                <c:pt idx="5086">
                  <c:v>508.70000000000005</c:v>
                </c:pt>
                <c:pt idx="5087">
                  <c:v>508.8</c:v>
                </c:pt>
                <c:pt idx="5088">
                  <c:v>508.90000000000003</c:v>
                </c:pt>
                <c:pt idx="5089">
                  <c:v>509</c:v>
                </c:pt>
                <c:pt idx="5090">
                  <c:v>509.1</c:v>
                </c:pt>
                <c:pt idx="5091">
                  <c:v>509.20000000000005</c:v>
                </c:pt>
                <c:pt idx="5092">
                  <c:v>509.3</c:v>
                </c:pt>
                <c:pt idx="5093">
                  <c:v>509.40000000000003</c:v>
                </c:pt>
                <c:pt idx="5094">
                  <c:v>509.5</c:v>
                </c:pt>
                <c:pt idx="5095">
                  <c:v>509.6</c:v>
                </c:pt>
                <c:pt idx="5096">
                  <c:v>509.70000000000005</c:v>
                </c:pt>
                <c:pt idx="5097">
                  <c:v>509.8</c:v>
                </c:pt>
                <c:pt idx="5098">
                  <c:v>509.90000000000003</c:v>
                </c:pt>
                <c:pt idx="5099">
                  <c:v>510</c:v>
                </c:pt>
                <c:pt idx="5100">
                  <c:v>510.1</c:v>
                </c:pt>
                <c:pt idx="5101">
                  <c:v>510.20000000000005</c:v>
                </c:pt>
                <c:pt idx="5102">
                  <c:v>510.3</c:v>
                </c:pt>
                <c:pt idx="5103">
                  <c:v>510.40000000000003</c:v>
                </c:pt>
                <c:pt idx="5104">
                  <c:v>510.5</c:v>
                </c:pt>
                <c:pt idx="5105">
                  <c:v>510.6</c:v>
                </c:pt>
                <c:pt idx="5106">
                  <c:v>510.70000000000005</c:v>
                </c:pt>
                <c:pt idx="5107">
                  <c:v>510.8</c:v>
                </c:pt>
                <c:pt idx="5108">
                  <c:v>510.90000000000003</c:v>
                </c:pt>
                <c:pt idx="5109">
                  <c:v>511</c:v>
                </c:pt>
                <c:pt idx="5110">
                  <c:v>511.1</c:v>
                </c:pt>
                <c:pt idx="5111">
                  <c:v>511.20000000000005</c:v>
                </c:pt>
                <c:pt idx="5112">
                  <c:v>511.3</c:v>
                </c:pt>
                <c:pt idx="5113">
                  <c:v>511.40000000000003</c:v>
                </c:pt>
                <c:pt idx="5114">
                  <c:v>511.5</c:v>
                </c:pt>
                <c:pt idx="5115">
                  <c:v>511.6</c:v>
                </c:pt>
                <c:pt idx="5116">
                  <c:v>511.70000000000005</c:v>
                </c:pt>
                <c:pt idx="5117">
                  <c:v>511.8</c:v>
                </c:pt>
                <c:pt idx="5118">
                  <c:v>511.90000000000003</c:v>
                </c:pt>
                <c:pt idx="5119">
                  <c:v>512</c:v>
                </c:pt>
                <c:pt idx="5120">
                  <c:v>512.1</c:v>
                </c:pt>
                <c:pt idx="5121">
                  <c:v>512.20000000000005</c:v>
                </c:pt>
                <c:pt idx="5122">
                  <c:v>512.30000000000007</c:v>
                </c:pt>
                <c:pt idx="5123">
                  <c:v>512.4</c:v>
                </c:pt>
                <c:pt idx="5124">
                  <c:v>512.5</c:v>
                </c:pt>
                <c:pt idx="5125">
                  <c:v>512.6</c:v>
                </c:pt>
                <c:pt idx="5126">
                  <c:v>512.70000000000005</c:v>
                </c:pt>
                <c:pt idx="5127">
                  <c:v>512.80000000000007</c:v>
                </c:pt>
                <c:pt idx="5128">
                  <c:v>512.9</c:v>
                </c:pt>
                <c:pt idx="5129">
                  <c:v>513</c:v>
                </c:pt>
                <c:pt idx="5130">
                  <c:v>513.1</c:v>
                </c:pt>
                <c:pt idx="5131">
                  <c:v>513.20000000000005</c:v>
                </c:pt>
                <c:pt idx="5132">
                  <c:v>513.30000000000007</c:v>
                </c:pt>
                <c:pt idx="5133">
                  <c:v>513.4</c:v>
                </c:pt>
                <c:pt idx="5134">
                  <c:v>513.5</c:v>
                </c:pt>
                <c:pt idx="5135">
                  <c:v>513.6</c:v>
                </c:pt>
                <c:pt idx="5136">
                  <c:v>513.70000000000005</c:v>
                </c:pt>
                <c:pt idx="5137">
                  <c:v>513.80000000000007</c:v>
                </c:pt>
                <c:pt idx="5138">
                  <c:v>513.9</c:v>
                </c:pt>
                <c:pt idx="5139">
                  <c:v>514</c:v>
                </c:pt>
                <c:pt idx="5140">
                  <c:v>514.1</c:v>
                </c:pt>
                <c:pt idx="5141">
                  <c:v>514.20000000000005</c:v>
                </c:pt>
                <c:pt idx="5142">
                  <c:v>514.30000000000007</c:v>
                </c:pt>
                <c:pt idx="5143">
                  <c:v>514.4</c:v>
                </c:pt>
                <c:pt idx="5144">
                  <c:v>514.5</c:v>
                </c:pt>
                <c:pt idx="5145">
                  <c:v>514.6</c:v>
                </c:pt>
                <c:pt idx="5146">
                  <c:v>514.70000000000005</c:v>
                </c:pt>
                <c:pt idx="5147">
                  <c:v>514.80000000000007</c:v>
                </c:pt>
                <c:pt idx="5148">
                  <c:v>514.9</c:v>
                </c:pt>
                <c:pt idx="5149">
                  <c:v>515</c:v>
                </c:pt>
                <c:pt idx="5150">
                  <c:v>515.1</c:v>
                </c:pt>
                <c:pt idx="5151">
                  <c:v>515.20000000000005</c:v>
                </c:pt>
                <c:pt idx="5152">
                  <c:v>515.30000000000007</c:v>
                </c:pt>
                <c:pt idx="5153">
                  <c:v>515.4</c:v>
                </c:pt>
                <c:pt idx="5154">
                  <c:v>515.5</c:v>
                </c:pt>
                <c:pt idx="5155">
                  <c:v>515.6</c:v>
                </c:pt>
                <c:pt idx="5156">
                  <c:v>515.70000000000005</c:v>
                </c:pt>
                <c:pt idx="5157">
                  <c:v>515.80000000000007</c:v>
                </c:pt>
                <c:pt idx="5158">
                  <c:v>515.9</c:v>
                </c:pt>
                <c:pt idx="5159">
                  <c:v>516</c:v>
                </c:pt>
                <c:pt idx="5160">
                  <c:v>516.1</c:v>
                </c:pt>
                <c:pt idx="5161">
                  <c:v>516.20000000000005</c:v>
                </c:pt>
                <c:pt idx="5162">
                  <c:v>516.30000000000007</c:v>
                </c:pt>
                <c:pt idx="5163">
                  <c:v>516.4</c:v>
                </c:pt>
                <c:pt idx="5164">
                  <c:v>516.5</c:v>
                </c:pt>
                <c:pt idx="5165">
                  <c:v>516.6</c:v>
                </c:pt>
                <c:pt idx="5166">
                  <c:v>516.70000000000005</c:v>
                </c:pt>
                <c:pt idx="5167">
                  <c:v>516.80000000000007</c:v>
                </c:pt>
                <c:pt idx="5168">
                  <c:v>516.9</c:v>
                </c:pt>
                <c:pt idx="5169">
                  <c:v>517</c:v>
                </c:pt>
                <c:pt idx="5170">
                  <c:v>517.1</c:v>
                </c:pt>
                <c:pt idx="5171">
                  <c:v>517.20000000000005</c:v>
                </c:pt>
                <c:pt idx="5172">
                  <c:v>517.30000000000007</c:v>
                </c:pt>
                <c:pt idx="5173">
                  <c:v>517.4</c:v>
                </c:pt>
                <c:pt idx="5174">
                  <c:v>517.5</c:v>
                </c:pt>
                <c:pt idx="5175">
                  <c:v>517.6</c:v>
                </c:pt>
                <c:pt idx="5176">
                  <c:v>517.70000000000005</c:v>
                </c:pt>
                <c:pt idx="5177">
                  <c:v>517.80000000000007</c:v>
                </c:pt>
                <c:pt idx="5178">
                  <c:v>517.9</c:v>
                </c:pt>
                <c:pt idx="5179">
                  <c:v>518</c:v>
                </c:pt>
                <c:pt idx="5180">
                  <c:v>518.1</c:v>
                </c:pt>
                <c:pt idx="5181">
                  <c:v>518.20000000000005</c:v>
                </c:pt>
                <c:pt idx="5182">
                  <c:v>518.30000000000007</c:v>
                </c:pt>
                <c:pt idx="5183">
                  <c:v>518.4</c:v>
                </c:pt>
                <c:pt idx="5184">
                  <c:v>518.5</c:v>
                </c:pt>
                <c:pt idx="5185">
                  <c:v>518.6</c:v>
                </c:pt>
                <c:pt idx="5186">
                  <c:v>518.70000000000005</c:v>
                </c:pt>
                <c:pt idx="5187">
                  <c:v>518.80000000000007</c:v>
                </c:pt>
                <c:pt idx="5188">
                  <c:v>518.9</c:v>
                </c:pt>
                <c:pt idx="5189">
                  <c:v>519</c:v>
                </c:pt>
                <c:pt idx="5190">
                  <c:v>519.1</c:v>
                </c:pt>
                <c:pt idx="5191">
                  <c:v>519.20000000000005</c:v>
                </c:pt>
                <c:pt idx="5192">
                  <c:v>519.30000000000007</c:v>
                </c:pt>
                <c:pt idx="5193">
                  <c:v>519.4</c:v>
                </c:pt>
                <c:pt idx="5194">
                  <c:v>519.5</c:v>
                </c:pt>
                <c:pt idx="5195">
                  <c:v>519.6</c:v>
                </c:pt>
                <c:pt idx="5196">
                  <c:v>519.70000000000005</c:v>
                </c:pt>
                <c:pt idx="5197">
                  <c:v>519.80000000000007</c:v>
                </c:pt>
                <c:pt idx="5198">
                  <c:v>519.9</c:v>
                </c:pt>
                <c:pt idx="5199">
                  <c:v>520</c:v>
                </c:pt>
                <c:pt idx="5200">
                  <c:v>520.1</c:v>
                </c:pt>
                <c:pt idx="5201">
                  <c:v>520.20000000000005</c:v>
                </c:pt>
                <c:pt idx="5202">
                  <c:v>520.30000000000007</c:v>
                </c:pt>
                <c:pt idx="5203">
                  <c:v>520.4</c:v>
                </c:pt>
                <c:pt idx="5204">
                  <c:v>520.5</c:v>
                </c:pt>
                <c:pt idx="5205">
                  <c:v>520.6</c:v>
                </c:pt>
                <c:pt idx="5206">
                  <c:v>520.70000000000005</c:v>
                </c:pt>
                <c:pt idx="5207">
                  <c:v>520.80000000000007</c:v>
                </c:pt>
                <c:pt idx="5208">
                  <c:v>520.9</c:v>
                </c:pt>
                <c:pt idx="5209">
                  <c:v>521</c:v>
                </c:pt>
                <c:pt idx="5210">
                  <c:v>521.1</c:v>
                </c:pt>
                <c:pt idx="5211">
                  <c:v>521.20000000000005</c:v>
                </c:pt>
                <c:pt idx="5212">
                  <c:v>521.30000000000007</c:v>
                </c:pt>
                <c:pt idx="5213">
                  <c:v>521.4</c:v>
                </c:pt>
                <c:pt idx="5214">
                  <c:v>521.5</c:v>
                </c:pt>
                <c:pt idx="5215">
                  <c:v>521.6</c:v>
                </c:pt>
                <c:pt idx="5216">
                  <c:v>521.70000000000005</c:v>
                </c:pt>
                <c:pt idx="5217">
                  <c:v>521.80000000000007</c:v>
                </c:pt>
                <c:pt idx="5218">
                  <c:v>521.9</c:v>
                </c:pt>
                <c:pt idx="5219">
                  <c:v>522</c:v>
                </c:pt>
                <c:pt idx="5220">
                  <c:v>522.1</c:v>
                </c:pt>
                <c:pt idx="5221">
                  <c:v>522.20000000000005</c:v>
                </c:pt>
                <c:pt idx="5222">
                  <c:v>522.30000000000007</c:v>
                </c:pt>
                <c:pt idx="5223">
                  <c:v>522.4</c:v>
                </c:pt>
                <c:pt idx="5224">
                  <c:v>522.5</c:v>
                </c:pt>
                <c:pt idx="5225">
                  <c:v>522.6</c:v>
                </c:pt>
                <c:pt idx="5226">
                  <c:v>522.70000000000005</c:v>
                </c:pt>
                <c:pt idx="5227">
                  <c:v>522.80000000000007</c:v>
                </c:pt>
                <c:pt idx="5228">
                  <c:v>522.9</c:v>
                </c:pt>
                <c:pt idx="5229">
                  <c:v>523</c:v>
                </c:pt>
                <c:pt idx="5230">
                  <c:v>523.1</c:v>
                </c:pt>
                <c:pt idx="5231">
                  <c:v>523.20000000000005</c:v>
                </c:pt>
                <c:pt idx="5232">
                  <c:v>523.30000000000007</c:v>
                </c:pt>
                <c:pt idx="5233">
                  <c:v>523.4</c:v>
                </c:pt>
                <c:pt idx="5234">
                  <c:v>523.5</c:v>
                </c:pt>
                <c:pt idx="5235">
                  <c:v>523.6</c:v>
                </c:pt>
                <c:pt idx="5236">
                  <c:v>523.70000000000005</c:v>
                </c:pt>
                <c:pt idx="5237">
                  <c:v>523.80000000000007</c:v>
                </c:pt>
                <c:pt idx="5238">
                  <c:v>523.9</c:v>
                </c:pt>
                <c:pt idx="5239">
                  <c:v>524</c:v>
                </c:pt>
                <c:pt idx="5240">
                  <c:v>524.1</c:v>
                </c:pt>
                <c:pt idx="5241">
                  <c:v>524.20000000000005</c:v>
                </c:pt>
                <c:pt idx="5242">
                  <c:v>524.30000000000007</c:v>
                </c:pt>
                <c:pt idx="5243">
                  <c:v>524.4</c:v>
                </c:pt>
                <c:pt idx="5244">
                  <c:v>524.5</c:v>
                </c:pt>
                <c:pt idx="5245">
                  <c:v>524.6</c:v>
                </c:pt>
                <c:pt idx="5246">
                  <c:v>524.70000000000005</c:v>
                </c:pt>
                <c:pt idx="5247">
                  <c:v>524.80000000000007</c:v>
                </c:pt>
                <c:pt idx="5248">
                  <c:v>524.9</c:v>
                </c:pt>
                <c:pt idx="5249">
                  <c:v>525</c:v>
                </c:pt>
                <c:pt idx="5250">
                  <c:v>525.1</c:v>
                </c:pt>
                <c:pt idx="5251">
                  <c:v>525.20000000000005</c:v>
                </c:pt>
                <c:pt idx="5252">
                  <c:v>525.30000000000007</c:v>
                </c:pt>
                <c:pt idx="5253">
                  <c:v>525.4</c:v>
                </c:pt>
                <c:pt idx="5254">
                  <c:v>525.5</c:v>
                </c:pt>
                <c:pt idx="5255">
                  <c:v>525.6</c:v>
                </c:pt>
                <c:pt idx="5256">
                  <c:v>525.70000000000005</c:v>
                </c:pt>
                <c:pt idx="5257">
                  <c:v>525.80000000000007</c:v>
                </c:pt>
                <c:pt idx="5258">
                  <c:v>525.9</c:v>
                </c:pt>
                <c:pt idx="5259">
                  <c:v>526</c:v>
                </c:pt>
                <c:pt idx="5260">
                  <c:v>526.1</c:v>
                </c:pt>
                <c:pt idx="5261">
                  <c:v>526.20000000000005</c:v>
                </c:pt>
                <c:pt idx="5262">
                  <c:v>526.30000000000007</c:v>
                </c:pt>
                <c:pt idx="5263">
                  <c:v>526.4</c:v>
                </c:pt>
                <c:pt idx="5264">
                  <c:v>526.5</c:v>
                </c:pt>
                <c:pt idx="5265">
                  <c:v>526.6</c:v>
                </c:pt>
                <c:pt idx="5266">
                  <c:v>526.70000000000005</c:v>
                </c:pt>
                <c:pt idx="5267">
                  <c:v>526.80000000000007</c:v>
                </c:pt>
                <c:pt idx="5268">
                  <c:v>526.9</c:v>
                </c:pt>
                <c:pt idx="5269">
                  <c:v>527</c:v>
                </c:pt>
                <c:pt idx="5270">
                  <c:v>527.1</c:v>
                </c:pt>
                <c:pt idx="5271">
                  <c:v>527.20000000000005</c:v>
                </c:pt>
                <c:pt idx="5272">
                  <c:v>527.30000000000007</c:v>
                </c:pt>
                <c:pt idx="5273">
                  <c:v>527.4</c:v>
                </c:pt>
                <c:pt idx="5274">
                  <c:v>527.5</c:v>
                </c:pt>
                <c:pt idx="5275">
                  <c:v>527.6</c:v>
                </c:pt>
                <c:pt idx="5276">
                  <c:v>527.70000000000005</c:v>
                </c:pt>
                <c:pt idx="5277">
                  <c:v>527.80000000000007</c:v>
                </c:pt>
                <c:pt idx="5278">
                  <c:v>527.9</c:v>
                </c:pt>
                <c:pt idx="5279">
                  <c:v>528</c:v>
                </c:pt>
                <c:pt idx="5280">
                  <c:v>528.1</c:v>
                </c:pt>
                <c:pt idx="5281">
                  <c:v>528.20000000000005</c:v>
                </c:pt>
                <c:pt idx="5282">
                  <c:v>528.30000000000007</c:v>
                </c:pt>
                <c:pt idx="5283">
                  <c:v>528.4</c:v>
                </c:pt>
                <c:pt idx="5284">
                  <c:v>528.5</c:v>
                </c:pt>
                <c:pt idx="5285">
                  <c:v>528.6</c:v>
                </c:pt>
                <c:pt idx="5286">
                  <c:v>528.70000000000005</c:v>
                </c:pt>
                <c:pt idx="5287">
                  <c:v>528.80000000000007</c:v>
                </c:pt>
                <c:pt idx="5288">
                  <c:v>528.9</c:v>
                </c:pt>
                <c:pt idx="5289">
                  <c:v>529</c:v>
                </c:pt>
                <c:pt idx="5290">
                  <c:v>529.1</c:v>
                </c:pt>
                <c:pt idx="5291">
                  <c:v>529.20000000000005</c:v>
                </c:pt>
                <c:pt idx="5292">
                  <c:v>529.30000000000007</c:v>
                </c:pt>
                <c:pt idx="5293">
                  <c:v>529.4</c:v>
                </c:pt>
                <c:pt idx="5294">
                  <c:v>529.5</c:v>
                </c:pt>
                <c:pt idx="5295">
                  <c:v>529.6</c:v>
                </c:pt>
                <c:pt idx="5296">
                  <c:v>529.70000000000005</c:v>
                </c:pt>
                <c:pt idx="5297">
                  <c:v>529.80000000000007</c:v>
                </c:pt>
                <c:pt idx="5298">
                  <c:v>529.9</c:v>
                </c:pt>
                <c:pt idx="5299">
                  <c:v>530</c:v>
                </c:pt>
                <c:pt idx="5300">
                  <c:v>530.1</c:v>
                </c:pt>
                <c:pt idx="5301">
                  <c:v>530.20000000000005</c:v>
                </c:pt>
                <c:pt idx="5302">
                  <c:v>530.30000000000007</c:v>
                </c:pt>
                <c:pt idx="5303">
                  <c:v>530.4</c:v>
                </c:pt>
                <c:pt idx="5304">
                  <c:v>530.5</c:v>
                </c:pt>
                <c:pt idx="5305">
                  <c:v>530.6</c:v>
                </c:pt>
                <c:pt idx="5306">
                  <c:v>530.70000000000005</c:v>
                </c:pt>
                <c:pt idx="5307">
                  <c:v>530.80000000000007</c:v>
                </c:pt>
                <c:pt idx="5308">
                  <c:v>530.9</c:v>
                </c:pt>
                <c:pt idx="5309">
                  <c:v>531</c:v>
                </c:pt>
                <c:pt idx="5310">
                  <c:v>531.1</c:v>
                </c:pt>
                <c:pt idx="5311">
                  <c:v>531.20000000000005</c:v>
                </c:pt>
                <c:pt idx="5312">
                  <c:v>531.30000000000007</c:v>
                </c:pt>
                <c:pt idx="5313">
                  <c:v>531.4</c:v>
                </c:pt>
                <c:pt idx="5314">
                  <c:v>531.5</c:v>
                </c:pt>
                <c:pt idx="5315">
                  <c:v>531.6</c:v>
                </c:pt>
                <c:pt idx="5316">
                  <c:v>531.70000000000005</c:v>
                </c:pt>
                <c:pt idx="5317">
                  <c:v>531.80000000000007</c:v>
                </c:pt>
                <c:pt idx="5318">
                  <c:v>531.9</c:v>
                </c:pt>
                <c:pt idx="5319">
                  <c:v>532</c:v>
                </c:pt>
                <c:pt idx="5320">
                  <c:v>532.1</c:v>
                </c:pt>
                <c:pt idx="5321">
                  <c:v>532.20000000000005</c:v>
                </c:pt>
                <c:pt idx="5322">
                  <c:v>532.30000000000007</c:v>
                </c:pt>
                <c:pt idx="5323">
                  <c:v>532.4</c:v>
                </c:pt>
                <c:pt idx="5324">
                  <c:v>532.5</c:v>
                </c:pt>
                <c:pt idx="5325">
                  <c:v>532.6</c:v>
                </c:pt>
                <c:pt idx="5326">
                  <c:v>532.70000000000005</c:v>
                </c:pt>
                <c:pt idx="5327">
                  <c:v>532.80000000000007</c:v>
                </c:pt>
                <c:pt idx="5328">
                  <c:v>532.9</c:v>
                </c:pt>
                <c:pt idx="5329">
                  <c:v>533</c:v>
                </c:pt>
                <c:pt idx="5330">
                  <c:v>533.1</c:v>
                </c:pt>
                <c:pt idx="5331">
                  <c:v>533.20000000000005</c:v>
                </c:pt>
                <c:pt idx="5332">
                  <c:v>533.30000000000007</c:v>
                </c:pt>
                <c:pt idx="5333">
                  <c:v>533.4</c:v>
                </c:pt>
                <c:pt idx="5334">
                  <c:v>533.5</c:v>
                </c:pt>
                <c:pt idx="5335">
                  <c:v>533.6</c:v>
                </c:pt>
                <c:pt idx="5336">
                  <c:v>533.70000000000005</c:v>
                </c:pt>
                <c:pt idx="5337">
                  <c:v>533.80000000000007</c:v>
                </c:pt>
                <c:pt idx="5338">
                  <c:v>533.9</c:v>
                </c:pt>
                <c:pt idx="5339">
                  <c:v>534</c:v>
                </c:pt>
                <c:pt idx="5340">
                  <c:v>534.1</c:v>
                </c:pt>
                <c:pt idx="5341">
                  <c:v>534.20000000000005</c:v>
                </c:pt>
                <c:pt idx="5342">
                  <c:v>534.30000000000007</c:v>
                </c:pt>
                <c:pt idx="5343">
                  <c:v>534.4</c:v>
                </c:pt>
                <c:pt idx="5344">
                  <c:v>534.5</c:v>
                </c:pt>
                <c:pt idx="5345">
                  <c:v>534.6</c:v>
                </c:pt>
                <c:pt idx="5346">
                  <c:v>534.70000000000005</c:v>
                </c:pt>
                <c:pt idx="5347">
                  <c:v>534.80000000000007</c:v>
                </c:pt>
                <c:pt idx="5348">
                  <c:v>534.9</c:v>
                </c:pt>
                <c:pt idx="5349">
                  <c:v>535</c:v>
                </c:pt>
                <c:pt idx="5350">
                  <c:v>535.1</c:v>
                </c:pt>
                <c:pt idx="5351">
                  <c:v>535.20000000000005</c:v>
                </c:pt>
                <c:pt idx="5352">
                  <c:v>535.30000000000007</c:v>
                </c:pt>
                <c:pt idx="5353">
                  <c:v>535.4</c:v>
                </c:pt>
                <c:pt idx="5354">
                  <c:v>535.5</c:v>
                </c:pt>
                <c:pt idx="5355">
                  <c:v>535.6</c:v>
                </c:pt>
                <c:pt idx="5356">
                  <c:v>535.70000000000005</c:v>
                </c:pt>
                <c:pt idx="5357">
                  <c:v>535.80000000000007</c:v>
                </c:pt>
                <c:pt idx="5358">
                  <c:v>535.9</c:v>
                </c:pt>
                <c:pt idx="5359">
                  <c:v>536</c:v>
                </c:pt>
                <c:pt idx="5360">
                  <c:v>536.1</c:v>
                </c:pt>
                <c:pt idx="5361">
                  <c:v>536.20000000000005</c:v>
                </c:pt>
                <c:pt idx="5362">
                  <c:v>536.30000000000007</c:v>
                </c:pt>
                <c:pt idx="5363">
                  <c:v>536.4</c:v>
                </c:pt>
                <c:pt idx="5364">
                  <c:v>536.5</c:v>
                </c:pt>
                <c:pt idx="5365">
                  <c:v>536.6</c:v>
                </c:pt>
                <c:pt idx="5366">
                  <c:v>536.70000000000005</c:v>
                </c:pt>
                <c:pt idx="5367">
                  <c:v>536.80000000000007</c:v>
                </c:pt>
                <c:pt idx="5368">
                  <c:v>536.9</c:v>
                </c:pt>
                <c:pt idx="5369">
                  <c:v>537</c:v>
                </c:pt>
                <c:pt idx="5370">
                  <c:v>537.1</c:v>
                </c:pt>
                <c:pt idx="5371">
                  <c:v>537.20000000000005</c:v>
                </c:pt>
                <c:pt idx="5372">
                  <c:v>537.30000000000007</c:v>
                </c:pt>
                <c:pt idx="5373">
                  <c:v>537.4</c:v>
                </c:pt>
                <c:pt idx="5374">
                  <c:v>537.5</c:v>
                </c:pt>
                <c:pt idx="5375">
                  <c:v>537.6</c:v>
                </c:pt>
                <c:pt idx="5376">
                  <c:v>537.70000000000005</c:v>
                </c:pt>
                <c:pt idx="5377">
                  <c:v>537.80000000000007</c:v>
                </c:pt>
                <c:pt idx="5378">
                  <c:v>537.9</c:v>
                </c:pt>
                <c:pt idx="5379">
                  <c:v>538</c:v>
                </c:pt>
                <c:pt idx="5380">
                  <c:v>538.1</c:v>
                </c:pt>
                <c:pt idx="5381">
                  <c:v>538.20000000000005</c:v>
                </c:pt>
                <c:pt idx="5382">
                  <c:v>538.30000000000007</c:v>
                </c:pt>
                <c:pt idx="5383">
                  <c:v>538.4</c:v>
                </c:pt>
                <c:pt idx="5384">
                  <c:v>538.5</c:v>
                </c:pt>
                <c:pt idx="5385">
                  <c:v>538.6</c:v>
                </c:pt>
                <c:pt idx="5386">
                  <c:v>538.70000000000005</c:v>
                </c:pt>
                <c:pt idx="5387">
                  <c:v>538.80000000000007</c:v>
                </c:pt>
                <c:pt idx="5388">
                  <c:v>538.9</c:v>
                </c:pt>
                <c:pt idx="5389">
                  <c:v>539</c:v>
                </c:pt>
                <c:pt idx="5390">
                  <c:v>539.1</c:v>
                </c:pt>
                <c:pt idx="5391">
                  <c:v>539.20000000000005</c:v>
                </c:pt>
                <c:pt idx="5392">
                  <c:v>539.30000000000007</c:v>
                </c:pt>
                <c:pt idx="5393">
                  <c:v>539.4</c:v>
                </c:pt>
                <c:pt idx="5394">
                  <c:v>539.5</c:v>
                </c:pt>
                <c:pt idx="5395">
                  <c:v>539.6</c:v>
                </c:pt>
                <c:pt idx="5396">
                  <c:v>539.70000000000005</c:v>
                </c:pt>
                <c:pt idx="5397">
                  <c:v>539.80000000000007</c:v>
                </c:pt>
                <c:pt idx="5398">
                  <c:v>539.9</c:v>
                </c:pt>
                <c:pt idx="5399">
                  <c:v>540</c:v>
                </c:pt>
                <c:pt idx="5400">
                  <c:v>540.1</c:v>
                </c:pt>
                <c:pt idx="5401">
                  <c:v>540.20000000000005</c:v>
                </c:pt>
                <c:pt idx="5402">
                  <c:v>540.30000000000007</c:v>
                </c:pt>
                <c:pt idx="5403">
                  <c:v>540.4</c:v>
                </c:pt>
                <c:pt idx="5404">
                  <c:v>540.5</c:v>
                </c:pt>
                <c:pt idx="5405">
                  <c:v>540.6</c:v>
                </c:pt>
                <c:pt idx="5406">
                  <c:v>540.70000000000005</c:v>
                </c:pt>
                <c:pt idx="5407">
                  <c:v>540.80000000000007</c:v>
                </c:pt>
                <c:pt idx="5408">
                  <c:v>540.9</c:v>
                </c:pt>
                <c:pt idx="5409">
                  <c:v>541</c:v>
                </c:pt>
                <c:pt idx="5410">
                  <c:v>541.1</c:v>
                </c:pt>
                <c:pt idx="5411">
                  <c:v>541.20000000000005</c:v>
                </c:pt>
                <c:pt idx="5412">
                  <c:v>541.30000000000007</c:v>
                </c:pt>
                <c:pt idx="5413">
                  <c:v>541.4</c:v>
                </c:pt>
                <c:pt idx="5414">
                  <c:v>541.5</c:v>
                </c:pt>
                <c:pt idx="5415">
                  <c:v>541.6</c:v>
                </c:pt>
                <c:pt idx="5416">
                  <c:v>541.70000000000005</c:v>
                </c:pt>
                <c:pt idx="5417">
                  <c:v>541.80000000000007</c:v>
                </c:pt>
                <c:pt idx="5418">
                  <c:v>541.9</c:v>
                </c:pt>
                <c:pt idx="5419">
                  <c:v>542</c:v>
                </c:pt>
                <c:pt idx="5420">
                  <c:v>542.1</c:v>
                </c:pt>
                <c:pt idx="5421">
                  <c:v>542.20000000000005</c:v>
                </c:pt>
                <c:pt idx="5422">
                  <c:v>542.30000000000007</c:v>
                </c:pt>
                <c:pt idx="5423">
                  <c:v>542.4</c:v>
                </c:pt>
                <c:pt idx="5424">
                  <c:v>542.5</c:v>
                </c:pt>
                <c:pt idx="5425">
                  <c:v>542.6</c:v>
                </c:pt>
                <c:pt idx="5426">
                  <c:v>542.70000000000005</c:v>
                </c:pt>
                <c:pt idx="5427">
                  <c:v>542.80000000000007</c:v>
                </c:pt>
                <c:pt idx="5428">
                  <c:v>542.9</c:v>
                </c:pt>
                <c:pt idx="5429">
                  <c:v>543</c:v>
                </c:pt>
                <c:pt idx="5430">
                  <c:v>543.1</c:v>
                </c:pt>
                <c:pt idx="5431">
                  <c:v>543.20000000000005</c:v>
                </c:pt>
                <c:pt idx="5432">
                  <c:v>543.30000000000007</c:v>
                </c:pt>
                <c:pt idx="5433">
                  <c:v>543.4</c:v>
                </c:pt>
                <c:pt idx="5434">
                  <c:v>543.5</c:v>
                </c:pt>
                <c:pt idx="5435">
                  <c:v>543.6</c:v>
                </c:pt>
                <c:pt idx="5436">
                  <c:v>543.70000000000005</c:v>
                </c:pt>
                <c:pt idx="5437">
                  <c:v>543.80000000000007</c:v>
                </c:pt>
                <c:pt idx="5438">
                  <c:v>543.9</c:v>
                </c:pt>
                <c:pt idx="5439">
                  <c:v>544</c:v>
                </c:pt>
                <c:pt idx="5440">
                  <c:v>544.1</c:v>
                </c:pt>
                <c:pt idx="5441">
                  <c:v>544.20000000000005</c:v>
                </c:pt>
                <c:pt idx="5442">
                  <c:v>544.30000000000007</c:v>
                </c:pt>
                <c:pt idx="5443">
                  <c:v>544.4</c:v>
                </c:pt>
                <c:pt idx="5444">
                  <c:v>544.5</c:v>
                </c:pt>
                <c:pt idx="5445">
                  <c:v>544.6</c:v>
                </c:pt>
                <c:pt idx="5446">
                  <c:v>544.70000000000005</c:v>
                </c:pt>
                <c:pt idx="5447">
                  <c:v>544.80000000000007</c:v>
                </c:pt>
                <c:pt idx="5448">
                  <c:v>544.9</c:v>
                </c:pt>
                <c:pt idx="5449">
                  <c:v>545</c:v>
                </c:pt>
                <c:pt idx="5450">
                  <c:v>545.1</c:v>
                </c:pt>
                <c:pt idx="5451">
                  <c:v>545.20000000000005</c:v>
                </c:pt>
                <c:pt idx="5452">
                  <c:v>545.30000000000007</c:v>
                </c:pt>
                <c:pt idx="5453">
                  <c:v>545.4</c:v>
                </c:pt>
                <c:pt idx="5454">
                  <c:v>545.5</c:v>
                </c:pt>
                <c:pt idx="5455">
                  <c:v>545.6</c:v>
                </c:pt>
                <c:pt idx="5456">
                  <c:v>545.70000000000005</c:v>
                </c:pt>
                <c:pt idx="5457">
                  <c:v>545.80000000000007</c:v>
                </c:pt>
                <c:pt idx="5458">
                  <c:v>545.9</c:v>
                </c:pt>
                <c:pt idx="5459">
                  <c:v>546</c:v>
                </c:pt>
                <c:pt idx="5460">
                  <c:v>546.1</c:v>
                </c:pt>
                <c:pt idx="5461">
                  <c:v>546.20000000000005</c:v>
                </c:pt>
                <c:pt idx="5462">
                  <c:v>546.30000000000007</c:v>
                </c:pt>
                <c:pt idx="5463">
                  <c:v>546.4</c:v>
                </c:pt>
                <c:pt idx="5464">
                  <c:v>546.5</c:v>
                </c:pt>
                <c:pt idx="5465">
                  <c:v>546.6</c:v>
                </c:pt>
                <c:pt idx="5466">
                  <c:v>546.70000000000005</c:v>
                </c:pt>
                <c:pt idx="5467">
                  <c:v>546.80000000000007</c:v>
                </c:pt>
                <c:pt idx="5468">
                  <c:v>546.9</c:v>
                </c:pt>
                <c:pt idx="5469">
                  <c:v>547</c:v>
                </c:pt>
                <c:pt idx="5470">
                  <c:v>547.1</c:v>
                </c:pt>
                <c:pt idx="5471">
                  <c:v>547.20000000000005</c:v>
                </c:pt>
                <c:pt idx="5472">
                  <c:v>547.30000000000007</c:v>
                </c:pt>
                <c:pt idx="5473">
                  <c:v>547.4</c:v>
                </c:pt>
                <c:pt idx="5474">
                  <c:v>547.5</c:v>
                </c:pt>
                <c:pt idx="5475">
                  <c:v>547.6</c:v>
                </c:pt>
                <c:pt idx="5476">
                  <c:v>547.70000000000005</c:v>
                </c:pt>
                <c:pt idx="5477">
                  <c:v>547.80000000000007</c:v>
                </c:pt>
                <c:pt idx="5478">
                  <c:v>547.9</c:v>
                </c:pt>
                <c:pt idx="5479">
                  <c:v>548</c:v>
                </c:pt>
                <c:pt idx="5480">
                  <c:v>548.1</c:v>
                </c:pt>
                <c:pt idx="5481">
                  <c:v>548.20000000000005</c:v>
                </c:pt>
                <c:pt idx="5482">
                  <c:v>548.30000000000007</c:v>
                </c:pt>
                <c:pt idx="5483">
                  <c:v>548.4</c:v>
                </c:pt>
                <c:pt idx="5484">
                  <c:v>548.5</c:v>
                </c:pt>
                <c:pt idx="5485">
                  <c:v>548.6</c:v>
                </c:pt>
                <c:pt idx="5486">
                  <c:v>548.70000000000005</c:v>
                </c:pt>
                <c:pt idx="5487">
                  <c:v>548.80000000000007</c:v>
                </c:pt>
                <c:pt idx="5488">
                  <c:v>548.9</c:v>
                </c:pt>
                <c:pt idx="5489">
                  <c:v>549</c:v>
                </c:pt>
                <c:pt idx="5490">
                  <c:v>549.1</c:v>
                </c:pt>
                <c:pt idx="5491">
                  <c:v>549.20000000000005</c:v>
                </c:pt>
                <c:pt idx="5492">
                  <c:v>549.30000000000007</c:v>
                </c:pt>
                <c:pt idx="5493">
                  <c:v>549.4</c:v>
                </c:pt>
                <c:pt idx="5494">
                  <c:v>549.5</c:v>
                </c:pt>
                <c:pt idx="5495">
                  <c:v>549.6</c:v>
                </c:pt>
                <c:pt idx="5496">
                  <c:v>549.70000000000005</c:v>
                </c:pt>
                <c:pt idx="5497">
                  <c:v>549.80000000000007</c:v>
                </c:pt>
                <c:pt idx="5498">
                  <c:v>549.9</c:v>
                </c:pt>
                <c:pt idx="5499">
                  <c:v>550</c:v>
                </c:pt>
                <c:pt idx="5500">
                  <c:v>550.1</c:v>
                </c:pt>
                <c:pt idx="5501">
                  <c:v>550.20000000000005</c:v>
                </c:pt>
                <c:pt idx="5502">
                  <c:v>550.30000000000007</c:v>
                </c:pt>
                <c:pt idx="5503">
                  <c:v>550.4</c:v>
                </c:pt>
                <c:pt idx="5504">
                  <c:v>550.5</c:v>
                </c:pt>
                <c:pt idx="5505">
                  <c:v>550.6</c:v>
                </c:pt>
                <c:pt idx="5506">
                  <c:v>550.70000000000005</c:v>
                </c:pt>
                <c:pt idx="5507">
                  <c:v>550.80000000000007</c:v>
                </c:pt>
                <c:pt idx="5508">
                  <c:v>550.9</c:v>
                </c:pt>
                <c:pt idx="5509">
                  <c:v>551</c:v>
                </c:pt>
                <c:pt idx="5510">
                  <c:v>551.1</c:v>
                </c:pt>
                <c:pt idx="5511">
                  <c:v>551.20000000000005</c:v>
                </c:pt>
                <c:pt idx="5512">
                  <c:v>551.30000000000007</c:v>
                </c:pt>
                <c:pt idx="5513">
                  <c:v>551.4</c:v>
                </c:pt>
                <c:pt idx="5514">
                  <c:v>551.5</c:v>
                </c:pt>
                <c:pt idx="5515">
                  <c:v>551.6</c:v>
                </c:pt>
                <c:pt idx="5516">
                  <c:v>551.70000000000005</c:v>
                </c:pt>
                <c:pt idx="5517">
                  <c:v>551.80000000000007</c:v>
                </c:pt>
                <c:pt idx="5518">
                  <c:v>551.9</c:v>
                </c:pt>
                <c:pt idx="5519">
                  <c:v>552</c:v>
                </c:pt>
                <c:pt idx="5520">
                  <c:v>552.1</c:v>
                </c:pt>
                <c:pt idx="5521">
                  <c:v>552.20000000000005</c:v>
                </c:pt>
                <c:pt idx="5522">
                  <c:v>552.30000000000007</c:v>
                </c:pt>
                <c:pt idx="5523">
                  <c:v>552.4</c:v>
                </c:pt>
                <c:pt idx="5524">
                  <c:v>552.5</c:v>
                </c:pt>
                <c:pt idx="5525">
                  <c:v>552.6</c:v>
                </c:pt>
                <c:pt idx="5526">
                  <c:v>552.70000000000005</c:v>
                </c:pt>
                <c:pt idx="5527">
                  <c:v>552.80000000000007</c:v>
                </c:pt>
                <c:pt idx="5528">
                  <c:v>552.9</c:v>
                </c:pt>
                <c:pt idx="5529">
                  <c:v>553</c:v>
                </c:pt>
                <c:pt idx="5530">
                  <c:v>553.1</c:v>
                </c:pt>
                <c:pt idx="5531">
                  <c:v>553.20000000000005</c:v>
                </c:pt>
                <c:pt idx="5532">
                  <c:v>553.30000000000007</c:v>
                </c:pt>
                <c:pt idx="5533">
                  <c:v>553.4</c:v>
                </c:pt>
                <c:pt idx="5534">
                  <c:v>553.5</c:v>
                </c:pt>
                <c:pt idx="5535">
                  <c:v>553.6</c:v>
                </c:pt>
                <c:pt idx="5536">
                  <c:v>553.70000000000005</c:v>
                </c:pt>
                <c:pt idx="5537">
                  <c:v>553.80000000000007</c:v>
                </c:pt>
                <c:pt idx="5538">
                  <c:v>553.9</c:v>
                </c:pt>
                <c:pt idx="5539">
                  <c:v>554</c:v>
                </c:pt>
                <c:pt idx="5540">
                  <c:v>554.1</c:v>
                </c:pt>
                <c:pt idx="5541">
                  <c:v>554.20000000000005</c:v>
                </c:pt>
                <c:pt idx="5542">
                  <c:v>554.30000000000007</c:v>
                </c:pt>
                <c:pt idx="5543">
                  <c:v>554.4</c:v>
                </c:pt>
                <c:pt idx="5544">
                  <c:v>554.5</c:v>
                </c:pt>
                <c:pt idx="5545">
                  <c:v>554.6</c:v>
                </c:pt>
                <c:pt idx="5546">
                  <c:v>554.70000000000005</c:v>
                </c:pt>
                <c:pt idx="5547">
                  <c:v>554.80000000000007</c:v>
                </c:pt>
                <c:pt idx="5548">
                  <c:v>554.9</c:v>
                </c:pt>
                <c:pt idx="5549">
                  <c:v>555</c:v>
                </c:pt>
                <c:pt idx="5550">
                  <c:v>555.1</c:v>
                </c:pt>
                <c:pt idx="5551">
                  <c:v>555.20000000000005</c:v>
                </c:pt>
                <c:pt idx="5552">
                  <c:v>555.30000000000007</c:v>
                </c:pt>
                <c:pt idx="5553">
                  <c:v>555.4</c:v>
                </c:pt>
                <c:pt idx="5554">
                  <c:v>555.5</c:v>
                </c:pt>
                <c:pt idx="5555">
                  <c:v>555.6</c:v>
                </c:pt>
                <c:pt idx="5556">
                  <c:v>555.70000000000005</c:v>
                </c:pt>
                <c:pt idx="5557">
                  <c:v>555.80000000000007</c:v>
                </c:pt>
                <c:pt idx="5558">
                  <c:v>555.9</c:v>
                </c:pt>
                <c:pt idx="5559">
                  <c:v>556</c:v>
                </c:pt>
                <c:pt idx="5560">
                  <c:v>556.1</c:v>
                </c:pt>
                <c:pt idx="5561">
                  <c:v>556.20000000000005</c:v>
                </c:pt>
                <c:pt idx="5562">
                  <c:v>556.30000000000007</c:v>
                </c:pt>
                <c:pt idx="5563">
                  <c:v>556.4</c:v>
                </c:pt>
                <c:pt idx="5564">
                  <c:v>556.5</c:v>
                </c:pt>
                <c:pt idx="5565">
                  <c:v>556.6</c:v>
                </c:pt>
                <c:pt idx="5566">
                  <c:v>556.70000000000005</c:v>
                </c:pt>
                <c:pt idx="5567">
                  <c:v>556.80000000000007</c:v>
                </c:pt>
                <c:pt idx="5568">
                  <c:v>556.9</c:v>
                </c:pt>
                <c:pt idx="5569">
                  <c:v>557</c:v>
                </c:pt>
                <c:pt idx="5570">
                  <c:v>557.1</c:v>
                </c:pt>
                <c:pt idx="5571">
                  <c:v>557.20000000000005</c:v>
                </c:pt>
                <c:pt idx="5572">
                  <c:v>557.30000000000007</c:v>
                </c:pt>
                <c:pt idx="5573">
                  <c:v>557.4</c:v>
                </c:pt>
                <c:pt idx="5574">
                  <c:v>557.5</c:v>
                </c:pt>
                <c:pt idx="5575">
                  <c:v>557.6</c:v>
                </c:pt>
                <c:pt idx="5576">
                  <c:v>557.70000000000005</c:v>
                </c:pt>
                <c:pt idx="5577">
                  <c:v>557.80000000000007</c:v>
                </c:pt>
                <c:pt idx="5578">
                  <c:v>557.9</c:v>
                </c:pt>
                <c:pt idx="5579">
                  <c:v>558</c:v>
                </c:pt>
                <c:pt idx="5580">
                  <c:v>558.1</c:v>
                </c:pt>
                <c:pt idx="5581">
                  <c:v>558.20000000000005</c:v>
                </c:pt>
                <c:pt idx="5582">
                  <c:v>558.30000000000007</c:v>
                </c:pt>
                <c:pt idx="5583">
                  <c:v>558.4</c:v>
                </c:pt>
                <c:pt idx="5584">
                  <c:v>558.5</c:v>
                </c:pt>
                <c:pt idx="5585">
                  <c:v>558.6</c:v>
                </c:pt>
                <c:pt idx="5586">
                  <c:v>558.70000000000005</c:v>
                </c:pt>
                <c:pt idx="5587">
                  <c:v>558.80000000000007</c:v>
                </c:pt>
                <c:pt idx="5588">
                  <c:v>558.9</c:v>
                </c:pt>
                <c:pt idx="5589">
                  <c:v>559</c:v>
                </c:pt>
                <c:pt idx="5590">
                  <c:v>559.1</c:v>
                </c:pt>
                <c:pt idx="5591">
                  <c:v>559.20000000000005</c:v>
                </c:pt>
                <c:pt idx="5592">
                  <c:v>559.30000000000007</c:v>
                </c:pt>
                <c:pt idx="5593">
                  <c:v>559.4</c:v>
                </c:pt>
                <c:pt idx="5594">
                  <c:v>559.5</c:v>
                </c:pt>
                <c:pt idx="5595">
                  <c:v>559.6</c:v>
                </c:pt>
                <c:pt idx="5596">
                  <c:v>559.70000000000005</c:v>
                </c:pt>
                <c:pt idx="5597">
                  <c:v>559.80000000000007</c:v>
                </c:pt>
                <c:pt idx="5598">
                  <c:v>559.9</c:v>
                </c:pt>
                <c:pt idx="5599">
                  <c:v>560</c:v>
                </c:pt>
                <c:pt idx="5600">
                  <c:v>560.1</c:v>
                </c:pt>
                <c:pt idx="5601">
                  <c:v>560.20000000000005</c:v>
                </c:pt>
                <c:pt idx="5602">
                  <c:v>560.30000000000007</c:v>
                </c:pt>
                <c:pt idx="5603">
                  <c:v>560.4</c:v>
                </c:pt>
                <c:pt idx="5604">
                  <c:v>560.5</c:v>
                </c:pt>
                <c:pt idx="5605">
                  <c:v>560.6</c:v>
                </c:pt>
                <c:pt idx="5606">
                  <c:v>560.70000000000005</c:v>
                </c:pt>
                <c:pt idx="5607">
                  <c:v>560.80000000000007</c:v>
                </c:pt>
                <c:pt idx="5608">
                  <c:v>560.9</c:v>
                </c:pt>
                <c:pt idx="5609">
                  <c:v>561</c:v>
                </c:pt>
                <c:pt idx="5610">
                  <c:v>561.1</c:v>
                </c:pt>
                <c:pt idx="5611">
                  <c:v>561.20000000000005</c:v>
                </c:pt>
                <c:pt idx="5612">
                  <c:v>561.30000000000007</c:v>
                </c:pt>
                <c:pt idx="5613">
                  <c:v>561.4</c:v>
                </c:pt>
                <c:pt idx="5614">
                  <c:v>561.5</c:v>
                </c:pt>
                <c:pt idx="5615">
                  <c:v>561.6</c:v>
                </c:pt>
                <c:pt idx="5616">
                  <c:v>561.70000000000005</c:v>
                </c:pt>
                <c:pt idx="5617">
                  <c:v>561.80000000000007</c:v>
                </c:pt>
                <c:pt idx="5618">
                  <c:v>561.9</c:v>
                </c:pt>
                <c:pt idx="5619">
                  <c:v>562</c:v>
                </c:pt>
                <c:pt idx="5620">
                  <c:v>562.1</c:v>
                </c:pt>
                <c:pt idx="5621">
                  <c:v>562.20000000000005</c:v>
                </c:pt>
                <c:pt idx="5622">
                  <c:v>562.30000000000007</c:v>
                </c:pt>
                <c:pt idx="5623">
                  <c:v>562.4</c:v>
                </c:pt>
                <c:pt idx="5624">
                  <c:v>562.5</c:v>
                </c:pt>
                <c:pt idx="5625">
                  <c:v>562.6</c:v>
                </c:pt>
                <c:pt idx="5626">
                  <c:v>562.70000000000005</c:v>
                </c:pt>
                <c:pt idx="5627">
                  <c:v>562.80000000000007</c:v>
                </c:pt>
                <c:pt idx="5628">
                  <c:v>562.9</c:v>
                </c:pt>
                <c:pt idx="5629">
                  <c:v>563</c:v>
                </c:pt>
                <c:pt idx="5630">
                  <c:v>563.1</c:v>
                </c:pt>
                <c:pt idx="5631">
                  <c:v>563.20000000000005</c:v>
                </c:pt>
                <c:pt idx="5632">
                  <c:v>563.30000000000007</c:v>
                </c:pt>
                <c:pt idx="5633">
                  <c:v>563.4</c:v>
                </c:pt>
                <c:pt idx="5634">
                  <c:v>563.5</c:v>
                </c:pt>
                <c:pt idx="5635">
                  <c:v>563.6</c:v>
                </c:pt>
                <c:pt idx="5636">
                  <c:v>563.70000000000005</c:v>
                </c:pt>
                <c:pt idx="5637">
                  <c:v>563.80000000000007</c:v>
                </c:pt>
                <c:pt idx="5638">
                  <c:v>563.9</c:v>
                </c:pt>
                <c:pt idx="5639">
                  <c:v>564</c:v>
                </c:pt>
                <c:pt idx="5640">
                  <c:v>564.1</c:v>
                </c:pt>
                <c:pt idx="5641">
                  <c:v>564.20000000000005</c:v>
                </c:pt>
                <c:pt idx="5642">
                  <c:v>564.30000000000007</c:v>
                </c:pt>
                <c:pt idx="5643">
                  <c:v>564.4</c:v>
                </c:pt>
                <c:pt idx="5644">
                  <c:v>564.5</c:v>
                </c:pt>
                <c:pt idx="5645">
                  <c:v>564.6</c:v>
                </c:pt>
                <c:pt idx="5646">
                  <c:v>564.70000000000005</c:v>
                </c:pt>
                <c:pt idx="5647">
                  <c:v>564.80000000000007</c:v>
                </c:pt>
                <c:pt idx="5648">
                  <c:v>564.9</c:v>
                </c:pt>
                <c:pt idx="5649">
                  <c:v>565</c:v>
                </c:pt>
                <c:pt idx="5650">
                  <c:v>565.1</c:v>
                </c:pt>
                <c:pt idx="5651">
                  <c:v>565.20000000000005</c:v>
                </c:pt>
                <c:pt idx="5652">
                  <c:v>565.30000000000007</c:v>
                </c:pt>
                <c:pt idx="5653">
                  <c:v>565.4</c:v>
                </c:pt>
                <c:pt idx="5654">
                  <c:v>565.5</c:v>
                </c:pt>
                <c:pt idx="5655">
                  <c:v>565.6</c:v>
                </c:pt>
                <c:pt idx="5656">
                  <c:v>565.70000000000005</c:v>
                </c:pt>
                <c:pt idx="5657">
                  <c:v>565.80000000000007</c:v>
                </c:pt>
                <c:pt idx="5658">
                  <c:v>565.9</c:v>
                </c:pt>
                <c:pt idx="5659">
                  <c:v>566</c:v>
                </c:pt>
                <c:pt idx="5660">
                  <c:v>566.1</c:v>
                </c:pt>
                <c:pt idx="5661">
                  <c:v>566.20000000000005</c:v>
                </c:pt>
                <c:pt idx="5662">
                  <c:v>566.30000000000007</c:v>
                </c:pt>
                <c:pt idx="5663">
                  <c:v>566.4</c:v>
                </c:pt>
                <c:pt idx="5664">
                  <c:v>566.5</c:v>
                </c:pt>
                <c:pt idx="5665">
                  <c:v>566.6</c:v>
                </c:pt>
                <c:pt idx="5666">
                  <c:v>566.70000000000005</c:v>
                </c:pt>
                <c:pt idx="5667">
                  <c:v>566.80000000000007</c:v>
                </c:pt>
                <c:pt idx="5668">
                  <c:v>566.9</c:v>
                </c:pt>
                <c:pt idx="5669">
                  <c:v>567</c:v>
                </c:pt>
                <c:pt idx="5670">
                  <c:v>567.1</c:v>
                </c:pt>
                <c:pt idx="5671">
                  <c:v>567.20000000000005</c:v>
                </c:pt>
                <c:pt idx="5672">
                  <c:v>567.30000000000007</c:v>
                </c:pt>
                <c:pt idx="5673">
                  <c:v>567.4</c:v>
                </c:pt>
                <c:pt idx="5674">
                  <c:v>567.5</c:v>
                </c:pt>
                <c:pt idx="5675">
                  <c:v>567.6</c:v>
                </c:pt>
                <c:pt idx="5676">
                  <c:v>567.70000000000005</c:v>
                </c:pt>
                <c:pt idx="5677">
                  <c:v>567.80000000000007</c:v>
                </c:pt>
                <c:pt idx="5678">
                  <c:v>567.9</c:v>
                </c:pt>
                <c:pt idx="5679">
                  <c:v>568</c:v>
                </c:pt>
                <c:pt idx="5680">
                  <c:v>568.1</c:v>
                </c:pt>
                <c:pt idx="5681">
                  <c:v>568.20000000000005</c:v>
                </c:pt>
                <c:pt idx="5682">
                  <c:v>568.30000000000007</c:v>
                </c:pt>
                <c:pt idx="5683">
                  <c:v>568.4</c:v>
                </c:pt>
                <c:pt idx="5684">
                  <c:v>568.5</c:v>
                </c:pt>
                <c:pt idx="5685">
                  <c:v>568.6</c:v>
                </c:pt>
                <c:pt idx="5686">
                  <c:v>568.70000000000005</c:v>
                </c:pt>
                <c:pt idx="5687">
                  <c:v>568.80000000000007</c:v>
                </c:pt>
                <c:pt idx="5688">
                  <c:v>568.9</c:v>
                </c:pt>
                <c:pt idx="5689">
                  <c:v>569</c:v>
                </c:pt>
                <c:pt idx="5690">
                  <c:v>569.1</c:v>
                </c:pt>
                <c:pt idx="5691">
                  <c:v>569.20000000000005</c:v>
                </c:pt>
                <c:pt idx="5692">
                  <c:v>569.30000000000007</c:v>
                </c:pt>
                <c:pt idx="5693">
                  <c:v>569.4</c:v>
                </c:pt>
                <c:pt idx="5694">
                  <c:v>569.5</c:v>
                </c:pt>
                <c:pt idx="5695">
                  <c:v>569.6</c:v>
                </c:pt>
                <c:pt idx="5696">
                  <c:v>569.70000000000005</c:v>
                </c:pt>
                <c:pt idx="5697">
                  <c:v>569.80000000000007</c:v>
                </c:pt>
                <c:pt idx="5698">
                  <c:v>569.9</c:v>
                </c:pt>
                <c:pt idx="5699">
                  <c:v>570</c:v>
                </c:pt>
                <c:pt idx="5700">
                  <c:v>570.1</c:v>
                </c:pt>
                <c:pt idx="5701">
                  <c:v>570.20000000000005</c:v>
                </c:pt>
                <c:pt idx="5702">
                  <c:v>570.30000000000007</c:v>
                </c:pt>
                <c:pt idx="5703">
                  <c:v>570.4</c:v>
                </c:pt>
                <c:pt idx="5704">
                  <c:v>570.5</c:v>
                </c:pt>
                <c:pt idx="5705">
                  <c:v>570.6</c:v>
                </c:pt>
                <c:pt idx="5706">
                  <c:v>570.70000000000005</c:v>
                </c:pt>
                <c:pt idx="5707">
                  <c:v>570.80000000000007</c:v>
                </c:pt>
                <c:pt idx="5708">
                  <c:v>570.9</c:v>
                </c:pt>
                <c:pt idx="5709">
                  <c:v>571</c:v>
                </c:pt>
                <c:pt idx="5710">
                  <c:v>571.1</c:v>
                </c:pt>
                <c:pt idx="5711">
                  <c:v>571.20000000000005</c:v>
                </c:pt>
                <c:pt idx="5712">
                  <c:v>571.30000000000007</c:v>
                </c:pt>
                <c:pt idx="5713">
                  <c:v>571.4</c:v>
                </c:pt>
                <c:pt idx="5714">
                  <c:v>571.5</c:v>
                </c:pt>
                <c:pt idx="5715">
                  <c:v>571.6</c:v>
                </c:pt>
                <c:pt idx="5716">
                  <c:v>571.70000000000005</c:v>
                </c:pt>
                <c:pt idx="5717">
                  <c:v>571.80000000000007</c:v>
                </c:pt>
                <c:pt idx="5718">
                  <c:v>571.9</c:v>
                </c:pt>
                <c:pt idx="5719">
                  <c:v>572</c:v>
                </c:pt>
                <c:pt idx="5720">
                  <c:v>572.1</c:v>
                </c:pt>
                <c:pt idx="5721">
                  <c:v>572.20000000000005</c:v>
                </c:pt>
                <c:pt idx="5722">
                  <c:v>572.30000000000007</c:v>
                </c:pt>
                <c:pt idx="5723">
                  <c:v>572.4</c:v>
                </c:pt>
                <c:pt idx="5724">
                  <c:v>572.5</c:v>
                </c:pt>
                <c:pt idx="5725">
                  <c:v>572.6</c:v>
                </c:pt>
                <c:pt idx="5726">
                  <c:v>572.70000000000005</c:v>
                </c:pt>
                <c:pt idx="5727">
                  <c:v>572.80000000000007</c:v>
                </c:pt>
                <c:pt idx="5728">
                  <c:v>572.9</c:v>
                </c:pt>
                <c:pt idx="5729">
                  <c:v>573</c:v>
                </c:pt>
                <c:pt idx="5730">
                  <c:v>573.1</c:v>
                </c:pt>
                <c:pt idx="5731">
                  <c:v>573.20000000000005</c:v>
                </c:pt>
                <c:pt idx="5732">
                  <c:v>573.30000000000007</c:v>
                </c:pt>
                <c:pt idx="5733">
                  <c:v>573.4</c:v>
                </c:pt>
                <c:pt idx="5734">
                  <c:v>573.5</c:v>
                </c:pt>
                <c:pt idx="5735">
                  <c:v>573.6</c:v>
                </c:pt>
                <c:pt idx="5736">
                  <c:v>573.70000000000005</c:v>
                </c:pt>
                <c:pt idx="5737">
                  <c:v>573.80000000000007</c:v>
                </c:pt>
                <c:pt idx="5738">
                  <c:v>573.9</c:v>
                </c:pt>
                <c:pt idx="5739">
                  <c:v>574</c:v>
                </c:pt>
                <c:pt idx="5740">
                  <c:v>574.1</c:v>
                </c:pt>
                <c:pt idx="5741">
                  <c:v>574.20000000000005</c:v>
                </c:pt>
                <c:pt idx="5742">
                  <c:v>574.30000000000007</c:v>
                </c:pt>
                <c:pt idx="5743">
                  <c:v>574.4</c:v>
                </c:pt>
                <c:pt idx="5744">
                  <c:v>574.5</c:v>
                </c:pt>
                <c:pt idx="5745">
                  <c:v>574.6</c:v>
                </c:pt>
                <c:pt idx="5746">
                  <c:v>574.70000000000005</c:v>
                </c:pt>
                <c:pt idx="5747">
                  <c:v>574.80000000000007</c:v>
                </c:pt>
                <c:pt idx="5748">
                  <c:v>574.9</c:v>
                </c:pt>
                <c:pt idx="5749">
                  <c:v>575</c:v>
                </c:pt>
                <c:pt idx="5750">
                  <c:v>575.1</c:v>
                </c:pt>
                <c:pt idx="5751">
                  <c:v>575.20000000000005</c:v>
                </c:pt>
                <c:pt idx="5752">
                  <c:v>575.30000000000007</c:v>
                </c:pt>
                <c:pt idx="5753">
                  <c:v>575.4</c:v>
                </c:pt>
                <c:pt idx="5754">
                  <c:v>575.5</c:v>
                </c:pt>
                <c:pt idx="5755">
                  <c:v>575.6</c:v>
                </c:pt>
                <c:pt idx="5756">
                  <c:v>575.70000000000005</c:v>
                </c:pt>
                <c:pt idx="5757">
                  <c:v>575.80000000000007</c:v>
                </c:pt>
                <c:pt idx="5758">
                  <c:v>575.9</c:v>
                </c:pt>
                <c:pt idx="5759">
                  <c:v>576</c:v>
                </c:pt>
                <c:pt idx="5760">
                  <c:v>576.1</c:v>
                </c:pt>
                <c:pt idx="5761">
                  <c:v>576.20000000000005</c:v>
                </c:pt>
                <c:pt idx="5762">
                  <c:v>576.30000000000007</c:v>
                </c:pt>
                <c:pt idx="5763">
                  <c:v>576.4</c:v>
                </c:pt>
                <c:pt idx="5764">
                  <c:v>576.5</c:v>
                </c:pt>
                <c:pt idx="5765">
                  <c:v>576.6</c:v>
                </c:pt>
                <c:pt idx="5766">
                  <c:v>576.70000000000005</c:v>
                </c:pt>
                <c:pt idx="5767">
                  <c:v>576.80000000000007</c:v>
                </c:pt>
                <c:pt idx="5768">
                  <c:v>576.9</c:v>
                </c:pt>
                <c:pt idx="5769">
                  <c:v>577</c:v>
                </c:pt>
                <c:pt idx="5770">
                  <c:v>577.1</c:v>
                </c:pt>
                <c:pt idx="5771">
                  <c:v>577.20000000000005</c:v>
                </c:pt>
                <c:pt idx="5772">
                  <c:v>577.30000000000007</c:v>
                </c:pt>
                <c:pt idx="5773">
                  <c:v>577.4</c:v>
                </c:pt>
                <c:pt idx="5774">
                  <c:v>577.5</c:v>
                </c:pt>
                <c:pt idx="5775">
                  <c:v>577.6</c:v>
                </c:pt>
                <c:pt idx="5776">
                  <c:v>577.70000000000005</c:v>
                </c:pt>
                <c:pt idx="5777">
                  <c:v>577.80000000000007</c:v>
                </c:pt>
                <c:pt idx="5778">
                  <c:v>577.9</c:v>
                </c:pt>
                <c:pt idx="5779">
                  <c:v>578</c:v>
                </c:pt>
                <c:pt idx="5780">
                  <c:v>578.1</c:v>
                </c:pt>
                <c:pt idx="5781">
                  <c:v>578.20000000000005</c:v>
                </c:pt>
                <c:pt idx="5782">
                  <c:v>578.30000000000007</c:v>
                </c:pt>
                <c:pt idx="5783">
                  <c:v>578.4</c:v>
                </c:pt>
                <c:pt idx="5784">
                  <c:v>578.5</c:v>
                </c:pt>
                <c:pt idx="5785">
                  <c:v>578.6</c:v>
                </c:pt>
                <c:pt idx="5786">
                  <c:v>578.70000000000005</c:v>
                </c:pt>
                <c:pt idx="5787">
                  <c:v>578.80000000000007</c:v>
                </c:pt>
                <c:pt idx="5788">
                  <c:v>578.9</c:v>
                </c:pt>
                <c:pt idx="5789">
                  <c:v>579</c:v>
                </c:pt>
                <c:pt idx="5790">
                  <c:v>579.1</c:v>
                </c:pt>
                <c:pt idx="5791">
                  <c:v>579.20000000000005</c:v>
                </c:pt>
                <c:pt idx="5792">
                  <c:v>579.30000000000007</c:v>
                </c:pt>
                <c:pt idx="5793">
                  <c:v>579.4</c:v>
                </c:pt>
                <c:pt idx="5794">
                  <c:v>579.5</c:v>
                </c:pt>
                <c:pt idx="5795">
                  <c:v>579.6</c:v>
                </c:pt>
                <c:pt idx="5796">
                  <c:v>579.70000000000005</c:v>
                </c:pt>
                <c:pt idx="5797">
                  <c:v>579.80000000000007</c:v>
                </c:pt>
                <c:pt idx="5798">
                  <c:v>579.9</c:v>
                </c:pt>
                <c:pt idx="5799">
                  <c:v>580</c:v>
                </c:pt>
                <c:pt idx="5800">
                  <c:v>580.1</c:v>
                </c:pt>
                <c:pt idx="5801">
                  <c:v>580.20000000000005</c:v>
                </c:pt>
                <c:pt idx="5802">
                  <c:v>580.30000000000007</c:v>
                </c:pt>
                <c:pt idx="5803">
                  <c:v>580.4</c:v>
                </c:pt>
                <c:pt idx="5804">
                  <c:v>580.5</c:v>
                </c:pt>
                <c:pt idx="5805">
                  <c:v>580.6</c:v>
                </c:pt>
                <c:pt idx="5806">
                  <c:v>580.70000000000005</c:v>
                </c:pt>
                <c:pt idx="5807">
                  <c:v>580.80000000000007</c:v>
                </c:pt>
                <c:pt idx="5808">
                  <c:v>580.9</c:v>
                </c:pt>
                <c:pt idx="5809">
                  <c:v>581</c:v>
                </c:pt>
                <c:pt idx="5810">
                  <c:v>581.1</c:v>
                </c:pt>
                <c:pt idx="5811">
                  <c:v>581.20000000000005</c:v>
                </c:pt>
                <c:pt idx="5812">
                  <c:v>581.30000000000007</c:v>
                </c:pt>
                <c:pt idx="5813">
                  <c:v>581.4</c:v>
                </c:pt>
                <c:pt idx="5814">
                  <c:v>581.5</c:v>
                </c:pt>
                <c:pt idx="5815">
                  <c:v>581.6</c:v>
                </c:pt>
                <c:pt idx="5816">
                  <c:v>581.70000000000005</c:v>
                </c:pt>
                <c:pt idx="5817">
                  <c:v>581.80000000000007</c:v>
                </c:pt>
                <c:pt idx="5818">
                  <c:v>581.9</c:v>
                </c:pt>
                <c:pt idx="5819">
                  <c:v>582</c:v>
                </c:pt>
                <c:pt idx="5820">
                  <c:v>582.1</c:v>
                </c:pt>
                <c:pt idx="5821">
                  <c:v>582.20000000000005</c:v>
                </c:pt>
                <c:pt idx="5822">
                  <c:v>582.30000000000007</c:v>
                </c:pt>
                <c:pt idx="5823">
                  <c:v>582.4</c:v>
                </c:pt>
                <c:pt idx="5824">
                  <c:v>582.5</c:v>
                </c:pt>
                <c:pt idx="5825">
                  <c:v>582.6</c:v>
                </c:pt>
                <c:pt idx="5826">
                  <c:v>582.70000000000005</c:v>
                </c:pt>
                <c:pt idx="5827">
                  <c:v>582.80000000000007</c:v>
                </c:pt>
                <c:pt idx="5828">
                  <c:v>582.9</c:v>
                </c:pt>
                <c:pt idx="5829">
                  <c:v>583</c:v>
                </c:pt>
                <c:pt idx="5830">
                  <c:v>583.1</c:v>
                </c:pt>
                <c:pt idx="5831">
                  <c:v>583.20000000000005</c:v>
                </c:pt>
                <c:pt idx="5832">
                  <c:v>583.30000000000007</c:v>
                </c:pt>
                <c:pt idx="5833">
                  <c:v>583.4</c:v>
                </c:pt>
                <c:pt idx="5834">
                  <c:v>583.5</c:v>
                </c:pt>
                <c:pt idx="5835">
                  <c:v>583.6</c:v>
                </c:pt>
                <c:pt idx="5836">
                  <c:v>583.70000000000005</c:v>
                </c:pt>
                <c:pt idx="5837">
                  <c:v>583.80000000000007</c:v>
                </c:pt>
                <c:pt idx="5838">
                  <c:v>583.9</c:v>
                </c:pt>
                <c:pt idx="5839">
                  <c:v>584</c:v>
                </c:pt>
                <c:pt idx="5840">
                  <c:v>584.1</c:v>
                </c:pt>
                <c:pt idx="5841">
                  <c:v>584.20000000000005</c:v>
                </c:pt>
                <c:pt idx="5842">
                  <c:v>584.30000000000007</c:v>
                </c:pt>
                <c:pt idx="5843">
                  <c:v>584.4</c:v>
                </c:pt>
                <c:pt idx="5844">
                  <c:v>584.5</c:v>
                </c:pt>
                <c:pt idx="5845">
                  <c:v>584.6</c:v>
                </c:pt>
                <c:pt idx="5846">
                  <c:v>584.70000000000005</c:v>
                </c:pt>
                <c:pt idx="5847">
                  <c:v>584.80000000000007</c:v>
                </c:pt>
                <c:pt idx="5848">
                  <c:v>584.9</c:v>
                </c:pt>
                <c:pt idx="5849">
                  <c:v>585</c:v>
                </c:pt>
                <c:pt idx="5850">
                  <c:v>585.1</c:v>
                </c:pt>
                <c:pt idx="5851">
                  <c:v>585.20000000000005</c:v>
                </c:pt>
                <c:pt idx="5852">
                  <c:v>585.30000000000007</c:v>
                </c:pt>
                <c:pt idx="5853">
                  <c:v>585.4</c:v>
                </c:pt>
                <c:pt idx="5854">
                  <c:v>585.5</c:v>
                </c:pt>
                <c:pt idx="5855">
                  <c:v>585.6</c:v>
                </c:pt>
                <c:pt idx="5856">
                  <c:v>585.70000000000005</c:v>
                </c:pt>
                <c:pt idx="5857">
                  <c:v>585.80000000000007</c:v>
                </c:pt>
                <c:pt idx="5858">
                  <c:v>585.9</c:v>
                </c:pt>
                <c:pt idx="5859">
                  <c:v>586</c:v>
                </c:pt>
                <c:pt idx="5860">
                  <c:v>586.1</c:v>
                </c:pt>
                <c:pt idx="5861">
                  <c:v>586.20000000000005</c:v>
                </c:pt>
                <c:pt idx="5862">
                  <c:v>586.30000000000007</c:v>
                </c:pt>
                <c:pt idx="5863">
                  <c:v>586.4</c:v>
                </c:pt>
                <c:pt idx="5864">
                  <c:v>586.5</c:v>
                </c:pt>
                <c:pt idx="5865">
                  <c:v>586.6</c:v>
                </c:pt>
                <c:pt idx="5866">
                  <c:v>586.70000000000005</c:v>
                </c:pt>
                <c:pt idx="5867">
                  <c:v>586.80000000000007</c:v>
                </c:pt>
                <c:pt idx="5868">
                  <c:v>586.9</c:v>
                </c:pt>
                <c:pt idx="5869">
                  <c:v>587</c:v>
                </c:pt>
                <c:pt idx="5870">
                  <c:v>587.1</c:v>
                </c:pt>
                <c:pt idx="5871">
                  <c:v>587.20000000000005</c:v>
                </c:pt>
                <c:pt idx="5872">
                  <c:v>587.30000000000007</c:v>
                </c:pt>
                <c:pt idx="5873">
                  <c:v>587.4</c:v>
                </c:pt>
                <c:pt idx="5874">
                  <c:v>587.5</c:v>
                </c:pt>
                <c:pt idx="5875">
                  <c:v>587.6</c:v>
                </c:pt>
                <c:pt idx="5876">
                  <c:v>587.70000000000005</c:v>
                </c:pt>
                <c:pt idx="5877">
                  <c:v>587.80000000000007</c:v>
                </c:pt>
                <c:pt idx="5878">
                  <c:v>587.9</c:v>
                </c:pt>
                <c:pt idx="5879">
                  <c:v>588</c:v>
                </c:pt>
                <c:pt idx="5880">
                  <c:v>588.1</c:v>
                </c:pt>
                <c:pt idx="5881">
                  <c:v>588.20000000000005</c:v>
                </c:pt>
                <c:pt idx="5882">
                  <c:v>588.30000000000007</c:v>
                </c:pt>
                <c:pt idx="5883">
                  <c:v>588.4</c:v>
                </c:pt>
                <c:pt idx="5884">
                  <c:v>588.5</c:v>
                </c:pt>
                <c:pt idx="5885">
                  <c:v>588.6</c:v>
                </c:pt>
                <c:pt idx="5886">
                  <c:v>588.70000000000005</c:v>
                </c:pt>
                <c:pt idx="5887">
                  <c:v>588.80000000000007</c:v>
                </c:pt>
                <c:pt idx="5888">
                  <c:v>588.9</c:v>
                </c:pt>
                <c:pt idx="5889">
                  <c:v>589</c:v>
                </c:pt>
                <c:pt idx="5890">
                  <c:v>589.1</c:v>
                </c:pt>
                <c:pt idx="5891">
                  <c:v>589.20000000000005</c:v>
                </c:pt>
                <c:pt idx="5892">
                  <c:v>589.30000000000007</c:v>
                </c:pt>
                <c:pt idx="5893">
                  <c:v>589.4</c:v>
                </c:pt>
                <c:pt idx="5894">
                  <c:v>589.5</c:v>
                </c:pt>
                <c:pt idx="5895">
                  <c:v>589.6</c:v>
                </c:pt>
                <c:pt idx="5896">
                  <c:v>589.70000000000005</c:v>
                </c:pt>
                <c:pt idx="5897">
                  <c:v>589.80000000000007</c:v>
                </c:pt>
                <c:pt idx="5898">
                  <c:v>589.9</c:v>
                </c:pt>
                <c:pt idx="5899">
                  <c:v>590</c:v>
                </c:pt>
                <c:pt idx="5900">
                  <c:v>590.1</c:v>
                </c:pt>
                <c:pt idx="5901">
                  <c:v>590.20000000000005</c:v>
                </c:pt>
                <c:pt idx="5902">
                  <c:v>590.30000000000007</c:v>
                </c:pt>
                <c:pt idx="5903">
                  <c:v>590.4</c:v>
                </c:pt>
                <c:pt idx="5904">
                  <c:v>590.5</c:v>
                </c:pt>
                <c:pt idx="5905">
                  <c:v>590.6</c:v>
                </c:pt>
                <c:pt idx="5906">
                  <c:v>590.70000000000005</c:v>
                </c:pt>
                <c:pt idx="5907">
                  <c:v>590.80000000000007</c:v>
                </c:pt>
                <c:pt idx="5908">
                  <c:v>590.9</c:v>
                </c:pt>
                <c:pt idx="5909">
                  <c:v>591</c:v>
                </c:pt>
                <c:pt idx="5910">
                  <c:v>591.1</c:v>
                </c:pt>
                <c:pt idx="5911">
                  <c:v>591.20000000000005</c:v>
                </c:pt>
                <c:pt idx="5912">
                  <c:v>591.30000000000007</c:v>
                </c:pt>
                <c:pt idx="5913">
                  <c:v>591.4</c:v>
                </c:pt>
                <c:pt idx="5914">
                  <c:v>591.5</c:v>
                </c:pt>
                <c:pt idx="5915">
                  <c:v>591.6</c:v>
                </c:pt>
                <c:pt idx="5916">
                  <c:v>591.70000000000005</c:v>
                </c:pt>
                <c:pt idx="5917">
                  <c:v>591.80000000000007</c:v>
                </c:pt>
                <c:pt idx="5918">
                  <c:v>591.9</c:v>
                </c:pt>
                <c:pt idx="5919">
                  <c:v>592</c:v>
                </c:pt>
                <c:pt idx="5920">
                  <c:v>592.1</c:v>
                </c:pt>
                <c:pt idx="5921">
                  <c:v>592.20000000000005</c:v>
                </c:pt>
                <c:pt idx="5922">
                  <c:v>592.30000000000007</c:v>
                </c:pt>
                <c:pt idx="5923">
                  <c:v>592.4</c:v>
                </c:pt>
                <c:pt idx="5924">
                  <c:v>592.5</c:v>
                </c:pt>
                <c:pt idx="5925">
                  <c:v>592.6</c:v>
                </c:pt>
                <c:pt idx="5926">
                  <c:v>592.70000000000005</c:v>
                </c:pt>
                <c:pt idx="5927">
                  <c:v>592.80000000000007</c:v>
                </c:pt>
                <c:pt idx="5928">
                  <c:v>592.9</c:v>
                </c:pt>
                <c:pt idx="5929">
                  <c:v>593</c:v>
                </c:pt>
                <c:pt idx="5930">
                  <c:v>593.1</c:v>
                </c:pt>
                <c:pt idx="5931">
                  <c:v>593.20000000000005</c:v>
                </c:pt>
                <c:pt idx="5932">
                  <c:v>593.30000000000007</c:v>
                </c:pt>
                <c:pt idx="5933">
                  <c:v>593.4</c:v>
                </c:pt>
                <c:pt idx="5934">
                  <c:v>593.5</c:v>
                </c:pt>
                <c:pt idx="5935">
                  <c:v>593.6</c:v>
                </c:pt>
                <c:pt idx="5936">
                  <c:v>593.70000000000005</c:v>
                </c:pt>
                <c:pt idx="5937">
                  <c:v>593.80000000000007</c:v>
                </c:pt>
                <c:pt idx="5938">
                  <c:v>593.9</c:v>
                </c:pt>
                <c:pt idx="5939">
                  <c:v>594</c:v>
                </c:pt>
                <c:pt idx="5940">
                  <c:v>594.1</c:v>
                </c:pt>
                <c:pt idx="5941">
                  <c:v>594.20000000000005</c:v>
                </c:pt>
                <c:pt idx="5942">
                  <c:v>594.30000000000007</c:v>
                </c:pt>
                <c:pt idx="5943">
                  <c:v>594.4</c:v>
                </c:pt>
                <c:pt idx="5944">
                  <c:v>594.5</c:v>
                </c:pt>
                <c:pt idx="5945">
                  <c:v>594.6</c:v>
                </c:pt>
                <c:pt idx="5946">
                  <c:v>594.70000000000005</c:v>
                </c:pt>
                <c:pt idx="5947">
                  <c:v>594.80000000000007</c:v>
                </c:pt>
                <c:pt idx="5948">
                  <c:v>594.9</c:v>
                </c:pt>
                <c:pt idx="5949">
                  <c:v>595</c:v>
                </c:pt>
                <c:pt idx="5950">
                  <c:v>595.1</c:v>
                </c:pt>
                <c:pt idx="5951">
                  <c:v>595.20000000000005</c:v>
                </c:pt>
                <c:pt idx="5952">
                  <c:v>595.30000000000007</c:v>
                </c:pt>
                <c:pt idx="5953">
                  <c:v>595.4</c:v>
                </c:pt>
                <c:pt idx="5954">
                  <c:v>595.5</c:v>
                </c:pt>
                <c:pt idx="5955">
                  <c:v>595.6</c:v>
                </c:pt>
                <c:pt idx="5956">
                  <c:v>595.70000000000005</c:v>
                </c:pt>
                <c:pt idx="5957">
                  <c:v>595.80000000000007</c:v>
                </c:pt>
                <c:pt idx="5958">
                  <c:v>595.9</c:v>
                </c:pt>
                <c:pt idx="5959">
                  <c:v>596</c:v>
                </c:pt>
                <c:pt idx="5960">
                  <c:v>596.1</c:v>
                </c:pt>
                <c:pt idx="5961">
                  <c:v>596.20000000000005</c:v>
                </c:pt>
                <c:pt idx="5962">
                  <c:v>596.30000000000007</c:v>
                </c:pt>
                <c:pt idx="5963">
                  <c:v>596.4</c:v>
                </c:pt>
                <c:pt idx="5964">
                  <c:v>596.5</c:v>
                </c:pt>
                <c:pt idx="5965">
                  <c:v>596.6</c:v>
                </c:pt>
                <c:pt idx="5966">
                  <c:v>596.70000000000005</c:v>
                </c:pt>
                <c:pt idx="5967">
                  <c:v>596.80000000000007</c:v>
                </c:pt>
                <c:pt idx="5968">
                  <c:v>596.9</c:v>
                </c:pt>
                <c:pt idx="5969">
                  <c:v>597</c:v>
                </c:pt>
                <c:pt idx="5970">
                  <c:v>597.1</c:v>
                </c:pt>
                <c:pt idx="5971">
                  <c:v>597.20000000000005</c:v>
                </c:pt>
                <c:pt idx="5972">
                  <c:v>597.30000000000007</c:v>
                </c:pt>
                <c:pt idx="5973">
                  <c:v>597.4</c:v>
                </c:pt>
                <c:pt idx="5974">
                  <c:v>597.5</c:v>
                </c:pt>
                <c:pt idx="5975">
                  <c:v>597.6</c:v>
                </c:pt>
                <c:pt idx="5976">
                  <c:v>597.70000000000005</c:v>
                </c:pt>
                <c:pt idx="5977">
                  <c:v>597.80000000000007</c:v>
                </c:pt>
                <c:pt idx="5978">
                  <c:v>597.9</c:v>
                </c:pt>
                <c:pt idx="5979">
                  <c:v>598</c:v>
                </c:pt>
                <c:pt idx="5980">
                  <c:v>598.1</c:v>
                </c:pt>
                <c:pt idx="5981">
                  <c:v>598.20000000000005</c:v>
                </c:pt>
                <c:pt idx="5982">
                  <c:v>598.30000000000007</c:v>
                </c:pt>
                <c:pt idx="5983">
                  <c:v>598.4</c:v>
                </c:pt>
                <c:pt idx="5984">
                  <c:v>598.5</c:v>
                </c:pt>
                <c:pt idx="5985">
                  <c:v>598.6</c:v>
                </c:pt>
                <c:pt idx="5986">
                  <c:v>598.70000000000005</c:v>
                </c:pt>
                <c:pt idx="5987">
                  <c:v>598.80000000000007</c:v>
                </c:pt>
                <c:pt idx="5988">
                  <c:v>598.9</c:v>
                </c:pt>
                <c:pt idx="5989">
                  <c:v>599</c:v>
                </c:pt>
                <c:pt idx="5990">
                  <c:v>599.1</c:v>
                </c:pt>
                <c:pt idx="5991">
                  <c:v>599.20000000000005</c:v>
                </c:pt>
                <c:pt idx="5992">
                  <c:v>599.30000000000007</c:v>
                </c:pt>
                <c:pt idx="5993">
                  <c:v>599.4</c:v>
                </c:pt>
                <c:pt idx="5994">
                  <c:v>599.5</c:v>
                </c:pt>
                <c:pt idx="5995">
                  <c:v>599.6</c:v>
                </c:pt>
                <c:pt idx="5996">
                  <c:v>599.70000000000005</c:v>
                </c:pt>
                <c:pt idx="5997">
                  <c:v>599.80000000000007</c:v>
                </c:pt>
                <c:pt idx="5998">
                  <c:v>599.9</c:v>
                </c:pt>
                <c:pt idx="5999">
                  <c:v>600</c:v>
                </c:pt>
                <c:pt idx="6000">
                  <c:v>600.1</c:v>
                </c:pt>
                <c:pt idx="6001">
                  <c:v>600.20000000000005</c:v>
                </c:pt>
                <c:pt idx="6002">
                  <c:v>600.30000000000007</c:v>
                </c:pt>
                <c:pt idx="6003">
                  <c:v>600.4</c:v>
                </c:pt>
                <c:pt idx="6004">
                  <c:v>600.5</c:v>
                </c:pt>
                <c:pt idx="6005">
                  <c:v>600.6</c:v>
                </c:pt>
                <c:pt idx="6006">
                  <c:v>600.70000000000005</c:v>
                </c:pt>
                <c:pt idx="6007">
                  <c:v>600.80000000000007</c:v>
                </c:pt>
                <c:pt idx="6008">
                  <c:v>600.9</c:v>
                </c:pt>
                <c:pt idx="6009">
                  <c:v>601</c:v>
                </c:pt>
                <c:pt idx="6010">
                  <c:v>601.1</c:v>
                </c:pt>
                <c:pt idx="6011">
                  <c:v>601.20000000000005</c:v>
                </c:pt>
                <c:pt idx="6012">
                  <c:v>601.30000000000007</c:v>
                </c:pt>
                <c:pt idx="6013">
                  <c:v>601.4</c:v>
                </c:pt>
                <c:pt idx="6014">
                  <c:v>601.5</c:v>
                </c:pt>
                <c:pt idx="6015">
                  <c:v>601.6</c:v>
                </c:pt>
                <c:pt idx="6016">
                  <c:v>601.70000000000005</c:v>
                </c:pt>
                <c:pt idx="6017">
                  <c:v>601.80000000000007</c:v>
                </c:pt>
                <c:pt idx="6018">
                  <c:v>601.9</c:v>
                </c:pt>
                <c:pt idx="6019">
                  <c:v>602</c:v>
                </c:pt>
                <c:pt idx="6020">
                  <c:v>602.1</c:v>
                </c:pt>
                <c:pt idx="6021">
                  <c:v>602.20000000000005</c:v>
                </c:pt>
                <c:pt idx="6022">
                  <c:v>602.30000000000007</c:v>
                </c:pt>
                <c:pt idx="6023">
                  <c:v>602.4</c:v>
                </c:pt>
                <c:pt idx="6024">
                  <c:v>602.5</c:v>
                </c:pt>
                <c:pt idx="6025">
                  <c:v>602.6</c:v>
                </c:pt>
                <c:pt idx="6026">
                  <c:v>602.70000000000005</c:v>
                </c:pt>
                <c:pt idx="6027">
                  <c:v>602.80000000000007</c:v>
                </c:pt>
                <c:pt idx="6028">
                  <c:v>602.9</c:v>
                </c:pt>
                <c:pt idx="6029">
                  <c:v>603</c:v>
                </c:pt>
                <c:pt idx="6030">
                  <c:v>603.1</c:v>
                </c:pt>
                <c:pt idx="6031">
                  <c:v>603.20000000000005</c:v>
                </c:pt>
                <c:pt idx="6032">
                  <c:v>603.30000000000007</c:v>
                </c:pt>
                <c:pt idx="6033">
                  <c:v>603.4</c:v>
                </c:pt>
                <c:pt idx="6034">
                  <c:v>603.5</c:v>
                </c:pt>
                <c:pt idx="6035">
                  <c:v>603.6</c:v>
                </c:pt>
                <c:pt idx="6036">
                  <c:v>603.70000000000005</c:v>
                </c:pt>
                <c:pt idx="6037">
                  <c:v>603.80000000000007</c:v>
                </c:pt>
                <c:pt idx="6038">
                  <c:v>603.9</c:v>
                </c:pt>
                <c:pt idx="6039">
                  <c:v>604</c:v>
                </c:pt>
                <c:pt idx="6040">
                  <c:v>604.1</c:v>
                </c:pt>
                <c:pt idx="6041">
                  <c:v>604.20000000000005</c:v>
                </c:pt>
                <c:pt idx="6042">
                  <c:v>604.30000000000007</c:v>
                </c:pt>
                <c:pt idx="6043">
                  <c:v>604.4</c:v>
                </c:pt>
                <c:pt idx="6044">
                  <c:v>604.5</c:v>
                </c:pt>
                <c:pt idx="6045">
                  <c:v>604.6</c:v>
                </c:pt>
                <c:pt idx="6046">
                  <c:v>604.70000000000005</c:v>
                </c:pt>
                <c:pt idx="6047">
                  <c:v>604.80000000000007</c:v>
                </c:pt>
                <c:pt idx="6048">
                  <c:v>604.9</c:v>
                </c:pt>
                <c:pt idx="6049">
                  <c:v>605</c:v>
                </c:pt>
                <c:pt idx="6050">
                  <c:v>605.1</c:v>
                </c:pt>
                <c:pt idx="6051">
                  <c:v>605.20000000000005</c:v>
                </c:pt>
                <c:pt idx="6052">
                  <c:v>605.30000000000007</c:v>
                </c:pt>
                <c:pt idx="6053">
                  <c:v>605.4</c:v>
                </c:pt>
                <c:pt idx="6054">
                  <c:v>605.5</c:v>
                </c:pt>
                <c:pt idx="6055">
                  <c:v>605.6</c:v>
                </c:pt>
                <c:pt idx="6056">
                  <c:v>605.70000000000005</c:v>
                </c:pt>
                <c:pt idx="6057">
                  <c:v>605.80000000000007</c:v>
                </c:pt>
                <c:pt idx="6058">
                  <c:v>605.9</c:v>
                </c:pt>
                <c:pt idx="6059">
                  <c:v>606</c:v>
                </c:pt>
                <c:pt idx="6060">
                  <c:v>606.1</c:v>
                </c:pt>
                <c:pt idx="6061">
                  <c:v>606.20000000000005</c:v>
                </c:pt>
                <c:pt idx="6062">
                  <c:v>606.30000000000007</c:v>
                </c:pt>
                <c:pt idx="6063">
                  <c:v>606.4</c:v>
                </c:pt>
                <c:pt idx="6064">
                  <c:v>606.5</c:v>
                </c:pt>
                <c:pt idx="6065">
                  <c:v>606.6</c:v>
                </c:pt>
                <c:pt idx="6066">
                  <c:v>606.70000000000005</c:v>
                </c:pt>
                <c:pt idx="6067">
                  <c:v>606.80000000000007</c:v>
                </c:pt>
                <c:pt idx="6068">
                  <c:v>606.9</c:v>
                </c:pt>
                <c:pt idx="6069">
                  <c:v>607</c:v>
                </c:pt>
                <c:pt idx="6070">
                  <c:v>607.1</c:v>
                </c:pt>
                <c:pt idx="6071">
                  <c:v>607.20000000000005</c:v>
                </c:pt>
                <c:pt idx="6072">
                  <c:v>607.30000000000007</c:v>
                </c:pt>
                <c:pt idx="6073">
                  <c:v>607.4</c:v>
                </c:pt>
                <c:pt idx="6074">
                  <c:v>607.5</c:v>
                </c:pt>
                <c:pt idx="6075">
                  <c:v>607.6</c:v>
                </c:pt>
                <c:pt idx="6076">
                  <c:v>607.70000000000005</c:v>
                </c:pt>
                <c:pt idx="6077">
                  <c:v>607.80000000000007</c:v>
                </c:pt>
                <c:pt idx="6078">
                  <c:v>607.9</c:v>
                </c:pt>
                <c:pt idx="6079">
                  <c:v>608</c:v>
                </c:pt>
                <c:pt idx="6080">
                  <c:v>608.1</c:v>
                </c:pt>
                <c:pt idx="6081">
                  <c:v>608.20000000000005</c:v>
                </c:pt>
                <c:pt idx="6082">
                  <c:v>608.30000000000007</c:v>
                </c:pt>
                <c:pt idx="6083">
                  <c:v>608.4</c:v>
                </c:pt>
                <c:pt idx="6084">
                  <c:v>608.5</c:v>
                </c:pt>
                <c:pt idx="6085">
                  <c:v>608.6</c:v>
                </c:pt>
                <c:pt idx="6086">
                  <c:v>608.70000000000005</c:v>
                </c:pt>
                <c:pt idx="6087">
                  <c:v>608.80000000000007</c:v>
                </c:pt>
                <c:pt idx="6088">
                  <c:v>608.9</c:v>
                </c:pt>
                <c:pt idx="6089">
                  <c:v>609</c:v>
                </c:pt>
                <c:pt idx="6090">
                  <c:v>609.1</c:v>
                </c:pt>
                <c:pt idx="6091">
                  <c:v>609.20000000000005</c:v>
                </c:pt>
                <c:pt idx="6092">
                  <c:v>609.30000000000007</c:v>
                </c:pt>
                <c:pt idx="6093">
                  <c:v>609.4</c:v>
                </c:pt>
                <c:pt idx="6094">
                  <c:v>609.5</c:v>
                </c:pt>
                <c:pt idx="6095">
                  <c:v>609.6</c:v>
                </c:pt>
                <c:pt idx="6096">
                  <c:v>609.70000000000005</c:v>
                </c:pt>
                <c:pt idx="6097">
                  <c:v>609.80000000000007</c:v>
                </c:pt>
                <c:pt idx="6098">
                  <c:v>609.9</c:v>
                </c:pt>
                <c:pt idx="6099">
                  <c:v>610</c:v>
                </c:pt>
                <c:pt idx="6100">
                  <c:v>610.1</c:v>
                </c:pt>
                <c:pt idx="6101">
                  <c:v>610.20000000000005</c:v>
                </c:pt>
                <c:pt idx="6102">
                  <c:v>610.30000000000007</c:v>
                </c:pt>
                <c:pt idx="6103">
                  <c:v>610.4</c:v>
                </c:pt>
                <c:pt idx="6104">
                  <c:v>610.5</c:v>
                </c:pt>
                <c:pt idx="6105">
                  <c:v>610.6</c:v>
                </c:pt>
                <c:pt idx="6106">
                  <c:v>610.70000000000005</c:v>
                </c:pt>
                <c:pt idx="6107">
                  <c:v>610.80000000000007</c:v>
                </c:pt>
                <c:pt idx="6108">
                  <c:v>610.9</c:v>
                </c:pt>
                <c:pt idx="6109">
                  <c:v>611</c:v>
                </c:pt>
                <c:pt idx="6110">
                  <c:v>611.1</c:v>
                </c:pt>
                <c:pt idx="6111">
                  <c:v>611.20000000000005</c:v>
                </c:pt>
                <c:pt idx="6112">
                  <c:v>611.30000000000007</c:v>
                </c:pt>
                <c:pt idx="6113">
                  <c:v>611.4</c:v>
                </c:pt>
                <c:pt idx="6114">
                  <c:v>611.5</c:v>
                </c:pt>
                <c:pt idx="6115">
                  <c:v>611.6</c:v>
                </c:pt>
                <c:pt idx="6116">
                  <c:v>611.70000000000005</c:v>
                </c:pt>
                <c:pt idx="6117">
                  <c:v>611.80000000000007</c:v>
                </c:pt>
                <c:pt idx="6118">
                  <c:v>611.9</c:v>
                </c:pt>
                <c:pt idx="6119">
                  <c:v>612</c:v>
                </c:pt>
                <c:pt idx="6120">
                  <c:v>612.1</c:v>
                </c:pt>
                <c:pt idx="6121">
                  <c:v>612.20000000000005</c:v>
                </c:pt>
                <c:pt idx="6122">
                  <c:v>612.30000000000007</c:v>
                </c:pt>
                <c:pt idx="6123">
                  <c:v>612.4</c:v>
                </c:pt>
                <c:pt idx="6124">
                  <c:v>612.5</c:v>
                </c:pt>
                <c:pt idx="6125">
                  <c:v>612.6</c:v>
                </c:pt>
                <c:pt idx="6126">
                  <c:v>612.70000000000005</c:v>
                </c:pt>
                <c:pt idx="6127">
                  <c:v>612.80000000000007</c:v>
                </c:pt>
                <c:pt idx="6128">
                  <c:v>612.9</c:v>
                </c:pt>
                <c:pt idx="6129">
                  <c:v>613</c:v>
                </c:pt>
                <c:pt idx="6130">
                  <c:v>613.1</c:v>
                </c:pt>
                <c:pt idx="6131">
                  <c:v>613.20000000000005</c:v>
                </c:pt>
                <c:pt idx="6132">
                  <c:v>613.30000000000007</c:v>
                </c:pt>
                <c:pt idx="6133">
                  <c:v>613.4</c:v>
                </c:pt>
                <c:pt idx="6134">
                  <c:v>613.5</c:v>
                </c:pt>
                <c:pt idx="6135">
                  <c:v>613.6</c:v>
                </c:pt>
                <c:pt idx="6136">
                  <c:v>613.70000000000005</c:v>
                </c:pt>
                <c:pt idx="6137">
                  <c:v>613.80000000000007</c:v>
                </c:pt>
                <c:pt idx="6138">
                  <c:v>613.90000000000009</c:v>
                </c:pt>
                <c:pt idx="6139">
                  <c:v>614</c:v>
                </c:pt>
                <c:pt idx="6140">
                  <c:v>614.1</c:v>
                </c:pt>
                <c:pt idx="6141">
                  <c:v>614.20000000000005</c:v>
                </c:pt>
                <c:pt idx="6142">
                  <c:v>614.30000000000007</c:v>
                </c:pt>
                <c:pt idx="6143">
                  <c:v>614.40000000000009</c:v>
                </c:pt>
                <c:pt idx="6144">
                  <c:v>614.5</c:v>
                </c:pt>
                <c:pt idx="6145">
                  <c:v>614.6</c:v>
                </c:pt>
                <c:pt idx="6146">
                  <c:v>614.70000000000005</c:v>
                </c:pt>
                <c:pt idx="6147">
                  <c:v>614.80000000000007</c:v>
                </c:pt>
                <c:pt idx="6148">
                  <c:v>614.90000000000009</c:v>
                </c:pt>
                <c:pt idx="6149">
                  <c:v>615</c:v>
                </c:pt>
                <c:pt idx="6150">
                  <c:v>615.1</c:v>
                </c:pt>
                <c:pt idx="6151">
                  <c:v>615.20000000000005</c:v>
                </c:pt>
                <c:pt idx="6152">
                  <c:v>615.30000000000007</c:v>
                </c:pt>
                <c:pt idx="6153">
                  <c:v>615.40000000000009</c:v>
                </c:pt>
                <c:pt idx="6154">
                  <c:v>615.5</c:v>
                </c:pt>
                <c:pt idx="6155">
                  <c:v>615.6</c:v>
                </c:pt>
                <c:pt idx="6156">
                  <c:v>615.70000000000005</c:v>
                </c:pt>
                <c:pt idx="6157">
                  <c:v>615.80000000000007</c:v>
                </c:pt>
                <c:pt idx="6158">
                  <c:v>615.90000000000009</c:v>
                </c:pt>
                <c:pt idx="6159">
                  <c:v>616</c:v>
                </c:pt>
                <c:pt idx="6160">
                  <c:v>616.1</c:v>
                </c:pt>
                <c:pt idx="6161">
                  <c:v>616.20000000000005</c:v>
                </c:pt>
                <c:pt idx="6162">
                  <c:v>616.30000000000007</c:v>
                </c:pt>
                <c:pt idx="6163">
                  <c:v>616.40000000000009</c:v>
                </c:pt>
                <c:pt idx="6164">
                  <c:v>616.5</c:v>
                </c:pt>
                <c:pt idx="6165">
                  <c:v>616.6</c:v>
                </c:pt>
                <c:pt idx="6166">
                  <c:v>616.70000000000005</c:v>
                </c:pt>
                <c:pt idx="6167">
                  <c:v>616.80000000000007</c:v>
                </c:pt>
                <c:pt idx="6168">
                  <c:v>616.90000000000009</c:v>
                </c:pt>
                <c:pt idx="6169">
                  <c:v>617</c:v>
                </c:pt>
                <c:pt idx="6170">
                  <c:v>617.1</c:v>
                </c:pt>
                <c:pt idx="6171">
                  <c:v>617.20000000000005</c:v>
                </c:pt>
                <c:pt idx="6172">
                  <c:v>617.30000000000007</c:v>
                </c:pt>
                <c:pt idx="6173">
                  <c:v>617.40000000000009</c:v>
                </c:pt>
                <c:pt idx="6174">
                  <c:v>617.5</c:v>
                </c:pt>
                <c:pt idx="6175">
                  <c:v>617.6</c:v>
                </c:pt>
                <c:pt idx="6176">
                  <c:v>617.70000000000005</c:v>
                </c:pt>
                <c:pt idx="6177">
                  <c:v>617.80000000000007</c:v>
                </c:pt>
                <c:pt idx="6178">
                  <c:v>617.90000000000009</c:v>
                </c:pt>
                <c:pt idx="6179">
                  <c:v>618</c:v>
                </c:pt>
                <c:pt idx="6180">
                  <c:v>618.1</c:v>
                </c:pt>
                <c:pt idx="6181">
                  <c:v>618.20000000000005</c:v>
                </c:pt>
                <c:pt idx="6182">
                  <c:v>618.30000000000007</c:v>
                </c:pt>
                <c:pt idx="6183">
                  <c:v>618.40000000000009</c:v>
                </c:pt>
                <c:pt idx="6184">
                  <c:v>618.5</c:v>
                </c:pt>
                <c:pt idx="6185">
                  <c:v>618.6</c:v>
                </c:pt>
                <c:pt idx="6186">
                  <c:v>618.70000000000005</c:v>
                </c:pt>
                <c:pt idx="6187">
                  <c:v>618.80000000000007</c:v>
                </c:pt>
                <c:pt idx="6188">
                  <c:v>618.90000000000009</c:v>
                </c:pt>
                <c:pt idx="6189">
                  <c:v>619</c:v>
                </c:pt>
                <c:pt idx="6190">
                  <c:v>619.1</c:v>
                </c:pt>
                <c:pt idx="6191">
                  <c:v>619.20000000000005</c:v>
                </c:pt>
                <c:pt idx="6192">
                  <c:v>619.30000000000007</c:v>
                </c:pt>
                <c:pt idx="6193">
                  <c:v>619.40000000000009</c:v>
                </c:pt>
                <c:pt idx="6194">
                  <c:v>619.5</c:v>
                </c:pt>
                <c:pt idx="6195">
                  <c:v>619.6</c:v>
                </c:pt>
                <c:pt idx="6196">
                  <c:v>619.70000000000005</c:v>
                </c:pt>
                <c:pt idx="6197">
                  <c:v>619.80000000000007</c:v>
                </c:pt>
                <c:pt idx="6198">
                  <c:v>619.90000000000009</c:v>
                </c:pt>
                <c:pt idx="6199">
                  <c:v>620</c:v>
                </c:pt>
                <c:pt idx="6200">
                  <c:v>620.1</c:v>
                </c:pt>
                <c:pt idx="6201">
                  <c:v>620.20000000000005</c:v>
                </c:pt>
                <c:pt idx="6202">
                  <c:v>620.30000000000007</c:v>
                </c:pt>
                <c:pt idx="6203">
                  <c:v>620.40000000000009</c:v>
                </c:pt>
                <c:pt idx="6204">
                  <c:v>620.5</c:v>
                </c:pt>
                <c:pt idx="6205">
                  <c:v>620.6</c:v>
                </c:pt>
                <c:pt idx="6206">
                  <c:v>620.70000000000005</c:v>
                </c:pt>
                <c:pt idx="6207">
                  <c:v>620.80000000000007</c:v>
                </c:pt>
                <c:pt idx="6208">
                  <c:v>620.90000000000009</c:v>
                </c:pt>
                <c:pt idx="6209">
                  <c:v>621</c:v>
                </c:pt>
                <c:pt idx="6210">
                  <c:v>621.1</c:v>
                </c:pt>
                <c:pt idx="6211">
                  <c:v>621.20000000000005</c:v>
                </c:pt>
                <c:pt idx="6212">
                  <c:v>621.30000000000007</c:v>
                </c:pt>
                <c:pt idx="6213">
                  <c:v>621.40000000000009</c:v>
                </c:pt>
                <c:pt idx="6214">
                  <c:v>621.5</c:v>
                </c:pt>
                <c:pt idx="6215">
                  <c:v>621.6</c:v>
                </c:pt>
                <c:pt idx="6216">
                  <c:v>621.70000000000005</c:v>
                </c:pt>
                <c:pt idx="6217">
                  <c:v>621.80000000000007</c:v>
                </c:pt>
                <c:pt idx="6218">
                  <c:v>621.90000000000009</c:v>
                </c:pt>
                <c:pt idx="6219">
                  <c:v>622</c:v>
                </c:pt>
                <c:pt idx="6220">
                  <c:v>622.1</c:v>
                </c:pt>
                <c:pt idx="6221">
                  <c:v>622.20000000000005</c:v>
                </c:pt>
                <c:pt idx="6222">
                  <c:v>622.30000000000007</c:v>
                </c:pt>
                <c:pt idx="6223">
                  <c:v>622.40000000000009</c:v>
                </c:pt>
                <c:pt idx="6224">
                  <c:v>622.5</c:v>
                </c:pt>
                <c:pt idx="6225">
                  <c:v>622.6</c:v>
                </c:pt>
                <c:pt idx="6226">
                  <c:v>622.70000000000005</c:v>
                </c:pt>
                <c:pt idx="6227">
                  <c:v>622.80000000000007</c:v>
                </c:pt>
                <c:pt idx="6228">
                  <c:v>622.90000000000009</c:v>
                </c:pt>
                <c:pt idx="6229">
                  <c:v>623</c:v>
                </c:pt>
                <c:pt idx="6230">
                  <c:v>623.1</c:v>
                </c:pt>
                <c:pt idx="6231">
                  <c:v>623.20000000000005</c:v>
                </c:pt>
                <c:pt idx="6232">
                  <c:v>623.30000000000007</c:v>
                </c:pt>
                <c:pt idx="6233">
                  <c:v>623.40000000000009</c:v>
                </c:pt>
                <c:pt idx="6234">
                  <c:v>623.5</c:v>
                </c:pt>
                <c:pt idx="6235">
                  <c:v>623.6</c:v>
                </c:pt>
                <c:pt idx="6236">
                  <c:v>623.70000000000005</c:v>
                </c:pt>
                <c:pt idx="6237">
                  <c:v>623.80000000000007</c:v>
                </c:pt>
                <c:pt idx="6238">
                  <c:v>623.90000000000009</c:v>
                </c:pt>
                <c:pt idx="6239">
                  <c:v>624</c:v>
                </c:pt>
                <c:pt idx="6240">
                  <c:v>624.1</c:v>
                </c:pt>
                <c:pt idx="6241">
                  <c:v>624.20000000000005</c:v>
                </c:pt>
                <c:pt idx="6242">
                  <c:v>624.30000000000007</c:v>
                </c:pt>
                <c:pt idx="6243">
                  <c:v>624.40000000000009</c:v>
                </c:pt>
                <c:pt idx="6244">
                  <c:v>624.5</c:v>
                </c:pt>
                <c:pt idx="6245">
                  <c:v>624.6</c:v>
                </c:pt>
                <c:pt idx="6246">
                  <c:v>624.70000000000005</c:v>
                </c:pt>
                <c:pt idx="6247">
                  <c:v>624.80000000000007</c:v>
                </c:pt>
                <c:pt idx="6248">
                  <c:v>624.90000000000009</c:v>
                </c:pt>
                <c:pt idx="6249">
                  <c:v>625</c:v>
                </c:pt>
                <c:pt idx="6250">
                  <c:v>625.1</c:v>
                </c:pt>
                <c:pt idx="6251">
                  <c:v>625.20000000000005</c:v>
                </c:pt>
                <c:pt idx="6252">
                  <c:v>625.30000000000007</c:v>
                </c:pt>
                <c:pt idx="6253">
                  <c:v>625.40000000000009</c:v>
                </c:pt>
                <c:pt idx="6254">
                  <c:v>625.5</c:v>
                </c:pt>
                <c:pt idx="6255">
                  <c:v>625.6</c:v>
                </c:pt>
                <c:pt idx="6256">
                  <c:v>625.70000000000005</c:v>
                </c:pt>
                <c:pt idx="6257">
                  <c:v>625.80000000000007</c:v>
                </c:pt>
                <c:pt idx="6258">
                  <c:v>625.90000000000009</c:v>
                </c:pt>
                <c:pt idx="6259">
                  <c:v>626</c:v>
                </c:pt>
                <c:pt idx="6260">
                  <c:v>626.1</c:v>
                </c:pt>
                <c:pt idx="6261">
                  <c:v>626.20000000000005</c:v>
                </c:pt>
                <c:pt idx="6262">
                  <c:v>626.30000000000007</c:v>
                </c:pt>
                <c:pt idx="6263">
                  <c:v>626.40000000000009</c:v>
                </c:pt>
                <c:pt idx="6264">
                  <c:v>626.5</c:v>
                </c:pt>
                <c:pt idx="6265">
                  <c:v>626.6</c:v>
                </c:pt>
                <c:pt idx="6266">
                  <c:v>626.70000000000005</c:v>
                </c:pt>
                <c:pt idx="6267">
                  <c:v>626.80000000000007</c:v>
                </c:pt>
                <c:pt idx="6268">
                  <c:v>626.90000000000009</c:v>
                </c:pt>
                <c:pt idx="6269">
                  <c:v>627</c:v>
                </c:pt>
                <c:pt idx="6270">
                  <c:v>627.1</c:v>
                </c:pt>
                <c:pt idx="6271">
                  <c:v>627.20000000000005</c:v>
                </c:pt>
                <c:pt idx="6272">
                  <c:v>627.30000000000007</c:v>
                </c:pt>
                <c:pt idx="6273">
                  <c:v>627.40000000000009</c:v>
                </c:pt>
                <c:pt idx="6274">
                  <c:v>627.5</c:v>
                </c:pt>
                <c:pt idx="6275">
                  <c:v>627.6</c:v>
                </c:pt>
                <c:pt idx="6276">
                  <c:v>627.70000000000005</c:v>
                </c:pt>
                <c:pt idx="6277">
                  <c:v>627.80000000000007</c:v>
                </c:pt>
                <c:pt idx="6278">
                  <c:v>627.90000000000009</c:v>
                </c:pt>
                <c:pt idx="6279">
                  <c:v>628</c:v>
                </c:pt>
                <c:pt idx="6280">
                  <c:v>628.1</c:v>
                </c:pt>
                <c:pt idx="6281">
                  <c:v>628.20000000000005</c:v>
                </c:pt>
                <c:pt idx="6282">
                  <c:v>628.30000000000007</c:v>
                </c:pt>
                <c:pt idx="6283">
                  <c:v>628.40000000000009</c:v>
                </c:pt>
                <c:pt idx="6284">
                  <c:v>628.5</c:v>
                </c:pt>
                <c:pt idx="6285">
                  <c:v>628.6</c:v>
                </c:pt>
                <c:pt idx="6286">
                  <c:v>628.70000000000005</c:v>
                </c:pt>
                <c:pt idx="6287">
                  <c:v>628.80000000000007</c:v>
                </c:pt>
                <c:pt idx="6288">
                  <c:v>628.90000000000009</c:v>
                </c:pt>
                <c:pt idx="6289">
                  <c:v>629</c:v>
                </c:pt>
                <c:pt idx="6290">
                  <c:v>629.1</c:v>
                </c:pt>
                <c:pt idx="6291">
                  <c:v>629.20000000000005</c:v>
                </c:pt>
                <c:pt idx="6292">
                  <c:v>629.30000000000007</c:v>
                </c:pt>
                <c:pt idx="6293">
                  <c:v>629.40000000000009</c:v>
                </c:pt>
                <c:pt idx="6294">
                  <c:v>629.5</c:v>
                </c:pt>
                <c:pt idx="6295">
                  <c:v>629.6</c:v>
                </c:pt>
                <c:pt idx="6296">
                  <c:v>629.70000000000005</c:v>
                </c:pt>
                <c:pt idx="6297">
                  <c:v>629.80000000000007</c:v>
                </c:pt>
                <c:pt idx="6298">
                  <c:v>629.90000000000009</c:v>
                </c:pt>
                <c:pt idx="6299">
                  <c:v>630</c:v>
                </c:pt>
                <c:pt idx="6300">
                  <c:v>630.1</c:v>
                </c:pt>
                <c:pt idx="6301">
                  <c:v>630.20000000000005</c:v>
                </c:pt>
                <c:pt idx="6302">
                  <c:v>630.30000000000007</c:v>
                </c:pt>
                <c:pt idx="6303">
                  <c:v>630.40000000000009</c:v>
                </c:pt>
                <c:pt idx="6304">
                  <c:v>630.5</c:v>
                </c:pt>
                <c:pt idx="6305">
                  <c:v>630.6</c:v>
                </c:pt>
                <c:pt idx="6306">
                  <c:v>630.70000000000005</c:v>
                </c:pt>
                <c:pt idx="6307">
                  <c:v>630.80000000000007</c:v>
                </c:pt>
                <c:pt idx="6308">
                  <c:v>630.90000000000009</c:v>
                </c:pt>
                <c:pt idx="6309">
                  <c:v>631</c:v>
                </c:pt>
                <c:pt idx="6310">
                  <c:v>631.1</c:v>
                </c:pt>
                <c:pt idx="6311">
                  <c:v>631.20000000000005</c:v>
                </c:pt>
                <c:pt idx="6312">
                  <c:v>631.30000000000007</c:v>
                </c:pt>
                <c:pt idx="6313">
                  <c:v>631.40000000000009</c:v>
                </c:pt>
                <c:pt idx="6314">
                  <c:v>631.5</c:v>
                </c:pt>
                <c:pt idx="6315">
                  <c:v>631.6</c:v>
                </c:pt>
                <c:pt idx="6316">
                  <c:v>631.70000000000005</c:v>
                </c:pt>
                <c:pt idx="6317">
                  <c:v>631.80000000000007</c:v>
                </c:pt>
                <c:pt idx="6318">
                  <c:v>631.90000000000009</c:v>
                </c:pt>
                <c:pt idx="6319">
                  <c:v>632</c:v>
                </c:pt>
                <c:pt idx="6320">
                  <c:v>632.1</c:v>
                </c:pt>
                <c:pt idx="6321">
                  <c:v>632.20000000000005</c:v>
                </c:pt>
                <c:pt idx="6322">
                  <c:v>632.30000000000007</c:v>
                </c:pt>
                <c:pt idx="6323">
                  <c:v>632.40000000000009</c:v>
                </c:pt>
                <c:pt idx="6324">
                  <c:v>632.5</c:v>
                </c:pt>
                <c:pt idx="6325">
                  <c:v>632.6</c:v>
                </c:pt>
                <c:pt idx="6326">
                  <c:v>632.70000000000005</c:v>
                </c:pt>
                <c:pt idx="6327">
                  <c:v>632.80000000000007</c:v>
                </c:pt>
                <c:pt idx="6328">
                  <c:v>632.90000000000009</c:v>
                </c:pt>
                <c:pt idx="6329">
                  <c:v>633</c:v>
                </c:pt>
                <c:pt idx="6330">
                  <c:v>633.1</c:v>
                </c:pt>
                <c:pt idx="6331">
                  <c:v>633.20000000000005</c:v>
                </c:pt>
                <c:pt idx="6332">
                  <c:v>633.30000000000007</c:v>
                </c:pt>
                <c:pt idx="6333">
                  <c:v>633.40000000000009</c:v>
                </c:pt>
                <c:pt idx="6334">
                  <c:v>633.5</c:v>
                </c:pt>
                <c:pt idx="6335">
                  <c:v>633.6</c:v>
                </c:pt>
                <c:pt idx="6336">
                  <c:v>633.70000000000005</c:v>
                </c:pt>
                <c:pt idx="6337">
                  <c:v>633.80000000000007</c:v>
                </c:pt>
                <c:pt idx="6338">
                  <c:v>633.90000000000009</c:v>
                </c:pt>
                <c:pt idx="6339">
                  <c:v>634</c:v>
                </c:pt>
                <c:pt idx="6340">
                  <c:v>634.1</c:v>
                </c:pt>
                <c:pt idx="6341">
                  <c:v>634.20000000000005</c:v>
                </c:pt>
                <c:pt idx="6342">
                  <c:v>634.30000000000007</c:v>
                </c:pt>
                <c:pt idx="6343">
                  <c:v>634.40000000000009</c:v>
                </c:pt>
                <c:pt idx="6344">
                  <c:v>634.5</c:v>
                </c:pt>
                <c:pt idx="6345">
                  <c:v>634.6</c:v>
                </c:pt>
                <c:pt idx="6346">
                  <c:v>634.70000000000005</c:v>
                </c:pt>
                <c:pt idx="6347">
                  <c:v>634.80000000000007</c:v>
                </c:pt>
                <c:pt idx="6348">
                  <c:v>634.90000000000009</c:v>
                </c:pt>
                <c:pt idx="6349">
                  <c:v>635</c:v>
                </c:pt>
                <c:pt idx="6350">
                  <c:v>635.1</c:v>
                </c:pt>
                <c:pt idx="6351">
                  <c:v>635.20000000000005</c:v>
                </c:pt>
                <c:pt idx="6352">
                  <c:v>635.30000000000007</c:v>
                </c:pt>
                <c:pt idx="6353">
                  <c:v>635.40000000000009</c:v>
                </c:pt>
                <c:pt idx="6354">
                  <c:v>635.5</c:v>
                </c:pt>
                <c:pt idx="6355">
                  <c:v>635.6</c:v>
                </c:pt>
                <c:pt idx="6356">
                  <c:v>635.70000000000005</c:v>
                </c:pt>
                <c:pt idx="6357">
                  <c:v>635.80000000000007</c:v>
                </c:pt>
                <c:pt idx="6358">
                  <c:v>635.90000000000009</c:v>
                </c:pt>
                <c:pt idx="6359">
                  <c:v>636</c:v>
                </c:pt>
                <c:pt idx="6360">
                  <c:v>636.1</c:v>
                </c:pt>
                <c:pt idx="6361">
                  <c:v>636.20000000000005</c:v>
                </c:pt>
                <c:pt idx="6362">
                  <c:v>636.30000000000007</c:v>
                </c:pt>
                <c:pt idx="6363">
                  <c:v>636.40000000000009</c:v>
                </c:pt>
                <c:pt idx="6364">
                  <c:v>636.5</c:v>
                </c:pt>
                <c:pt idx="6365">
                  <c:v>636.6</c:v>
                </c:pt>
                <c:pt idx="6366">
                  <c:v>636.70000000000005</c:v>
                </c:pt>
                <c:pt idx="6367">
                  <c:v>636.80000000000007</c:v>
                </c:pt>
                <c:pt idx="6368">
                  <c:v>636.90000000000009</c:v>
                </c:pt>
                <c:pt idx="6369">
                  <c:v>637</c:v>
                </c:pt>
                <c:pt idx="6370">
                  <c:v>637.1</c:v>
                </c:pt>
                <c:pt idx="6371">
                  <c:v>637.20000000000005</c:v>
                </c:pt>
                <c:pt idx="6372">
                  <c:v>637.30000000000007</c:v>
                </c:pt>
                <c:pt idx="6373">
                  <c:v>637.40000000000009</c:v>
                </c:pt>
                <c:pt idx="6374">
                  <c:v>637.5</c:v>
                </c:pt>
                <c:pt idx="6375">
                  <c:v>637.6</c:v>
                </c:pt>
                <c:pt idx="6376">
                  <c:v>637.70000000000005</c:v>
                </c:pt>
                <c:pt idx="6377">
                  <c:v>637.80000000000007</c:v>
                </c:pt>
                <c:pt idx="6378">
                  <c:v>637.90000000000009</c:v>
                </c:pt>
                <c:pt idx="6379">
                  <c:v>638</c:v>
                </c:pt>
                <c:pt idx="6380">
                  <c:v>638.1</c:v>
                </c:pt>
                <c:pt idx="6381">
                  <c:v>638.20000000000005</c:v>
                </c:pt>
                <c:pt idx="6382">
                  <c:v>638.30000000000007</c:v>
                </c:pt>
                <c:pt idx="6383">
                  <c:v>638.40000000000009</c:v>
                </c:pt>
                <c:pt idx="6384">
                  <c:v>638.5</c:v>
                </c:pt>
                <c:pt idx="6385">
                  <c:v>638.6</c:v>
                </c:pt>
                <c:pt idx="6386">
                  <c:v>638.70000000000005</c:v>
                </c:pt>
                <c:pt idx="6387">
                  <c:v>638.80000000000007</c:v>
                </c:pt>
                <c:pt idx="6388">
                  <c:v>638.90000000000009</c:v>
                </c:pt>
                <c:pt idx="6389">
                  <c:v>639</c:v>
                </c:pt>
                <c:pt idx="6390">
                  <c:v>639.1</c:v>
                </c:pt>
                <c:pt idx="6391">
                  <c:v>639.20000000000005</c:v>
                </c:pt>
                <c:pt idx="6392">
                  <c:v>639.30000000000007</c:v>
                </c:pt>
                <c:pt idx="6393">
                  <c:v>639.40000000000009</c:v>
                </c:pt>
                <c:pt idx="6394">
                  <c:v>639.5</c:v>
                </c:pt>
                <c:pt idx="6395">
                  <c:v>639.6</c:v>
                </c:pt>
                <c:pt idx="6396">
                  <c:v>639.70000000000005</c:v>
                </c:pt>
                <c:pt idx="6397">
                  <c:v>639.80000000000007</c:v>
                </c:pt>
                <c:pt idx="6398">
                  <c:v>639.90000000000009</c:v>
                </c:pt>
                <c:pt idx="6399">
                  <c:v>640</c:v>
                </c:pt>
                <c:pt idx="6400">
                  <c:v>640.1</c:v>
                </c:pt>
                <c:pt idx="6401">
                  <c:v>640.20000000000005</c:v>
                </c:pt>
                <c:pt idx="6402">
                  <c:v>640.30000000000007</c:v>
                </c:pt>
                <c:pt idx="6403">
                  <c:v>640.40000000000009</c:v>
                </c:pt>
                <c:pt idx="6404">
                  <c:v>640.5</c:v>
                </c:pt>
                <c:pt idx="6405">
                  <c:v>640.6</c:v>
                </c:pt>
                <c:pt idx="6406">
                  <c:v>640.70000000000005</c:v>
                </c:pt>
                <c:pt idx="6407">
                  <c:v>640.80000000000007</c:v>
                </c:pt>
                <c:pt idx="6408">
                  <c:v>640.90000000000009</c:v>
                </c:pt>
                <c:pt idx="6409">
                  <c:v>641</c:v>
                </c:pt>
                <c:pt idx="6410">
                  <c:v>641.1</c:v>
                </c:pt>
                <c:pt idx="6411">
                  <c:v>641.20000000000005</c:v>
                </c:pt>
                <c:pt idx="6412">
                  <c:v>641.30000000000007</c:v>
                </c:pt>
                <c:pt idx="6413">
                  <c:v>641.40000000000009</c:v>
                </c:pt>
                <c:pt idx="6414">
                  <c:v>641.5</c:v>
                </c:pt>
                <c:pt idx="6415">
                  <c:v>641.6</c:v>
                </c:pt>
                <c:pt idx="6416">
                  <c:v>641.70000000000005</c:v>
                </c:pt>
                <c:pt idx="6417">
                  <c:v>641.80000000000007</c:v>
                </c:pt>
                <c:pt idx="6418">
                  <c:v>641.90000000000009</c:v>
                </c:pt>
                <c:pt idx="6419">
                  <c:v>642</c:v>
                </c:pt>
                <c:pt idx="6420">
                  <c:v>642.1</c:v>
                </c:pt>
                <c:pt idx="6421">
                  <c:v>642.20000000000005</c:v>
                </c:pt>
                <c:pt idx="6422">
                  <c:v>642.30000000000007</c:v>
                </c:pt>
                <c:pt idx="6423">
                  <c:v>642.40000000000009</c:v>
                </c:pt>
                <c:pt idx="6424">
                  <c:v>642.5</c:v>
                </c:pt>
                <c:pt idx="6425">
                  <c:v>642.6</c:v>
                </c:pt>
                <c:pt idx="6426">
                  <c:v>642.70000000000005</c:v>
                </c:pt>
                <c:pt idx="6427">
                  <c:v>642.80000000000007</c:v>
                </c:pt>
                <c:pt idx="6428">
                  <c:v>642.90000000000009</c:v>
                </c:pt>
                <c:pt idx="6429">
                  <c:v>643</c:v>
                </c:pt>
                <c:pt idx="6430">
                  <c:v>643.1</c:v>
                </c:pt>
                <c:pt idx="6431">
                  <c:v>643.20000000000005</c:v>
                </c:pt>
                <c:pt idx="6432">
                  <c:v>643.30000000000007</c:v>
                </c:pt>
                <c:pt idx="6433">
                  <c:v>643.40000000000009</c:v>
                </c:pt>
                <c:pt idx="6434">
                  <c:v>643.5</c:v>
                </c:pt>
                <c:pt idx="6435">
                  <c:v>643.6</c:v>
                </c:pt>
                <c:pt idx="6436">
                  <c:v>643.70000000000005</c:v>
                </c:pt>
                <c:pt idx="6437">
                  <c:v>643.80000000000007</c:v>
                </c:pt>
                <c:pt idx="6438">
                  <c:v>643.90000000000009</c:v>
                </c:pt>
                <c:pt idx="6439">
                  <c:v>644</c:v>
                </c:pt>
                <c:pt idx="6440">
                  <c:v>644.1</c:v>
                </c:pt>
                <c:pt idx="6441">
                  <c:v>644.20000000000005</c:v>
                </c:pt>
                <c:pt idx="6442">
                  <c:v>644.30000000000007</c:v>
                </c:pt>
                <c:pt idx="6443">
                  <c:v>644.40000000000009</c:v>
                </c:pt>
                <c:pt idx="6444">
                  <c:v>644.5</c:v>
                </c:pt>
                <c:pt idx="6445">
                  <c:v>644.6</c:v>
                </c:pt>
                <c:pt idx="6446">
                  <c:v>644.70000000000005</c:v>
                </c:pt>
                <c:pt idx="6447">
                  <c:v>644.80000000000007</c:v>
                </c:pt>
                <c:pt idx="6448">
                  <c:v>644.90000000000009</c:v>
                </c:pt>
                <c:pt idx="6449">
                  <c:v>645</c:v>
                </c:pt>
                <c:pt idx="6450">
                  <c:v>645.1</c:v>
                </c:pt>
                <c:pt idx="6451">
                  <c:v>645.20000000000005</c:v>
                </c:pt>
                <c:pt idx="6452">
                  <c:v>645.30000000000007</c:v>
                </c:pt>
                <c:pt idx="6453">
                  <c:v>645.40000000000009</c:v>
                </c:pt>
                <c:pt idx="6454">
                  <c:v>645.5</c:v>
                </c:pt>
                <c:pt idx="6455">
                  <c:v>645.6</c:v>
                </c:pt>
                <c:pt idx="6456">
                  <c:v>645.70000000000005</c:v>
                </c:pt>
                <c:pt idx="6457">
                  <c:v>645.80000000000007</c:v>
                </c:pt>
                <c:pt idx="6458">
                  <c:v>645.90000000000009</c:v>
                </c:pt>
                <c:pt idx="6459">
                  <c:v>646</c:v>
                </c:pt>
                <c:pt idx="6460">
                  <c:v>646.1</c:v>
                </c:pt>
                <c:pt idx="6461">
                  <c:v>646.20000000000005</c:v>
                </c:pt>
                <c:pt idx="6462">
                  <c:v>646.30000000000007</c:v>
                </c:pt>
                <c:pt idx="6463">
                  <c:v>646.40000000000009</c:v>
                </c:pt>
                <c:pt idx="6464">
                  <c:v>646.5</c:v>
                </c:pt>
                <c:pt idx="6465">
                  <c:v>646.6</c:v>
                </c:pt>
                <c:pt idx="6466">
                  <c:v>646.70000000000005</c:v>
                </c:pt>
                <c:pt idx="6467">
                  <c:v>646.80000000000007</c:v>
                </c:pt>
                <c:pt idx="6468">
                  <c:v>646.90000000000009</c:v>
                </c:pt>
                <c:pt idx="6469">
                  <c:v>647</c:v>
                </c:pt>
                <c:pt idx="6470">
                  <c:v>647.1</c:v>
                </c:pt>
                <c:pt idx="6471">
                  <c:v>647.20000000000005</c:v>
                </c:pt>
                <c:pt idx="6472">
                  <c:v>647.30000000000007</c:v>
                </c:pt>
                <c:pt idx="6473">
                  <c:v>647.40000000000009</c:v>
                </c:pt>
                <c:pt idx="6474">
                  <c:v>647.5</c:v>
                </c:pt>
                <c:pt idx="6475">
                  <c:v>647.6</c:v>
                </c:pt>
                <c:pt idx="6476">
                  <c:v>647.70000000000005</c:v>
                </c:pt>
                <c:pt idx="6477">
                  <c:v>647.80000000000007</c:v>
                </c:pt>
                <c:pt idx="6478">
                  <c:v>647.90000000000009</c:v>
                </c:pt>
                <c:pt idx="6479">
                  <c:v>648</c:v>
                </c:pt>
                <c:pt idx="6480">
                  <c:v>648.1</c:v>
                </c:pt>
                <c:pt idx="6481">
                  <c:v>648.20000000000005</c:v>
                </c:pt>
                <c:pt idx="6482">
                  <c:v>648.30000000000007</c:v>
                </c:pt>
                <c:pt idx="6483">
                  <c:v>648.40000000000009</c:v>
                </c:pt>
                <c:pt idx="6484">
                  <c:v>648.5</c:v>
                </c:pt>
                <c:pt idx="6485">
                  <c:v>648.6</c:v>
                </c:pt>
                <c:pt idx="6486">
                  <c:v>648.70000000000005</c:v>
                </c:pt>
                <c:pt idx="6487">
                  <c:v>648.80000000000007</c:v>
                </c:pt>
                <c:pt idx="6488">
                  <c:v>648.90000000000009</c:v>
                </c:pt>
                <c:pt idx="6489">
                  <c:v>649</c:v>
                </c:pt>
                <c:pt idx="6490">
                  <c:v>649.1</c:v>
                </c:pt>
                <c:pt idx="6491">
                  <c:v>649.20000000000005</c:v>
                </c:pt>
                <c:pt idx="6492">
                  <c:v>649.30000000000007</c:v>
                </c:pt>
                <c:pt idx="6493">
                  <c:v>649.40000000000009</c:v>
                </c:pt>
                <c:pt idx="6494">
                  <c:v>649.5</c:v>
                </c:pt>
                <c:pt idx="6495">
                  <c:v>649.6</c:v>
                </c:pt>
                <c:pt idx="6496">
                  <c:v>649.70000000000005</c:v>
                </c:pt>
                <c:pt idx="6497">
                  <c:v>649.80000000000007</c:v>
                </c:pt>
                <c:pt idx="6498">
                  <c:v>649.90000000000009</c:v>
                </c:pt>
                <c:pt idx="6499">
                  <c:v>650</c:v>
                </c:pt>
                <c:pt idx="6500">
                  <c:v>650.1</c:v>
                </c:pt>
                <c:pt idx="6501">
                  <c:v>650.20000000000005</c:v>
                </c:pt>
                <c:pt idx="6502">
                  <c:v>650.30000000000007</c:v>
                </c:pt>
                <c:pt idx="6503">
                  <c:v>650.40000000000009</c:v>
                </c:pt>
                <c:pt idx="6504">
                  <c:v>650.5</c:v>
                </c:pt>
                <c:pt idx="6505">
                  <c:v>650.6</c:v>
                </c:pt>
                <c:pt idx="6506">
                  <c:v>650.70000000000005</c:v>
                </c:pt>
                <c:pt idx="6507">
                  <c:v>650.80000000000007</c:v>
                </c:pt>
                <c:pt idx="6508">
                  <c:v>650.90000000000009</c:v>
                </c:pt>
                <c:pt idx="6509">
                  <c:v>651</c:v>
                </c:pt>
                <c:pt idx="6510">
                  <c:v>651.1</c:v>
                </c:pt>
                <c:pt idx="6511">
                  <c:v>651.20000000000005</c:v>
                </c:pt>
                <c:pt idx="6512">
                  <c:v>651.30000000000007</c:v>
                </c:pt>
                <c:pt idx="6513">
                  <c:v>651.40000000000009</c:v>
                </c:pt>
                <c:pt idx="6514">
                  <c:v>651.5</c:v>
                </c:pt>
                <c:pt idx="6515">
                  <c:v>651.6</c:v>
                </c:pt>
                <c:pt idx="6516">
                  <c:v>651.70000000000005</c:v>
                </c:pt>
                <c:pt idx="6517">
                  <c:v>651.80000000000007</c:v>
                </c:pt>
                <c:pt idx="6518">
                  <c:v>651.90000000000009</c:v>
                </c:pt>
                <c:pt idx="6519">
                  <c:v>652</c:v>
                </c:pt>
                <c:pt idx="6520">
                  <c:v>652.1</c:v>
                </c:pt>
                <c:pt idx="6521">
                  <c:v>652.20000000000005</c:v>
                </c:pt>
                <c:pt idx="6522">
                  <c:v>652.30000000000007</c:v>
                </c:pt>
                <c:pt idx="6523">
                  <c:v>652.40000000000009</c:v>
                </c:pt>
                <c:pt idx="6524">
                  <c:v>652.5</c:v>
                </c:pt>
                <c:pt idx="6525">
                  <c:v>652.6</c:v>
                </c:pt>
                <c:pt idx="6526">
                  <c:v>652.70000000000005</c:v>
                </c:pt>
                <c:pt idx="6527">
                  <c:v>652.80000000000007</c:v>
                </c:pt>
                <c:pt idx="6528">
                  <c:v>652.90000000000009</c:v>
                </c:pt>
                <c:pt idx="6529">
                  <c:v>653</c:v>
                </c:pt>
                <c:pt idx="6530">
                  <c:v>653.1</c:v>
                </c:pt>
                <c:pt idx="6531">
                  <c:v>653.20000000000005</c:v>
                </c:pt>
                <c:pt idx="6532">
                  <c:v>653.30000000000007</c:v>
                </c:pt>
                <c:pt idx="6533">
                  <c:v>653.40000000000009</c:v>
                </c:pt>
                <c:pt idx="6534">
                  <c:v>653.5</c:v>
                </c:pt>
                <c:pt idx="6535">
                  <c:v>653.6</c:v>
                </c:pt>
                <c:pt idx="6536">
                  <c:v>653.70000000000005</c:v>
                </c:pt>
                <c:pt idx="6537">
                  <c:v>653.80000000000007</c:v>
                </c:pt>
                <c:pt idx="6538">
                  <c:v>653.90000000000009</c:v>
                </c:pt>
                <c:pt idx="6539">
                  <c:v>654</c:v>
                </c:pt>
                <c:pt idx="6540">
                  <c:v>654.1</c:v>
                </c:pt>
                <c:pt idx="6541">
                  <c:v>654.20000000000005</c:v>
                </c:pt>
                <c:pt idx="6542">
                  <c:v>654.30000000000007</c:v>
                </c:pt>
                <c:pt idx="6543">
                  <c:v>654.40000000000009</c:v>
                </c:pt>
                <c:pt idx="6544">
                  <c:v>654.5</c:v>
                </c:pt>
                <c:pt idx="6545">
                  <c:v>654.6</c:v>
                </c:pt>
                <c:pt idx="6546">
                  <c:v>654.70000000000005</c:v>
                </c:pt>
                <c:pt idx="6547">
                  <c:v>654.80000000000007</c:v>
                </c:pt>
                <c:pt idx="6548">
                  <c:v>654.90000000000009</c:v>
                </c:pt>
                <c:pt idx="6549">
                  <c:v>655</c:v>
                </c:pt>
                <c:pt idx="6550">
                  <c:v>655.1</c:v>
                </c:pt>
                <c:pt idx="6551">
                  <c:v>655.20000000000005</c:v>
                </c:pt>
                <c:pt idx="6552">
                  <c:v>655.30000000000007</c:v>
                </c:pt>
                <c:pt idx="6553">
                  <c:v>655.40000000000009</c:v>
                </c:pt>
                <c:pt idx="6554">
                  <c:v>655.5</c:v>
                </c:pt>
                <c:pt idx="6555">
                  <c:v>655.6</c:v>
                </c:pt>
                <c:pt idx="6556">
                  <c:v>655.7</c:v>
                </c:pt>
                <c:pt idx="6557">
                  <c:v>655.80000000000007</c:v>
                </c:pt>
                <c:pt idx="6558">
                  <c:v>655.90000000000009</c:v>
                </c:pt>
                <c:pt idx="6559">
                  <c:v>656</c:v>
                </c:pt>
                <c:pt idx="6560">
                  <c:v>656.1</c:v>
                </c:pt>
                <c:pt idx="6561">
                  <c:v>656.2</c:v>
                </c:pt>
                <c:pt idx="6562">
                  <c:v>656.30000000000007</c:v>
                </c:pt>
                <c:pt idx="6563">
                  <c:v>656.40000000000009</c:v>
                </c:pt>
                <c:pt idx="6564">
                  <c:v>656.5</c:v>
                </c:pt>
                <c:pt idx="6565">
                  <c:v>656.6</c:v>
                </c:pt>
                <c:pt idx="6566">
                  <c:v>656.7</c:v>
                </c:pt>
                <c:pt idx="6567">
                  <c:v>656.80000000000007</c:v>
                </c:pt>
                <c:pt idx="6568">
                  <c:v>656.90000000000009</c:v>
                </c:pt>
                <c:pt idx="6569">
                  <c:v>657</c:v>
                </c:pt>
                <c:pt idx="6570">
                  <c:v>657.1</c:v>
                </c:pt>
                <c:pt idx="6571">
                  <c:v>657.2</c:v>
                </c:pt>
                <c:pt idx="6572">
                  <c:v>657.30000000000007</c:v>
                </c:pt>
                <c:pt idx="6573">
                  <c:v>657.40000000000009</c:v>
                </c:pt>
                <c:pt idx="6574">
                  <c:v>657.5</c:v>
                </c:pt>
                <c:pt idx="6575">
                  <c:v>657.6</c:v>
                </c:pt>
                <c:pt idx="6576">
                  <c:v>657.7</c:v>
                </c:pt>
                <c:pt idx="6577">
                  <c:v>657.80000000000007</c:v>
                </c:pt>
                <c:pt idx="6578">
                  <c:v>657.90000000000009</c:v>
                </c:pt>
                <c:pt idx="6579">
                  <c:v>658</c:v>
                </c:pt>
                <c:pt idx="6580">
                  <c:v>658.1</c:v>
                </c:pt>
                <c:pt idx="6581">
                  <c:v>658.2</c:v>
                </c:pt>
                <c:pt idx="6582">
                  <c:v>658.30000000000007</c:v>
                </c:pt>
                <c:pt idx="6583">
                  <c:v>658.40000000000009</c:v>
                </c:pt>
                <c:pt idx="6584">
                  <c:v>658.5</c:v>
                </c:pt>
                <c:pt idx="6585">
                  <c:v>658.6</c:v>
                </c:pt>
                <c:pt idx="6586">
                  <c:v>658.7</c:v>
                </c:pt>
                <c:pt idx="6587">
                  <c:v>658.80000000000007</c:v>
                </c:pt>
                <c:pt idx="6588">
                  <c:v>658.90000000000009</c:v>
                </c:pt>
                <c:pt idx="6589">
                  <c:v>659</c:v>
                </c:pt>
                <c:pt idx="6590">
                  <c:v>659.1</c:v>
                </c:pt>
                <c:pt idx="6591">
                  <c:v>659.2</c:v>
                </c:pt>
                <c:pt idx="6592">
                  <c:v>659.30000000000007</c:v>
                </c:pt>
                <c:pt idx="6593">
                  <c:v>659.40000000000009</c:v>
                </c:pt>
                <c:pt idx="6594">
                  <c:v>659.5</c:v>
                </c:pt>
                <c:pt idx="6595">
                  <c:v>659.6</c:v>
                </c:pt>
                <c:pt idx="6596">
                  <c:v>659.7</c:v>
                </c:pt>
                <c:pt idx="6597">
                  <c:v>659.80000000000007</c:v>
                </c:pt>
                <c:pt idx="6598">
                  <c:v>659.90000000000009</c:v>
                </c:pt>
                <c:pt idx="6599">
                  <c:v>660</c:v>
                </c:pt>
                <c:pt idx="6600">
                  <c:v>660.1</c:v>
                </c:pt>
                <c:pt idx="6601">
                  <c:v>660.2</c:v>
                </c:pt>
                <c:pt idx="6602">
                  <c:v>660.30000000000007</c:v>
                </c:pt>
                <c:pt idx="6603">
                  <c:v>660.40000000000009</c:v>
                </c:pt>
                <c:pt idx="6604">
                  <c:v>660.5</c:v>
                </c:pt>
                <c:pt idx="6605">
                  <c:v>660.6</c:v>
                </c:pt>
                <c:pt idx="6606">
                  <c:v>660.7</c:v>
                </c:pt>
                <c:pt idx="6607">
                  <c:v>660.80000000000007</c:v>
                </c:pt>
                <c:pt idx="6608">
                  <c:v>660.90000000000009</c:v>
                </c:pt>
                <c:pt idx="6609">
                  <c:v>661</c:v>
                </c:pt>
                <c:pt idx="6610">
                  <c:v>661.1</c:v>
                </c:pt>
                <c:pt idx="6611">
                  <c:v>661.2</c:v>
                </c:pt>
                <c:pt idx="6612">
                  <c:v>661.30000000000007</c:v>
                </c:pt>
                <c:pt idx="6613">
                  <c:v>661.40000000000009</c:v>
                </c:pt>
                <c:pt idx="6614">
                  <c:v>661.5</c:v>
                </c:pt>
                <c:pt idx="6615">
                  <c:v>661.6</c:v>
                </c:pt>
                <c:pt idx="6616">
                  <c:v>661.7</c:v>
                </c:pt>
                <c:pt idx="6617">
                  <c:v>661.80000000000007</c:v>
                </c:pt>
                <c:pt idx="6618">
                  <c:v>661.90000000000009</c:v>
                </c:pt>
                <c:pt idx="6619">
                  <c:v>662</c:v>
                </c:pt>
                <c:pt idx="6620">
                  <c:v>662.1</c:v>
                </c:pt>
                <c:pt idx="6621">
                  <c:v>662.2</c:v>
                </c:pt>
                <c:pt idx="6622">
                  <c:v>662.30000000000007</c:v>
                </c:pt>
                <c:pt idx="6623">
                  <c:v>662.40000000000009</c:v>
                </c:pt>
                <c:pt idx="6624">
                  <c:v>662.5</c:v>
                </c:pt>
                <c:pt idx="6625">
                  <c:v>662.6</c:v>
                </c:pt>
                <c:pt idx="6626">
                  <c:v>662.7</c:v>
                </c:pt>
                <c:pt idx="6627">
                  <c:v>662.80000000000007</c:v>
                </c:pt>
                <c:pt idx="6628">
                  <c:v>662.90000000000009</c:v>
                </c:pt>
                <c:pt idx="6629">
                  <c:v>663</c:v>
                </c:pt>
                <c:pt idx="6630">
                  <c:v>663.1</c:v>
                </c:pt>
                <c:pt idx="6631">
                  <c:v>663.2</c:v>
                </c:pt>
                <c:pt idx="6632">
                  <c:v>663.30000000000007</c:v>
                </c:pt>
                <c:pt idx="6633">
                  <c:v>663.40000000000009</c:v>
                </c:pt>
                <c:pt idx="6634">
                  <c:v>663.5</c:v>
                </c:pt>
                <c:pt idx="6635">
                  <c:v>663.6</c:v>
                </c:pt>
                <c:pt idx="6636">
                  <c:v>663.7</c:v>
                </c:pt>
                <c:pt idx="6637">
                  <c:v>663.80000000000007</c:v>
                </c:pt>
                <c:pt idx="6638">
                  <c:v>663.90000000000009</c:v>
                </c:pt>
                <c:pt idx="6639">
                  <c:v>664</c:v>
                </c:pt>
                <c:pt idx="6640">
                  <c:v>664.1</c:v>
                </c:pt>
                <c:pt idx="6641">
                  <c:v>664.2</c:v>
                </c:pt>
                <c:pt idx="6642">
                  <c:v>664.30000000000007</c:v>
                </c:pt>
                <c:pt idx="6643">
                  <c:v>664.40000000000009</c:v>
                </c:pt>
                <c:pt idx="6644">
                  <c:v>664.5</c:v>
                </c:pt>
                <c:pt idx="6645">
                  <c:v>664.6</c:v>
                </c:pt>
                <c:pt idx="6646">
                  <c:v>664.7</c:v>
                </c:pt>
                <c:pt idx="6647">
                  <c:v>664.80000000000007</c:v>
                </c:pt>
                <c:pt idx="6648">
                  <c:v>664.90000000000009</c:v>
                </c:pt>
                <c:pt idx="6649">
                  <c:v>665</c:v>
                </c:pt>
                <c:pt idx="6650">
                  <c:v>665.1</c:v>
                </c:pt>
                <c:pt idx="6651">
                  <c:v>665.2</c:v>
                </c:pt>
                <c:pt idx="6652">
                  <c:v>665.30000000000007</c:v>
                </c:pt>
                <c:pt idx="6653">
                  <c:v>665.40000000000009</c:v>
                </c:pt>
                <c:pt idx="6654">
                  <c:v>665.5</c:v>
                </c:pt>
                <c:pt idx="6655">
                  <c:v>665.6</c:v>
                </c:pt>
                <c:pt idx="6656">
                  <c:v>665.7</c:v>
                </c:pt>
                <c:pt idx="6657">
                  <c:v>665.80000000000007</c:v>
                </c:pt>
                <c:pt idx="6658">
                  <c:v>665.90000000000009</c:v>
                </c:pt>
                <c:pt idx="6659">
                  <c:v>666</c:v>
                </c:pt>
                <c:pt idx="6660">
                  <c:v>666.1</c:v>
                </c:pt>
                <c:pt idx="6661">
                  <c:v>666.2</c:v>
                </c:pt>
                <c:pt idx="6662">
                  <c:v>666.30000000000007</c:v>
                </c:pt>
                <c:pt idx="6663">
                  <c:v>666.40000000000009</c:v>
                </c:pt>
                <c:pt idx="6664">
                  <c:v>666.5</c:v>
                </c:pt>
                <c:pt idx="6665">
                  <c:v>666.6</c:v>
                </c:pt>
                <c:pt idx="6666">
                  <c:v>666.7</c:v>
                </c:pt>
                <c:pt idx="6667">
                  <c:v>666.80000000000007</c:v>
                </c:pt>
                <c:pt idx="6668">
                  <c:v>666.90000000000009</c:v>
                </c:pt>
                <c:pt idx="6669">
                  <c:v>667</c:v>
                </c:pt>
                <c:pt idx="6670">
                  <c:v>667.1</c:v>
                </c:pt>
                <c:pt idx="6671">
                  <c:v>667.2</c:v>
                </c:pt>
                <c:pt idx="6672">
                  <c:v>667.30000000000007</c:v>
                </c:pt>
                <c:pt idx="6673">
                  <c:v>667.40000000000009</c:v>
                </c:pt>
                <c:pt idx="6674">
                  <c:v>667.5</c:v>
                </c:pt>
                <c:pt idx="6675">
                  <c:v>667.6</c:v>
                </c:pt>
                <c:pt idx="6676">
                  <c:v>667.7</c:v>
                </c:pt>
                <c:pt idx="6677">
                  <c:v>667.80000000000007</c:v>
                </c:pt>
                <c:pt idx="6678">
                  <c:v>667.90000000000009</c:v>
                </c:pt>
                <c:pt idx="6679">
                  <c:v>668</c:v>
                </c:pt>
                <c:pt idx="6680">
                  <c:v>668.1</c:v>
                </c:pt>
                <c:pt idx="6681">
                  <c:v>668.2</c:v>
                </c:pt>
                <c:pt idx="6682">
                  <c:v>668.30000000000007</c:v>
                </c:pt>
                <c:pt idx="6683">
                  <c:v>668.40000000000009</c:v>
                </c:pt>
                <c:pt idx="6684">
                  <c:v>668.5</c:v>
                </c:pt>
                <c:pt idx="6685">
                  <c:v>668.6</c:v>
                </c:pt>
                <c:pt idx="6686">
                  <c:v>668.7</c:v>
                </c:pt>
                <c:pt idx="6687">
                  <c:v>668.80000000000007</c:v>
                </c:pt>
                <c:pt idx="6688">
                  <c:v>668.90000000000009</c:v>
                </c:pt>
                <c:pt idx="6689">
                  <c:v>669</c:v>
                </c:pt>
                <c:pt idx="6690">
                  <c:v>669.1</c:v>
                </c:pt>
                <c:pt idx="6691">
                  <c:v>669.2</c:v>
                </c:pt>
                <c:pt idx="6692">
                  <c:v>669.30000000000007</c:v>
                </c:pt>
                <c:pt idx="6693">
                  <c:v>669.40000000000009</c:v>
                </c:pt>
                <c:pt idx="6694">
                  <c:v>669.5</c:v>
                </c:pt>
                <c:pt idx="6695">
                  <c:v>669.6</c:v>
                </c:pt>
                <c:pt idx="6696">
                  <c:v>669.7</c:v>
                </c:pt>
                <c:pt idx="6697">
                  <c:v>669.80000000000007</c:v>
                </c:pt>
                <c:pt idx="6698">
                  <c:v>669.90000000000009</c:v>
                </c:pt>
                <c:pt idx="6699">
                  <c:v>670</c:v>
                </c:pt>
                <c:pt idx="6700">
                  <c:v>670.1</c:v>
                </c:pt>
                <c:pt idx="6701">
                  <c:v>670.2</c:v>
                </c:pt>
                <c:pt idx="6702">
                  <c:v>670.30000000000007</c:v>
                </c:pt>
                <c:pt idx="6703">
                  <c:v>670.40000000000009</c:v>
                </c:pt>
                <c:pt idx="6704">
                  <c:v>670.5</c:v>
                </c:pt>
                <c:pt idx="6705">
                  <c:v>670.6</c:v>
                </c:pt>
                <c:pt idx="6706">
                  <c:v>670.7</c:v>
                </c:pt>
                <c:pt idx="6707">
                  <c:v>670.80000000000007</c:v>
                </c:pt>
                <c:pt idx="6708">
                  <c:v>670.90000000000009</c:v>
                </c:pt>
                <c:pt idx="6709">
                  <c:v>671</c:v>
                </c:pt>
                <c:pt idx="6710">
                  <c:v>671.1</c:v>
                </c:pt>
                <c:pt idx="6711">
                  <c:v>671.2</c:v>
                </c:pt>
                <c:pt idx="6712">
                  <c:v>671.30000000000007</c:v>
                </c:pt>
                <c:pt idx="6713">
                  <c:v>671.40000000000009</c:v>
                </c:pt>
                <c:pt idx="6714">
                  <c:v>671.5</c:v>
                </c:pt>
                <c:pt idx="6715">
                  <c:v>671.6</c:v>
                </c:pt>
                <c:pt idx="6716">
                  <c:v>671.7</c:v>
                </c:pt>
                <c:pt idx="6717">
                  <c:v>671.80000000000007</c:v>
                </c:pt>
                <c:pt idx="6718">
                  <c:v>671.90000000000009</c:v>
                </c:pt>
                <c:pt idx="6719">
                  <c:v>672</c:v>
                </c:pt>
                <c:pt idx="6720">
                  <c:v>672.1</c:v>
                </c:pt>
                <c:pt idx="6721">
                  <c:v>672.2</c:v>
                </c:pt>
                <c:pt idx="6722">
                  <c:v>672.30000000000007</c:v>
                </c:pt>
                <c:pt idx="6723">
                  <c:v>672.40000000000009</c:v>
                </c:pt>
                <c:pt idx="6724">
                  <c:v>672.5</c:v>
                </c:pt>
                <c:pt idx="6725">
                  <c:v>672.6</c:v>
                </c:pt>
                <c:pt idx="6726">
                  <c:v>672.7</c:v>
                </c:pt>
                <c:pt idx="6727">
                  <c:v>672.80000000000007</c:v>
                </c:pt>
                <c:pt idx="6728">
                  <c:v>672.90000000000009</c:v>
                </c:pt>
                <c:pt idx="6729">
                  <c:v>673</c:v>
                </c:pt>
                <c:pt idx="6730">
                  <c:v>673.1</c:v>
                </c:pt>
                <c:pt idx="6731">
                  <c:v>673.2</c:v>
                </c:pt>
                <c:pt idx="6732">
                  <c:v>673.30000000000007</c:v>
                </c:pt>
                <c:pt idx="6733">
                  <c:v>673.40000000000009</c:v>
                </c:pt>
                <c:pt idx="6734">
                  <c:v>673.5</c:v>
                </c:pt>
                <c:pt idx="6735">
                  <c:v>673.6</c:v>
                </c:pt>
                <c:pt idx="6736">
                  <c:v>673.7</c:v>
                </c:pt>
                <c:pt idx="6737">
                  <c:v>673.80000000000007</c:v>
                </c:pt>
                <c:pt idx="6738">
                  <c:v>673.90000000000009</c:v>
                </c:pt>
                <c:pt idx="6739">
                  <c:v>674</c:v>
                </c:pt>
                <c:pt idx="6740">
                  <c:v>674.1</c:v>
                </c:pt>
                <c:pt idx="6741">
                  <c:v>674.2</c:v>
                </c:pt>
                <c:pt idx="6742">
                  <c:v>674.30000000000007</c:v>
                </c:pt>
                <c:pt idx="6743">
                  <c:v>674.40000000000009</c:v>
                </c:pt>
                <c:pt idx="6744">
                  <c:v>674.5</c:v>
                </c:pt>
                <c:pt idx="6745">
                  <c:v>674.6</c:v>
                </c:pt>
                <c:pt idx="6746">
                  <c:v>674.7</c:v>
                </c:pt>
                <c:pt idx="6747">
                  <c:v>674.80000000000007</c:v>
                </c:pt>
                <c:pt idx="6748">
                  <c:v>674.90000000000009</c:v>
                </c:pt>
                <c:pt idx="6749">
                  <c:v>675</c:v>
                </c:pt>
                <c:pt idx="6750">
                  <c:v>675.1</c:v>
                </c:pt>
                <c:pt idx="6751">
                  <c:v>675.2</c:v>
                </c:pt>
                <c:pt idx="6752">
                  <c:v>675.30000000000007</c:v>
                </c:pt>
                <c:pt idx="6753">
                  <c:v>675.40000000000009</c:v>
                </c:pt>
                <c:pt idx="6754">
                  <c:v>675.5</c:v>
                </c:pt>
                <c:pt idx="6755">
                  <c:v>675.6</c:v>
                </c:pt>
                <c:pt idx="6756">
                  <c:v>675.7</c:v>
                </c:pt>
                <c:pt idx="6757">
                  <c:v>675.80000000000007</c:v>
                </c:pt>
                <c:pt idx="6758">
                  <c:v>675.90000000000009</c:v>
                </c:pt>
                <c:pt idx="6759">
                  <c:v>676</c:v>
                </c:pt>
                <c:pt idx="6760">
                  <c:v>676.1</c:v>
                </c:pt>
                <c:pt idx="6761">
                  <c:v>676.2</c:v>
                </c:pt>
                <c:pt idx="6762">
                  <c:v>676.30000000000007</c:v>
                </c:pt>
                <c:pt idx="6763">
                  <c:v>676.40000000000009</c:v>
                </c:pt>
                <c:pt idx="6764">
                  <c:v>676.5</c:v>
                </c:pt>
                <c:pt idx="6765">
                  <c:v>676.6</c:v>
                </c:pt>
                <c:pt idx="6766">
                  <c:v>676.7</c:v>
                </c:pt>
                <c:pt idx="6767">
                  <c:v>676.80000000000007</c:v>
                </c:pt>
                <c:pt idx="6768">
                  <c:v>676.90000000000009</c:v>
                </c:pt>
                <c:pt idx="6769">
                  <c:v>677</c:v>
                </c:pt>
                <c:pt idx="6770">
                  <c:v>677.1</c:v>
                </c:pt>
                <c:pt idx="6771">
                  <c:v>677.2</c:v>
                </c:pt>
                <c:pt idx="6772">
                  <c:v>677.30000000000007</c:v>
                </c:pt>
                <c:pt idx="6773">
                  <c:v>677.40000000000009</c:v>
                </c:pt>
                <c:pt idx="6774">
                  <c:v>677.5</c:v>
                </c:pt>
                <c:pt idx="6775">
                  <c:v>677.6</c:v>
                </c:pt>
                <c:pt idx="6776">
                  <c:v>677.7</c:v>
                </c:pt>
                <c:pt idx="6777">
                  <c:v>677.80000000000007</c:v>
                </c:pt>
                <c:pt idx="6778">
                  <c:v>677.90000000000009</c:v>
                </c:pt>
                <c:pt idx="6779">
                  <c:v>678</c:v>
                </c:pt>
                <c:pt idx="6780">
                  <c:v>678.1</c:v>
                </c:pt>
                <c:pt idx="6781">
                  <c:v>678.2</c:v>
                </c:pt>
                <c:pt idx="6782">
                  <c:v>678.30000000000007</c:v>
                </c:pt>
                <c:pt idx="6783">
                  <c:v>678.40000000000009</c:v>
                </c:pt>
                <c:pt idx="6784">
                  <c:v>678.5</c:v>
                </c:pt>
                <c:pt idx="6785">
                  <c:v>678.6</c:v>
                </c:pt>
                <c:pt idx="6786">
                  <c:v>678.7</c:v>
                </c:pt>
                <c:pt idx="6787">
                  <c:v>678.80000000000007</c:v>
                </c:pt>
                <c:pt idx="6788">
                  <c:v>678.90000000000009</c:v>
                </c:pt>
                <c:pt idx="6789">
                  <c:v>679</c:v>
                </c:pt>
                <c:pt idx="6790">
                  <c:v>679.1</c:v>
                </c:pt>
                <c:pt idx="6791">
                  <c:v>679.2</c:v>
                </c:pt>
                <c:pt idx="6792">
                  <c:v>679.30000000000007</c:v>
                </c:pt>
                <c:pt idx="6793">
                  <c:v>679.40000000000009</c:v>
                </c:pt>
                <c:pt idx="6794">
                  <c:v>679.5</c:v>
                </c:pt>
                <c:pt idx="6795">
                  <c:v>679.6</c:v>
                </c:pt>
                <c:pt idx="6796">
                  <c:v>679.7</c:v>
                </c:pt>
                <c:pt idx="6797">
                  <c:v>679.80000000000007</c:v>
                </c:pt>
                <c:pt idx="6798">
                  <c:v>679.90000000000009</c:v>
                </c:pt>
                <c:pt idx="6799">
                  <c:v>680</c:v>
                </c:pt>
                <c:pt idx="6800">
                  <c:v>680.1</c:v>
                </c:pt>
                <c:pt idx="6801">
                  <c:v>680.2</c:v>
                </c:pt>
                <c:pt idx="6802">
                  <c:v>680.30000000000007</c:v>
                </c:pt>
                <c:pt idx="6803">
                  <c:v>680.40000000000009</c:v>
                </c:pt>
                <c:pt idx="6804">
                  <c:v>680.5</c:v>
                </c:pt>
                <c:pt idx="6805">
                  <c:v>680.6</c:v>
                </c:pt>
                <c:pt idx="6806">
                  <c:v>680.7</c:v>
                </c:pt>
                <c:pt idx="6807">
                  <c:v>680.80000000000007</c:v>
                </c:pt>
                <c:pt idx="6808">
                  <c:v>680.90000000000009</c:v>
                </c:pt>
                <c:pt idx="6809">
                  <c:v>681</c:v>
                </c:pt>
                <c:pt idx="6810">
                  <c:v>681.1</c:v>
                </c:pt>
                <c:pt idx="6811">
                  <c:v>681.2</c:v>
                </c:pt>
                <c:pt idx="6812">
                  <c:v>681.30000000000007</c:v>
                </c:pt>
                <c:pt idx="6813">
                  <c:v>681.40000000000009</c:v>
                </c:pt>
                <c:pt idx="6814">
                  <c:v>681.5</c:v>
                </c:pt>
                <c:pt idx="6815">
                  <c:v>681.6</c:v>
                </c:pt>
                <c:pt idx="6816">
                  <c:v>681.7</c:v>
                </c:pt>
                <c:pt idx="6817">
                  <c:v>681.80000000000007</c:v>
                </c:pt>
                <c:pt idx="6818">
                  <c:v>681.90000000000009</c:v>
                </c:pt>
                <c:pt idx="6819">
                  <c:v>682</c:v>
                </c:pt>
                <c:pt idx="6820">
                  <c:v>682.1</c:v>
                </c:pt>
                <c:pt idx="6821">
                  <c:v>682.2</c:v>
                </c:pt>
                <c:pt idx="6822">
                  <c:v>682.30000000000007</c:v>
                </c:pt>
                <c:pt idx="6823">
                  <c:v>682.40000000000009</c:v>
                </c:pt>
                <c:pt idx="6824">
                  <c:v>682.5</c:v>
                </c:pt>
                <c:pt idx="6825">
                  <c:v>682.6</c:v>
                </c:pt>
                <c:pt idx="6826">
                  <c:v>682.7</c:v>
                </c:pt>
                <c:pt idx="6827">
                  <c:v>682.80000000000007</c:v>
                </c:pt>
                <c:pt idx="6828">
                  <c:v>682.90000000000009</c:v>
                </c:pt>
                <c:pt idx="6829">
                  <c:v>683</c:v>
                </c:pt>
                <c:pt idx="6830">
                  <c:v>683.1</c:v>
                </c:pt>
                <c:pt idx="6831">
                  <c:v>683.2</c:v>
                </c:pt>
                <c:pt idx="6832">
                  <c:v>683.30000000000007</c:v>
                </c:pt>
                <c:pt idx="6833">
                  <c:v>683.40000000000009</c:v>
                </c:pt>
                <c:pt idx="6834">
                  <c:v>683.5</c:v>
                </c:pt>
                <c:pt idx="6835">
                  <c:v>683.6</c:v>
                </c:pt>
                <c:pt idx="6836">
                  <c:v>683.7</c:v>
                </c:pt>
                <c:pt idx="6837">
                  <c:v>683.80000000000007</c:v>
                </c:pt>
                <c:pt idx="6838">
                  <c:v>683.90000000000009</c:v>
                </c:pt>
                <c:pt idx="6839">
                  <c:v>684</c:v>
                </c:pt>
                <c:pt idx="6840">
                  <c:v>684.1</c:v>
                </c:pt>
                <c:pt idx="6841">
                  <c:v>684.2</c:v>
                </c:pt>
                <c:pt idx="6842">
                  <c:v>684.30000000000007</c:v>
                </c:pt>
                <c:pt idx="6843">
                  <c:v>684.40000000000009</c:v>
                </c:pt>
                <c:pt idx="6844">
                  <c:v>684.5</c:v>
                </c:pt>
                <c:pt idx="6845">
                  <c:v>684.6</c:v>
                </c:pt>
                <c:pt idx="6846">
                  <c:v>684.7</c:v>
                </c:pt>
                <c:pt idx="6847">
                  <c:v>684.80000000000007</c:v>
                </c:pt>
                <c:pt idx="6848">
                  <c:v>684.90000000000009</c:v>
                </c:pt>
                <c:pt idx="6849">
                  <c:v>685</c:v>
                </c:pt>
                <c:pt idx="6850">
                  <c:v>685.1</c:v>
                </c:pt>
                <c:pt idx="6851">
                  <c:v>685.2</c:v>
                </c:pt>
                <c:pt idx="6852">
                  <c:v>685.30000000000007</c:v>
                </c:pt>
                <c:pt idx="6853">
                  <c:v>685.40000000000009</c:v>
                </c:pt>
                <c:pt idx="6854">
                  <c:v>685.5</c:v>
                </c:pt>
                <c:pt idx="6855">
                  <c:v>685.6</c:v>
                </c:pt>
                <c:pt idx="6856">
                  <c:v>685.7</c:v>
                </c:pt>
                <c:pt idx="6857">
                  <c:v>685.80000000000007</c:v>
                </c:pt>
                <c:pt idx="6858">
                  <c:v>685.90000000000009</c:v>
                </c:pt>
                <c:pt idx="6859">
                  <c:v>686</c:v>
                </c:pt>
                <c:pt idx="6860">
                  <c:v>686.1</c:v>
                </c:pt>
                <c:pt idx="6861">
                  <c:v>686.2</c:v>
                </c:pt>
                <c:pt idx="6862">
                  <c:v>686.30000000000007</c:v>
                </c:pt>
                <c:pt idx="6863">
                  <c:v>686.40000000000009</c:v>
                </c:pt>
                <c:pt idx="6864">
                  <c:v>686.5</c:v>
                </c:pt>
                <c:pt idx="6865">
                  <c:v>686.6</c:v>
                </c:pt>
                <c:pt idx="6866">
                  <c:v>686.7</c:v>
                </c:pt>
                <c:pt idx="6867">
                  <c:v>686.80000000000007</c:v>
                </c:pt>
                <c:pt idx="6868">
                  <c:v>686.90000000000009</c:v>
                </c:pt>
                <c:pt idx="6869">
                  <c:v>687</c:v>
                </c:pt>
                <c:pt idx="6870">
                  <c:v>687.1</c:v>
                </c:pt>
                <c:pt idx="6871">
                  <c:v>687.2</c:v>
                </c:pt>
                <c:pt idx="6872">
                  <c:v>687.30000000000007</c:v>
                </c:pt>
                <c:pt idx="6873">
                  <c:v>687.40000000000009</c:v>
                </c:pt>
                <c:pt idx="6874">
                  <c:v>687.5</c:v>
                </c:pt>
                <c:pt idx="6875">
                  <c:v>687.6</c:v>
                </c:pt>
                <c:pt idx="6876">
                  <c:v>687.7</c:v>
                </c:pt>
                <c:pt idx="6877">
                  <c:v>687.80000000000007</c:v>
                </c:pt>
                <c:pt idx="6878">
                  <c:v>687.90000000000009</c:v>
                </c:pt>
                <c:pt idx="6879">
                  <c:v>688</c:v>
                </c:pt>
                <c:pt idx="6880">
                  <c:v>688.1</c:v>
                </c:pt>
                <c:pt idx="6881">
                  <c:v>688.2</c:v>
                </c:pt>
                <c:pt idx="6882">
                  <c:v>688.30000000000007</c:v>
                </c:pt>
                <c:pt idx="6883">
                  <c:v>688.40000000000009</c:v>
                </c:pt>
                <c:pt idx="6884">
                  <c:v>688.5</c:v>
                </c:pt>
                <c:pt idx="6885">
                  <c:v>688.6</c:v>
                </c:pt>
                <c:pt idx="6886">
                  <c:v>688.7</c:v>
                </c:pt>
                <c:pt idx="6887">
                  <c:v>688.80000000000007</c:v>
                </c:pt>
                <c:pt idx="6888">
                  <c:v>688.90000000000009</c:v>
                </c:pt>
                <c:pt idx="6889">
                  <c:v>689</c:v>
                </c:pt>
                <c:pt idx="6890">
                  <c:v>689.1</c:v>
                </c:pt>
                <c:pt idx="6891">
                  <c:v>689.2</c:v>
                </c:pt>
                <c:pt idx="6892">
                  <c:v>689.30000000000007</c:v>
                </c:pt>
                <c:pt idx="6893">
                  <c:v>689.40000000000009</c:v>
                </c:pt>
                <c:pt idx="6894">
                  <c:v>689.5</c:v>
                </c:pt>
                <c:pt idx="6895">
                  <c:v>689.6</c:v>
                </c:pt>
                <c:pt idx="6896">
                  <c:v>689.7</c:v>
                </c:pt>
                <c:pt idx="6897">
                  <c:v>689.80000000000007</c:v>
                </c:pt>
                <c:pt idx="6898">
                  <c:v>689.90000000000009</c:v>
                </c:pt>
                <c:pt idx="6899">
                  <c:v>690</c:v>
                </c:pt>
                <c:pt idx="6900">
                  <c:v>690.1</c:v>
                </c:pt>
                <c:pt idx="6901">
                  <c:v>690.2</c:v>
                </c:pt>
                <c:pt idx="6902">
                  <c:v>690.30000000000007</c:v>
                </c:pt>
                <c:pt idx="6903">
                  <c:v>690.40000000000009</c:v>
                </c:pt>
                <c:pt idx="6904">
                  <c:v>690.5</c:v>
                </c:pt>
                <c:pt idx="6905">
                  <c:v>690.6</c:v>
                </c:pt>
                <c:pt idx="6906">
                  <c:v>690.7</c:v>
                </c:pt>
                <c:pt idx="6907">
                  <c:v>690.80000000000007</c:v>
                </c:pt>
                <c:pt idx="6908">
                  <c:v>690.90000000000009</c:v>
                </c:pt>
                <c:pt idx="6909">
                  <c:v>691</c:v>
                </c:pt>
                <c:pt idx="6910">
                  <c:v>691.1</c:v>
                </c:pt>
                <c:pt idx="6911">
                  <c:v>691.2</c:v>
                </c:pt>
                <c:pt idx="6912">
                  <c:v>691.30000000000007</c:v>
                </c:pt>
                <c:pt idx="6913">
                  <c:v>691.40000000000009</c:v>
                </c:pt>
                <c:pt idx="6914">
                  <c:v>691.5</c:v>
                </c:pt>
                <c:pt idx="6915">
                  <c:v>691.6</c:v>
                </c:pt>
                <c:pt idx="6916">
                  <c:v>691.7</c:v>
                </c:pt>
                <c:pt idx="6917">
                  <c:v>691.80000000000007</c:v>
                </c:pt>
                <c:pt idx="6918">
                  <c:v>691.90000000000009</c:v>
                </c:pt>
                <c:pt idx="6919">
                  <c:v>692</c:v>
                </c:pt>
                <c:pt idx="6920">
                  <c:v>692.1</c:v>
                </c:pt>
                <c:pt idx="6921">
                  <c:v>692.2</c:v>
                </c:pt>
                <c:pt idx="6922">
                  <c:v>692.30000000000007</c:v>
                </c:pt>
                <c:pt idx="6923">
                  <c:v>692.40000000000009</c:v>
                </c:pt>
                <c:pt idx="6924">
                  <c:v>692.5</c:v>
                </c:pt>
                <c:pt idx="6925">
                  <c:v>692.6</c:v>
                </c:pt>
                <c:pt idx="6926">
                  <c:v>692.7</c:v>
                </c:pt>
                <c:pt idx="6927">
                  <c:v>692.80000000000007</c:v>
                </c:pt>
                <c:pt idx="6928">
                  <c:v>692.90000000000009</c:v>
                </c:pt>
                <c:pt idx="6929">
                  <c:v>693</c:v>
                </c:pt>
                <c:pt idx="6930">
                  <c:v>693.1</c:v>
                </c:pt>
                <c:pt idx="6931">
                  <c:v>693.2</c:v>
                </c:pt>
                <c:pt idx="6932">
                  <c:v>693.30000000000007</c:v>
                </c:pt>
                <c:pt idx="6933">
                  <c:v>693.40000000000009</c:v>
                </c:pt>
                <c:pt idx="6934">
                  <c:v>693.5</c:v>
                </c:pt>
                <c:pt idx="6935">
                  <c:v>693.6</c:v>
                </c:pt>
                <c:pt idx="6936">
                  <c:v>693.7</c:v>
                </c:pt>
                <c:pt idx="6937">
                  <c:v>693.80000000000007</c:v>
                </c:pt>
                <c:pt idx="6938">
                  <c:v>693.90000000000009</c:v>
                </c:pt>
                <c:pt idx="6939">
                  <c:v>694</c:v>
                </c:pt>
                <c:pt idx="6940">
                  <c:v>694.1</c:v>
                </c:pt>
                <c:pt idx="6941">
                  <c:v>694.2</c:v>
                </c:pt>
                <c:pt idx="6942">
                  <c:v>694.30000000000007</c:v>
                </c:pt>
                <c:pt idx="6943">
                  <c:v>694.40000000000009</c:v>
                </c:pt>
                <c:pt idx="6944">
                  <c:v>694.5</c:v>
                </c:pt>
                <c:pt idx="6945">
                  <c:v>694.6</c:v>
                </c:pt>
                <c:pt idx="6946">
                  <c:v>694.7</c:v>
                </c:pt>
                <c:pt idx="6947">
                  <c:v>694.80000000000007</c:v>
                </c:pt>
                <c:pt idx="6948">
                  <c:v>694.90000000000009</c:v>
                </c:pt>
                <c:pt idx="6949">
                  <c:v>695</c:v>
                </c:pt>
                <c:pt idx="6950">
                  <c:v>695.1</c:v>
                </c:pt>
                <c:pt idx="6951">
                  <c:v>695.2</c:v>
                </c:pt>
                <c:pt idx="6952">
                  <c:v>695.30000000000007</c:v>
                </c:pt>
                <c:pt idx="6953">
                  <c:v>695.40000000000009</c:v>
                </c:pt>
                <c:pt idx="6954">
                  <c:v>695.5</c:v>
                </c:pt>
                <c:pt idx="6955">
                  <c:v>695.6</c:v>
                </c:pt>
                <c:pt idx="6956">
                  <c:v>695.7</c:v>
                </c:pt>
                <c:pt idx="6957">
                  <c:v>695.80000000000007</c:v>
                </c:pt>
                <c:pt idx="6958">
                  <c:v>695.90000000000009</c:v>
                </c:pt>
                <c:pt idx="6959">
                  <c:v>696</c:v>
                </c:pt>
                <c:pt idx="6960">
                  <c:v>696.1</c:v>
                </c:pt>
                <c:pt idx="6961">
                  <c:v>696.2</c:v>
                </c:pt>
                <c:pt idx="6962">
                  <c:v>696.30000000000007</c:v>
                </c:pt>
                <c:pt idx="6963">
                  <c:v>696.40000000000009</c:v>
                </c:pt>
                <c:pt idx="6964">
                  <c:v>696.5</c:v>
                </c:pt>
                <c:pt idx="6965">
                  <c:v>696.6</c:v>
                </c:pt>
                <c:pt idx="6966">
                  <c:v>696.7</c:v>
                </c:pt>
                <c:pt idx="6967">
                  <c:v>696.80000000000007</c:v>
                </c:pt>
                <c:pt idx="6968">
                  <c:v>696.90000000000009</c:v>
                </c:pt>
                <c:pt idx="6969">
                  <c:v>697</c:v>
                </c:pt>
                <c:pt idx="6970">
                  <c:v>697.1</c:v>
                </c:pt>
                <c:pt idx="6971">
                  <c:v>697.2</c:v>
                </c:pt>
                <c:pt idx="6972">
                  <c:v>697.30000000000007</c:v>
                </c:pt>
                <c:pt idx="6973">
                  <c:v>697.40000000000009</c:v>
                </c:pt>
                <c:pt idx="6974">
                  <c:v>697.5</c:v>
                </c:pt>
                <c:pt idx="6975">
                  <c:v>697.6</c:v>
                </c:pt>
                <c:pt idx="6976">
                  <c:v>697.7</c:v>
                </c:pt>
                <c:pt idx="6977">
                  <c:v>697.80000000000007</c:v>
                </c:pt>
                <c:pt idx="6978">
                  <c:v>697.90000000000009</c:v>
                </c:pt>
                <c:pt idx="6979">
                  <c:v>698</c:v>
                </c:pt>
                <c:pt idx="6980">
                  <c:v>698.1</c:v>
                </c:pt>
                <c:pt idx="6981">
                  <c:v>698.2</c:v>
                </c:pt>
                <c:pt idx="6982">
                  <c:v>698.30000000000007</c:v>
                </c:pt>
                <c:pt idx="6983">
                  <c:v>698.40000000000009</c:v>
                </c:pt>
                <c:pt idx="6984">
                  <c:v>698.5</c:v>
                </c:pt>
                <c:pt idx="6985">
                  <c:v>698.6</c:v>
                </c:pt>
                <c:pt idx="6986">
                  <c:v>698.7</c:v>
                </c:pt>
                <c:pt idx="6987">
                  <c:v>698.80000000000007</c:v>
                </c:pt>
                <c:pt idx="6988">
                  <c:v>698.90000000000009</c:v>
                </c:pt>
                <c:pt idx="6989">
                  <c:v>699</c:v>
                </c:pt>
                <c:pt idx="6990">
                  <c:v>699.1</c:v>
                </c:pt>
                <c:pt idx="6991">
                  <c:v>699.2</c:v>
                </c:pt>
                <c:pt idx="6992">
                  <c:v>699.30000000000007</c:v>
                </c:pt>
                <c:pt idx="6993">
                  <c:v>699.40000000000009</c:v>
                </c:pt>
                <c:pt idx="6994">
                  <c:v>699.5</c:v>
                </c:pt>
                <c:pt idx="6995">
                  <c:v>699.6</c:v>
                </c:pt>
                <c:pt idx="6996">
                  <c:v>699.7</c:v>
                </c:pt>
                <c:pt idx="6997">
                  <c:v>699.80000000000007</c:v>
                </c:pt>
                <c:pt idx="6998">
                  <c:v>699.90000000000009</c:v>
                </c:pt>
                <c:pt idx="6999">
                  <c:v>700</c:v>
                </c:pt>
                <c:pt idx="7000">
                  <c:v>700.1</c:v>
                </c:pt>
                <c:pt idx="7001">
                  <c:v>700.2</c:v>
                </c:pt>
                <c:pt idx="7002">
                  <c:v>700.30000000000007</c:v>
                </c:pt>
                <c:pt idx="7003">
                  <c:v>700.40000000000009</c:v>
                </c:pt>
                <c:pt idx="7004">
                  <c:v>700.5</c:v>
                </c:pt>
                <c:pt idx="7005">
                  <c:v>700.6</c:v>
                </c:pt>
                <c:pt idx="7006">
                  <c:v>700.7</c:v>
                </c:pt>
                <c:pt idx="7007">
                  <c:v>700.80000000000007</c:v>
                </c:pt>
                <c:pt idx="7008">
                  <c:v>700.90000000000009</c:v>
                </c:pt>
                <c:pt idx="7009">
                  <c:v>701</c:v>
                </c:pt>
                <c:pt idx="7010">
                  <c:v>701.1</c:v>
                </c:pt>
                <c:pt idx="7011">
                  <c:v>701.2</c:v>
                </c:pt>
                <c:pt idx="7012">
                  <c:v>701.30000000000007</c:v>
                </c:pt>
                <c:pt idx="7013">
                  <c:v>701.40000000000009</c:v>
                </c:pt>
                <c:pt idx="7014">
                  <c:v>701.5</c:v>
                </c:pt>
                <c:pt idx="7015">
                  <c:v>701.6</c:v>
                </c:pt>
                <c:pt idx="7016">
                  <c:v>701.7</c:v>
                </c:pt>
                <c:pt idx="7017">
                  <c:v>701.80000000000007</c:v>
                </c:pt>
                <c:pt idx="7018">
                  <c:v>701.90000000000009</c:v>
                </c:pt>
                <c:pt idx="7019">
                  <c:v>702</c:v>
                </c:pt>
                <c:pt idx="7020">
                  <c:v>702.1</c:v>
                </c:pt>
                <c:pt idx="7021">
                  <c:v>702.2</c:v>
                </c:pt>
                <c:pt idx="7022">
                  <c:v>702.30000000000007</c:v>
                </c:pt>
                <c:pt idx="7023">
                  <c:v>702.40000000000009</c:v>
                </c:pt>
                <c:pt idx="7024">
                  <c:v>702.5</c:v>
                </c:pt>
                <c:pt idx="7025">
                  <c:v>702.6</c:v>
                </c:pt>
                <c:pt idx="7026">
                  <c:v>702.7</c:v>
                </c:pt>
                <c:pt idx="7027">
                  <c:v>702.80000000000007</c:v>
                </c:pt>
                <c:pt idx="7028">
                  <c:v>702.90000000000009</c:v>
                </c:pt>
                <c:pt idx="7029">
                  <c:v>703</c:v>
                </c:pt>
                <c:pt idx="7030">
                  <c:v>703.1</c:v>
                </c:pt>
                <c:pt idx="7031">
                  <c:v>703.2</c:v>
                </c:pt>
                <c:pt idx="7032">
                  <c:v>703.30000000000007</c:v>
                </c:pt>
                <c:pt idx="7033">
                  <c:v>703.40000000000009</c:v>
                </c:pt>
                <c:pt idx="7034">
                  <c:v>703.5</c:v>
                </c:pt>
                <c:pt idx="7035">
                  <c:v>703.6</c:v>
                </c:pt>
                <c:pt idx="7036">
                  <c:v>703.7</c:v>
                </c:pt>
                <c:pt idx="7037">
                  <c:v>703.80000000000007</c:v>
                </c:pt>
                <c:pt idx="7038">
                  <c:v>703.90000000000009</c:v>
                </c:pt>
                <c:pt idx="7039">
                  <c:v>704</c:v>
                </c:pt>
                <c:pt idx="7040">
                  <c:v>704.1</c:v>
                </c:pt>
                <c:pt idx="7041">
                  <c:v>704.2</c:v>
                </c:pt>
                <c:pt idx="7042">
                  <c:v>704.30000000000007</c:v>
                </c:pt>
                <c:pt idx="7043">
                  <c:v>704.40000000000009</c:v>
                </c:pt>
                <c:pt idx="7044">
                  <c:v>704.5</c:v>
                </c:pt>
                <c:pt idx="7045">
                  <c:v>704.6</c:v>
                </c:pt>
                <c:pt idx="7046">
                  <c:v>704.7</c:v>
                </c:pt>
                <c:pt idx="7047">
                  <c:v>704.80000000000007</c:v>
                </c:pt>
                <c:pt idx="7048">
                  <c:v>704.90000000000009</c:v>
                </c:pt>
                <c:pt idx="7049">
                  <c:v>705</c:v>
                </c:pt>
                <c:pt idx="7050">
                  <c:v>705.1</c:v>
                </c:pt>
                <c:pt idx="7051">
                  <c:v>705.2</c:v>
                </c:pt>
                <c:pt idx="7052">
                  <c:v>705.30000000000007</c:v>
                </c:pt>
                <c:pt idx="7053">
                  <c:v>705.40000000000009</c:v>
                </c:pt>
                <c:pt idx="7054">
                  <c:v>705.5</c:v>
                </c:pt>
                <c:pt idx="7055">
                  <c:v>705.6</c:v>
                </c:pt>
                <c:pt idx="7056">
                  <c:v>705.7</c:v>
                </c:pt>
                <c:pt idx="7057">
                  <c:v>705.80000000000007</c:v>
                </c:pt>
                <c:pt idx="7058">
                  <c:v>705.90000000000009</c:v>
                </c:pt>
                <c:pt idx="7059">
                  <c:v>706</c:v>
                </c:pt>
                <c:pt idx="7060">
                  <c:v>706.1</c:v>
                </c:pt>
                <c:pt idx="7061">
                  <c:v>706.2</c:v>
                </c:pt>
                <c:pt idx="7062">
                  <c:v>706.30000000000007</c:v>
                </c:pt>
                <c:pt idx="7063">
                  <c:v>706.40000000000009</c:v>
                </c:pt>
                <c:pt idx="7064">
                  <c:v>706.5</c:v>
                </c:pt>
                <c:pt idx="7065">
                  <c:v>706.6</c:v>
                </c:pt>
                <c:pt idx="7066">
                  <c:v>706.7</c:v>
                </c:pt>
                <c:pt idx="7067">
                  <c:v>706.80000000000007</c:v>
                </c:pt>
                <c:pt idx="7068">
                  <c:v>706.90000000000009</c:v>
                </c:pt>
                <c:pt idx="7069">
                  <c:v>707</c:v>
                </c:pt>
                <c:pt idx="7070">
                  <c:v>707.1</c:v>
                </c:pt>
                <c:pt idx="7071">
                  <c:v>707.2</c:v>
                </c:pt>
                <c:pt idx="7072">
                  <c:v>707.30000000000007</c:v>
                </c:pt>
                <c:pt idx="7073">
                  <c:v>707.40000000000009</c:v>
                </c:pt>
                <c:pt idx="7074">
                  <c:v>707.5</c:v>
                </c:pt>
                <c:pt idx="7075">
                  <c:v>707.6</c:v>
                </c:pt>
                <c:pt idx="7076">
                  <c:v>707.7</c:v>
                </c:pt>
                <c:pt idx="7077">
                  <c:v>707.80000000000007</c:v>
                </c:pt>
                <c:pt idx="7078">
                  <c:v>707.90000000000009</c:v>
                </c:pt>
                <c:pt idx="7079">
                  <c:v>708</c:v>
                </c:pt>
                <c:pt idx="7080">
                  <c:v>708.1</c:v>
                </c:pt>
                <c:pt idx="7081">
                  <c:v>708.2</c:v>
                </c:pt>
                <c:pt idx="7082">
                  <c:v>708.30000000000007</c:v>
                </c:pt>
                <c:pt idx="7083">
                  <c:v>708.40000000000009</c:v>
                </c:pt>
                <c:pt idx="7084">
                  <c:v>708.5</c:v>
                </c:pt>
                <c:pt idx="7085">
                  <c:v>708.6</c:v>
                </c:pt>
                <c:pt idx="7086">
                  <c:v>708.7</c:v>
                </c:pt>
                <c:pt idx="7087">
                  <c:v>708.80000000000007</c:v>
                </c:pt>
                <c:pt idx="7088">
                  <c:v>708.90000000000009</c:v>
                </c:pt>
                <c:pt idx="7089">
                  <c:v>709</c:v>
                </c:pt>
                <c:pt idx="7090">
                  <c:v>709.1</c:v>
                </c:pt>
                <c:pt idx="7091">
                  <c:v>709.2</c:v>
                </c:pt>
                <c:pt idx="7092">
                  <c:v>709.30000000000007</c:v>
                </c:pt>
                <c:pt idx="7093">
                  <c:v>709.40000000000009</c:v>
                </c:pt>
                <c:pt idx="7094">
                  <c:v>709.5</c:v>
                </c:pt>
                <c:pt idx="7095">
                  <c:v>709.6</c:v>
                </c:pt>
                <c:pt idx="7096">
                  <c:v>709.7</c:v>
                </c:pt>
                <c:pt idx="7097">
                  <c:v>709.80000000000007</c:v>
                </c:pt>
                <c:pt idx="7098">
                  <c:v>709.90000000000009</c:v>
                </c:pt>
                <c:pt idx="7099">
                  <c:v>710</c:v>
                </c:pt>
                <c:pt idx="7100">
                  <c:v>710.1</c:v>
                </c:pt>
                <c:pt idx="7101">
                  <c:v>710.2</c:v>
                </c:pt>
                <c:pt idx="7102">
                  <c:v>710.30000000000007</c:v>
                </c:pt>
                <c:pt idx="7103">
                  <c:v>710.40000000000009</c:v>
                </c:pt>
                <c:pt idx="7104">
                  <c:v>710.5</c:v>
                </c:pt>
                <c:pt idx="7105">
                  <c:v>710.6</c:v>
                </c:pt>
                <c:pt idx="7106">
                  <c:v>710.7</c:v>
                </c:pt>
                <c:pt idx="7107">
                  <c:v>710.80000000000007</c:v>
                </c:pt>
                <c:pt idx="7108">
                  <c:v>710.90000000000009</c:v>
                </c:pt>
                <c:pt idx="7109">
                  <c:v>711</c:v>
                </c:pt>
                <c:pt idx="7110">
                  <c:v>711.1</c:v>
                </c:pt>
                <c:pt idx="7111">
                  <c:v>711.2</c:v>
                </c:pt>
                <c:pt idx="7112">
                  <c:v>711.30000000000007</c:v>
                </c:pt>
                <c:pt idx="7113">
                  <c:v>711.40000000000009</c:v>
                </c:pt>
                <c:pt idx="7114">
                  <c:v>711.5</c:v>
                </c:pt>
                <c:pt idx="7115">
                  <c:v>711.6</c:v>
                </c:pt>
                <c:pt idx="7116">
                  <c:v>711.7</c:v>
                </c:pt>
                <c:pt idx="7117">
                  <c:v>711.80000000000007</c:v>
                </c:pt>
                <c:pt idx="7118">
                  <c:v>711.90000000000009</c:v>
                </c:pt>
                <c:pt idx="7119">
                  <c:v>712</c:v>
                </c:pt>
                <c:pt idx="7120">
                  <c:v>712.1</c:v>
                </c:pt>
                <c:pt idx="7121">
                  <c:v>712.2</c:v>
                </c:pt>
                <c:pt idx="7122">
                  <c:v>712.30000000000007</c:v>
                </c:pt>
                <c:pt idx="7123">
                  <c:v>712.40000000000009</c:v>
                </c:pt>
                <c:pt idx="7124">
                  <c:v>712.5</c:v>
                </c:pt>
                <c:pt idx="7125">
                  <c:v>712.6</c:v>
                </c:pt>
                <c:pt idx="7126">
                  <c:v>712.7</c:v>
                </c:pt>
                <c:pt idx="7127">
                  <c:v>712.80000000000007</c:v>
                </c:pt>
                <c:pt idx="7128">
                  <c:v>712.90000000000009</c:v>
                </c:pt>
                <c:pt idx="7129">
                  <c:v>713</c:v>
                </c:pt>
                <c:pt idx="7130">
                  <c:v>713.1</c:v>
                </c:pt>
                <c:pt idx="7131">
                  <c:v>713.2</c:v>
                </c:pt>
                <c:pt idx="7132">
                  <c:v>713.30000000000007</c:v>
                </c:pt>
                <c:pt idx="7133">
                  <c:v>713.40000000000009</c:v>
                </c:pt>
                <c:pt idx="7134">
                  <c:v>713.5</c:v>
                </c:pt>
                <c:pt idx="7135">
                  <c:v>713.6</c:v>
                </c:pt>
                <c:pt idx="7136">
                  <c:v>713.7</c:v>
                </c:pt>
                <c:pt idx="7137">
                  <c:v>713.80000000000007</c:v>
                </c:pt>
                <c:pt idx="7138">
                  <c:v>713.90000000000009</c:v>
                </c:pt>
                <c:pt idx="7139">
                  <c:v>714</c:v>
                </c:pt>
                <c:pt idx="7140">
                  <c:v>714.1</c:v>
                </c:pt>
                <c:pt idx="7141">
                  <c:v>714.2</c:v>
                </c:pt>
                <c:pt idx="7142">
                  <c:v>714.30000000000007</c:v>
                </c:pt>
                <c:pt idx="7143">
                  <c:v>714.40000000000009</c:v>
                </c:pt>
                <c:pt idx="7144">
                  <c:v>714.5</c:v>
                </c:pt>
                <c:pt idx="7145">
                  <c:v>714.6</c:v>
                </c:pt>
                <c:pt idx="7146">
                  <c:v>714.7</c:v>
                </c:pt>
                <c:pt idx="7147">
                  <c:v>714.80000000000007</c:v>
                </c:pt>
                <c:pt idx="7148">
                  <c:v>714.90000000000009</c:v>
                </c:pt>
                <c:pt idx="7149">
                  <c:v>715</c:v>
                </c:pt>
                <c:pt idx="7150">
                  <c:v>715.1</c:v>
                </c:pt>
                <c:pt idx="7151">
                  <c:v>715.2</c:v>
                </c:pt>
                <c:pt idx="7152">
                  <c:v>715.30000000000007</c:v>
                </c:pt>
                <c:pt idx="7153">
                  <c:v>715.40000000000009</c:v>
                </c:pt>
                <c:pt idx="7154">
                  <c:v>715.5</c:v>
                </c:pt>
                <c:pt idx="7155">
                  <c:v>715.6</c:v>
                </c:pt>
                <c:pt idx="7156">
                  <c:v>715.7</c:v>
                </c:pt>
                <c:pt idx="7157">
                  <c:v>715.80000000000007</c:v>
                </c:pt>
                <c:pt idx="7158">
                  <c:v>715.90000000000009</c:v>
                </c:pt>
                <c:pt idx="7159">
                  <c:v>716</c:v>
                </c:pt>
                <c:pt idx="7160">
                  <c:v>716.1</c:v>
                </c:pt>
                <c:pt idx="7161">
                  <c:v>716.2</c:v>
                </c:pt>
                <c:pt idx="7162">
                  <c:v>716.30000000000007</c:v>
                </c:pt>
                <c:pt idx="7163">
                  <c:v>716.40000000000009</c:v>
                </c:pt>
                <c:pt idx="7164">
                  <c:v>716.5</c:v>
                </c:pt>
                <c:pt idx="7165">
                  <c:v>716.6</c:v>
                </c:pt>
                <c:pt idx="7166">
                  <c:v>716.7</c:v>
                </c:pt>
                <c:pt idx="7167">
                  <c:v>716.80000000000007</c:v>
                </c:pt>
                <c:pt idx="7168">
                  <c:v>716.90000000000009</c:v>
                </c:pt>
                <c:pt idx="7169">
                  <c:v>717</c:v>
                </c:pt>
                <c:pt idx="7170">
                  <c:v>717.1</c:v>
                </c:pt>
                <c:pt idx="7171">
                  <c:v>717.2</c:v>
                </c:pt>
                <c:pt idx="7172">
                  <c:v>717.30000000000007</c:v>
                </c:pt>
                <c:pt idx="7173">
                  <c:v>717.40000000000009</c:v>
                </c:pt>
                <c:pt idx="7174">
                  <c:v>717.5</c:v>
                </c:pt>
                <c:pt idx="7175">
                  <c:v>717.6</c:v>
                </c:pt>
                <c:pt idx="7176">
                  <c:v>717.7</c:v>
                </c:pt>
                <c:pt idx="7177">
                  <c:v>717.80000000000007</c:v>
                </c:pt>
                <c:pt idx="7178">
                  <c:v>717.90000000000009</c:v>
                </c:pt>
                <c:pt idx="7179">
                  <c:v>718</c:v>
                </c:pt>
                <c:pt idx="7180">
                  <c:v>718.1</c:v>
                </c:pt>
                <c:pt idx="7181">
                  <c:v>718.2</c:v>
                </c:pt>
                <c:pt idx="7182">
                  <c:v>718.30000000000007</c:v>
                </c:pt>
                <c:pt idx="7183">
                  <c:v>718.40000000000009</c:v>
                </c:pt>
                <c:pt idx="7184">
                  <c:v>718.5</c:v>
                </c:pt>
                <c:pt idx="7185">
                  <c:v>718.6</c:v>
                </c:pt>
                <c:pt idx="7186">
                  <c:v>718.7</c:v>
                </c:pt>
                <c:pt idx="7187">
                  <c:v>718.80000000000007</c:v>
                </c:pt>
                <c:pt idx="7188">
                  <c:v>718.90000000000009</c:v>
                </c:pt>
                <c:pt idx="7189">
                  <c:v>719</c:v>
                </c:pt>
                <c:pt idx="7190">
                  <c:v>719.1</c:v>
                </c:pt>
                <c:pt idx="7191">
                  <c:v>719.2</c:v>
                </c:pt>
                <c:pt idx="7192">
                  <c:v>719.30000000000007</c:v>
                </c:pt>
                <c:pt idx="7193">
                  <c:v>719.40000000000009</c:v>
                </c:pt>
                <c:pt idx="7194">
                  <c:v>719.5</c:v>
                </c:pt>
                <c:pt idx="7195">
                  <c:v>719.6</c:v>
                </c:pt>
                <c:pt idx="7196">
                  <c:v>719.7</c:v>
                </c:pt>
                <c:pt idx="7197">
                  <c:v>719.80000000000007</c:v>
                </c:pt>
                <c:pt idx="7198">
                  <c:v>719.90000000000009</c:v>
                </c:pt>
                <c:pt idx="7199">
                  <c:v>720</c:v>
                </c:pt>
                <c:pt idx="7200">
                  <c:v>720.1</c:v>
                </c:pt>
                <c:pt idx="7201">
                  <c:v>720.2</c:v>
                </c:pt>
                <c:pt idx="7202">
                  <c:v>720.30000000000007</c:v>
                </c:pt>
                <c:pt idx="7203">
                  <c:v>720.40000000000009</c:v>
                </c:pt>
                <c:pt idx="7204">
                  <c:v>720.5</c:v>
                </c:pt>
                <c:pt idx="7205">
                  <c:v>720.6</c:v>
                </c:pt>
                <c:pt idx="7206">
                  <c:v>720.7</c:v>
                </c:pt>
                <c:pt idx="7207">
                  <c:v>720.80000000000007</c:v>
                </c:pt>
                <c:pt idx="7208">
                  <c:v>720.90000000000009</c:v>
                </c:pt>
                <c:pt idx="7209">
                  <c:v>721</c:v>
                </c:pt>
                <c:pt idx="7210">
                  <c:v>721.1</c:v>
                </c:pt>
                <c:pt idx="7211">
                  <c:v>721.2</c:v>
                </c:pt>
                <c:pt idx="7212">
                  <c:v>721.30000000000007</c:v>
                </c:pt>
                <c:pt idx="7213">
                  <c:v>721.40000000000009</c:v>
                </c:pt>
                <c:pt idx="7214">
                  <c:v>721.5</c:v>
                </c:pt>
                <c:pt idx="7215">
                  <c:v>721.6</c:v>
                </c:pt>
                <c:pt idx="7216">
                  <c:v>721.7</c:v>
                </c:pt>
                <c:pt idx="7217">
                  <c:v>721.80000000000007</c:v>
                </c:pt>
                <c:pt idx="7218">
                  <c:v>721.90000000000009</c:v>
                </c:pt>
                <c:pt idx="7219">
                  <c:v>722</c:v>
                </c:pt>
                <c:pt idx="7220">
                  <c:v>722.1</c:v>
                </c:pt>
                <c:pt idx="7221">
                  <c:v>722.2</c:v>
                </c:pt>
                <c:pt idx="7222">
                  <c:v>722.30000000000007</c:v>
                </c:pt>
                <c:pt idx="7223">
                  <c:v>722.40000000000009</c:v>
                </c:pt>
                <c:pt idx="7224">
                  <c:v>722.5</c:v>
                </c:pt>
                <c:pt idx="7225">
                  <c:v>722.6</c:v>
                </c:pt>
                <c:pt idx="7226">
                  <c:v>722.7</c:v>
                </c:pt>
                <c:pt idx="7227">
                  <c:v>722.80000000000007</c:v>
                </c:pt>
                <c:pt idx="7228">
                  <c:v>722.90000000000009</c:v>
                </c:pt>
                <c:pt idx="7229">
                  <c:v>723</c:v>
                </c:pt>
                <c:pt idx="7230">
                  <c:v>723.1</c:v>
                </c:pt>
                <c:pt idx="7231">
                  <c:v>723.2</c:v>
                </c:pt>
                <c:pt idx="7232">
                  <c:v>723.30000000000007</c:v>
                </c:pt>
                <c:pt idx="7233">
                  <c:v>723.40000000000009</c:v>
                </c:pt>
                <c:pt idx="7234">
                  <c:v>723.5</c:v>
                </c:pt>
                <c:pt idx="7235">
                  <c:v>723.6</c:v>
                </c:pt>
                <c:pt idx="7236">
                  <c:v>723.7</c:v>
                </c:pt>
                <c:pt idx="7237">
                  <c:v>723.80000000000007</c:v>
                </c:pt>
                <c:pt idx="7238">
                  <c:v>723.90000000000009</c:v>
                </c:pt>
                <c:pt idx="7239">
                  <c:v>724</c:v>
                </c:pt>
                <c:pt idx="7240">
                  <c:v>724.1</c:v>
                </c:pt>
                <c:pt idx="7241">
                  <c:v>724.2</c:v>
                </c:pt>
                <c:pt idx="7242">
                  <c:v>724.30000000000007</c:v>
                </c:pt>
                <c:pt idx="7243">
                  <c:v>724.40000000000009</c:v>
                </c:pt>
                <c:pt idx="7244">
                  <c:v>724.5</c:v>
                </c:pt>
                <c:pt idx="7245">
                  <c:v>724.6</c:v>
                </c:pt>
                <c:pt idx="7246">
                  <c:v>724.7</c:v>
                </c:pt>
                <c:pt idx="7247">
                  <c:v>724.80000000000007</c:v>
                </c:pt>
                <c:pt idx="7248">
                  <c:v>724.90000000000009</c:v>
                </c:pt>
                <c:pt idx="7249">
                  <c:v>725</c:v>
                </c:pt>
                <c:pt idx="7250">
                  <c:v>725.1</c:v>
                </c:pt>
                <c:pt idx="7251">
                  <c:v>725.2</c:v>
                </c:pt>
                <c:pt idx="7252">
                  <c:v>725.30000000000007</c:v>
                </c:pt>
                <c:pt idx="7253">
                  <c:v>725.40000000000009</c:v>
                </c:pt>
                <c:pt idx="7254">
                  <c:v>725.5</c:v>
                </c:pt>
                <c:pt idx="7255">
                  <c:v>725.6</c:v>
                </c:pt>
                <c:pt idx="7256">
                  <c:v>725.7</c:v>
                </c:pt>
                <c:pt idx="7257">
                  <c:v>725.80000000000007</c:v>
                </c:pt>
                <c:pt idx="7258">
                  <c:v>725.90000000000009</c:v>
                </c:pt>
                <c:pt idx="7259">
                  <c:v>726</c:v>
                </c:pt>
                <c:pt idx="7260">
                  <c:v>726.1</c:v>
                </c:pt>
                <c:pt idx="7261">
                  <c:v>726.2</c:v>
                </c:pt>
                <c:pt idx="7262">
                  <c:v>726.30000000000007</c:v>
                </c:pt>
                <c:pt idx="7263">
                  <c:v>726.40000000000009</c:v>
                </c:pt>
                <c:pt idx="7264">
                  <c:v>726.5</c:v>
                </c:pt>
                <c:pt idx="7265">
                  <c:v>726.6</c:v>
                </c:pt>
                <c:pt idx="7266">
                  <c:v>726.7</c:v>
                </c:pt>
                <c:pt idx="7267">
                  <c:v>726.80000000000007</c:v>
                </c:pt>
                <c:pt idx="7268">
                  <c:v>726.90000000000009</c:v>
                </c:pt>
                <c:pt idx="7269">
                  <c:v>727</c:v>
                </c:pt>
                <c:pt idx="7270">
                  <c:v>727.1</c:v>
                </c:pt>
                <c:pt idx="7271">
                  <c:v>727.2</c:v>
                </c:pt>
                <c:pt idx="7272">
                  <c:v>727.30000000000007</c:v>
                </c:pt>
                <c:pt idx="7273">
                  <c:v>727.40000000000009</c:v>
                </c:pt>
                <c:pt idx="7274">
                  <c:v>727.5</c:v>
                </c:pt>
                <c:pt idx="7275">
                  <c:v>727.6</c:v>
                </c:pt>
                <c:pt idx="7276">
                  <c:v>727.7</c:v>
                </c:pt>
                <c:pt idx="7277">
                  <c:v>727.80000000000007</c:v>
                </c:pt>
                <c:pt idx="7278">
                  <c:v>727.90000000000009</c:v>
                </c:pt>
                <c:pt idx="7279">
                  <c:v>728</c:v>
                </c:pt>
                <c:pt idx="7280">
                  <c:v>728.1</c:v>
                </c:pt>
                <c:pt idx="7281">
                  <c:v>728.2</c:v>
                </c:pt>
                <c:pt idx="7282">
                  <c:v>728.30000000000007</c:v>
                </c:pt>
                <c:pt idx="7283">
                  <c:v>728.40000000000009</c:v>
                </c:pt>
                <c:pt idx="7284">
                  <c:v>728.5</c:v>
                </c:pt>
                <c:pt idx="7285">
                  <c:v>728.6</c:v>
                </c:pt>
                <c:pt idx="7286">
                  <c:v>728.7</c:v>
                </c:pt>
                <c:pt idx="7287">
                  <c:v>728.80000000000007</c:v>
                </c:pt>
                <c:pt idx="7288">
                  <c:v>728.90000000000009</c:v>
                </c:pt>
                <c:pt idx="7289">
                  <c:v>729</c:v>
                </c:pt>
                <c:pt idx="7290">
                  <c:v>729.1</c:v>
                </c:pt>
                <c:pt idx="7291">
                  <c:v>729.2</c:v>
                </c:pt>
                <c:pt idx="7292">
                  <c:v>729.30000000000007</c:v>
                </c:pt>
                <c:pt idx="7293">
                  <c:v>729.40000000000009</c:v>
                </c:pt>
                <c:pt idx="7294">
                  <c:v>729.5</c:v>
                </c:pt>
                <c:pt idx="7295">
                  <c:v>729.6</c:v>
                </c:pt>
                <c:pt idx="7296">
                  <c:v>729.7</c:v>
                </c:pt>
                <c:pt idx="7297">
                  <c:v>729.80000000000007</c:v>
                </c:pt>
                <c:pt idx="7298">
                  <c:v>729.90000000000009</c:v>
                </c:pt>
                <c:pt idx="7299">
                  <c:v>730</c:v>
                </c:pt>
                <c:pt idx="7300">
                  <c:v>730.1</c:v>
                </c:pt>
                <c:pt idx="7301">
                  <c:v>730.2</c:v>
                </c:pt>
                <c:pt idx="7302">
                  <c:v>730.30000000000007</c:v>
                </c:pt>
                <c:pt idx="7303">
                  <c:v>730.40000000000009</c:v>
                </c:pt>
                <c:pt idx="7304">
                  <c:v>730.5</c:v>
                </c:pt>
                <c:pt idx="7305">
                  <c:v>730.6</c:v>
                </c:pt>
                <c:pt idx="7306">
                  <c:v>730.7</c:v>
                </c:pt>
                <c:pt idx="7307">
                  <c:v>730.80000000000007</c:v>
                </c:pt>
                <c:pt idx="7308">
                  <c:v>730.90000000000009</c:v>
                </c:pt>
                <c:pt idx="7309">
                  <c:v>731</c:v>
                </c:pt>
                <c:pt idx="7310">
                  <c:v>731.1</c:v>
                </c:pt>
                <c:pt idx="7311">
                  <c:v>731.2</c:v>
                </c:pt>
                <c:pt idx="7312">
                  <c:v>731.30000000000007</c:v>
                </c:pt>
                <c:pt idx="7313">
                  <c:v>731.40000000000009</c:v>
                </c:pt>
                <c:pt idx="7314">
                  <c:v>731.5</c:v>
                </c:pt>
                <c:pt idx="7315">
                  <c:v>731.6</c:v>
                </c:pt>
                <c:pt idx="7316">
                  <c:v>731.7</c:v>
                </c:pt>
                <c:pt idx="7317">
                  <c:v>731.80000000000007</c:v>
                </c:pt>
                <c:pt idx="7318">
                  <c:v>731.90000000000009</c:v>
                </c:pt>
                <c:pt idx="7319">
                  <c:v>732</c:v>
                </c:pt>
                <c:pt idx="7320">
                  <c:v>732.1</c:v>
                </c:pt>
                <c:pt idx="7321">
                  <c:v>732.2</c:v>
                </c:pt>
                <c:pt idx="7322">
                  <c:v>732.30000000000007</c:v>
                </c:pt>
                <c:pt idx="7323">
                  <c:v>732.40000000000009</c:v>
                </c:pt>
                <c:pt idx="7324">
                  <c:v>732.5</c:v>
                </c:pt>
                <c:pt idx="7325">
                  <c:v>732.6</c:v>
                </c:pt>
                <c:pt idx="7326">
                  <c:v>732.7</c:v>
                </c:pt>
                <c:pt idx="7327">
                  <c:v>732.80000000000007</c:v>
                </c:pt>
                <c:pt idx="7328">
                  <c:v>732.90000000000009</c:v>
                </c:pt>
                <c:pt idx="7329">
                  <c:v>733</c:v>
                </c:pt>
                <c:pt idx="7330">
                  <c:v>733.1</c:v>
                </c:pt>
                <c:pt idx="7331">
                  <c:v>733.2</c:v>
                </c:pt>
                <c:pt idx="7332">
                  <c:v>733.30000000000007</c:v>
                </c:pt>
                <c:pt idx="7333">
                  <c:v>733.40000000000009</c:v>
                </c:pt>
                <c:pt idx="7334">
                  <c:v>733.5</c:v>
                </c:pt>
                <c:pt idx="7335">
                  <c:v>733.6</c:v>
                </c:pt>
                <c:pt idx="7336">
                  <c:v>733.7</c:v>
                </c:pt>
                <c:pt idx="7337">
                  <c:v>733.80000000000007</c:v>
                </c:pt>
                <c:pt idx="7338">
                  <c:v>733.90000000000009</c:v>
                </c:pt>
                <c:pt idx="7339">
                  <c:v>734</c:v>
                </c:pt>
                <c:pt idx="7340">
                  <c:v>734.1</c:v>
                </c:pt>
                <c:pt idx="7341">
                  <c:v>734.2</c:v>
                </c:pt>
                <c:pt idx="7342">
                  <c:v>734.30000000000007</c:v>
                </c:pt>
                <c:pt idx="7343">
                  <c:v>734.40000000000009</c:v>
                </c:pt>
                <c:pt idx="7344">
                  <c:v>734.5</c:v>
                </c:pt>
                <c:pt idx="7345">
                  <c:v>734.6</c:v>
                </c:pt>
                <c:pt idx="7346">
                  <c:v>734.7</c:v>
                </c:pt>
                <c:pt idx="7347">
                  <c:v>734.80000000000007</c:v>
                </c:pt>
                <c:pt idx="7348">
                  <c:v>734.90000000000009</c:v>
                </c:pt>
                <c:pt idx="7349">
                  <c:v>735</c:v>
                </c:pt>
                <c:pt idx="7350">
                  <c:v>735.1</c:v>
                </c:pt>
                <c:pt idx="7351">
                  <c:v>735.2</c:v>
                </c:pt>
                <c:pt idx="7352">
                  <c:v>735.30000000000007</c:v>
                </c:pt>
                <c:pt idx="7353">
                  <c:v>735.40000000000009</c:v>
                </c:pt>
                <c:pt idx="7354">
                  <c:v>735.5</c:v>
                </c:pt>
                <c:pt idx="7355">
                  <c:v>735.6</c:v>
                </c:pt>
                <c:pt idx="7356">
                  <c:v>735.7</c:v>
                </c:pt>
                <c:pt idx="7357">
                  <c:v>735.80000000000007</c:v>
                </c:pt>
                <c:pt idx="7358">
                  <c:v>735.90000000000009</c:v>
                </c:pt>
                <c:pt idx="7359">
                  <c:v>736</c:v>
                </c:pt>
                <c:pt idx="7360">
                  <c:v>736.1</c:v>
                </c:pt>
                <c:pt idx="7361">
                  <c:v>736.2</c:v>
                </c:pt>
                <c:pt idx="7362">
                  <c:v>736.30000000000007</c:v>
                </c:pt>
                <c:pt idx="7363">
                  <c:v>736.40000000000009</c:v>
                </c:pt>
                <c:pt idx="7364">
                  <c:v>736.5</c:v>
                </c:pt>
                <c:pt idx="7365">
                  <c:v>736.6</c:v>
                </c:pt>
                <c:pt idx="7366">
                  <c:v>736.7</c:v>
                </c:pt>
                <c:pt idx="7367">
                  <c:v>736.80000000000007</c:v>
                </c:pt>
                <c:pt idx="7368">
                  <c:v>736.90000000000009</c:v>
                </c:pt>
                <c:pt idx="7369">
                  <c:v>737</c:v>
                </c:pt>
                <c:pt idx="7370">
                  <c:v>737.1</c:v>
                </c:pt>
                <c:pt idx="7371">
                  <c:v>737.2</c:v>
                </c:pt>
                <c:pt idx="7372">
                  <c:v>737.30000000000007</c:v>
                </c:pt>
                <c:pt idx="7373">
                  <c:v>737.40000000000009</c:v>
                </c:pt>
                <c:pt idx="7374">
                  <c:v>737.5</c:v>
                </c:pt>
                <c:pt idx="7375">
                  <c:v>737.6</c:v>
                </c:pt>
                <c:pt idx="7376">
                  <c:v>737.7</c:v>
                </c:pt>
                <c:pt idx="7377">
                  <c:v>737.80000000000007</c:v>
                </c:pt>
                <c:pt idx="7378">
                  <c:v>737.90000000000009</c:v>
                </c:pt>
                <c:pt idx="7379">
                  <c:v>738</c:v>
                </c:pt>
                <c:pt idx="7380">
                  <c:v>738.1</c:v>
                </c:pt>
                <c:pt idx="7381">
                  <c:v>738.2</c:v>
                </c:pt>
                <c:pt idx="7382">
                  <c:v>738.30000000000007</c:v>
                </c:pt>
                <c:pt idx="7383">
                  <c:v>738.40000000000009</c:v>
                </c:pt>
                <c:pt idx="7384">
                  <c:v>738.5</c:v>
                </c:pt>
                <c:pt idx="7385">
                  <c:v>738.6</c:v>
                </c:pt>
                <c:pt idx="7386">
                  <c:v>738.7</c:v>
                </c:pt>
                <c:pt idx="7387">
                  <c:v>738.80000000000007</c:v>
                </c:pt>
                <c:pt idx="7388">
                  <c:v>738.90000000000009</c:v>
                </c:pt>
                <c:pt idx="7389">
                  <c:v>739</c:v>
                </c:pt>
                <c:pt idx="7390">
                  <c:v>739.1</c:v>
                </c:pt>
                <c:pt idx="7391">
                  <c:v>739.2</c:v>
                </c:pt>
                <c:pt idx="7392">
                  <c:v>739.30000000000007</c:v>
                </c:pt>
                <c:pt idx="7393">
                  <c:v>739.40000000000009</c:v>
                </c:pt>
                <c:pt idx="7394">
                  <c:v>739.5</c:v>
                </c:pt>
                <c:pt idx="7395">
                  <c:v>739.6</c:v>
                </c:pt>
                <c:pt idx="7396">
                  <c:v>739.7</c:v>
                </c:pt>
                <c:pt idx="7397">
                  <c:v>739.80000000000007</c:v>
                </c:pt>
                <c:pt idx="7398">
                  <c:v>739.90000000000009</c:v>
                </c:pt>
                <c:pt idx="7399">
                  <c:v>740</c:v>
                </c:pt>
                <c:pt idx="7400">
                  <c:v>740.1</c:v>
                </c:pt>
                <c:pt idx="7401">
                  <c:v>740.2</c:v>
                </c:pt>
                <c:pt idx="7402">
                  <c:v>740.30000000000007</c:v>
                </c:pt>
                <c:pt idx="7403">
                  <c:v>740.40000000000009</c:v>
                </c:pt>
                <c:pt idx="7404">
                  <c:v>740.5</c:v>
                </c:pt>
                <c:pt idx="7405">
                  <c:v>740.6</c:v>
                </c:pt>
                <c:pt idx="7406">
                  <c:v>740.7</c:v>
                </c:pt>
                <c:pt idx="7407">
                  <c:v>740.80000000000007</c:v>
                </c:pt>
                <c:pt idx="7408">
                  <c:v>740.90000000000009</c:v>
                </c:pt>
                <c:pt idx="7409">
                  <c:v>741</c:v>
                </c:pt>
                <c:pt idx="7410">
                  <c:v>741.1</c:v>
                </c:pt>
                <c:pt idx="7411">
                  <c:v>741.2</c:v>
                </c:pt>
                <c:pt idx="7412">
                  <c:v>741.30000000000007</c:v>
                </c:pt>
                <c:pt idx="7413">
                  <c:v>741.40000000000009</c:v>
                </c:pt>
                <c:pt idx="7414">
                  <c:v>741.5</c:v>
                </c:pt>
                <c:pt idx="7415">
                  <c:v>741.6</c:v>
                </c:pt>
                <c:pt idx="7416">
                  <c:v>741.7</c:v>
                </c:pt>
                <c:pt idx="7417">
                  <c:v>741.80000000000007</c:v>
                </c:pt>
                <c:pt idx="7418">
                  <c:v>741.90000000000009</c:v>
                </c:pt>
                <c:pt idx="7419">
                  <c:v>742</c:v>
                </c:pt>
                <c:pt idx="7420">
                  <c:v>742.1</c:v>
                </c:pt>
                <c:pt idx="7421">
                  <c:v>742.2</c:v>
                </c:pt>
                <c:pt idx="7422">
                  <c:v>742.30000000000007</c:v>
                </c:pt>
                <c:pt idx="7423">
                  <c:v>742.40000000000009</c:v>
                </c:pt>
                <c:pt idx="7424">
                  <c:v>742.5</c:v>
                </c:pt>
                <c:pt idx="7425">
                  <c:v>742.6</c:v>
                </c:pt>
                <c:pt idx="7426">
                  <c:v>742.7</c:v>
                </c:pt>
                <c:pt idx="7427">
                  <c:v>742.80000000000007</c:v>
                </c:pt>
                <c:pt idx="7428">
                  <c:v>742.90000000000009</c:v>
                </c:pt>
                <c:pt idx="7429">
                  <c:v>743</c:v>
                </c:pt>
                <c:pt idx="7430">
                  <c:v>743.1</c:v>
                </c:pt>
                <c:pt idx="7431">
                  <c:v>743.2</c:v>
                </c:pt>
                <c:pt idx="7432">
                  <c:v>743.30000000000007</c:v>
                </c:pt>
                <c:pt idx="7433">
                  <c:v>743.40000000000009</c:v>
                </c:pt>
                <c:pt idx="7434">
                  <c:v>743.5</c:v>
                </c:pt>
                <c:pt idx="7435">
                  <c:v>743.6</c:v>
                </c:pt>
                <c:pt idx="7436">
                  <c:v>743.7</c:v>
                </c:pt>
                <c:pt idx="7437">
                  <c:v>743.80000000000007</c:v>
                </c:pt>
                <c:pt idx="7438">
                  <c:v>743.90000000000009</c:v>
                </c:pt>
                <c:pt idx="7439">
                  <c:v>744</c:v>
                </c:pt>
                <c:pt idx="7440">
                  <c:v>744.1</c:v>
                </c:pt>
                <c:pt idx="7441">
                  <c:v>744.2</c:v>
                </c:pt>
                <c:pt idx="7442">
                  <c:v>744.30000000000007</c:v>
                </c:pt>
                <c:pt idx="7443">
                  <c:v>744.40000000000009</c:v>
                </c:pt>
                <c:pt idx="7444">
                  <c:v>744.5</c:v>
                </c:pt>
                <c:pt idx="7445">
                  <c:v>744.6</c:v>
                </c:pt>
                <c:pt idx="7446">
                  <c:v>744.7</c:v>
                </c:pt>
                <c:pt idx="7447">
                  <c:v>744.80000000000007</c:v>
                </c:pt>
                <c:pt idx="7448">
                  <c:v>744.90000000000009</c:v>
                </c:pt>
                <c:pt idx="7449">
                  <c:v>745</c:v>
                </c:pt>
                <c:pt idx="7450">
                  <c:v>745.1</c:v>
                </c:pt>
                <c:pt idx="7451">
                  <c:v>745.2</c:v>
                </c:pt>
                <c:pt idx="7452">
                  <c:v>745.30000000000007</c:v>
                </c:pt>
                <c:pt idx="7453">
                  <c:v>745.40000000000009</c:v>
                </c:pt>
                <c:pt idx="7454">
                  <c:v>745.5</c:v>
                </c:pt>
                <c:pt idx="7455">
                  <c:v>745.6</c:v>
                </c:pt>
                <c:pt idx="7456">
                  <c:v>745.7</c:v>
                </c:pt>
                <c:pt idx="7457">
                  <c:v>745.80000000000007</c:v>
                </c:pt>
                <c:pt idx="7458">
                  <c:v>745.90000000000009</c:v>
                </c:pt>
                <c:pt idx="7459">
                  <c:v>746</c:v>
                </c:pt>
                <c:pt idx="7460">
                  <c:v>746.1</c:v>
                </c:pt>
                <c:pt idx="7461">
                  <c:v>746.2</c:v>
                </c:pt>
                <c:pt idx="7462">
                  <c:v>746.30000000000007</c:v>
                </c:pt>
                <c:pt idx="7463">
                  <c:v>746.40000000000009</c:v>
                </c:pt>
                <c:pt idx="7464">
                  <c:v>746.5</c:v>
                </c:pt>
                <c:pt idx="7465">
                  <c:v>746.6</c:v>
                </c:pt>
                <c:pt idx="7466">
                  <c:v>746.7</c:v>
                </c:pt>
                <c:pt idx="7467">
                  <c:v>746.80000000000007</c:v>
                </c:pt>
                <c:pt idx="7468">
                  <c:v>746.90000000000009</c:v>
                </c:pt>
                <c:pt idx="7469">
                  <c:v>747</c:v>
                </c:pt>
                <c:pt idx="7470">
                  <c:v>747.1</c:v>
                </c:pt>
                <c:pt idx="7471">
                  <c:v>747.2</c:v>
                </c:pt>
                <c:pt idx="7472">
                  <c:v>747.30000000000007</c:v>
                </c:pt>
                <c:pt idx="7473">
                  <c:v>747.40000000000009</c:v>
                </c:pt>
                <c:pt idx="7474">
                  <c:v>747.5</c:v>
                </c:pt>
                <c:pt idx="7475">
                  <c:v>747.6</c:v>
                </c:pt>
                <c:pt idx="7476">
                  <c:v>747.7</c:v>
                </c:pt>
                <c:pt idx="7477">
                  <c:v>747.80000000000007</c:v>
                </c:pt>
                <c:pt idx="7478">
                  <c:v>747.90000000000009</c:v>
                </c:pt>
                <c:pt idx="7479">
                  <c:v>748</c:v>
                </c:pt>
                <c:pt idx="7480">
                  <c:v>748.1</c:v>
                </c:pt>
                <c:pt idx="7481">
                  <c:v>748.2</c:v>
                </c:pt>
                <c:pt idx="7482">
                  <c:v>748.30000000000007</c:v>
                </c:pt>
                <c:pt idx="7483">
                  <c:v>748.40000000000009</c:v>
                </c:pt>
                <c:pt idx="7484">
                  <c:v>748.5</c:v>
                </c:pt>
                <c:pt idx="7485">
                  <c:v>748.6</c:v>
                </c:pt>
                <c:pt idx="7486">
                  <c:v>748.7</c:v>
                </c:pt>
                <c:pt idx="7487">
                  <c:v>748.80000000000007</c:v>
                </c:pt>
                <c:pt idx="7488">
                  <c:v>748.90000000000009</c:v>
                </c:pt>
                <c:pt idx="7489">
                  <c:v>749</c:v>
                </c:pt>
                <c:pt idx="7490">
                  <c:v>749.1</c:v>
                </c:pt>
                <c:pt idx="7491">
                  <c:v>749.2</c:v>
                </c:pt>
                <c:pt idx="7492">
                  <c:v>749.30000000000007</c:v>
                </c:pt>
                <c:pt idx="7493">
                  <c:v>749.40000000000009</c:v>
                </c:pt>
                <c:pt idx="7494">
                  <c:v>749.5</c:v>
                </c:pt>
                <c:pt idx="7495">
                  <c:v>749.6</c:v>
                </c:pt>
                <c:pt idx="7496">
                  <c:v>749.7</c:v>
                </c:pt>
                <c:pt idx="7497">
                  <c:v>749.80000000000007</c:v>
                </c:pt>
                <c:pt idx="7498">
                  <c:v>749.90000000000009</c:v>
                </c:pt>
                <c:pt idx="7499">
                  <c:v>750</c:v>
                </c:pt>
                <c:pt idx="7500">
                  <c:v>750.1</c:v>
                </c:pt>
                <c:pt idx="7501">
                  <c:v>750.2</c:v>
                </c:pt>
                <c:pt idx="7502">
                  <c:v>750.30000000000007</c:v>
                </c:pt>
                <c:pt idx="7503">
                  <c:v>750.40000000000009</c:v>
                </c:pt>
                <c:pt idx="7504">
                  <c:v>750.5</c:v>
                </c:pt>
                <c:pt idx="7505">
                  <c:v>750.6</c:v>
                </c:pt>
                <c:pt idx="7506">
                  <c:v>750.7</c:v>
                </c:pt>
                <c:pt idx="7507">
                  <c:v>750.80000000000007</c:v>
                </c:pt>
                <c:pt idx="7508">
                  <c:v>750.90000000000009</c:v>
                </c:pt>
                <c:pt idx="7509">
                  <c:v>751</c:v>
                </c:pt>
                <c:pt idx="7510">
                  <c:v>751.1</c:v>
                </c:pt>
                <c:pt idx="7511">
                  <c:v>751.2</c:v>
                </c:pt>
                <c:pt idx="7512">
                  <c:v>751.30000000000007</c:v>
                </c:pt>
                <c:pt idx="7513">
                  <c:v>751.40000000000009</c:v>
                </c:pt>
                <c:pt idx="7514">
                  <c:v>751.5</c:v>
                </c:pt>
                <c:pt idx="7515">
                  <c:v>751.6</c:v>
                </c:pt>
                <c:pt idx="7516">
                  <c:v>751.7</c:v>
                </c:pt>
                <c:pt idx="7517">
                  <c:v>751.80000000000007</c:v>
                </c:pt>
                <c:pt idx="7518">
                  <c:v>751.90000000000009</c:v>
                </c:pt>
                <c:pt idx="7519">
                  <c:v>752</c:v>
                </c:pt>
                <c:pt idx="7520">
                  <c:v>752.1</c:v>
                </c:pt>
                <c:pt idx="7521">
                  <c:v>752.2</c:v>
                </c:pt>
                <c:pt idx="7522">
                  <c:v>752.30000000000007</c:v>
                </c:pt>
                <c:pt idx="7523">
                  <c:v>752.40000000000009</c:v>
                </c:pt>
                <c:pt idx="7524">
                  <c:v>752.5</c:v>
                </c:pt>
                <c:pt idx="7525">
                  <c:v>752.6</c:v>
                </c:pt>
                <c:pt idx="7526">
                  <c:v>752.7</c:v>
                </c:pt>
                <c:pt idx="7527">
                  <c:v>752.80000000000007</c:v>
                </c:pt>
                <c:pt idx="7528">
                  <c:v>752.90000000000009</c:v>
                </c:pt>
                <c:pt idx="7529">
                  <c:v>753</c:v>
                </c:pt>
                <c:pt idx="7530">
                  <c:v>753.1</c:v>
                </c:pt>
                <c:pt idx="7531">
                  <c:v>753.2</c:v>
                </c:pt>
                <c:pt idx="7532">
                  <c:v>753.30000000000007</c:v>
                </c:pt>
                <c:pt idx="7533">
                  <c:v>753.40000000000009</c:v>
                </c:pt>
                <c:pt idx="7534">
                  <c:v>753.5</c:v>
                </c:pt>
                <c:pt idx="7535">
                  <c:v>753.6</c:v>
                </c:pt>
                <c:pt idx="7536">
                  <c:v>753.7</c:v>
                </c:pt>
                <c:pt idx="7537">
                  <c:v>753.80000000000007</c:v>
                </c:pt>
                <c:pt idx="7538">
                  <c:v>753.90000000000009</c:v>
                </c:pt>
                <c:pt idx="7539">
                  <c:v>754</c:v>
                </c:pt>
                <c:pt idx="7540">
                  <c:v>754.1</c:v>
                </c:pt>
                <c:pt idx="7541">
                  <c:v>754.2</c:v>
                </c:pt>
                <c:pt idx="7542">
                  <c:v>754.30000000000007</c:v>
                </c:pt>
                <c:pt idx="7543">
                  <c:v>754.40000000000009</c:v>
                </c:pt>
                <c:pt idx="7544">
                  <c:v>754.5</c:v>
                </c:pt>
                <c:pt idx="7545">
                  <c:v>754.6</c:v>
                </c:pt>
                <c:pt idx="7546">
                  <c:v>754.7</c:v>
                </c:pt>
                <c:pt idx="7547">
                  <c:v>754.80000000000007</c:v>
                </c:pt>
                <c:pt idx="7548">
                  <c:v>754.90000000000009</c:v>
                </c:pt>
                <c:pt idx="7549">
                  <c:v>755</c:v>
                </c:pt>
                <c:pt idx="7550">
                  <c:v>755.1</c:v>
                </c:pt>
                <c:pt idx="7551">
                  <c:v>755.2</c:v>
                </c:pt>
                <c:pt idx="7552">
                  <c:v>755.30000000000007</c:v>
                </c:pt>
                <c:pt idx="7553">
                  <c:v>755.40000000000009</c:v>
                </c:pt>
                <c:pt idx="7554">
                  <c:v>755.5</c:v>
                </c:pt>
                <c:pt idx="7555">
                  <c:v>755.6</c:v>
                </c:pt>
                <c:pt idx="7556">
                  <c:v>755.7</c:v>
                </c:pt>
                <c:pt idx="7557">
                  <c:v>755.80000000000007</c:v>
                </c:pt>
                <c:pt idx="7558">
                  <c:v>755.90000000000009</c:v>
                </c:pt>
                <c:pt idx="7559">
                  <c:v>756</c:v>
                </c:pt>
                <c:pt idx="7560">
                  <c:v>756.1</c:v>
                </c:pt>
                <c:pt idx="7561">
                  <c:v>756.2</c:v>
                </c:pt>
                <c:pt idx="7562">
                  <c:v>756.30000000000007</c:v>
                </c:pt>
                <c:pt idx="7563">
                  <c:v>756.40000000000009</c:v>
                </c:pt>
                <c:pt idx="7564">
                  <c:v>756.5</c:v>
                </c:pt>
                <c:pt idx="7565">
                  <c:v>756.6</c:v>
                </c:pt>
                <c:pt idx="7566">
                  <c:v>756.7</c:v>
                </c:pt>
                <c:pt idx="7567">
                  <c:v>756.80000000000007</c:v>
                </c:pt>
                <c:pt idx="7568">
                  <c:v>756.90000000000009</c:v>
                </c:pt>
                <c:pt idx="7569">
                  <c:v>757</c:v>
                </c:pt>
                <c:pt idx="7570">
                  <c:v>757.1</c:v>
                </c:pt>
                <c:pt idx="7571">
                  <c:v>757.2</c:v>
                </c:pt>
                <c:pt idx="7572">
                  <c:v>757.30000000000007</c:v>
                </c:pt>
                <c:pt idx="7573">
                  <c:v>757.40000000000009</c:v>
                </c:pt>
                <c:pt idx="7574">
                  <c:v>757.5</c:v>
                </c:pt>
                <c:pt idx="7575">
                  <c:v>757.6</c:v>
                </c:pt>
                <c:pt idx="7576">
                  <c:v>757.7</c:v>
                </c:pt>
                <c:pt idx="7577">
                  <c:v>757.80000000000007</c:v>
                </c:pt>
                <c:pt idx="7578">
                  <c:v>757.90000000000009</c:v>
                </c:pt>
                <c:pt idx="7579">
                  <c:v>758</c:v>
                </c:pt>
                <c:pt idx="7580">
                  <c:v>758.1</c:v>
                </c:pt>
                <c:pt idx="7581">
                  <c:v>758.2</c:v>
                </c:pt>
                <c:pt idx="7582">
                  <c:v>758.30000000000007</c:v>
                </c:pt>
                <c:pt idx="7583">
                  <c:v>758.40000000000009</c:v>
                </c:pt>
                <c:pt idx="7584">
                  <c:v>758.5</c:v>
                </c:pt>
                <c:pt idx="7585">
                  <c:v>758.6</c:v>
                </c:pt>
                <c:pt idx="7586">
                  <c:v>758.7</c:v>
                </c:pt>
                <c:pt idx="7587">
                  <c:v>758.80000000000007</c:v>
                </c:pt>
                <c:pt idx="7588">
                  <c:v>758.90000000000009</c:v>
                </c:pt>
                <c:pt idx="7589">
                  <c:v>759</c:v>
                </c:pt>
                <c:pt idx="7590">
                  <c:v>759.1</c:v>
                </c:pt>
                <c:pt idx="7591">
                  <c:v>759.2</c:v>
                </c:pt>
                <c:pt idx="7592">
                  <c:v>759.30000000000007</c:v>
                </c:pt>
                <c:pt idx="7593">
                  <c:v>759.40000000000009</c:v>
                </c:pt>
                <c:pt idx="7594">
                  <c:v>759.5</c:v>
                </c:pt>
                <c:pt idx="7595">
                  <c:v>759.6</c:v>
                </c:pt>
                <c:pt idx="7596">
                  <c:v>759.7</c:v>
                </c:pt>
                <c:pt idx="7597">
                  <c:v>759.80000000000007</c:v>
                </c:pt>
                <c:pt idx="7598">
                  <c:v>759.90000000000009</c:v>
                </c:pt>
                <c:pt idx="7599">
                  <c:v>760</c:v>
                </c:pt>
                <c:pt idx="7600">
                  <c:v>760.1</c:v>
                </c:pt>
                <c:pt idx="7601">
                  <c:v>760.2</c:v>
                </c:pt>
                <c:pt idx="7602">
                  <c:v>760.30000000000007</c:v>
                </c:pt>
                <c:pt idx="7603">
                  <c:v>760.40000000000009</c:v>
                </c:pt>
                <c:pt idx="7604">
                  <c:v>760.5</c:v>
                </c:pt>
                <c:pt idx="7605">
                  <c:v>760.6</c:v>
                </c:pt>
                <c:pt idx="7606">
                  <c:v>760.7</c:v>
                </c:pt>
                <c:pt idx="7607">
                  <c:v>760.80000000000007</c:v>
                </c:pt>
                <c:pt idx="7608">
                  <c:v>760.90000000000009</c:v>
                </c:pt>
                <c:pt idx="7609">
                  <c:v>761</c:v>
                </c:pt>
                <c:pt idx="7610">
                  <c:v>761.1</c:v>
                </c:pt>
                <c:pt idx="7611">
                  <c:v>761.2</c:v>
                </c:pt>
                <c:pt idx="7612">
                  <c:v>761.30000000000007</c:v>
                </c:pt>
                <c:pt idx="7613">
                  <c:v>761.40000000000009</c:v>
                </c:pt>
                <c:pt idx="7614">
                  <c:v>761.5</c:v>
                </c:pt>
                <c:pt idx="7615">
                  <c:v>761.6</c:v>
                </c:pt>
                <c:pt idx="7616">
                  <c:v>761.7</c:v>
                </c:pt>
                <c:pt idx="7617">
                  <c:v>761.80000000000007</c:v>
                </c:pt>
                <c:pt idx="7618">
                  <c:v>761.90000000000009</c:v>
                </c:pt>
                <c:pt idx="7619">
                  <c:v>762</c:v>
                </c:pt>
                <c:pt idx="7620">
                  <c:v>762.1</c:v>
                </c:pt>
                <c:pt idx="7621">
                  <c:v>762.2</c:v>
                </c:pt>
                <c:pt idx="7622">
                  <c:v>762.30000000000007</c:v>
                </c:pt>
                <c:pt idx="7623">
                  <c:v>762.40000000000009</c:v>
                </c:pt>
                <c:pt idx="7624">
                  <c:v>762.5</c:v>
                </c:pt>
                <c:pt idx="7625">
                  <c:v>762.6</c:v>
                </c:pt>
                <c:pt idx="7626">
                  <c:v>762.7</c:v>
                </c:pt>
                <c:pt idx="7627">
                  <c:v>762.80000000000007</c:v>
                </c:pt>
                <c:pt idx="7628">
                  <c:v>762.90000000000009</c:v>
                </c:pt>
                <c:pt idx="7629">
                  <c:v>763</c:v>
                </c:pt>
                <c:pt idx="7630">
                  <c:v>763.1</c:v>
                </c:pt>
                <c:pt idx="7631">
                  <c:v>763.2</c:v>
                </c:pt>
                <c:pt idx="7632">
                  <c:v>763.30000000000007</c:v>
                </c:pt>
                <c:pt idx="7633">
                  <c:v>763.40000000000009</c:v>
                </c:pt>
                <c:pt idx="7634">
                  <c:v>763.5</c:v>
                </c:pt>
                <c:pt idx="7635">
                  <c:v>763.6</c:v>
                </c:pt>
                <c:pt idx="7636">
                  <c:v>763.7</c:v>
                </c:pt>
                <c:pt idx="7637">
                  <c:v>763.80000000000007</c:v>
                </c:pt>
                <c:pt idx="7638">
                  <c:v>763.90000000000009</c:v>
                </c:pt>
                <c:pt idx="7639">
                  <c:v>764</c:v>
                </c:pt>
                <c:pt idx="7640">
                  <c:v>764.1</c:v>
                </c:pt>
                <c:pt idx="7641">
                  <c:v>764.2</c:v>
                </c:pt>
                <c:pt idx="7642">
                  <c:v>764.30000000000007</c:v>
                </c:pt>
                <c:pt idx="7643">
                  <c:v>764.40000000000009</c:v>
                </c:pt>
                <c:pt idx="7644">
                  <c:v>764.5</c:v>
                </c:pt>
                <c:pt idx="7645">
                  <c:v>764.6</c:v>
                </c:pt>
                <c:pt idx="7646">
                  <c:v>764.7</c:v>
                </c:pt>
                <c:pt idx="7647">
                  <c:v>764.80000000000007</c:v>
                </c:pt>
                <c:pt idx="7648">
                  <c:v>764.90000000000009</c:v>
                </c:pt>
                <c:pt idx="7649">
                  <c:v>765</c:v>
                </c:pt>
                <c:pt idx="7650">
                  <c:v>765.1</c:v>
                </c:pt>
                <c:pt idx="7651">
                  <c:v>765.2</c:v>
                </c:pt>
                <c:pt idx="7652">
                  <c:v>765.30000000000007</c:v>
                </c:pt>
                <c:pt idx="7653">
                  <c:v>765.40000000000009</c:v>
                </c:pt>
                <c:pt idx="7654">
                  <c:v>765.5</c:v>
                </c:pt>
                <c:pt idx="7655">
                  <c:v>765.6</c:v>
                </c:pt>
                <c:pt idx="7656">
                  <c:v>765.7</c:v>
                </c:pt>
                <c:pt idx="7657">
                  <c:v>765.80000000000007</c:v>
                </c:pt>
                <c:pt idx="7658">
                  <c:v>765.90000000000009</c:v>
                </c:pt>
                <c:pt idx="7659">
                  <c:v>766</c:v>
                </c:pt>
                <c:pt idx="7660">
                  <c:v>766.1</c:v>
                </c:pt>
                <c:pt idx="7661">
                  <c:v>766.2</c:v>
                </c:pt>
                <c:pt idx="7662">
                  <c:v>766.30000000000007</c:v>
                </c:pt>
                <c:pt idx="7663">
                  <c:v>766.40000000000009</c:v>
                </c:pt>
                <c:pt idx="7664">
                  <c:v>766.5</c:v>
                </c:pt>
                <c:pt idx="7665">
                  <c:v>766.6</c:v>
                </c:pt>
                <c:pt idx="7666">
                  <c:v>766.7</c:v>
                </c:pt>
                <c:pt idx="7667">
                  <c:v>766.80000000000007</c:v>
                </c:pt>
                <c:pt idx="7668">
                  <c:v>766.90000000000009</c:v>
                </c:pt>
                <c:pt idx="7669">
                  <c:v>767</c:v>
                </c:pt>
                <c:pt idx="7670">
                  <c:v>767.1</c:v>
                </c:pt>
                <c:pt idx="7671">
                  <c:v>767.2</c:v>
                </c:pt>
                <c:pt idx="7672">
                  <c:v>767.30000000000007</c:v>
                </c:pt>
                <c:pt idx="7673">
                  <c:v>767.40000000000009</c:v>
                </c:pt>
                <c:pt idx="7674">
                  <c:v>767.5</c:v>
                </c:pt>
                <c:pt idx="7675">
                  <c:v>767.6</c:v>
                </c:pt>
                <c:pt idx="7676">
                  <c:v>767.7</c:v>
                </c:pt>
                <c:pt idx="7677">
                  <c:v>767.80000000000007</c:v>
                </c:pt>
                <c:pt idx="7678">
                  <c:v>767.90000000000009</c:v>
                </c:pt>
                <c:pt idx="7679">
                  <c:v>768</c:v>
                </c:pt>
                <c:pt idx="7680">
                  <c:v>768.1</c:v>
                </c:pt>
                <c:pt idx="7681">
                  <c:v>768.2</c:v>
                </c:pt>
                <c:pt idx="7682">
                  <c:v>768.30000000000007</c:v>
                </c:pt>
                <c:pt idx="7683">
                  <c:v>768.40000000000009</c:v>
                </c:pt>
                <c:pt idx="7684">
                  <c:v>768.5</c:v>
                </c:pt>
                <c:pt idx="7685">
                  <c:v>768.6</c:v>
                </c:pt>
                <c:pt idx="7686">
                  <c:v>768.7</c:v>
                </c:pt>
                <c:pt idx="7687">
                  <c:v>768.80000000000007</c:v>
                </c:pt>
                <c:pt idx="7688">
                  <c:v>768.90000000000009</c:v>
                </c:pt>
                <c:pt idx="7689">
                  <c:v>769</c:v>
                </c:pt>
                <c:pt idx="7690">
                  <c:v>769.1</c:v>
                </c:pt>
                <c:pt idx="7691">
                  <c:v>769.2</c:v>
                </c:pt>
                <c:pt idx="7692">
                  <c:v>769.30000000000007</c:v>
                </c:pt>
                <c:pt idx="7693">
                  <c:v>769.40000000000009</c:v>
                </c:pt>
                <c:pt idx="7694">
                  <c:v>769.5</c:v>
                </c:pt>
                <c:pt idx="7695">
                  <c:v>769.6</c:v>
                </c:pt>
                <c:pt idx="7696">
                  <c:v>769.7</c:v>
                </c:pt>
                <c:pt idx="7697">
                  <c:v>769.80000000000007</c:v>
                </c:pt>
                <c:pt idx="7698">
                  <c:v>769.90000000000009</c:v>
                </c:pt>
                <c:pt idx="7699">
                  <c:v>770</c:v>
                </c:pt>
                <c:pt idx="7700">
                  <c:v>770.1</c:v>
                </c:pt>
                <c:pt idx="7701">
                  <c:v>770.2</c:v>
                </c:pt>
                <c:pt idx="7702">
                  <c:v>770.30000000000007</c:v>
                </c:pt>
                <c:pt idx="7703">
                  <c:v>770.40000000000009</c:v>
                </c:pt>
                <c:pt idx="7704">
                  <c:v>770.5</c:v>
                </c:pt>
                <c:pt idx="7705">
                  <c:v>770.6</c:v>
                </c:pt>
                <c:pt idx="7706">
                  <c:v>770.7</c:v>
                </c:pt>
                <c:pt idx="7707">
                  <c:v>770.80000000000007</c:v>
                </c:pt>
                <c:pt idx="7708">
                  <c:v>770.90000000000009</c:v>
                </c:pt>
                <c:pt idx="7709">
                  <c:v>771</c:v>
                </c:pt>
                <c:pt idx="7710">
                  <c:v>771.1</c:v>
                </c:pt>
                <c:pt idx="7711">
                  <c:v>771.2</c:v>
                </c:pt>
                <c:pt idx="7712">
                  <c:v>771.30000000000007</c:v>
                </c:pt>
                <c:pt idx="7713">
                  <c:v>771.40000000000009</c:v>
                </c:pt>
                <c:pt idx="7714">
                  <c:v>771.5</c:v>
                </c:pt>
                <c:pt idx="7715">
                  <c:v>771.6</c:v>
                </c:pt>
                <c:pt idx="7716">
                  <c:v>771.7</c:v>
                </c:pt>
                <c:pt idx="7717">
                  <c:v>771.80000000000007</c:v>
                </c:pt>
                <c:pt idx="7718">
                  <c:v>771.90000000000009</c:v>
                </c:pt>
                <c:pt idx="7719">
                  <c:v>772</c:v>
                </c:pt>
                <c:pt idx="7720">
                  <c:v>772.1</c:v>
                </c:pt>
                <c:pt idx="7721">
                  <c:v>772.2</c:v>
                </c:pt>
                <c:pt idx="7722">
                  <c:v>772.30000000000007</c:v>
                </c:pt>
                <c:pt idx="7723">
                  <c:v>772.40000000000009</c:v>
                </c:pt>
                <c:pt idx="7724">
                  <c:v>772.5</c:v>
                </c:pt>
                <c:pt idx="7725">
                  <c:v>772.6</c:v>
                </c:pt>
                <c:pt idx="7726">
                  <c:v>772.7</c:v>
                </c:pt>
                <c:pt idx="7727">
                  <c:v>772.80000000000007</c:v>
                </c:pt>
                <c:pt idx="7728">
                  <c:v>772.90000000000009</c:v>
                </c:pt>
                <c:pt idx="7729">
                  <c:v>773</c:v>
                </c:pt>
                <c:pt idx="7730">
                  <c:v>773.1</c:v>
                </c:pt>
                <c:pt idx="7731">
                  <c:v>773.2</c:v>
                </c:pt>
                <c:pt idx="7732">
                  <c:v>773.30000000000007</c:v>
                </c:pt>
                <c:pt idx="7733">
                  <c:v>773.40000000000009</c:v>
                </c:pt>
                <c:pt idx="7734">
                  <c:v>773.5</c:v>
                </c:pt>
                <c:pt idx="7735">
                  <c:v>773.6</c:v>
                </c:pt>
                <c:pt idx="7736">
                  <c:v>773.7</c:v>
                </c:pt>
                <c:pt idx="7737">
                  <c:v>773.80000000000007</c:v>
                </c:pt>
                <c:pt idx="7738">
                  <c:v>773.90000000000009</c:v>
                </c:pt>
                <c:pt idx="7739">
                  <c:v>774</c:v>
                </c:pt>
                <c:pt idx="7740">
                  <c:v>774.1</c:v>
                </c:pt>
                <c:pt idx="7741">
                  <c:v>774.2</c:v>
                </c:pt>
                <c:pt idx="7742">
                  <c:v>774.30000000000007</c:v>
                </c:pt>
                <c:pt idx="7743">
                  <c:v>774.40000000000009</c:v>
                </c:pt>
                <c:pt idx="7744">
                  <c:v>774.5</c:v>
                </c:pt>
                <c:pt idx="7745">
                  <c:v>774.6</c:v>
                </c:pt>
                <c:pt idx="7746">
                  <c:v>774.7</c:v>
                </c:pt>
                <c:pt idx="7747">
                  <c:v>774.80000000000007</c:v>
                </c:pt>
                <c:pt idx="7748">
                  <c:v>774.90000000000009</c:v>
                </c:pt>
                <c:pt idx="7749">
                  <c:v>775</c:v>
                </c:pt>
                <c:pt idx="7750">
                  <c:v>775.1</c:v>
                </c:pt>
                <c:pt idx="7751">
                  <c:v>775.2</c:v>
                </c:pt>
                <c:pt idx="7752">
                  <c:v>775.30000000000007</c:v>
                </c:pt>
                <c:pt idx="7753">
                  <c:v>775.40000000000009</c:v>
                </c:pt>
                <c:pt idx="7754">
                  <c:v>775.5</c:v>
                </c:pt>
                <c:pt idx="7755">
                  <c:v>775.6</c:v>
                </c:pt>
                <c:pt idx="7756">
                  <c:v>775.7</c:v>
                </c:pt>
                <c:pt idx="7757">
                  <c:v>775.80000000000007</c:v>
                </c:pt>
                <c:pt idx="7758">
                  <c:v>775.90000000000009</c:v>
                </c:pt>
                <c:pt idx="7759">
                  <c:v>776</c:v>
                </c:pt>
                <c:pt idx="7760">
                  <c:v>776.1</c:v>
                </c:pt>
                <c:pt idx="7761">
                  <c:v>776.2</c:v>
                </c:pt>
                <c:pt idx="7762">
                  <c:v>776.30000000000007</c:v>
                </c:pt>
                <c:pt idx="7763">
                  <c:v>776.40000000000009</c:v>
                </c:pt>
                <c:pt idx="7764">
                  <c:v>776.5</c:v>
                </c:pt>
                <c:pt idx="7765">
                  <c:v>776.6</c:v>
                </c:pt>
                <c:pt idx="7766">
                  <c:v>776.7</c:v>
                </c:pt>
                <c:pt idx="7767">
                  <c:v>776.80000000000007</c:v>
                </c:pt>
                <c:pt idx="7768">
                  <c:v>776.90000000000009</c:v>
                </c:pt>
                <c:pt idx="7769">
                  <c:v>777</c:v>
                </c:pt>
                <c:pt idx="7770">
                  <c:v>777.1</c:v>
                </c:pt>
                <c:pt idx="7771">
                  <c:v>777.2</c:v>
                </c:pt>
                <c:pt idx="7772">
                  <c:v>777.30000000000007</c:v>
                </c:pt>
                <c:pt idx="7773">
                  <c:v>777.40000000000009</c:v>
                </c:pt>
                <c:pt idx="7774">
                  <c:v>777.5</c:v>
                </c:pt>
                <c:pt idx="7775">
                  <c:v>777.6</c:v>
                </c:pt>
                <c:pt idx="7776">
                  <c:v>777.7</c:v>
                </c:pt>
                <c:pt idx="7777">
                  <c:v>777.80000000000007</c:v>
                </c:pt>
                <c:pt idx="7778">
                  <c:v>777.90000000000009</c:v>
                </c:pt>
                <c:pt idx="7779">
                  <c:v>778</c:v>
                </c:pt>
                <c:pt idx="7780">
                  <c:v>778.1</c:v>
                </c:pt>
                <c:pt idx="7781">
                  <c:v>778.2</c:v>
                </c:pt>
                <c:pt idx="7782">
                  <c:v>778.30000000000007</c:v>
                </c:pt>
                <c:pt idx="7783">
                  <c:v>778.40000000000009</c:v>
                </c:pt>
                <c:pt idx="7784">
                  <c:v>778.5</c:v>
                </c:pt>
                <c:pt idx="7785">
                  <c:v>778.6</c:v>
                </c:pt>
                <c:pt idx="7786">
                  <c:v>778.7</c:v>
                </c:pt>
                <c:pt idx="7787">
                  <c:v>778.80000000000007</c:v>
                </c:pt>
                <c:pt idx="7788">
                  <c:v>778.90000000000009</c:v>
                </c:pt>
                <c:pt idx="7789">
                  <c:v>779</c:v>
                </c:pt>
                <c:pt idx="7790">
                  <c:v>779.1</c:v>
                </c:pt>
                <c:pt idx="7791">
                  <c:v>779.2</c:v>
                </c:pt>
                <c:pt idx="7792">
                  <c:v>779.30000000000007</c:v>
                </c:pt>
                <c:pt idx="7793">
                  <c:v>779.40000000000009</c:v>
                </c:pt>
                <c:pt idx="7794">
                  <c:v>779.5</c:v>
                </c:pt>
                <c:pt idx="7795">
                  <c:v>779.6</c:v>
                </c:pt>
                <c:pt idx="7796">
                  <c:v>779.7</c:v>
                </c:pt>
                <c:pt idx="7797">
                  <c:v>779.80000000000007</c:v>
                </c:pt>
                <c:pt idx="7798">
                  <c:v>779.90000000000009</c:v>
                </c:pt>
                <c:pt idx="7799">
                  <c:v>780</c:v>
                </c:pt>
                <c:pt idx="7800">
                  <c:v>780.1</c:v>
                </c:pt>
                <c:pt idx="7801">
                  <c:v>780.2</c:v>
                </c:pt>
                <c:pt idx="7802">
                  <c:v>780.30000000000007</c:v>
                </c:pt>
                <c:pt idx="7803">
                  <c:v>780.40000000000009</c:v>
                </c:pt>
                <c:pt idx="7804">
                  <c:v>780.5</c:v>
                </c:pt>
                <c:pt idx="7805">
                  <c:v>780.6</c:v>
                </c:pt>
                <c:pt idx="7806">
                  <c:v>780.7</c:v>
                </c:pt>
                <c:pt idx="7807">
                  <c:v>780.80000000000007</c:v>
                </c:pt>
                <c:pt idx="7808">
                  <c:v>780.90000000000009</c:v>
                </c:pt>
                <c:pt idx="7809">
                  <c:v>781</c:v>
                </c:pt>
                <c:pt idx="7810">
                  <c:v>781.1</c:v>
                </c:pt>
                <c:pt idx="7811">
                  <c:v>781.2</c:v>
                </c:pt>
                <c:pt idx="7812">
                  <c:v>781.30000000000007</c:v>
                </c:pt>
                <c:pt idx="7813">
                  <c:v>781.40000000000009</c:v>
                </c:pt>
                <c:pt idx="7814">
                  <c:v>781.5</c:v>
                </c:pt>
                <c:pt idx="7815">
                  <c:v>781.6</c:v>
                </c:pt>
                <c:pt idx="7816">
                  <c:v>781.7</c:v>
                </c:pt>
                <c:pt idx="7817">
                  <c:v>781.80000000000007</c:v>
                </c:pt>
                <c:pt idx="7818">
                  <c:v>781.90000000000009</c:v>
                </c:pt>
                <c:pt idx="7819">
                  <c:v>782</c:v>
                </c:pt>
                <c:pt idx="7820">
                  <c:v>782.1</c:v>
                </c:pt>
                <c:pt idx="7821">
                  <c:v>782.2</c:v>
                </c:pt>
                <c:pt idx="7822">
                  <c:v>782.30000000000007</c:v>
                </c:pt>
                <c:pt idx="7823">
                  <c:v>782.40000000000009</c:v>
                </c:pt>
                <c:pt idx="7824">
                  <c:v>782.5</c:v>
                </c:pt>
                <c:pt idx="7825">
                  <c:v>782.6</c:v>
                </c:pt>
                <c:pt idx="7826">
                  <c:v>782.7</c:v>
                </c:pt>
                <c:pt idx="7827">
                  <c:v>782.80000000000007</c:v>
                </c:pt>
                <c:pt idx="7828">
                  <c:v>782.90000000000009</c:v>
                </c:pt>
                <c:pt idx="7829">
                  <c:v>783</c:v>
                </c:pt>
                <c:pt idx="7830">
                  <c:v>783.1</c:v>
                </c:pt>
                <c:pt idx="7831">
                  <c:v>783.2</c:v>
                </c:pt>
                <c:pt idx="7832">
                  <c:v>783.30000000000007</c:v>
                </c:pt>
                <c:pt idx="7833">
                  <c:v>783.40000000000009</c:v>
                </c:pt>
                <c:pt idx="7834">
                  <c:v>783.5</c:v>
                </c:pt>
                <c:pt idx="7835">
                  <c:v>783.6</c:v>
                </c:pt>
                <c:pt idx="7836">
                  <c:v>783.7</c:v>
                </c:pt>
                <c:pt idx="7837">
                  <c:v>783.80000000000007</c:v>
                </c:pt>
                <c:pt idx="7838">
                  <c:v>783.90000000000009</c:v>
                </c:pt>
                <c:pt idx="7839">
                  <c:v>784</c:v>
                </c:pt>
                <c:pt idx="7840">
                  <c:v>784.1</c:v>
                </c:pt>
                <c:pt idx="7841">
                  <c:v>784.2</c:v>
                </c:pt>
                <c:pt idx="7842">
                  <c:v>784.30000000000007</c:v>
                </c:pt>
                <c:pt idx="7843">
                  <c:v>784.40000000000009</c:v>
                </c:pt>
                <c:pt idx="7844">
                  <c:v>784.5</c:v>
                </c:pt>
                <c:pt idx="7845">
                  <c:v>784.6</c:v>
                </c:pt>
                <c:pt idx="7846">
                  <c:v>784.7</c:v>
                </c:pt>
                <c:pt idx="7847">
                  <c:v>784.80000000000007</c:v>
                </c:pt>
                <c:pt idx="7848">
                  <c:v>784.90000000000009</c:v>
                </c:pt>
                <c:pt idx="7849">
                  <c:v>785</c:v>
                </c:pt>
                <c:pt idx="7850">
                  <c:v>785.1</c:v>
                </c:pt>
                <c:pt idx="7851">
                  <c:v>785.2</c:v>
                </c:pt>
                <c:pt idx="7852">
                  <c:v>785.30000000000007</c:v>
                </c:pt>
                <c:pt idx="7853">
                  <c:v>785.40000000000009</c:v>
                </c:pt>
                <c:pt idx="7854">
                  <c:v>785.5</c:v>
                </c:pt>
                <c:pt idx="7855">
                  <c:v>785.6</c:v>
                </c:pt>
                <c:pt idx="7856">
                  <c:v>785.7</c:v>
                </c:pt>
                <c:pt idx="7857">
                  <c:v>785.80000000000007</c:v>
                </c:pt>
                <c:pt idx="7858">
                  <c:v>785.90000000000009</c:v>
                </c:pt>
                <c:pt idx="7859">
                  <c:v>786</c:v>
                </c:pt>
                <c:pt idx="7860">
                  <c:v>786.1</c:v>
                </c:pt>
                <c:pt idx="7861">
                  <c:v>786.2</c:v>
                </c:pt>
                <c:pt idx="7862">
                  <c:v>786.30000000000007</c:v>
                </c:pt>
                <c:pt idx="7863">
                  <c:v>786.40000000000009</c:v>
                </c:pt>
                <c:pt idx="7864">
                  <c:v>786.5</c:v>
                </c:pt>
                <c:pt idx="7865">
                  <c:v>786.6</c:v>
                </c:pt>
                <c:pt idx="7866">
                  <c:v>786.7</c:v>
                </c:pt>
                <c:pt idx="7867">
                  <c:v>786.80000000000007</c:v>
                </c:pt>
                <c:pt idx="7868">
                  <c:v>786.90000000000009</c:v>
                </c:pt>
                <c:pt idx="7869">
                  <c:v>787</c:v>
                </c:pt>
                <c:pt idx="7870">
                  <c:v>787.1</c:v>
                </c:pt>
                <c:pt idx="7871">
                  <c:v>787.2</c:v>
                </c:pt>
                <c:pt idx="7872">
                  <c:v>787.30000000000007</c:v>
                </c:pt>
                <c:pt idx="7873">
                  <c:v>787.40000000000009</c:v>
                </c:pt>
                <c:pt idx="7874">
                  <c:v>787.5</c:v>
                </c:pt>
                <c:pt idx="7875">
                  <c:v>787.6</c:v>
                </c:pt>
                <c:pt idx="7876">
                  <c:v>787.7</c:v>
                </c:pt>
                <c:pt idx="7877">
                  <c:v>787.80000000000007</c:v>
                </c:pt>
                <c:pt idx="7878">
                  <c:v>787.90000000000009</c:v>
                </c:pt>
                <c:pt idx="7879">
                  <c:v>788</c:v>
                </c:pt>
                <c:pt idx="7880">
                  <c:v>788.1</c:v>
                </c:pt>
                <c:pt idx="7881">
                  <c:v>788.2</c:v>
                </c:pt>
                <c:pt idx="7882">
                  <c:v>788.30000000000007</c:v>
                </c:pt>
                <c:pt idx="7883">
                  <c:v>788.40000000000009</c:v>
                </c:pt>
                <c:pt idx="7884">
                  <c:v>788.5</c:v>
                </c:pt>
                <c:pt idx="7885">
                  <c:v>788.6</c:v>
                </c:pt>
                <c:pt idx="7886">
                  <c:v>788.7</c:v>
                </c:pt>
                <c:pt idx="7887">
                  <c:v>788.80000000000007</c:v>
                </c:pt>
                <c:pt idx="7888">
                  <c:v>788.90000000000009</c:v>
                </c:pt>
                <c:pt idx="7889">
                  <c:v>789</c:v>
                </c:pt>
                <c:pt idx="7890">
                  <c:v>789.1</c:v>
                </c:pt>
                <c:pt idx="7891">
                  <c:v>789.2</c:v>
                </c:pt>
                <c:pt idx="7892">
                  <c:v>789.30000000000007</c:v>
                </c:pt>
                <c:pt idx="7893">
                  <c:v>789.40000000000009</c:v>
                </c:pt>
                <c:pt idx="7894">
                  <c:v>789.5</c:v>
                </c:pt>
                <c:pt idx="7895">
                  <c:v>789.6</c:v>
                </c:pt>
                <c:pt idx="7896">
                  <c:v>789.7</c:v>
                </c:pt>
                <c:pt idx="7897">
                  <c:v>789.80000000000007</c:v>
                </c:pt>
                <c:pt idx="7898">
                  <c:v>789.90000000000009</c:v>
                </c:pt>
                <c:pt idx="7899">
                  <c:v>790</c:v>
                </c:pt>
                <c:pt idx="7900">
                  <c:v>790.1</c:v>
                </c:pt>
                <c:pt idx="7901">
                  <c:v>790.2</c:v>
                </c:pt>
                <c:pt idx="7902">
                  <c:v>790.30000000000007</c:v>
                </c:pt>
                <c:pt idx="7903">
                  <c:v>790.40000000000009</c:v>
                </c:pt>
                <c:pt idx="7904">
                  <c:v>790.5</c:v>
                </c:pt>
                <c:pt idx="7905">
                  <c:v>790.6</c:v>
                </c:pt>
                <c:pt idx="7906">
                  <c:v>790.7</c:v>
                </c:pt>
                <c:pt idx="7907">
                  <c:v>790.80000000000007</c:v>
                </c:pt>
                <c:pt idx="7908">
                  <c:v>790.90000000000009</c:v>
                </c:pt>
                <c:pt idx="7909">
                  <c:v>791</c:v>
                </c:pt>
                <c:pt idx="7910">
                  <c:v>791.1</c:v>
                </c:pt>
                <c:pt idx="7911">
                  <c:v>791.2</c:v>
                </c:pt>
                <c:pt idx="7912">
                  <c:v>791.30000000000007</c:v>
                </c:pt>
                <c:pt idx="7913">
                  <c:v>791.40000000000009</c:v>
                </c:pt>
                <c:pt idx="7914">
                  <c:v>791.5</c:v>
                </c:pt>
                <c:pt idx="7915">
                  <c:v>791.6</c:v>
                </c:pt>
                <c:pt idx="7916">
                  <c:v>791.7</c:v>
                </c:pt>
                <c:pt idx="7917">
                  <c:v>791.80000000000007</c:v>
                </c:pt>
                <c:pt idx="7918">
                  <c:v>791.90000000000009</c:v>
                </c:pt>
                <c:pt idx="7919">
                  <c:v>792</c:v>
                </c:pt>
                <c:pt idx="7920">
                  <c:v>792.1</c:v>
                </c:pt>
                <c:pt idx="7921">
                  <c:v>792.2</c:v>
                </c:pt>
                <c:pt idx="7922">
                  <c:v>792.30000000000007</c:v>
                </c:pt>
                <c:pt idx="7923">
                  <c:v>792.40000000000009</c:v>
                </c:pt>
                <c:pt idx="7924">
                  <c:v>792.5</c:v>
                </c:pt>
                <c:pt idx="7925">
                  <c:v>792.6</c:v>
                </c:pt>
                <c:pt idx="7926">
                  <c:v>792.7</c:v>
                </c:pt>
                <c:pt idx="7927">
                  <c:v>792.80000000000007</c:v>
                </c:pt>
                <c:pt idx="7928">
                  <c:v>792.90000000000009</c:v>
                </c:pt>
                <c:pt idx="7929">
                  <c:v>793</c:v>
                </c:pt>
                <c:pt idx="7930">
                  <c:v>793.1</c:v>
                </c:pt>
                <c:pt idx="7931">
                  <c:v>793.2</c:v>
                </c:pt>
                <c:pt idx="7932">
                  <c:v>793.30000000000007</c:v>
                </c:pt>
                <c:pt idx="7933">
                  <c:v>793.40000000000009</c:v>
                </c:pt>
                <c:pt idx="7934">
                  <c:v>793.5</c:v>
                </c:pt>
                <c:pt idx="7935">
                  <c:v>793.6</c:v>
                </c:pt>
                <c:pt idx="7936">
                  <c:v>793.7</c:v>
                </c:pt>
                <c:pt idx="7937">
                  <c:v>793.80000000000007</c:v>
                </c:pt>
                <c:pt idx="7938">
                  <c:v>793.90000000000009</c:v>
                </c:pt>
                <c:pt idx="7939">
                  <c:v>794</c:v>
                </c:pt>
                <c:pt idx="7940">
                  <c:v>794.1</c:v>
                </c:pt>
                <c:pt idx="7941">
                  <c:v>794.2</c:v>
                </c:pt>
                <c:pt idx="7942">
                  <c:v>794.30000000000007</c:v>
                </c:pt>
                <c:pt idx="7943">
                  <c:v>794.40000000000009</c:v>
                </c:pt>
                <c:pt idx="7944">
                  <c:v>794.5</c:v>
                </c:pt>
                <c:pt idx="7945">
                  <c:v>794.6</c:v>
                </c:pt>
                <c:pt idx="7946">
                  <c:v>794.7</c:v>
                </c:pt>
                <c:pt idx="7947">
                  <c:v>794.80000000000007</c:v>
                </c:pt>
                <c:pt idx="7948">
                  <c:v>794.90000000000009</c:v>
                </c:pt>
                <c:pt idx="7949">
                  <c:v>795</c:v>
                </c:pt>
                <c:pt idx="7950">
                  <c:v>795.1</c:v>
                </c:pt>
                <c:pt idx="7951">
                  <c:v>795.2</c:v>
                </c:pt>
                <c:pt idx="7952">
                  <c:v>795.30000000000007</c:v>
                </c:pt>
                <c:pt idx="7953">
                  <c:v>795.40000000000009</c:v>
                </c:pt>
                <c:pt idx="7954">
                  <c:v>795.5</c:v>
                </c:pt>
                <c:pt idx="7955">
                  <c:v>795.6</c:v>
                </c:pt>
                <c:pt idx="7956">
                  <c:v>795.7</c:v>
                </c:pt>
                <c:pt idx="7957">
                  <c:v>795.80000000000007</c:v>
                </c:pt>
                <c:pt idx="7958">
                  <c:v>795.90000000000009</c:v>
                </c:pt>
                <c:pt idx="7959">
                  <c:v>796</c:v>
                </c:pt>
                <c:pt idx="7960">
                  <c:v>796.1</c:v>
                </c:pt>
                <c:pt idx="7961">
                  <c:v>796.2</c:v>
                </c:pt>
                <c:pt idx="7962">
                  <c:v>796.30000000000007</c:v>
                </c:pt>
                <c:pt idx="7963">
                  <c:v>796.40000000000009</c:v>
                </c:pt>
                <c:pt idx="7964">
                  <c:v>796.5</c:v>
                </c:pt>
                <c:pt idx="7965">
                  <c:v>796.6</c:v>
                </c:pt>
                <c:pt idx="7966">
                  <c:v>796.7</c:v>
                </c:pt>
                <c:pt idx="7967">
                  <c:v>796.80000000000007</c:v>
                </c:pt>
                <c:pt idx="7968">
                  <c:v>796.90000000000009</c:v>
                </c:pt>
                <c:pt idx="7969">
                  <c:v>797</c:v>
                </c:pt>
                <c:pt idx="7970">
                  <c:v>797.1</c:v>
                </c:pt>
                <c:pt idx="7971">
                  <c:v>797.2</c:v>
                </c:pt>
                <c:pt idx="7972">
                  <c:v>797.30000000000007</c:v>
                </c:pt>
                <c:pt idx="7973">
                  <c:v>797.40000000000009</c:v>
                </c:pt>
                <c:pt idx="7974">
                  <c:v>797.5</c:v>
                </c:pt>
                <c:pt idx="7975">
                  <c:v>797.6</c:v>
                </c:pt>
                <c:pt idx="7976">
                  <c:v>797.7</c:v>
                </c:pt>
                <c:pt idx="7977">
                  <c:v>797.80000000000007</c:v>
                </c:pt>
                <c:pt idx="7978">
                  <c:v>797.90000000000009</c:v>
                </c:pt>
                <c:pt idx="7979">
                  <c:v>798</c:v>
                </c:pt>
                <c:pt idx="7980">
                  <c:v>798.1</c:v>
                </c:pt>
                <c:pt idx="7981">
                  <c:v>798.2</c:v>
                </c:pt>
                <c:pt idx="7982">
                  <c:v>798.30000000000007</c:v>
                </c:pt>
                <c:pt idx="7983">
                  <c:v>798.40000000000009</c:v>
                </c:pt>
                <c:pt idx="7984">
                  <c:v>798.5</c:v>
                </c:pt>
                <c:pt idx="7985">
                  <c:v>798.6</c:v>
                </c:pt>
                <c:pt idx="7986">
                  <c:v>798.7</c:v>
                </c:pt>
                <c:pt idx="7987">
                  <c:v>798.80000000000007</c:v>
                </c:pt>
                <c:pt idx="7988">
                  <c:v>798.90000000000009</c:v>
                </c:pt>
                <c:pt idx="7989">
                  <c:v>799</c:v>
                </c:pt>
                <c:pt idx="7990">
                  <c:v>799.1</c:v>
                </c:pt>
                <c:pt idx="7991">
                  <c:v>799.2</c:v>
                </c:pt>
                <c:pt idx="7992">
                  <c:v>799.30000000000007</c:v>
                </c:pt>
                <c:pt idx="7993">
                  <c:v>799.40000000000009</c:v>
                </c:pt>
                <c:pt idx="7994">
                  <c:v>799.5</c:v>
                </c:pt>
                <c:pt idx="7995">
                  <c:v>799.6</c:v>
                </c:pt>
                <c:pt idx="7996">
                  <c:v>799.7</c:v>
                </c:pt>
                <c:pt idx="7997">
                  <c:v>799.80000000000007</c:v>
                </c:pt>
                <c:pt idx="7998">
                  <c:v>799.90000000000009</c:v>
                </c:pt>
                <c:pt idx="7999">
                  <c:v>800</c:v>
                </c:pt>
                <c:pt idx="8000">
                  <c:v>800.1</c:v>
                </c:pt>
                <c:pt idx="8001">
                  <c:v>800.2</c:v>
                </c:pt>
                <c:pt idx="8002">
                  <c:v>800.30000000000007</c:v>
                </c:pt>
                <c:pt idx="8003">
                  <c:v>800.40000000000009</c:v>
                </c:pt>
                <c:pt idx="8004">
                  <c:v>800.5</c:v>
                </c:pt>
                <c:pt idx="8005">
                  <c:v>800.6</c:v>
                </c:pt>
                <c:pt idx="8006">
                  <c:v>800.7</c:v>
                </c:pt>
                <c:pt idx="8007">
                  <c:v>800.80000000000007</c:v>
                </c:pt>
                <c:pt idx="8008">
                  <c:v>800.90000000000009</c:v>
                </c:pt>
                <c:pt idx="8009">
                  <c:v>801</c:v>
                </c:pt>
                <c:pt idx="8010">
                  <c:v>801.1</c:v>
                </c:pt>
                <c:pt idx="8011">
                  <c:v>801.2</c:v>
                </c:pt>
                <c:pt idx="8012">
                  <c:v>801.30000000000007</c:v>
                </c:pt>
                <c:pt idx="8013">
                  <c:v>801.40000000000009</c:v>
                </c:pt>
                <c:pt idx="8014">
                  <c:v>801.5</c:v>
                </c:pt>
                <c:pt idx="8015">
                  <c:v>801.6</c:v>
                </c:pt>
                <c:pt idx="8016">
                  <c:v>801.7</c:v>
                </c:pt>
                <c:pt idx="8017">
                  <c:v>801.80000000000007</c:v>
                </c:pt>
                <c:pt idx="8018">
                  <c:v>801.90000000000009</c:v>
                </c:pt>
                <c:pt idx="8019">
                  <c:v>802</c:v>
                </c:pt>
                <c:pt idx="8020">
                  <c:v>802.1</c:v>
                </c:pt>
                <c:pt idx="8021">
                  <c:v>802.2</c:v>
                </c:pt>
                <c:pt idx="8022">
                  <c:v>802.30000000000007</c:v>
                </c:pt>
                <c:pt idx="8023">
                  <c:v>802.40000000000009</c:v>
                </c:pt>
                <c:pt idx="8024">
                  <c:v>802.5</c:v>
                </c:pt>
                <c:pt idx="8025">
                  <c:v>802.6</c:v>
                </c:pt>
                <c:pt idx="8026">
                  <c:v>802.7</c:v>
                </c:pt>
                <c:pt idx="8027">
                  <c:v>802.80000000000007</c:v>
                </c:pt>
                <c:pt idx="8028">
                  <c:v>802.90000000000009</c:v>
                </c:pt>
                <c:pt idx="8029">
                  <c:v>803</c:v>
                </c:pt>
                <c:pt idx="8030">
                  <c:v>803.1</c:v>
                </c:pt>
                <c:pt idx="8031">
                  <c:v>803.2</c:v>
                </c:pt>
                <c:pt idx="8032">
                  <c:v>803.30000000000007</c:v>
                </c:pt>
                <c:pt idx="8033">
                  <c:v>803.40000000000009</c:v>
                </c:pt>
                <c:pt idx="8034">
                  <c:v>803.5</c:v>
                </c:pt>
                <c:pt idx="8035">
                  <c:v>803.6</c:v>
                </c:pt>
                <c:pt idx="8036">
                  <c:v>803.7</c:v>
                </c:pt>
                <c:pt idx="8037">
                  <c:v>803.80000000000007</c:v>
                </c:pt>
                <c:pt idx="8038">
                  <c:v>803.90000000000009</c:v>
                </c:pt>
                <c:pt idx="8039">
                  <c:v>804</c:v>
                </c:pt>
                <c:pt idx="8040">
                  <c:v>804.1</c:v>
                </c:pt>
                <c:pt idx="8041">
                  <c:v>804.2</c:v>
                </c:pt>
                <c:pt idx="8042">
                  <c:v>804.30000000000007</c:v>
                </c:pt>
                <c:pt idx="8043">
                  <c:v>804.40000000000009</c:v>
                </c:pt>
                <c:pt idx="8044">
                  <c:v>804.5</c:v>
                </c:pt>
                <c:pt idx="8045">
                  <c:v>804.6</c:v>
                </c:pt>
                <c:pt idx="8046">
                  <c:v>804.7</c:v>
                </c:pt>
                <c:pt idx="8047">
                  <c:v>804.80000000000007</c:v>
                </c:pt>
                <c:pt idx="8048">
                  <c:v>804.90000000000009</c:v>
                </c:pt>
                <c:pt idx="8049">
                  <c:v>805</c:v>
                </c:pt>
                <c:pt idx="8050">
                  <c:v>805.1</c:v>
                </c:pt>
                <c:pt idx="8051">
                  <c:v>805.2</c:v>
                </c:pt>
                <c:pt idx="8052">
                  <c:v>805.30000000000007</c:v>
                </c:pt>
                <c:pt idx="8053">
                  <c:v>805.40000000000009</c:v>
                </c:pt>
                <c:pt idx="8054">
                  <c:v>805.5</c:v>
                </c:pt>
                <c:pt idx="8055">
                  <c:v>805.6</c:v>
                </c:pt>
                <c:pt idx="8056">
                  <c:v>805.7</c:v>
                </c:pt>
                <c:pt idx="8057">
                  <c:v>805.80000000000007</c:v>
                </c:pt>
                <c:pt idx="8058">
                  <c:v>805.90000000000009</c:v>
                </c:pt>
                <c:pt idx="8059">
                  <c:v>806</c:v>
                </c:pt>
                <c:pt idx="8060">
                  <c:v>806.1</c:v>
                </c:pt>
                <c:pt idx="8061">
                  <c:v>806.2</c:v>
                </c:pt>
                <c:pt idx="8062">
                  <c:v>806.30000000000007</c:v>
                </c:pt>
                <c:pt idx="8063">
                  <c:v>806.40000000000009</c:v>
                </c:pt>
                <c:pt idx="8064">
                  <c:v>806.5</c:v>
                </c:pt>
                <c:pt idx="8065">
                  <c:v>806.6</c:v>
                </c:pt>
                <c:pt idx="8066">
                  <c:v>806.7</c:v>
                </c:pt>
                <c:pt idx="8067">
                  <c:v>806.80000000000007</c:v>
                </c:pt>
                <c:pt idx="8068">
                  <c:v>806.90000000000009</c:v>
                </c:pt>
                <c:pt idx="8069">
                  <c:v>807</c:v>
                </c:pt>
                <c:pt idx="8070">
                  <c:v>807.1</c:v>
                </c:pt>
                <c:pt idx="8071">
                  <c:v>807.2</c:v>
                </c:pt>
                <c:pt idx="8072">
                  <c:v>807.30000000000007</c:v>
                </c:pt>
                <c:pt idx="8073">
                  <c:v>807.40000000000009</c:v>
                </c:pt>
                <c:pt idx="8074">
                  <c:v>807.5</c:v>
                </c:pt>
                <c:pt idx="8075">
                  <c:v>807.6</c:v>
                </c:pt>
                <c:pt idx="8076">
                  <c:v>807.7</c:v>
                </c:pt>
                <c:pt idx="8077">
                  <c:v>807.80000000000007</c:v>
                </c:pt>
                <c:pt idx="8078">
                  <c:v>807.90000000000009</c:v>
                </c:pt>
                <c:pt idx="8079">
                  <c:v>808</c:v>
                </c:pt>
                <c:pt idx="8080">
                  <c:v>808.1</c:v>
                </c:pt>
                <c:pt idx="8081">
                  <c:v>808.2</c:v>
                </c:pt>
                <c:pt idx="8082">
                  <c:v>808.30000000000007</c:v>
                </c:pt>
                <c:pt idx="8083">
                  <c:v>808.40000000000009</c:v>
                </c:pt>
                <c:pt idx="8084">
                  <c:v>808.5</c:v>
                </c:pt>
                <c:pt idx="8085">
                  <c:v>808.6</c:v>
                </c:pt>
                <c:pt idx="8086">
                  <c:v>808.7</c:v>
                </c:pt>
                <c:pt idx="8087">
                  <c:v>808.80000000000007</c:v>
                </c:pt>
                <c:pt idx="8088">
                  <c:v>808.90000000000009</c:v>
                </c:pt>
                <c:pt idx="8089">
                  <c:v>809</c:v>
                </c:pt>
                <c:pt idx="8090">
                  <c:v>809.1</c:v>
                </c:pt>
                <c:pt idx="8091">
                  <c:v>809.2</c:v>
                </c:pt>
                <c:pt idx="8092">
                  <c:v>809.30000000000007</c:v>
                </c:pt>
                <c:pt idx="8093">
                  <c:v>809.40000000000009</c:v>
                </c:pt>
                <c:pt idx="8094">
                  <c:v>809.5</c:v>
                </c:pt>
                <c:pt idx="8095">
                  <c:v>809.6</c:v>
                </c:pt>
                <c:pt idx="8096">
                  <c:v>809.7</c:v>
                </c:pt>
                <c:pt idx="8097">
                  <c:v>809.80000000000007</c:v>
                </c:pt>
                <c:pt idx="8098">
                  <c:v>809.90000000000009</c:v>
                </c:pt>
                <c:pt idx="8099">
                  <c:v>810</c:v>
                </c:pt>
                <c:pt idx="8100">
                  <c:v>810.1</c:v>
                </c:pt>
                <c:pt idx="8101">
                  <c:v>810.2</c:v>
                </c:pt>
                <c:pt idx="8102">
                  <c:v>810.30000000000007</c:v>
                </c:pt>
                <c:pt idx="8103">
                  <c:v>810.40000000000009</c:v>
                </c:pt>
                <c:pt idx="8104">
                  <c:v>810.5</c:v>
                </c:pt>
                <c:pt idx="8105">
                  <c:v>810.6</c:v>
                </c:pt>
                <c:pt idx="8106">
                  <c:v>810.7</c:v>
                </c:pt>
                <c:pt idx="8107">
                  <c:v>810.80000000000007</c:v>
                </c:pt>
                <c:pt idx="8108">
                  <c:v>810.90000000000009</c:v>
                </c:pt>
                <c:pt idx="8109">
                  <c:v>811</c:v>
                </c:pt>
                <c:pt idx="8110">
                  <c:v>811.1</c:v>
                </c:pt>
                <c:pt idx="8111">
                  <c:v>811.2</c:v>
                </c:pt>
                <c:pt idx="8112">
                  <c:v>811.30000000000007</c:v>
                </c:pt>
                <c:pt idx="8113">
                  <c:v>811.40000000000009</c:v>
                </c:pt>
                <c:pt idx="8114">
                  <c:v>811.5</c:v>
                </c:pt>
                <c:pt idx="8115">
                  <c:v>811.6</c:v>
                </c:pt>
                <c:pt idx="8116">
                  <c:v>811.7</c:v>
                </c:pt>
                <c:pt idx="8117">
                  <c:v>811.80000000000007</c:v>
                </c:pt>
                <c:pt idx="8118">
                  <c:v>811.90000000000009</c:v>
                </c:pt>
                <c:pt idx="8119">
                  <c:v>812</c:v>
                </c:pt>
                <c:pt idx="8120">
                  <c:v>812.1</c:v>
                </c:pt>
                <c:pt idx="8121">
                  <c:v>812.2</c:v>
                </c:pt>
                <c:pt idx="8122">
                  <c:v>812.30000000000007</c:v>
                </c:pt>
                <c:pt idx="8123">
                  <c:v>812.40000000000009</c:v>
                </c:pt>
                <c:pt idx="8124">
                  <c:v>812.5</c:v>
                </c:pt>
                <c:pt idx="8125">
                  <c:v>812.6</c:v>
                </c:pt>
                <c:pt idx="8126">
                  <c:v>812.7</c:v>
                </c:pt>
                <c:pt idx="8127">
                  <c:v>812.80000000000007</c:v>
                </c:pt>
                <c:pt idx="8128">
                  <c:v>812.90000000000009</c:v>
                </c:pt>
                <c:pt idx="8129">
                  <c:v>813</c:v>
                </c:pt>
                <c:pt idx="8130">
                  <c:v>813.1</c:v>
                </c:pt>
                <c:pt idx="8131">
                  <c:v>813.2</c:v>
                </c:pt>
                <c:pt idx="8132">
                  <c:v>813.30000000000007</c:v>
                </c:pt>
                <c:pt idx="8133">
                  <c:v>813.40000000000009</c:v>
                </c:pt>
                <c:pt idx="8134">
                  <c:v>813.5</c:v>
                </c:pt>
                <c:pt idx="8135">
                  <c:v>813.6</c:v>
                </c:pt>
                <c:pt idx="8136">
                  <c:v>813.7</c:v>
                </c:pt>
                <c:pt idx="8137">
                  <c:v>813.80000000000007</c:v>
                </c:pt>
                <c:pt idx="8138">
                  <c:v>813.90000000000009</c:v>
                </c:pt>
                <c:pt idx="8139">
                  <c:v>814</c:v>
                </c:pt>
                <c:pt idx="8140">
                  <c:v>814.1</c:v>
                </c:pt>
                <c:pt idx="8141">
                  <c:v>814.2</c:v>
                </c:pt>
                <c:pt idx="8142">
                  <c:v>814.30000000000007</c:v>
                </c:pt>
                <c:pt idx="8143">
                  <c:v>814.40000000000009</c:v>
                </c:pt>
                <c:pt idx="8144">
                  <c:v>814.5</c:v>
                </c:pt>
                <c:pt idx="8145">
                  <c:v>814.6</c:v>
                </c:pt>
                <c:pt idx="8146">
                  <c:v>814.7</c:v>
                </c:pt>
                <c:pt idx="8147">
                  <c:v>814.80000000000007</c:v>
                </c:pt>
                <c:pt idx="8148">
                  <c:v>814.90000000000009</c:v>
                </c:pt>
                <c:pt idx="8149">
                  <c:v>815</c:v>
                </c:pt>
                <c:pt idx="8150">
                  <c:v>815.1</c:v>
                </c:pt>
                <c:pt idx="8151">
                  <c:v>815.2</c:v>
                </c:pt>
                <c:pt idx="8152">
                  <c:v>815.30000000000007</c:v>
                </c:pt>
                <c:pt idx="8153">
                  <c:v>815.40000000000009</c:v>
                </c:pt>
                <c:pt idx="8154">
                  <c:v>815.5</c:v>
                </c:pt>
                <c:pt idx="8155">
                  <c:v>815.6</c:v>
                </c:pt>
                <c:pt idx="8156">
                  <c:v>815.7</c:v>
                </c:pt>
                <c:pt idx="8157">
                  <c:v>815.80000000000007</c:v>
                </c:pt>
                <c:pt idx="8158">
                  <c:v>815.90000000000009</c:v>
                </c:pt>
                <c:pt idx="8159">
                  <c:v>816</c:v>
                </c:pt>
                <c:pt idx="8160">
                  <c:v>816.1</c:v>
                </c:pt>
                <c:pt idx="8161">
                  <c:v>816.2</c:v>
                </c:pt>
                <c:pt idx="8162">
                  <c:v>816.30000000000007</c:v>
                </c:pt>
                <c:pt idx="8163">
                  <c:v>816.40000000000009</c:v>
                </c:pt>
                <c:pt idx="8164">
                  <c:v>816.5</c:v>
                </c:pt>
                <c:pt idx="8165">
                  <c:v>816.6</c:v>
                </c:pt>
                <c:pt idx="8166">
                  <c:v>816.7</c:v>
                </c:pt>
                <c:pt idx="8167">
                  <c:v>816.80000000000007</c:v>
                </c:pt>
                <c:pt idx="8168">
                  <c:v>816.90000000000009</c:v>
                </c:pt>
                <c:pt idx="8169">
                  <c:v>817</c:v>
                </c:pt>
                <c:pt idx="8170">
                  <c:v>817.1</c:v>
                </c:pt>
                <c:pt idx="8171">
                  <c:v>817.2</c:v>
                </c:pt>
                <c:pt idx="8172">
                  <c:v>817.30000000000007</c:v>
                </c:pt>
                <c:pt idx="8173">
                  <c:v>817.40000000000009</c:v>
                </c:pt>
                <c:pt idx="8174">
                  <c:v>817.5</c:v>
                </c:pt>
                <c:pt idx="8175">
                  <c:v>817.6</c:v>
                </c:pt>
                <c:pt idx="8176">
                  <c:v>817.7</c:v>
                </c:pt>
                <c:pt idx="8177">
                  <c:v>817.80000000000007</c:v>
                </c:pt>
                <c:pt idx="8178">
                  <c:v>817.90000000000009</c:v>
                </c:pt>
                <c:pt idx="8179">
                  <c:v>818</c:v>
                </c:pt>
                <c:pt idx="8180">
                  <c:v>818.1</c:v>
                </c:pt>
                <c:pt idx="8181">
                  <c:v>818.2</c:v>
                </c:pt>
                <c:pt idx="8182">
                  <c:v>818.30000000000007</c:v>
                </c:pt>
                <c:pt idx="8183">
                  <c:v>818.40000000000009</c:v>
                </c:pt>
                <c:pt idx="8184">
                  <c:v>818.5</c:v>
                </c:pt>
                <c:pt idx="8185">
                  <c:v>818.6</c:v>
                </c:pt>
                <c:pt idx="8186">
                  <c:v>818.7</c:v>
                </c:pt>
                <c:pt idx="8187">
                  <c:v>818.80000000000007</c:v>
                </c:pt>
                <c:pt idx="8188">
                  <c:v>818.90000000000009</c:v>
                </c:pt>
                <c:pt idx="8189">
                  <c:v>819</c:v>
                </c:pt>
                <c:pt idx="8190">
                  <c:v>819.1</c:v>
                </c:pt>
                <c:pt idx="8191">
                  <c:v>819.2</c:v>
                </c:pt>
                <c:pt idx="8192">
                  <c:v>819.30000000000007</c:v>
                </c:pt>
                <c:pt idx="8193">
                  <c:v>819.40000000000009</c:v>
                </c:pt>
                <c:pt idx="8194">
                  <c:v>819.5</c:v>
                </c:pt>
                <c:pt idx="8195">
                  <c:v>819.6</c:v>
                </c:pt>
                <c:pt idx="8196">
                  <c:v>819.7</c:v>
                </c:pt>
                <c:pt idx="8197">
                  <c:v>819.80000000000007</c:v>
                </c:pt>
                <c:pt idx="8198">
                  <c:v>819.90000000000009</c:v>
                </c:pt>
                <c:pt idx="8199">
                  <c:v>820</c:v>
                </c:pt>
                <c:pt idx="8200">
                  <c:v>820.1</c:v>
                </c:pt>
                <c:pt idx="8201">
                  <c:v>820.2</c:v>
                </c:pt>
                <c:pt idx="8202">
                  <c:v>820.30000000000007</c:v>
                </c:pt>
                <c:pt idx="8203">
                  <c:v>820.40000000000009</c:v>
                </c:pt>
                <c:pt idx="8204">
                  <c:v>820.5</c:v>
                </c:pt>
                <c:pt idx="8205">
                  <c:v>820.6</c:v>
                </c:pt>
                <c:pt idx="8206">
                  <c:v>820.7</c:v>
                </c:pt>
                <c:pt idx="8207">
                  <c:v>820.80000000000007</c:v>
                </c:pt>
                <c:pt idx="8208">
                  <c:v>820.90000000000009</c:v>
                </c:pt>
                <c:pt idx="8209">
                  <c:v>821</c:v>
                </c:pt>
                <c:pt idx="8210">
                  <c:v>821.1</c:v>
                </c:pt>
                <c:pt idx="8211">
                  <c:v>821.2</c:v>
                </c:pt>
                <c:pt idx="8212">
                  <c:v>821.30000000000007</c:v>
                </c:pt>
                <c:pt idx="8213">
                  <c:v>821.40000000000009</c:v>
                </c:pt>
                <c:pt idx="8214">
                  <c:v>821.5</c:v>
                </c:pt>
                <c:pt idx="8215">
                  <c:v>821.6</c:v>
                </c:pt>
                <c:pt idx="8216">
                  <c:v>821.7</c:v>
                </c:pt>
                <c:pt idx="8217">
                  <c:v>821.80000000000007</c:v>
                </c:pt>
                <c:pt idx="8218">
                  <c:v>821.90000000000009</c:v>
                </c:pt>
                <c:pt idx="8219">
                  <c:v>822</c:v>
                </c:pt>
                <c:pt idx="8220">
                  <c:v>822.1</c:v>
                </c:pt>
                <c:pt idx="8221">
                  <c:v>822.2</c:v>
                </c:pt>
                <c:pt idx="8222">
                  <c:v>822.30000000000007</c:v>
                </c:pt>
                <c:pt idx="8223">
                  <c:v>822.40000000000009</c:v>
                </c:pt>
                <c:pt idx="8224">
                  <c:v>822.5</c:v>
                </c:pt>
                <c:pt idx="8225">
                  <c:v>822.6</c:v>
                </c:pt>
                <c:pt idx="8226">
                  <c:v>822.7</c:v>
                </c:pt>
                <c:pt idx="8227">
                  <c:v>822.80000000000007</c:v>
                </c:pt>
                <c:pt idx="8228">
                  <c:v>822.90000000000009</c:v>
                </c:pt>
                <c:pt idx="8229">
                  <c:v>823</c:v>
                </c:pt>
                <c:pt idx="8230">
                  <c:v>823.1</c:v>
                </c:pt>
                <c:pt idx="8231">
                  <c:v>823.2</c:v>
                </c:pt>
                <c:pt idx="8232">
                  <c:v>823.30000000000007</c:v>
                </c:pt>
                <c:pt idx="8233">
                  <c:v>823.40000000000009</c:v>
                </c:pt>
                <c:pt idx="8234">
                  <c:v>823.5</c:v>
                </c:pt>
                <c:pt idx="8235">
                  <c:v>823.6</c:v>
                </c:pt>
                <c:pt idx="8236">
                  <c:v>823.7</c:v>
                </c:pt>
                <c:pt idx="8237">
                  <c:v>823.80000000000007</c:v>
                </c:pt>
                <c:pt idx="8238">
                  <c:v>823.90000000000009</c:v>
                </c:pt>
                <c:pt idx="8239">
                  <c:v>824</c:v>
                </c:pt>
                <c:pt idx="8240">
                  <c:v>824.1</c:v>
                </c:pt>
                <c:pt idx="8241">
                  <c:v>824.2</c:v>
                </c:pt>
                <c:pt idx="8242">
                  <c:v>824.30000000000007</c:v>
                </c:pt>
                <c:pt idx="8243">
                  <c:v>824.40000000000009</c:v>
                </c:pt>
                <c:pt idx="8244">
                  <c:v>824.5</c:v>
                </c:pt>
                <c:pt idx="8245">
                  <c:v>824.6</c:v>
                </c:pt>
                <c:pt idx="8246">
                  <c:v>824.7</c:v>
                </c:pt>
                <c:pt idx="8247">
                  <c:v>824.80000000000007</c:v>
                </c:pt>
                <c:pt idx="8248">
                  <c:v>824.90000000000009</c:v>
                </c:pt>
                <c:pt idx="8249">
                  <c:v>825</c:v>
                </c:pt>
                <c:pt idx="8250">
                  <c:v>825.1</c:v>
                </c:pt>
                <c:pt idx="8251">
                  <c:v>825.2</c:v>
                </c:pt>
                <c:pt idx="8252">
                  <c:v>825.30000000000007</c:v>
                </c:pt>
                <c:pt idx="8253">
                  <c:v>825.40000000000009</c:v>
                </c:pt>
                <c:pt idx="8254">
                  <c:v>825.5</c:v>
                </c:pt>
                <c:pt idx="8255">
                  <c:v>825.6</c:v>
                </c:pt>
                <c:pt idx="8256">
                  <c:v>825.7</c:v>
                </c:pt>
                <c:pt idx="8257">
                  <c:v>825.80000000000007</c:v>
                </c:pt>
                <c:pt idx="8258">
                  <c:v>825.90000000000009</c:v>
                </c:pt>
                <c:pt idx="8259">
                  <c:v>826</c:v>
                </c:pt>
                <c:pt idx="8260">
                  <c:v>826.1</c:v>
                </c:pt>
                <c:pt idx="8261">
                  <c:v>826.2</c:v>
                </c:pt>
                <c:pt idx="8262">
                  <c:v>826.30000000000007</c:v>
                </c:pt>
                <c:pt idx="8263">
                  <c:v>826.40000000000009</c:v>
                </c:pt>
                <c:pt idx="8264">
                  <c:v>826.5</c:v>
                </c:pt>
                <c:pt idx="8265">
                  <c:v>826.6</c:v>
                </c:pt>
                <c:pt idx="8266">
                  <c:v>826.7</c:v>
                </c:pt>
                <c:pt idx="8267">
                  <c:v>826.80000000000007</c:v>
                </c:pt>
                <c:pt idx="8268">
                  <c:v>826.90000000000009</c:v>
                </c:pt>
                <c:pt idx="8269">
                  <c:v>827</c:v>
                </c:pt>
                <c:pt idx="8270">
                  <c:v>827.1</c:v>
                </c:pt>
                <c:pt idx="8271">
                  <c:v>827.2</c:v>
                </c:pt>
                <c:pt idx="8272">
                  <c:v>827.30000000000007</c:v>
                </c:pt>
                <c:pt idx="8273">
                  <c:v>827.40000000000009</c:v>
                </c:pt>
                <c:pt idx="8274">
                  <c:v>827.5</c:v>
                </c:pt>
                <c:pt idx="8275">
                  <c:v>827.6</c:v>
                </c:pt>
                <c:pt idx="8276">
                  <c:v>827.7</c:v>
                </c:pt>
                <c:pt idx="8277">
                  <c:v>827.80000000000007</c:v>
                </c:pt>
                <c:pt idx="8278">
                  <c:v>827.90000000000009</c:v>
                </c:pt>
                <c:pt idx="8279">
                  <c:v>828</c:v>
                </c:pt>
                <c:pt idx="8280">
                  <c:v>828.1</c:v>
                </c:pt>
                <c:pt idx="8281">
                  <c:v>828.2</c:v>
                </c:pt>
                <c:pt idx="8282">
                  <c:v>828.30000000000007</c:v>
                </c:pt>
                <c:pt idx="8283">
                  <c:v>828.40000000000009</c:v>
                </c:pt>
                <c:pt idx="8284">
                  <c:v>828.5</c:v>
                </c:pt>
                <c:pt idx="8285">
                  <c:v>828.6</c:v>
                </c:pt>
                <c:pt idx="8286">
                  <c:v>828.7</c:v>
                </c:pt>
                <c:pt idx="8287">
                  <c:v>828.80000000000007</c:v>
                </c:pt>
                <c:pt idx="8288">
                  <c:v>828.90000000000009</c:v>
                </c:pt>
                <c:pt idx="8289">
                  <c:v>829</c:v>
                </c:pt>
                <c:pt idx="8290">
                  <c:v>829.1</c:v>
                </c:pt>
                <c:pt idx="8291">
                  <c:v>829.2</c:v>
                </c:pt>
                <c:pt idx="8292">
                  <c:v>829.30000000000007</c:v>
                </c:pt>
                <c:pt idx="8293">
                  <c:v>829.40000000000009</c:v>
                </c:pt>
                <c:pt idx="8294">
                  <c:v>829.5</c:v>
                </c:pt>
                <c:pt idx="8295">
                  <c:v>829.6</c:v>
                </c:pt>
                <c:pt idx="8296">
                  <c:v>829.7</c:v>
                </c:pt>
                <c:pt idx="8297">
                  <c:v>829.80000000000007</c:v>
                </c:pt>
                <c:pt idx="8298">
                  <c:v>829.90000000000009</c:v>
                </c:pt>
                <c:pt idx="8299">
                  <c:v>830</c:v>
                </c:pt>
                <c:pt idx="8300">
                  <c:v>830.1</c:v>
                </c:pt>
                <c:pt idx="8301">
                  <c:v>830.2</c:v>
                </c:pt>
                <c:pt idx="8302">
                  <c:v>830.30000000000007</c:v>
                </c:pt>
                <c:pt idx="8303">
                  <c:v>830.40000000000009</c:v>
                </c:pt>
                <c:pt idx="8304">
                  <c:v>830.5</c:v>
                </c:pt>
                <c:pt idx="8305">
                  <c:v>830.6</c:v>
                </c:pt>
                <c:pt idx="8306">
                  <c:v>830.7</c:v>
                </c:pt>
                <c:pt idx="8307">
                  <c:v>830.80000000000007</c:v>
                </c:pt>
                <c:pt idx="8308">
                  <c:v>830.90000000000009</c:v>
                </c:pt>
                <c:pt idx="8309">
                  <c:v>831</c:v>
                </c:pt>
                <c:pt idx="8310">
                  <c:v>831.1</c:v>
                </c:pt>
                <c:pt idx="8311">
                  <c:v>831.2</c:v>
                </c:pt>
                <c:pt idx="8312">
                  <c:v>831.30000000000007</c:v>
                </c:pt>
                <c:pt idx="8313">
                  <c:v>831.40000000000009</c:v>
                </c:pt>
                <c:pt idx="8314">
                  <c:v>831.5</c:v>
                </c:pt>
                <c:pt idx="8315">
                  <c:v>831.6</c:v>
                </c:pt>
                <c:pt idx="8316">
                  <c:v>831.7</c:v>
                </c:pt>
                <c:pt idx="8317">
                  <c:v>831.80000000000007</c:v>
                </c:pt>
                <c:pt idx="8318">
                  <c:v>831.90000000000009</c:v>
                </c:pt>
                <c:pt idx="8319">
                  <c:v>832</c:v>
                </c:pt>
                <c:pt idx="8320">
                  <c:v>832.1</c:v>
                </c:pt>
                <c:pt idx="8321">
                  <c:v>832.2</c:v>
                </c:pt>
                <c:pt idx="8322">
                  <c:v>832.30000000000007</c:v>
                </c:pt>
                <c:pt idx="8323">
                  <c:v>832.40000000000009</c:v>
                </c:pt>
                <c:pt idx="8324">
                  <c:v>832.5</c:v>
                </c:pt>
                <c:pt idx="8325">
                  <c:v>832.6</c:v>
                </c:pt>
                <c:pt idx="8326">
                  <c:v>832.7</c:v>
                </c:pt>
                <c:pt idx="8327">
                  <c:v>832.80000000000007</c:v>
                </c:pt>
                <c:pt idx="8328">
                  <c:v>832.90000000000009</c:v>
                </c:pt>
                <c:pt idx="8329">
                  <c:v>833</c:v>
                </c:pt>
                <c:pt idx="8330">
                  <c:v>833.1</c:v>
                </c:pt>
                <c:pt idx="8331">
                  <c:v>833.2</c:v>
                </c:pt>
                <c:pt idx="8332">
                  <c:v>833.30000000000007</c:v>
                </c:pt>
                <c:pt idx="8333">
                  <c:v>833.40000000000009</c:v>
                </c:pt>
                <c:pt idx="8334">
                  <c:v>833.5</c:v>
                </c:pt>
                <c:pt idx="8335">
                  <c:v>833.6</c:v>
                </c:pt>
                <c:pt idx="8336">
                  <c:v>833.7</c:v>
                </c:pt>
                <c:pt idx="8337">
                  <c:v>833.80000000000007</c:v>
                </c:pt>
                <c:pt idx="8338">
                  <c:v>833.90000000000009</c:v>
                </c:pt>
                <c:pt idx="8339">
                  <c:v>834</c:v>
                </c:pt>
                <c:pt idx="8340">
                  <c:v>834.1</c:v>
                </c:pt>
                <c:pt idx="8341">
                  <c:v>834.2</c:v>
                </c:pt>
                <c:pt idx="8342">
                  <c:v>834.30000000000007</c:v>
                </c:pt>
                <c:pt idx="8343">
                  <c:v>834.40000000000009</c:v>
                </c:pt>
                <c:pt idx="8344">
                  <c:v>834.5</c:v>
                </c:pt>
                <c:pt idx="8345">
                  <c:v>834.6</c:v>
                </c:pt>
                <c:pt idx="8346">
                  <c:v>834.7</c:v>
                </c:pt>
                <c:pt idx="8347">
                  <c:v>834.80000000000007</c:v>
                </c:pt>
                <c:pt idx="8348">
                  <c:v>834.90000000000009</c:v>
                </c:pt>
                <c:pt idx="8349">
                  <c:v>835</c:v>
                </c:pt>
                <c:pt idx="8350">
                  <c:v>835.1</c:v>
                </c:pt>
                <c:pt idx="8351">
                  <c:v>835.2</c:v>
                </c:pt>
                <c:pt idx="8352">
                  <c:v>835.30000000000007</c:v>
                </c:pt>
                <c:pt idx="8353">
                  <c:v>835.40000000000009</c:v>
                </c:pt>
                <c:pt idx="8354">
                  <c:v>835.5</c:v>
                </c:pt>
                <c:pt idx="8355">
                  <c:v>835.6</c:v>
                </c:pt>
                <c:pt idx="8356">
                  <c:v>835.7</c:v>
                </c:pt>
                <c:pt idx="8357">
                  <c:v>835.80000000000007</c:v>
                </c:pt>
                <c:pt idx="8358">
                  <c:v>835.90000000000009</c:v>
                </c:pt>
                <c:pt idx="8359">
                  <c:v>836</c:v>
                </c:pt>
                <c:pt idx="8360">
                  <c:v>836.1</c:v>
                </c:pt>
                <c:pt idx="8361">
                  <c:v>836.2</c:v>
                </c:pt>
                <c:pt idx="8362">
                  <c:v>836.30000000000007</c:v>
                </c:pt>
                <c:pt idx="8363">
                  <c:v>836.40000000000009</c:v>
                </c:pt>
                <c:pt idx="8364">
                  <c:v>836.5</c:v>
                </c:pt>
                <c:pt idx="8365">
                  <c:v>836.6</c:v>
                </c:pt>
                <c:pt idx="8366">
                  <c:v>836.7</c:v>
                </c:pt>
                <c:pt idx="8367">
                  <c:v>836.80000000000007</c:v>
                </c:pt>
                <c:pt idx="8368">
                  <c:v>836.90000000000009</c:v>
                </c:pt>
                <c:pt idx="8369">
                  <c:v>837</c:v>
                </c:pt>
                <c:pt idx="8370">
                  <c:v>837.1</c:v>
                </c:pt>
                <c:pt idx="8371">
                  <c:v>837.2</c:v>
                </c:pt>
                <c:pt idx="8372">
                  <c:v>837.30000000000007</c:v>
                </c:pt>
                <c:pt idx="8373">
                  <c:v>837.40000000000009</c:v>
                </c:pt>
                <c:pt idx="8374">
                  <c:v>837.5</c:v>
                </c:pt>
                <c:pt idx="8375">
                  <c:v>837.6</c:v>
                </c:pt>
                <c:pt idx="8376">
                  <c:v>837.7</c:v>
                </c:pt>
                <c:pt idx="8377">
                  <c:v>837.80000000000007</c:v>
                </c:pt>
                <c:pt idx="8378">
                  <c:v>837.90000000000009</c:v>
                </c:pt>
                <c:pt idx="8379">
                  <c:v>838</c:v>
                </c:pt>
                <c:pt idx="8380">
                  <c:v>838.1</c:v>
                </c:pt>
                <c:pt idx="8381">
                  <c:v>838.2</c:v>
                </c:pt>
                <c:pt idx="8382">
                  <c:v>838.30000000000007</c:v>
                </c:pt>
                <c:pt idx="8383">
                  <c:v>838.40000000000009</c:v>
                </c:pt>
                <c:pt idx="8384">
                  <c:v>838.5</c:v>
                </c:pt>
                <c:pt idx="8385">
                  <c:v>838.6</c:v>
                </c:pt>
                <c:pt idx="8386">
                  <c:v>838.7</c:v>
                </c:pt>
                <c:pt idx="8387">
                  <c:v>838.80000000000007</c:v>
                </c:pt>
                <c:pt idx="8388">
                  <c:v>838.90000000000009</c:v>
                </c:pt>
                <c:pt idx="8389">
                  <c:v>839</c:v>
                </c:pt>
                <c:pt idx="8390">
                  <c:v>839.1</c:v>
                </c:pt>
                <c:pt idx="8391">
                  <c:v>839.2</c:v>
                </c:pt>
                <c:pt idx="8392">
                  <c:v>839.30000000000007</c:v>
                </c:pt>
                <c:pt idx="8393">
                  <c:v>839.40000000000009</c:v>
                </c:pt>
                <c:pt idx="8394">
                  <c:v>839.5</c:v>
                </c:pt>
                <c:pt idx="8395">
                  <c:v>839.6</c:v>
                </c:pt>
                <c:pt idx="8396">
                  <c:v>839.7</c:v>
                </c:pt>
                <c:pt idx="8397">
                  <c:v>839.80000000000007</c:v>
                </c:pt>
                <c:pt idx="8398">
                  <c:v>839.90000000000009</c:v>
                </c:pt>
                <c:pt idx="8399">
                  <c:v>840</c:v>
                </c:pt>
                <c:pt idx="8400">
                  <c:v>840.1</c:v>
                </c:pt>
                <c:pt idx="8401">
                  <c:v>840.2</c:v>
                </c:pt>
                <c:pt idx="8402">
                  <c:v>840.30000000000007</c:v>
                </c:pt>
                <c:pt idx="8403">
                  <c:v>840.40000000000009</c:v>
                </c:pt>
                <c:pt idx="8404">
                  <c:v>840.5</c:v>
                </c:pt>
                <c:pt idx="8405">
                  <c:v>840.6</c:v>
                </c:pt>
                <c:pt idx="8406">
                  <c:v>840.7</c:v>
                </c:pt>
                <c:pt idx="8407">
                  <c:v>840.80000000000007</c:v>
                </c:pt>
                <c:pt idx="8408">
                  <c:v>840.90000000000009</c:v>
                </c:pt>
                <c:pt idx="8409">
                  <c:v>841</c:v>
                </c:pt>
                <c:pt idx="8410">
                  <c:v>841.1</c:v>
                </c:pt>
                <c:pt idx="8411">
                  <c:v>841.2</c:v>
                </c:pt>
                <c:pt idx="8412">
                  <c:v>841.30000000000007</c:v>
                </c:pt>
                <c:pt idx="8413">
                  <c:v>841.40000000000009</c:v>
                </c:pt>
                <c:pt idx="8414">
                  <c:v>841.5</c:v>
                </c:pt>
                <c:pt idx="8415">
                  <c:v>841.6</c:v>
                </c:pt>
                <c:pt idx="8416">
                  <c:v>841.7</c:v>
                </c:pt>
                <c:pt idx="8417">
                  <c:v>841.80000000000007</c:v>
                </c:pt>
                <c:pt idx="8418">
                  <c:v>841.90000000000009</c:v>
                </c:pt>
                <c:pt idx="8419">
                  <c:v>842</c:v>
                </c:pt>
                <c:pt idx="8420">
                  <c:v>842.1</c:v>
                </c:pt>
                <c:pt idx="8421">
                  <c:v>842.2</c:v>
                </c:pt>
                <c:pt idx="8422">
                  <c:v>842.30000000000007</c:v>
                </c:pt>
                <c:pt idx="8423">
                  <c:v>842.40000000000009</c:v>
                </c:pt>
                <c:pt idx="8424">
                  <c:v>842.5</c:v>
                </c:pt>
                <c:pt idx="8425">
                  <c:v>842.6</c:v>
                </c:pt>
                <c:pt idx="8426">
                  <c:v>842.7</c:v>
                </c:pt>
                <c:pt idx="8427">
                  <c:v>842.80000000000007</c:v>
                </c:pt>
                <c:pt idx="8428">
                  <c:v>842.90000000000009</c:v>
                </c:pt>
                <c:pt idx="8429">
                  <c:v>843</c:v>
                </c:pt>
                <c:pt idx="8430">
                  <c:v>843.1</c:v>
                </c:pt>
                <c:pt idx="8431">
                  <c:v>843.2</c:v>
                </c:pt>
                <c:pt idx="8432">
                  <c:v>843.30000000000007</c:v>
                </c:pt>
                <c:pt idx="8433">
                  <c:v>843.40000000000009</c:v>
                </c:pt>
                <c:pt idx="8434">
                  <c:v>843.5</c:v>
                </c:pt>
                <c:pt idx="8435">
                  <c:v>843.6</c:v>
                </c:pt>
                <c:pt idx="8436">
                  <c:v>843.7</c:v>
                </c:pt>
                <c:pt idx="8437">
                  <c:v>843.80000000000007</c:v>
                </c:pt>
                <c:pt idx="8438">
                  <c:v>843.90000000000009</c:v>
                </c:pt>
                <c:pt idx="8439">
                  <c:v>844</c:v>
                </c:pt>
                <c:pt idx="8440">
                  <c:v>844.1</c:v>
                </c:pt>
                <c:pt idx="8441">
                  <c:v>844.2</c:v>
                </c:pt>
                <c:pt idx="8442">
                  <c:v>844.30000000000007</c:v>
                </c:pt>
                <c:pt idx="8443">
                  <c:v>844.40000000000009</c:v>
                </c:pt>
                <c:pt idx="8444">
                  <c:v>844.5</c:v>
                </c:pt>
                <c:pt idx="8445">
                  <c:v>844.6</c:v>
                </c:pt>
                <c:pt idx="8446">
                  <c:v>844.7</c:v>
                </c:pt>
                <c:pt idx="8447">
                  <c:v>844.80000000000007</c:v>
                </c:pt>
                <c:pt idx="8448">
                  <c:v>844.90000000000009</c:v>
                </c:pt>
                <c:pt idx="8449">
                  <c:v>845</c:v>
                </c:pt>
                <c:pt idx="8450">
                  <c:v>845.1</c:v>
                </c:pt>
                <c:pt idx="8451">
                  <c:v>845.2</c:v>
                </c:pt>
                <c:pt idx="8452">
                  <c:v>845.30000000000007</c:v>
                </c:pt>
                <c:pt idx="8453">
                  <c:v>845.40000000000009</c:v>
                </c:pt>
                <c:pt idx="8454">
                  <c:v>845.5</c:v>
                </c:pt>
                <c:pt idx="8455">
                  <c:v>845.6</c:v>
                </c:pt>
                <c:pt idx="8456">
                  <c:v>845.7</c:v>
                </c:pt>
                <c:pt idx="8457">
                  <c:v>845.80000000000007</c:v>
                </c:pt>
                <c:pt idx="8458">
                  <c:v>845.90000000000009</c:v>
                </c:pt>
                <c:pt idx="8459">
                  <c:v>846</c:v>
                </c:pt>
                <c:pt idx="8460">
                  <c:v>846.1</c:v>
                </c:pt>
                <c:pt idx="8461">
                  <c:v>846.2</c:v>
                </c:pt>
                <c:pt idx="8462">
                  <c:v>846.30000000000007</c:v>
                </c:pt>
                <c:pt idx="8463">
                  <c:v>846.40000000000009</c:v>
                </c:pt>
                <c:pt idx="8464">
                  <c:v>846.5</c:v>
                </c:pt>
                <c:pt idx="8465">
                  <c:v>846.6</c:v>
                </c:pt>
                <c:pt idx="8466">
                  <c:v>846.7</c:v>
                </c:pt>
                <c:pt idx="8467">
                  <c:v>846.80000000000007</c:v>
                </c:pt>
                <c:pt idx="8468">
                  <c:v>846.90000000000009</c:v>
                </c:pt>
                <c:pt idx="8469">
                  <c:v>847</c:v>
                </c:pt>
                <c:pt idx="8470">
                  <c:v>847.1</c:v>
                </c:pt>
                <c:pt idx="8471">
                  <c:v>847.2</c:v>
                </c:pt>
                <c:pt idx="8472">
                  <c:v>847.30000000000007</c:v>
                </c:pt>
                <c:pt idx="8473">
                  <c:v>847.40000000000009</c:v>
                </c:pt>
                <c:pt idx="8474">
                  <c:v>847.5</c:v>
                </c:pt>
                <c:pt idx="8475">
                  <c:v>847.6</c:v>
                </c:pt>
                <c:pt idx="8476">
                  <c:v>847.7</c:v>
                </c:pt>
                <c:pt idx="8477">
                  <c:v>847.80000000000007</c:v>
                </c:pt>
                <c:pt idx="8478">
                  <c:v>847.90000000000009</c:v>
                </c:pt>
                <c:pt idx="8479">
                  <c:v>848</c:v>
                </c:pt>
                <c:pt idx="8480">
                  <c:v>848.1</c:v>
                </c:pt>
                <c:pt idx="8481">
                  <c:v>848.2</c:v>
                </c:pt>
                <c:pt idx="8482">
                  <c:v>848.30000000000007</c:v>
                </c:pt>
                <c:pt idx="8483">
                  <c:v>848.40000000000009</c:v>
                </c:pt>
                <c:pt idx="8484">
                  <c:v>848.5</c:v>
                </c:pt>
                <c:pt idx="8485">
                  <c:v>848.6</c:v>
                </c:pt>
                <c:pt idx="8486">
                  <c:v>848.7</c:v>
                </c:pt>
                <c:pt idx="8487">
                  <c:v>848.80000000000007</c:v>
                </c:pt>
                <c:pt idx="8488">
                  <c:v>848.90000000000009</c:v>
                </c:pt>
                <c:pt idx="8489">
                  <c:v>849</c:v>
                </c:pt>
                <c:pt idx="8490">
                  <c:v>849.1</c:v>
                </c:pt>
                <c:pt idx="8491">
                  <c:v>849.2</c:v>
                </c:pt>
                <c:pt idx="8492">
                  <c:v>849.30000000000007</c:v>
                </c:pt>
                <c:pt idx="8493">
                  <c:v>849.40000000000009</c:v>
                </c:pt>
                <c:pt idx="8494">
                  <c:v>849.5</c:v>
                </c:pt>
                <c:pt idx="8495">
                  <c:v>849.6</c:v>
                </c:pt>
                <c:pt idx="8496">
                  <c:v>849.7</c:v>
                </c:pt>
                <c:pt idx="8497">
                  <c:v>849.80000000000007</c:v>
                </c:pt>
                <c:pt idx="8498">
                  <c:v>849.90000000000009</c:v>
                </c:pt>
                <c:pt idx="8499">
                  <c:v>850</c:v>
                </c:pt>
                <c:pt idx="8500">
                  <c:v>850.1</c:v>
                </c:pt>
                <c:pt idx="8501">
                  <c:v>850.2</c:v>
                </c:pt>
                <c:pt idx="8502">
                  <c:v>850.30000000000007</c:v>
                </c:pt>
                <c:pt idx="8503">
                  <c:v>850.40000000000009</c:v>
                </c:pt>
                <c:pt idx="8504">
                  <c:v>850.5</c:v>
                </c:pt>
                <c:pt idx="8505">
                  <c:v>850.6</c:v>
                </c:pt>
                <c:pt idx="8506">
                  <c:v>850.7</c:v>
                </c:pt>
                <c:pt idx="8507">
                  <c:v>850.80000000000007</c:v>
                </c:pt>
                <c:pt idx="8508">
                  <c:v>850.90000000000009</c:v>
                </c:pt>
                <c:pt idx="8509">
                  <c:v>851</c:v>
                </c:pt>
                <c:pt idx="8510">
                  <c:v>851.1</c:v>
                </c:pt>
                <c:pt idx="8511">
                  <c:v>851.2</c:v>
                </c:pt>
                <c:pt idx="8512">
                  <c:v>851.30000000000007</c:v>
                </c:pt>
                <c:pt idx="8513">
                  <c:v>851.40000000000009</c:v>
                </c:pt>
                <c:pt idx="8514">
                  <c:v>851.5</c:v>
                </c:pt>
                <c:pt idx="8515">
                  <c:v>851.6</c:v>
                </c:pt>
                <c:pt idx="8516">
                  <c:v>851.7</c:v>
                </c:pt>
                <c:pt idx="8517">
                  <c:v>851.80000000000007</c:v>
                </c:pt>
                <c:pt idx="8518">
                  <c:v>851.90000000000009</c:v>
                </c:pt>
                <c:pt idx="8519">
                  <c:v>852</c:v>
                </c:pt>
                <c:pt idx="8520">
                  <c:v>852.1</c:v>
                </c:pt>
                <c:pt idx="8521">
                  <c:v>852.2</c:v>
                </c:pt>
                <c:pt idx="8522">
                  <c:v>852.30000000000007</c:v>
                </c:pt>
                <c:pt idx="8523">
                  <c:v>852.40000000000009</c:v>
                </c:pt>
                <c:pt idx="8524">
                  <c:v>852.5</c:v>
                </c:pt>
                <c:pt idx="8525">
                  <c:v>852.6</c:v>
                </c:pt>
                <c:pt idx="8526">
                  <c:v>852.7</c:v>
                </c:pt>
                <c:pt idx="8527">
                  <c:v>852.80000000000007</c:v>
                </c:pt>
                <c:pt idx="8528">
                  <c:v>852.90000000000009</c:v>
                </c:pt>
                <c:pt idx="8529">
                  <c:v>853</c:v>
                </c:pt>
                <c:pt idx="8530">
                  <c:v>853.1</c:v>
                </c:pt>
                <c:pt idx="8531">
                  <c:v>853.2</c:v>
                </c:pt>
                <c:pt idx="8532">
                  <c:v>853.30000000000007</c:v>
                </c:pt>
                <c:pt idx="8533">
                  <c:v>853.40000000000009</c:v>
                </c:pt>
                <c:pt idx="8534">
                  <c:v>853.5</c:v>
                </c:pt>
                <c:pt idx="8535">
                  <c:v>853.6</c:v>
                </c:pt>
                <c:pt idx="8536">
                  <c:v>853.7</c:v>
                </c:pt>
                <c:pt idx="8537">
                  <c:v>853.80000000000007</c:v>
                </c:pt>
                <c:pt idx="8538">
                  <c:v>853.90000000000009</c:v>
                </c:pt>
                <c:pt idx="8539">
                  <c:v>854</c:v>
                </c:pt>
                <c:pt idx="8540">
                  <c:v>854.1</c:v>
                </c:pt>
                <c:pt idx="8541">
                  <c:v>854.2</c:v>
                </c:pt>
                <c:pt idx="8542">
                  <c:v>854.30000000000007</c:v>
                </c:pt>
                <c:pt idx="8543">
                  <c:v>854.40000000000009</c:v>
                </c:pt>
                <c:pt idx="8544">
                  <c:v>854.5</c:v>
                </c:pt>
                <c:pt idx="8545">
                  <c:v>854.6</c:v>
                </c:pt>
                <c:pt idx="8546">
                  <c:v>854.7</c:v>
                </c:pt>
                <c:pt idx="8547">
                  <c:v>854.80000000000007</c:v>
                </c:pt>
                <c:pt idx="8548">
                  <c:v>854.90000000000009</c:v>
                </c:pt>
                <c:pt idx="8549">
                  <c:v>855</c:v>
                </c:pt>
                <c:pt idx="8550">
                  <c:v>855.1</c:v>
                </c:pt>
                <c:pt idx="8551">
                  <c:v>855.2</c:v>
                </c:pt>
                <c:pt idx="8552">
                  <c:v>855.30000000000007</c:v>
                </c:pt>
                <c:pt idx="8553">
                  <c:v>855.40000000000009</c:v>
                </c:pt>
                <c:pt idx="8554">
                  <c:v>855.5</c:v>
                </c:pt>
                <c:pt idx="8555">
                  <c:v>855.6</c:v>
                </c:pt>
                <c:pt idx="8556">
                  <c:v>855.7</c:v>
                </c:pt>
                <c:pt idx="8557">
                  <c:v>855.80000000000007</c:v>
                </c:pt>
                <c:pt idx="8558">
                  <c:v>855.90000000000009</c:v>
                </c:pt>
                <c:pt idx="8559">
                  <c:v>856</c:v>
                </c:pt>
                <c:pt idx="8560">
                  <c:v>856.1</c:v>
                </c:pt>
                <c:pt idx="8561">
                  <c:v>856.2</c:v>
                </c:pt>
                <c:pt idx="8562">
                  <c:v>856.30000000000007</c:v>
                </c:pt>
                <c:pt idx="8563">
                  <c:v>856.40000000000009</c:v>
                </c:pt>
                <c:pt idx="8564">
                  <c:v>856.5</c:v>
                </c:pt>
                <c:pt idx="8565">
                  <c:v>856.6</c:v>
                </c:pt>
                <c:pt idx="8566">
                  <c:v>856.7</c:v>
                </c:pt>
                <c:pt idx="8567">
                  <c:v>856.80000000000007</c:v>
                </c:pt>
                <c:pt idx="8568">
                  <c:v>856.90000000000009</c:v>
                </c:pt>
                <c:pt idx="8569">
                  <c:v>857</c:v>
                </c:pt>
                <c:pt idx="8570">
                  <c:v>857.1</c:v>
                </c:pt>
                <c:pt idx="8571">
                  <c:v>857.2</c:v>
                </c:pt>
                <c:pt idx="8572">
                  <c:v>857.30000000000007</c:v>
                </c:pt>
                <c:pt idx="8573">
                  <c:v>857.40000000000009</c:v>
                </c:pt>
                <c:pt idx="8574">
                  <c:v>857.5</c:v>
                </c:pt>
                <c:pt idx="8575">
                  <c:v>857.6</c:v>
                </c:pt>
                <c:pt idx="8576">
                  <c:v>857.7</c:v>
                </c:pt>
                <c:pt idx="8577">
                  <c:v>857.80000000000007</c:v>
                </c:pt>
                <c:pt idx="8578">
                  <c:v>857.90000000000009</c:v>
                </c:pt>
                <c:pt idx="8579">
                  <c:v>858</c:v>
                </c:pt>
                <c:pt idx="8580">
                  <c:v>858.1</c:v>
                </c:pt>
                <c:pt idx="8581">
                  <c:v>858.2</c:v>
                </c:pt>
                <c:pt idx="8582">
                  <c:v>858.30000000000007</c:v>
                </c:pt>
                <c:pt idx="8583">
                  <c:v>858.40000000000009</c:v>
                </c:pt>
                <c:pt idx="8584">
                  <c:v>858.5</c:v>
                </c:pt>
                <c:pt idx="8585">
                  <c:v>858.6</c:v>
                </c:pt>
                <c:pt idx="8586">
                  <c:v>858.7</c:v>
                </c:pt>
                <c:pt idx="8587">
                  <c:v>858.80000000000007</c:v>
                </c:pt>
                <c:pt idx="8588">
                  <c:v>858.90000000000009</c:v>
                </c:pt>
                <c:pt idx="8589">
                  <c:v>859</c:v>
                </c:pt>
                <c:pt idx="8590">
                  <c:v>859.1</c:v>
                </c:pt>
                <c:pt idx="8591">
                  <c:v>859.2</c:v>
                </c:pt>
                <c:pt idx="8592">
                  <c:v>859.30000000000007</c:v>
                </c:pt>
                <c:pt idx="8593">
                  <c:v>859.40000000000009</c:v>
                </c:pt>
                <c:pt idx="8594">
                  <c:v>859.5</c:v>
                </c:pt>
                <c:pt idx="8595">
                  <c:v>859.6</c:v>
                </c:pt>
                <c:pt idx="8596">
                  <c:v>859.7</c:v>
                </c:pt>
                <c:pt idx="8597">
                  <c:v>859.80000000000007</c:v>
                </c:pt>
                <c:pt idx="8598">
                  <c:v>859.90000000000009</c:v>
                </c:pt>
                <c:pt idx="8599">
                  <c:v>860</c:v>
                </c:pt>
                <c:pt idx="8600">
                  <c:v>860.1</c:v>
                </c:pt>
                <c:pt idx="8601">
                  <c:v>860.2</c:v>
                </c:pt>
                <c:pt idx="8602">
                  <c:v>860.30000000000007</c:v>
                </c:pt>
                <c:pt idx="8603">
                  <c:v>860.40000000000009</c:v>
                </c:pt>
                <c:pt idx="8604">
                  <c:v>860.5</c:v>
                </c:pt>
                <c:pt idx="8605">
                  <c:v>860.6</c:v>
                </c:pt>
                <c:pt idx="8606">
                  <c:v>860.7</c:v>
                </c:pt>
                <c:pt idx="8607">
                  <c:v>860.80000000000007</c:v>
                </c:pt>
                <c:pt idx="8608">
                  <c:v>860.90000000000009</c:v>
                </c:pt>
                <c:pt idx="8609">
                  <c:v>861</c:v>
                </c:pt>
                <c:pt idx="8610">
                  <c:v>861.1</c:v>
                </c:pt>
                <c:pt idx="8611">
                  <c:v>861.2</c:v>
                </c:pt>
                <c:pt idx="8612">
                  <c:v>861.30000000000007</c:v>
                </c:pt>
                <c:pt idx="8613">
                  <c:v>861.40000000000009</c:v>
                </c:pt>
                <c:pt idx="8614">
                  <c:v>861.5</c:v>
                </c:pt>
                <c:pt idx="8615">
                  <c:v>861.6</c:v>
                </c:pt>
                <c:pt idx="8616">
                  <c:v>861.7</c:v>
                </c:pt>
                <c:pt idx="8617">
                  <c:v>861.80000000000007</c:v>
                </c:pt>
                <c:pt idx="8618">
                  <c:v>861.90000000000009</c:v>
                </c:pt>
                <c:pt idx="8619">
                  <c:v>862</c:v>
                </c:pt>
                <c:pt idx="8620">
                  <c:v>862.1</c:v>
                </c:pt>
                <c:pt idx="8621">
                  <c:v>862.2</c:v>
                </c:pt>
                <c:pt idx="8622">
                  <c:v>862.30000000000007</c:v>
                </c:pt>
                <c:pt idx="8623">
                  <c:v>862.40000000000009</c:v>
                </c:pt>
                <c:pt idx="8624">
                  <c:v>862.5</c:v>
                </c:pt>
                <c:pt idx="8625">
                  <c:v>862.6</c:v>
                </c:pt>
                <c:pt idx="8626">
                  <c:v>862.7</c:v>
                </c:pt>
                <c:pt idx="8627">
                  <c:v>862.80000000000007</c:v>
                </c:pt>
                <c:pt idx="8628">
                  <c:v>862.90000000000009</c:v>
                </c:pt>
                <c:pt idx="8629">
                  <c:v>863</c:v>
                </c:pt>
                <c:pt idx="8630">
                  <c:v>863.1</c:v>
                </c:pt>
                <c:pt idx="8631">
                  <c:v>863.2</c:v>
                </c:pt>
                <c:pt idx="8632">
                  <c:v>863.30000000000007</c:v>
                </c:pt>
                <c:pt idx="8633">
                  <c:v>863.40000000000009</c:v>
                </c:pt>
                <c:pt idx="8634">
                  <c:v>863.5</c:v>
                </c:pt>
                <c:pt idx="8635">
                  <c:v>863.6</c:v>
                </c:pt>
                <c:pt idx="8636">
                  <c:v>863.7</c:v>
                </c:pt>
                <c:pt idx="8637">
                  <c:v>863.80000000000007</c:v>
                </c:pt>
                <c:pt idx="8638">
                  <c:v>863.90000000000009</c:v>
                </c:pt>
                <c:pt idx="8639">
                  <c:v>864</c:v>
                </c:pt>
                <c:pt idx="8640">
                  <c:v>864.1</c:v>
                </c:pt>
                <c:pt idx="8641">
                  <c:v>864.2</c:v>
                </c:pt>
                <c:pt idx="8642">
                  <c:v>864.30000000000007</c:v>
                </c:pt>
                <c:pt idx="8643">
                  <c:v>864.40000000000009</c:v>
                </c:pt>
                <c:pt idx="8644">
                  <c:v>864.5</c:v>
                </c:pt>
                <c:pt idx="8645">
                  <c:v>864.6</c:v>
                </c:pt>
                <c:pt idx="8646">
                  <c:v>864.7</c:v>
                </c:pt>
                <c:pt idx="8647">
                  <c:v>864.80000000000007</c:v>
                </c:pt>
                <c:pt idx="8648">
                  <c:v>864.90000000000009</c:v>
                </c:pt>
                <c:pt idx="8649">
                  <c:v>865</c:v>
                </c:pt>
                <c:pt idx="8650">
                  <c:v>865.1</c:v>
                </c:pt>
                <c:pt idx="8651">
                  <c:v>865.2</c:v>
                </c:pt>
                <c:pt idx="8652">
                  <c:v>865.30000000000007</c:v>
                </c:pt>
                <c:pt idx="8653">
                  <c:v>865.40000000000009</c:v>
                </c:pt>
                <c:pt idx="8654">
                  <c:v>865.5</c:v>
                </c:pt>
                <c:pt idx="8655">
                  <c:v>865.6</c:v>
                </c:pt>
                <c:pt idx="8656">
                  <c:v>865.7</c:v>
                </c:pt>
                <c:pt idx="8657">
                  <c:v>865.80000000000007</c:v>
                </c:pt>
                <c:pt idx="8658">
                  <c:v>865.90000000000009</c:v>
                </c:pt>
                <c:pt idx="8659">
                  <c:v>866</c:v>
                </c:pt>
                <c:pt idx="8660">
                  <c:v>866.1</c:v>
                </c:pt>
                <c:pt idx="8661">
                  <c:v>866.2</c:v>
                </c:pt>
                <c:pt idx="8662">
                  <c:v>866.30000000000007</c:v>
                </c:pt>
                <c:pt idx="8663">
                  <c:v>866.40000000000009</c:v>
                </c:pt>
                <c:pt idx="8664">
                  <c:v>866.5</c:v>
                </c:pt>
                <c:pt idx="8665">
                  <c:v>866.6</c:v>
                </c:pt>
                <c:pt idx="8666">
                  <c:v>866.7</c:v>
                </c:pt>
                <c:pt idx="8667">
                  <c:v>866.80000000000007</c:v>
                </c:pt>
                <c:pt idx="8668">
                  <c:v>866.90000000000009</c:v>
                </c:pt>
                <c:pt idx="8669">
                  <c:v>867</c:v>
                </c:pt>
                <c:pt idx="8670">
                  <c:v>867.1</c:v>
                </c:pt>
                <c:pt idx="8671">
                  <c:v>867.2</c:v>
                </c:pt>
                <c:pt idx="8672">
                  <c:v>867.30000000000007</c:v>
                </c:pt>
                <c:pt idx="8673">
                  <c:v>867.40000000000009</c:v>
                </c:pt>
                <c:pt idx="8674">
                  <c:v>867.5</c:v>
                </c:pt>
                <c:pt idx="8675">
                  <c:v>867.6</c:v>
                </c:pt>
                <c:pt idx="8676">
                  <c:v>867.7</c:v>
                </c:pt>
                <c:pt idx="8677">
                  <c:v>867.80000000000007</c:v>
                </c:pt>
                <c:pt idx="8678">
                  <c:v>867.90000000000009</c:v>
                </c:pt>
                <c:pt idx="8679">
                  <c:v>868</c:v>
                </c:pt>
                <c:pt idx="8680">
                  <c:v>868.1</c:v>
                </c:pt>
                <c:pt idx="8681">
                  <c:v>868.2</c:v>
                </c:pt>
                <c:pt idx="8682">
                  <c:v>868.30000000000007</c:v>
                </c:pt>
                <c:pt idx="8683">
                  <c:v>868.40000000000009</c:v>
                </c:pt>
                <c:pt idx="8684">
                  <c:v>868.5</c:v>
                </c:pt>
                <c:pt idx="8685">
                  <c:v>868.6</c:v>
                </c:pt>
                <c:pt idx="8686">
                  <c:v>868.7</c:v>
                </c:pt>
                <c:pt idx="8687">
                  <c:v>868.80000000000007</c:v>
                </c:pt>
                <c:pt idx="8688">
                  <c:v>868.90000000000009</c:v>
                </c:pt>
                <c:pt idx="8689">
                  <c:v>869</c:v>
                </c:pt>
                <c:pt idx="8690">
                  <c:v>869.1</c:v>
                </c:pt>
                <c:pt idx="8691">
                  <c:v>869.2</c:v>
                </c:pt>
                <c:pt idx="8692">
                  <c:v>869.30000000000007</c:v>
                </c:pt>
                <c:pt idx="8693">
                  <c:v>869.40000000000009</c:v>
                </c:pt>
                <c:pt idx="8694">
                  <c:v>869.5</c:v>
                </c:pt>
                <c:pt idx="8695">
                  <c:v>869.6</c:v>
                </c:pt>
                <c:pt idx="8696">
                  <c:v>869.7</c:v>
                </c:pt>
                <c:pt idx="8697">
                  <c:v>869.80000000000007</c:v>
                </c:pt>
                <c:pt idx="8698">
                  <c:v>869.90000000000009</c:v>
                </c:pt>
                <c:pt idx="8699">
                  <c:v>870</c:v>
                </c:pt>
                <c:pt idx="8700">
                  <c:v>870.1</c:v>
                </c:pt>
                <c:pt idx="8701">
                  <c:v>870.2</c:v>
                </c:pt>
                <c:pt idx="8702">
                  <c:v>870.30000000000007</c:v>
                </c:pt>
                <c:pt idx="8703">
                  <c:v>870.40000000000009</c:v>
                </c:pt>
                <c:pt idx="8704">
                  <c:v>870.5</c:v>
                </c:pt>
                <c:pt idx="8705">
                  <c:v>870.6</c:v>
                </c:pt>
                <c:pt idx="8706">
                  <c:v>870.7</c:v>
                </c:pt>
                <c:pt idx="8707">
                  <c:v>870.80000000000007</c:v>
                </c:pt>
                <c:pt idx="8708">
                  <c:v>870.90000000000009</c:v>
                </c:pt>
                <c:pt idx="8709">
                  <c:v>871</c:v>
                </c:pt>
                <c:pt idx="8710">
                  <c:v>871.1</c:v>
                </c:pt>
                <c:pt idx="8711">
                  <c:v>871.2</c:v>
                </c:pt>
                <c:pt idx="8712">
                  <c:v>871.30000000000007</c:v>
                </c:pt>
                <c:pt idx="8713">
                  <c:v>871.40000000000009</c:v>
                </c:pt>
                <c:pt idx="8714">
                  <c:v>871.5</c:v>
                </c:pt>
                <c:pt idx="8715">
                  <c:v>871.6</c:v>
                </c:pt>
                <c:pt idx="8716">
                  <c:v>871.7</c:v>
                </c:pt>
                <c:pt idx="8717">
                  <c:v>871.80000000000007</c:v>
                </c:pt>
                <c:pt idx="8718">
                  <c:v>871.90000000000009</c:v>
                </c:pt>
                <c:pt idx="8719">
                  <c:v>872</c:v>
                </c:pt>
                <c:pt idx="8720">
                  <c:v>872.1</c:v>
                </c:pt>
                <c:pt idx="8721">
                  <c:v>872.2</c:v>
                </c:pt>
                <c:pt idx="8722">
                  <c:v>872.30000000000007</c:v>
                </c:pt>
                <c:pt idx="8723">
                  <c:v>872.40000000000009</c:v>
                </c:pt>
                <c:pt idx="8724">
                  <c:v>872.5</c:v>
                </c:pt>
                <c:pt idx="8725">
                  <c:v>872.6</c:v>
                </c:pt>
                <c:pt idx="8726">
                  <c:v>872.7</c:v>
                </c:pt>
                <c:pt idx="8727">
                  <c:v>872.80000000000007</c:v>
                </c:pt>
                <c:pt idx="8728">
                  <c:v>872.90000000000009</c:v>
                </c:pt>
                <c:pt idx="8729">
                  <c:v>873</c:v>
                </c:pt>
                <c:pt idx="8730">
                  <c:v>873.1</c:v>
                </c:pt>
                <c:pt idx="8731">
                  <c:v>873.2</c:v>
                </c:pt>
                <c:pt idx="8732">
                  <c:v>873.30000000000007</c:v>
                </c:pt>
                <c:pt idx="8733">
                  <c:v>873.40000000000009</c:v>
                </c:pt>
                <c:pt idx="8734">
                  <c:v>873.5</c:v>
                </c:pt>
                <c:pt idx="8735">
                  <c:v>873.6</c:v>
                </c:pt>
                <c:pt idx="8736">
                  <c:v>873.7</c:v>
                </c:pt>
                <c:pt idx="8737">
                  <c:v>873.80000000000007</c:v>
                </c:pt>
                <c:pt idx="8738">
                  <c:v>873.90000000000009</c:v>
                </c:pt>
                <c:pt idx="8739">
                  <c:v>874</c:v>
                </c:pt>
                <c:pt idx="8740">
                  <c:v>874.1</c:v>
                </c:pt>
                <c:pt idx="8741">
                  <c:v>874.2</c:v>
                </c:pt>
                <c:pt idx="8742">
                  <c:v>874.30000000000007</c:v>
                </c:pt>
                <c:pt idx="8743">
                  <c:v>874.40000000000009</c:v>
                </c:pt>
                <c:pt idx="8744">
                  <c:v>874.5</c:v>
                </c:pt>
                <c:pt idx="8745">
                  <c:v>874.6</c:v>
                </c:pt>
                <c:pt idx="8746">
                  <c:v>874.7</c:v>
                </c:pt>
                <c:pt idx="8747">
                  <c:v>874.80000000000007</c:v>
                </c:pt>
                <c:pt idx="8748">
                  <c:v>874.90000000000009</c:v>
                </c:pt>
                <c:pt idx="8749">
                  <c:v>875</c:v>
                </c:pt>
                <c:pt idx="8750">
                  <c:v>875.1</c:v>
                </c:pt>
                <c:pt idx="8751">
                  <c:v>875.2</c:v>
                </c:pt>
                <c:pt idx="8752">
                  <c:v>875.30000000000007</c:v>
                </c:pt>
                <c:pt idx="8753">
                  <c:v>875.40000000000009</c:v>
                </c:pt>
                <c:pt idx="8754">
                  <c:v>875.5</c:v>
                </c:pt>
                <c:pt idx="8755">
                  <c:v>875.6</c:v>
                </c:pt>
                <c:pt idx="8756">
                  <c:v>875.7</c:v>
                </c:pt>
                <c:pt idx="8757">
                  <c:v>875.80000000000007</c:v>
                </c:pt>
                <c:pt idx="8758">
                  <c:v>875.90000000000009</c:v>
                </c:pt>
                <c:pt idx="8759">
                  <c:v>876</c:v>
                </c:pt>
                <c:pt idx="8760">
                  <c:v>876.1</c:v>
                </c:pt>
                <c:pt idx="8761">
                  <c:v>876.2</c:v>
                </c:pt>
                <c:pt idx="8762">
                  <c:v>876.30000000000007</c:v>
                </c:pt>
                <c:pt idx="8763">
                  <c:v>876.40000000000009</c:v>
                </c:pt>
                <c:pt idx="8764">
                  <c:v>876.5</c:v>
                </c:pt>
                <c:pt idx="8765">
                  <c:v>876.6</c:v>
                </c:pt>
                <c:pt idx="8766">
                  <c:v>876.7</c:v>
                </c:pt>
                <c:pt idx="8767">
                  <c:v>876.80000000000007</c:v>
                </c:pt>
                <c:pt idx="8768">
                  <c:v>876.90000000000009</c:v>
                </c:pt>
                <c:pt idx="8769">
                  <c:v>877</c:v>
                </c:pt>
                <c:pt idx="8770">
                  <c:v>877.1</c:v>
                </c:pt>
                <c:pt idx="8771">
                  <c:v>877.2</c:v>
                </c:pt>
                <c:pt idx="8772">
                  <c:v>877.30000000000007</c:v>
                </c:pt>
                <c:pt idx="8773">
                  <c:v>877.40000000000009</c:v>
                </c:pt>
                <c:pt idx="8774">
                  <c:v>877.5</c:v>
                </c:pt>
                <c:pt idx="8775">
                  <c:v>877.6</c:v>
                </c:pt>
                <c:pt idx="8776">
                  <c:v>877.7</c:v>
                </c:pt>
                <c:pt idx="8777">
                  <c:v>877.80000000000007</c:v>
                </c:pt>
                <c:pt idx="8778">
                  <c:v>877.90000000000009</c:v>
                </c:pt>
                <c:pt idx="8779">
                  <c:v>878</c:v>
                </c:pt>
                <c:pt idx="8780">
                  <c:v>878.1</c:v>
                </c:pt>
                <c:pt idx="8781">
                  <c:v>878.2</c:v>
                </c:pt>
                <c:pt idx="8782">
                  <c:v>878.30000000000007</c:v>
                </c:pt>
                <c:pt idx="8783">
                  <c:v>878.40000000000009</c:v>
                </c:pt>
                <c:pt idx="8784">
                  <c:v>878.5</c:v>
                </c:pt>
                <c:pt idx="8785">
                  <c:v>878.6</c:v>
                </c:pt>
                <c:pt idx="8786">
                  <c:v>878.7</c:v>
                </c:pt>
                <c:pt idx="8787">
                  <c:v>878.80000000000007</c:v>
                </c:pt>
                <c:pt idx="8788">
                  <c:v>878.90000000000009</c:v>
                </c:pt>
                <c:pt idx="8789">
                  <c:v>879</c:v>
                </c:pt>
                <c:pt idx="8790">
                  <c:v>879.1</c:v>
                </c:pt>
                <c:pt idx="8791">
                  <c:v>879.2</c:v>
                </c:pt>
                <c:pt idx="8792">
                  <c:v>879.30000000000007</c:v>
                </c:pt>
                <c:pt idx="8793">
                  <c:v>879.40000000000009</c:v>
                </c:pt>
                <c:pt idx="8794">
                  <c:v>879.5</c:v>
                </c:pt>
                <c:pt idx="8795">
                  <c:v>879.6</c:v>
                </c:pt>
                <c:pt idx="8796">
                  <c:v>879.7</c:v>
                </c:pt>
                <c:pt idx="8797">
                  <c:v>879.80000000000007</c:v>
                </c:pt>
                <c:pt idx="8798">
                  <c:v>879.90000000000009</c:v>
                </c:pt>
                <c:pt idx="8799">
                  <c:v>880</c:v>
                </c:pt>
                <c:pt idx="8800">
                  <c:v>880.1</c:v>
                </c:pt>
                <c:pt idx="8801">
                  <c:v>880.2</c:v>
                </c:pt>
                <c:pt idx="8802">
                  <c:v>880.30000000000007</c:v>
                </c:pt>
                <c:pt idx="8803">
                  <c:v>880.40000000000009</c:v>
                </c:pt>
                <c:pt idx="8804">
                  <c:v>880.5</c:v>
                </c:pt>
                <c:pt idx="8805">
                  <c:v>880.6</c:v>
                </c:pt>
                <c:pt idx="8806">
                  <c:v>880.7</c:v>
                </c:pt>
                <c:pt idx="8807">
                  <c:v>880.80000000000007</c:v>
                </c:pt>
                <c:pt idx="8808">
                  <c:v>880.90000000000009</c:v>
                </c:pt>
                <c:pt idx="8809">
                  <c:v>881</c:v>
                </c:pt>
                <c:pt idx="8810">
                  <c:v>881.1</c:v>
                </c:pt>
                <c:pt idx="8811">
                  <c:v>881.2</c:v>
                </c:pt>
                <c:pt idx="8812">
                  <c:v>881.30000000000007</c:v>
                </c:pt>
                <c:pt idx="8813">
                  <c:v>881.40000000000009</c:v>
                </c:pt>
                <c:pt idx="8814">
                  <c:v>881.5</c:v>
                </c:pt>
                <c:pt idx="8815">
                  <c:v>881.6</c:v>
                </c:pt>
                <c:pt idx="8816">
                  <c:v>881.7</c:v>
                </c:pt>
                <c:pt idx="8817">
                  <c:v>881.80000000000007</c:v>
                </c:pt>
                <c:pt idx="8818">
                  <c:v>881.90000000000009</c:v>
                </c:pt>
                <c:pt idx="8819">
                  <c:v>882</c:v>
                </c:pt>
                <c:pt idx="8820">
                  <c:v>882.1</c:v>
                </c:pt>
                <c:pt idx="8821">
                  <c:v>882.2</c:v>
                </c:pt>
                <c:pt idx="8822">
                  <c:v>882.30000000000007</c:v>
                </c:pt>
                <c:pt idx="8823">
                  <c:v>882.40000000000009</c:v>
                </c:pt>
                <c:pt idx="8824">
                  <c:v>882.5</c:v>
                </c:pt>
                <c:pt idx="8825">
                  <c:v>882.6</c:v>
                </c:pt>
                <c:pt idx="8826">
                  <c:v>882.7</c:v>
                </c:pt>
                <c:pt idx="8827">
                  <c:v>882.80000000000007</c:v>
                </c:pt>
                <c:pt idx="8828">
                  <c:v>882.90000000000009</c:v>
                </c:pt>
                <c:pt idx="8829">
                  <c:v>883</c:v>
                </c:pt>
                <c:pt idx="8830">
                  <c:v>883.1</c:v>
                </c:pt>
                <c:pt idx="8831">
                  <c:v>883.2</c:v>
                </c:pt>
                <c:pt idx="8832">
                  <c:v>883.30000000000007</c:v>
                </c:pt>
                <c:pt idx="8833">
                  <c:v>883.40000000000009</c:v>
                </c:pt>
                <c:pt idx="8834">
                  <c:v>883.5</c:v>
                </c:pt>
                <c:pt idx="8835">
                  <c:v>883.6</c:v>
                </c:pt>
                <c:pt idx="8836">
                  <c:v>883.7</c:v>
                </c:pt>
                <c:pt idx="8837">
                  <c:v>883.80000000000007</c:v>
                </c:pt>
                <c:pt idx="8838">
                  <c:v>883.90000000000009</c:v>
                </c:pt>
                <c:pt idx="8839">
                  <c:v>884</c:v>
                </c:pt>
                <c:pt idx="8840">
                  <c:v>884.1</c:v>
                </c:pt>
                <c:pt idx="8841">
                  <c:v>884.2</c:v>
                </c:pt>
                <c:pt idx="8842">
                  <c:v>884.30000000000007</c:v>
                </c:pt>
                <c:pt idx="8843">
                  <c:v>884.40000000000009</c:v>
                </c:pt>
                <c:pt idx="8844">
                  <c:v>884.5</c:v>
                </c:pt>
                <c:pt idx="8845">
                  <c:v>884.6</c:v>
                </c:pt>
                <c:pt idx="8846">
                  <c:v>884.7</c:v>
                </c:pt>
                <c:pt idx="8847">
                  <c:v>884.80000000000007</c:v>
                </c:pt>
                <c:pt idx="8848">
                  <c:v>884.90000000000009</c:v>
                </c:pt>
                <c:pt idx="8849">
                  <c:v>885</c:v>
                </c:pt>
                <c:pt idx="8850">
                  <c:v>885.1</c:v>
                </c:pt>
                <c:pt idx="8851">
                  <c:v>885.2</c:v>
                </c:pt>
                <c:pt idx="8852">
                  <c:v>885.30000000000007</c:v>
                </c:pt>
                <c:pt idx="8853">
                  <c:v>885.40000000000009</c:v>
                </c:pt>
                <c:pt idx="8854">
                  <c:v>885.5</c:v>
                </c:pt>
                <c:pt idx="8855">
                  <c:v>885.6</c:v>
                </c:pt>
                <c:pt idx="8856">
                  <c:v>885.7</c:v>
                </c:pt>
                <c:pt idx="8857">
                  <c:v>885.80000000000007</c:v>
                </c:pt>
                <c:pt idx="8858">
                  <c:v>885.90000000000009</c:v>
                </c:pt>
                <c:pt idx="8859">
                  <c:v>886</c:v>
                </c:pt>
                <c:pt idx="8860">
                  <c:v>886.1</c:v>
                </c:pt>
                <c:pt idx="8861">
                  <c:v>886.2</c:v>
                </c:pt>
                <c:pt idx="8862">
                  <c:v>886.30000000000007</c:v>
                </c:pt>
                <c:pt idx="8863">
                  <c:v>886.40000000000009</c:v>
                </c:pt>
                <c:pt idx="8864">
                  <c:v>886.5</c:v>
                </c:pt>
                <c:pt idx="8865">
                  <c:v>886.6</c:v>
                </c:pt>
                <c:pt idx="8866">
                  <c:v>886.7</c:v>
                </c:pt>
                <c:pt idx="8867">
                  <c:v>886.80000000000007</c:v>
                </c:pt>
                <c:pt idx="8868">
                  <c:v>886.90000000000009</c:v>
                </c:pt>
                <c:pt idx="8869">
                  <c:v>887</c:v>
                </c:pt>
                <c:pt idx="8870">
                  <c:v>887.1</c:v>
                </c:pt>
                <c:pt idx="8871">
                  <c:v>887.2</c:v>
                </c:pt>
                <c:pt idx="8872">
                  <c:v>887.30000000000007</c:v>
                </c:pt>
                <c:pt idx="8873">
                  <c:v>887.40000000000009</c:v>
                </c:pt>
                <c:pt idx="8874">
                  <c:v>887.5</c:v>
                </c:pt>
                <c:pt idx="8875">
                  <c:v>887.6</c:v>
                </c:pt>
                <c:pt idx="8876">
                  <c:v>887.7</c:v>
                </c:pt>
                <c:pt idx="8877">
                  <c:v>887.80000000000007</c:v>
                </c:pt>
                <c:pt idx="8878">
                  <c:v>887.90000000000009</c:v>
                </c:pt>
                <c:pt idx="8879">
                  <c:v>888</c:v>
                </c:pt>
                <c:pt idx="8880">
                  <c:v>888.1</c:v>
                </c:pt>
                <c:pt idx="8881">
                  <c:v>888.2</c:v>
                </c:pt>
                <c:pt idx="8882">
                  <c:v>888.30000000000007</c:v>
                </c:pt>
                <c:pt idx="8883">
                  <c:v>888.40000000000009</c:v>
                </c:pt>
                <c:pt idx="8884">
                  <c:v>888.5</c:v>
                </c:pt>
                <c:pt idx="8885">
                  <c:v>888.6</c:v>
                </c:pt>
                <c:pt idx="8886">
                  <c:v>888.7</c:v>
                </c:pt>
                <c:pt idx="8887">
                  <c:v>888.80000000000007</c:v>
                </c:pt>
                <c:pt idx="8888">
                  <c:v>888.90000000000009</c:v>
                </c:pt>
                <c:pt idx="8889">
                  <c:v>889</c:v>
                </c:pt>
                <c:pt idx="8890">
                  <c:v>889.1</c:v>
                </c:pt>
                <c:pt idx="8891">
                  <c:v>889.2</c:v>
                </c:pt>
                <c:pt idx="8892">
                  <c:v>889.30000000000007</c:v>
                </c:pt>
                <c:pt idx="8893">
                  <c:v>889.40000000000009</c:v>
                </c:pt>
                <c:pt idx="8894">
                  <c:v>889.5</c:v>
                </c:pt>
                <c:pt idx="8895">
                  <c:v>889.6</c:v>
                </c:pt>
                <c:pt idx="8896">
                  <c:v>889.7</c:v>
                </c:pt>
                <c:pt idx="8897">
                  <c:v>889.80000000000007</c:v>
                </c:pt>
                <c:pt idx="8898">
                  <c:v>889.90000000000009</c:v>
                </c:pt>
                <c:pt idx="8899">
                  <c:v>890</c:v>
                </c:pt>
                <c:pt idx="8900">
                  <c:v>890.1</c:v>
                </c:pt>
                <c:pt idx="8901">
                  <c:v>890.2</c:v>
                </c:pt>
                <c:pt idx="8902">
                  <c:v>890.30000000000007</c:v>
                </c:pt>
                <c:pt idx="8903">
                  <c:v>890.40000000000009</c:v>
                </c:pt>
                <c:pt idx="8904">
                  <c:v>890.5</c:v>
                </c:pt>
                <c:pt idx="8905">
                  <c:v>890.6</c:v>
                </c:pt>
                <c:pt idx="8906">
                  <c:v>890.7</c:v>
                </c:pt>
                <c:pt idx="8907">
                  <c:v>890.80000000000007</c:v>
                </c:pt>
                <c:pt idx="8908">
                  <c:v>890.90000000000009</c:v>
                </c:pt>
                <c:pt idx="8909">
                  <c:v>891</c:v>
                </c:pt>
                <c:pt idx="8910">
                  <c:v>891.1</c:v>
                </c:pt>
                <c:pt idx="8911">
                  <c:v>891.2</c:v>
                </c:pt>
                <c:pt idx="8912">
                  <c:v>891.30000000000007</c:v>
                </c:pt>
                <c:pt idx="8913">
                  <c:v>891.40000000000009</c:v>
                </c:pt>
                <c:pt idx="8914">
                  <c:v>891.5</c:v>
                </c:pt>
                <c:pt idx="8915">
                  <c:v>891.6</c:v>
                </c:pt>
                <c:pt idx="8916">
                  <c:v>891.7</c:v>
                </c:pt>
                <c:pt idx="8917">
                  <c:v>891.80000000000007</c:v>
                </c:pt>
                <c:pt idx="8918">
                  <c:v>891.90000000000009</c:v>
                </c:pt>
                <c:pt idx="8919">
                  <c:v>892</c:v>
                </c:pt>
                <c:pt idx="8920">
                  <c:v>892.1</c:v>
                </c:pt>
                <c:pt idx="8921">
                  <c:v>892.2</c:v>
                </c:pt>
                <c:pt idx="8922">
                  <c:v>892.30000000000007</c:v>
                </c:pt>
                <c:pt idx="8923">
                  <c:v>892.40000000000009</c:v>
                </c:pt>
                <c:pt idx="8924">
                  <c:v>892.5</c:v>
                </c:pt>
                <c:pt idx="8925">
                  <c:v>892.6</c:v>
                </c:pt>
                <c:pt idx="8926">
                  <c:v>892.7</c:v>
                </c:pt>
                <c:pt idx="8927">
                  <c:v>892.80000000000007</c:v>
                </c:pt>
                <c:pt idx="8928">
                  <c:v>892.90000000000009</c:v>
                </c:pt>
                <c:pt idx="8929">
                  <c:v>893</c:v>
                </c:pt>
                <c:pt idx="8930">
                  <c:v>893.1</c:v>
                </c:pt>
                <c:pt idx="8931">
                  <c:v>893.2</c:v>
                </c:pt>
                <c:pt idx="8932">
                  <c:v>893.30000000000007</c:v>
                </c:pt>
                <c:pt idx="8933">
                  <c:v>893.40000000000009</c:v>
                </c:pt>
                <c:pt idx="8934">
                  <c:v>893.5</c:v>
                </c:pt>
                <c:pt idx="8935">
                  <c:v>893.6</c:v>
                </c:pt>
                <c:pt idx="8936">
                  <c:v>893.7</c:v>
                </c:pt>
                <c:pt idx="8937">
                  <c:v>893.80000000000007</c:v>
                </c:pt>
                <c:pt idx="8938">
                  <c:v>893.90000000000009</c:v>
                </c:pt>
                <c:pt idx="8939">
                  <c:v>894</c:v>
                </c:pt>
                <c:pt idx="8940">
                  <c:v>894.1</c:v>
                </c:pt>
                <c:pt idx="8941">
                  <c:v>894.2</c:v>
                </c:pt>
                <c:pt idx="8942">
                  <c:v>894.30000000000007</c:v>
                </c:pt>
                <c:pt idx="8943">
                  <c:v>894.40000000000009</c:v>
                </c:pt>
                <c:pt idx="8944">
                  <c:v>894.5</c:v>
                </c:pt>
                <c:pt idx="8945">
                  <c:v>894.6</c:v>
                </c:pt>
                <c:pt idx="8946">
                  <c:v>894.7</c:v>
                </c:pt>
                <c:pt idx="8947">
                  <c:v>894.80000000000007</c:v>
                </c:pt>
                <c:pt idx="8948">
                  <c:v>894.90000000000009</c:v>
                </c:pt>
                <c:pt idx="8949">
                  <c:v>895</c:v>
                </c:pt>
                <c:pt idx="8950">
                  <c:v>895.1</c:v>
                </c:pt>
                <c:pt idx="8951">
                  <c:v>895.2</c:v>
                </c:pt>
                <c:pt idx="8952">
                  <c:v>895.30000000000007</c:v>
                </c:pt>
                <c:pt idx="8953">
                  <c:v>895.40000000000009</c:v>
                </c:pt>
                <c:pt idx="8954">
                  <c:v>895.5</c:v>
                </c:pt>
                <c:pt idx="8955">
                  <c:v>895.6</c:v>
                </c:pt>
                <c:pt idx="8956">
                  <c:v>895.7</c:v>
                </c:pt>
                <c:pt idx="8957">
                  <c:v>895.80000000000007</c:v>
                </c:pt>
                <c:pt idx="8958">
                  <c:v>895.90000000000009</c:v>
                </c:pt>
                <c:pt idx="8959">
                  <c:v>896</c:v>
                </c:pt>
                <c:pt idx="8960">
                  <c:v>896.1</c:v>
                </c:pt>
                <c:pt idx="8961">
                  <c:v>896.2</c:v>
                </c:pt>
                <c:pt idx="8962">
                  <c:v>896.30000000000007</c:v>
                </c:pt>
                <c:pt idx="8963">
                  <c:v>896.40000000000009</c:v>
                </c:pt>
                <c:pt idx="8964">
                  <c:v>896.5</c:v>
                </c:pt>
                <c:pt idx="8965">
                  <c:v>896.6</c:v>
                </c:pt>
                <c:pt idx="8966">
                  <c:v>896.7</c:v>
                </c:pt>
                <c:pt idx="8967">
                  <c:v>896.80000000000007</c:v>
                </c:pt>
                <c:pt idx="8968">
                  <c:v>896.90000000000009</c:v>
                </c:pt>
                <c:pt idx="8969">
                  <c:v>897</c:v>
                </c:pt>
                <c:pt idx="8970">
                  <c:v>897.1</c:v>
                </c:pt>
                <c:pt idx="8971">
                  <c:v>897.2</c:v>
                </c:pt>
                <c:pt idx="8972">
                  <c:v>897.30000000000007</c:v>
                </c:pt>
                <c:pt idx="8973">
                  <c:v>897.40000000000009</c:v>
                </c:pt>
                <c:pt idx="8974">
                  <c:v>897.5</c:v>
                </c:pt>
                <c:pt idx="8975">
                  <c:v>897.6</c:v>
                </c:pt>
                <c:pt idx="8976">
                  <c:v>897.7</c:v>
                </c:pt>
                <c:pt idx="8977">
                  <c:v>897.80000000000007</c:v>
                </c:pt>
                <c:pt idx="8978">
                  <c:v>897.90000000000009</c:v>
                </c:pt>
                <c:pt idx="8979">
                  <c:v>898</c:v>
                </c:pt>
                <c:pt idx="8980">
                  <c:v>898.1</c:v>
                </c:pt>
                <c:pt idx="8981">
                  <c:v>898.2</c:v>
                </c:pt>
                <c:pt idx="8982">
                  <c:v>898.30000000000007</c:v>
                </c:pt>
                <c:pt idx="8983">
                  <c:v>898.40000000000009</c:v>
                </c:pt>
                <c:pt idx="8984">
                  <c:v>898.5</c:v>
                </c:pt>
                <c:pt idx="8985">
                  <c:v>898.6</c:v>
                </c:pt>
                <c:pt idx="8986">
                  <c:v>898.7</c:v>
                </c:pt>
                <c:pt idx="8987">
                  <c:v>898.80000000000007</c:v>
                </c:pt>
                <c:pt idx="8988">
                  <c:v>898.90000000000009</c:v>
                </c:pt>
                <c:pt idx="8989">
                  <c:v>899</c:v>
                </c:pt>
                <c:pt idx="8990">
                  <c:v>899.1</c:v>
                </c:pt>
                <c:pt idx="8991">
                  <c:v>899.2</c:v>
                </c:pt>
                <c:pt idx="8992">
                  <c:v>899.30000000000007</c:v>
                </c:pt>
                <c:pt idx="8993">
                  <c:v>899.40000000000009</c:v>
                </c:pt>
                <c:pt idx="8994">
                  <c:v>899.5</c:v>
                </c:pt>
                <c:pt idx="8995">
                  <c:v>899.6</c:v>
                </c:pt>
                <c:pt idx="8996">
                  <c:v>899.7</c:v>
                </c:pt>
                <c:pt idx="8997">
                  <c:v>899.80000000000007</c:v>
                </c:pt>
                <c:pt idx="8998">
                  <c:v>899.90000000000009</c:v>
                </c:pt>
                <c:pt idx="8999">
                  <c:v>900</c:v>
                </c:pt>
                <c:pt idx="9000">
                  <c:v>900.1</c:v>
                </c:pt>
                <c:pt idx="9001">
                  <c:v>900.2</c:v>
                </c:pt>
                <c:pt idx="9002">
                  <c:v>900.30000000000007</c:v>
                </c:pt>
                <c:pt idx="9003">
                  <c:v>900.40000000000009</c:v>
                </c:pt>
                <c:pt idx="9004">
                  <c:v>900.5</c:v>
                </c:pt>
                <c:pt idx="9005">
                  <c:v>900.6</c:v>
                </c:pt>
                <c:pt idx="9006">
                  <c:v>900.7</c:v>
                </c:pt>
                <c:pt idx="9007">
                  <c:v>900.80000000000007</c:v>
                </c:pt>
                <c:pt idx="9008">
                  <c:v>900.90000000000009</c:v>
                </c:pt>
                <c:pt idx="9009">
                  <c:v>901</c:v>
                </c:pt>
                <c:pt idx="9010">
                  <c:v>901.1</c:v>
                </c:pt>
                <c:pt idx="9011">
                  <c:v>901.2</c:v>
                </c:pt>
                <c:pt idx="9012">
                  <c:v>901.30000000000007</c:v>
                </c:pt>
                <c:pt idx="9013">
                  <c:v>901.40000000000009</c:v>
                </c:pt>
                <c:pt idx="9014">
                  <c:v>901.5</c:v>
                </c:pt>
                <c:pt idx="9015">
                  <c:v>901.6</c:v>
                </c:pt>
                <c:pt idx="9016">
                  <c:v>901.7</c:v>
                </c:pt>
                <c:pt idx="9017">
                  <c:v>901.80000000000007</c:v>
                </c:pt>
                <c:pt idx="9018">
                  <c:v>901.90000000000009</c:v>
                </c:pt>
                <c:pt idx="9019">
                  <c:v>902</c:v>
                </c:pt>
                <c:pt idx="9020">
                  <c:v>902.1</c:v>
                </c:pt>
                <c:pt idx="9021">
                  <c:v>902.2</c:v>
                </c:pt>
                <c:pt idx="9022">
                  <c:v>902.30000000000007</c:v>
                </c:pt>
                <c:pt idx="9023">
                  <c:v>902.40000000000009</c:v>
                </c:pt>
                <c:pt idx="9024">
                  <c:v>902.5</c:v>
                </c:pt>
                <c:pt idx="9025">
                  <c:v>902.6</c:v>
                </c:pt>
                <c:pt idx="9026">
                  <c:v>902.7</c:v>
                </c:pt>
                <c:pt idx="9027">
                  <c:v>902.80000000000007</c:v>
                </c:pt>
                <c:pt idx="9028">
                  <c:v>902.90000000000009</c:v>
                </c:pt>
                <c:pt idx="9029">
                  <c:v>903</c:v>
                </c:pt>
                <c:pt idx="9030">
                  <c:v>903.1</c:v>
                </c:pt>
                <c:pt idx="9031">
                  <c:v>903.2</c:v>
                </c:pt>
                <c:pt idx="9032">
                  <c:v>903.30000000000007</c:v>
                </c:pt>
                <c:pt idx="9033">
                  <c:v>903.40000000000009</c:v>
                </c:pt>
                <c:pt idx="9034">
                  <c:v>903.5</c:v>
                </c:pt>
                <c:pt idx="9035">
                  <c:v>903.6</c:v>
                </c:pt>
                <c:pt idx="9036">
                  <c:v>903.7</c:v>
                </c:pt>
                <c:pt idx="9037">
                  <c:v>903.80000000000007</c:v>
                </c:pt>
                <c:pt idx="9038">
                  <c:v>903.90000000000009</c:v>
                </c:pt>
                <c:pt idx="9039">
                  <c:v>904</c:v>
                </c:pt>
                <c:pt idx="9040">
                  <c:v>904.1</c:v>
                </c:pt>
                <c:pt idx="9041">
                  <c:v>904.2</c:v>
                </c:pt>
                <c:pt idx="9042">
                  <c:v>904.30000000000007</c:v>
                </c:pt>
                <c:pt idx="9043">
                  <c:v>904.40000000000009</c:v>
                </c:pt>
                <c:pt idx="9044">
                  <c:v>904.5</c:v>
                </c:pt>
                <c:pt idx="9045">
                  <c:v>904.6</c:v>
                </c:pt>
                <c:pt idx="9046">
                  <c:v>904.7</c:v>
                </c:pt>
                <c:pt idx="9047">
                  <c:v>904.80000000000007</c:v>
                </c:pt>
                <c:pt idx="9048">
                  <c:v>904.90000000000009</c:v>
                </c:pt>
                <c:pt idx="9049">
                  <c:v>905</c:v>
                </c:pt>
                <c:pt idx="9050">
                  <c:v>905.1</c:v>
                </c:pt>
                <c:pt idx="9051">
                  <c:v>905.2</c:v>
                </c:pt>
                <c:pt idx="9052">
                  <c:v>905.30000000000007</c:v>
                </c:pt>
                <c:pt idx="9053">
                  <c:v>905.40000000000009</c:v>
                </c:pt>
                <c:pt idx="9054">
                  <c:v>905.5</c:v>
                </c:pt>
                <c:pt idx="9055">
                  <c:v>905.6</c:v>
                </c:pt>
                <c:pt idx="9056">
                  <c:v>905.7</c:v>
                </c:pt>
                <c:pt idx="9057">
                  <c:v>905.80000000000007</c:v>
                </c:pt>
                <c:pt idx="9058">
                  <c:v>905.90000000000009</c:v>
                </c:pt>
                <c:pt idx="9059">
                  <c:v>906</c:v>
                </c:pt>
                <c:pt idx="9060">
                  <c:v>906.1</c:v>
                </c:pt>
                <c:pt idx="9061">
                  <c:v>906.2</c:v>
                </c:pt>
                <c:pt idx="9062">
                  <c:v>906.30000000000007</c:v>
                </c:pt>
                <c:pt idx="9063">
                  <c:v>906.40000000000009</c:v>
                </c:pt>
                <c:pt idx="9064">
                  <c:v>906.5</c:v>
                </c:pt>
                <c:pt idx="9065">
                  <c:v>906.6</c:v>
                </c:pt>
                <c:pt idx="9066">
                  <c:v>906.7</c:v>
                </c:pt>
                <c:pt idx="9067">
                  <c:v>906.80000000000007</c:v>
                </c:pt>
                <c:pt idx="9068">
                  <c:v>906.90000000000009</c:v>
                </c:pt>
                <c:pt idx="9069">
                  <c:v>907</c:v>
                </c:pt>
                <c:pt idx="9070">
                  <c:v>907.1</c:v>
                </c:pt>
                <c:pt idx="9071">
                  <c:v>907.2</c:v>
                </c:pt>
                <c:pt idx="9072">
                  <c:v>907.30000000000007</c:v>
                </c:pt>
                <c:pt idx="9073">
                  <c:v>907.40000000000009</c:v>
                </c:pt>
                <c:pt idx="9074">
                  <c:v>907.5</c:v>
                </c:pt>
                <c:pt idx="9075">
                  <c:v>907.6</c:v>
                </c:pt>
                <c:pt idx="9076">
                  <c:v>907.7</c:v>
                </c:pt>
                <c:pt idx="9077">
                  <c:v>907.80000000000007</c:v>
                </c:pt>
                <c:pt idx="9078">
                  <c:v>907.90000000000009</c:v>
                </c:pt>
                <c:pt idx="9079">
                  <c:v>908</c:v>
                </c:pt>
                <c:pt idx="9080">
                  <c:v>908.1</c:v>
                </c:pt>
                <c:pt idx="9081">
                  <c:v>908.2</c:v>
                </c:pt>
                <c:pt idx="9082">
                  <c:v>908.30000000000007</c:v>
                </c:pt>
                <c:pt idx="9083">
                  <c:v>908.40000000000009</c:v>
                </c:pt>
                <c:pt idx="9084">
                  <c:v>908.5</c:v>
                </c:pt>
                <c:pt idx="9085">
                  <c:v>908.6</c:v>
                </c:pt>
                <c:pt idx="9086">
                  <c:v>908.7</c:v>
                </c:pt>
                <c:pt idx="9087">
                  <c:v>908.80000000000007</c:v>
                </c:pt>
                <c:pt idx="9088">
                  <c:v>908.90000000000009</c:v>
                </c:pt>
                <c:pt idx="9089">
                  <c:v>909</c:v>
                </c:pt>
                <c:pt idx="9090">
                  <c:v>909.1</c:v>
                </c:pt>
                <c:pt idx="9091">
                  <c:v>909.2</c:v>
                </c:pt>
                <c:pt idx="9092">
                  <c:v>909.30000000000007</c:v>
                </c:pt>
                <c:pt idx="9093">
                  <c:v>909.40000000000009</c:v>
                </c:pt>
                <c:pt idx="9094">
                  <c:v>909.5</c:v>
                </c:pt>
                <c:pt idx="9095">
                  <c:v>909.6</c:v>
                </c:pt>
                <c:pt idx="9096">
                  <c:v>909.7</c:v>
                </c:pt>
                <c:pt idx="9097">
                  <c:v>909.80000000000007</c:v>
                </c:pt>
                <c:pt idx="9098">
                  <c:v>909.90000000000009</c:v>
                </c:pt>
                <c:pt idx="9099">
                  <c:v>910</c:v>
                </c:pt>
                <c:pt idx="9100">
                  <c:v>910.1</c:v>
                </c:pt>
                <c:pt idx="9101">
                  <c:v>910.2</c:v>
                </c:pt>
                <c:pt idx="9102">
                  <c:v>910.30000000000007</c:v>
                </c:pt>
                <c:pt idx="9103">
                  <c:v>910.40000000000009</c:v>
                </c:pt>
                <c:pt idx="9104">
                  <c:v>910.5</c:v>
                </c:pt>
                <c:pt idx="9105">
                  <c:v>910.6</c:v>
                </c:pt>
                <c:pt idx="9106">
                  <c:v>910.7</c:v>
                </c:pt>
                <c:pt idx="9107">
                  <c:v>910.80000000000007</c:v>
                </c:pt>
                <c:pt idx="9108">
                  <c:v>910.90000000000009</c:v>
                </c:pt>
                <c:pt idx="9109">
                  <c:v>911</c:v>
                </c:pt>
                <c:pt idx="9110">
                  <c:v>911.1</c:v>
                </c:pt>
                <c:pt idx="9111">
                  <c:v>911.2</c:v>
                </c:pt>
                <c:pt idx="9112">
                  <c:v>911.30000000000007</c:v>
                </c:pt>
                <c:pt idx="9113">
                  <c:v>911.40000000000009</c:v>
                </c:pt>
                <c:pt idx="9114">
                  <c:v>911.5</c:v>
                </c:pt>
                <c:pt idx="9115">
                  <c:v>911.6</c:v>
                </c:pt>
                <c:pt idx="9116">
                  <c:v>911.7</c:v>
                </c:pt>
                <c:pt idx="9117">
                  <c:v>911.80000000000007</c:v>
                </c:pt>
                <c:pt idx="9118">
                  <c:v>911.90000000000009</c:v>
                </c:pt>
                <c:pt idx="9119">
                  <c:v>912</c:v>
                </c:pt>
                <c:pt idx="9120">
                  <c:v>912.1</c:v>
                </c:pt>
                <c:pt idx="9121">
                  <c:v>912.2</c:v>
                </c:pt>
                <c:pt idx="9122">
                  <c:v>912.30000000000007</c:v>
                </c:pt>
                <c:pt idx="9123">
                  <c:v>912.40000000000009</c:v>
                </c:pt>
                <c:pt idx="9124">
                  <c:v>912.5</c:v>
                </c:pt>
                <c:pt idx="9125">
                  <c:v>912.6</c:v>
                </c:pt>
                <c:pt idx="9126">
                  <c:v>912.7</c:v>
                </c:pt>
                <c:pt idx="9127">
                  <c:v>912.80000000000007</c:v>
                </c:pt>
                <c:pt idx="9128">
                  <c:v>912.90000000000009</c:v>
                </c:pt>
                <c:pt idx="9129">
                  <c:v>913</c:v>
                </c:pt>
                <c:pt idx="9130">
                  <c:v>913.1</c:v>
                </c:pt>
                <c:pt idx="9131">
                  <c:v>913.2</c:v>
                </c:pt>
                <c:pt idx="9132">
                  <c:v>913.30000000000007</c:v>
                </c:pt>
                <c:pt idx="9133">
                  <c:v>913.40000000000009</c:v>
                </c:pt>
                <c:pt idx="9134">
                  <c:v>913.5</c:v>
                </c:pt>
                <c:pt idx="9135">
                  <c:v>913.6</c:v>
                </c:pt>
                <c:pt idx="9136">
                  <c:v>913.7</c:v>
                </c:pt>
                <c:pt idx="9137">
                  <c:v>913.80000000000007</c:v>
                </c:pt>
                <c:pt idx="9138">
                  <c:v>913.90000000000009</c:v>
                </c:pt>
                <c:pt idx="9139">
                  <c:v>914</c:v>
                </c:pt>
                <c:pt idx="9140">
                  <c:v>914.1</c:v>
                </c:pt>
                <c:pt idx="9141">
                  <c:v>914.2</c:v>
                </c:pt>
                <c:pt idx="9142">
                  <c:v>914.30000000000007</c:v>
                </c:pt>
                <c:pt idx="9143">
                  <c:v>914.40000000000009</c:v>
                </c:pt>
                <c:pt idx="9144">
                  <c:v>914.5</c:v>
                </c:pt>
                <c:pt idx="9145">
                  <c:v>914.6</c:v>
                </c:pt>
                <c:pt idx="9146">
                  <c:v>914.7</c:v>
                </c:pt>
                <c:pt idx="9147">
                  <c:v>914.80000000000007</c:v>
                </c:pt>
                <c:pt idx="9148">
                  <c:v>914.90000000000009</c:v>
                </c:pt>
                <c:pt idx="9149">
                  <c:v>915</c:v>
                </c:pt>
                <c:pt idx="9150">
                  <c:v>915.1</c:v>
                </c:pt>
                <c:pt idx="9151">
                  <c:v>915.2</c:v>
                </c:pt>
                <c:pt idx="9152">
                  <c:v>915.30000000000007</c:v>
                </c:pt>
                <c:pt idx="9153">
                  <c:v>915.40000000000009</c:v>
                </c:pt>
                <c:pt idx="9154">
                  <c:v>915.5</c:v>
                </c:pt>
                <c:pt idx="9155">
                  <c:v>915.6</c:v>
                </c:pt>
                <c:pt idx="9156">
                  <c:v>915.7</c:v>
                </c:pt>
                <c:pt idx="9157">
                  <c:v>915.80000000000007</c:v>
                </c:pt>
                <c:pt idx="9158">
                  <c:v>915.90000000000009</c:v>
                </c:pt>
                <c:pt idx="9159">
                  <c:v>916</c:v>
                </c:pt>
                <c:pt idx="9160">
                  <c:v>916.1</c:v>
                </c:pt>
                <c:pt idx="9161">
                  <c:v>916.2</c:v>
                </c:pt>
                <c:pt idx="9162">
                  <c:v>916.30000000000007</c:v>
                </c:pt>
                <c:pt idx="9163">
                  <c:v>916.40000000000009</c:v>
                </c:pt>
                <c:pt idx="9164">
                  <c:v>916.5</c:v>
                </c:pt>
                <c:pt idx="9165">
                  <c:v>916.6</c:v>
                </c:pt>
                <c:pt idx="9166">
                  <c:v>916.7</c:v>
                </c:pt>
                <c:pt idx="9167">
                  <c:v>916.80000000000007</c:v>
                </c:pt>
                <c:pt idx="9168">
                  <c:v>916.90000000000009</c:v>
                </c:pt>
                <c:pt idx="9169">
                  <c:v>917</c:v>
                </c:pt>
                <c:pt idx="9170">
                  <c:v>917.1</c:v>
                </c:pt>
                <c:pt idx="9171">
                  <c:v>917.2</c:v>
                </c:pt>
                <c:pt idx="9172">
                  <c:v>917.30000000000007</c:v>
                </c:pt>
                <c:pt idx="9173">
                  <c:v>917.40000000000009</c:v>
                </c:pt>
                <c:pt idx="9174">
                  <c:v>917.5</c:v>
                </c:pt>
                <c:pt idx="9175">
                  <c:v>917.6</c:v>
                </c:pt>
                <c:pt idx="9176">
                  <c:v>917.7</c:v>
                </c:pt>
                <c:pt idx="9177">
                  <c:v>917.80000000000007</c:v>
                </c:pt>
                <c:pt idx="9178">
                  <c:v>917.90000000000009</c:v>
                </c:pt>
                <c:pt idx="9179">
                  <c:v>918</c:v>
                </c:pt>
                <c:pt idx="9180">
                  <c:v>918.1</c:v>
                </c:pt>
                <c:pt idx="9181">
                  <c:v>918.2</c:v>
                </c:pt>
                <c:pt idx="9182">
                  <c:v>918.30000000000007</c:v>
                </c:pt>
                <c:pt idx="9183">
                  <c:v>918.40000000000009</c:v>
                </c:pt>
                <c:pt idx="9184">
                  <c:v>918.5</c:v>
                </c:pt>
                <c:pt idx="9185">
                  <c:v>918.6</c:v>
                </c:pt>
                <c:pt idx="9186">
                  <c:v>918.7</c:v>
                </c:pt>
                <c:pt idx="9187">
                  <c:v>918.80000000000007</c:v>
                </c:pt>
                <c:pt idx="9188">
                  <c:v>918.90000000000009</c:v>
                </c:pt>
                <c:pt idx="9189">
                  <c:v>919</c:v>
                </c:pt>
                <c:pt idx="9190">
                  <c:v>919.1</c:v>
                </c:pt>
                <c:pt idx="9191">
                  <c:v>919.2</c:v>
                </c:pt>
                <c:pt idx="9192">
                  <c:v>919.30000000000007</c:v>
                </c:pt>
                <c:pt idx="9193">
                  <c:v>919.40000000000009</c:v>
                </c:pt>
                <c:pt idx="9194">
                  <c:v>919.5</c:v>
                </c:pt>
                <c:pt idx="9195">
                  <c:v>919.6</c:v>
                </c:pt>
                <c:pt idx="9196">
                  <c:v>919.7</c:v>
                </c:pt>
                <c:pt idx="9197">
                  <c:v>919.80000000000007</c:v>
                </c:pt>
                <c:pt idx="9198">
                  <c:v>919.90000000000009</c:v>
                </c:pt>
                <c:pt idx="9199">
                  <c:v>920</c:v>
                </c:pt>
                <c:pt idx="9200">
                  <c:v>920.1</c:v>
                </c:pt>
                <c:pt idx="9201">
                  <c:v>920.2</c:v>
                </c:pt>
                <c:pt idx="9202">
                  <c:v>920.30000000000007</c:v>
                </c:pt>
                <c:pt idx="9203">
                  <c:v>920.40000000000009</c:v>
                </c:pt>
                <c:pt idx="9204">
                  <c:v>920.5</c:v>
                </c:pt>
                <c:pt idx="9205">
                  <c:v>920.6</c:v>
                </c:pt>
                <c:pt idx="9206">
                  <c:v>920.7</c:v>
                </c:pt>
                <c:pt idx="9207">
                  <c:v>920.80000000000007</c:v>
                </c:pt>
                <c:pt idx="9208">
                  <c:v>920.90000000000009</c:v>
                </c:pt>
                <c:pt idx="9209">
                  <c:v>921</c:v>
                </c:pt>
                <c:pt idx="9210">
                  <c:v>921.1</c:v>
                </c:pt>
                <c:pt idx="9211">
                  <c:v>921.2</c:v>
                </c:pt>
                <c:pt idx="9212">
                  <c:v>921.30000000000007</c:v>
                </c:pt>
                <c:pt idx="9213">
                  <c:v>921.40000000000009</c:v>
                </c:pt>
                <c:pt idx="9214">
                  <c:v>921.5</c:v>
                </c:pt>
                <c:pt idx="9215">
                  <c:v>921.6</c:v>
                </c:pt>
                <c:pt idx="9216">
                  <c:v>921.7</c:v>
                </c:pt>
                <c:pt idx="9217">
                  <c:v>921.80000000000007</c:v>
                </c:pt>
                <c:pt idx="9218">
                  <c:v>921.90000000000009</c:v>
                </c:pt>
                <c:pt idx="9219">
                  <c:v>922</c:v>
                </c:pt>
                <c:pt idx="9220">
                  <c:v>922.1</c:v>
                </c:pt>
                <c:pt idx="9221">
                  <c:v>922.2</c:v>
                </c:pt>
                <c:pt idx="9222">
                  <c:v>922.30000000000007</c:v>
                </c:pt>
                <c:pt idx="9223">
                  <c:v>922.40000000000009</c:v>
                </c:pt>
                <c:pt idx="9224">
                  <c:v>922.5</c:v>
                </c:pt>
                <c:pt idx="9225">
                  <c:v>922.6</c:v>
                </c:pt>
                <c:pt idx="9226">
                  <c:v>922.7</c:v>
                </c:pt>
                <c:pt idx="9227">
                  <c:v>922.80000000000007</c:v>
                </c:pt>
                <c:pt idx="9228">
                  <c:v>922.90000000000009</c:v>
                </c:pt>
                <c:pt idx="9229">
                  <c:v>923</c:v>
                </c:pt>
                <c:pt idx="9230">
                  <c:v>923.1</c:v>
                </c:pt>
                <c:pt idx="9231">
                  <c:v>923.2</c:v>
                </c:pt>
                <c:pt idx="9232">
                  <c:v>923.30000000000007</c:v>
                </c:pt>
                <c:pt idx="9233">
                  <c:v>923.40000000000009</c:v>
                </c:pt>
                <c:pt idx="9234">
                  <c:v>923.5</c:v>
                </c:pt>
                <c:pt idx="9235">
                  <c:v>923.6</c:v>
                </c:pt>
                <c:pt idx="9236">
                  <c:v>923.7</c:v>
                </c:pt>
                <c:pt idx="9237">
                  <c:v>923.80000000000007</c:v>
                </c:pt>
                <c:pt idx="9238">
                  <c:v>923.90000000000009</c:v>
                </c:pt>
                <c:pt idx="9239">
                  <c:v>924</c:v>
                </c:pt>
                <c:pt idx="9240">
                  <c:v>924.1</c:v>
                </c:pt>
                <c:pt idx="9241">
                  <c:v>924.2</c:v>
                </c:pt>
                <c:pt idx="9242">
                  <c:v>924.30000000000007</c:v>
                </c:pt>
                <c:pt idx="9243">
                  <c:v>924.40000000000009</c:v>
                </c:pt>
                <c:pt idx="9244">
                  <c:v>924.5</c:v>
                </c:pt>
                <c:pt idx="9245">
                  <c:v>924.6</c:v>
                </c:pt>
                <c:pt idx="9246">
                  <c:v>924.7</c:v>
                </c:pt>
                <c:pt idx="9247">
                  <c:v>924.80000000000007</c:v>
                </c:pt>
                <c:pt idx="9248">
                  <c:v>924.90000000000009</c:v>
                </c:pt>
                <c:pt idx="9249">
                  <c:v>925</c:v>
                </c:pt>
                <c:pt idx="9250">
                  <c:v>925.1</c:v>
                </c:pt>
                <c:pt idx="9251">
                  <c:v>925.2</c:v>
                </c:pt>
                <c:pt idx="9252">
                  <c:v>925.30000000000007</c:v>
                </c:pt>
                <c:pt idx="9253">
                  <c:v>925.40000000000009</c:v>
                </c:pt>
                <c:pt idx="9254">
                  <c:v>925.5</c:v>
                </c:pt>
                <c:pt idx="9255">
                  <c:v>925.6</c:v>
                </c:pt>
                <c:pt idx="9256">
                  <c:v>925.7</c:v>
                </c:pt>
                <c:pt idx="9257">
                  <c:v>925.80000000000007</c:v>
                </c:pt>
                <c:pt idx="9258">
                  <c:v>925.90000000000009</c:v>
                </c:pt>
                <c:pt idx="9259">
                  <c:v>926</c:v>
                </c:pt>
                <c:pt idx="9260">
                  <c:v>926.1</c:v>
                </c:pt>
                <c:pt idx="9261">
                  <c:v>926.2</c:v>
                </c:pt>
                <c:pt idx="9262">
                  <c:v>926.30000000000007</c:v>
                </c:pt>
                <c:pt idx="9263">
                  <c:v>926.40000000000009</c:v>
                </c:pt>
                <c:pt idx="9264">
                  <c:v>926.5</c:v>
                </c:pt>
                <c:pt idx="9265">
                  <c:v>926.6</c:v>
                </c:pt>
                <c:pt idx="9266">
                  <c:v>926.7</c:v>
                </c:pt>
                <c:pt idx="9267">
                  <c:v>926.80000000000007</c:v>
                </c:pt>
                <c:pt idx="9268">
                  <c:v>926.90000000000009</c:v>
                </c:pt>
                <c:pt idx="9269">
                  <c:v>927</c:v>
                </c:pt>
                <c:pt idx="9270">
                  <c:v>927.1</c:v>
                </c:pt>
                <c:pt idx="9271">
                  <c:v>927.2</c:v>
                </c:pt>
                <c:pt idx="9272">
                  <c:v>927.30000000000007</c:v>
                </c:pt>
                <c:pt idx="9273">
                  <c:v>927.40000000000009</c:v>
                </c:pt>
                <c:pt idx="9274">
                  <c:v>927.5</c:v>
                </c:pt>
                <c:pt idx="9275">
                  <c:v>927.6</c:v>
                </c:pt>
                <c:pt idx="9276">
                  <c:v>927.7</c:v>
                </c:pt>
                <c:pt idx="9277">
                  <c:v>927.80000000000007</c:v>
                </c:pt>
                <c:pt idx="9278">
                  <c:v>927.90000000000009</c:v>
                </c:pt>
                <c:pt idx="9279">
                  <c:v>928</c:v>
                </c:pt>
                <c:pt idx="9280">
                  <c:v>928.1</c:v>
                </c:pt>
                <c:pt idx="9281">
                  <c:v>928.2</c:v>
                </c:pt>
                <c:pt idx="9282">
                  <c:v>928.30000000000007</c:v>
                </c:pt>
                <c:pt idx="9283">
                  <c:v>928.40000000000009</c:v>
                </c:pt>
                <c:pt idx="9284">
                  <c:v>928.5</c:v>
                </c:pt>
                <c:pt idx="9285">
                  <c:v>928.6</c:v>
                </c:pt>
                <c:pt idx="9286">
                  <c:v>928.7</c:v>
                </c:pt>
                <c:pt idx="9287">
                  <c:v>928.80000000000007</c:v>
                </c:pt>
                <c:pt idx="9288">
                  <c:v>928.90000000000009</c:v>
                </c:pt>
                <c:pt idx="9289">
                  <c:v>929</c:v>
                </c:pt>
                <c:pt idx="9290">
                  <c:v>929.1</c:v>
                </c:pt>
                <c:pt idx="9291">
                  <c:v>929.2</c:v>
                </c:pt>
                <c:pt idx="9292">
                  <c:v>929.30000000000007</c:v>
                </c:pt>
                <c:pt idx="9293">
                  <c:v>929.40000000000009</c:v>
                </c:pt>
                <c:pt idx="9294">
                  <c:v>929.5</c:v>
                </c:pt>
                <c:pt idx="9295">
                  <c:v>929.6</c:v>
                </c:pt>
                <c:pt idx="9296">
                  <c:v>929.7</c:v>
                </c:pt>
                <c:pt idx="9297">
                  <c:v>929.80000000000007</c:v>
                </c:pt>
                <c:pt idx="9298">
                  <c:v>929.90000000000009</c:v>
                </c:pt>
                <c:pt idx="9299">
                  <c:v>930</c:v>
                </c:pt>
                <c:pt idx="9300">
                  <c:v>930.1</c:v>
                </c:pt>
                <c:pt idx="9301">
                  <c:v>930.2</c:v>
                </c:pt>
                <c:pt idx="9302">
                  <c:v>930.30000000000007</c:v>
                </c:pt>
                <c:pt idx="9303">
                  <c:v>930.40000000000009</c:v>
                </c:pt>
                <c:pt idx="9304">
                  <c:v>930.5</c:v>
                </c:pt>
                <c:pt idx="9305">
                  <c:v>930.6</c:v>
                </c:pt>
                <c:pt idx="9306">
                  <c:v>930.7</c:v>
                </c:pt>
                <c:pt idx="9307">
                  <c:v>930.80000000000007</c:v>
                </c:pt>
                <c:pt idx="9308">
                  <c:v>930.90000000000009</c:v>
                </c:pt>
                <c:pt idx="9309">
                  <c:v>931</c:v>
                </c:pt>
                <c:pt idx="9310">
                  <c:v>931.1</c:v>
                </c:pt>
                <c:pt idx="9311">
                  <c:v>931.2</c:v>
                </c:pt>
                <c:pt idx="9312">
                  <c:v>931.30000000000007</c:v>
                </c:pt>
                <c:pt idx="9313">
                  <c:v>931.40000000000009</c:v>
                </c:pt>
                <c:pt idx="9314">
                  <c:v>931.5</c:v>
                </c:pt>
                <c:pt idx="9315">
                  <c:v>931.6</c:v>
                </c:pt>
                <c:pt idx="9316">
                  <c:v>931.7</c:v>
                </c:pt>
                <c:pt idx="9317">
                  <c:v>931.80000000000007</c:v>
                </c:pt>
                <c:pt idx="9318">
                  <c:v>931.90000000000009</c:v>
                </c:pt>
                <c:pt idx="9319">
                  <c:v>932</c:v>
                </c:pt>
                <c:pt idx="9320">
                  <c:v>932.1</c:v>
                </c:pt>
                <c:pt idx="9321">
                  <c:v>932.2</c:v>
                </c:pt>
                <c:pt idx="9322">
                  <c:v>932.30000000000007</c:v>
                </c:pt>
                <c:pt idx="9323">
                  <c:v>932.40000000000009</c:v>
                </c:pt>
                <c:pt idx="9324">
                  <c:v>932.5</c:v>
                </c:pt>
                <c:pt idx="9325">
                  <c:v>932.6</c:v>
                </c:pt>
                <c:pt idx="9326">
                  <c:v>932.7</c:v>
                </c:pt>
                <c:pt idx="9327">
                  <c:v>932.80000000000007</c:v>
                </c:pt>
                <c:pt idx="9328">
                  <c:v>932.90000000000009</c:v>
                </c:pt>
                <c:pt idx="9329">
                  <c:v>933</c:v>
                </c:pt>
                <c:pt idx="9330">
                  <c:v>933.1</c:v>
                </c:pt>
                <c:pt idx="9331">
                  <c:v>933.2</c:v>
                </c:pt>
                <c:pt idx="9332">
                  <c:v>933.30000000000007</c:v>
                </c:pt>
                <c:pt idx="9333">
                  <c:v>933.40000000000009</c:v>
                </c:pt>
                <c:pt idx="9334">
                  <c:v>933.5</c:v>
                </c:pt>
                <c:pt idx="9335">
                  <c:v>933.6</c:v>
                </c:pt>
                <c:pt idx="9336">
                  <c:v>933.7</c:v>
                </c:pt>
                <c:pt idx="9337">
                  <c:v>933.80000000000007</c:v>
                </c:pt>
                <c:pt idx="9338">
                  <c:v>933.90000000000009</c:v>
                </c:pt>
                <c:pt idx="9339">
                  <c:v>934</c:v>
                </c:pt>
                <c:pt idx="9340">
                  <c:v>934.1</c:v>
                </c:pt>
                <c:pt idx="9341">
                  <c:v>934.2</c:v>
                </c:pt>
                <c:pt idx="9342">
                  <c:v>934.30000000000007</c:v>
                </c:pt>
                <c:pt idx="9343">
                  <c:v>934.40000000000009</c:v>
                </c:pt>
                <c:pt idx="9344">
                  <c:v>934.5</c:v>
                </c:pt>
                <c:pt idx="9345">
                  <c:v>934.6</c:v>
                </c:pt>
                <c:pt idx="9346">
                  <c:v>934.7</c:v>
                </c:pt>
                <c:pt idx="9347">
                  <c:v>934.80000000000007</c:v>
                </c:pt>
                <c:pt idx="9348">
                  <c:v>934.90000000000009</c:v>
                </c:pt>
                <c:pt idx="9349">
                  <c:v>935</c:v>
                </c:pt>
                <c:pt idx="9350">
                  <c:v>935.1</c:v>
                </c:pt>
                <c:pt idx="9351">
                  <c:v>935.2</c:v>
                </c:pt>
                <c:pt idx="9352">
                  <c:v>935.30000000000007</c:v>
                </c:pt>
                <c:pt idx="9353">
                  <c:v>935.40000000000009</c:v>
                </c:pt>
                <c:pt idx="9354">
                  <c:v>935.5</c:v>
                </c:pt>
                <c:pt idx="9355">
                  <c:v>935.6</c:v>
                </c:pt>
                <c:pt idx="9356">
                  <c:v>935.7</c:v>
                </c:pt>
                <c:pt idx="9357">
                  <c:v>935.80000000000007</c:v>
                </c:pt>
                <c:pt idx="9358">
                  <c:v>935.90000000000009</c:v>
                </c:pt>
                <c:pt idx="9359">
                  <c:v>936</c:v>
                </c:pt>
                <c:pt idx="9360">
                  <c:v>936.1</c:v>
                </c:pt>
                <c:pt idx="9361">
                  <c:v>936.2</c:v>
                </c:pt>
                <c:pt idx="9362">
                  <c:v>936.30000000000007</c:v>
                </c:pt>
                <c:pt idx="9363">
                  <c:v>936.40000000000009</c:v>
                </c:pt>
                <c:pt idx="9364">
                  <c:v>936.5</c:v>
                </c:pt>
                <c:pt idx="9365">
                  <c:v>936.6</c:v>
                </c:pt>
                <c:pt idx="9366">
                  <c:v>936.7</c:v>
                </c:pt>
                <c:pt idx="9367">
                  <c:v>936.80000000000007</c:v>
                </c:pt>
                <c:pt idx="9368">
                  <c:v>936.90000000000009</c:v>
                </c:pt>
                <c:pt idx="9369">
                  <c:v>937</c:v>
                </c:pt>
                <c:pt idx="9370">
                  <c:v>937.1</c:v>
                </c:pt>
                <c:pt idx="9371">
                  <c:v>937.2</c:v>
                </c:pt>
                <c:pt idx="9372">
                  <c:v>937.30000000000007</c:v>
                </c:pt>
                <c:pt idx="9373">
                  <c:v>937.40000000000009</c:v>
                </c:pt>
                <c:pt idx="9374">
                  <c:v>937.5</c:v>
                </c:pt>
                <c:pt idx="9375">
                  <c:v>937.6</c:v>
                </c:pt>
                <c:pt idx="9376">
                  <c:v>937.7</c:v>
                </c:pt>
                <c:pt idx="9377">
                  <c:v>937.80000000000007</c:v>
                </c:pt>
                <c:pt idx="9378">
                  <c:v>937.90000000000009</c:v>
                </c:pt>
                <c:pt idx="9379">
                  <c:v>938</c:v>
                </c:pt>
                <c:pt idx="9380">
                  <c:v>938.1</c:v>
                </c:pt>
                <c:pt idx="9381">
                  <c:v>938.2</c:v>
                </c:pt>
                <c:pt idx="9382">
                  <c:v>938.30000000000007</c:v>
                </c:pt>
                <c:pt idx="9383">
                  <c:v>938.40000000000009</c:v>
                </c:pt>
                <c:pt idx="9384">
                  <c:v>938.5</c:v>
                </c:pt>
                <c:pt idx="9385">
                  <c:v>938.6</c:v>
                </c:pt>
                <c:pt idx="9386">
                  <c:v>938.7</c:v>
                </c:pt>
                <c:pt idx="9387">
                  <c:v>938.80000000000007</c:v>
                </c:pt>
                <c:pt idx="9388">
                  <c:v>938.90000000000009</c:v>
                </c:pt>
                <c:pt idx="9389">
                  <c:v>939</c:v>
                </c:pt>
                <c:pt idx="9390">
                  <c:v>939.1</c:v>
                </c:pt>
                <c:pt idx="9391">
                  <c:v>939.2</c:v>
                </c:pt>
                <c:pt idx="9392">
                  <c:v>939.30000000000007</c:v>
                </c:pt>
                <c:pt idx="9393">
                  <c:v>939.40000000000009</c:v>
                </c:pt>
                <c:pt idx="9394">
                  <c:v>939.5</c:v>
                </c:pt>
                <c:pt idx="9395">
                  <c:v>939.6</c:v>
                </c:pt>
                <c:pt idx="9396">
                  <c:v>939.7</c:v>
                </c:pt>
                <c:pt idx="9397">
                  <c:v>939.80000000000007</c:v>
                </c:pt>
                <c:pt idx="9398">
                  <c:v>939.90000000000009</c:v>
                </c:pt>
                <c:pt idx="9399">
                  <c:v>940</c:v>
                </c:pt>
                <c:pt idx="9400">
                  <c:v>940.1</c:v>
                </c:pt>
                <c:pt idx="9401">
                  <c:v>940.2</c:v>
                </c:pt>
                <c:pt idx="9402">
                  <c:v>940.30000000000007</c:v>
                </c:pt>
                <c:pt idx="9403">
                  <c:v>940.40000000000009</c:v>
                </c:pt>
                <c:pt idx="9404">
                  <c:v>940.5</c:v>
                </c:pt>
                <c:pt idx="9405">
                  <c:v>940.6</c:v>
                </c:pt>
                <c:pt idx="9406">
                  <c:v>940.7</c:v>
                </c:pt>
                <c:pt idx="9407">
                  <c:v>940.80000000000007</c:v>
                </c:pt>
                <c:pt idx="9408">
                  <c:v>940.90000000000009</c:v>
                </c:pt>
                <c:pt idx="9409">
                  <c:v>941</c:v>
                </c:pt>
                <c:pt idx="9410">
                  <c:v>941.1</c:v>
                </c:pt>
                <c:pt idx="9411">
                  <c:v>941.2</c:v>
                </c:pt>
                <c:pt idx="9412">
                  <c:v>941.30000000000007</c:v>
                </c:pt>
                <c:pt idx="9413">
                  <c:v>941.40000000000009</c:v>
                </c:pt>
                <c:pt idx="9414">
                  <c:v>941.5</c:v>
                </c:pt>
                <c:pt idx="9415">
                  <c:v>941.6</c:v>
                </c:pt>
                <c:pt idx="9416">
                  <c:v>941.7</c:v>
                </c:pt>
                <c:pt idx="9417">
                  <c:v>941.80000000000007</c:v>
                </c:pt>
                <c:pt idx="9418">
                  <c:v>941.90000000000009</c:v>
                </c:pt>
                <c:pt idx="9419">
                  <c:v>942</c:v>
                </c:pt>
                <c:pt idx="9420">
                  <c:v>942.1</c:v>
                </c:pt>
                <c:pt idx="9421">
                  <c:v>942.2</c:v>
                </c:pt>
                <c:pt idx="9422">
                  <c:v>942.30000000000007</c:v>
                </c:pt>
                <c:pt idx="9423">
                  <c:v>942.40000000000009</c:v>
                </c:pt>
                <c:pt idx="9424">
                  <c:v>942.5</c:v>
                </c:pt>
                <c:pt idx="9425">
                  <c:v>942.6</c:v>
                </c:pt>
                <c:pt idx="9426">
                  <c:v>942.7</c:v>
                </c:pt>
                <c:pt idx="9427">
                  <c:v>942.80000000000007</c:v>
                </c:pt>
                <c:pt idx="9428">
                  <c:v>942.90000000000009</c:v>
                </c:pt>
                <c:pt idx="9429">
                  <c:v>943</c:v>
                </c:pt>
                <c:pt idx="9430">
                  <c:v>943.1</c:v>
                </c:pt>
                <c:pt idx="9431">
                  <c:v>943.2</c:v>
                </c:pt>
                <c:pt idx="9432">
                  <c:v>943.30000000000007</c:v>
                </c:pt>
                <c:pt idx="9433">
                  <c:v>943.40000000000009</c:v>
                </c:pt>
                <c:pt idx="9434">
                  <c:v>943.5</c:v>
                </c:pt>
                <c:pt idx="9435">
                  <c:v>943.6</c:v>
                </c:pt>
                <c:pt idx="9436">
                  <c:v>943.7</c:v>
                </c:pt>
                <c:pt idx="9437">
                  <c:v>943.80000000000007</c:v>
                </c:pt>
                <c:pt idx="9438">
                  <c:v>943.90000000000009</c:v>
                </c:pt>
                <c:pt idx="9439">
                  <c:v>944</c:v>
                </c:pt>
                <c:pt idx="9440">
                  <c:v>944.1</c:v>
                </c:pt>
                <c:pt idx="9441">
                  <c:v>944.2</c:v>
                </c:pt>
                <c:pt idx="9442">
                  <c:v>944.30000000000007</c:v>
                </c:pt>
                <c:pt idx="9443">
                  <c:v>944.40000000000009</c:v>
                </c:pt>
                <c:pt idx="9444">
                  <c:v>944.5</c:v>
                </c:pt>
                <c:pt idx="9445">
                  <c:v>944.6</c:v>
                </c:pt>
                <c:pt idx="9446">
                  <c:v>944.7</c:v>
                </c:pt>
                <c:pt idx="9447">
                  <c:v>944.80000000000007</c:v>
                </c:pt>
                <c:pt idx="9448">
                  <c:v>944.90000000000009</c:v>
                </c:pt>
                <c:pt idx="9449">
                  <c:v>945</c:v>
                </c:pt>
                <c:pt idx="9450">
                  <c:v>945.1</c:v>
                </c:pt>
                <c:pt idx="9451">
                  <c:v>945.2</c:v>
                </c:pt>
                <c:pt idx="9452">
                  <c:v>945.30000000000007</c:v>
                </c:pt>
                <c:pt idx="9453">
                  <c:v>945.40000000000009</c:v>
                </c:pt>
                <c:pt idx="9454">
                  <c:v>945.5</c:v>
                </c:pt>
                <c:pt idx="9455">
                  <c:v>945.6</c:v>
                </c:pt>
                <c:pt idx="9456">
                  <c:v>945.7</c:v>
                </c:pt>
                <c:pt idx="9457">
                  <c:v>945.80000000000007</c:v>
                </c:pt>
                <c:pt idx="9458">
                  <c:v>945.90000000000009</c:v>
                </c:pt>
                <c:pt idx="9459">
                  <c:v>946</c:v>
                </c:pt>
                <c:pt idx="9460">
                  <c:v>946.1</c:v>
                </c:pt>
                <c:pt idx="9461">
                  <c:v>946.2</c:v>
                </c:pt>
                <c:pt idx="9462">
                  <c:v>946.30000000000007</c:v>
                </c:pt>
                <c:pt idx="9463">
                  <c:v>946.40000000000009</c:v>
                </c:pt>
                <c:pt idx="9464">
                  <c:v>946.5</c:v>
                </c:pt>
                <c:pt idx="9465">
                  <c:v>946.6</c:v>
                </c:pt>
                <c:pt idx="9466">
                  <c:v>946.7</c:v>
                </c:pt>
                <c:pt idx="9467">
                  <c:v>946.80000000000007</c:v>
                </c:pt>
                <c:pt idx="9468">
                  <c:v>946.90000000000009</c:v>
                </c:pt>
                <c:pt idx="9469">
                  <c:v>947</c:v>
                </c:pt>
                <c:pt idx="9470">
                  <c:v>947.1</c:v>
                </c:pt>
                <c:pt idx="9471">
                  <c:v>947.2</c:v>
                </c:pt>
                <c:pt idx="9472">
                  <c:v>947.30000000000007</c:v>
                </c:pt>
                <c:pt idx="9473">
                  <c:v>947.40000000000009</c:v>
                </c:pt>
                <c:pt idx="9474">
                  <c:v>947.5</c:v>
                </c:pt>
                <c:pt idx="9475">
                  <c:v>947.6</c:v>
                </c:pt>
                <c:pt idx="9476">
                  <c:v>947.7</c:v>
                </c:pt>
                <c:pt idx="9477">
                  <c:v>947.80000000000007</c:v>
                </c:pt>
                <c:pt idx="9478">
                  <c:v>947.90000000000009</c:v>
                </c:pt>
                <c:pt idx="9479">
                  <c:v>948</c:v>
                </c:pt>
                <c:pt idx="9480">
                  <c:v>948.1</c:v>
                </c:pt>
                <c:pt idx="9481">
                  <c:v>948.2</c:v>
                </c:pt>
                <c:pt idx="9482">
                  <c:v>948.30000000000007</c:v>
                </c:pt>
                <c:pt idx="9483">
                  <c:v>948.40000000000009</c:v>
                </c:pt>
                <c:pt idx="9484">
                  <c:v>948.5</c:v>
                </c:pt>
                <c:pt idx="9485">
                  <c:v>948.6</c:v>
                </c:pt>
                <c:pt idx="9486">
                  <c:v>948.7</c:v>
                </c:pt>
                <c:pt idx="9487">
                  <c:v>948.80000000000007</c:v>
                </c:pt>
                <c:pt idx="9488">
                  <c:v>948.90000000000009</c:v>
                </c:pt>
                <c:pt idx="9489">
                  <c:v>949</c:v>
                </c:pt>
                <c:pt idx="9490">
                  <c:v>949.1</c:v>
                </c:pt>
                <c:pt idx="9491">
                  <c:v>949.2</c:v>
                </c:pt>
                <c:pt idx="9492">
                  <c:v>949.30000000000007</c:v>
                </c:pt>
                <c:pt idx="9493">
                  <c:v>949.40000000000009</c:v>
                </c:pt>
                <c:pt idx="9494">
                  <c:v>949.5</c:v>
                </c:pt>
                <c:pt idx="9495">
                  <c:v>949.6</c:v>
                </c:pt>
                <c:pt idx="9496">
                  <c:v>949.7</c:v>
                </c:pt>
                <c:pt idx="9497">
                  <c:v>949.80000000000007</c:v>
                </c:pt>
                <c:pt idx="9498">
                  <c:v>949.90000000000009</c:v>
                </c:pt>
                <c:pt idx="9499">
                  <c:v>950</c:v>
                </c:pt>
                <c:pt idx="9500">
                  <c:v>950.1</c:v>
                </c:pt>
                <c:pt idx="9501">
                  <c:v>950.2</c:v>
                </c:pt>
                <c:pt idx="9502">
                  <c:v>950.30000000000007</c:v>
                </c:pt>
                <c:pt idx="9503">
                  <c:v>950.40000000000009</c:v>
                </c:pt>
                <c:pt idx="9504">
                  <c:v>950.5</c:v>
                </c:pt>
                <c:pt idx="9505">
                  <c:v>950.6</c:v>
                </c:pt>
                <c:pt idx="9506">
                  <c:v>950.7</c:v>
                </c:pt>
                <c:pt idx="9507">
                  <c:v>950.80000000000007</c:v>
                </c:pt>
                <c:pt idx="9508">
                  <c:v>950.90000000000009</c:v>
                </c:pt>
                <c:pt idx="9509">
                  <c:v>951</c:v>
                </c:pt>
                <c:pt idx="9510">
                  <c:v>951.1</c:v>
                </c:pt>
                <c:pt idx="9511">
                  <c:v>951.2</c:v>
                </c:pt>
                <c:pt idx="9512">
                  <c:v>951.30000000000007</c:v>
                </c:pt>
                <c:pt idx="9513">
                  <c:v>951.40000000000009</c:v>
                </c:pt>
                <c:pt idx="9514">
                  <c:v>951.5</c:v>
                </c:pt>
                <c:pt idx="9515">
                  <c:v>951.6</c:v>
                </c:pt>
                <c:pt idx="9516">
                  <c:v>951.7</c:v>
                </c:pt>
                <c:pt idx="9517">
                  <c:v>951.80000000000007</c:v>
                </c:pt>
                <c:pt idx="9518">
                  <c:v>951.90000000000009</c:v>
                </c:pt>
                <c:pt idx="9519">
                  <c:v>952</c:v>
                </c:pt>
                <c:pt idx="9520">
                  <c:v>952.1</c:v>
                </c:pt>
                <c:pt idx="9521">
                  <c:v>952.2</c:v>
                </c:pt>
                <c:pt idx="9522">
                  <c:v>952.30000000000007</c:v>
                </c:pt>
                <c:pt idx="9523">
                  <c:v>952.40000000000009</c:v>
                </c:pt>
                <c:pt idx="9524">
                  <c:v>952.5</c:v>
                </c:pt>
                <c:pt idx="9525">
                  <c:v>952.6</c:v>
                </c:pt>
                <c:pt idx="9526">
                  <c:v>952.7</c:v>
                </c:pt>
                <c:pt idx="9527">
                  <c:v>952.80000000000007</c:v>
                </c:pt>
                <c:pt idx="9528">
                  <c:v>952.90000000000009</c:v>
                </c:pt>
                <c:pt idx="9529">
                  <c:v>953</c:v>
                </c:pt>
                <c:pt idx="9530">
                  <c:v>953.1</c:v>
                </c:pt>
                <c:pt idx="9531">
                  <c:v>953.2</c:v>
                </c:pt>
                <c:pt idx="9532">
                  <c:v>953.30000000000007</c:v>
                </c:pt>
                <c:pt idx="9533">
                  <c:v>953.40000000000009</c:v>
                </c:pt>
                <c:pt idx="9534">
                  <c:v>953.5</c:v>
                </c:pt>
                <c:pt idx="9535">
                  <c:v>953.6</c:v>
                </c:pt>
                <c:pt idx="9536">
                  <c:v>953.7</c:v>
                </c:pt>
                <c:pt idx="9537">
                  <c:v>953.80000000000007</c:v>
                </c:pt>
                <c:pt idx="9538">
                  <c:v>953.90000000000009</c:v>
                </c:pt>
                <c:pt idx="9539">
                  <c:v>954</c:v>
                </c:pt>
                <c:pt idx="9540">
                  <c:v>954.1</c:v>
                </c:pt>
                <c:pt idx="9541">
                  <c:v>954.2</c:v>
                </c:pt>
                <c:pt idx="9542">
                  <c:v>954.30000000000007</c:v>
                </c:pt>
                <c:pt idx="9543">
                  <c:v>954.40000000000009</c:v>
                </c:pt>
                <c:pt idx="9544">
                  <c:v>954.5</c:v>
                </c:pt>
                <c:pt idx="9545">
                  <c:v>954.6</c:v>
                </c:pt>
                <c:pt idx="9546">
                  <c:v>954.7</c:v>
                </c:pt>
                <c:pt idx="9547">
                  <c:v>954.80000000000007</c:v>
                </c:pt>
                <c:pt idx="9548">
                  <c:v>954.90000000000009</c:v>
                </c:pt>
                <c:pt idx="9549">
                  <c:v>955</c:v>
                </c:pt>
                <c:pt idx="9550">
                  <c:v>955.1</c:v>
                </c:pt>
                <c:pt idx="9551">
                  <c:v>955.2</c:v>
                </c:pt>
                <c:pt idx="9552">
                  <c:v>955.30000000000007</c:v>
                </c:pt>
                <c:pt idx="9553">
                  <c:v>955.40000000000009</c:v>
                </c:pt>
                <c:pt idx="9554">
                  <c:v>955.5</c:v>
                </c:pt>
                <c:pt idx="9555">
                  <c:v>955.6</c:v>
                </c:pt>
                <c:pt idx="9556">
                  <c:v>955.7</c:v>
                </c:pt>
                <c:pt idx="9557">
                  <c:v>955.80000000000007</c:v>
                </c:pt>
                <c:pt idx="9558">
                  <c:v>955.90000000000009</c:v>
                </c:pt>
                <c:pt idx="9559">
                  <c:v>956</c:v>
                </c:pt>
                <c:pt idx="9560">
                  <c:v>956.1</c:v>
                </c:pt>
                <c:pt idx="9561">
                  <c:v>956.2</c:v>
                </c:pt>
                <c:pt idx="9562">
                  <c:v>956.30000000000007</c:v>
                </c:pt>
                <c:pt idx="9563">
                  <c:v>956.40000000000009</c:v>
                </c:pt>
                <c:pt idx="9564">
                  <c:v>956.5</c:v>
                </c:pt>
                <c:pt idx="9565">
                  <c:v>956.6</c:v>
                </c:pt>
                <c:pt idx="9566">
                  <c:v>956.7</c:v>
                </c:pt>
                <c:pt idx="9567">
                  <c:v>956.80000000000007</c:v>
                </c:pt>
                <c:pt idx="9568">
                  <c:v>956.90000000000009</c:v>
                </c:pt>
                <c:pt idx="9569">
                  <c:v>957</c:v>
                </c:pt>
                <c:pt idx="9570">
                  <c:v>957.1</c:v>
                </c:pt>
                <c:pt idx="9571">
                  <c:v>957.2</c:v>
                </c:pt>
                <c:pt idx="9572">
                  <c:v>957.30000000000007</c:v>
                </c:pt>
                <c:pt idx="9573">
                  <c:v>957.40000000000009</c:v>
                </c:pt>
                <c:pt idx="9574">
                  <c:v>957.5</c:v>
                </c:pt>
                <c:pt idx="9575">
                  <c:v>957.6</c:v>
                </c:pt>
                <c:pt idx="9576">
                  <c:v>957.7</c:v>
                </c:pt>
                <c:pt idx="9577">
                  <c:v>957.80000000000007</c:v>
                </c:pt>
                <c:pt idx="9578">
                  <c:v>957.90000000000009</c:v>
                </c:pt>
                <c:pt idx="9579">
                  <c:v>958</c:v>
                </c:pt>
                <c:pt idx="9580">
                  <c:v>958.1</c:v>
                </c:pt>
                <c:pt idx="9581">
                  <c:v>958.2</c:v>
                </c:pt>
                <c:pt idx="9582">
                  <c:v>958.30000000000007</c:v>
                </c:pt>
                <c:pt idx="9583">
                  <c:v>958.40000000000009</c:v>
                </c:pt>
                <c:pt idx="9584">
                  <c:v>958.5</c:v>
                </c:pt>
                <c:pt idx="9585">
                  <c:v>958.6</c:v>
                </c:pt>
                <c:pt idx="9586">
                  <c:v>958.7</c:v>
                </c:pt>
                <c:pt idx="9587">
                  <c:v>958.80000000000007</c:v>
                </c:pt>
                <c:pt idx="9588">
                  <c:v>958.90000000000009</c:v>
                </c:pt>
                <c:pt idx="9589">
                  <c:v>959</c:v>
                </c:pt>
                <c:pt idx="9590">
                  <c:v>959.1</c:v>
                </c:pt>
                <c:pt idx="9591">
                  <c:v>959.2</c:v>
                </c:pt>
                <c:pt idx="9592">
                  <c:v>959.30000000000007</c:v>
                </c:pt>
                <c:pt idx="9593">
                  <c:v>959.40000000000009</c:v>
                </c:pt>
                <c:pt idx="9594">
                  <c:v>959.5</c:v>
                </c:pt>
                <c:pt idx="9595">
                  <c:v>959.6</c:v>
                </c:pt>
                <c:pt idx="9596">
                  <c:v>959.7</c:v>
                </c:pt>
                <c:pt idx="9597">
                  <c:v>959.80000000000007</c:v>
                </c:pt>
                <c:pt idx="9598">
                  <c:v>959.90000000000009</c:v>
                </c:pt>
                <c:pt idx="9599">
                  <c:v>960</c:v>
                </c:pt>
                <c:pt idx="9600">
                  <c:v>960.1</c:v>
                </c:pt>
                <c:pt idx="9601">
                  <c:v>960.2</c:v>
                </c:pt>
                <c:pt idx="9602">
                  <c:v>960.30000000000007</c:v>
                </c:pt>
                <c:pt idx="9603">
                  <c:v>960.40000000000009</c:v>
                </c:pt>
                <c:pt idx="9604">
                  <c:v>960.5</c:v>
                </c:pt>
                <c:pt idx="9605">
                  <c:v>960.6</c:v>
                </c:pt>
                <c:pt idx="9606">
                  <c:v>960.7</c:v>
                </c:pt>
                <c:pt idx="9607">
                  <c:v>960.80000000000007</c:v>
                </c:pt>
                <c:pt idx="9608">
                  <c:v>960.90000000000009</c:v>
                </c:pt>
                <c:pt idx="9609">
                  <c:v>961</c:v>
                </c:pt>
                <c:pt idx="9610">
                  <c:v>961.1</c:v>
                </c:pt>
                <c:pt idx="9611">
                  <c:v>961.2</c:v>
                </c:pt>
                <c:pt idx="9612">
                  <c:v>961.30000000000007</c:v>
                </c:pt>
                <c:pt idx="9613">
                  <c:v>961.40000000000009</c:v>
                </c:pt>
                <c:pt idx="9614">
                  <c:v>961.5</c:v>
                </c:pt>
                <c:pt idx="9615">
                  <c:v>961.6</c:v>
                </c:pt>
                <c:pt idx="9616">
                  <c:v>961.7</c:v>
                </c:pt>
                <c:pt idx="9617">
                  <c:v>961.80000000000007</c:v>
                </c:pt>
                <c:pt idx="9618">
                  <c:v>961.90000000000009</c:v>
                </c:pt>
                <c:pt idx="9619">
                  <c:v>962</c:v>
                </c:pt>
                <c:pt idx="9620">
                  <c:v>962.1</c:v>
                </c:pt>
                <c:pt idx="9621">
                  <c:v>962.2</c:v>
                </c:pt>
                <c:pt idx="9622">
                  <c:v>962.30000000000007</c:v>
                </c:pt>
                <c:pt idx="9623">
                  <c:v>962.40000000000009</c:v>
                </c:pt>
                <c:pt idx="9624">
                  <c:v>962.5</c:v>
                </c:pt>
                <c:pt idx="9625">
                  <c:v>962.6</c:v>
                </c:pt>
                <c:pt idx="9626">
                  <c:v>962.7</c:v>
                </c:pt>
                <c:pt idx="9627">
                  <c:v>962.80000000000007</c:v>
                </c:pt>
                <c:pt idx="9628">
                  <c:v>962.90000000000009</c:v>
                </c:pt>
                <c:pt idx="9629">
                  <c:v>963</c:v>
                </c:pt>
                <c:pt idx="9630">
                  <c:v>963.1</c:v>
                </c:pt>
                <c:pt idx="9631">
                  <c:v>963.2</c:v>
                </c:pt>
                <c:pt idx="9632">
                  <c:v>963.30000000000007</c:v>
                </c:pt>
                <c:pt idx="9633">
                  <c:v>963.40000000000009</c:v>
                </c:pt>
                <c:pt idx="9634">
                  <c:v>963.5</c:v>
                </c:pt>
                <c:pt idx="9635">
                  <c:v>963.6</c:v>
                </c:pt>
                <c:pt idx="9636">
                  <c:v>963.7</c:v>
                </c:pt>
                <c:pt idx="9637">
                  <c:v>963.80000000000007</c:v>
                </c:pt>
                <c:pt idx="9638">
                  <c:v>963.90000000000009</c:v>
                </c:pt>
                <c:pt idx="9639">
                  <c:v>964</c:v>
                </c:pt>
                <c:pt idx="9640">
                  <c:v>964.1</c:v>
                </c:pt>
                <c:pt idx="9641">
                  <c:v>964.2</c:v>
                </c:pt>
                <c:pt idx="9642">
                  <c:v>964.30000000000007</c:v>
                </c:pt>
                <c:pt idx="9643">
                  <c:v>964.40000000000009</c:v>
                </c:pt>
                <c:pt idx="9644">
                  <c:v>964.5</c:v>
                </c:pt>
                <c:pt idx="9645">
                  <c:v>964.6</c:v>
                </c:pt>
                <c:pt idx="9646">
                  <c:v>964.7</c:v>
                </c:pt>
                <c:pt idx="9647">
                  <c:v>964.80000000000007</c:v>
                </c:pt>
                <c:pt idx="9648">
                  <c:v>964.90000000000009</c:v>
                </c:pt>
                <c:pt idx="9649">
                  <c:v>965</c:v>
                </c:pt>
                <c:pt idx="9650">
                  <c:v>965.1</c:v>
                </c:pt>
                <c:pt idx="9651">
                  <c:v>965.2</c:v>
                </c:pt>
                <c:pt idx="9652">
                  <c:v>965.30000000000007</c:v>
                </c:pt>
                <c:pt idx="9653">
                  <c:v>965.40000000000009</c:v>
                </c:pt>
                <c:pt idx="9654">
                  <c:v>965.5</c:v>
                </c:pt>
                <c:pt idx="9655">
                  <c:v>965.6</c:v>
                </c:pt>
                <c:pt idx="9656">
                  <c:v>965.7</c:v>
                </c:pt>
                <c:pt idx="9657">
                  <c:v>965.80000000000007</c:v>
                </c:pt>
                <c:pt idx="9658">
                  <c:v>965.90000000000009</c:v>
                </c:pt>
                <c:pt idx="9659">
                  <c:v>966</c:v>
                </c:pt>
                <c:pt idx="9660">
                  <c:v>966.1</c:v>
                </c:pt>
                <c:pt idx="9661">
                  <c:v>966.2</c:v>
                </c:pt>
                <c:pt idx="9662">
                  <c:v>966.30000000000007</c:v>
                </c:pt>
                <c:pt idx="9663">
                  <c:v>966.40000000000009</c:v>
                </c:pt>
                <c:pt idx="9664">
                  <c:v>966.5</c:v>
                </c:pt>
                <c:pt idx="9665">
                  <c:v>966.6</c:v>
                </c:pt>
                <c:pt idx="9666">
                  <c:v>966.7</c:v>
                </c:pt>
                <c:pt idx="9667">
                  <c:v>966.80000000000007</c:v>
                </c:pt>
                <c:pt idx="9668">
                  <c:v>966.90000000000009</c:v>
                </c:pt>
                <c:pt idx="9669">
                  <c:v>967</c:v>
                </c:pt>
                <c:pt idx="9670">
                  <c:v>967.1</c:v>
                </c:pt>
                <c:pt idx="9671">
                  <c:v>967.2</c:v>
                </c:pt>
                <c:pt idx="9672">
                  <c:v>967.30000000000007</c:v>
                </c:pt>
                <c:pt idx="9673">
                  <c:v>967.40000000000009</c:v>
                </c:pt>
                <c:pt idx="9674">
                  <c:v>967.5</c:v>
                </c:pt>
                <c:pt idx="9675">
                  <c:v>967.6</c:v>
                </c:pt>
                <c:pt idx="9676">
                  <c:v>967.7</c:v>
                </c:pt>
                <c:pt idx="9677">
                  <c:v>967.80000000000007</c:v>
                </c:pt>
                <c:pt idx="9678">
                  <c:v>967.90000000000009</c:v>
                </c:pt>
                <c:pt idx="9679">
                  <c:v>968</c:v>
                </c:pt>
                <c:pt idx="9680">
                  <c:v>968.1</c:v>
                </c:pt>
                <c:pt idx="9681">
                  <c:v>968.2</c:v>
                </c:pt>
                <c:pt idx="9682">
                  <c:v>968.30000000000007</c:v>
                </c:pt>
                <c:pt idx="9683">
                  <c:v>968.40000000000009</c:v>
                </c:pt>
                <c:pt idx="9684">
                  <c:v>968.5</c:v>
                </c:pt>
                <c:pt idx="9685">
                  <c:v>968.6</c:v>
                </c:pt>
                <c:pt idx="9686">
                  <c:v>968.7</c:v>
                </c:pt>
                <c:pt idx="9687">
                  <c:v>968.80000000000007</c:v>
                </c:pt>
                <c:pt idx="9688">
                  <c:v>968.90000000000009</c:v>
                </c:pt>
                <c:pt idx="9689">
                  <c:v>969</c:v>
                </c:pt>
                <c:pt idx="9690">
                  <c:v>969.1</c:v>
                </c:pt>
                <c:pt idx="9691">
                  <c:v>969.2</c:v>
                </c:pt>
                <c:pt idx="9692">
                  <c:v>969.30000000000007</c:v>
                </c:pt>
                <c:pt idx="9693">
                  <c:v>969.40000000000009</c:v>
                </c:pt>
                <c:pt idx="9694">
                  <c:v>969.5</c:v>
                </c:pt>
                <c:pt idx="9695">
                  <c:v>969.6</c:v>
                </c:pt>
                <c:pt idx="9696">
                  <c:v>969.7</c:v>
                </c:pt>
                <c:pt idx="9697">
                  <c:v>969.80000000000007</c:v>
                </c:pt>
                <c:pt idx="9698">
                  <c:v>969.90000000000009</c:v>
                </c:pt>
                <c:pt idx="9699">
                  <c:v>970</c:v>
                </c:pt>
                <c:pt idx="9700">
                  <c:v>970.1</c:v>
                </c:pt>
                <c:pt idx="9701">
                  <c:v>970.2</c:v>
                </c:pt>
                <c:pt idx="9702">
                  <c:v>970.30000000000007</c:v>
                </c:pt>
                <c:pt idx="9703">
                  <c:v>970.40000000000009</c:v>
                </c:pt>
                <c:pt idx="9704">
                  <c:v>970.5</c:v>
                </c:pt>
                <c:pt idx="9705">
                  <c:v>970.6</c:v>
                </c:pt>
                <c:pt idx="9706">
                  <c:v>970.7</c:v>
                </c:pt>
                <c:pt idx="9707">
                  <c:v>970.80000000000007</c:v>
                </c:pt>
                <c:pt idx="9708">
                  <c:v>970.90000000000009</c:v>
                </c:pt>
                <c:pt idx="9709">
                  <c:v>971</c:v>
                </c:pt>
                <c:pt idx="9710">
                  <c:v>971.1</c:v>
                </c:pt>
                <c:pt idx="9711">
                  <c:v>971.2</c:v>
                </c:pt>
                <c:pt idx="9712">
                  <c:v>971.30000000000007</c:v>
                </c:pt>
                <c:pt idx="9713">
                  <c:v>971.40000000000009</c:v>
                </c:pt>
                <c:pt idx="9714">
                  <c:v>971.5</c:v>
                </c:pt>
                <c:pt idx="9715">
                  <c:v>971.6</c:v>
                </c:pt>
                <c:pt idx="9716">
                  <c:v>971.7</c:v>
                </c:pt>
                <c:pt idx="9717">
                  <c:v>971.80000000000007</c:v>
                </c:pt>
                <c:pt idx="9718">
                  <c:v>971.90000000000009</c:v>
                </c:pt>
                <c:pt idx="9719">
                  <c:v>972</c:v>
                </c:pt>
                <c:pt idx="9720">
                  <c:v>972.1</c:v>
                </c:pt>
                <c:pt idx="9721">
                  <c:v>972.2</c:v>
                </c:pt>
                <c:pt idx="9722">
                  <c:v>972.30000000000007</c:v>
                </c:pt>
                <c:pt idx="9723">
                  <c:v>972.40000000000009</c:v>
                </c:pt>
                <c:pt idx="9724">
                  <c:v>972.5</c:v>
                </c:pt>
                <c:pt idx="9725">
                  <c:v>972.6</c:v>
                </c:pt>
                <c:pt idx="9726">
                  <c:v>972.7</c:v>
                </c:pt>
                <c:pt idx="9727">
                  <c:v>972.80000000000007</c:v>
                </c:pt>
                <c:pt idx="9728">
                  <c:v>972.90000000000009</c:v>
                </c:pt>
                <c:pt idx="9729">
                  <c:v>973</c:v>
                </c:pt>
                <c:pt idx="9730">
                  <c:v>973.1</c:v>
                </c:pt>
                <c:pt idx="9731">
                  <c:v>973.2</c:v>
                </c:pt>
                <c:pt idx="9732">
                  <c:v>973.30000000000007</c:v>
                </c:pt>
                <c:pt idx="9733">
                  <c:v>973.40000000000009</c:v>
                </c:pt>
                <c:pt idx="9734">
                  <c:v>973.5</c:v>
                </c:pt>
                <c:pt idx="9735">
                  <c:v>973.6</c:v>
                </c:pt>
                <c:pt idx="9736">
                  <c:v>973.7</c:v>
                </c:pt>
                <c:pt idx="9737">
                  <c:v>973.80000000000007</c:v>
                </c:pt>
                <c:pt idx="9738">
                  <c:v>973.90000000000009</c:v>
                </c:pt>
                <c:pt idx="9739">
                  <c:v>974</c:v>
                </c:pt>
                <c:pt idx="9740">
                  <c:v>974.1</c:v>
                </c:pt>
                <c:pt idx="9741">
                  <c:v>974.2</c:v>
                </c:pt>
                <c:pt idx="9742">
                  <c:v>974.30000000000007</c:v>
                </c:pt>
                <c:pt idx="9743">
                  <c:v>974.40000000000009</c:v>
                </c:pt>
                <c:pt idx="9744">
                  <c:v>974.5</c:v>
                </c:pt>
                <c:pt idx="9745">
                  <c:v>974.6</c:v>
                </c:pt>
                <c:pt idx="9746">
                  <c:v>974.7</c:v>
                </c:pt>
                <c:pt idx="9747">
                  <c:v>974.80000000000007</c:v>
                </c:pt>
                <c:pt idx="9748">
                  <c:v>974.90000000000009</c:v>
                </c:pt>
                <c:pt idx="9749">
                  <c:v>975</c:v>
                </c:pt>
                <c:pt idx="9750">
                  <c:v>975.1</c:v>
                </c:pt>
                <c:pt idx="9751">
                  <c:v>975.2</c:v>
                </c:pt>
                <c:pt idx="9752">
                  <c:v>975.30000000000007</c:v>
                </c:pt>
                <c:pt idx="9753">
                  <c:v>975.40000000000009</c:v>
                </c:pt>
                <c:pt idx="9754">
                  <c:v>975.5</c:v>
                </c:pt>
                <c:pt idx="9755">
                  <c:v>975.6</c:v>
                </c:pt>
                <c:pt idx="9756">
                  <c:v>975.7</c:v>
                </c:pt>
                <c:pt idx="9757">
                  <c:v>975.80000000000007</c:v>
                </c:pt>
                <c:pt idx="9758">
                  <c:v>975.90000000000009</c:v>
                </c:pt>
                <c:pt idx="9759">
                  <c:v>976</c:v>
                </c:pt>
                <c:pt idx="9760">
                  <c:v>976.1</c:v>
                </c:pt>
                <c:pt idx="9761">
                  <c:v>976.2</c:v>
                </c:pt>
                <c:pt idx="9762">
                  <c:v>976.30000000000007</c:v>
                </c:pt>
                <c:pt idx="9763">
                  <c:v>976.40000000000009</c:v>
                </c:pt>
                <c:pt idx="9764">
                  <c:v>976.5</c:v>
                </c:pt>
                <c:pt idx="9765">
                  <c:v>976.6</c:v>
                </c:pt>
                <c:pt idx="9766">
                  <c:v>976.7</c:v>
                </c:pt>
                <c:pt idx="9767">
                  <c:v>976.80000000000007</c:v>
                </c:pt>
                <c:pt idx="9768">
                  <c:v>976.90000000000009</c:v>
                </c:pt>
                <c:pt idx="9769">
                  <c:v>977</c:v>
                </c:pt>
                <c:pt idx="9770">
                  <c:v>977.1</c:v>
                </c:pt>
                <c:pt idx="9771">
                  <c:v>977.2</c:v>
                </c:pt>
                <c:pt idx="9772">
                  <c:v>977.30000000000007</c:v>
                </c:pt>
                <c:pt idx="9773">
                  <c:v>977.40000000000009</c:v>
                </c:pt>
                <c:pt idx="9774">
                  <c:v>977.5</c:v>
                </c:pt>
                <c:pt idx="9775">
                  <c:v>977.6</c:v>
                </c:pt>
                <c:pt idx="9776">
                  <c:v>977.7</c:v>
                </c:pt>
                <c:pt idx="9777">
                  <c:v>977.80000000000007</c:v>
                </c:pt>
                <c:pt idx="9778">
                  <c:v>977.90000000000009</c:v>
                </c:pt>
                <c:pt idx="9779">
                  <c:v>978</c:v>
                </c:pt>
                <c:pt idx="9780">
                  <c:v>978.1</c:v>
                </c:pt>
                <c:pt idx="9781">
                  <c:v>978.2</c:v>
                </c:pt>
                <c:pt idx="9782">
                  <c:v>978.30000000000007</c:v>
                </c:pt>
                <c:pt idx="9783">
                  <c:v>978.40000000000009</c:v>
                </c:pt>
                <c:pt idx="9784">
                  <c:v>978.5</c:v>
                </c:pt>
                <c:pt idx="9785">
                  <c:v>978.6</c:v>
                </c:pt>
                <c:pt idx="9786">
                  <c:v>978.7</c:v>
                </c:pt>
                <c:pt idx="9787">
                  <c:v>978.80000000000007</c:v>
                </c:pt>
                <c:pt idx="9788">
                  <c:v>978.90000000000009</c:v>
                </c:pt>
                <c:pt idx="9789">
                  <c:v>979</c:v>
                </c:pt>
                <c:pt idx="9790">
                  <c:v>979.1</c:v>
                </c:pt>
                <c:pt idx="9791">
                  <c:v>979.2</c:v>
                </c:pt>
                <c:pt idx="9792">
                  <c:v>979.30000000000007</c:v>
                </c:pt>
                <c:pt idx="9793">
                  <c:v>979.40000000000009</c:v>
                </c:pt>
                <c:pt idx="9794">
                  <c:v>979.5</c:v>
                </c:pt>
                <c:pt idx="9795">
                  <c:v>979.6</c:v>
                </c:pt>
                <c:pt idx="9796">
                  <c:v>979.7</c:v>
                </c:pt>
                <c:pt idx="9797">
                  <c:v>979.80000000000007</c:v>
                </c:pt>
                <c:pt idx="9798">
                  <c:v>979.90000000000009</c:v>
                </c:pt>
                <c:pt idx="9799">
                  <c:v>980</c:v>
                </c:pt>
                <c:pt idx="9800">
                  <c:v>980.1</c:v>
                </c:pt>
                <c:pt idx="9801">
                  <c:v>980.2</c:v>
                </c:pt>
                <c:pt idx="9802">
                  <c:v>980.30000000000007</c:v>
                </c:pt>
                <c:pt idx="9803">
                  <c:v>980.40000000000009</c:v>
                </c:pt>
                <c:pt idx="9804">
                  <c:v>980.5</c:v>
                </c:pt>
                <c:pt idx="9805">
                  <c:v>980.6</c:v>
                </c:pt>
                <c:pt idx="9806">
                  <c:v>980.7</c:v>
                </c:pt>
                <c:pt idx="9807">
                  <c:v>980.80000000000007</c:v>
                </c:pt>
                <c:pt idx="9808">
                  <c:v>980.90000000000009</c:v>
                </c:pt>
                <c:pt idx="9809">
                  <c:v>981</c:v>
                </c:pt>
                <c:pt idx="9810">
                  <c:v>981.1</c:v>
                </c:pt>
                <c:pt idx="9811">
                  <c:v>981.2</c:v>
                </c:pt>
                <c:pt idx="9812">
                  <c:v>981.30000000000007</c:v>
                </c:pt>
                <c:pt idx="9813">
                  <c:v>981.40000000000009</c:v>
                </c:pt>
                <c:pt idx="9814">
                  <c:v>981.5</c:v>
                </c:pt>
                <c:pt idx="9815">
                  <c:v>981.6</c:v>
                </c:pt>
                <c:pt idx="9816">
                  <c:v>981.7</c:v>
                </c:pt>
                <c:pt idx="9817">
                  <c:v>981.80000000000007</c:v>
                </c:pt>
                <c:pt idx="9818">
                  <c:v>981.90000000000009</c:v>
                </c:pt>
                <c:pt idx="9819">
                  <c:v>982</c:v>
                </c:pt>
                <c:pt idx="9820">
                  <c:v>982.1</c:v>
                </c:pt>
                <c:pt idx="9821">
                  <c:v>982.2</c:v>
                </c:pt>
                <c:pt idx="9822">
                  <c:v>982.30000000000007</c:v>
                </c:pt>
                <c:pt idx="9823">
                  <c:v>982.40000000000009</c:v>
                </c:pt>
                <c:pt idx="9824">
                  <c:v>982.5</c:v>
                </c:pt>
                <c:pt idx="9825">
                  <c:v>982.6</c:v>
                </c:pt>
                <c:pt idx="9826">
                  <c:v>982.7</c:v>
                </c:pt>
                <c:pt idx="9827">
                  <c:v>982.80000000000007</c:v>
                </c:pt>
                <c:pt idx="9828">
                  <c:v>982.90000000000009</c:v>
                </c:pt>
                <c:pt idx="9829">
                  <c:v>983</c:v>
                </c:pt>
                <c:pt idx="9830">
                  <c:v>983.1</c:v>
                </c:pt>
                <c:pt idx="9831">
                  <c:v>983.2</c:v>
                </c:pt>
                <c:pt idx="9832">
                  <c:v>983.30000000000007</c:v>
                </c:pt>
                <c:pt idx="9833">
                  <c:v>983.40000000000009</c:v>
                </c:pt>
                <c:pt idx="9834">
                  <c:v>983.5</c:v>
                </c:pt>
                <c:pt idx="9835">
                  <c:v>983.6</c:v>
                </c:pt>
                <c:pt idx="9836">
                  <c:v>983.7</c:v>
                </c:pt>
                <c:pt idx="9837">
                  <c:v>983.80000000000007</c:v>
                </c:pt>
                <c:pt idx="9838">
                  <c:v>983.90000000000009</c:v>
                </c:pt>
                <c:pt idx="9839">
                  <c:v>984</c:v>
                </c:pt>
                <c:pt idx="9840">
                  <c:v>984.1</c:v>
                </c:pt>
                <c:pt idx="9841">
                  <c:v>984.2</c:v>
                </c:pt>
                <c:pt idx="9842">
                  <c:v>984.30000000000007</c:v>
                </c:pt>
                <c:pt idx="9843">
                  <c:v>984.40000000000009</c:v>
                </c:pt>
                <c:pt idx="9844">
                  <c:v>984.5</c:v>
                </c:pt>
                <c:pt idx="9845">
                  <c:v>984.6</c:v>
                </c:pt>
                <c:pt idx="9846">
                  <c:v>984.7</c:v>
                </c:pt>
                <c:pt idx="9847">
                  <c:v>984.80000000000007</c:v>
                </c:pt>
                <c:pt idx="9848">
                  <c:v>984.90000000000009</c:v>
                </c:pt>
                <c:pt idx="9849">
                  <c:v>985</c:v>
                </c:pt>
                <c:pt idx="9850">
                  <c:v>985.1</c:v>
                </c:pt>
                <c:pt idx="9851">
                  <c:v>985.2</c:v>
                </c:pt>
                <c:pt idx="9852">
                  <c:v>985.30000000000007</c:v>
                </c:pt>
                <c:pt idx="9853">
                  <c:v>985.40000000000009</c:v>
                </c:pt>
                <c:pt idx="9854">
                  <c:v>985.5</c:v>
                </c:pt>
                <c:pt idx="9855">
                  <c:v>985.6</c:v>
                </c:pt>
                <c:pt idx="9856">
                  <c:v>985.7</c:v>
                </c:pt>
                <c:pt idx="9857">
                  <c:v>985.80000000000007</c:v>
                </c:pt>
                <c:pt idx="9858">
                  <c:v>985.90000000000009</c:v>
                </c:pt>
                <c:pt idx="9859">
                  <c:v>986</c:v>
                </c:pt>
                <c:pt idx="9860">
                  <c:v>986.1</c:v>
                </c:pt>
                <c:pt idx="9861">
                  <c:v>986.2</c:v>
                </c:pt>
                <c:pt idx="9862">
                  <c:v>986.30000000000007</c:v>
                </c:pt>
                <c:pt idx="9863">
                  <c:v>986.40000000000009</c:v>
                </c:pt>
                <c:pt idx="9864">
                  <c:v>986.5</c:v>
                </c:pt>
                <c:pt idx="9865">
                  <c:v>986.6</c:v>
                </c:pt>
                <c:pt idx="9866">
                  <c:v>986.7</c:v>
                </c:pt>
                <c:pt idx="9867">
                  <c:v>986.80000000000007</c:v>
                </c:pt>
                <c:pt idx="9868">
                  <c:v>986.90000000000009</c:v>
                </c:pt>
                <c:pt idx="9869">
                  <c:v>987</c:v>
                </c:pt>
                <c:pt idx="9870">
                  <c:v>987.1</c:v>
                </c:pt>
                <c:pt idx="9871">
                  <c:v>987.2</c:v>
                </c:pt>
                <c:pt idx="9872">
                  <c:v>987.30000000000007</c:v>
                </c:pt>
                <c:pt idx="9873">
                  <c:v>987.40000000000009</c:v>
                </c:pt>
                <c:pt idx="9874">
                  <c:v>987.5</c:v>
                </c:pt>
                <c:pt idx="9875">
                  <c:v>987.6</c:v>
                </c:pt>
                <c:pt idx="9876">
                  <c:v>987.7</c:v>
                </c:pt>
                <c:pt idx="9877">
                  <c:v>987.80000000000007</c:v>
                </c:pt>
                <c:pt idx="9878">
                  <c:v>987.90000000000009</c:v>
                </c:pt>
                <c:pt idx="9879">
                  <c:v>988</c:v>
                </c:pt>
                <c:pt idx="9880">
                  <c:v>988.1</c:v>
                </c:pt>
                <c:pt idx="9881">
                  <c:v>988.2</c:v>
                </c:pt>
                <c:pt idx="9882">
                  <c:v>988.30000000000007</c:v>
                </c:pt>
                <c:pt idx="9883">
                  <c:v>988.40000000000009</c:v>
                </c:pt>
                <c:pt idx="9884">
                  <c:v>988.5</c:v>
                </c:pt>
                <c:pt idx="9885">
                  <c:v>988.6</c:v>
                </c:pt>
                <c:pt idx="9886">
                  <c:v>988.7</c:v>
                </c:pt>
                <c:pt idx="9887">
                  <c:v>988.80000000000007</c:v>
                </c:pt>
                <c:pt idx="9888">
                  <c:v>988.90000000000009</c:v>
                </c:pt>
                <c:pt idx="9889">
                  <c:v>989</c:v>
                </c:pt>
                <c:pt idx="9890">
                  <c:v>989.1</c:v>
                </c:pt>
                <c:pt idx="9891">
                  <c:v>989.2</c:v>
                </c:pt>
                <c:pt idx="9892">
                  <c:v>989.30000000000007</c:v>
                </c:pt>
                <c:pt idx="9893">
                  <c:v>989.40000000000009</c:v>
                </c:pt>
                <c:pt idx="9894">
                  <c:v>989.5</c:v>
                </c:pt>
                <c:pt idx="9895">
                  <c:v>989.6</c:v>
                </c:pt>
                <c:pt idx="9896">
                  <c:v>989.7</c:v>
                </c:pt>
                <c:pt idx="9897">
                  <c:v>989.80000000000007</c:v>
                </c:pt>
                <c:pt idx="9898">
                  <c:v>989.90000000000009</c:v>
                </c:pt>
                <c:pt idx="9899">
                  <c:v>990</c:v>
                </c:pt>
                <c:pt idx="9900">
                  <c:v>990.1</c:v>
                </c:pt>
                <c:pt idx="9901">
                  <c:v>990.2</c:v>
                </c:pt>
                <c:pt idx="9902">
                  <c:v>990.30000000000007</c:v>
                </c:pt>
                <c:pt idx="9903">
                  <c:v>990.40000000000009</c:v>
                </c:pt>
                <c:pt idx="9904">
                  <c:v>990.5</c:v>
                </c:pt>
                <c:pt idx="9905">
                  <c:v>990.6</c:v>
                </c:pt>
                <c:pt idx="9906">
                  <c:v>990.7</c:v>
                </c:pt>
                <c:pt idx="9907">
                  <c:v>990.80000000000007</c:v>
                </c:pt>
                <c:pt idx="9908">
                  <c:v>990.90000000000009</c:v>
                </c:pt>
                <c:pt idx="9909">
                  <c:v>991</c:v>
                </c:pt>
                <c:pt idx="9910">
                  <c:v>991.1</c:v>
                </c:pt>
                <c:pt idx="9911">
                  <c:v>991.2</c:v>
                </c:pt>
                <c:pt idx="9912">
                  <c:v>991.30000000000007</c:v>
                </c:pt>
                <c:pt idx="9913">
                  <c:v>991.40000000000009</c:v>
                </c:pt>
                <c:pt idx="9914">
                  <c:v>991.5</c:v>
                </c:pt>
                <c:pt idx="9915">
                  <c:v>991.6</c:v>
                </c:pt>
                <c:pt idx="9916">
                  <c:v>991.7</c:v>
                </c:pt>
                <c:pt idx="9917">
                  <c:v>991.80000000000007</c:v>
                </c:pt>
                <c:pt idx="9918">
                  <c:v>991.90000000000009</c:v>
                </c:pt>
                <c:pt idx="9919">
                  <c:v>992</c:v>
                </c:pt>
                <c:pt idx="9920">
                  <c:v>992.1</c:v>
                </c:pt>
                <c:pt idx="9921">
                  <c:v>992.2</c:v>
                </c:pt>
                <c:pt idx="9922">
                  <c:v>992.30000000000007</c:v>
                </c:pt>
                <c:pt idx="9923">
                  <c:v>992.40000000000009</c:v>
                </c:pt>
                <c:pt idx="9924">
                  <c:v>992.5</c:v>
                </c:pt>
                <c:pt idx="9925">
                  <c:v>992.6</c:v>
                </c:pt>
                <c:pt idx="9926">
                  <c:v>992.7</c:v>
                </c:pt>
                <c:pt idx="9927">
                  <c:v>992.80000000000007</c:v>
                </c:pt>
                <c:pt idx="9928">
                  <c:v>992.90000000000009</c:v>
                </c:pt>
                <c:pt idx="9929">
                  <c:v>993</c:v>
                </c:pt>
                <c:pt idx="9930">
                  <c:v>993.1</c:v>
                </c:pt>
                <c:pt idx="9931">
                  <c:v>993.2</c:v>
                </c:pt>
                <c:pt idx="9932">
                  <c:v>993.30000000000007</c:v>
                </c:pt>
                <c:pt idx="9933">
                  <c:v>993.40000000000009</c:v>
                </c:pt>
                <c:pt idx="9934">
                  <c:v>993.5</c:v>
                </c:pt>
                <c:pt idx="9935">
                  <c:v>993.6</c:v>
                </c:pt>
                <c:pt idx="9936">
                  <c:v>993.7</c:v>
                </c:pt>
                <c:pt idx="9937">
                  <c:v>993.80000000000007</c:v>
                </c:pt>
                <c:pt idx="9938">
                  <c:v>993.90000000000009</c:v>
                </c:pt>
                <c:pt idx="9939">
                  <c:v>994</c:v>
                </c:pt>
                <c:pt idx="9940">
                  <c:v>994.1</c:v>
                </c:pt>
                <c:pt idx="9941">
                  <c:v>994.2</c:v>
                </c:pt>
                <c:pt idx="9942">
                  <c:v>994.30000000000007</c:v>
                </c:pt>
                <c:pt idx="9943">
                  <c:v>994.40000000000009</c:v>
                </c:pt>
                <c:pt idx="9944">
                  <c:v>994.5</c:v>
                </c:pt>
                <c:pt idx="9945">
                  <c:v>994.6</c:v>
                </c:pt>
                <c:pt idx="9946">
                  <c:v>994.7</c:v>
                </c:pt>
                <c:pt idx="9947">
                  <c:v>994.80000000000007</c:v>
                </c:pt>
                <c:pt idx="9948">
                  <c:v>994.90000000000009</c:v>
                </c:pt>
                <c:pt idx="9949">
                  <c:v>995</c:v>
                </c:pt>
                <c:pt idx="9950">
                  <c:v>995.1</c:v>
                </c:pt>
                <c:pt idx="9951">
                  <c:v>995.2</c:v>
                </c:pt>
                <c:pt idx="9952">
                  <c:v>995.30000000000007</c:v>
                </c:pt>
                <c:pt idx="9953">
                  <c:v>995.40000000000009</c:v>
                </c:pt>
                <c:pt idx="9954">
                  <c:v>995.5</c:v>
                </c:pt>
                <c:pt idx="9955">
                  <c:v>995.6</c:v>
                </c:pt>
                <c:pt idx="9956">
                  <c:v>995.7</c:v>
                </c:pt>
                <c:pt idx="9957">
                  <c:v>995.80000000000007</c:v>
                </c:pt>
                <c:pt idx="9958">
                  <c:v>995.90000000000009</c:v>
                </c:pt>
                <c:pt idx="9959">
                  <c:v>996</c:v>
                </c:pt>
                <c:pt idx="9960">
                  <c:v>996.1</c:v>
                </c:pt>
                <c:pt idx="9961">
                  <c:v>996.2</c:v>
                </c:pt>
                <c:pt idx="9962">
                  <c:v>996.30000000000007</c:v>
                </c:pt>
                <c:pt idx="9963">
                  <c:v>996.40000000000009</c:v>
                </c:pt>
                <c:pt idx="9964">
                  <c:v>996.5</c:v>
                </c:pt>
                <c:pt idx="9965">
                  <c:v>996.6</c:v>
                </c:pt>
                <c:pt idx="9966">
                  <c:v>996.7</c:v>
                </c:pt>
                <c:pt idx="9967">
                  <c:v>996.80000000000007</c:v>
                </c:pt>
                <c:pt idx="9968">
                  <c:v>996.90000000000009</c:v>
                </c:pt>
                <c:pt idx="9969">
                  <c:v>997</c:v>
                </c:pt>
                <c:pt idx="9970">
                  <c:v>997.1</c:v>
                </c:pt>
                <c:pt idx="9971">
                  <c:v>997.2</c:v>
                </c:pt>
                <c:pt idx="9972">
                  <c:v>997.30000000000007</c:v>
                </c:pt>
                <c:pt idx="9973">
                  <c:v>997.40000000000009</c:v>
                </c:pt>
                <c:pt idx="9974">
                  <c:v>997.5</c:v>
                </c:pt>
                <c:pt idx="9975">
                  <c:v>997.6</c:v>
                </c:pt>
                <c:pt idx="9976">
                  <c:v>997.7</c:v>
                </c:pt>
                <c:pt idx="9977">
                  <c:v>997.80000000000007</c:v>
                </c:pt>
                <c:pt idx="9978">
                  <c:v>997.90000000000009</c:v>
                </c:pt>
                <c:pt idx="9979">
                  <c:v>998</c:v>
                </c:pt>
                <c:pt idx="9980">
                  <c:v>998.1</c:v>
                </c:pt>
                <c:pt idx="9981">
                  <c:v>998.2</c:v>
                </c:pt>
                <c:pt idx="9982">
                  <c:v>998.30000000000007</c:v>
                </c:pt>
                <c:pt idx="9983">
                  <c:v>998.40000000000009</c:v>
                </c:pt>
                <c:pt idx="9984">
                  <c:v>998.5</c:v>
                </c:pt>
                <c:pt idx="9985">
                  <c:v>998.6</c:v>
                </c:pt>
                <c:pt idx="9986">
                  <c:v>998.7</c:v>
                </c:pt>
                <c:pt idx="9987">
                  <c:v>998.80000000000007</c:v>
                </c:pt>
                <c:pt idx="9988">
                  <c:v>998.90000000000009</c:v>
                </c:pt>
                <c:pt idx="9989">
                  <c:v>999</c:v>
                </c:pt>
                <c:pt idx="9990">
                  <c:v>999.1</c:v>
                </c:pt>
                <c:pt idx="9991">
                  <c:v>999.2</c:v>
                </c:pt>
                <c:pt idx="9992">
                  <c:v>999.30000000000007</c:v>
                </c:pt>
                <c:pt idx="9993">
                  <c:v>999.40000000000009</c:v>
                </c:pt>
                <c:pt idx="9994">
                  <c:v>999.5</c:v>
                </c:pt>
                <c:pt idx="9995">
                  <c:v>999.6</c:v>
                </c:pt>
                <c:pt idx="9996">
                  <c:v>999.7</c:v>
                </c:pt>
                <c:pt idx="9997">
                  <c:v>999.80000000000007</c:v>
                </c:pt>
                <c:pt idx="9998">
                  <c:v>999.90000000000009</c:v>
                </c:pt>
                <c:pt idx="9999">
                  <c:v>1000</c:v>
                </c:pt>
                <c:pt idx="10000">
                  <c:v>1000.1</c:v>
                </c:pt>
                <c:pt idx="10001">
                  <c:v>1000.2</c:v>
                </c:pt>
                <c:pt idx="10002">
                  <c:v>1000.3000000000001</c:v>
                </c:pt>
                <c:pt idx="10003">
                  <c:v>1000.4000000000001</c:v>
                </c:pt>
                <c:pt idx="10004">
                  <c:v>1000.5</c:v>
                </c:pt>
                <c:pt idx="10005">
                  <c:v>1000.6</c:v>
                </c:pt>
                <c:pt idx="10006">
                  <c:v>1000.7</c:v>
                </c:pt>
                <c:pt idx="10007">
                  <c:v>1000.8000000000001</c:v>
                </c:pt>
                <c:pt idx="10008">
                  <c:v>1000.9000000000001</c:v>
                </c:pt>
                <c:pt idx="10009">
                  <c:v>1001</c:v>
                </c:pt>
                <c:pt idx="10010">
                  <c:v>1001.1</c:v>
                </c:pt>
                <c:pt idx="10011">
                  <c:v>1001.2</c:v>
                </c:pt>
                <c:pt idx="10012">
                  <c:v>1001.3000000000001</c:v>
                </c:pt>
                <c:pt idx="10013">
                  <c:v>1001.4000000000001</c:v>
                </c:pt>
                <c:pt idx="10014">
                  <c:v>1001.5</c:v>
                </c:pt>
                <c:pt idx="10015">
                  <c:v>1001.6</c:v>
                </c:pt>
                <c:pt idx="10016">
                  <c:v>1001.7</c:v>
                </c:pt>
                <c:pt idx="10017">
                  <c:v>1001.8000000000001</c:v>
                </c:pt>
                <c:pt idx="10018">
                  <c:v>1001.9000000000001</c:v>
                </c:pt>
                <c:pt idx="10019">
                  <c:v>1002</c:v>
                </c:pt>
                <c:pt idx="10020">
                  <c:v>1002.1</c:v>
                </c:pt>
                <c:pt idx="10021">
                  <c:v>1002.2</c:v>
                </c:pt>
                <c:pt idx="10022">
                  <c:v>1002.3000000000001</c:v>
                </c:pt>
                <c:pt idx="10023">
                  <c:v>1002.4000000000001</c:v>
                </c:pt>
                <c:pt idx="10024">
                  <c:v>1002.5</c:v>
                </c:pt>
                <c:pt idx="10025">
                  <c:v>1002.6</c:v>
                </c:pt>
                <c:pt idx="10026">
                  <c:v>1002.7</c:v>
                </c:pt>
                <c:pt idx="10027">
                  <c:v>1002.8000000000001</c:v>
                </c:pt>
                <c:pt idx="10028">
                  <c:v>1002.9000000000001</c:v>
                </c:pt>
                <c:pt idx="10029">
                  <c:v>1003</c:v>
                </c:pt>
                <c:pt idx="10030">
                  <c:v>1003.1</c:v>
                </c:pt>
                <c:pt idx="10031">
                  <c:v>1003.2</c:v>
                </c:pt>
                <c:pt idx="10032">
                  <c:v>1003.3000000000001</c:v>
                </c:pt>
                <c:pt idx="10033">
                  <c:v>1003.4000000000001</c:v>
                </c:pt>
                <c:pt idx="10034">
                  <c:v>1003.5</c:v>
                </c:pt>
                <c:pt idx="10035">
                  <c:v>1003.6</c:v>
                </c:pt>
                <c:pt idx="10036">
                  <c:v>1003.7</c:v>
                </c:pt>
                <c:pt idx="10037">
                  <c:v>1003.8000000000001</c:v>
                </c:pt>
                <c:pt idx="10038">
                  <c:v>1003.9000000000001</c:v>
                </c:pt>
                <c:pt idx="10039">
                  <c:v>1004</c:v>
                </c:pt>
                <c:pt idx="10040">
                  <c:v>1004.1</c:v>
                </c:pt>
                <c:pt idx="10041">
                  <c:v>1004.2</c:v>
                </c:pt>
                <c:pt idx="10042">
                  <c:v>1004.3000000000001</c:v>
                </c:pt>
                <c:pt idx="10043">
                  <c:v>1004.4000000000001</c:v>
                </c:pt>
                <c:pt idx="10044">
                  <c:v>1004.5</c:v>
                </c:pt>
                <c:pt idx="10045">
                  <c:v>1004.6</c:v>
                </c:pt>
                <c:pt idx="10046">
                  <c:v>1004.7</c:v>
                </c:pt>
                <c:pt idx="10047">
                  <c:v>1004.8000000000001</c:v>
                </c:pt>
                <c:pt idx="10048">
                  <c:v>1004.9000000000001</c:v>
                </c:pt>
                <c:pt idx="10049">
                  <c:v>1005</c:v>
                </c:pt>
                <c:pt idx="10050">
                  <c:v>1005.1</c:v>
                </c:pt>
                <c:pt idx="10051">
                  <c:v>1005.2</c:v>
                </c:pt>
                <c:pt idx="10052">
                  <c:v>1005.3000000000001</c:v>
                </c:pt>
                <c:pt idx="10053">
                  <c:v>1005.4000000000001</c:v>
                </c:pt>
                <c:pt idx="10054">
                  <c:v>1005.5</c:v>
                </c:pt>
                <c:pt idx="10055">
                  <c:v>1005.6</c:v>
                </c:pt>
                <c:pt idx="10056">
                  <c:v>1005.7</c:v>
                </c:pt>
                <c:pt idx="10057">
                  <c:v>1005.8000000000001</c:v>
                </c:pt>
                <c:pt idx="10058">
                  <c:v>1005.9000000000001</c:v>
                </c:pt>
                <c:pt idx="10059">
                  <c:v>1006</c:v>
                </c:pt>
                <c:pt idx="10060">
                  <c:v>1006.1</c:v>
                </c:pt>
                <c:pt idx="10061">
                  <c:v>1006.2</c:v>
                </c:pt>
                <c:pt idx="10062">
                  <c:v>1006.3000000000001</c:v>
                </c:pt>
                <c:pt idx="10063">
                  <c:v>1006.4000000000001</c:v>
                </c:pt>
                <c:pt idx="10064">
                  <c:v>1006.5</c:v>
                </c:pt>
                <c:pt idx="10065">
                  <c:v>1006.6</c:v>
                </c:pt>
                <c:pt idx="10066">
                  <c:v>1006.7</c:v>
                </c:pt>
                <c:pt idx="10067">
                  <c:v>1006.8000000000001</c:v>
                </c:pt>
                <c:pt idx="10068">
                  <c:v>1006.9000000000001</c:v>
                </c:pt>
                <c:pt idx="10069">
                  <c:v>1007</c:v>
                </c:pt>
                <c:pt idx="10070">
                  <c:v>1007.1</c:v>
                </c:pt>
                <c:pt idx="10071">
                  <c:v>1007.2</c:v>
                </c:pt>
                <c:pt idx="10072">
                  <c:v>1007.3000000000001</c:v>
                </c:pt>
                <c:pt idx="10073">
                  <c:v>1007.4000000000001</c:v>
                </c:pt>
                <c:pt idx="10074">
                  <c:v>1007.5</c:v>
                </c:pt>
                <c:pt idx="10075">
                  <c:v>1007.6</c:v>
                </c:pt>
                <c:pt idx="10076">
                  <c:v>1007.7</c:v>
                </c:pt>
                <c:pt idx="10077">
                  <c:v>1007.8000000000001</c:v>
                </c:pt>
                <c:pt idx="10078">
                  <c:v>1007.9000000000001</c:v>
                </c:pt>
                <c:pt idx="10079">
                  <c:v>1008</c:v>
                </c:pt>
                <c:pt idx="10080">
                  <c:v>1008.1</c:v>
                </c:pt>
                <c:pt idx="10081">
                  <c:v>1008.2</c:v>
                </c:pt>
                <c:pt idx="10082">
                  <c:v>1008.3000000000001</c:v>
                </c:pt>
                <c:pt idx="10083">
                  <c:v>1008.4000000000001</c:v>
                </c:pt>
                <c:pt idx="10084">
                  <c:v>1008.5</c:v>
                </c:pt>
                <c:pt idx="10085">
                  <c:v>1008.6</c:v>
                </c:pt>
                <c:pt idx="10086">
                  <c:v>1008.7</c:v>
                </c:pt>
                <c:pt idx="10087">
                  <c:v>1008.8000000000001</c:v>
                </c:pt>
                <c:pt idx="10088">
                  <c:v>1008.9000000000001</c:v>
                </c:pt>
                <c:pt idx="10089">
                  <c:v>1009</c:v>
                </c:pt>
                <c:pt idx="10090">
                  <c:v>1009.1</c:v>
                </c:pt>
                <c:pt idx="10091">
                  <c:v>1009.2</c:v>
                </c:pt>
                <c:pt idx="10092">
                  <c:v>1009.3000000000001</c:v>
                </c:pt>
                <c:pt idx="10093">
                  <c:v>1009.4000000000001</c:v>
                </c:pt>
                <c:pt idx="10094">
                  <c:v>1009.5</c:v>
                </c:pt>
                <c:pt idx="10095">
                  <c:v>1009.6</c:v>
                </c:pt>
                <c:pt idx="10096">
                  <c:v>1009.7</c:v>
                </c:pt>
                <c:pt idx="10097">
                  <c:v>1009.8000000000001</c:v>
                </c:pt>
                <c:pt idx="10098">
                  <c:v>1009.9000000000001</c:v>
                </c:pt>
                <c:pt idx="10099">
                  <c:v>1010</c:v>
                </c:pt>
                <c:pt idx="10100">
                  <c:v>1010.1</c:v>
                </c:pt>
                <c:pt idx="10101">
                  <c:v>1010.2</c:v>
                </c:pt>
                <c:pt idx="10102">
                  <c:v>1010.3000000000001</c:v>
                </c:pt>
                <c:pt idx="10103">
                  <c:v>1010.4000000000001</c:v>
                </c:pt>
                <c:pt idx="10104">
                  <c:v>1010.5</c:v>
                </c:pt>
                <c:pt idx="10105">
                  <c:v>1010.6</c:v>
                </c:pt>
                <c:pt idx="10106">
                  <c:v>1010.7</c:v>
                </c:pt>
                <c:pt idx="10107">
                  <c:v>1010.8000000000001</c:v>
                </c:pt>
                <c:pt idx="10108">
                  <c:v>1010.9000000000001</c:v>
                </c:pt>
                <c:pt idx="10109">
                  <c:v>1011</c:v>
                </c:pt>
                <c:pt idx="10110">
                  <c:v>1011.1</c:v>
                </c:pt>
                <c:pt idx="10111">
                  <c:v>1011.2</c:v>
                </c:pt>
                <c:pt idx="10112">
                  <c:v>1011.3000000000001</c:v>
                </c:pt>
                <c:pt idx="10113">
                  <c:v>1011.4000000000001</c:v>
                </c:pt>
                <c:pt idx="10114">
                  <c:v>1011.5</c:v>
                </c:pt>
                <c:pt idx="10115">
                  <c:v>1011.6</c:v>
                </c:pt>
                <c:pt idx="10116">
                  <c:v>1011.7</c:v>
                </c:pt>
                <c:pt idx="10117">
                  <c:v>1011.8000000000001</c:v>
                </c:pt>
                <c:pt idx="10118">
                  <c:v>1011.9000000000001</c:v>
                </c:pt>
                <c:pt idx="10119">
                  <c:v>1012</c:v>
                </c:pt>
                <c:pt idx="10120">
                  <c:v>1012.1</c:v>
                </c:pt>
                <c:pt idx="10121">
                  <c:v>1012.2</c:v>
                </c:pt>
                <c:pt idx="10122">
                  <c:v>1012.3000000000001</c:v>
                </c:pt>
                <c:pt idx="10123">
                  <c:v>1012.4000000000001</c:v>
                </c:pt>
                <c:pt idx="10124">
                  <c:v>1012.5</c:v>
                </c:pt>
                <c:pt idx="10125">
                  <c:v>1012.6</c:v>
                </c:pt>
                <c:pt idx="10126">
                  <c:v>1012.7</c:v>
                </c:pt>
                <c:pt idx="10127">
                  <c:v>1012.8000000000001</c:v>
                </c:pt>
                <c:pt idx="10128">
                  <c:v>1012.9000000000001</c:v>
                </c:pt>
                <c:pt idx="10129">
                  <c:v>1013</c:v>
                </c:pt>
                <c:pt idx="10130">
                  <c:v>1013.1</c:v>
                </c:pt>
                <c:pt idx="10131">
                  <c:v>1013.2</c:v>
                </c:pt>
                <c:pt idx="10132">
                  <c:v>1013.3000000000001</c:v>
                </c:pt>
                <c:pt idx="10133">
                  <c:v>1013.4000000000001</c:v>
                </c:pt>
                <c:pt idx="10134">
                  <c:v>1013.5</c:v>
                </c:pt>
                <c:pt idx="10135">
                  <c:v>1013.6</c:v>
                </c:pt>
                <c:pt idx="10136">
                  <c:v>1013.7</c:v>
                </c:pt>
                <c:pt idx="10137">
                  <c:v>1013.8000000000001</c:v>
                </c:pt>
                <c:pt idx="10138">
                  <c:v>1013.9000000000001</c:v>
                </c:pt>
                <c:pt idx="10139">
                  <c:v>1014</c:v>
                </c:pt>
                <c:pt idx="10140">
                  <c:v>1014.1</c:v>
                </c:pt>
                <c:pt idx="10141">
                  <c:v>1014.2</c:v>
                </c:pt>
                <c:pt idx="10142">
                  <c:v>1014.3000000000001</c:v>
                </c:pt>
                <c:pt idx="10143">
                  <c:v>1014.4000000000001</c:v>
                </c:pt>
                <c:pt idx="10144">
                  <c:v>1014.5</c:v>
                </c:pt>
                <c:pt idx="10145">
                  <c:v>1014.6</c:v>
                </c:pt>
                <c:pt idx="10146">
                  <c:v>1014.7</c:v>
                </c:pt>
                <c:pt idx="10147">
                  <c:v>1014.8000000000001</c:v>
                </c:pt>
                <c:pt idx="10148">
                  <c:v>1014.9000000000001</c:v>
                </c:pt>
                <c:pt idx="10149">
                  <c:v>1015</c:v>
                </c:pt>
                <c:pt idx="10150">
                  <c:v>1015.1</c:v>
                </c:pt>
                <c:pt idx="10151">
                  <c:v>1015.2</c:v>
                </c:pt>
                <c:pt idx="10152">
                  <c:v>1015.3000000000001</c:v>
                </c:pt>
                <c:pt idx="10153">
                  <c:v>1015.4000000000001</c:v>
                </c:pt>
                <c:pt idx="10154">
                  <c:v>1015.5</c:v>
                </c:pt>
                <c:pt idx="10155">
                  <c:v>1015.6</c:v>
                </c:pt>
                <c:pt idx="10156">
                  <c:v>1015.7</c:v>
                </c:pt>
                <c:pt idx="10157">
                  <c:v>1015.8000000000001</c:v>
                </c:pt>
                <c:pt idx="10158">
                  <c:v>1015.9000000000001</c:v>
                </c:pt>
                <c:pt idx="10159">
                  <c:v>1016</c:v>
                </c:pt>
                <c:pt idx="10160">
                  <c:v>1016.1</c:v>
                </c:pt>
                <c:pt idx="10161">
                  <c:v>1016.2</c:v>
                </c:pt>
                <c:pt idx="10162">
                  <c:v>1016.3000000000001</c:v>
                </c:pt>
                <c:pt idx="10163">
                  <c:v>1016.4000000000001</c:v>
                </c:pt>
                <c:pt idx="10164">
                  <c:v>1016.5</c:v>
                </c:pt>
                <c:pt idx="10165">
                  <c:v>1016.6</c:v>
                </c:pt>
                <c:pt idx="10166">
                  <c:v>1016.7</c:v>
                </c:pt>
                <c:pt idx="10167">
                  <c:v>1016.8000000000001</c:v>
                </c:pt>
                <c:pt idx="10168">
                  <c:v>1016.9000000000001</c:v>
                </c:pt>
                <c:pt idx="10169">
                  <c:v>1017</c:v>
                </c:pt>
                <c:pt idx="10170">
                  <c:v>1017.1</c:v>
                </c:pt>
                <c:pt idx="10171">
                  <c:v>1017.2</c:v>
                </c:pt>
                <c:pt idx="10172">
                  <c:v>1017.3000000000001</c:v>
                </c:pt>
                <c:pt idx="10173">
                  <c:v>1017.4000000000001</c:v>
                </c:pt>
                <c:pt idx="10174">
                  <c:v>1017.5</c:v>
                </c:pt>
                <c:pt idx="10175">
                  <c:v>1017.6</c:v>
                </c:pt>
                <c:pt idx="10176">
                  <c:v>1017.7</c:v>
                </c:pt>
                <c:pt idx="10177">
                  <c:v>1017.8000000000001</c:v>
                </c:pt>
                <c:pt idx="10178">
                  <c:v>1017.9000000000001</c:v>
                </c:pt>
                <c:pt idx="10179">
                  <c:v>1018</c:v>
                </c:pt>
                <c:pt idx="10180">
                  <c:v>1018.1</c:v>
                </c:pt>
                <c:pt idx="10181">
                  <c:v>1018.2</c:v>
                </c:pt>
                <c:pt idx="10182">
                  <c:v>1018.3000000000001</c:v>
                </c:pt>
                <c:pt idx="10183">
                  <c:v>1018.4000000000001</c:v>
                </c:pt>
                <c:pt idx="10184">
                  <c:v>1018.5</c:v>
                </c:pt>
                <c:pt idx="10185">
                  <c:v>1018.6</c:v>
                </c:pt>
                <c:pt idx="10186">
                  <c:v>1018.7</c:v>
                </c:pt>
                <c:pt idx="10187">
                  <c:v>1018.8000000000001</c:v>
                </c:pt>
                <c:pt idx="10188">
                  <c:v>1018.9000000000001</c:v>
                </c:pt>
                <c:pt idx="10189">
                  <c:v>1019</c:v>
                </c:pt>
                <c:pt idx="10190">
                  <c:v>1019.1</c:v>
                </c:pt>
                <c:pt idx="10191">
                  <c:v>1019.2</c:v>
                </c:pt>
                <c:pt idx="10192">
                  <c:v>1019.3000000000001</c:v>
                </c:pt>
                <c:pt idx="10193">
                  <c:v>1019.4000000000001</c:v>
                </c:pt>
                <c:pt idx="10194">
                  <c:v>1019.5</c:v>
                </c:pt>
                <c:pt idx="10195">
                  <c:v>1019.6</c:v>
                </c:pt>
                <c:pt idx="10196">
                  <c:v>1019.7</c:v>
                </c:pt>
                <c:pt idx="10197">
                  <c:v>1019.8000000000001</c:v>
                </c:pt>
                <c:pt idx="10198">
                  <c:v>1019.9000000000001</c:v>
                </c:pt>
                <c:pt idx="10199">
                  <c:v>1020</c:v>
                </c:pt>
                <c:pt idx="10200">
                  <c:v>1020.1</c:v>
                </c:pt>
                <c:pt idx="10201">
                  <c:v>1020.2</c:v>
                </c:pt>
                <c:pt idx="10202">
                  <c:v>1020.3000000000001</c:v>
                </c:pt>
                <c:pt idx="10203">
                  <c:v>1020.4000000000001</c:v>
                </c:pt>
                <c:pt idx="10204">
                  <c:v>1020.5</c:v>
                </c:pt>
                <c:pt idx="10205">
                  <c:v>1020.6</c:v>
                </c:pt>
                <c:pt idx="10206">
                  <c:v>1020.7</c:v>
                </c:pt>
                <c:pt idx="10207">
                  <c:v>1020.8000000000001</c:v>
                </c:pt>
                <c:pt idx="10208">
                  <c:v>1020.9000000000001</c:v>
                </c:pt>
                <c:pt idx="10209">
                  <c:v>1021</c:v>
                </c:pt>
                <c:pt idx="10210">
                  <c:v>1021.1</c:v>
                </c:pt>
                <c:pt idx="10211">
                  <c:v>1021.2</c:v>
                </c:pt>
                <c:pt idx="10212">
                  <c:v>1021.3000000000001</c:v>
                </c:pt>
                <c:pt idx="10213">
                  <c:v>1021.4000000000001</c:v>
                </c:pt>
                <c:pt idx="10214">
                  <c:v>1021.5</c:v>
                </c:pt>
                <c:pt idx="10215">
                  <c:v>1021.6</c:v>
                </c:pt>
                <c:pt idx="10216">
                  <c:v>1021.7</c:v>
                </c:pt>
                <c:pt idx="10217">
                  <c:v>1021.8000000000001</c:v>
                </c:pt>
                <c:pt idx="10218">
                  <c:v>1021.9000000000001</c:v>
                </c:pt>
                <c:pt idx="10219">
                  <c:v>1022</c:v>
                </c:pt>
                <c:pt idx="10220">
                  <c:v>1022.1</c:v>
                </c:pt>
                <c:pt idx="10221">
                  <c:v>1022.2</c:v>
                </c:pt>
                <c:pt idx="10222">
                  <c:v>1022.3000000000001</c:v>
                </c:pt>
                <c:pt idx="10223">
                  <c:v>1022.4000000000001</c:v>
                </c:pt>
                <c:pt idx="10224">
                  <c:v>1022.5</c:v>
                </c:pt>
                <c:pt idx="10225">
                  <c:v>1022.6</c:v>
                </c:pt>
                <c:pt idx="10226">
                  <c:v>1022.7</c:v>
                </c:pt>
                <c:pt idx="10227">
                  <c:v>1022.8000000000001</c:v>
                </c:pt>
                <c:pt idx="10228">
                  <c:v>1022.9000000000001</c:v>
                </c:pt>
                <c:pt idx="10229">
                  <c:v>1023</c:v>
                </c:pt>
                <c:pt idx="10230">
                  <c:v>1023.1</c:v>
                </c:pt>
                <c:pt idx="10231">
                  <c:v>1023.2</c:v>
                </c:pt>
                <c:pt idx="10232">
                  <c:v>1023.3000000000001</c:v>
                </c:pt>
                <c:pt idx="10233">
                  <c:v>1023.4000000000001</c:v>
                </c:pt>
                <c:pt idx="10234">
                  <c:v>1023.5</c:v>
                </c:pt>
                <c:pt idx="10235">
                  <c:v>1023.6</c:v>
                </c:pt>
                <c:pt idx="10236">
                  <c:v>1023.7</c:v>
                </c:pt>
                <c:pt idx="10237">
                  <c:v>1023.8000000000001</c:v>
                </c:pt>
                <c:pt idx="10238">
                  <c:v>1023.9000000000001</c:v>
                </c:pt>
                <c:pt idx="10239">
                  <c:v>1024</c:v>
                </c:pt>
                <c:pt idx="10240">
                  <c:v>1024.1000000000001</c:v>
                </c:pt>
                <c:pt idx="10241">
                  <c:v>1024.2</c:v>
                </c:pt>
                <c:pt idx="10242">
                  <c:v>1024.3</c:v>
                </c:pt>
                <c:pt idx="10243">
                  <c:v>1024.4000000000001</c:v>
                </c:pt>
                <c:pt idx="10244">
                  <c:v>1024.5</c:v>
                </c:pt>
                <c:pt idx="10245">
                  <c:v>1024.6000000000001</c:v>
                </c:pt>
                <c:pt idx="10246">
                  <c:v>1024.7</c:v>
                </c:pt>
                <c:pt idx="10247">
                  <c:v>1024.8</c:v>
                </c:pt>
                <c:pt idx="10248">
                  <c:v>1024.9000000000001</c:v>
                </c:pt>
                <c:pt idx="10249">
                  <c:v>1025</c:v>
                </c:pt>
                <c:pt idx="10250">
                  <c:v>1025.1000000000001</c:v>
                </c:pt>
                <c:pt idx="10251">
                  <c:v>1025.2</c:v>
                </c:pt>
                <c:pt idx="10252">
                  <c:v>1025.3</c:v>
                </c:pt>
                <c:pt idx="10253">
                  <c:v>1025.4000000000001</c:v>
                </c:pt>
                <c:pt idx="10254">
                  <c:v>1025.5</c:v>
                </c:pt>
                <c:pt idx="10255">
                  <c:v>1025.6000000000001</c:v>
                </c:pt>
                <c:pt idx="10256">
                  <c:v>1025.7</c:v>
                </c:pt>
                <c:pt idx="10257">
                  <c:v>1025.8</c:v>
                </c:pt>
                <c:pt idx="10258">
                  <c:v>1025.9000000000001</c:v>
                </c:pt>
                <c:pt idx="10259">
                  <c:v>1026</c:v>
                </c:pt>
                <c:pt idx="10260">
                  <c:v>1026.1000000000001</c:v>
                </c:pt>
                <c:pt idx="10261">
                  <c:v>1026.2</c:v>
                </c:pt>
                <c:pt idx="10262">
                  <c:v>1026.3</c:v>
                </c:pt>
                <c:pt idx="10263">
                  <c:v>1026.4000000000001</c:v>
                </c:pt>
                <c:pt idx="10264">
                  <c:v>1026.5</c:v>
                </c:pt>
                <c:pt idx="10265">
                  <c:v>1026.6000000000001</c:v>
                </c:pt>
                <c:pt idx="10266">
                  <c:v>1026.7</c:v>
                </c:pt>
                <c:pt idx="10267">
                  <c:v>1026.8</c:v>
                </c:pt>
                <c:pt idx="10268">
                  <c:v>1026.9000000000001</c:v>
                </c:pt>
                <c:pt idx="10269">
                  <c:v>1027</c:v>
                </c:pt>
                <c:pt idx="10270">
                  <c:v>1027.1000000000001</c:v>
                </c:pt>
                <c:pt idx="10271">
                  <c:v>1027.2</c:v>
                </c:pt>
                <c:pt idx="10272">
                  <c:v>1027.3</c:v>
                </c:pt>
                <c:pt idx="10273">
                  <c:v>1027.4000000000001</c:v>
                </c:pt>
                <c:pt idx="10274">
                  <c:v>1027.5</c:v>
                </c:pt>
                <c:pt idx="10275">
                  <c:v>1027.6000000000001</c:v>
                </c:pt>
                <c:pt idx="10276">
                  <c:v>1027.7</c:v>
                </c:pt>
                <c:pt idx="10277">
                  <c:v>1027.8</c:v>
                </c:pt>
                <c:pt idx="10278">
                  <c:v>1027.9000000000001</c:v>
                </c:pt>
                <c:pt idx="10279">
                  <c:v>1028</c:v>
                </c:pt>
                <c:pt idx="10280">
                  <c:v>1028.1000000000001</c:v>
                </c:pt>
                <c:pt idx="10281">
                  <c:v>1028.2</c:v>
                </c:pt>
                <c:pt idx="10282">
                  <c:v>1028.3</c:v>
                </c:pt>
                <c:pt idx="10283">
                  <c:v>1028.4000000000001</c:v>
                </c:pt>
                <c:pt idx="10284">
                  <c:v>1028.5</c:v>
                </c:pt>
                <c:pt idx="10285">
                  <c:v>1028.6000000000001</c:v>
                </c:pt>
                <c:pt idx="10286">
                  <c:v>1028.7</c:v>
                </c:pt>
                <c:pt idx="10287">
                  <c:v>1028.8</c:v>
                </c:pt>
                <c:pt idx="10288">
                  <c:v>1028.9000000000001</c:v>
                </c:pt>
                <c:pt idx="10289">
                  <c:v>1029</c:v>
                </c:pt>
                <c:pt idx="10290">
                  <c:v>1029.1000000000001</c:v>
                </c:pt>
                <c:pt idx="10291">
                  <c:v>1029.2</c:v>
                </c:pt>
                <c:pt idx="10292">
                  <c:v>1029.3</c:v>
                </c:pt>
                <c:pt idx="10293">
                  <c:v>1029.4000000000001</c:v>
                </c:pt>
                <c:pt idx="10294">
                  <c:v>1029.5</c:v>
                </c:pt>
                <c:pt idx="10295">
                  <c:v>1029.6000000000001</c:v>
                </c:pt>
                <c:pt idx="10296">
                  <c:v>1029.7</c:v>
                </c:pt>
                <c:pt idx="10297">
                  <c:v>1029.8</c:v>
                </c:pt>
                <c:pt idx="10298">
                  <c:v>1029.9000000000001</c:v>
                </c:pt>
                <c:pt idx="10299">
                  <c:v>1030</c:v>
                </c:pt>
                <c:pt idx="10300">
                  <c:v>1030.1000000000001</c:v>
                </c:pt>
                <c:pt idx="10301">
                  <c:v>1030.2</c:v>
                </c:pt>
                <c:pt idx="10302">
                  <c:v>1030.3</c:v>
                </c:pt>
                <c:pt idx="10303">
                  <c:v>1030.4000000000001</c:v>
                </c:pt>
                <c:pt idx="10304">
                  <c:v>1030.5</c:v>
                </c:pt>
                <c:pt idx="10305">
                  <c:v>1030.6000000000001</c:v>
                </c:pt>
                <c:pt idx="10306">
                  <c:v>1030.7</c:v>
                </c:pt>
                <c:pt idx="10307">
                  <c:v>1030.8</c:v>
                </c:pt>
                <c:pt idx="10308">
                  <c:v>1030.9000000000001</c:v>
                </c:pt>
                <c:pt idx="10309">
                  <c:v>1031</c:v>
                </c:pt>
                <c:pt idx="10310">
                  <c:v>1031.1000000000001</c:v>
                </c:pt>
                <c:pt idx="10311">
                  <c:v>1031.2</c:v>
                </c:pt>
                <c:pt idx="10312">
                  <c:v>1031.3</c:v>
                </c:pt>
                <c:pt idx="10313">
                  <c:v>1031.4000000000001</c:v>
                </c:pt>
                <c:pt idx="10314">
                  <c:v>1031.5</c:v>
                </c:pt>
                <c:pt idx="10315">
                  <c:v>1031.6000000000001</c:v>
                </c:pt>
                <c:pt idx="10316">
                  <c:v>1031.7</c:v>
                </c:pt>
                <c:pt idx="10317">
                  <c:v>1031.8</c:v>
                </c:pt>
                <c:pt idx="10318">
                  <c:v>1031.9000000000001</c:v>
                </c:pt>
                <c:pt idx="10319">
                  <c:v>1032</c:v>
                </c:pt>
                <c:pt idx="10320">
                  <c:v>1032.1000000000001</c:v>
                </c:pt>
                <c:pt idx="10321">
                  <c:v>1032.2</c:v>
                </c:pt>
                <c:pt idx="10322">
                  <c:v>1032.3</c:v>
                </c:pt>
                <c:pt idx="10323">
                  <c:v>1032.4000000000001</c:v>
                </c:pt>
                <c:pt idx="10324">
                  <c:v>1032.5</c:v>
                </c:pt>
                <c:pt idx="10325">
                  <c:v>1032.6000000000001</c:v>
                </c:pt>
                <c:pt idx="10326">
                  <c:v>1032.7</c:v>
                </c:pt>
                <c:pt idx="10327">
                  <c:v>1032.8</c:v>
                </c:pt>
                <c:pt idx="10328">
                  <c:v>1032.9000000000001</c:v>
                </c:pt>
                <c:pt idx="10329">
                  <c:v>1033</c:v>
                </c:pt>
                <c:pt idx="10330">
                  <c:v>1033.1000000000001</c:v>
                </c:pt>
                <c:pt idx="10331">
                  <c:v>1033.2</c:v>
                </c:pt>
                <c:pt idx="10332">
                  <c:v>1033.3</c:v>
                </c:pt>
                <c:pt idx="10333">
                  <c:v>1033.4000000000001</c:v>
                </c:pt>
                <c:pt idx="10334">
                  <c:v>1033.5</c:v>
                </c:pt>
                <c:pt idx="10335">
                  <c:v>1033.6000000000001</c:v>
                </c:pt>
                <c:pt idx="10336">
                  <c:v>1033.7</c:v>
                </c:pt>
                <c:pt idx="10337">
                  <c:v>1033.8</c:v>
                </c:pt>
                <c:pt idx="10338">
                  <c:v>1033.9000000000001</c:v>
                </c:pt>
                <c:pt idx="10339">
                  <c:v>1034</c:v>
                </c:pt>
                <c:pt idx="10340">
                  <c:v>1034.1000000000001</c:v>
                </c:pt>
                <c:pt idx="10341">
                  <c:v>1034.2</c:v>
                </c:pt>
                <c:pt idx="10342">
                  <c:v>1034.3</c:v>
                </c:pt>
                <c:pt idx="10343">
                  <c:v>1034.4000000000001</c:v>
                </c:pt>
                <c:pt idx="10344">
                  <c:v>1034.5</c:v>
                </c:pt>
                <c:pt idx="10345">
                  <c:v>1034.6000000000001</c:v>
                </c:pt>
                <c:pt idx="10346">
                  <c:v>1034.7</c:v>
                </c:pt>
                <c:pt idx="10347">
                  <c:v>1034.8</c:v>
                </c:pt>
                <c:pt idx="10348">
                  <c:v>1034.9000000000001</c:v>
                </c:pt>
                <c:pt idx="10349">
                  <c:v>1035</c:v>
                </c:pt>
                <c:pt idx="10350">
                  <c:v>1035.1000000000001</c:v>
                </c:pt>
                <c:pt idx="10351">
                  <c:v>1035.2</c:v>
                </c:pt>
                <c:pt idx="10352">
                  <c:v>1035.3</c:v>
                </c:pt>
                <c:pt idx="10353">
                  <c:v>1035.4000000000001</c:v>
                </c:pt>
                <c:pt idx="10354">
                  <c:v>1035.5</c:v>
                </c:pt>
                <c:pt idx="10355">
                  <c:v>1035.6000000000001</c:v>
                </c:pt>
                <c:pt idx="10356">
                  <c:v>1035.7</c:v>
                </c:pt>
                <c:pt idx="10357">
                  <c:v>1035.8</c:v>
                </c:pt>
                <c:pt idx="10358">
                  <c:v>1035.9000000000001</c:v>
                </c:pt>
                <c:pt idx="10359">
                  <c:v>1036</c:v>
                </c:pt>
                <c:pt idx="10360">
                  <c:v>1036.1000000000001</c:v>
                </c:pt>
                <c:pt idx="10361">
                  <c:v>1036.2</c:v>
                </c:pt>
                <c:pt idx="10362">
                  <c:v>1036.3</c:v>
                </c:pt>
                <c:pt idx="10363">
                  <c:v>1036.4000000000001</c:v>
                </c:pt>
                <c:pt idx="10364">
                  <c:v>1036.5</c:v>
                </c:pt>
                <c:pt idx="10365">
                  <c:v>1036.6000000000001</c:v>
                </c:pt>
                <c:pt idx="10366">
                  <c:v>1036.7</c:v>
                </c:pt>
                <c:pt idx="10367">
                  <c:v>1036.8</c:v>
                </c:pt>
                <c:pt idx="10368">
                  <c:v>1036.9000000000001</c:v>
                </c:pt>
                <c:pt idx="10369">
                  <c:v>1037</c:v>
                </c:pt>
                <c:pt idx="10370">
                  <c:v>1037.1000000000001</c:v>
                </c:pt>
                <c:pt idx="10371">
                  <c:v>1037.2</c:v>
                </c:pt>
                <c:pt idx="10372">
                  <c:v>1037.3</c:v>
                </c:pt>
                <c:pt idx="10373">
                  <c:v>1037.4000000000001</c:v>
                </c:pt>
                <c:pt idx="10374">
                  <c:v>1037.5</c:v>
                </c:pt>
                <c:pt idx="10375">
                  <c:v>1037.6000000000001</c:v>
                </c:pt>
                <c:pt idx="10376">
                  <c:v>1037.7</c:v>
                </c:pt>
                <c:pt idx="10377">
                  <c:v>1037.8</c:v>
                </c:pt>
                <c:pt idx="10378">
                  <c:v>1037.9000000000001</c:v>
                </c:pt>
                <c:pt idx="10379">
                  <c:v>1038</c:v>
                </c:pt>
                <c:pt idx="10380">
                  <c:v>1038.1000000000001</c:v>
                </c:pt>
                <c:pt idx="10381">
                  <c:v>1038.2</c:v>
                </c:pt>
                <c:pt idx="10382">
                  <c:v>1038.3</c:v>
                </c:pt>
                <c:pt idx="10383">
                  <c:v>1038.4000000000001</c:v>
                </c:pt>
                <c:pt idx="10384">
                  <c:v>1038.5</c:v>
                </c:pt>
                <c:pt idx="10385">
                  <c:v>1038.6000000000001</c:v>
                </c:pt>
                <c:pt idx="10386">
                  <c:v>1038.7</c:v>
                </c:pt>
                <c:pt idx="10387">
                  <c:v>1038.8</c:v>
                </c:pt>
                <c:pt idx="10388">
                  <c:v>1038.9000000000001</c:v>
                </c:pt>
                <c:pt idx="10389">
                  <c:v>1039</c:v>
                </c:pt>
                <c:pt idx="10390">
                  <c:v>1039.1000000000001</c:v>
                </c:pt>
                <c:pt idx="10391">
                  <c:v>1039.2</c:v>
                </c:pt>
                <c:pt idx="10392">
                  <c:v>1039.3</c:v>
                </c:pt>
                <c:pt idx="10393">
                  <c:v>1039.4000000000001</c:v>
                </c:pt>
                <c:pt idx="10394">
                  <c:v>1039.5</c:v>
                </c:pt>
                <c:pt idx="10395">
                  <c:v>1039.6000000000001</c:v>
                </c:pt>
                <c:pt idx="10396">
                  <c:v>1039.7</c:v>
                </c:pt>
                <c:pt idx="10397">
                  <c:v>1039.8</c:v>
                </c:pt>
                <c:pt idx="10398">
                  <c:v>1039.9000000000001</c:v>
                </c:pt>
                <c:pt idx="10399">
                  <c:v>1040</c:v>
                </c:pt>
                <c:pt idx="10400">
                  <c:v>1040.1000000000001</c:v>
                </c:pt>
                <c:pt idx="10401">
                  <c:v>1040.2</c:v>
                </c:pt>
                <c:pt idx="10402">
                  <c:v>1040.3</c:v>
                </c:pt>
                <c:pt idx="10403">
                  <c:v>1040.4000000000001</c:v>
                </c:pt>
                <c:pt idx="10404">
                  <c:v>1040.5</c:v>
                </c:pt>
                <c:pt idx="10405">
                  <c:v>1040.6000000000001</c:v>
                </c:pt>
                <c:pt idx="10406">
                  <c:v>1040.7</c:v>
                </c:pt>
                <c:pt idx="10407">
                  <c:v>1040.8</c:v>
                </c:pt>
                <c:pt idx="10408">
                  <c:v>1040.9000000000001</c:v>
                </c:pt>
                <c:pt idx="10409">
                  <c:v>1041</c:v>
                </c:pt>
                <c:pt idx="10410">
                  <c:v>1041.1000000000001</c:v>
                </c:pt>
                <c:pt idx="10411">
                  <c:v>1041.2</c:v>
                </c:pt>
                <c:pt idx="10412">
                  <c:v>1041.3</c:v>
                </c:pt>
                <c:pt idx="10413">
                  <c:v>1041.4000000000001</c:v>
                </c:pt>
                <c:pt idx="10414">
                  <c:v>1041.5</c:v>
                </c:pt>
                <c:pt idx="10415">
                  <c:v>1041.6000000000001</c:v>
                </c:pt>
                <c:pt idx="10416">
                  <c:v>1041.7</c:v>
                </c:pt>
                <c:pt idx="10417">
                  <c:v>1041.8</c:v>
                </c:pt>
                <c:pt idx="10418">
                  <c:v>1041.9000000000001</c:v>
                </c:pt>
                <c:pt idx="10419">
                  <c:v>1042</c:v>
                </c:pt>
                <c:pt idx="10420">
                  <c:v>1042.1000000000001</c:v>
                </c:pt>
                <c:pt idx="10421">
                  <c:v>1042.2</c:v>
                </c:pt>
                <c:pt idx="10422">
                  <c:v>1042.3</c:v>
                </c:pt>
                <c:pt idx="10423">
                  <c:v>1042.4000000000001</c:v>
                </c:pt>
                <c:pt idx="10424">
                  <c:v>1042.5</c:v>
                </c:pt>
                <c:pt idx="10425">
                  <c:v>1042.6000000000001</c:v>
                </c:pt>
                <c:pt idx="10426">
                  <c:v>1042.7</c:v>
                </c:pt>
                <c:pt idx="10427">
                  <c:v>1042.8</c:v>
                </c:pt>
                <c:pt idx="10428">
                  <c:v>1042.9000000000001</c:v>
                </c:pt>
                <c:pt idx="10429">
                  <c:v>1043</c:v>
                </c:pt>
                <c:pt idx="10430">
                  <c:v>1043.1000000000001</c:v>
                </c:pt>
                <c:pt idx="10431">
                  <c:v>1043.2</c:v>
                </c:pt>
                <c:pt idx="10432">
                  <c:v>1043.3</c:v>
                </c:pt>
                <c:pt idx="10433">
                  <c:v>1043.4000000000001</c:v>
                </c:pt>
                <c:pt idx="10434">
                  <c:v>1043.5</c:v>
                </c:pt>
                <c:pt idx="10435">
                  <c:v>1043.6000000000001</c:v>
                </c:pt>
                <c:pt idx="10436">
                  <c:v>1043.7</c:v>
                </c:pt>
                <c:pt idx="10437">
                  <c:v>1043.8</c:v>
                </c:pt>
                <c:pt idx="10438">
                  <c:v>1043.9000000000001</c:v>
                </c:pt>
                <c:pt idx="10439">
                  <c:v>1044</c:v>
                </c:pt>
                <c:pt idx="10440">
                  <c:v>1044.1000000000001</c:v>
                </c:pt>
                <c:pt idx="10441">
                  <c:v>1044.2</c:v>
                </c:pt>
                <c:pt idx="10442">
                  <c:v>1044.3</c:v>
                </c:pt>
                <c:pt idx="10443">
                  <c:v>1044.4000000000001</c:v>
                </c:pt>
                <c:pt idx="10444">
                  <c:v>1044.5</c:v>
                </c:pt>
                <c:pt idx="10445">
                  <c:v>1044.6000000000001</c:v>
                </c:pt>
                <c:pt idx="10446">
                  <c:v>1044.7</c:v>
                </c:pt>
                <c:pt idx="10447">
                  <c:v>1044.8</c:v>
                </c:pt>
                <c:pt idx="10448">
                  <c:v>1044.9000000000001</c:v>
                </c:pt>
                <c:pt idx="10449">
                  <c:v>1045</c:v>
                </c:pt>
                <c:pt idx="10450">
                  <c:v>1045.1000000000001</c:v>
                </c:pt>
                <c:pt idx="10451">
                  <c:v>1045.2</c:v>
                </c:pt>
                <c:pt idx="10452">
                  <c:v>1045.3</c:v>
                </c:pt>
                <c:pt idx="10453">
                  <c:v>1045.4000000000001</c:v>
                </c:pt>
                <c:pt idx="10454">
                  <c:v>1045.5</c:v>
                </c:pt>
                <c:pt idx="10455">
                  <c:v>1045.6000000000001</c:v>
                </c:pt>
                <c:pt idx="10456">
                  <c:v>1045.7</c:v>
                </c:pt>
                <c:pt idx="10457">
                  <c:v>1045.8</c:v>
                </c:pt>
                <c:pt idx="10458">
                  <c:v>1045.9000000000001</c:v>
                </c:pt>
                <c:pt idx="10459">
                  <c:v>1046</c:v>
                </c:pt>
                <c:pt idx="10460">
                  <c:v>1046.1000000000001</c:v>
                </c:pt>
                <c:pt idx="10461">
                  <c:v>1046.2</c:v>
                </c:pt>
                <c:pt idx="10462">
                  <c:v>1046.3</c:v>
                </c:pt>
                <c:pt idx="10463">
                  <c:v>1046.4000000000001</c:v>
                </c:pt>
                <c:pt idx="10464">
                  <c:v>1046.5</c:v>
                </c:pt>
                <c:pt idx="10465">
                  <c:v>1046.6000000000001</c:v>
                </c:pt>
                <c:pt idx="10466">
                  <c:v>1046.7</c:v>
                </c:pt>
                <c:pt idx="10467">
                  <c:v>1046.8</c:v>
                </c:pt>
                <c:pt idx="10468">
                  <c:v>1046.9000000000001</c:v>
                </c:pt>
                <c:pt idx="10469">
                  <c:v>1047</c:v>
                </c:pt>
                <c:pt idx="10470">
                  <c:v>1047.1000000000001</c:v>
                </c:pt>
                <c:pt idx="10471">
                  <c:v>1047.2</c:v>
                </c:pt>
                <c:pt idx="10472">
                  <c:v>1047.3</c:v>
                </c:pt>
                <c:pt idx="10473">
                  <c:v>1047.4000000000001</c:v>
                </c:pt>
                <c:pt idx="10474">
                  <c:v>1047.5</c:v>
                </c:pt>
                <c:pt idx="10475">
                  <c:v>1047.6000000000001</c:v>
                </c:pt>
                <c:pt idx="10476">
                  <c:v>1047.7</c:v>
                </c:pt>
                <c:pt idx="10477">
                  <c:v>1047.8</c:v>
                </c:pt>
                <c:pt idx="10478">
                  <c:v>1047.9000000000001</c:v>
                </c:pt>
                <c:pt idx="10479">
                  <c:v>1048</c:v>
                </c:pt>
                <c:pt idx="10480">
                  <c:v>1048.1000000000001</c:v>
                </c:pt>
                <c:pt idx="10481">
                  <c:v>1048.2</c:v>
                </c:pt>
                <c:pt idx="10482">
                  <c:v>1048.3</c:v>
                </c:pt>
                <c:pt idx="10483">
                  <c:v>1048.4000000000001</c:v>
                </c:pt>
                <c:pt idx="10484">
                  <c:v>1048.5</c:v>
                </c:pt>
                <c:pt idx="10485">
                  <c:v>1048.6000000000001</c:v>
                </c:pt>
                <c:pt idx="10486">
                  <c:v>1048.7</c:v>
                </c:pt>
                <c:pt idx="10487">
                  <c:v>1048.8</c:v>
                </c:pt>
                <c:pt idx="10488">
                  <c:v>1048.9000000000001</c:v>
                </c:pt>
                <c:pt idx="10489">
                  <c:v>1049</c:v>
                </c:pt>
                <c:pt idx="10490">
                  <c:v>1049.1000000000001</c:v>
                </c:pt>
                <c:pt idx="10491">
                  <c:v>1049.2</c:v>
                </c:pt>
                <c:pt idx="10492">
                  <c:v>1049.3</c:v>
                </c:pt>
                <c:pt idx="10493">
                  <c:v>1049.4000000000001</c:v>
                </c:pt>
                <c:pt idx="10494">
                  <c:v>1049.5</c:v>
                </c:pt>
                <c:pt idx="10495">
                  <c:v>1049.6000000000001</c:v>
                </c:pt>
                <c:pt idx="10496">
                  <c:v>1049.7</c:v>
                </c:pt>
                <c:pt idx="10497">
                  <c:v>1049.8</c:v>
                </c:pt>
                <c:pt idx="10498">
                  <c:v>1049.9000000000001</c:v>
                </c:pt>
                <c:pt idx="10499">
                  <c:v>1050</c:v>
                </c:pt>
                <c:pt idx="10500">
                  <c:v>1050.1000000000001</c:v>
                </c:pt>
                <c:pt idx="10501">
                  <c:v>1050.2</c:v>
                </c:pt>
                <c:pt idx="10502">
                  <c:v>1050.3</c:v>
                </c:pt>
                <c:pt idx="10503">
                  <c:v>1050.4000000000001</c:v>
                </c:pt>
                <c:pt idx="10504">
                  <c:v>1050.5</c:v>
                </c:pt>
                <c:pt idx="10505">
                  <c:v>1050.6000000000001</c:v>
                </c:pt>
                <c:pt idx="10506">
                  <c:v>1050.7</c:v>
                </c:pt>
                <c:pt idx="10507">
                  <c:v>1050.8</c:v>
                </c:pt>
                <c:pt idx="10508">
                  <c:v>1050.9000000000001</c:v>
                </c:pt>
                <c:pt idx="10509">
                  <c:v>1051</c:v>
                </c:pt>
                <c:pt idx="10510">
                  <c:v>1051.1000000000001</c:v>
                </c:pt>
                <c:pt idx="10511">
                  <c:v>1051.2</c:v>
                </c:pt>
                <c:pt idx="10512">
                  <c:v>1051.3</c:v>
                </c:pt>
                <c:pt idx="10513">
                  <c:v>1051.4000000000001</c:v>
                </c:pt>
                <c:pt idx="10514">
                  <c:v>1051.5</c:v>
                </c:pt>
                <c:pt idx="10515">
                  <c:v>1051.6000000000001</c:v>
                </c:pt>
                <c:pt idx="10516">
                  <c:v>1051.7</c:v>
                </c:pt>
                <c:pt idx="10517">
                  <c:v>1051.8</c:v>
                </c:pt>
                <c:pt idx="10518">
                  <c:v>1051.9000000000001</c:v>
                </c:pt>
                <c:pt idx="10519">
                  <c:v>1052</c:v>
                </c:pt>
                <c:pt idx="10520">
                  <c:v>1052.1000000000001</c:v>
                </c:pt>
                <c:pt idx="10521">
                  <c:v>1052.2</c:v>
                </c:pt>
                <c:pt idx="10522">
                  <c:v>1052.3</c:v>
                </c:pt>
                <c:pt idx="10523">
                  <c:v>1052.4000000000001</c:v>
                </c:pt>
                <c:pt idx="10524">
                  <c:v>1052.5</c:v>
                </c:pt>
                <c:pt idx="10525">
                  <c:v>1052.6000000000001</c:v>
                </c:pt>
                <c:pt idx="10526">
                  <c:v>1052.7</c:v>
                </c:pt>
                <c:pt idx="10527">
                  <c:v>1052.8</c:v>
                </c:pt>
                <c:pt idx="10528">
                  <c:v>1052.9000000000001</c:v>
                </c:pt>
                <c:pt idx="10529">
                  <c:v>1053</c:v>
                </c:pt>
                <c:pt idx="10530">
                  <c:v>1053.1000000000001</c:v>
                </c:pt>
                <c:pt idx="10531">
                  <c:v>1053.2</c:v>
                </c:pt>
                <c:pt idx="10532">
                  <c:v>1053.3</c:v>
                </c:pt>
                <c:pt idx="10533">
                  <c:v>1053.4000000000001</c:v>
                </c:pt>
                <c:pt idx="10534">
                  <c:v>1053.5</c:v>
                </c:pt>
                <c:pt idx="10535">
                  <c:v>1053.6000000000001</c:v>
                </c:pt>
                <c:pt idx="10536">
                  <c:v>1053.7</c:v>
                </c:pt>
                <c:pt idx="10537">
                  <c:v>1053.8</c:v>
                </c:pt>
                <c:pt idx="10538">
                  <c:v>1053.9000000000001</c:v>
                </c:pt>
                <c:pt idx="10539">
                  <c:v>1054</c:v>
                </c:pt>
                <c:pt idx="10540">
                  <c:v>1054.1000000000001</c:v>
                </c:pt>
                <c:pt idx="10541">
                  <c:v>1054.2</c:v>
                </c:pt>
                <c:pt idx="10542">
                  <c:v>1054.3</c:v>
                </c:pt>
                <c:pt idx="10543">
                  <c:v>1054.4000000000001</c:v>
                </c:pt>
                <c:pt idx="10544">
                  <c:v>1054.5</c:v>
                </c:pt>
                <c:pt idx="10545">
                  <c:v>1054.6000000000001</c:v>
                </c:pt>
                <c:pt idx="10546">
                  <c:v>1054.7</c:v>
                </c:pt>
                <c:pt idx="10547">
                  <c:v>1054.8</c:v>
                </c:pt>
                <c:pt idx="10548">
                  <c:v>1054.9000000000001</c:v>
                </c:pt>
                <c:pt idx="10549">
                  <c:v>1055</c:v>
                </c:pt>
                <c:pt idx="10550">
                  <c:v>1055.1000000000001</c:v>
                </c:pt>
                <c:pt idx="10551">
                  <c:v>1055.2</c:v>
                </c:pt>
                <c:pt idx="10552">
                  <c:v>1055.3</c:v>
                </c:pt>
                <c:pt idx="10553">
                  <c:v>1055.4000000000001</c:v>
                </c:pt>
                <c:pt idx="10554">
                  <c:v>1055.5</c:v>
                </c:pt>
                <c:pt idx="10555">
                  <c:v>1055.6000000000001</c:v>
                </c:pt>
                <c:pt idx="10556">
                  <c:v>1055.7</c:v>
                </c:pt>
                <c:pt idx="10557">
                  <c:v>1055.8</c:v>
                </c:pt>
                <c:pt idx="10558">
                  <c:v>1055.9000000000001</c:v>
                </c:pt>
                <c:pt idx="10559">
                  <c:v>1056</c:v>
                </c:pt>
                <c:pt idx="10560">
                  <c:v>1056.1000000000001</c:v>
                </c:pt>
                <c:pt idx="10561">
                  <c:v>1056.2</c:v>
                </c:pt>
                <c:pt idx="10562">
                  <c:v>1056.3</c:v>
                </c:pt>
                <c:pt idx="10563">
                  <c:v>1056.4000000000001</c:v>
                </c:pt>
                <c:pt idx="10564">
                  <c:v>1056.5</c:v>
                </c:pt>
                <c:pt idx="10565">
                  <c:v>1056.6000000000001</c:v>
                </c:pt>
                <c:pt idx="10566">
                  <c:v>1056.7</c:v>
                </c:pt>
                <c:pt idx="10567">
                  <c:v>1056.8</c:v>
                </c:pt>
                <c:pt idx="10568">
                  <c:v>1056.9000000000001</c:v>
                </c:pt>
                <c:pt idx="10569">
                  <c:v>1057</c:v>
                </c:pt>
                <c:pt idx="10570">
                  <c:v>1057.1000000000001</c:v>
                </c:pt>
                <c:pt idx="10571">
                  <c:v>1057.2</c:v>
                </c:pt>
                <c:pt idx="10572">
                  <c:v>1057.3</c:v>
                </c:pt>
                <c:pt idx="10573">
                  <c:v>1057.4000000000001</c:v>
                </c:pt>
                <c:pt idx="10574">
                  <c:v>1057.5</c:v>
                </c:pt>
                <c:pt idx="10575">
                  <c:v>1057.6000000000001</c:v>
                </c:pt>
                <c:pt idx="10576">
                  <c:v>1057.7</c:v>
                </c:pt>
                <c:pt idx="10577">
                  <c:v>1057.8</c:v>
                </c:pt>
                <c:pt idx="10578">
                  <c:v>1057.9000000000001</c:v>
                </c:pt>
                <c:pt idx="10579">
                  <c:v>1058</c:v>
                </c:pt>
                <c:pt idx="10580">
                  <c:v>1058.1000000000001</c:v>
                </c:pt>
                <c:pt idx="10581">
                  <c:v>1058.2</c:v>
                </c:pt>
                <c:pt idx="10582">
                  <c:v>1058.3</c:v>
                </c:pt>
                <c:pt idx="10583">
                  <c:v>1058.4000000000001</c:v>
                </c:pt>
                <c:pt idx="10584">
                  <c:v>1058.5</c:v>
                </c:pt>
                <c:pt idx="10585">
                  <c:v>1058.6000000000001</c:v>
                </c:pt>
                <c:pt idx="10586">
                  <c:v>1058.7</c:v>
                </c:pt>
                <c:pt idx="10587">
                  <c:v>1058.8</c:v>
                </c:pt>
                <c:pt idx="10588">
                  <c:v>1058.9000000000001</c:v>
                </c:pt>
                <c:pt idx="10589">
                  <c:v>1059</c:v>
                </c:pt>
                <c:pt idx="10590">
                  <c:v>1059.1000000000001</c:v>
                </c:pt>
                <c:pt idx="10591">
                  <c:v>1059.2</c:v>
                </c:pt>
                <c:pt idx="10592">
                  <c:v>1059.3</c:v>
                </c:pt>
                <c:pt idx="10593">
                  <c:v>1059.4000000000001</c:v>
                </c:pt>
                <c:pt idx="10594">
                  <c:v>1059.5</c:v>
                </c:pt>
                <c:pt idx="10595">
                  <c:v>1059.6000000000001</c:v>
                </c:pt>
                <c:pt idx="10596">
                  <c:v>1059.7</c:v>
                </c:pt>
                <c:pt idx="10597">
                  <c:v>1059.8</c:v>
                </c:pt>
                <c:pt idx="10598">
                  <c:v>1059.9000000000001</c:v>
                </c:pt>
                <c:pt idx="10599">
                  <c:v>1060</c:v>
                </c:pt>
                <c:pt idx="10600">
                  <c:v>1060.1000000000001</c:v>
                </c:pt>
                <c:pt idx="10601">
                  <c:v>1060.2</c:v>
                </c:pt>
                <c:pt idx="10602">
                  <c:v>1060.3</c:v>
                </c:pt>
                <c:pt idx="10603">
                  <c:v>1060.4000000000001</c:v>
                </c:pt>
                <c:pt idx="10604">
                  <c:v>1060.5</c:v>
                </c:pt>
                <c:pt idx="10605">
                  <c:v>1060.6000000000001</c:v>
                </c:pt>
                <c:pt idx="10606">
                  <c:v>1060.7</c:v>
                </c:pt>
                <c:pt idx="10607">
                  <c:v>1060.8</c:v>
                </c:pt>
                <c:pt idx="10608">
                  <c:v>1060.9000000000001</c:v>
                </c:pt>
                <c:pt idx="10609">
                  <c:v>1061</c:v>
                </c:pt>
                <c:pt idx="10610">
                  <c:v>1061.1000000000001</c:v>
                </c:pt>
                <c:pt idx="10611">
                  <c:v>1061.2</c:v>
                </c:pt>
                <c:pt idx="10612">
                  <c:v>1061.3</c:v>
                </c:pt>
                <c:pt idx="10613">
                  <c:v>1061.4000000000001</c:v>
                </c:pt>
                <c:pt idx="10614">
                  <c:v>1061.5</c:v>
                </c:pt>
                <c:pt idx="10615">
                  <c:v>1061.6000000000001</c:v>
                </c:pt>
                <c:pt idx="10616">
                  <c:v>1061.7</c:v>
                </c:pt>
                <c:pt idx="10617">
                  <c:v>1061.8</c:v>
                </c:pt>
                <c:pt idx="10618">
                  <c:v>1061.9000000000001</c:v>
                </c:pt>
                <c:pt idx="10619">
                  <c:v>1062</c:v>
                </c:pt>
                <c:pt idx="10620">
                  <c:v>1062.1000000000001</c:v>
                </c:pt>
                <c:pt idx="10621">
                  <c:v>1062.2</c:v>
                </c:pt>
                <c:pt idx="10622">
                  <c:v>1062.3</c:v>
                </c:pt>
                <c:pt idx="10623">
                  <c:v>1062.4000000000001</c:v>
                </c:pt>
                <c:pt idx="10624">
                  <c:v>1062.5</c:v>
                </c:pt>
                <c:pt idx="10625">
                  <c:v>1062.6000000000001</c:v>
                </c:pt>
                <c:pt idx="10626">
                  <c:v>1062.7</c:v>
                </c:pt>
                <c:pt idx="10627">
                  <c:v>1062.8</c:v>
                </c:pt>
                <c:pt idx="10628">
                  <c:v>1062.9000000000001</c:v>
                </c:pt>
                <c:pt idx="10629">
                  <c:v>1063</c:v>
                </c:pt>
                <c:pt idx="10630">
                  <c:v>1063.1000000000001</c:v>
                </c:pt>
                <c:pt idx="10631">
                  <c:v>1063.2</c:v>
                </c:pt>
                <c:pt idx="10632">
                  <c:v>1063.3</c:v>
                </c:pt>
                <c:pt idx="10633">
                  <c:v>1063.4000000000001</c:v>
                </c:pt>
                <c:pt idx="10634">
                  <c:v>1063.5</c:v>
                </c:pt>
                <c:pt idx="10635">
                  <c:v>1063.6000000000001</c:v>
                </c:pt>
                <c:pt idx="10636">
                  <c:v>1063.7</c:v>
                </c:pt>
                <c:pt idx="10637">
                  <c:v>1063.8</c:v>
                </c:pt>
                <c:pt idx="10638">
                  <c:v>1063.9000000000001</c:v>
                </c:pt>
                <c:pt idx="10639">
                  <c:v>1064</c:v>
                </c:pt>
                <c:pt idx="10640">
                  <c:v>1064.1000000000001</c:v>
                </c:pt>
                <c:pt idx="10641">
                  <c:v>1064.2</c:v>
                </c:pt>
                <c:pt idx="10642">
                  <c:v>1064.3</c:v>
                </c:pt>
                <c:pt idx="10643">
                  <c:v>1064.4000000000001</c:v>
                </c:pt>
                <c:pt idx="10644">
                  <c:v>1064.5</c:v>
                </c:pt>
                <c:pt idx="10645">
                  <c:v>1064.6000000000001</c:v>
                </c:pt>
                <c:pt idx="10646">
                  <c:v>1064.7</c:v>
                </c:pt>
                <c:pt idx="10647">
                  <c:v>1064.8</c:v>
                </c:pt>
                <c:pt idx="10648">
                  <c:v>1064.9000000000001</c:v>
                </c:pt>
                <c:pt idx="10649">
                  <c:v>1065</c:v>
                </c:pt>
                <c:pt idx="10650">
                  <c:v>1065.1000000000001</c:v>
                </c:pt>
                <c:pt idx="10651">
                  <c:v>1065.2</c:v>
                </c:pt>
                <c:pt idx="10652">
                  <c:v>1065.3</c:v>
                </c:pt>
                <c:pt idx="10653">
                  <c:v>1065.4000000000001</c:v>
                </c:pt>
                <c:pt idx="10654">
                  <c:v>1065.5</c:v>
                </c:pt>
                <c:pt idx="10655">
                  <c:v>1065.6000000000001</c:v>
                </c:pt>
                <c:pt idx="10656">
                  <c:v>1065.7</c:v>
                </c:pt>
                <c:pt idx="10657">
                  <c:v>1065.8</c:v>
                </c:pt>
                <c:pt idx="10658">
                  <c:v>1065.9000000000001</c:v>
                </c:pt>
                <c:pt idx="10659">
                  <c:v>1066</c:v>
                </c:pt>
                <c:pt idx="10660">
                  <c:v>1066.1000000000001</c:v>
                </c:pt>
                <c:pt idx="10661">
                  <c:v>1066.2</c:v>
                </c:pt>
                <c:pt idx="10662">
                  <c:v>1066.3</c:v>
                </c:pt>
                <c:pt idx="10663">
                  <c:v>1066.4000000000001</c:v>
                </c:pt>
                <c:pt idx="10664">
                  <c:v>1066.5</c:v>
                </c:pt>
                <c:pt idx="10665">
                  <c:v>1066.6000000000001</c:v>
                </c:pt>
                <c:pt idx="10666">
                  <c:v>1066.7</c:v>
                </c:pt>
                <c:pt idx="10667">
                  <c:v>1066.8</c:v>
                </c:pt>
                <c:pt idx="10668">
                  <c:v>1066.9000000000001</c:v>
                </c:pt>
                <c:pt idx="10669">
                  <c:v>1067</c:v>
                </c:pt>
                <c:pt idx="10670">
                  <c:v>1067.1000000000001</c:v>
                </c:pt>
                <c:pt idx="10671">
                  <c:v>1067.2</c:v>
                </c:pt>
                <c:pt idx="10672">
                  <c:v>1067.3</c:v>
                </c:pt>
                <c:pt idx="10673">
                  <c:v>1067.4000000000001</c:v>
                </c:pt>
                <c:pt idx="10674">
                  <c:v>1067.5</c:v>
                </c:pt>
                <c:pt idx="10675">
                  <c:v>1067.6000000000001</c:v>
                </c:pt>
                <c:pt idx="10676">
                  <c:v>1067.7</c:v>
                </c:pt>
                <c:pt idx="10677">
                  <c:v>1067.8</c:v>
                </c:pt>
                <c:pt idx="10678">
                  <c:v>1067.9000000000001</c:v>
                </c:pt>
                <c:pt idx="10679">
                  <c:v>1068</c:v>
                </c:pt>
                <c:pt idx="10680">
                  <c:v>1068.1000000000001</c:v>
                </c:pt>
                <c:pt idx="10681">
                  <c:v>1068.2</c:v>
                </c:pt>
                <c:pt idx="10682">
                  <c:v>1068.3</c:v>
                </c:pt>
                <c:pt idx="10683">
                  <c:v>1068.4000000000001</c:v>
                </c:pt>
                <c:pt idx="10684">
                  <c:v>1068.5</c:v>
                </c:pt>
                <c:pt idx="10685">
                  <c:v>1068.6000000000001</c:v>
                </c:pt>
                <c:pt idx="10686">
                  <c:v>1068.7</c:v>
                </c:pt>
                <c:pt idx="10687">
                  <c:v>1068.8</c:v>
                </c:pt>
                <c:pt idx="10688">
                  <c:v>1068.9000000000001</c:v>
                </c:pt>
                <c:pt idx="10689">
                  <c:v>1069</c:v>
                </c:pt>
                <c:pt idx="10690">
                  <c:v>1069.1000000000001</c:v>
                </c:pt>
                <c:pt idx="10691">
                  <c:v>1069.2</c:v>
                </c:pt>
                <c:pt idx="10692">
                  <c:v>1069.3</c:v>
                </c:pt>
                <c:pt idx="10693">
                  <c:v>1069.4000000000001</c:v>
                </c:pt>
                <c:pt idx="10694">
                  <c:v>1069.5</c:v>
                </c:pt>
                <c:pt idx="10695">
                  <c:v>1069.6000000000001</c:v>
                </c:pt>
                <c:pt idx="10696">
                  <c:v>1069.7</c:v>
                </c:pt>
                <c:pt idx="10697">
                  <c:v>1069.8</c:v>
                </c:pt>
                <c:pt idx="10698">
                  <c:v>1069.9000000000001</c:v>
                </c:pt>
                <c:pt idx="10699">
                  <c:v>1070</c:v>
                </c:pt>
                <c:pt idx="10700">
                  <c:v>1070.1000000000001</c:v>
                </c:pt>
                <c:pt idx="10701">
                  <c:v>1070.2</c:v>
                </c:pt>
                <c:pt idx="10702">
                  <c:v>1070.3</c:v>
                </c:pt>
                <c:pt idx="10703">
                  <c:v>1070.4000000000001</c:v>
                </c:pt>
                <c:pt idx="10704">
                  <c:v>1070.5</c:v>
                </c:pt>
                <c:pt idx="10705">
                  <c:v>1070.6000000000001</c:v>
                </c:pt>
                <c:pt idx="10706">
                  <c:v>1070.7</c:v>
                </c:pt>
                <c:pt idx="10707">
                  <c:v>1070.8</c:v>
                </c:pt>
                <c:pt idx="10708">
                  <c:v>1070.9000000000001</c:v>
                </c:pt>
                <c:pt idx="10709">
                  <c:v>1071</c:v>
                </c:pt>
                <c:pt idx="10710">
                  <c:v>1071.1000000000001</c:v>
                </c:pt>
                <c:pt idx="10711">
                  <c:v>1071.2</c:v>
                </c:pt>
                <c:pt idx="10712">
                  <c:v>1071.3</c:v>
                </c:pt>
                <c:pt idx="10713">
                  <c:v>1071.4000000000001</c:v>
                </c:pt>
                <c:pt idx="10714">
                  <c:v>1071.5</c:v>
                </c:pt>
                <c:pt idx="10715">
                  <c:v>1071.6000000000001</c:v>
                </c:pt>
                <c:pt idx="10716">
                  <c:v>1071.7</c:v>
                </c:pt>
                <c:pt idx="10717">
                  <c:v>1071.8</c:v>
                </c:pt>
                <c:pt idx="10718">
                  <c:v>1071.9000000000001</c:v>
                </c:pt>
                <c:pt idx="10719">
                  <c:v>1072</c:v>
                </c:pt>
                <c:pt idx="10720">
                  <c:v>1072.1000000000001</c:v>
                </c:pt>
                <c:pt idx="10721">
                  <c:v>1072.2</c:v>
                </c:pt>
                <c:pt idx="10722">
                  <c:v>1072.3</c:v>
                </c:pt>
                <c:pt idx="10723">
                  <c:v>1072.4000000000001</c:v>
                </c:pt>
                <c:pt idx="10724">
                  <c:v>1072.5</c:v>
                </c:pt>
                <c:pt idx="10725">
                  <c:v>1072.6000000000001</c:v>
                </c:pt>
                <c:pt idx="10726">
                  <c:v>1072.7</c:v>
                </c:pt>
                <c:pt idx="10727">
                  <c:v>1072.8</c:v>
                </c:pt>
                <c:pt idx="10728">
                  <c:v>1072.9000000000001</c:v>
                </c:pt>
                <c:pt idx="10729">
                  <c:v>1073</c:v>
                </c:pt>
                <c:pt idx="10730">
                  <c:v>1073.1000000000001</c:v>
                </c:pt>
                <c:pt idx="10731">
                  <c:v>1073.2</c:v>
                </c:pt>
                <c:pt idx="10732">
                  <c:v>1073.3</c:v>
                </c:pt>
                <c:pt idx="10733">
                  <c:v>1073.4000000000001</c:v>
                </c:pt>
                <c:pt idx="10734">
                  <c:v>1073.5</c:v>
                </c:pt>
                <c:pt idx="10735">
                  <c:v>1073.6000000000001</c:v>
                </c:pt>
                <c:pt idx="10736">
                  <c:v>1073.7</c:v>
                </c:pt>
                <c:pt idx="10737">
                  <c:v>1073.8</c:v>
                </c:pt>
                <c:pt idx="10738">
                  <c:v>1073.9000000000001</c:v>
                </c:pt>
                <c:pt idx="10739">
                  <c:v>1074</c:v>
                </c:pt>
                <c:pt idx="10740">
                  <c:v>1074.1000000000001</c:v>
                </c:pt>
                <c:pt idx="10741">
                  <c:v>1074.2</c:v>
                </c:pt>
                <c:pt idx="10742">
                  <c:v>1074.3</c:v>
                </c:pt>
                <c:pt idx="10743">
                  <c:v>1074.4000000000001</c:v>
                </c:pt>
                <c:pt idx="10744">
                  <c:v>1074.5</c:v>
                </c:pt>
                <c:pt idx="10745">
                  <c:v>1074.6000000000001</c:v>
                </c:pt>
                <c:pt idx="10746">
                  <c:v>1074.7</c:v>
                </c:pt>
                <c:pt idx="10747">
                  <c:v>1074.8</c:v>
                </c:pt>
                <c:pt idx="10748">
                  <c:v>1074.9000000000001</c:v>
                </c:pt>
                <c:pt idx="10749">
                  <c:v>1075</c:v>
                </c:pt>
                <c:pt idx="10750">
                  <c:v>1075.1000000000001</c:v>
                </c:pt>
                <c:pt idx="10751">
                  <c:v>1075.2</c:v>
                </c:pt>
                <c:pt idx="10752">
                  <c:v>1075.3</c:v>
                </c:pt>
                <c:pt idx="10753">
                  <c:v>1075.4000000000001</c:v>
                </c:pt>
                <c:pt idx="10754">
                  <c:v>1075.5</c:v>
                </c:pt>
                <c:pt idx="10755">
                  <c:v>1075.6000000000001</c:v>
                </c:pt>
                <c:pt idx="10756">
                  <c:v>1075.7</c:v>
                </c:pt>
                <c:pt idx="10757">
                  <c:v>1075.8</c:v>
                </c:pt>
                <c:pt idx="10758">
                  <c:v>1075.9000000000001</c:v>
                </c:pt>
                <c:pt idx="10759">
                  <c:v>1076</c:v>
                </c:pt>
                <c:pt idx="10760">
                  <c:v>1076.1000000000001</c:v>
                </c:pt>
                <c:pt idx="10761">
                  <c:v>1076.2</c:v>
                </c:pt>
                <c:pt idx="10762">
                  <c:v>1076.3</c:v>
                </c:pt>
                <c:pt idx="10763">
                  <c:v>1076.4000000000001</c:v>
                </c:pt>
                <c:pt idx="10764">
                  <c:v>1076.5</c:v>
                </c:pt>
                <c:pt idx="10765">
                  <c:v>1076.6000000000001</c:v>
                </c:pt>
                <c:pt idx="10766">
                  <c:v>1076.7</c:v>
                </c:pt>
                <c:pt idx="10767">
                  <c:v>1076.8</c:v>
                </c:pt>
                <c:pt idx="10768">
                  <c:v>1076.9000000000001</c:v>
                </c:pt>
                <c:pt idx="10769">
                  <c:v>1077</c:v>
                </c:pt>
                <c:pt idx="10770">
                  <c:v>1077.1000000000001</c:v>
                </c:pt>
                <c:pt idx="10771">
                  <c:v>1077.2</c:v>
                </c:pt>
                <c:pt idx="10772">
                  <c:v>1077.3</c:v>
                </c:pt>
                <c:pt idx="10773">
                  <c:v>1077.4000000000001</c:v>
                </c:pt>
                <c:pt idx="10774">
                  <c:v>1077.5</c:v>
                </c:pt>
                <c:pt idx="10775">
                  <c:v>1077.6000000000001</c:v>
                </c:pt>
                <c:pt idx="10776">
                  <c:v>1077.7</c:v>
                </c:pt>
                <c:pt idx="10777">
                  <c:v>1077.8</c:v>
                </c:pt>
                <c:pt idx="10778">
                  <c:v>1077.9000000000001</c:v>
                </c:pt>
                <c:pt idx="10779">
                  <c:v>1078</c:v>
                </c:pt>
                <c:pt idx="10780">
                  <c:v>1078.1000000000001</c:v>
                </c:pt>
                <c:pt idx="10781">
                  <c:v>1078.2</c:v>
                </c:pt>
                <c:pt idx="10782">
                  <c:v>1078.3</c:v>
                </c:pt>
                <c:pt idx="10783">
                  <c:v>1078.4000000000001</c:v>
                </c:pt>
                <c:pt idx="10784">
                  <c:v>1078.5</c:v>
                </c:pt>
                <c:pt idx="10785">
                  <c:v>1078.6000000000001</c:v>
                </c:pt>
                <c:pt idx="10786">
                  <c:v>1078.7</c:v>
                </c:pt>
                <c:pt idx="10787">
                  <c:v>1078.8</c:v>
                </c:pt>
                <c:pt idx="10788">
                  <c:v>1078.9000000000001</c:v>
                </c:pt>
                <c:pt idx="10789">
                  <c:v>1079</c:v>
                </c:pt>
                <c:pt idx="10790">
                  <c:v>1079.1000000000001</c:v>
                </c:pt>
                <c:pt idx="10791">
                  <c:v>1079.2</c:v>
                </c:pt>
                <c:pt idx="10792">
                  <c:v>1079.3</c:v>
                </c:pt>
                <c:pt idx="10793">
                  <c:v>1079.4000000000001</c:v>
                </c:pt>
                <c:pt idx="10794">
                  <c:v>1079.5</c:v>
                </c:pt>
                <c:pt idx="10795">
                  <c:v>1079.6000000000001</c:v>
                </c:pt>
                <c:pt idx="10796">
                  <c:v>1079.7</c:v>
                </c:pt>
                <c:pt idx="10797">
                  <c:v>1079.8</c:v>
                </c:pt>
                <c:pt idx="10798">
                  <c:v>1079.9000000000001</c:v>
                </c:pt>
                <c:pt idx="10799">
                  <c:v>1080</c:v>
                </c:pt>
                <c:pt idx="10800">
                  <c:v>1080.1000000000001</c:v>
                </c:pt>
                <c:pt idx="10801">
                  <c:v>1080.2</c:v>
                </c:pt>
                <c:pt idx="10802">
                  <c:v>1080.3</c:v>
                </c:pt>
                <c:pt idx="10803">
                  <c:v>1080.4000000000001</c:v>
                </c:pt>
                <c:pt idx="10804">
                  <c:v>1080.5</c:v>
                </c:pt>
                <c:pt idx="10805">
                  <c:v>1080.6000000000001</c:v>
                </c:pt>
                <c:pt idx="10806">
                  <c:v>1080.7</c:v>
                </c:pt>
                <c:pt idx="10807">
                  <c:v>1080.8</c:v>
                </c:pt>
                <c:pt idx="10808">
                  <c:v>1080.9000000000001</c:v>
                </c:pt>
                <c:pt idx="10809">
                  <c:v>1081</c:v>
                </c:pt>
                <c:pt idx="10810">
                  <c:v>1081.1000000000001</c:v>
                </c:pt>
                <c:pt idx="10811">
                  <c:v>1081.2</c:v>
                </c:pt>
                <c:pt idx="10812">
                  <c:v>1081.3</c:v>
                </c:pt>
                <c:pt idx="10813">
                  <c:v>1081.4000000000001</c:v>
                </c:pt>
                <c:pt idx="10814">
                  <c:v>1081.5</c:v>
                </c:pt>
                <c:pt idx="10815">
                  <c:v>1081.6000000000001</c:v>
                </c:pt>
                <c:pt idx="10816">
                  <c:v>1081.7</c:v>
                </c:pt>
                <c:pt idx="10817">
                  <c:v>1081.8</c:v>
                </c:pt>
                <c:pt idx="10818">
                  <c:v>1081.9000000000001</c:v>
                </c:pt>
                <c:pt idx="10819">
                  <c:v>1082</c:v>
                </c:pt>
                <c:pt idx="10820">
                  <c:v>1082.1000000000001</c:v>
                </c:pt>
                <c:pt idx="10821">
                  <c:v>1082.2</c:v>
                </c:pt>
                <c:pt idx="10822">
                  <c:v>1082.3</c:v>
                </c:pt>
                <c:pt idx="10823">
                  <c:v>1082.4000000000001</c:v>
                </c:pt>
                <c:pt idx="10824">
                  <c:v>1082.5</c:v>
                </c:pt>
                <c:pt idx="10825">
                  <c:v>1082.6000000000001</c:v>
                </c:pt>
                <c:pt idx="10826">
                  <c:v>1082.7</c:v>
                </c:pt>
                <c:pt idx="10827">
                  <c:v>1082.8</c:v>
                </c:pt>
                <c:pt idx="10828">
                  <c:v>1082.9000000000001</c:v>
                </c:pt>
                <c:pt idx="10829">
                  <c:v>1083</c:v>
                </c:pt>
                <c:pt idx="10830">
                  <c:v>1083.1000000000001</c:v>
                </c:pt>
                <c:pt idx="10831">
                  <c:v>1083.2</c:v>
                </c:pt>
                <c:pt idx="10832">
                  <c:v>1083.3</c:v>
                </c:pt>
                <c:pt idx="10833">
                  <c:v>1083.4000000000001</c:v>
                </c:pt>
                <c:pt idx="10834">
                  <c:v>1083.5</c:v>
                </c:pt>
                <c:pt idx="10835">
                  <c:v>1083.6000000000001</c:v>
                </c:pt>
                <c:pt idx="10836">
                  <c:v>1083.7</c:v>
                </c:pt>
                <c:pt idx="10837">
                  <c:v>1083.8</c:v>
                </c:pt>
                <c:pt idx="10838">
                  <c:v>1083.9000000000001</c:v>
                </c:pt>
                <c:pt idx="10839">
                  <c:v>1084</c:v>
                </c:pt>
                <c:pt idx="10840">
                  <c:v>1084.1000000000001</c:v>
                </c:pt>
                <c:pt idx="10841">
                  <c:v>1084.2</c:v>
                </c:pt>
                <c:pt idx="10842">
                  <c:v>1084.3</c:v>
                </c:pt>
                <c:pt idx="10843">
                  <c:v>1084.4000000000001</c:v>
                </c:pt>
                <c:pt idx="10844">
                  <c:v>1084.5</c:v>
                </c:pt>
                <c:pt idx="10845">
                  <c:v>1084.6000000000001</c:v>
                </c:pt>
                <c:pt idx="10846">
                  <c:v>1084.7</c:v>
                </c:pt>
                <c:pt idx="10847">
                  <c:v>1084.8</c:v>
                </c:pt>
                <c:pt idx="10848">
                  <c:v>1084.9000000000001</c:v>
                </c:pt>
                <c:pt idx="10849">
                  <c:v>1085</c:v>
                </c:pt>
                <c:pt idx="10850">
                  <c:v>1085.1000000000001</c:v>
                </c:pt>
                <c:pt idx="10851">
                  <c:v>1085.2</c:v>
                </c:pt>
                <c:pt idx="10852">
                  <c:v>1085.3</c:v>
                </c:pt>
                <c:pt idx="10853">
                  <c:v>1085.4000000000001</c:v>
                </c:pt>
                <c:pt idx="10854">
                  <c:v>1085.5</c:v>
                </c:pt>
                <c:pt idx="10855">
                  <c:v>1085.6000000000001</c:v>
                </c:pt>
                <c:pt idx="10856">
                  <c:v>1085.7</c:v>
                </c:pt>
                <c:pt idx="10857">
                  <c:v>1085.8</c:v>
                </c:pt>
                <c:pt idx="10858">
                  <c:v>1085.9000000000001</c:v>
                </c:pt>
                <c:pt idx="10859">
                  <c:v>1086</c:v>
                </c:pt>
                <c:pt idx="10860">
                  <c:v>1086.1000000000001</c:v>
                </c:pt>
                <c:pt idx="10861">
                  <c:v>1086.2</c:v>
                </c:pt>
                <c:pt idx="10862">
                  <c:v>1086.3</c:v>
                </c:pt>
                <c:pt idx="10863">
                  <c:v>1086.4000000000001</c:v>
                </c:pt>
                <c:pt idx="10864">
                  <c:v>1086.5</c:v>
                </c:pt>
                <c:pt idx="10865">
                  <c:v>1086.6000000000001</c:v>
                </c:pt>
                <c:pt idx="10866">
                  <c:v>1086.7</c:v>
                </c:pt>
                <c:pt idx="10867">
                  <c:v>1086.8</c:v>
                </c:pt>
                <c:pt idx="10868">
                  <c:v>1086.9000000000001</c:v>
                </c:pt>
                <c:pt idx="10869">
                  <c:v>1087</c:v>
                </c:pt>
                <c:pt idx="10870">
                  <c:v>1087.1000000000001</c:v>
                </c:pt>
                <c:pt idx="10871">
                  <c:v>1087.2</c:v>
                </c:pt>
                <c:pt idx="10872">
                  <c:v>1087.3</c:v>
                </c:pt>
                <c:pt idx="10873">
                  <c:v>1087.4000000000001</c:v>
                </c:pt>
                <c:pt idx="10874">
                  <c:v>1087.5</c:v>
                </c:pt>
                <c:pt idx="10875">
                  <c:v>1087.6000000000001</c:v>
                </c:pt>
                <c:pt idx="10876">
                  <c:v>1087.7</c:v>
                </c:pt>
                <c:pt idx="10877">
                  <c:v>1087.8</c:v>
                </c:pt>
                <c:pt idx="10878">
                  <c:v>1087.9000000000001</c:v>
                </c:pt>
                <c:pt idx="10879">
                  <c:v>1088</c:v>
                </c:pt>
                <c:pt idx="10880">
                  <c:v>1088.1000000000001</c:v>
                </c:pt>
                <c:pt idx="10881">
                  <c:v>1088.2</c:v>
                </c:pt>
                <c:pt idx="10882">
                  <c:v>1088.3</c:v>
                </c:pt>
                <c:pt idx="10883">
                  <c:v>1088.4000000000001</c:v>
                </c:pt>
                <c:pt idx="10884">
                  <c:v>1088.5</c:v>
                </c:pt>
                <c:pt idx="10885">
                  <c:v>1088.6000000000001</c:v>
                </c:pt>
                <c:pt idx="10886">
                  <c:v>1088.7</c:v>
                </c:pt>
                <c:pt idx="10887">
                  <c:v>1088.8</c:v>
                </c:pt>
                <c:pt idx="10888">
                  <c:v>1088.9000000000001</c:v>
                </c:pt>
                <c:pt idx="10889">
                  <c:v>1089</c:v>
                </c:pt>
                <c:pt idx="10890">
                  <c:v>1089.1000000000001</c:v>
                </c:pt>
                <c:pt idx="10891">
                  <c:v>1089.2</c:v>
                </c:pt>
                <c:pt idx="10892">
                  <c:v>1089.3</c:v>
                </c:pt>
                <c:pt idx="10893">
                  <c:v>1089.4000000000001</c:v>
                </c:pt>
                <c:pt idx="10894">
                  <c:v>1089.5</c:v>
                </c:pt>
                <c:pt idx="10895">
                  <c:v>1089.6000000000001</c:v>
                </c:pt>
                <c:pt idx="10896">
                  <c:v>1089.7</c:v>
                </c:pt>
                <c:pt idx="10897">
                  <c:v>1089.8</c:v>
                </c:pt>
                <c:pt idx="10898">
                  <c:v>1089.9000000000001</c:v>
                </c:pt>
                <c:pt idx="10899">
                  <c:v>1090</c:v>
                </c:pt>
                <c:pt idx="10900">
                  <c:v>1090.1000000000001</c:v>
                </c:pt>
                <c:pt idx="10901">
                  <c:v>1090.2</c:v>
                </c:pt>
                <c:pt idx="10902">
                  <c:v>1090.3</c:v>
                </c:pt>
                <c:pt idx="10903">
                  <c:v>1090.4000000000001</c:v>
                </c:pt>
                <c:pt idx="10904">
                  <c:v>1090.5</c:v>
                </c:pt>
                <c:pt idx="10905">
                  <c:v>1090.6000000000001</c:v>
                </c:pt>
                <c:pt idx="10906">
                  <c:v>1090.7</c:v>
                </c:pt>
                <c:pt idx="10907">
                  <c:v>1090.8</c:v>
                </c:pt>
                <c:pt idx="10908">
                  <c:v>1090.9000000000001</c:v>
                </c:pt>
                <c:pt idx="10909">
                  <c:v>1091</c:v>
                </c:pt>
                <c:pt idx="10910">
                  <c:v>1091.1000000000001</c:v>
                </c:pt>
                <c:pt idx="10911">
                  <c:v>1091.2</c:v>
                </c:pt>
                <c:pt idx="10912">
                  <c:v>1091.3</c:v>
                </c:pt>
                <c:pt idx="10913">
                  <c:v>1091.4000000000001</c:v>
                </c:pt>
                <c:pt idx="10914">
                  <c:v>1091.5</c:v>
                </c:pt>
                <c:pt idx="10915">
                  <c:v>1091.6000000000001</c:v>
                </c:pt>
                <c:pt idx="10916">
                  <c:v>1091.7</c:v>
                </c:pt>
                <c:pt idx="10917">
                  <c:v>1091.8</c:v>
                </c:pt>
                <c:pt idx="10918">
                  <c:v>1091.9000000000001</c:v>
                </c:pt>
                <c:pt idx="10919">
                  <c:v>1092</c:v>
                </c:pt>
                <c:pt idx="10920">
                  <c:v>1092.1000000000001</c:v>
                </c:pt>
                <c:pt idx="10921">
                  <c:v>1092.2</c:v>
                </c:pt>
                <c:pt idx="10922">
                  <c:v>1092.3</c:v>
                </c:pt>
                <c:pt idx="10923">
                  <c:v>1092.4000000000001</c:v>
                </c:pt>
                <c:pt idx="10924">
                  <c:v>1092.5</c:v>
                </c:pt>
                <c:pt idx="10925">
                  <c:v>1092.6000000000001</c:v>
                </c:pt>
                <c:pt idx="10926">
                  <c:v>1092.7</c:v>
                </c:pt>
                <c:pt idx="10927">
                  <c:v>1092.8</c:v>
                </c:pt>
                <c:pt idx="10928">
                  <c:v>1092.9000000000001</c:v>
                </c:pt>
                <c:pt idx="10929">
                  <c:v>1093</c:v>
                </c:pt>
                <c:pt idx="10930">
                  <c:v>1093.1000000000001</c:v>
                </c:pt>
                <c:pt idx="10931">
                  <c:v>1093.2</c:v>
                </c:pt>
                <c:pt idx="10932">
                  <c:v>1093.3</c:v>
                </c:pt>
                <c:pt idx="10933">
                  <c:v>1093.4000000000001</c:v>
                </c:pt>
                <c:pt idx="10934">
                  <c:v>1093.5</c:v>
                </c:pt>
                <c:pt idx="10935">
                  <c:v>1093.6000000000001</c:v>
                </c:pt>
                <c:pt idx="10936">
                  <c:v>1093.7</c:v>
                </c:pt>
                <c:pt idx="10937">
                  <c:v>1093.8</c:v>
                </c:pt>
                <c:pt idx="10938">
                  <c:v>1093.9000000000001</c:v>
                </c:pt>
                <c:pt idx="10939">
                  <c:v>1094</c:v>
                </c:pt>
                <c:pt idx="10940">
                  <c:v>1094.1000000000001</c:v>
                </c:pt>
                <c:pt idx="10941">
                  <c:v>1094.2</c:v>
                </c:pt>
                <c:pt idx="10942">
                  <c:v>1094.3</c:v>
                </c:pt>
                <c:pt idx="10943">
                  <c:v>1094.4000000000001</c:v>
                </c:pt>
                <c:pt idx="10944">
                  <c:v>1094.5</c:v>
                </c:pt>
                <c:pt idx="10945">
                  <c:v>1094.6000000000001</c:v>
                </c:pt>
                <c:pt idx="10946">
                  <c:v>1094.7</c:v>
                </c:pt>
                <c:pt idx="10947">
                  <c:v>1094.8</c:v>
                </c:pt>
                <c:pt idx="10948">
                  <c:v>1094.9000000000001</c:v>
                </c:pt>
                <c:pt idx="10949">
                  <c:v>1095</c:v>
                </c:pt>
                <c:pt idx="10950">
                  <c:v>1095.1000000000001</c:v>
                </c:pt>
                <c:pt idx="10951">
                  <c:v>1095.2</c:v>
                </c:pt>
                <c:pt idx="10952">
                  <c:v>1095.3</c:v>
                </c:pt>
                <c:pt idx="10953">
                  <c:v>1095.4000000000001</c:v>
                </c:pt>
                <c:pt idx="10954">
                  <c:v>1095.5</c:v>
                </c:pt>
                <c:pt idx="10955">
                  <c:v>1095.6000000000001</c:v>
                </c:pt>
                <c:pt idx="10956">
                  <c:v>1095.7</c:v>
                </c:pt>
                <c:pt idx="10957">
                  <c:v>1095.8</c:v>
                </c:pt>
                <c:pt idx="10958">
                  <c:v>1095.9000000000001</c:v>
                </c:pt>
                <c:pt idx="10959">
                  <c:v>1096</c:v>
                </c:pt>
                <c:pt idx="10960">
                  <c:v>1096.1000000000001</c:v>
                </c:pt>
                <c:pt idx="10961">
                  <c:v>1096.2</c:v>
                </c:pt>
                <c:pt idx="10962">
                  <c:v>1096.3</c:v>
                </c:pt>
                <c:pt idx="10963">
                  <c:v>1096.4000000000001</c:v>
                </c:pt>
                <c:pt idx="10964">
                  <c:v>1096.5</c:v>
                </c:pt>
                <c:pt idx="10965">
                  <c:v>1096.6000000000001</c:v>
                </c:pt>
                <c:pt idx="10966">
                  <c:v>1096.7</c:v>
                </c:pt>
                <c:pt idx="10967">
                  <c:v>1096.8</c:v>
                </c:pt>
                <c:pt idx="10968">
                  <c:v>1096.9000000000001</c:v>
                </c:pt>
                <c:pt idx="10969">
                  <c:v>1097</c:v>
                </c:pt>
                <c:pt idx="10970">
                  <c:v>1097.1000000000001</c:v>
                </c:pt>
                <c:pt idx="10971">
                  <c:v>1097.2</c:v>
                </c:pt>
                <c:pt idx="10972">
                  <c:v>1097.3</c:v>
                </c:pt>
                <c:pt idx="10973">
                  <c:v>1097.4000000000001</c:v>
                </c:pt>
                <c:pt idx="10974">
                  <c:v>1097.5</c:v>
                </c:pt>
                <c:pt idx="10975">
                  <c:v>1097.6000000000001</c:v>
                </c:pt>
                <c:pt idx="10976">
                  <c:v>1097.7</c:v>
                </c:pt>
                <c:pt idx="10977">
                  <c:v>1097.8</c:v>
                </c:pt>
                <c:pt idx="10978">
                  <c:v>1097.9000000000001</c:v>
                </c:pt>
                <c:pt idx="10979">
                  <c:v>1098</c:v>
                </c:pt>
                <c:pt idx="10980">
                  <c:v>1098.1000000000001</c:v>
                </c:pt>
                <c:pt idx="10981">
                  <c:v>1098.2</c:v>
                </c:pt>
                <c:pt idx="10982">
                  <c:v>1098.3</c:v>
                </c:pt>
                <c:pt idx="10983">
                  <c:v>1098.4000000000001</c:v>
                </c:pt>
                <c:pt idx="10984">
                  <c:v>1098.5</c:v>
                </c:pt>
                <c:pt idx="10985">
                  <c:v>1098.6000000000001</c:v>
                </c:pt>
                <c:pt idx="10986">
                  <c:v>1098.7</c:v>
                </c:pt>
                <c:pt idx="10987">
                  <c:v>1098.8</c:v>
                </c:pt>
                <c:pt idx="10988">
                  <c:v>1098.9000000000001</c:v>
                </c:pt>
                <c:pt idx="10989">
                  <c:v>1099</c:v>
                </c:pt>
                <c:pt idx="10990">
                  <c:v>1099.1000000000001</c:v>
                </c:pt>
                <c:pt idx="10991">
                  <c:v>1099.2</c:v>
                </c:pt>
                <c:pt idx="10992">
                  <c:v>1099.3</c:v>
                </c:pt>
                <c:pt idx="10993">
                  <c:v>1099.4000000000001</c:v>
                </c:pt>
                <c:pt idx="10994">
                  <c:v>1099.5</c:v>
                </c:pt>
                <c:pt idx="10995">
                  <c:v>1099.6000000000001</c:v>
                </c:pt>
                <c:pt idx="10996">
                  <c:v>1099.7</c:v>
                </c:pt>
                <c:pt idx="10997">
                  <c:v>1099.8</c:v>
                </c:pt>
                <c:pt idx="10998">
                  <c:v>1099.9000000000001</c:v>
                </c:pt>
                <c:pt idx="10999">
                  <c:v>1100</c:v>
                </c:pt>
                <c:pt idx="11000">
                  <c:v>1100.1000000000001</c:v>
                </c:pt>
                <c:pt idx="11001">
                  <c:v>1100.2</c:v>
                </c:pt>
                <c:pt idx="11002">
                  <c:v>1100.3</c:v>
                </c:pt>
                <c:pt idx="11003">
                  <c:v>1100.4000000000001</c:v>
                </c:pt>
                <c:pt idx="11004">
                  <c:v>1100.5</c:v>
                </c:pt>
                <c:pt idx="11005">
                  <c:v>1100.6000000000001</c:v>
                </c:pt>
                <c:pt idx="11006">
                  <c:v>1100.7</c:v>
                </c:pt>
                <c:pt idx="11007">
                  <c:v>1100.8</c:v>
                </c:pt>
                <c:pt idx="11008">
                  <c:v>1100.9000000000001</c:v>
                </c:pt>
                <c:pt idx="11009">
                  <c:v>1101</c:v>
                </c:pt>
                <c:pt idx="11010">
                  <c:v>1101.1000000000001</c:v>
                </c:pt>
                <c:pt idx="11011">
                  <c:v>1101.2</c:v>
                </c:pt>
                <c:pt idx="11012">
                  <c:v>1101.3</c:v>
                </c:pt>
                <c:pt idx="11013">
                  <c:v>1101.4000000000001</c:v>
                </c:pt>
                <c:pt idx="11014">
                  <c:v>1101.5</c:v>
                </c:pt>
                <c:pt idx="11015">
                  <c:v>1101.6000000000001</c:v>
                </c:pt>
                <c:pt idx="11016">
                  <c:v>1101.7</c:v>
                </c:pt>
                <c:pt idx="11017">
                  <c:v>1101.8</c:v>
                </c:pt>
                <c:pt idx="11018">
                  <c:v>1101.9000000000001</c:v>
                </c:pt>
                <c:pt idx="11019">
                  <c:v>1102</c:v>
                </c:pt>
                <c:pt idx="11020">
                  <c:v>1102.1000000000001</c:v>
                </c:pt>
                <c:pt idx="11021">
                  <c:v>1102.2</c:v>
                </c:pt>
                <c:pt idx="11022">
                  <c:v>1102.3</c:v>
                </c:pt>
                <c:pt idx="11023">
                  <c:v>1102.4000000000001</c:v>
                </c:pt>
                <c:pt idx="11024">
                  <c:v>1102.5</c:v>
                </c:pt>
                <c:pt idx="11025">
                  <c:v>1102.6000000000001</c:v>
                </c:pt>
                <c:pt idx="11026">
                  <c:v>1102.7</c:v>
                </c:pt>
                <c:pt idx="11027">
                  <c:v>1102.8</c:v>
                </c:pt>
                <c:pt idx="11028">
                  <c:v>1102.9000000000001</c:v>
                </c:pt>
                <c:pt idx="11029">
                  <c:v>1103</c:v>
                </c:pt>
                <c:pt idx="11030">
                  <c:v>1103.1000000000001</c:v>
                </c:pt>
                <c:pt idx="11031">
                  <c:v>1103.2</c:v>
                </c:pt>
                <c:pt idx="11032">
                  <c:v>1103.3</c:v>
                </c:pt>
                <c:pt idx="11033">
                  <c:v>1103.4000000000001</c:v>
                </c:pt>
                <c:pt idx="11034">
                  <c:v>1103.5</c:v>
                </c:pt>
                <c:pt idx="11035">
                  <c:v>1103.6000000000001</c:v>
                </c:pt>
                <c:pt idx="11036">
                  <c:v>1103.7</c:v>
                </c:pt>
                <c:pt idx="11037">
                  <c:v>1103.8</c:v>
                </c:pt>
                <c:pt idx="11038">
                  <c:v>1103.9000000000001</c:v>
                </c:pt>
                <c:pt idx="11039">
                  <c:v>1104</c:v>
                </c:pt>
                <c:pt idx="11040">
                  <c:v>1104.1000000000001</c:v>
                </c:pt>
                <c:pt idx="11041">
                  <c:v>1104.2</c:v>
                </c:pt>
                <c:pt idx="11042">
                  <c:v>1104.3</c:v>
                </c:pt>
                <c:pt idx="11043">
                  <c:v>1104.4000000000001</c:v>
                </c:pt>
                <c:pt idx="11044">
                  <c:v>1104.5</c:v>
                </c:pt>
                <c:pt idx="11045">
                  <c:v>1104.6000000000001</c:v>
                </c:pt>
                <c:pt idx="11046">
                  <c:v>1104.7</c:v>
                </c:pt>
                <c:pt idx="11047">
                  <c:v>1104.8</c:v>
                </c:pt>
                <c:pt idx="11048">
                  <c:v>1104.9000000000001</c:v>
                </c:pt>
                <c:pt idx="11049">
                  <c:v>1105</c:v>
                </c:pt>
                <c:pt idx="11050">
                  <c:v>1105.1000000000001</c:v>
                </c:pt>
                <c:pt idx="11051">
                  <c:v>1105.2</c:v>
                </c:pt>
                <c:pt idx="11052">
                  <c:v>1105.3</c:v>
                </c:pt>
                <c:pt idx="11053">
                  <c:v>1105.4000000000001</c:v>
                </c:pt>
                <c:pt idx="11054">
                  <c:v>1105.5</c:v>
                </c:pt>
                <c:pt idx="11055">
                  <c:v>1105.6000000000001</c:v>
                </c:pt>
                <c:pt idx="11056">
                  <c:v>1105.7</c:v>
                </c:pt>
                <c:pt idx="11057">
                  <c:v>1105.8</c:v>
                </c:pt>
                <c:pt idx="11058">
                  <c:v>1105.9000000000001</c:v>
                </c:pt>
                <c:pt idx="11059">
                  <c:v>1106</c:v>
                </c:pt>
                <c:pt idx="11060">
                  <c:v>1106.1000000000001</c:v>
                </c:pt>
                <c:pt idx="11061">
                  <c:v>1106.2</c:v>
                </c:pt>
                <c:pt idx="11062">
                  <c:v>1106.3</c:v>
                </c:pt>
                <c:pt idx="11063">
                  <c:v>1106.4000000000001</c:v>
                </c:pt>
                <c:pt idx="11064">
                  <c:v>1106.5</c:v>
                </c:pt>
                <c:pt idx="11065">
                  <c:v>1106.6000000000001</c:v>
                </c:pt>
                <c:pt idx="11066">
                  <c:v>1106.7</c:v>
                </c:pt>
                <c:pt idx="11067">
                  <c:v>1106.8</c:v>
                </c:pt>
                <c:pt idx="11068">
                  <c:v>1106.9000000000001</c:v>
                </c:pt>
                <c:pt idx="11069">
                  <c:v>1107</c:v>
                </c:pt>
                <c:pt idx="11070">
                  <c:v>1107.1000000000001</c:v>
                </c:pt>
                <c:pt idx="11071">
                  <c:v>1107.2</c:v>
                </c:pt>
                <c:pt idx="11072">
                  <c:v>1107.3</c:v>
                </c:pt>
                <c:pt idx="11073">
                  <c:v>1107.4000000000001</c:v>
                </c:pt>
                <c:pt idx="11074">
                  <c:v>1107.5</c:v>
                </c:pt>
                <c:pt idx="11075">
                  <c:v>1107.6000000000001</c:v>
                </c:pt>
                <c:pt idx="11076">
                  <c:v>1107.7</c:v>
                </c:pt>
                <c:pt idx="11077">
                  <c:v>1107.8</c:v>
                </c:pt>
                <c:pt idx="11078">
                  <c:v>1107.9000000000001</c:v>
                </c:pt>
                <c:pt idx="11079">
                  <c:v>1108</c:v>
                </c:pt>
                <c:pt idx="11080">
                  <c:v>1108.1000000000001</c:v>
                </c:pt>
                <c:pt idx="11081">
                  <c:v>1108.2</c:v>
                </c:pt>
                <c:pt idx="11082">
                  <c:v>1108.3</c:v>
                </c:pt>
                <c:pt idx="11083">
                  <c:v>1108.4000000000001</c:v>
                </c:pt>
                <c:pt idx="11084">
                  <c:v>1108.5</c:v>
                </c:pt>
                <c:pt idx="11085">
                  <c:v>1108.6000000000001</c:v>
                </c:pt>
                <c:pt idx="11086">
                  <c:v>1108.7</c:v>
                </c:pt>
                <c:pt idx="11087">
                  <c:v>1108.8</c:v>
                </c:pt>
                <c:pt idx="11088">
                  <c:v>1108.9000000000001</c:v>
                </c:pt>
                <c:pt idx="11089">
                  <c:v>1109</c:v>
                </c:pt>
                <c:pt idx="11090">
                  <c:v>1109.1000000000001</c:v>
                </c:pt>
                <c:pt idx="11091">
                  <c:v>1109.2</c:v>
                </c:pt>
                <c:pt idx="11092">
                  <c:v>1109.3</c:v>
                </c:pt>
                <c:pt idx="11093">
                  <c:v>1109.4000000000001</c:v>
                </c:pt>
                <c:pt idx="11094">
                  <c:v>1109.5</c:v>
                </c:pt>
                <c:pt idx="11095">
                  <c:v>1109.6000000000001</c:v>
                </c:pt>
                <c:pt idx="11096">
                  <c:v>1109.7</c:v>
                </c:pt>
                <c:pt idx="11097">
                  <c:v>1109.8</c:v>
                </c:pt>
                <c:pt idx="11098">
                  <c:v>1109.9000000000001</c:v>
                </c:pt>
                <c:pt idx="11099">
                  <c:v>1110</c:v>
                </c:pt>
                <c:pt idx="11100">
                  <c:v>1110.1000000000001</c:v>
                </c:pt>
                <c:pt idx="11101">
                  <c:v>1110.2</c:v>
                </c:pt>
                <c:pt idx="11102">
                  <c:v>1110.3</c:v>
                </c:pt>
                <c:pt idx="11103">
                  <c:v>1110.4000000000001</c:v>
                </c:pt>
                <c:pt idx="11104">
                  <c:v>1110.5</c:v>
                </c:pt>
                <c:pt idx="11105">
                  <c:v>1110.6000000000001</c:v>
                </c:pt>
                <c:pt idx="11106">
                  <c:v>1110.7</c:v>
                </c:pt>
                <c:pt idx="11107">
                  <c:v>1110.8</c:v>
                </c:pt>
                <c:pt idx="11108">
                  <c:v>1110.9000000000001</c:v>
                </c:pt>
                <c:pt idx="11109">
                  <c:v>1111</c:v>
                </c:pt>
                <c:pt idx="11110">
                  <c:v>1111.1000000000001</c:v>
                </c:pt>
                <c:pt idx="11111">
                  <c:v>1111.2</c:v>
                </c:pt>
                <c:pt idx="11112">
                  <c:v>1111.3</c:v>
                </c:pt>
                <c:pt idx="11113">
                  <c:v>1111.4000000000001</c:v>
                </c:pt>
                <c:pt idx="11114">
                  <c:v>1111.5</c:v>
                </c:pt>
                <c:pt idx="11115">
                  <c:v>1111.6000000000001</c:v>
                </c:pt>
                <c:pt idx="11116">
                  <c:v>1111.7</c:v>
                </c:pt>
                <c:pt idx="11117">
                  <c:v>1111.8</c:v>
                </c:pt>
                <c:pt idx="11118">
                  <c:v>1111.9000000000001</c:v>
                </c:pt>
                <c:pt idx="11119">
                  <c:v>1112</c:v>
                </c:pt>
                <c:pt idx="11120">
                  <c:v>1112.1000000000001</c:v>
                </c:pt>
                <c:pt idx="11121">
                  <c:v>1112.2</c:v>
                </c:pt>
                <c:pt idx="11122">
                  <c:v>1112.3</c:v>
                </c:pt>
                <c:pt idx="11123">
                  <c:v>1112.4000000000001</c:v>
                </c:pt>
                <c:pt idx="11124">
                  <c:v>1112.5</c:v>
                </c:pt>
                <c:pt idx="11125">
                  <c:v>1112.6000000000001</c:v>
                </c:pt>
                <c:pt idx="11126">
                  <c:v>1112.7</c:v>
                </c:pt>
                <c:pt idx="11127">
                  <c:v>1112.8</c:v>
                </c:pt>
                <c:pt idx="11128">
                  <c:v>1112.9000000000001</c:v>
                </c:pt>
                <c:pt idx="11129">
                  <c:v>1113</c:v>
                </c:pt>
                <c:pt idx="11130">
                  <c:v>1113.1000000000001</c:v>
                </c:pt>
                <c:pt idx="11131">
                  <c:v>1113.2</c:v>
                </c:pt>
                <c:pt idx="11132">
                  <c:v>1113.3</c:v>
                </c:pt>
                <c:pt idx="11133">
                  <c:v>1113.4000000000001</c:v>
                </c:pt>
                <c:pt idx="11134">
                  <c:v>1113.5</c:v>
                </c:pt>
                <c:pt idx="11135">
                  <c:v>1113.6000000000001</c:v>
                </c:pt>
                <c:pt idx="11136">
                  <c:v>1113.7</c:v>
                </c:pt>
                <c:pt idx="11137">
                  <c:v>1113.8</c:v>
                </c:pt>
                <c:pt idx="11138">
                  <c:v>1113.9000000000001</c:v>
                </c:pt>
                <c:pt idx="11139">
                  <c:v>1114</c:v>
                </c:pt>
                <c:pt idx="11140">
                  <c:v>1114.1000000000001</c:v>
                </c:pt>
                <c:pt idx="11141">
                  <c:v>1114.2</c:v>
                </c:pt>
                <c:pt idx="11142">
                  <c:v>1114.3</c:v>
                </c:pt>
                <c:pt idx="11143">
                  <c:v>1114.4000000000001</c:v>
                </c:pt>
                <c:pt idx="11144">
                  <c:v>1114.5</c:v>
                </c:pt>
                <c:pt idx="11145">
                  <c:v>1114.6000000000001</c:v>
                </c:pt>
                <c:pt idx="11146">
                  <c:v>1114.7</c:v>
                </c:pt>
                <c:pt idx="11147">
                  <c:v>1114.8</c:v>
                </c:pt>
                <c:pt idx="11148">
                  <c:v>1114.9000000000001</c:v>
                </c:pt>
                <c:pt idx="11149">
                  <c:v>1115</c:v>
                </c:pt>
                <c:pt idx="11150">
                  <c:v>1115.1000000000001</c:v>
                </c:pt>
                <c:pt idx="11151">
                  <c:v>1115.2</c:v>
                </c:pt>
                <c:pt idx="11152">
                  <c:v>1115.3</c:v>
                </c:pt>
                <c:pt idx="11153">
                  <c:v>1115.4000000000001</c:v>
                </c:pt>
                <c:pt idx="11154">
                  <c:v>1115.5</c:v>
                </c:pt>
                <c:pt idx="11155">
                  <c:v>1115.6000000000001</c:v>
                </c:pt>
                <c:pt idx="11156">
                  <c:v>1115.7</c:v>
                </c:pt>
                <c:pt idx="11157">
                  <c:v>1115.8</c:v>
                </c:pt>
                <c:pt idx="11158">
                  <c:v>1115.9000000000001</c:v>
                </c:pt>
                <c:pt idx="11159">
                  <c:v>1116</c:v>
                </c:pt>
                <c:pt idx="11160">
                  <c:v>1116.1000000000001</c:v>
                </c:pt>
                <c:pt idx="11161">
                  <c:v>1116.2</c:v>
                </c:pt>
                <c:pt idx="11162">
                  <c:v>1116.3</c:v>
                </c:pt>
                <c:pt idx="11163">
                  <c:v>1116.4000000000001</c:v>
                </c:pt>
                <c:pt idx="11164">
                  <c:v>1116.5</c:v>
                </c:pt>
                <c:pt idx="11165">
                  <c:v>1116.6000000000001</c:v>
                </c:pt>
                <c:pt idx="11166">
                  <c:v>1116.7</c:v>
                </c:pt>
                <c:pt idx="11167">
                  <c:v>1116.8</c:v>
                </c:pt>
                <c:pt idx="11168">
                  <c:v>1116.9000000000001</c:v>
                </c:pt>
                <c:pt idx="11169">
                  <c:v>1117</c:v>
                </c:pt>
                <c:pt idx="11170">
                  <c:v>1117.1000000000001</c:v>
                </c:pt>
                <c:pt idx="11171">
                  <c:v>1117.2</c:v>
                </c:pt>
                <c:pt idx="11172">
                  <c:v>1117.3</c:v>
                </c:pt>
                <c:pt idx="11173">
                  <c:v>1117.4000000000001</c:v>
                </c:pt>
                <c:pt idx="11174">
                  <c:v>1117.5</c:v>
                </c:pt>
                <c:pt idx="11175">
                  <c:v>1117.6000000000001</c:v>
                </c:pt>
                <c:pt idx="11176">
                  <c:v>1117.7</c:v>
                </c:pt>
                <c:pt idx="11177">
                  <c:v>1117.8</c:v>
                </c:pt>
                <c:pt idx="11178">
                  <c:v>1117.9000000000001</c:v>
                </c:pt>
                <c:pt idx="11179">
                  <c:v>1118</c:v>
                </c:pt>
                <c:pt idx="11180">
                  <c:v>1118.1000000000001</c:v>
                </c:pt>
                <c:pt idx="11181">
                  <c:v>1118.2</c:v>
                </c:pt>
                <c:pt idx="11182">
                  <c:v>1118.3</c:v>
                </c:pt>
                <c:pt idx="11183">
                  <c:v>1118.4000000000001</c:v>
                </c:pt>
                <c:pt idx="11184">
                  <c:v>1118.5</c:v>
                </c:pt>
                <c:pt idx="11185">
                  <c:v>1118.6000000000001</c:v>
                </c:pt>
                <c:pt idx="11186">
                  <c:v>1118.7</c:v>
                </c:pt>
                <c:pt idx="11187">
                  <c:v>1118.8</c:v>
                </c:pt>
                <c:pt idx="11188">
                  <c:v>1118.9000000000001</c:v>
                </c:pt>
                <c:pt idx="11189">
                  <c:v>1119</c:v>
                </c:pt>
                <c:pt idx="11190">
                  <c:v>1119.1000000000001</c:v>
                </c:pt>
                <c:pt idx="11191">
                  <c:v>1119.2</c:v>
                </c:pt>
                <c:pt idx="11192">
                  <c:v>1119.3</c:v>
                </c:pt>
                <c:pt idx="11193">
                  <c:v>1119.4000000000001</c:v>
                </c:pt>
                <c:pt idx="11194">
                  <c:v>1119.5</c:v>
                </c:pt>
                <c:pt idx="11195">
                  <c:v>1119.6000000000001</c:v>
                </c:pt>
                <c:pt idx="11196">
                  <c:v>1119.7</c:v>
                </c:pt>
                <c:pt idx="11197">
                  <c:v>1119.8</c:v>
                </c:pt>
                <c:pt idx="11198">
                  <c:v>1119.9000000000001</c:v>
                </c:pt>
                <c:pt idx="11199">
                  <c:v>1120</c:v>
                </c:pt>
                <c:pt idx="11200">
                  <c:v>1120.1000000000001</c:v>
                </c:pt>
                <c:pt idx="11201">
                  <c:v>1120.2</c:v>
                </c:pt>
                <c:pt idx="11202">
                  <c:v>1120.3</c:v>
                </c:pt>
                <c:pt idx="11203">
                  <c:v>1120.4000000000001</c:v>
                </c:pt>
                <c:pt idx="11204">
                  <c:v>1120.5</c:v>
                </c:pt>
                <c:pt idx="11205">
                  <c:v>1120.6000000000001</c:v>
                </c:pt>
                <c:pt idx="11206">
                  <c:v>1120.7</c:v>
                </c:pt>
                <c:pt idx="11207">
                  <c:v>1120.8</c:v>
                </c:pt>
                <c:pt idx="11208">
                  <c:v>1120.9000000000001</c:v>
                </c:pt>
                <c:pt idx="11209">
                  <c:v>1121</c:v>
                </c:pt>
                <c:pt idx="11210">
                  <c:v>1121.1000000000001</c:v>
                </c:pt>
                <c:pt idx="11211">
                  <c:v>1121.2</c:v>
                </c:pt>
                <c:pt idx="11212">
                  <c:v>1121.3</c:v>
                </c:pt>
                <c:pt idx="11213">
                  <c:v>1121.4000000000001</c:v>
                </c:pt>
                <c:pt idx="11214">
                  <c:v>1121.5</c:v>
                </c:pt>
                <c:pt idx="11215">
                  <c:v>1121.6000000000001</c:v>
                </c:pt>
                <c:pt idx="11216">
                  <c:v>1121.7</c:v>
                </c:pt>
                <c:pt idx="11217">
                  <c:v>1121.8</c:v>
                </c:pt>
                <c:pt idx="11218">
                  <c:v>1121.9000000000001</c:v>
                </c:pt>
                <c:pt idx="11219">
                  <c:v>1122</c:v>
                </c:pt>
                <c:pt idx="11220">
                  <c:v>1122.1000000000001</c:v>
                </c:pt>
                <c:pt idx="11221">
                  <c:v>1122.2</c:v>
                </c:pt>
                <c:pt idx="11222">
                  <c:v>1122.3</c:v>
                </c:pt>
                <c:pt idx="11223">
                  <c:v>1122.4000000000001</c:v>
                </c:pt>
                <c:pt idx="11224">
                  <c:v>1122.5</c:v>
                </c:pt>
                <c:pt idx="11225">
                  <c:v>1122.6000000000001</c:v>
                </c:pt>
                <c:pt idx="11226">
                  <c:v>1122.7</c:v>
                </c:pt>
                <c:pt idx="11227">
                  <c:v>1122.8</c:v>
                </c:pt>
                <c:pt idx="11228">
                  <c:v>1122.9000000000001</c:v>
                </c:pt>
                <c:pt idx="11229">
                  <c:v>1123</c:v>
                </c:pt>
                <c:pt idx="11230">
                  <c:v>1123.1000000000001</c:v>
                </c:pt>
                <c:pt idx="11231">
                  <c:v>1123.2</c:v>
                </c:pt>
                <c:pt idx="11232">
                  <c:v>1123.3</c:v>
                </c:pt>
                <c:pt idx="11233">
                  <c:v>1123.4000000000001</c:v>
                </c:pt>
                <c:pt idx="11234">
                  <c:v>1123.5</c:v>
                </c:pt>
                <c:pt idx="11235">
                  <c:v>1123.6000000000001</c:v>
                </c:pt>
                <c:pt idx="11236">
                  <c:v>1123.7</c:v>
                </c:pt>
                <c:pt idx="11237">
                  <c:v>1123.8</c:v>
                </c:pt>
                <c:pt idx="11238">
                  <c:v>1123.9000000000001</c:v>
                </c:pt>
                <c:pt idx="11239">
                  <c:v>1124</c:v>
                </c:pt>
                <c:pt idx="11240">
                  <c:v>1124.1000000000001</c:v>
                </c:pt>
                <c:pt idx="11241">
                  <c:v>1124.2</c:v>
                </c:pt>
                <c:pt idx="11242">
                  <c:v>1124.3</c:v>
                </c:pt>
                <c:pt idx="11243">
                  <c:v>1124.4000000000001</c:v>
                </c:pt>
                <c:pt idx="11244">
                  <c:v>1124.5</c:v>
                </c:pt>
                <c:pt idx="11245">
                  <c:v>1124.6000000000001</c:v>
                </c:pt>
                <c:pt idx="11246">
                  <c:v>1124.7</c:v>
                </c:pt>
                <c:pt idx="11247">
                  <c:v>1124.8</c:v>
                </c:pt>
                <c:pt idx="11248">
                  <c:v>1124.9000000000001</c:v>
                </c:pt>
                <c:pt idx="11249">
                  <c:v>1125</c:v>
                </c:pt>
                <c:pt idx="11250">
                  <c:v>1125.1000000000001</c:v>
                </c:pt>
                <c:pt idx="11251">
                  <c:v>1125.2</c:v>
                </c:pt>
                <c:pt idx="11252">
                  <c:v>1125.3</c:v>
                </c:pt>
                <c:pt idx="11253">
                  <c:v>1125.4000000000001</c:v>
                </c:pt>
                <c:pt idx="11254">
                  <c:v>1125.5</c:v>
                </c:pt>
                <c:pt idx="11255">
                  <c:v>1125.6000000000001</c:v>
                </c:pt>
                <c:pt idx="11256">
                  <c:v>1125.7</c:v>
                </c:pt>
                <c:pt idx="11257">
                  <c:v>1125.8</c:v>
                </c:pt>
                <c:pt idx="11258">
                  <c:v>1125.9000000000001</c:v>
                </c:pt>
                <c:pt idx="11259">
                  <c:v>1126</c:v>
                </c:pt>
                <c:pt idx="11260">
                  <c:v>1126.1000000000001</c:v>
                </c:pt>
                <c:pt idx="11261">
                  <c:v>1126.2</c:v>
                </c:pt>
                <c:pt idx="11262">
                  <c:v>1126.3</c:v>
                </c:pt>
                <c:pt idx="11263">
                  <c:v>1126.4000000000001</c:v>
                </c:pt>
                <c:pt idx="11264">
                  <c:v>1126.5</c:v>
                </c:pt>
                <c:pt idx="11265">
                  <c:v>1126.6000000000001</c:v>
                </c:pt>
                <c:pt idx="11266">
                  <c:v>1126.7</c:v>
                </c:pt>
                <c:pt idx="11267">
                  <c:v>1126.8</c:v>
                </c:pt>
                <c:pt idx="11268">
                  <c:v>1126.9000000000001</c:v>
                </c:pt>
                <c:pt idx="11269">
                  <c:v>1127</c:v>
                </c:pt>
                <c:pt idx="11270">
                  <c:v>1127.1000000000001</c:v>
                </c:pt>
                <c:pt idx="11271">
                  <c:v>1127.2</c:v>
                </c:pt>
                <c:pt idx="11272">
                  <c:v>1127.3</c:v>
                </c:pt>
                <c:pt idx="11273">
                  <c:v>1127.4000000000001</c:v>
                </c:pt>
                <c:pt idx="11274">
                  <c:v>1127.5</c:v>
                </c:pt>
                <c:pt idx="11275">
                  <c:v>1127.6000000000001</c:v>
                </c:pt>
                <c:pt idx="11276">
                  <c:v>1127.7</c:v>
                </c:pt>
                <c:pt idx="11277">
                  <c:v>1127.8</c:v>
                </c:pt>
                <c:pt idx="11278">
                  <c:v>1127.9000000000001</c:v>
                </c:pt>
                <c:pt idx="11279">
                  <c:v>1128</c:v>
                </c:pt>
                <c:pt idx="11280">
                  <c:v>1128.1000000000001</c:v>
                </c:pt>
                <c:pt idx="11281">
                  <c:v>1128.2</c:v>
                </c:pt>
                <c:pt idx="11282">
                  <c:v>1128.3</c:v>
                </c:pt>
                <c:pt idx="11283">
                  <c:v>1128.4000000000001</c:v>
                </c:pt>
                <c:pt idx="11284">
                  <c:v>1128.5</c:v>
                </c:pt>
                <c:pt idx="11285">
                  <c:v>1128.6000000000001</c:v>
                </c:pt>
                <c:pt idx="11286">
                  <c:v>1128.7</c:v>
                </c:pt>
                <c:pt idx="11287">
                  <c:v>1128.8</c:v>
                </c:pt>
                <c:pt idx="11288">
                  <c:v>1128.9000000000001</c:v>
                </c:pt>
                <c:pt idx="11289">
                  <c:v>1129</c:v>
                </c:pt>
                <c:pt idx="11290">
                  <c:v>1129.1000000000001</c:v>
                </c:pt>
                <c:pt idx="11291">
                  <c:v>1129.2</c:v>
                </c:pt>
                <c:pt idx="11292">
                  <c:v>1129.3</c:v>
                </c:pt>
                <c:pt idx="11293">
                  <c:v>1129.4000000000001</c:v>
                </c:pt>
                <c:pt idx="11294">
                  <c:v>1129.5</c:v>
                </c:pt>
                <c:pt idx="11295">
                  <c:v>1129.6000000000001</c:v>
                </c:pt>
                <c:pt idx="11296">
                  <c:v>1129.7</c:v>
                </c:pt>
                <c:pt idx="11297">
                  <c:v>1129.8</c:v>
                </c:pt>
                <c:pt idx="11298">
                  <c:v>1129.9000000000001</c:v>
                </c:pt>
                <c:pt idx="11299">
                  <c:v>1130</c:v>
                </c:pt>
                <c:pt idx="11300">
                  <c:v>1130.1000000000001</c:v>
                </c:pt>
                <c:pt idx="11301">
                  <c:v>1130.2</c:v>
                </c:pt>
                <c:pt idx="11302">
                  <c:v>1130.3</c:v>
                </c:pt>
                <c:pt idx="11303">
                  <c:v>1130.4000000000001</c:v>
                </c:pt>
                <c:pt idx="11304">
                  <c:v>1130.5</c:v>
                </c:pt>
                <c:pt idx="11305">
                  <c:v>1130.6000000000001</c:v>
                </c:pt>
                <c:pt idx="11306">
                  <c:v>1130.7</c:v>
                </c:pt>
                <c:pt idx="11307">
                  <c:v>1130.8</c:v>
                </c:pt>
                <c:pt idx="11308">
                  <c:v>1130.9000000000001</c:v>
                </c:pt>
                <c:pt idx="11309">
                  <c:v>1131</c:v>
                </c:pt>
                <c:pt idx="11310">
                  <c:v>1131.1000000000001</c:v>
                </c:pt>
                <c:pt idx="11311">
                  <c:v>1131.2</c:v>
                </c:pt>
                <c:pt idx="11312">
                  <c:v>1131.3</c:v>
                </c:pt>
                <c:pt idx="11313">
                  <c:v>1131.4000000000001</c:v>
                </c:pt>
                <c:pt idx="11314">
                  <c:v>1131.5</c:v>
                </c:pt>
                <c:pt idx="11315">
                  <c:v>1131.6000000000001</c:v>
                </c:pt>
                <c:pt idx="11316">
                  <c:v>1131.7</c:v>
                </c:pt>
                <c:pt idx="11317">
                  <c:v>1131.8</c:v>
                </c:pt>
                <c:pt idx="11318">
                  <c:v>1131.9000000000001</c:v>
                </c:pt>
                <c:pt idx="11319">
                  <c:v>1132</c:v>
                </c:pt>
                <c:pt idx="11320">
                  <c:v>1132.1000000000001</c:v>
                </c:pt>
                <c:pt idx="11321">
                  <c:v>1132.2</c:v>
                </c:pt>
                <c:pt idx="11322">
                  <c:v>1132.3</c:v>
                </c:pt>
                <c:pt idx="11323">
                  <c:v>1132.4000000000001</c:v>
                </c:pt>
                <c:pt idx="11324">
                  <c:v>1132.5</c:v>
                </c:pt>
                <c:pt idx="11325">
                  <c:v>1132.6000000000001</c:v>
                </c:pt>
                <c:pt idx="11326">
                  <c:v>1132.7</c:v>
                </c:pt>
                <c:pt idx="11327">
                  <c:v>1132.8</c:v>
                </c:pt>
                <c:pt idx="11328">
                  <c:v>1132.9000000000001</c:v>
                </c:pt>
                <c:pt idx="11329">
                  <c:v>1133</c:v>
                </c:pt>
                <c:pt idx="11330">
                  <c:v>1133.1000000000001</c:v>
                </c:pt>
                <c:pt idx="11331">
                  <c:v>1133.2</c:v>
                </c:pt>
                <c:pt idx="11332">
                  <c:v>1133.3</c:v>
                </c:pt>
                <c:pt idx="11333">
                  <c:v>1133.4000000000001</c:v>
                </c:pt>
                <c:pt idx="11334">
                  <c:v>1133.5</c:v>
                </c:pt>
                <c:pt idx="11335">
                  <c:v>1133.6000000000001</c:v>
                </c:pt>
                <c:pt idx="11336">
                  <c:v>1133.7</c:v>
                </c:pt>
                <c:pt idx="11337">
                  <c:v>1133.8</c:v>
                </c:pt>
                <c:pt idx="11338">
                  <c:v>1133.9000000000001</c:v>
                </c:pt>
                <c:pt idx="11339">
                  <c:v>1134</c:v>
                </c:pt>
                <c:pt idx="11340">
                  <c:v>1134.1000000000001</c:v>
                </c:pt>
                <c:pt idx="11341">
                  <c:v>1134.2</c:v>
                </c:pt>
                <c:pt idx="11342">
                  <c:v>1134.3</c:v>
                </c:pt>
                <c:pt idx="11343">
                  <c:v>1134.4000000000001</c:v>
                </c:pt>
                <c:pt idx="11344">
                  <c:v>1134.5</c:v>
                </c:pt>
                <c:pt idx="11345">
                  <c:v>1134.6000000000001</c:v>
                </c:pt>
                <c:pt idx="11346">
                  <c:v>1134.7</c:v>
                </c:pt>
                <c:pt idx="11347">
                  <c:v>1134.8</c:v>
                </c:pt>
                <c:pt idx="11348">
                  <c:v>1134.9000000000001</c:v>
                </c:pt>
                <c:pt idx="11349">
                  <c:v>1135</c:v>
                </c:pt>
                <c:pt idx="11350">
                  <c:v>1135.1000000000001</c:v>
                </c:pt>
                <c:pt idx="11351">
                  <c:v>1135.2</c:v>
                </c:pt>
                <c:pt idx="11352">
                  <c:v>1135.3</c:v>
                </c:pt>
                <c:pt idx="11353">
                  <c:v>1135.4000000000001</c:v>
                </c:pt>
                <c:pt idx="11354">
                  <c:v>1135.5</c:v>
                </c:pt>
                <c:pt idx="11355">
                  <c:v>1135.6000000000001</c:v>
                </c:pt>
                <c:pt idx="11356">
                  <c:v>1135.7</c:v>
                </c:pt>
                <c:pt idx="11357">
                  <c:v>1135.8</c:v>
                </c:pt>
                <c:pt idx="11358">
                  <c:v>1135.9000000000001</c:v>
                </c:pt>
                <c:pt idx="11359">
                  <c:v>1136</c:v>
                </c:pt>
                <c:pt idx="11360">
                  <c:v>1136.1000000000001</c:v>
                </c:pt>
                <c:pt idx="11361">
                  <c:v>1136.2</c:v>
                </c:pt>
                <c:pt idx="11362">
                  <c:v>1136.3</c:v>
                </c:pt>
                <c:pt idx="11363">
                  <c:v>1136.4000000000001</c:v>
                </c:pt>
                <c:pt idx="11364">
                  <c:v>1136.5</c:v>
                </c:pt>
                <c:pt idx="11365">
                  <c:v>1136.6000000000001</c:v>
                </c:pt>
                <c:pt idx="11366">
                  <c:v>1136.7</c:v>
                </c:pt>
                <c:pt idx="11367">
                  <c:v>1136.8</c:v>
                </c:pt>
                <c:pt idx="11368">
                  <c:v>1136.9000000000001</c:v>
                </c:pt>
                <c:pt idx="11369">
                  <c:v>1137</c:v>
                </c:pt>
                <c:pt idx="11370">
                  <c:v>1137.1000000000001</c:v>
                </c:pt>
                <c:pt idx="11371">
                  <c:v>1137.2</c:v>
                </c:pt>
                <c:pt idx="11372">
                  <c:v>1137.3</c:v>
                </c:pt>
                <c:pt idx="11373">
                  <c:v>1137.4000000000001</c:v>
                </c:pt>
                <c:pt idx="11374">
                  <c:v>1137.5</c:v>
                </c:pt>
                <c:pt idx="11375">
                  <c:v>1137.6000000000001</c:v>
                </c:pt>
                <c:pt idx="11376">
                  <c:v>1137.7</c:v>
                </c:pt>
                <c:pt idx="11377">
                  <c:v>1137.8</c:v>
                </c:pt>
                <c:pt idx="11378">
                  <c:v>1137.9000000000001</c:v>
                </c:pt>
                <c:pt idx="11379">
                  <c:v>1138</c:v>
                </c:pt>
                <c:pt idx="11380">
                  <c:v>1138.1000000000001</c:v>
                </c:pt>
                <c:pt idx="11381">
                  <c:v>1138.2</c:v>
                </c:pt>
                <c:pt idx="11382">
                  <c:v>1138.3</c:v>
                </c:pt>
                <c:pt idx="11383">
                  <c:v>1138.4000000000001</c:v>
                </c:pt>
                <c:pt idx="11384">
                  <c:v>1138.5</c:v>
                </c:pt>
                <c:pt idx="11385">
                  <c:v>1138.6000000000001</c:v>
                </c:pt>
                <c:pt idx="11386">
                  <c:v>1138.7</c:v>
                </c:pt>
                <c:pt idx="11387">
                  <c:v>1138.8</c:v>
                </c:pt>
                <c:pt idx="11388">
                  <c:v>1138.9000000000001</c:v>
                </c:pt>
                <c:pt idx="11389">
                  <c:v>1139</c:v>
                </c:pt>
                <c:pt idx="11390">
                  <c:v>1139.1000000000001</c:v>
                </c:pt>
                <c:pt idx="11391">
                  <c:v>1139.2</c:v>
                </c:pt>
                <c:pt idx="11392">
                  <c:v>1139.3</c:v>
                </c:pt>
                <c:pt idx="11393">
                  <c:v>1139.4000000000001</c:v>
                </c:pt>
                <c:pt idx="11394">
                  <c:v>1139.5</c:v>
                </c:pt>
                <c:pt idx="11395">
                  <c:v>1139.6000000000001</c:v>
                </c:pt>
                <c:pt idx="11396">
                  <c:v>1139.7</c:v>
                </c:pt>
                <c:pt idx="11397">
                  <c:v>1139.8</c:v>
                </c:pt>
                <c:pt idx="11398">
                  <c:v>1139.9000000000001</c:v>
                </c:pt>
                <c:pt idx="11399">
                  <c:v>1140</c:v>
                </c:pt>
                <c:pt idx="11400">
                  <c:v>1140.1000000000001</c:v>
                </c:pt>
                <c:pt idx="11401">
                  <c:v>1140.2</c:v>
                </c:pt>
                <c:pt idx="11402">
                  <c:v>1140.3</c:v>
                </c:pt>
                <c:pt idx="11403">
                  <c:v>1140.4000000000001</c:v>
                </c:pt>
                <c:pt idx="11404">
                  <c:v>1140.5</c:v>
                </c:pt>
                <c:pt idx="11405">
                  <c:v>1140.6000000000001</c:v>
                </c:pt>
                <c:pt idx="11406">
                  <c:v>1140.7</c:v>
                </c:pt>
                <c:pt idx="11407">
                  <c:v>1140.8</c:v>
                </c:pt>
                <c:pt idx="11408">
                  <c:v>1140.9000000000001</c:v>
                </c:pt>
                <c:pt idx="11409">
                  <c:v>1141</c:v>
                </c:pt>
                <c:pt idx="11410">
                  <c:v>1141.1000000000001</c:v>
                </c:pt>
                <c:pt idx="11411">
                  <c:v>1141.2</c:v>
                </c:pt>
                <c:pt idx="11412">
                  <c:v>1141.3</c:v>
                </c:pt>
                <c:pt idx="11413">
                  <c:v>1141.4000000000001</c:v>
                </c:pt>
                <c:pt idx="11414">
                  <c:v>1141.5</c:v>
                </c:pt>
                <c:pt idx="11415">
                  <c:v>1141.6000000000001</c:v>
                </c:pt>
                <c:pt idx="11416">
                  <c:v>1141.7</c:v>
                </c:pt>
                <c:pt idx="11417">
                  <c:v>1141.8</c:v>
                </c:pt>
                <c:pt idx="11418">
                  <c:v>1141.9000000000001</c:v>
                </c:pt>
                <c:pt idx="11419">
                  <c:v>1142</c:v>
                </c:pt>
                <c:pt idx="11420">
                  <c:v>1142.1000000000001</c:v>
                </c:pt>
                <c:pt idx="11421">
                  <c:v>1142.2</c:v>
                </c:pt>
                <c:pt idx="11422">
                  <c:v>1142.3</c:v>
                </c:pt>
                <c:pt idx="11423">
                  <c:v>1142.4000000000001</c:v>
                </c:pt>
                <c:pt idx="11424">
                  <c:v>1142.5</c:v>
                </c:pt>
                <c:pt idx="11425">
                  <c:v>1142.6000000000001</c:v>
                </c:pt>
                <c:pt idx="11426">
                  <c:v>1142.7</c:v>
                </c:pt>
                <c:pt idx="11427">
                  <c:v>1142.8</c:v>
                </c:pt>
                <c:pt idx="11428">
                  <c:v>1142.9000000000001</c:v>
                </c:pt>
                <c:pt idx="11429">
                  <c:v>1143</c:v>
                </c:pt>
                <c:pt idx="11430">
                  <c:v>1143.1000000000001</c:v>
                </c:pt>
                <c:pt idx="11431">
                  <c:v>1143.2</c:v>
                </c:pt>
                <c:pt idx="11432">
                  <c:v>1143.3</c:v>
                </c:pt>
                <c:pt idx="11433">
                  <c:v>1143.4000000000001</c:v>
                </c:pt>
                <c:pt idx="11434">
                  <c:v>1143.5</c:v>
                </c:pt>
                <c:pt idx="11435">
                  <c:v>1143.6000000000001</c:v>
                </c:pt>
                <c:pt idx="11436">
                  <c:v>1143.7</c:v>
                </c:pt>
                <c:pt idx="11437">
                  <c:v>1143.8</c:v>
                </c:pt>
                <c:pt idx="11438">
                  <c:v>1143.9000000000001</c:v>
                </c:pt>
                <c:pt idx="11439">
                  <c:v>1144</c:v>
                </c:pt>
                <c:pt idx="11440">
                  <c:v>1144.1000000000001</c:v>
                </c:pt>
                <c:pt idx="11441">
                  <c:v>1144.2</c:v>
                </c:pt>
                <c:pt idx="11442">
                  <c:v>1144.3</c:v>
                </c:pt>
                <c:pt idx="11443">
                  <c:v>1144.4000000000001</c:v>
                </c:pt>
                <c:pt idx="11444">
                  <c:v>1144.5</c:v>
                </c:pt>
                <c:pt idx="11445">
                  <c:v>1144.6000000000001</c:v>
                </c:pt>
                <c:pt idx="11446">
                  <c:v>1144.7</c:v>
                </c:pt>
                <c:pt idx="11447">
                  <c:v>1144.8</c:v>
                </c:pt>
                <c:pt idx="11448">
                  <c:v>1144.9000000000001</c:v>
                </c:pt>
                <c:pt idx="11449">
                  <c:v>1145</c:v>
                </c:pt>
                <c:pt idx="11450">
                  <c:v>1145.1000000000001</c:v>
                </c:pt>
                <c:pt idx="11451">
                  <c:v>1145.2</c:v>
                </c:pt>
                <c:pt idx="11452">
                  <c:v>1145.3</c:v>
                </c:pt>
                <c:pt idx="11453">
                  <c:v>1145.4000000000001</c:v>
                </c:pt>
                <c:pt idx="11454">
                  <c:v>1145.5</c:v>
                </c:pt>
                <c:pt idx="11455">
                  <c:v>1145.6000000000001</c:v>
                </c:pt>
                <c:pt idx="11456">
                  <c:v>1145.7</c:v>
                </c:pt>
                <c:pt idx="11457">
                  <c:v>1145.8</c:v>
                </c:pt>
                <c:pt idx="11458">
                  <c:v>1145.9000000000001</c:v>
                </c:pt>
                <c:pt idx="11459">
                  <c:v>1146</c:v>
                </c:pt>
                <c:pt idx="11460">
                  <c:v>1146.1000000000001</c:v>
                </c:pt>
                <c:pt idx="11461">
                  <c:v>1146.2</c:v>
                </c:pt>
                <c:pt idx="11462">
                  <c:v>1146.3</c:v>
                </c:pt>
                <c:pt idx="11463">
                  <c:v>1146.4000000000001</c:v>
                </c:pt>
                <c:pt idx="11464">
                  <c:v>1146.5</c:v>
                </c:pt>
                <c:pt idx="11465">
                  <c:v>1146.6000000000001</c:v>
                </c:pt>
                <c:pt idx="11466">
                  <c:v>1146.7</c:v>
                </c:pt>
                <c:pt idx="11467">
                  <c:v>1146.8</c:v>
                </c:pt>
                <c:pt idx="11468">
                  <c:v>1146.9000000000001</c:v>
                </c:pt>
                <c:pt idx="11469">
                  <c:v>1147</c:v>
                </c:pt>
                <c:pt idx="11470">
                  <c:v>1147.1000000000001</c:v>
                </c:pt>
                <c:pt idx="11471">
                  <c:v>1147.2</c:v>
                </c:pt>
                <c:pt idx="11472">
                  <c:v>1147.3</c:v>
                </c:pt>
                <c:pt idx="11473">
                  <c:v>1147.4000000000001</c:v>
                </c:pt>
                <c:pt idx="11474">
                  <c:v>1147.5</c:v>
                </c:pt>
                <c:pt idx="11475">
                  <c:v>1147.6000000000001</c:v>
                </c:pt>
                <c:pt idx="11476">
                  <c:v>1147.7</c:v>
                </c:pt>
                <c:pt idx="11477">
                  <c:v>1147.8</c:v>
                </c:pt>
                <c:pt idx="11478">
                  <c:v>1147.9000000000001</c:v>
                </c:pt>
                <c:pt idx="11479">
                  <c:v>1148</c:v>
                </c:pt>
                <c:pt idx="11480">
                  <c:v>1148.1000000000001</c:v>
                </c:pt>
                <c:pt idx="11481">
                  <c:v>1148.2</c:v>
                </c:pt>
                <c:pt idx="11482">
                  <c:v>1148.3</c:v>
                </c:pt>
                <c:pt idx="11483">
                  <c:v>1148.4000000000001</c:v>
                </c:pt>
                <c:pt idx="11484">
                  <c:v>1148.5</c:v>
                </c:pt>
                <c:pt idx="11485">
                  <c:v>1148.6000000000001</c:v>
                </c:pt>
                <c:pt idx="11486">
                  <c:v>1148.7</c:v>
                </c:pt>
                <c:pt idx="11487">
                  <c:v>1148.8</c:v>
                </c:pt>
                <c:pt idx="11488">
                  <c:v>1148.9000000000001</c:v>
                </c:pt>
                <c:pt idx="11489">
                  <c:v>1149</c:v>
                </c:pt>
                <c:pt idx="11490">
                  <c:v>1149.1000000000001</c:v>
                </c:pt>
                <c:pt idx="11491">
                  <c:v>1149.2</c:v>
                </c:pt>
                <c:pt idx="11492">
                  <c:v>1149.3</c:v>
                </c:pt>
                <c:pt idx="11493">
                  <c:v>1149.4000000000001</c:v>
                </c:pt>
                <c:pt idx="11494">
                  <c:v>1149.5</c:v>
                </c:pt>
                <c:pt idx="11495">
                  <c:v>1149.6000000000001</c:v>
                </c:pt>
                <c:pt idx="11496">
                  <c:v>1149.7</c:v>
                </c:pt>
                <c:pt idx="11497">
                  <c:v>1149.8</c:v>
                </c:pt>
                <c:pt idx="11498">
                  <c:v>1149.9000000000001</c:v>
                </c:pt>
                <c:pt idx="11499">
                  <c:v>1150</c:v>
                </c:pt>
                <c:pt idx="11500">
                  <c:v>1150.1000000000001</c:v>
                </c:pt>
                <c:pt idx="11501">
                  <c:v>1150.2</c:v>
                </c:pt>
                <c:pt idx="11502">
                  <c:v>1150.3</c:v>
                </c:pt>
                <c:pt idx="11503">
                  <c:v>1150.4000000000001</c:v>
                </c:pt>
                <c:pt idx="11504">
                  <c:v>1150.5</c:v>
                </c:pt>
                <c:pt idx="11505">
                  <c:v>1150.6000000000001</c:v>
                </c:pt>
                <c:pt idx="11506">
                  <c:v>1150.7</c:v>
                </c:pt>
                <c:pt idx="11507">
                  <c:v>1150.8</c:v>
                </c:pt>
                <c:pt idx="11508">
                  <c:v>1150.9000000000001</c:v>
                </c:pt>
                <c:pt idx="11509">
                  <c:v>1151</c:v>
                </c:pt>
                <c:pt idx="11510">
                  <c:v>1151.1000000000001</c:v>
                </c:pt>
                <c:pt idx="11511">
                  <c:v>1151.2</c:v>
                </c:pt>
                <c:pt idx="11512">
                  <c:v>1151.3</c:v>
                </c:pt>
                <c:pt idx="11513">
                  <c:v>1151.4000000000001</c:v>
                </c:pt>
                <c:pt idx="11514">
                  <c:v>1151.5</c:v>
                </c:pt>
                <c:pt idx="11515">
                  <c:v>1151.6000000000001</c:v>
                </c:pt>
                <c:pt idx="11516">
                  <c:v>1151.7</c:v>
                </c:pt>
                <c:pt idx="11517">
                  <c:v>1151.8</c:v>
                </c:pt>
                <c:pt idx="11518">
                  <c:v>1151.9000000000001</c:v>
                </c:pt>
                <c:pt idx="11519">
                  <c:v>1152</c:v>
                </c:pt>
                <c:pt idx="11520">
                  <c:v>1152.1000000000001</c:v>
                </c:pt>
                <c:pt idx="11521">
                  <c:v>1152.2</c:v>
                </c:pt>
                <c:pt idx="11522">
                  <c:v>1152.3</c:v>
                </c:pt>
                <c:pt idx="11523">
                  <c:v>1152.4000000000001</c:v>
                </c:pt>
                <c:pt idx="11524">
                  <c:v>1152.5</c:v>
                </c:pt>
                <c:pt idx="11525">
                  <c:v>1152.6000000000001</c:v>
                </c:pt>
                <c:pt idx="11526">
                  <c:v>1152.7</c:v>
                </c:pt>
                <c:pt idx="11527">
                  <c:v>1152.8</c:v>
                </c:pt>
                <c:pt idx="11528">
                  <c:v>1152.9000000000001</c:v>
                </c:pt>
                <c:pt idx="11529">
                  <c:v>1153</c:v>
                </c:pt>
                <c:pt idx="11530">
                  <c:v>1153.1000000000001</c:v>
                </c:pt>
                <c:pt idx="11531">
                  <c:v>1153.2</c:v>
                </c:pt>
                <c:pt idx="11532">
                  <c:v>1153.3</c:v>
                </c:pt>
                <c:pt idx="11533">
                  <c:v>1153.4000000000001</c:v>
                </c:pt>
                <c:pt idx="11534">
                  <c:v>1153.5</c:v>
                </c:pt>
                <c:pt idx="11535">
                  <c:v>1153.6000000000001</c:v>
                </c:pt>
                <c:pt idx="11536">
                  <c:v>1153.7</c:v>
                </c:pt>
                <c:pt idx="11537">
                  <c:v>1153.8</c:v>
                </c:pt>
                <c:pt idx="11538">
                  <c:v>1153.9000000000001</c:v>
                </c:pt>
                <c:pt idx="11539">
                  <c:v>1154</c:v>
                </c:pt>
                <c:pt idx="11540">
                  <c:v>1154.1000000000001</c:v>
                </c:pt>
                <c:pt idx="11541">
                  <c:v>1154.2</c:v>
                </c:pt>
                <c:pt idx="11542">
                  <c:v>1154.3</c:v>
                </c:pt>
                <c:pt idx="11543">
                  <c:v>1154.4000000000001</c:v>
                </c:pt>
                <c:pt idx="11544">
                  <c:v>1154.5</c:v>
                </c:pt>
                <c:pt idx="11545">
                  <c:v>1154.6000000000001</c:v>
                </c:pt>
                <c:pt idx="11546">
                  <c:v>1154.7</c:v>
                </c:pt>
                <c:pt idx="11547">
                  <c:v>1154.8</c:v>
                </c:pt>
                <c:pt idx="11548">
                  <c:v>1154.9000000000001</c:v>
                </c:pt>
                <c:pt idx="11549">
                  <c:v>1155</c:v>
                </c:pt>
                <c:pt idx="11550">
                  <c:v>1155.1000000000001</c:v>
                </c:pt>
                <c:pt idx="11551">
                  <c:v>1155.2</c:v>
                </c:pt>
                <c:pt idx="11552">
                  <c:v>1155.3</c:v>
                </c:pt>
                <c:pt idx="11553">
                  <c:v>1155.4000000000001</c:v>
                </c:pt>
                <c:pt idx="11554">
                  <c:v>1155.5</c:v>
                </c:pt>
                <c:pt idx="11555">
                  <c:v>1155.6000000000001</c:v>
                </c:pt>
                <c:pt idx="11556">
                  <c:v>1155.7</c:v>
                </c:pt>
                <c:pt idx="11557">
                  <c:v>1155.8</c:v>
                </c:pt>
                <c:pt idx="11558">
                  <c:v>1155.9000000000001</c:v>
                </c:pt>
                <c:pt idx="11559">
                  <c:v>1156</c:v>
                </c:pt>
                <c:pt idx="11560">
                  <c:v>1156.1000000000001</c:v>
                </c:pt>
                <c:pt idx="11561">
                  <c:v>1156.2</c:v>
                </c:pt>
                <c:pt idx="11562">
                  <c:v>1156.3</c:v>
                </c:pt>
                <c:pt idx="11563">
                  <c:v>1156.4000000000001</c:v>
                </c:pt>
                <c:pt idx="11564">
                  <c:v>1156.5</c:v>
                </c:pt>
                <c:pt idx="11565">
                  <c:v>1156.6000000000001</c:v>
                </c:pt>
                <c:pt idx="11566">
                  <c:v>1156.7</c:v>
                </c:pt>
                <c:pt idx="11567">
                  <c:v>1156.8</c:v>
                </c:pt>
                <c:pt idx="11568">
                  <c:v>1156.9000000000001</c:v>
                </c:pt>
                <c:pt idx="11569">
                  <c:v>1157</c:v>
                </c:pt>
                <c:pt idx="11570">
                  <c:v>1157.1000000000001</c:v>
                </c:pt>
                <c:pt idx="11571">
                  <c:v>1157.2</c:v>
                </c:pt>
                <c:pt idx="11572">
                  <c:v>1157.3</c:v>
                </c:pt>
                <c:pt idx="11573">
                  <c:v>1157.4000000000001</c:v>
                </c:pt>
                <c:pt idx="11574">
                  <c:v>1157.5</c:v>
                </c:pt>
                <c:pt idx="11575">
                  <c:v>1157.6000000000001</c:v>
                </c:pt>
                <c:pt idx="11576">
                  <c:v>1157.7</c:v>
                </c:pt>
                <c:pt idx="11577">
                  <c:v>1157.8</c:v>
                </c:pt>
                <c:pt idx="11578">
                  <c:v>1157.9000000000001</c:v>
                </c:pt>
                <c:pt idx="11579">
                  <c:v>1158</c:v>
                </c:pt>
                <c:pt idx="11580">
                  <c:v>1158.1000000000001</c:v>
                </c:pt>
                <c:pt idx="11581">
                  <c:v>1158.2</c:v>
                </c:pt>
                <c:pt idx="11582">
                  <c:v>1158.3</c:v>
                </c:pt>
                <c:pt idx="11583">
                  <c:v>1158.4000000000001</c:v>
                </c:pt>
                <c:pt idx="11584">
                  <c:v>1158.5</c:v>
                </c:pt>
                <c:pt idx="11585">
                  <c:v>1158.6000000000001</c:v>
                </c:pt>
                <c:pt idx="11586">
                  <c:v>1158.7</c:v>
                </c:pt>
                <c:pt idx="11587">
                  <c:v>1158.8</c:v>
                </c:pt>
                <c:pt idx="11588">
                  <c:v>1158.9000000000001</c:v>
                </c:pt>
                <c:pt idx="11589">
                  <c:v>1159</c:v>
                </c:pt>
                <c:pt idx="11590">
                  <c:v>1159.1000000000001</c:v>
                </c:pt>
                <c:pt idx="11591">
                  <c:v>1159.2</c:v>
                </c:pt>
                <c:pt idx="11592">
                  <c:v>1159.3</c:v>
                </c:pt>
                <c:pt idx="11593">
                  <c:v>1159.4000000000001</c:v>
                </c:pt>
                <c:pt idx="11594">
                  <c:v>1159.5</c:v>
                </c:pt>
                <c:pt idx="11595">
                  <c:v>1159.6000000000001</c:v>
                </c:pt>
                <c:pt idx="11596">
                  <c:v>1159.7</c:v>
                </c:pt>
                <c:pt idx="11597">
                  <c:v>1159.8</c:v>
                </c:pt>
                <c:pt idx="11598">
                  <c:v>1159.9000000000001</c:v>
                </c:pt>
                <c:pt idx="11599">
                  <c:v>1160</c:v>
                </c:pt>
                <c:pt idx="11600">
                  <c:v>1160.1000000000001</c:v>
                </c:pt>
                <c:pt idx="11601">
                  <c:v>1160.2</c:v>
                </c:pt>
                <c:pt idx="11602">
                  <c:v>1160.3</c:v>
                </c:pt>
                <c:pt idx="11603">
                  <c:v>1160.4000000000001</c:v>
                </c:pt>
                <c:pt idx="11604">
                  <c:v>1160.5</c:v>
                </c:pt>
                <c:pt idx="11605">
                  <c:v>1160.6000000000001</c:v>
                </c:pt>
                <c:pt idx="11606">
                  <c:v>1160.7</c:v>
                </c:pt>
                <c:pt idx="11607">
                  <c:v>1160.8</c:v>
                </c:pt>
                <c:pt idx="11608">
                  <c:v>1160.9000000000001</c:v>
                </c:pt>
                <c:pt idx="11609">
                  <c:v>1161</c:v>
                </c:pt>
                <c:pt idx="11610">
                  <c:v>1161.1000000000001</c:v>
                </c:pt>
                <c:pt idx="11611">
                  <c:v>1161.2</c:v>
                </c:pt>
                <c:pt idx="11612">
                  <c:v>1161.3</c:v>
                </c:pt>
                <c:pt idx="11613">
                  <c:v>1161.4000000000001</c:v>
                </c:pt>
                <c:pt idx="11614">
                  <c:v>1161.5</c:v>
                </c:pt>
                <c:pt idx="11615">
                  <c:v>1161.6000000000001</c:v>
                </c:pt>
                <c:pt idx="11616">
                  <c:v>1161.7</c:v>
                </c:pt>
                <c:pt idx="11617">
                  <c:v>1161.8</c:v>
                </c:pt>
                <c:pt idx="11618">
                  <c:v>1161.9000000000001</c:v>
                </c:pt>
                <c:pt idx="11619">
                  <c:v>1162</c:v>
                </c:pt>
                <c:pt idx="11620">
                  <c:v>1162.1000000000001</c:v>
                </c:pt>
                <c:pt idx="11621">
                  <c:v>1162.2</c:v>
                </c:pt>
                <c:pt idx="11622">
                  <c:v>1162.3</c:v>
                </c:pt>
                <c:pt idx="11623">
                  <c:v>1162.4000000000001</c:v>
                </c:pt>
                <c:pt idx="11624">
                  <c:v>1162.5</c:v>
                </c:pt>
                <c:pt idx="11625">
                  <c:v>1162.6000000000001</c:v>
                </c:pt>
                <c:pt idx="11626">
                  <c:v>1162.7</c:v>
                </c:pt>
                <c:pt idx="11627">
                  <c:v>1162.8</c:v>
                </c:pt>
                <c:pt idx="11628">
                  <c:v>1162.9000000000001</c:v>
                </c:pt>
                <c:pt idx="11629">
                  <c:v>1163</c:v>
                </c:pt>
                <c:pt idx="11630">
                  <c:v>1163.1000000000001</c:v>
                </c:pt>
                <c:pt idx="11631">
                  <c:v>1163.2</c:v>
                </c:pt>
                <c:pt idx="11632">
                  <c:v>1163.3</c:v>
                </c:pt>
                <c:pt idx="11633">
                  <c:v>1163.4000000000001</c:v>
                </c:pt>
                <c:pt idx="11634">
                  <c:v>1163.5</c:v>
                </c:pt>
                <c:pt idx="11635">
                  <c:v>1163.6000000000001</c:v>
                </c:pt>
                <c:pt idx="11636">
                  <c:v>1163.7</c:v>
                </c:pt>
                <c:pt idx="11637">
                  <c:v>1163.8</c:v>
                </c:pt>
                <c:pt idx="11638">
                  <c:v>1163.9000000000001</c:v>
                </c:pt>
                <c:pt idx="11639">
                  <c:v>1164</c:v>
                </c:pt>
                <c:pt idx="11640">
                  <c:v>1164.1000000000001</c:v>
                </c:pt>
                <c:pt idx="11641">
                  <c:v>1164.2</c:v>
                </c:pt>
                <c:pt idx="11642">
                  <c:v>1164.3</c:v>
                </c:pt>
                <c:pt idx="11643">
                  <c:v>1164.4000000000001</c:v>
                </c:pt>
                <c:pt idx="11644">
                  <c:v>1164.5</c:v>
                </c:pt>
                <c:pt idx="11645">
                  <c:v>1164.6000000000001</c:v>
                </c:pt>
                <c:pt idx="11646">
                  <c:v>1164.7</c:v>
                </c:pt>
                <c:pt idx="11647">
                  <c:v>1164.8</c:v>
                </c:pt>
                <c:pt idx="11648">
                  <c:v>1164.9000000000001</c:v>
                </c:pt>
                <c:pt idx="11649">
                  <c:v>1165</c:v>
                </c:pt>
                <c:pt idx="11650">
                  <c:v>1165.1000000000001</c:v>
                </c:pt>
                <c:pt idx="11651">
                  <c:v>1165.2</c:v>
                </c:pt>
                <c:pt idx="11652">
                  <c:v>1165.3</c:v>
                </c:pt>
                <c:pt idx="11653">
                  <c:v>1165.4000000000001</c:v>
                </c:pt>
                <c:pt idx="11654">
                  <c:v>1165.5</c:v>
                </c:pt>
                <c:pt idx="11655">
                  <c:v>1165.6000000000001</c:v>
                </c:pt>
                <c:pt idx="11656">
                  <c:v>1165.7</c:v>
                </c:pt>
                <c:pt idx="11657">
                  <c:v>1165.8</c:v>
                </c:pt>
                <c:pt idx="11658">
                  <c:v>1165.9000000000001</c:v>
                </c:pt>
                <c:pt idx="11659">
                  <c:v>1166</c:v>
                </c:pt>
                <c:pt idx="11660">
                  <c:v>1166.1000000000001</c:v>
                </c:pt>
                <c:pt idx="11661">
                  <c:v>1166.2</c:v>
                </c:pt>
                <c:pt idx="11662">
                  <c:v>1166.3</c:v>
                </c:pt>
                <c:pt idx="11663">
                  <c:v>1166.4000000000001</c:v>
                </c:pt>
                <c:pt idx="11664">
                  <c:v>1166.5</c:v>
                </c:pt>
                <c:pt idx="11665">
                  <c:v>1166.6000000000001</c:v>
                </c:pt>
                <c:pt idx="11666">
                  <c:v>1166.7</c:v>
                </c:pt>
                <c:pt idx="11667">
                  <c:v>1166.8</c:v>
                </c:pt>
                <c:pt idx="11668">
                  <c:v>1166.9000000000001</c:v>
                </c:pt>
                <c:pt idx="11669">
                  <c:v>1167</c:v>
                </c:pt>
                <c:pt idx="11670">
                  <c:v>1167.1000000000001</c:v>
                </c:pt>
                <c:pt idx="11671">
                  <c:v>1167.2</c:v>
                </c:pt>
                <c:pt idx="11672">
                  <c:v>1167.3</c:v>
                </c:pt>
                <c:pt idx="11673">
                  <c:v>1167.4000000000001</c:v>
                </c:pt>
                <c:pt idx="11674">
                  <c:v>1167.5</c:v>
                </c:pt>
                <c:pt idx="11675">
                  <c:v>1167.6000000000001</c:v>
                </c:pt>
                <c:pt idx="11676">
                  <c:v>1167.7</c:v>
                </c:pt>
                <c:pt idx="11677">
                  <c:v>1167.8</c:v>
                </c:pt>
                <c:pt idx="11678">
                  <c:v>1167.9000000000001</c:v>
                </c:pt>
                <c:pt idx="11679">
                  <c:v>1168</c:v>
                </c:pt>
                <c:pt idx="11680">
                  <c:v>1168.1000000000001</c:v>
                </c:pt>
                <c:pt idx="11681">
                  <c:v>1168.2</c:v>
                </c:pt>
                <c:pt idx="11682">
                  <c:v>1168.3</c:v>
                </c:pt>
                <c:pt idx="11683">
                  <c:v>1168.4000000000001</c:v>
                </c:pt>
                <c:pt idx="11684">
                  <c:v>1168.5</c:v>
                </c:pt>
                <c:pt idx="11685">
                  <c:v>1168.6000000000001</c:v>
                </c:pt>
                <c:pt idx="11686">
                  <c:v>1168.7</c:v>
                </c:pt>
                <c:pt idx="11687">
                  <c:v>1168.8</c:v>
                </c:pt>
                <c:pt idx="11688">
                  <c:v>1168.9000000000001</c:v>
                </c:pt>
                <c:pt idx="11689">
                  <c:v>1169</c:v>
                </c:pt>
                <c:pt idx="11690">
                  <c:v>1169.1000000000001</c:v>
                </c:pt>
                <c:pt idx="11691">
                  <c:v>1169.2</c:v>
                </c:pt>
                <c:pt idx="11692">
                  <c:v>1169.3</c:v>
                </c:pt>
                <c:pt idx="11693">
                  <c:v>1169.4000000000001</c:v>
                </c:pt>
                <c:pt idx="11694">
                  <c:v>1169.5</c:v>
                </c:pt>
                <c:pt idx="11695">
                  <c:v>1169.6000000000001</c:v>
                </c:pt>
                <c:pt idx="11696">
                  <c:v>1169.7</c:v>
                </c:pt>
                <c:pt idx="11697">
                  <c:v>1169.8</c:v>
                </c:pt>
                <c:pt idx="11698">
                  <c:v>1169.9000000000001</c:v>
                </c:pt>
                <c:pt idx="11699">
                  <c:v>1170</c:v>
                </c:pt>
                <c:pt idx="11700">
                  <c:v>1170.1000000000001</c:v>
                </c:pt>
                <c:pt idx="11701">
                  <c:v>1170.2</c:v>
                </c:pt>
                <c:pt idx="11702">
                  <c:v>1170.3</c:v>
                </c:pt>
                <c:pt idx="11703">
                  <c:v>1170.4000000000001</c:v>
                </c:pt>
                <c:pt idx="11704">
                  <c:v>1170.5</c:v>
                </c:pt>
                <c:pt idx="11705">
                  <c:v>1170.6000000000001</c:v>
                </c:pt>
                <c:pt idx="11706">
                  <c:v>1170.7</c:v>
                </c:pt>
                <c:pt idx="11707">
                  <c:v>1170.8</c:v>
                </c:pt>
                <c:pt idx="11708">
                  <c:v>1170.9000000000001</c:v>
                </c:pt>
                <c:pt idx="11709">
                  <c:v>1171</c:v>
                </c:pt>
                <c:pt idx="11710">
                  <c:v>1171.1000000000001</c:v>
                </c:pt>
                <c:pt idx="11711">
                  <c:v>1171.2</c:v>
                </c:pt>
                <c:pt idx="11712">
                  <c:v>1171.3</c:v>
                </c:pt>
                <c:pt idx="11713">
                  <c:v>1171.4000000000001</c:v>
                </c:pt>
                <c:pt idx="11714">
                  <c:v>1171.5</c:v>
                </c:pt>
                <c:pt idx="11715">
                  <c:v>1171.6000000000001</c:v>
                </c:pt>
                <c:pt idx="11716">
                  <c:v>1171.7</c:v>
                </c:pt>
                <c:pt idx="11717">
                  <c:v>1171.8</c:v>
                </c:pt>
                <c:pt idx="11718">
                  <c:v>1171.9000000000001</c:v>
                </c:pt>
                <c:pt idx="11719">
                  <c:v>1172</c:v>
                </c:pt>
                <c:pt idx="11720">
                  <c:v>1172.1000000000001</c:v>
                </c:pt>
                <c:pt idx="11721">
                  <c:v>1172.2</c:v>
                </c:pt>
                <c:pt idx="11722">
                  <c:v>1172.3</c:v>
                </c:pt>
                <c:pt idx="11723">
                  <c:v>1172.4000000000001</c:v>
                </c:pt>
                <c:pt idx="11724">
                  <c:v>1172.5</c:v>
                </c:pt>
                <c:pt idx="11725">
                  <c:v>1172.6000000000001</c:v>
                </c:pt>
                <c:pt idx="11726">
                  <c:v>1172.7</c:v>
                </c:pt>
                <c:pt idx="11727">
                  <c:v>1172.8</c:v>
                </c:pt>
                <c:pt idx="11728">
                  <c:v>1172.9000000000001</c:v>
                </c:pt>
                <c:pt idx="11729">
                  <c:v>1173</c:v>
                </c:pt>
                <c:pt idx="11730">
                  <c:v>1173.1000000000001</c:v>
                </c:pt>
                <c:pt idx="11731">
                  <c:v>1173.2</c:v>
                </c:pt>
                <c:pt idx="11732">
                  <c:v>1173.3</c:v>
                </c:pt>
                <c:pt idx="11733">
                  <c:v>1173.4000000000001</c:v>
                </c:pt>
                <c:pt idx="11734">
                  <c:v>1173.5</c:v>
                </c:pt>
                <c:pt idx="11735">
                  <c:v>1173.6000000000001</c:v>
                </c:pt>
                <c:pt idx="11736">
                  <c:v>1173.7</c:v>
                </c:pt>
                <c:pt idx="11737">
                  <c:v>1173.8</c:v>
                </c:pt>
                <c:pt idx="11738">
                  <c:v>1173.9000000000001</c:v>
                </c:pt>
                <c:pt idx="11739">
                  <c:v>1174</c:v>
                </c:pt>
                <c:pt idx="11740">
                  <c:v>1174.1000000000001</c:v>
                </c:pt>
                <c:pt idx="11741">
                  <c:v>1174.2</c:v>
                </c:pt>
                <c:pt idx="11742">
                  <c:v>1174.3</c:v>
                </c:pt>
                <c:pt idx="11743">
                  <c:v>1174.4000000000001</c:v>
                </c:pt>
                <c:pt idx="11744">
                  <c:v>1174.5</c:v>
                </c:pt>
                <c:pt idx="11745">
                  <c:v>1174.6000000000001</c:v>
                </c:pt>
                <c:pt idx="11746">
                  <c:v>1174.7</c:v>
                </c:pt>
                <c:pt idx="11747">
                  <c:v>1174.8</c:v>
                </c:pt>
                <c:pt idx="11748">
                  <c:v>1174.9000000000001</c:v>
                </c:pt>
                <c:pt idx="11749">
                  <c:v>1175</c:v>
                </c:pt>
                <c:pt idx="11750">
                  <c:v>1175.1000000000001</c:v>
                </c:pt>
                <c:pt idx="11751">
                  <c:v>1175.2</c:v>
                </c:pt>
                <c:pt idx="11752">
                  <c:v>1175.3</c:v>
                </c:pt>
                <c:pt idx="11753">
                  <c:v>1175.4000000000001</c:v>
                </c:pt>
                <c:pt idx="11754">
                  <c:v>1175.5</c:v>
                </c:pt>
                <c:pt idx="11755">
                  <c:v>1175.6000000000001</c:v>
                </c:pt>
                <c:pt idx="11756">
                  <c:v>1175.7</c:v>
                </c:pt>
                <c:pt idx="11757">
                  <c:v>1175.8</c:v>
                </c:pt>
                <c:pt idx="11758">
                  <c:v>1175.9000000000001</c:v>
                </c:pt>
                <c:pt idx="11759">
                  <c:v>1176</c:v>
                </c:pt>
                <c:pt idx="11760">
                  <c:v>1176.1000000000001</c:v>
                </c:pt>
                <c:pt idx="11761">
                  <c:v>1176.2</c:v>
                </c:pt>
                <c:pt idx="11762">
                  <c:v>1176.3</c:v>
                </c:pt>
                <c:pt idx="11763">
                  <c:v>1176.4000000000001</c:v>
                </c:pt>
                <c:pt idx="11764">
                  <c:v>1176.5</c:v>
                </c:pt>
                <c:pt idx="11765">
                  <c:v>1176.6000000000001</c:v>
                </c:pt>
                <c:pt idx="11766">
                  <c:v>1176.7</c:v>
                </c:pt>
                <c:pt idx="11767">
                  <c:v>1176.8</c:v>
                </c:pt>
                <c:pt idx="11768">
                  <c:v>1176.9000000000001</c:v>
                </c:pt>
                <c:pt idx="11769">
                  <c:v>1177</c:v>
                </c:pt>
                <c:pt idx="11770">
                  <c:v>1177.1000000000001</c:v>
                </c:pt>
                <c:pt idx="11771">
                  <c:v>1177.2</c:v>
                </c:pt>
                <c:pt idx="11772">
                  <c:v>1177.3</c:v>
                </c:pt>
                <c:pt idx="11773">
                  <c:v>1177.4000000000001</c:v>
                </c:pt>
                <c:pt idx="11774">
                  <c:v>1177.5</c:v>
                </c:pt>
                <c:pt idx="11775">
                  <c:v>1177.6000000000001</c:v>
                </c:pt>
                <c:pt idx="11776">
                  <c:v>1177.7</c:v>
                </c:pt>
                <c:pt idx="11777">
                  <c:v>1177.8</c:v>
                </c:pt>
                <c:pt idx="11778">
                  <c:v>1177.9000000000001</c:v>
                </c:pt>
                <c:pt idx="11779">
                  <c:v>1178</c:v>
                </c:pt>
                <c:pt idx="11780">
                  <c:v>1178.1000000000001</c:v>
                </c:pt>
                <c:pt idx="11781">
                  <c:v>1178.2</c:v>
                </c:pt>
                <c:pt idx="11782">
                  <c:v>1178.3</c:v>
                </c:pt>
                <c:pt idx="11783">
                  <c:v>1178.4000000000001</c:v>
                </c:pt>
                <c:pt idx="11784">
                  <c:v>1178.5</c:v>
                </c:pt>
                <c:pt idx="11785">
                  <c:v>1178.6000000000001</c:v>
                </c:pt>
                <c:pt idx="11786">
                  <c:v>1178.7</c:v>
                </c:pt>
                <c:pt idx="11787">
                  <c:v>1178.8</c:v>
                </c:pt>
                <c:pt idx="11788">
                  <c:v>1178.9000000000001</c:v>
                </c:pt>
                <c:pt idx="11789">
                  <c:v>1179</c:v>
                </c:pt>
                <c:pt idx="11790">
                  <c:v>1179.1000000000001</c:v>
                </c:pt>
                <c:pt idx="11791">
                  <c:v>1179.2</c:v>
                </c:pt>
                <c:pt idx="11792">
                  <c:v>1179.3</c:v>
                </c:pt>
                <c:pt idx="11793">
                  <c:v>1179.4000000000001</c:v>
                </c:pt>
                <c:pt idx="11794">
                  <c:v>1179.5</c:v>
                </c:pt>
                <c:pt idx="11795">
                  <c:v>1179.6000000000001</c:v>
                </c:pt>
                <c:pt idx="11796">
                  <c:v>1179.7</c:v>
                </c:pt>
                <c:pt idx="11797">
                  <c:v>1179.8</c:v>
                </c:pt>
                <c:pt idx="11798">
                  <c:v>1179.9000000000001</c:v>
                </c:pt>
                <c:pt idx="11799">
                  <c:v>1180</c:v>
                </c:pt>
                <c:pt idx="11800">
                  <c:v>1180.1000000000001</c:v>
                </c:pt>
                <c:pt idx="11801">
                  <c:v>1180.2</c:v>
                </c:pt>
                <c:pt idx="11802">
                  <c:v>1180.3</c:v>
                </c:pt>
                <c:pt idx="11803">
                  <c:v>1180.4000000000001</c:v>
                </c:pt>
                <c:pt idx="11804">
                  <c:v>1180.5</c:v>
                </c:pt>
                <c:pt idx="11805">
                  <c:v>1180.6000000000001</c:v>
                </c:pt>
                <c:pt idx="11806">
                  <c:v>1180.7</c:v>
                </c:pt>
                <c:pt idx="11807">
                  <c:v>1180.8</c:v>
                </c:pt>
                <c:pt idx="11808">
                  <c:v>1180.9000000000001</c:v>
                </c:pt>
                <c:pt idx="11809">
                  <c:v>1181</c:v>
                </c:pt>
                <c:pt idx="11810">
                  <c:v>1181.1000000000001</c:v>
                </c:pt>
                <c:pt idx="11811">
                  <c:v>1181.2</c:v>
                </c:pt>
                <c:pt idx="11812">
                  <c:v>1181.3</c:v>
                </c:pt>
                <c:pt idx="11813">
                  <c:v>1181.4000000000001</c:v>
                </c:pt>
                <c:pt idx="11814">
                  <c:v>1181.5</c:v>
                </c:pt>
                <c:pt idx="11815">
                  <c:v>1181.6000000000001</c:v>
                </c:pt>
                <c:pt idx="11816">
                  <c:v>1181.7</c:v>
                </c:pt>
                <c:pt idx="11817">
                  <c:v>1181.8</c:v>
                </c:pt>
                <c:pt idx="11818">
                  <c:v>1181.9000000000001</c:v>
                </c:pt>
                <c:pt idx="11819">
                  <c:v>1182</c:v>
                </c:pt>
                <c:pt idx="11820">
                  <c:v>1182.1000000000001</c:v>
                </c:pt>
                <c:pt idx="11821">
                  <c:v>1182.2</c:v>
                </c:pt>
                <c:pt idx="11822">
                  <c:v>1182.3</c:v>
                </c:pt>
                <c:pt idx="11823">
                  <c:v>1182.4000000000001</c:v>
                </c:pt>
                <c:pt idx="11824">
                  <c:v>1182.5</c:v>
                </c:pt>
                <c:pt idx="11825">
                  <c:v>1182.6000000000001</c:v>
                </c:pt>
                <c:pt idx="11826">
                  <c:v>1182.7</c:v>
                </c:pt>
                <c:pt idx="11827">
                  <c:v>1182.8</c:v>
                </c:pt>
                <c:pt idx="11828">
                  <c:v>1182.9000000000001</c:v>
                </c:pt>
                <c:pt idx="11829">
                  <c:v>1183</c:v>
                </c:pt>
                <c:pt idx="11830">
                  <c:v>1183.1000000000001</c:v>
                </c:pt>
                <c:pt idx="11831">
                  <c:v>1183.2</c:v>
                </c:pt>
                <c:pt idx="11832">
                  <c:v>1183.3</c:v>
                </c:pt>
                <c:pt idx="11833">
                  <c:v>1183.4000000000001</c:v>
                </c:pt>
                <c:pt idx="11834">
                  <c:v>1183.5</c:v>
                </c:pt>
                <c:pt idx="11835">
                  <c:v>1183.6000000000001</c:v>
                </c:pt>
                <c:pt idx="11836">
                  <c:v>1183.7</c:v>
                </c:pt>
                <c:pt idx="11837">
                  <c:v>1183.8</c:v>
                </c:pt>
                <c:pt idx="11838">
                  <c:v>1183.9000000000001</c:v>
                </c:pt>
                <c:pt idx="11839">
                  <c:v>1184</c:v>
                </c:pt>
                <c:pt idx="11840">
                  <c:v>1184.1000000000001</c:v>
                </c:pt>
                <c:pt idx="11841">
                  <c:v>1184.2</c:v>
                </c:pt>
                <c:pt idx="11842">
                  <c:v>1184.3</c:v>
                </c:pt>
                <c:pt idx="11843">
                  <c:v>1184.4000000000001</c:v>
                </c:pt>
                <c:pt idx="11844">
                  <c:v>1184.5</c:v>
                </c:pt>
                <c:pt idx="11845">
                  <c:v>1184.6000000000001</c:v>
                </c:pt>
                <c:pt idx="11846">
                  <c:v>1184.7</c:v>
                </c:pt>
                <c:pt idx="11847">
                  <c:v>1184.8</c:v>
                </c:pt>
                <c:pt idx="11848">
                  <c:v>1184.9000000000001</c:v>
                </c:pt>
                <c:pt idx="11849">
                  <c:v>1185</c:v>
                </c:pt>
                <c:pt idx="11850">
                  <c:v>1185.1000000000001</c:v>
                </c:pt>
                <c:pt idx="11851">
                  <c:v>1185.2</c:v>
                </c:pt>
                <c:pt idx="11852">
                  <c:v>1185.3</c:v>
                </c:pt>
                <c:pt idx="11853">
                  <c:v>1185.4000000000001</c:v>
                </c:pt>
                <c:pt idx="11854">
                  <c:v>1185.5</c:v>
                </c:pt>
                <c:pt idx="11855">
                  <c:v>1185.6000000000001</c:v>
                </c:pt>
                <c:pt idx="11856">
                  <c:v>1185.7</c:v>
                </c:pt>
                <c:pt idx="11857">
                  <c:v>1185.8</c:v>
                </c:pt>
                <c:pt idx="11858">
                  <c:v>1185.9000000000001</c:v>
                </c:pt>
                <c:pt idx="11859">
                  <c:v>1186</c:v>
                </c:pt>
                <c:pt idx="11860">
                  <c:v>1186.1000000000001</c:v>
                </c:pt>
                <c:pt idx="11861">
                  <c:v>1186.2</c:v>
                </c:pt>
                <c:pt idx="11862">
                  <c:v>1186.3</c:v>
                </c:pt>
                <c:pt idx="11863">
                  <c:v>1186.4000000000001</c:v>
                </c:pt>
                <c:pt idx="11864">
                  <c:v>1186.5</c:v>
                </c:pt>
                <c:pt idx="11865">
                  <c:v>1186.6000000000001</c:v>
                </c:pt>
                <c:pt idx="11866">
                  <c:v>1186.7</c:v>
                </c:pt>
                <c:pt idx="11867">
                  <c:v>1186.8</c:v>
                </c:pt>
                <c:pt idx="11868">
                  <c:v>1186.9000000000001</c:v>
                </c:pt>
                <c:pt idx="11869">
                  <c:v>1187</c:v>
                </c:pt>
                <c:pt idx="11870">
                  <c:v>1187.1000000000001</c:v>
                </c:pt>
                <c:pt idx="11871">
                  <c:v>1187.2</c:v>
                </c:pt>
                <c:pt idx="11872">
                  <c:v>1187.3</c:v>
                </c:pt>
                <c:pt idx="11873">
                  <c:v>1187.4000000000001</c:v>
                </c:pt>
                <c:pt idx="11874">
                  <c:v>1187.5</c:v>
                </c:pt>
                <c:pt idx="11875">
                  <c:v>1187.6000000000001</c:v>
                </c:pt>
                <c:pt idx="11876">
                  <c:v>1187.7</c:v>
                </c:pt>
                <c:pt idx="11877">
                  <c:v>1187.8</c:v>
                </c:pt>
                <c:pt idx="11878">
                  <c:v>1187.9000000000001</c:v>
                </c:pt>
                <c:pt idx="11879">
                  <c:v>1188</c:v>
                </c:pt>
                <c:pt idx="11880">
                  <c:v>1188.1000000000001</c:v>
                </c:pt>
                <c:pt idx="11881">
                  <c:v>1188.2</c:v>
                </c:pt>
                <c:pt idx="11882">
                  <c:v>1188.3</c:v>
                </c:pt>
                <c:pt idx="11883">
                  <c:v>1188.4000000000001</c:v>
                </c:pt>
                <c:pt idx="11884">
                  <c:v>1188.5</c:v>
                </c:pt>
                <c:pt idx="11885">
                  <c:v>1188.6000000000001</c:v>
                </c:pt>
                <c:pt idx="11886">
                  <c:v>1188.7</c:v>
                </c:pt>
                <c:pt idx="11887">
                  <c:v>1188.8</c:v>
                </c:pt>
                <c:pt idx="11888">
                  <c:v>1188.9000000000001</c:v>
                </c:pt>
                <c:pt idx="11889">
                  <c:v>1189</c:v>
                </c:pt>
                <c:pt idx="11890">
                  <c:v>1189.1000000000001</c:v>
                </c:pt>
                <c:pt idx="11891">
                  <c:v>1189.2</c:v>
                </c:pt>
                <c:pt idx="11892">
                  <c:v>1189.3</c:v>
                </c:pt>
                <c:pt idx="11893">
                  <c:v>1189.4000000000001</c:v>
                </c:pt>
                <c:pt idx="11894">
                  <c:v>1189.5</c:v>
                </c:pt>
                <c:pt idx="11895">
                  <c:v>1189.6000000000001</c:v>
                </c:pt>
                <c:pt idx="11896">
                  <c:v>1189.7</c:v>
                </c:pt>
                <c:pt idx="11897">
                  <c:v>1189.8</c:v>
                </c:pt>
                <c:pt idx="11898">
                  <c:v>1189.9000000000001</c:v>
                </c:pt>
                <c:pt idx="11899">
                  <c:v>1190</c:v>
                </c:pt>
                <c:pt idx="11900">
                  <c:v>1190.1000000000001</c:v>
                </c:pt>
                <c:pt idx="11901">
                  <c:v>1190.2</c:v>
                </c:pt>
                <c:pt idx="11902">
                  <c:v>1190.3</c:v>
                </c:pt>
                <c:pt idx="11903">
                  <c:v>1190.4000000000001</c:v>
                </c:pt>
                <c:pt idx="11904">
                  <c:v>1190.5</c:v>
                </c:pt>
                <c:pt idx="11905">
                  <c:v>1190.6000000000001</c:v>
                </c:pt>
                <c:pt idx="11906">
                  <c:v>1190.7</c:v>
                </c:pt>
                <c:pt idx="11907">
                  <c:v>1190.8</c:v>
                </c:pt>
                <c:pt idx="11908">
                  <c:v>1190.9000000000001</c:v>
                </c:pt>
                <c:pt idx="11909">
                  <c:v>1191</c:v>
                </c:pt>
                <c:pt idx="11910">
                  <c:v>1191.1000000000001</c:v>
                </c:pt>
                <c:pt idx="11911">
                  <c:v>1191.2</c:v>
                </c:pt>
                <c:pt idx="11912">
                  <c:v>1191.3</c:v>
                </c:pt>
                <c:pt idx="11913">
                  <c:v>1191.4000000000001</c:v>
                </c:pt>
                <c:pt idx="11914">
                  <c:v>1191.5</c:v>
                </c:pt>
                <c:pt idx="11915">
                  <c:v>1191.6000000000001</c:v>
                </c:pt>
                <c:pt idx="11916">
                  <c:v>1191.7</c:v>
                </c:pt>
                <c:pt idx="11917">
                  <c:v>1191.8</c:v>
                </c:pt>
                <c:pt idx="11918">
                  <c:v>1191.9000000000001</c:v>
                </c:pt>
                <c:pt idx="11919">
                  <c:v>1192</c:v>
                </c:pt>
                <c:pt idx="11920">
                  <c:v>1192.1000000000001</c:v>
                </c:pt>
                <c:pt idx="11921">
                  <c:v>1192.2</c:v>
                </c:pt>
                <c:pt idx="11922">
                  <c:v>1192.3</c:v>
                </c:pt>
                <c:pt idx="11923">
                  <c:v>1192.4000000000001</c:v>
                </c:pt>
                <c:pt idx="11924">
                  <c:v>1192.5</c:v>
                </c:pt>
                <c:pt idx="11925">
                  <c:v>1192.6000000000001</c:v>
                </c:pt>
                <c:pt idx="11926">
                  <c:v>1192.7</c:v>
                </c:pt>
                <c:pt idx="11927">
                  <c:v>1192.8</c:v>
                </c:pt>
                <c:pt idx="11928">
                  <c:v>1192.9000000000001</c:v>
                </c:pt>
                <c:pt idx="11929">
                  <c:v>1193</c:v>
                </c:pt>
                <c:pt idx="11930">
                  <c:v>1193.1000000000001</c:v>
                </c:pt>
                <c:pt idx="11931">
                  <c:v>1193.2</c:v>
                </c:pt>
                <c:pt idx="11932">
                  <c:v>1193.3</c:v>
                </c:pt>
                <c:pt idx="11933">
                  <c:v>1193.4000000000001</c:v>
                </c:pt>
                <c:pt idx="11934">
                  <c:v>1193.5</c:v>
                </c:pt>
                <c:pt idx="11935">
                  <c:v>1193.6000000000001</c:v>
                </c:pt>
                <c:pt idx="11936">
                  <c:v>1193.7</c:v>
                </c:pt>
                <c:pt idx="11937">
                  <c:v>1193.8</c:v>
                </c:pt>
                <c:pt idx="11938">
                  <c:v>1193.9000000000001</c:v>
                </c:pt>
                <c:pt idx="11939">
                  <c:v>1194</c:v>
                </c:pt>
                <c:pt idx="11940">
                  <c:v>1194.1000000000001</c:v>
                </c:pt>
                <c:pt idx="11941">
                  <c:v>1194.2</c:v>
                </c:pt>
                <c:pt idx="11942">
                  <c:v>1194.3</c:v>
                </c:pt>
                <c:pt idx="11943">
                  <c:v>1194.4000000000001</c:v>
                </c:pt>
                <c:pt idx="11944">
                  <c:v>1194.5</c:v>
                </c:pt>
                <c:pt idx="11945">
                  <c:v>1194.6000000000001</c:v>
                </c:pt>
                <c:pt idx="11946">
                  <c:v>1194.7</c:v>
                </c:pt>
                <c:pt idx="11947">
                  <c:v>1194.8</c:v>
                </c:pt>
                <c:pt idx="11948">
                  <c:v>1194.9000000000001</c:v>
                </c:pt>
                <c:pt idx="11949">
                  <c:v>1195</c:v>
                </c:pt>
                <c:pt idx="11950">
                  <c:v>1195.1000000000001</c:v>
                </c:pt>
                <c:pt idx="11951">
                  <c:v>1195.2</c:v>
                </c:pt>
                <c:pt idx="11952">
                  <c:v>1195.3</c:v>
                </c:pt>
                <c:pt idx="11953">
                  <c:v>1195.4000000000001</c:v>
                </c:pt>
                <c:pt idx="11954">
                  <c:v>1195.5</c:v>
                </c:pt>
                <c:pt idx="11955">
                  <c:v>1195.6000000000001</c:v>
                </c:pt>
                <c:pt idx="11956">
                  <c:v>1195.7</c:v>
                </c:pt>
                <c:pt idx="11957">
                  <c:v>1195.8</c:v>
                </c:pt>
                <c:pt idx="11958">
                  <c:v>1195.9000000000001</c:v>
                </c:pt>
                <c:pt idx="11959">
                  <c:v>1196</c:v>
                </c:pt>
                <c:pt idx="11960">
                  <c:v>1196.1000000000001</c:v>
                </c:pt>
                <c:pt idx="11961">
                  <c:v>1196.2</c:v>
                </c:pt>
                <c:pt idx="11962">
                  <c:v>1196.3</c:v>
                </c:pt>
                <c:pt idx="11963">
                  <c:v>1196.4000000000001</c:v>
                </c:pt>
                <c:pt idx="11964">
                  <c:v>1196.5</c:v>
                </c:pt>
                <c:pt idx="11965">
                  <c:v>1196.6000000000001</c:v>
                </c:pt>
                <c:pt idx="11966">
                  <c:v>1196.7</c:v>
                </c:pt>
                <c:pt idx="11967">
                  <c:v>1196.8</c:v>
                </c:pt>
                <c:pt idx="11968">
                  <c:v>1196.9000000000001</c:v>
                </c:pt>
                <c:pt idx="11969">
                  <c:v>1197</c:v>
                </c:pt>
                <c:pt idx="11970">
                  <c:v>1197.1000000000001</c:v>
                </c:pt>
                <c:pt idx="11971">
                  <c:v>1197.2</c:v>
                </c:pt>
                <c:pt idx="11972">
                  <c:v>1197.3</c:v>
                </c:pt>
                <c:pt idx="11973">
                  <c:v>1197.4000000000001</c:v>
                </c:pt>
                <c:pt idx="11974">
                  <c:v>1197.5</c:v>
                </c:pt>
                <c:pt idx="11975">
                  <c:v>1197.6000000000001</c:v>
                </c:pt>
                <c:pt idx="11976">
                  <c:v>1197.7</c:v>
                </c:pt>
                <c:pt idx="11977">
                  <c:v>1197.8</c:v>
                </c:pt>
                <c:pt idx="11978">
                  <c:v>1197.9000000000001</c:v>
                </c:pt>
                <c:pt idx="11979">
                  <c:v>1198</c:v>
                </c:pt>
                <c:pt idx="11980">
                  <c:v>1198.1000000000001</c:v>
                </c:pt>
                <c:pt idx="11981">
                  <c:v>1198.2</c:v>
                </c:pt>
                <c:pt idx="11982">
                  <c:v>1198.3</c:v>
                </c:pt>
                <c:pt idx="11983">
                  <c:v>1198.4000000000001</c:v>
                </c:pt>
                <c:pt idx="11984">
                  <c:v>1198.5</c:v>
                </c:pt>
                <c:pt idx="11985">
                  <c:v>1198.6000000000001</c:v>
                </c:pt>
                <c:pt idx="11986">
                  <c:v>1198.7</c:v>
                </c:pt>
                <c:pt idx="11987">
                  <c:v>1198.8</c:v>
                </c:pt>
                <c:pt idx="11988">
                  <c:v>1198.9000000000001</c:v>
                </c:pt>
                <c:pt idx="11989">
                  <c:v>1199</c:v>
                </c:pt>
                <c:pt idx="11990">
                  <c:v>1199.1000000000001</c:v>
                </c:pt>
                <c:pt idx="11991">
                  <c:v>1199.2</c:v>
                </c:pt>
                <c:pt idx="11992">
                  <c:v>1199.3</c:v>
                </c:pt>
                <c:pt idx="11993">
                  <c:v>1199.4000000000001</c:v>
                </c:pt>
                <c:pt idx="11994">
                  <c:v>1199.5</c:v>
                </c:pt>
                <c:pt idx="11995">
                  <c:v>1199.6000000000001</c:v>
                </c:pt>
                <c:pt idx="11996">
                  <c:v>1199.7</c:v>
                </c:pt>
                <c:pt idx="11997">
                  <c:v>1199.8</c:v>
                </c:pt>
                <c:pt idx="11998">
                  <c:v>1199.9000000000001</c:v>
                </c:pt>
                <c:pt idx="11999">
                  <c:v>1200</c:v>
                </c:pt>
                <c:pt idx="12000">
                  <c:v>1200.1000000000001</c:v>
                </c:pt>
                <c:pt idx="12001">
                  <c:v>1200.2</c:v>
                </c:pt>
                <c:pt idx="12002">
                  <c:v>1200.3</c:v>
                </c:pt>
                <c:pt idx="12003">
                  <c:v>1200.4000000000001</c:v>
                </c:pt>
                <c:pt idx="12004">
                  <c:v>1200.5</c:v>
                </c:pt>
                <c:pt idx="12005">
                  <c:v>1200.6000000000001</c:v>
                </c:pt>
                <c:pt idx="12006">
                  <c:v>1200.7</c:v>
                </c:pt>
                <c:pt idx="12007">
                  <c:v>1200.8</c:v>
                </c:pt>
                <c:pt idx="12008">
                  <c:v>1200.9000000000001</c:v>
                </c:pt>
                <c:pt idx="12009">
                  <c:v>1201</c:v>
                </c:pt>
                <c:pt idx="12010">
                  <c:v>1201.1000000000001</c:v>
                </c:pt>
                <c:pt idx="12011">
                  <c:v>1201.2</c:v>
                </c:pt>
                <c:pt idx="12012">
                  <c:v>1201.3</c:v>
                </c:pt>
                <c:pt idx="12013">
                  <c:v>1201.4000000000001</c:v>
                </c:pt>
                <c:pt idx="12014">
                  <c:v>1201.5</c:v>
                </c:pt>
                <c:pt idx="12015">
                  <c:v>1201.6000000000001</c:v>
                </c:pt>
                <c:pt idx="12016">
                  <c:v>1201.7</c:v>
                </c:pt>
                <c:pt idx="12017">
                  <c:v>1201.8</c:v>
                </c:pt>
                <c:pt idx="12018">
                  <c:v>1201.9000000000001</c:v>
                </c:pt>
                <c:pt idx="12019">
                  <c:v>1202</c:v>
                </c:pt>
                <c:pt idx="12020">
                  <c:v>1202.1000000000001</c:v>
                </c:pt>
                <c:pt idx="12021">
                  <c:v>1202.2</c:v>
                </c:pt>
                <c:pt idx="12022">
                  <c:v>1202.3</c:v>
                </c:pt>
                <c:pt idx="12023">
                  <c:v>1202.4000000000001</c:v>
                </c:pt>
                <c:pt idx="12024">
                  <c:v>1202.5</c:v>
                </c:pt>
                <c:pt idx="12025">
                  <c:v>1202.6000000000001</c:v>
                </c:pt>
                <c:pt idx="12026">
                  <c:v>1202.7</c:v>
                </c:pt>
                <c:pt idx="12027">
                  <c:v>1202.8</c:v>
                </c:pt>
                <c:pt idx="12028">
                  <c:v>1202.9000000000001</c:v>
                </c:pt>
                <c:pt idx="12029">
                  <c:v>1203</c:v>
                </c:pt>
                <c:pt idx="12030">
                  <c:v>1203.1000000000001</c:v>
                </c:pt>
                <c:pt idx="12031">
                  <c:v>1203.2</c:v>
                </c:pt>
                <c:pt idx="12032">
                  <c:v>1203.3</c:v>
                </c:pt>
                <c:pt idx="12033">
                  <c:v>1203.4000000000001</c:v>
                </c:pt>
                <c:pt idx="12034">
                  <c:v>1203.5</c:v>
                </c:pt>
                <c:pt idx="12035">
                  <c:v>1203.6000000000001</c:v>
                </c:pt>
                <c:pt idx="12036">
                  <c:v>1203.7</c:v>
                </c:pt>
                <c:pt idx="12037">
                  <c:v>1203.8</c:v>
                </c:pt>
                <c:pt idx="12038">
                  <c:v>1203.9000000000001</c:v>
                </c:pt>
                <c:pt idx="12039">
                  <c:v>1204</c:v>
                </c:pt>
                <c:pt idx="12040">
                  <c:v>1204.1000000000001</c:v>
                </c:pt>
                <c:pt idx="12041">
                  <c:v>1204.2</c:v>
                </c:pt>
                <c:pt idx="12042">
                  <c:v>1204.3</c:v>
                </c:pt>
                <c:pt idx="12043">
                  <c:v>1204.4000000000001</c:v>
                </c:pt>
                <c:pt idx="12044">
                  <c:v>1204.5</c:v>
                </c:pt>
                <c:pt idx="12045">
                  <c:v>1204.6000000000001</c:v>
                </c:pt>
                <c:pt idx="12046">
                  <c:v>1204.7</c:v>
                </c:pt>
                <c:pt idx="12047">
                  <c:v>1204.8</c:v>
                </c:pt>
                <c:pt idx="12048">
                  <c:v>1204.9000000000001</c:v>
                </c:pt>
                <c:pt idx="12049">
                  <c:v>1205</c:v>
                </c:pt>
                <c:pt idx="12050">
                  <c:v>1205.1000000000001</c:v>
                </c:pt>
                <c:pt idx="12051">
                  <c:v>1205.2</c:v>
                </c:pt>
                <c:pt idx="12052">
                  <c:v>1205.3</c:v>
                </c:pt>
                <c:pt idx="12053">
                  <c:v>1205.4000000000001</c:v>
                </c:pt>
                <c:pt idx="12054">
                  <c:v>1205.5</c:v>
                </c:pt>
                <c:pt idx="12055">
                  <c:v>1205.6000000000001</c:v>
                </c:pt>
                <c:pt idx="12056">
                  <c:v>1205.7</c:v>
                </c:pt>
                <c:pt idx="12057">
                  <c:v>1205.8</c:v>
                </c:pt>
                <c:pt idx="12058">
                  <c:v>1205.9000000000001</c:v>
                </c:pt>
                <c:pt idx="12059">
                  <c:v>1206</c:v>
                </c:pt>
                <c:pt idx="12060">
                  <c:v>1206.1000000000001</c:v>
                </c:pt>
                <c:pt idx="12061">
                  <c:v>1206.2</c:v>
                </c:pt>
                <c:pt idx="12062">
                  <c:v>1206.3</c:v>
                </c:pt>
                <c:pt idx="12063">
                  <c:v>1206.4000000000001</c:v>
                </c:pt>
                <c:pt idx="12064">
                  <c:v>1206.5</c:v>
                </c:pt>
                <c:pt idx="12065">
                  <c:v>1206.6000000000001</c:v>
                </c:pt>
                <c:pt idx="12066">
                  <c:v>1206.7</c:v>
                </c:pt>
                <c:pt idx="12067">
                  <c:v>1206.8</c:v>
                </c:pt>
                <c:pt idx="12068">
                  <c:v>1206.9000000000001</c:v>
                </c:pt>
                <c:pt idx="12069">
                  <c:v>1207</c:v>
                </c:pt>
                <c:pt idx="12070">
                  <c:v>1207.1000000000001</c:v>
                </c:pt>
                <c:pt idx="12071">
                  <c:v>1207.2</c:v>
                </c:pt>
                <c:pt idx="12072">
                  <c:v>1207.3</c:v>
                </c:pt>
                <c:pt idx="12073">
                  <c:v>1207.4000000000001</c:v>
                </c:pt>
                <c:pt idx="12074">
                  <c:v>1207.5</c:v>
                </c:pt>
                <c:pt idx="12075">
                  <c:v>1207.6000000000001</c:v>
                </c:pt>
                <c:pt idx="12076">
                  <c:v>1207.7</c:v>
                </c:pt>
                <c:pt idx="12077">
                  <c:v>1207.8</c:v>
                </c:pt>
                <c:pt idx="12078">
                  <c:v>1207.9000000000001</c:v>
                </c:pt>
                <c:pt idx="12079">
                  <c:v>1208</c:v>
                </c:pt>
                <c:pt idx="12080">
                  <c:v>1208.1000000000001</c:v>
                </c:pt>
                <c:pt idx="12081">
                  <c:v>1208.2</c:v>
                </c:pt>
                <c:pt idx="12082">
                  <c:v>1208.3</c:v>
                </c:pt>
                <c:pt idx="12083">
                  <c:v>1208.4000000000001</c:v>
                </c:pt>
                <c:pt idx="12084">
                  <c:v>1208.5</c:v>
                </c:pt>
                <c:pt idx="12085">
                  <c:v>1208.6000000000001</c:v>
                </c:pt>
                <c:pt idx="12086">
                  <c:v>1208.7</c:v>
                </c:pt>
                <c:pt idx="12087">
                  <c:v>1208.8</c:v>
                </c:pt>
                <c:pt idx="12088">
                  <c:v>1208.9000000000001</c:v>
                </c:pt>
                <c:pt idx="12089">
                  <c:v>1209</c:v>
                </c:pt>
                <c:pt idx="12090">
                  <c:v>1209.1000000000001</c:v>
                </c:pt>
                <c:pt idx="12091">
                  <c:v>1209.2</c:v>
                </c:pt>
                <c:pt idx="12092">
                  <c:v>1209.3</c:v>
                </c:pt>
                <c:pt idx="12093">
                  <c:v>1209.4000000000001</c:v>
                </c:pt>
                <c:pt idx="12094">
                  <c:v>1209.5</c:v>
                </c:pt>
                <c:pt idx="12095">
                  <c:v>1209.6000000000001</c:v>
                </c:pt>
                <c:pt idx="12096">
                  <c:v>1209.7</c:v>
                </c:pt>
                <c:pt idx="12097">
                  <c:v>1209.8</c:v>
                </c:pt>
                <c:pt idx="12098">
                  <c:v>1209.9000000000001</c:v>
                </c:pt>
                <c:pt idx="12099">
                  <c:v>1210</c:v>
                </c:pt>
                <c:pt idx="12100">
                  <c:v>1210.1000000000001</c:v>
                </c:pt>
                <c:pt idx="12101">
                  <c:v>1210.2</c:v>
                </c:pt>
                <c:pt idx="12102">
                  <c:v>1210.3</c:v>
                </c:pt>
                <c:pt idx="12103">
                  <c:v>1210.4000000000001</c:v>
                </c:pt>
                <c:pt idx="12104">
                  <c:v>1210.5</c:v>
                </c:pt>
                <c:pt idx="12105">
                  <c:v>1210.6000000000001</c:v>
                </c:pt>
                <c:pt idx="12106">
                  <c:v>1210.7</c:v>
                </c:pt>
                <c:pt idx="12107">
                  <c:v>1210.8</c:v>
                </c:pt>
                <c:pt idx="12108">
                  <c:v>1210.9000000000001</c:v>
                </c:pt>
                <c:pt idx="12109">
                  <c:v>1211</c:v>
                </c:pt>
                <c:pt idx="12110">
                  <c:v>1211.1000000000001</c:v>
                </c:pt>
                <c:pt idx="12111">
                  <c:v>1211.2</c:v>
                </c:pt>
                <c:pt idx="12112">
                  <c:v>1211.3</c:v>
                </c:pt>
                <c:pt idx="12113">
                  <c:v>1211.4000000000001</c:v>
                </c:pt>
                <c:pt idx="12114">
                  <c:v>1211.5</c:v>
                </c:pt>
                <c:pt idx="12115">
                  <c:v>1211.6000000000001</c:v>
                </c:pt>
                <c:pt idx="12116">
                  <c:v>1211.7</c:v>
                </c:pt>
                <c:pt idx="12117">
                  <c:v>1211.8</c:v>
                </c:pt>
                <c:pt idx="12118">
                  <c:v>1211.9000000000001</c:v>
                </c:pt>
                <c:pt idx="12119">
                  <c:v>1212</c:v>
                </c:pt>
                <c:pt idx="12120">
                  <c:v>1212.1000000000001</c:v>
                </c:pt>
                <c:pt idx="12121">
                  <c:v>1212.2</c:v>
                </c:pt>
                <c:pt idx="12122">
                  <c:v>1212.3</c:v>
                </c:pt>
                <c:pt idx="12123">
                  <c:v>1212.4000000000001</c:v>
                </c:pt>
                <c:pt idx="12124">
                  <c:v>1212.5</c:v>
                </c:pt>
                <c:pt idx="12125">
                  <c:v>1212.6000000000001</c:v>
                </c:pt>
                <c:pt idx="12126">
                  <c:v>1212.7</c:v>
                </c:pt>
                <c:pt idx="12127">
                  <c:v>1212.8</c:v>
                </c:pt>
                <c:pt idx="12128">
                  <c:v>1212.9000000000001</c:v>
                </c:pt>
                <c:pt idx="12129">
                  <c:v>1213</c:v>
                </c:pt>
                <c:pt idx="12130">
                  <c:v>1213.1000000000001</c:v>
                </c:pt>
                <c:pt idx="12131">
                  <c:v>1213.2</c:v>
                </c:pt>
                <c:pt idx="12132">
                  <c:v>1213.3</c:v>
                </c:pt>
                <c:pt idx="12133">
                  <c:v>1213.4000000000001</c:v>
                </c:pt>
                <c:pt idx="12134">
                  <c:v>1213.5</c:v>
                </c:pt>
                <c:pt idx="12135">
                  <c:v>1213.6000000000001</c:v>
                </c:pt>
                <c:pt idx="12136">
                  <c:v>1213.7</c:v>
                </c:pt>
                <c:pt idx="12137">
                  <c:v>1213.8</c:v>
                </c:pt>
                <c:pt idx="12138">
                  <c:v>1213.9000000000001</c:v>
                </c:pt>
                <c:pt idx="12139">
                  <c:v>1214</c:v>
                </c:pt>
                <c:pt idx="12140">
                  <c:v>1214.1000000000001</c:v>
                </c:pt>
                <c:pt idx="12141">
                  <c:v>1214.2</c:v>
                </c:pt>
                <c:pt idx="12142">
                  <c:v>1214.3</c:v>
                </c:pt>
                <c:pt idx="12143">
                  <c:v>1214.4000000000001</c:v>
                </c:pt>
                <c:pt idx="12144">
                  <c:v>1214.5</c:v>
                </c:pt>
                <c:pt idx="12145">
                  <c:v>1214.6000000000001</c:v>
                </c:pt>
                <c:pt idx="12146">
                  <c:v>1214.7</c:v>
                </c:pt>
                <c:pt idx="12147">
                  <c:v>1214.8</c:v>
                </c:pt>
                <c:pt idx="12148">
                  <c:v>1214.9000000000001</c:v>
                </c:pt>
                <c:pt idx="12149">
                  <c:v>1215</c:v>
                </c:pt>
                <c:pt idx="12150">
                  <c:v>1215.1000000000001</c:v>
                </c:pt>
                <c:pt idx="12151">
                  <c:v>1215.2</c:v>
                </c:pt>
                <c:pt idx="12152">
                  <c:v>1215.3</c:v>
                </c:pt>
                <c:pt idx="12153">
                  <c:v>1215.4000000000001</c:v>
                </c:pt>
                <c:pt idx="12154">
                  <c:v>1215.5</c:v>
                </c:pt>
                <c:pt idx="12155">
                  <c:v>1215.6000000000001</c:v>
                </c:pt>
                <c:pt idx="12156">
                  <c:v>1215.7</c:v>
                </c:pt>
                <c:pt idx="12157">
                  <c:v>1215.8</c:v>
                </c:pt>
                <c:pt idx="12158">
                  <c:v>1215.9000000000001</c:v>
                </c:pt>
                <c:pt idx="12159">
                  <c:v>1216</c:v>
                </c:pt>
                <c:pt idx="12160">
                  <c:v>1216.1000000000001</c:v>
                </c:pt>
                <c:pt idx="12161">
                  <c:v>1216.2</c:v>
                </c:pt>
                <c:pt idx="12162">
                  <c:v>1216.3</c:v>
                </c:pt>
                <c:pt idx="12163">
                  <c:v>1216.4000000000001</c:v>
                </c:pt>
                <c:pt idx="12164">
                  <c:v>1216.5</c:v>
                </c:pt>
                <c:pt idx="12165">
                  <c:v>1216.6000000000001</c:v>
                </c:pt>
                <c:pt idx="12166">
                  <c:v>1216.7</c:v>
                </c:pt>
                <c:pt idx="12167">
                  <c:v>1216.8</c:v>
                </c:pt>
                <c:pt idx="12168">
                  <c:v>1216.9000000000001</c:v>
                </c:pt>
                <c:pt idx="12169">
                  <c:v>1217</c:v>
                </c:pt>
                <c:pt idx="12170">
                  <c:v>1217.1000000000001</c:v>
                </c:pt>
                <c:pt idx="12171">
                  <c:v>1217.2</c:v>
                </c:pt>
                <c:pt idx="12172">
                  <c:v>1217.3</c:v>
                </c:pt>
                <c:pt idx="12173">
                  <c:v>1217.4000000000001</c:v>
                </c:pt>
                <c:pt idx="12174">
                  <c:v>1217.5</c:v>
                </c:pt>
                <c:pt idx="12175">
                  <c:v>1217.6000000000001</c:v>
                </c:pt>
                <c:pt idx="12176">
                  <c:v>1217.7</c:v>
                </c:pt>
                <c:pt idx="12177">
                  <c:v>1217.8</c:v>
                </c:pt>
                <c:pt idx="12178">
                  <c:v>1217.9000000000001</c:v>
                </c:pt>
                <c:pt idx="12179">
                  <c:v>1218</c:v>
                </c:pt>
                <c:pt idx="12180">
                  <c:v>1218.1000000000001</c:v>
                </c:pt>
                <c:pt idx="12181">
                  <c:v>1218.2</c:v>
                </c:pt>
                <c:pt idx="12182">
                  <c:v>1218.3</c:v>
                </c:pt>
                <c:pt idx="12183">
                  <c:v>1218.4000000000001</c:v>
                </c:pt>
                <c:pt idx="12184">
                  <c:v>1218.5</c:v>
                </c:pt>
                <c:pt idx="12185">
                  <c:v>1218.6000000000001</c:v>
                </c:pt>
                <c:pt idx="12186">
                  <c:v>1218.7</c:v>
                </c:pt>
                <c:pt idx="12187">
                  <c:v>1218.8</c:v>
                </c:pt>
                <c:pt idx="12188">
                  <c:v>1218.9000000000001</c:v>
                </c:pt>
                <c:pt idx="12189">
                  <c:v>1219</c:v>
                </c:pt>
                <c:pt idx="12190">
                  <c:v>1219.1000000000001</c:v>
                </c:pt>
                <c:pt idx="12191">
                  <c:v>1219.2</c:v>
                </c:pt>
                <c:pt idx="12192">
                  <c:v>1219.3</c:v>
                </c:pt>
                <c:pt idx="12193">
                  <c:v>1219.4000000000001</c:v>
                </c:pt>
                <c:pt idx="12194">
                  <c:v>1219.5</c:v>
                </c:pt>
                <c:pt idx="12195">
                  <c:v>1219.6000000000001</c:v>
                </c:pt>
                <c:pt idx="12196">
                  <c:v>1219.7</c:v>
                </c:pt>
                <c:pt idx="12197">
                  <c:v>1219.8</c:v>
                </c:pt>
                <c:pt idx="12198">
                  <c:v>1219.9000000000001</c:v>
                </c:pt>
                <c:pt idx="12199">
                  <c:v>1220</c:v>
                </c:pt>
                <c:pt idx="12200">
                  <c:v>1220.1000000000001</c:v>
                </c:pt>
                <c:pt idx="12201">
                  <c:v>1220.2</c:v>
                </c:pt>
                <c:pt idx="12202">
                  <c:v>1220.3</c:v>
                </c:pt>
                <c:pt idx="12203">
                  <c:v>1220.4000000000001</c:v>
                </c:pt>
                <c:pt idx="12204">
                  <c:v>1220.5</c:v>
                </c:pt>
                <c:pt idx="12205">
                  <c:v>1220.6000000000001</c:v>
                </c:pt>
                <c:pt idx="12206">
                  <c:v>1220.7</c:v>
                </c:pt>
                <c:pt idx="12207">
                  <c:v>1220.8</c:v>
                </c:pt>
                <c:pt idx="12208">
                  <c:v>1220.9000000000001</c:v>
                </c:pt>
                <c:pt idx="12209">
                  <c:v>1221</c:v>
                </c:pt>
                <c:pt idx="12210">
                  <c:v>1221.1000000000001</c:v>
                </c:pt>
                <c:pt idx="12211">
                  <c:v>1221.2</c:v>
                </c:pt>
                <c:pt idx="12212">
                  <c:v>1221.3</c:v>
                </c:pt>
                <c:pt idx="12213">
                  <c:v>1221.4000000000001</c:v>
                </c:pt>
                <c:pt idx="12214">
                  <c:v>1221.5</c:v>
                </c:pt>
                <c:pt idx="12215">
                  <c:v>1221.6000000000001</c:v>
                </c:pt>
                <c:pt idx="12216">
                  <c:v>1221.7</c:v>
                </c:pt>
                <c:pt idx="12217">
                  <c:v>1221.8</c:v>
                </c:pt>
                <c:pt idx="12218">
                  <c:v>1221.9000000000001</c:v>
                </c:pt>
                <c:pt idx="12219">
                  <c:v>1222</c:v>
                </c:pt>
                <c:pt idx="12220">
                  <c:v>1222.1000000000001</c:v>
                </c:pt>
                <c:pt idx="12221">
                  <c:v>1222.2</c:v>
                </c:pt>
                <c:pt idx="12222">
                  <c:v>1222.3</c:v>
                </c:pt>
                <c:pt idx="12223">
                  <c:v>1222.4000000000001</c:v>
                </c:pt>
                <c:pt idx="12224">
                  <c:v>1222.5</c:v>
                </c:pt>
                <c:pt idx="12225">
                  <c:v>1222.6000000000001</c:v>
                </c:pt>
                <c:pt idx="12226">
                  <c:v>1222.7</c:v>
                </c:pt>
                <c:pt idx="12227">
                  <c:v>1222.8</c:v>
                </c:pt>
                <c:pt idx="12228">
                  <c:v>1222.9000000000001</c:v>
                </c:pt>
                <c:pt idx="12229">
                  <c:v>1223</c:v>
                </c:pt>
                <c:pt idx="12230">
                  <c:v>1223.1000000000001</c:v>
                </c:pt>
                <c:pt idx="12231">
                  <c:v>1223.2</c:v>
                </c:pt>
                <c:pt idx="12232">
                  <c:v>1223.3</c:v>
                </c:pt>
                <c:pt idx="12233">
                  <c:v>1223.4000000000001</c:v>
                </c:pt>
                <c:pt idx="12234">
                  <c:v>1223.5</c:v>
                </c:pt>
                <c:pt idx="12235">
                  <c:v>1223.6000000000001</c:v>
                </c:pt>
                <c:pt idx="12236">
                  <c:v>1223.7</c:v>
                </c:pt>
                <c:pt idx="12237">
                  <c:v>1223.8</c:v>
                </c:pt>
                <c:pt idx="12238">
                  <c:v>1223.9000000000001</c:v>
                </c:pt>
                <c:pt idx="12239">
                  <c:v>1224</c:v>
                </c:pt>
                <c:pt idx="12240">
                  <c:v>1224.1000000000001</c:v>
                </c:pt>
                <c:pt idx="12241">
                  <c:v>1224.2</c:v>
                </c:pt>
                <c:pt idx="12242">
                  <c:v>1224.3</c:v>
                </c:pt>
                <c:pt idx="12243">
                  <c:v>1224.4000000000001</c:v>
                </c:pt>
                <c:pt idx="12244">
                  <c:v>1224.5</c:v>
                </c:pt>
                <c:pt idx="12245">
                  <c:v>1224.6000000000001</c:v>
                </c:pt>
                <c:pt idx="12246">
                  <c:v>1224.7</c:v>
                </c:pt>
                <c:pt idx="12247">
                  <c:v>1224.8</c:v>
                </c:pt>
                <c:pt idx="12248">
                  <c:v>1224.9000000000001</c:v>
                </c:pt>
                <c:pt idx="12249">
                  <c:v>1225</c:v>
                </c:pt>
                <c:pt idx="12250">
                  <c:v>1225.1000000000001</c:v>
                </c:pt>
                <c:pt idx="12251">
                  <c:v>1225.2</c:v>
                </c:pt>
                <c:pt idx="12252">
                  <c:v>1225.3</c:v>
                </c:pt>
                <c:pt idx="12253">
                  <c:v>1225.4000000000001</c:v>
                </c:pt>
                <c:pt idx="12254">
                  <c:v>1225.5</c:v>
                </c:pt>
                <c:pt idx="12255">
                  <c:v>1225.6000000000001</c:v>
                </c:pt>
                <c:pt idx="12256">
                  <c:v>1225.7</c:v>
                </c:pt>
                <c:pt idx="12257">
                  <c:v>1225.8</c:v>
                </c:pt>
                <c:pt idx="12258">
                  <c:v>1225.9000000000001</c:v>
                </c:pt>
                <c:pt idx="12259">
                  <c:v>1226</c:v>
                </c:pt>
                <c:pt idx="12260">
                  <c:v>1226.1000000000001</c:v>
                </c:pt>
                <c:pt idx="12261">
                  <c:v>1226.2</c:v>
                </c:pt>
                <c:pt idx="12262">
                  <c:v>1226.3</c:v>
                </c:pt>
                <c:pt idx="12263">
                  <c:v>1226.4000000000001</c:v>
                </c:pt>
                <c:pt idx="12264">
                  <c:v>1226.5</c:v>
                </c:pt>
                <c:pt idx="12265">
                  <c:v>1226.6000000000001</c:v>
                </c:pt>
                <c:pt idx="12266">
                  <c:v>1226.7</c:v>
                </c:pt>
                <c:pt idx="12267">
                  <c:v>1226.8</c:v>
                </c:pt>
                <c:pt idx="12268">
                  <c:v>1226.9000000000001</c:v>
                </c:pt>
                <c:pt idx="12269">
                  <c:v>1227</c:v>
                </c:pt>
                <c:pt idx="12270">
                  <c:v>1227.1000000000001</c:v>
                </c:pt>
                <c:pt idx="12271">
                  <c:v>1227.2</c:v>
                </c:pt>
                <c:pt idx="12272">
                  <c:v>1227.3</c:v>
                </c:pt>
                <c:pt idx="12273">
                  <c:v>1227.4000000000001</c:v>
                </c:pt>
                <c:pt idx="12274">
                  <c:v>1227.5</c:v>
                </c:pt>
                <c:pt idx="12275">
                  <c:v>1227.6000000000001</c:v>
                </c:pt>
                <c:pt idx="12276">
                  <c:v>1227.7</c:v>
                </c:pt>
                <c:pt idx="12277">
                  <c:v>1227.8000000000002</c:v>
                </c:pt>
                <c:pt idx="12278">
                  <c:v>1227.9000000000001</c:v>
                </c:pt>
                <c:pt idx="12279">
                  <c:v>1228</c:v>
                </c:pt>
                <c:pt idx="12280">
                  <c:v>1228.1000000000001</c:v>
                </c:pt>
                <c:pt idx="12281">
                  <c:v>1228.2</c:v>
                </c:pt>
                <c:pt idx="12282">
                  <c:v>1228.3000000000002</c:v>
                </c:pt>
                <c:pt idx="12283">
                  <c:v>1228.4000000000001</c:v>
                </c:pt>
                <c:pt idx="12284">
                  <c:v>1228.5</c:v>
                </c:pt>
                <c:pt idx="12285">
                  <c:v>1228.6000000000001</c:v>
                </c:pt>
                <c:pt idx="12286">
                  <c:v>1228.7</c:v>
                </c:pt>
                <c:pt idx="12287">
                  <c:v>1228.8000000000002</c:v>
                </c:pt>
                <c:pt idx="12288">
                  <c:v>1228.9000000000001</c:v>
                </c:pt>
                <c:pt idx="12289">
                  <c:v>1229</c:v>
                </c:pt>
                <c:pt idx="12290">
                  <c:v>1229.1000000000001</c:v>
                </c:pt>
                <c:pt idx="12291">
                  <c:v>1229.2</c:v>
                </c:pt>
                <c:pt idx="12292">
                  <c:v>1229.3000000000002</c:v>
                </c:pt>
                <c:pt idx="12293">
                  <c:v>1229.4000000000001</c:v>
                </c:pt>
                <c:pt idx="12294">
                  <c:v>1229.5</c:v>
                </c:pt>
                <c:pt idx="12295">
                  <c:v>1229.6000000000001</c:v>
                </c:pt>
                <c:pt idx="12296">
                  <c:v>1229.7</c:v>
                </c:pt>
                <c:pt idx="12297">
                  <c:v>1229.8000000000002</c:v>
                </c:pt>
                <c:pt idx="12298">
                  <c:v>1229.9000000000001</c:v>
                </c:pt>
                <c:pt idx="12299">
                  <c:v>1230</c:v>
                </c:pt>
                <c:pt idx="12300">
                  <c:v>1230.1000000000001</c:v>
                </c:pt>
                <c:pt idx="12301">
                  <c:v>1230.2</c:v>
                </c:pt>
                <c:pt idx="12302">
                  <c:v>1230.3000000000002</c:v>
                </c:pt>
                <c:pt idx="12303">
                  <c:v>1230.4000000000001</c:v>
                </c:pt>
                <c:pt idx="12304">
                  <c:v>1230.5</c:v>
                </c:pt>
                <c:pt idx="12305">
                  <c:v>1230.6000000000001</c:v>
                </c:pt>
                <c:pt idx="12306">
                  <c:v>1230.7</c:v>
                </c:pt>
                <c:pt idx="12307">
                  <c:v>1230.8000000000002</c:v>
                </c:pt>
                <c:pt idx="12308">
                  <c:v>1230.9000000000001</c:v>
                </c:pt>
                <c:pt idx="12309">
                  <c:v>1231</c:v>
                </c:pt>
                <c:pt idx="12310">
                  <c:v>1231.1000000000001</c:v>
                </c:pt>
                <c:pt idx="12311">
                  <c:v>1231.2</c:v>
                </c:pt>
                <c:pt idx="12312">
                  <c:v>1231.3000000000002</c:v>
                </c:pt>
                <c:pt idx="12313">
                  <c:v>1231.4000000000001</c:v>
                </c:pt>
                <c:pt idx="12314">
                  <c:v>1231.5</c:v>
                </c:pt>
                <c:pt idx="12315">
                  <c:v>1231.6000000000001</c:v>
                </c:pt>
                <c:pt idx="12316">
                  <c:v>1231.7</c:v>
                </c:pt>
                <c:pt idx="12317">
                  <c:v>1231.8000000000002</c:v>
                </c:pt>
                <c:pt idx="12318">
                  <c:v>1231.9000000000001</c:v>
                </c:pt>
                <c:pt idx="12319">
                  <c:v>1232</c:v>
                </c:pt>
                <c:pt idx="12320">
                  <c:v>1232.1000000000001</c:v>
                </c:pt>
                <c:pt idx="12321">
                  <c:v>1232.2</c:v>
                </c:pt>
                <c:pt idx="12322">
                  <c:v>1232.3000000000002</c:v>
                </c:pt>
                <c:pt idx="12323">
                  <c:v>1232.4000000000001</c:v>
                </c:pt>
                <c:pt idx="12324">
                  <c:v>1232.5</c:v>
                </c:pt>
                <c:pt idx="12325">
                  <c:v>1232.6000000000001</c:v>
                </c:pt>
                <c:pt idx="12326">
                  <c:v>1232.7</c:v>
                </c:pt>
                <c:pt idx="12327">
                  <c:v>1232.8000000000002</c:v>
                </c:pt>
                <c:pt idx="12328">
                  <c:v>1232.9000000000001</c:v>
                </c:pt>
                <c:pt idx="12329">
                  <c:v>1233</c:v>
                </c:pt>
                <c:pt idx="12330">
                  <c:v>1233.1000000000001</c:v>
                </c:pt>
                <c:pt idx="12331">
                  <c:v>1233.2</c:v>
                </c:pt>
                <c:pt idx="12332">
                  <c:v>1233.3000000000002</c:v>
                </c:pt>
                <c:pt idx="12333">
                  <c:v>1233.4000000000001</c:v>
                </c:pt>
                <c:pt idx="12334">
                  <c:v>1233.5</c:v>
                </c:pt>
                <c:pt idx="12335">
                  <c:v>1233.6000000000001</c:v>
                </c:pt>
                <c:pt idx="12336">
                  <c:v>1233.7</c:v>
                </c:pt>
                <c:pt idx="12337">
                  <c:v>1233.8000000000002</c:v>
                </c:pt>
                <c:pt idx="12338">
                  <c:v>1233.9000000000001</c:v>
                </c:pt>
                <c:pt idx="12339">
                  <c:v>1234</c:v>
                </c:pt>
                <c:pt idx="12340">
                  <c:v>1234.1000000000001</c:v>
                </c:pt>
                <c:pt idx="12341">
                  <c:v>1234.2</c:v>
                </c:pt>
                <c:pt idx="12342">
                  <c:v>1234.3000000000002</c:v>
                </c:pt>
                <c:pt idx="12343">
                  <c:v>1234.4000000000001</c:v>
                </c:pt>
                <c:pt idx="12344">
                  <c:v>1234.5</c:v>
                </c:pt>
                <c:pt idx="12345">
                  <c:v>1234.6000000000001</c:v>
                </c:pt>
                <c:pt idx="12346">
                  <c:v>1234.7</c:v>
                </c:pt>
                <c:pt idx="12347">
                  <c:v>1234.8000000000002</c:v>
                </c:pt>
                <c:pt idx="12348">
                  <c:v>1234.9000000000001</c:v>
                </c:pt>
                <c:pt idx="12349">
                  <c:v>1235</c:v>
                </c:pt>
                <c:pt idx="12350">
                  <c:v>1235.1000000000001</c:v>
                </c:pt>
                <c:pt idx="12351">
                  <c:v>1235.2</c:v>
                </c:pt>
                <c:pt idx="12352">
                  <c:v>1235.3000000000002</c:v>
                </c:pt>
                <c:pt idx="12353">
                  <c:v>1235.4000000000001</c:v>
                </c:pt>
                <c:pt idx="12354">
                  <c:v>1235.5</c:v>
                </c:pt>
                <c:pt idx="12355">
                  <c:v>1235.6000000000001</c:v>
                </c:pt>
                <c:pt idx="12356">
                  <c:v>1235.7</c:v>
                </c:pt>
                <c:pt idx="12357">
                  <c:v>1235.8000000000002</c:v>
                </c:pt>
                <c:pt idx="12358">
                  <c:v>1235.9000000000001</c:v>
                </c:pt>
                <c:pt idx="12359">
                  <c:v>1236</c:v>
                </c:pt>
                <c:pt idx="12360">
                  <c:v>1236.1000000000001</c:v>
                </c:pt>
                <c:pt idx="12361">
                  <c:v>1236.2</c:v>
                </c:pt>
                <c:pt idx="12362">
                  <c:v>1236.3000000000002</c:v>
                </c:pt>
                <c:pt idx="12363">
                  <c:v>1236.4000000000001</c:v>
                </c:pt>
                <c:pt idx="12364">
                  <c:v>1236.5</c:v>
                </c:pt>
                <c:pt idx="12365">
                  <c:v>1236.6000000000001</c:v>
                </c:pt>
                <c:pt idx="12366">
                  <c:v>1236.7</c:v>
                </c:pt>
                <c:pt idx="12367">
                  <c:v>1236.8000000000002</c:v>
                </c:pt>
                <c:pt idx="12368">
                  <c:v>1236.9000000000001</c:v>
                </c:pt>
                <c:pt idx="12369">
                  <c:v>1237</c:v>
                </c:pt>
                <c:pt idx="12370">
                  <c:v>1237.1000000000001</c:v>
                </c:pt>
                <c:pt idx="12371">
                  <c:v>1237.2</c:v>
                </c:pt>
                <c:pt idx="12372">
                  <c:v>1237.3000000000002</c:v>
                </c:pt>
                <c:pt idx="12373">
                  <c:v>1237.4000000000001</c:v>
                </c:pt>
                <c:pt idx="12374">
                  <c:v>1237.5</c:v>
                </c:pt>
                <c:pt idx="12375">
                  <c:v>1237.6000000000001</c:v>
                </c:pt>
                <c:pt idx="12376">
                  <c:v>1237.7</c:v>
                </c:pt>
                <c:pt idx="12377">
                  <c:v>1237.8000000000002</c:v>
                </c:pt>
                <c:pt idx="12378">
                  <c:v>1237.9000000000001</c:v>
                </c:pt>
                <c:pt idx="12379">
                  <c:v>1238</c:v>
                </c:pt>
                <c:pt idx="12380">
                  <c:v>1238.1000000000001</c:v>
                </c:pt>
                <c:pt idx="12381">
                  <c:v>1238.2</c:v>
                </c:pt>
                <c:pt idx="12382">
                  <c:v>1238.3000000000002</c:v>
                </c:pt>
                <c:pt idx="12383">
                  <c:v>1238.4000000000001</c:v>
                </c:pt>
                <c:pt idx="12384">
                  <c:v>1238.5</c:v>
                </c:pt>
                <c:pt idx="12385">
                  <c:v>1238.6000000000001</c:v>
                </c:pt>
                <c:pt idx="12386">
                  <c:v>1238.7</c:v>
                </c:pt>
                <c:pt idx="12387">
                  <c:v>1238.8000000000002</c:v>
                </c:pt>
                <c:pt idx="12388">
                  <c:v>1238.9000000000001</c:v>
                </c:pt>
                <c:pt idx="12389">
                  <c:v>1239</c:v>
                </c:pt>
                <c:pt idx="12390">
                  <c:v>1239.1000000000001</c:v>
                </c:pt>
                <c:pt idx="12391">
                  <c:v>1239.2</c:v>
                </c:pt>
                <c:pt idx="12392">
                  <c:v>1239.3000000000002</c:v>
                </c:pt>
                <c:pt idx="12393">
                  <c:v>1239.4000000000001</c:v>
                </c:pt>
                <c:pt idx="12394">
                  <c:v>1239.5</c:v>
                </c:pt>
                <c:pt idx="12395">
                  <c:v>1239.6000000000001</c:v>
                </c:pt>
                <c:pt idx="12396">
                  <c:v>1239.7</c:v>
                </c:pt>
                <c:pt idx="12397">
                  <c:v>1239.8000000000002</c:v>
                </c:pt>
                <c:pt idx="12398">
                  <c:v>1239.9000000000001</c:v>
                </c:pt>
                <c:pt idx="12399">
                  <c:v>1240</c:v>
                </c:pt>
                <c:pt idx="12400">
                  <c:v>1240.1000000000001</c:v>
                </c:pt>
                <c:pt idx="12401">
                  <c:v>1240.2</c:v>
                </c:pt>
                <c:pt idx="12402">
                  <c:v>1240.3000000000002</c:v>
                </c:pt>
                <c:pt idx="12403">
                  <c:v>1240.4000000000001</c:v>
                </c:pt>
                <c:pt idx="12404">
                  <c:v>1240.5</c:v>
                </c:pt>
                <c:pt idx="12405">
                  <c:v>1240.6000000000001</c:v>
                </c:pt>
                <c:pt idx="12406">
                  <c:v>1240.7</c:v>
                </c:pt>
                <c:pt idx="12407">
                  <c:v>1240.8000000000002</c:v>
                </c:pt>
                <c:pt idx="12408">
                  <c:v>1240.9000000000001</c:v>
                </c:pt>
                <c:pt idx="12409">
                  <c:v>1241</c:v>
                </c:pt>
                <c:pt idx="12410">
                  <c:v>1241.1000000000001</c:v>
                </c:pt>
                <c:pt idx="12411">
                  <c:v>1241.2</c:v>
                </c:pt>
                <c:pt idx="12412">
                  <c:v>1241.3000000000002</c:v>
                </c:pt>
                <c:pt idx="12413">
                  <c:v>1241.4000000000001</c:v>
                </c:pt>
                <c:pt idx="12414">
                  <c:v>1241.5</c:v>
                </c:pt>
                <c:pt idx="12415">
                  <c:v>1241.6000000000001</c:v>
                </c:pt>
                <c:pt idx="12416">
                  <c:v>1241.7</c:v>
                </c:pt>
                <c:pt idx="12417">
                  <c:v>1241.8000000000002</c:v>
                </c:pt>
                <c:pt idx="12418">
                  <c:v>1241.9000000000001</c:v>
                </c:pt>
                <c:pt idx="12419">
                  <c:v>1242</c:v>
                </c:pt>
                <c:pt idx="12420">
                  <c:v>1242.1000000000001</c:v>
                </c:pt>
                <c:pt idx="12421">
                  <c:v>1242.2</c:v>
                </c:pt>
                <c:pt idx="12422">
                  <c:v>1242.3000000000002</c:v>
                </c:pt>
                <c:pt idx="12423">
                  <c:v>1242.4000000000001</c:v>
                </c:pt>
                <c:pt idx="12424">
                  <c:v>1242.5</c:v>
                </c:pt>
                <c:pt idx="12425">
                  <c:v>1242.6000000000001</c:v>
                </c:pt>
                <c:pt idx="12426">
                  <c:v>1242.7</c:v>
                </c:pt>
                <c:pt idx="12427">
                  <c:v>1242.8000000000002</c:v>
                </c:pt>
                <c:pt idx="12428">
                  <c:v>1242.9000000000001</c:v>
                </c:pt>
                <c:pt idx="12429">
                  <c:v>1243</c:v>
                </c:pt>
                <c:pt idx="12430">
                  <c:v>1243.1000000000001</c:v>
                </c:pt>
                <c:pt idx="12431">
                  <c:v>1243.2</c:v>
                </c:pt>
                <c:pt idx="12432">
                  <c:v>1243.3000000000002</c:v>
                </c:pt>
                <c:pt idx="12433">
                  <c:v>1243.4000000000001</c:v>
                </c:pt>
                <c:pt idx="12434">
                  <c:v>1243.5</c:v>
                </c:pt>
                <c:pt idx="12435">
                  <c:v>1243.6000000000001</c:v>
                </c:pt>
                <c:pt idx="12436">
                  <c:v>1243.7</c:v>
                </c:pt>
                <c:pt idx="12437">
                  <c:v>1243.8000000000002</c:v>
                </c:pt>
                <c:pt idx="12438">
                  <c:v>1243.9000000000001</c:v>
                </c:pt>
                <c:pt idx="12439">
                  <c:v>1244</c:v>
                </c:pt>
                <c:pt idx="12440">
                  <c:v>1244.1000000000001</c:v>
                </c:pt>
                <c:pt idx="12441">
                  <c:v>1244.2</c:v>
                </c:pt>
                <c:pt idx="12442">
                  <c:v>1244.3000000000002</c:v>
                </c:pt>
                <c:pt idx="12443">
                  <c:v>1244.4000000000001</c:v>
                </c:pt>
                <c:pt idx="12444">
                  <c:v>1244.5</c:v>
                </c:pt>
                <c:pt idx="12445">
                  <c:v>1244.6000000000001</c:v>
                </c:pt>
                <c:pt idx="12446">
                  <c:v>1244.7</c:v>
                </c:pt>
                <c:pt idx="12447">
                  <c:v>1244.8000000000002</c:v>
                </c:pt>
                <c:pt idx="12448">
                  <c:v>1244.9000000000001</c:v>
                </c:pt>
                <c:pt idx="12449">
                  <c:v>1245</c:v>
                </c:pt>
                <c:pt idx="12450">
                  <c:v>1245.1000000000001</c:v>
                </c:pt>
                <c:pt idx="12451">
                  <c:v>1245.2</c:v>
                </c:pt>
                <c:pt idx="12452">
                  <c:v>1245.3000000000002</c:v>
                </c:pt>
                <c:pt idx="12453">
                  <c:v>1245.4000000000001</c:v>
                </c:pt>
                <c:pt idx="12454">
                  <c:v>1245.5</c:v>
                </c:pt>
                <c:pt idx="12455">
                  <c:v>1245.6000000000001</c:v>
                </c:pt>
                <c:pt idx="12456">
                  <c:v>1245.7</c:v>
                </c:pt>
                <c:pt idx="12457">
                  <c:v>1245.8000000000002</c:v>
                </c:pt>
                <c:pt idx="12458">
                  <c:v>1245.9000000000001</c:v>
                </c:pt>
                <c:pt idx="12459">
                  <c:v>1246</c:v>
                </c:pt>
                <c:pt idx="12460">
                  <c:v>1246.1000000000001</c:v>
                </c:pt>
                <c:pt idx="12461">
                  <c:v>1246.2</c:v>
                </c:pt>
                <c:pt idx="12462">
                  <c:v>1246.3000000000002</c:v>
                </c:pt>
                <c:pt idx="12463">
                  <c:v>1246.4000000000001</c:v>
                </c:pt>
                <c:pt idx="12464">
                  <c:v>1246.5</c:v>
                </c:pt>
                <c:pt idx="12465">
                  <c:v>1246.6000000000001</c:v>
                </c:pt>
                <c:pt idx="12466">
                  <c:v>1246.7</c:v>
                </c:pt>
                <c:pt idx="12467">
                  <c:v>1246.8000000000002</c:v>
                </c:pt>
                <c:pt idx="12468">
                  <c:v>1246.9000000000001</c:v>
                </c:pt>
                <c:pt idx="12469">
                  <c:v>1247</c:v>
                </c:pt>
                <c:pt idx="12470">
                  <c:v>1247.1000000000001</c:v>
                </c:pt>
                <c:pt idx="12471">
                  <c:v>1247.2</c:v>
                </c:pt>
                <c:pt idx="12472">
                  <c:v>1247.3000000000002</c:v>
                </c:pt>
                <c:pt idx="12473">
                  <c:v>1247.4000000000001</c:v>
                </c:pt>
                <c:pt idx="12474">
                  <c:v>1247.5</c:v>
                </c:pt>
                <c:pt idx="12475">
                  <c:v>1247.6000000000001</c:v>
                </c:pt>
                <c:pt idx="12476">
                  <c:v>1247.7</c:v>
                </c:pt>
                <c:pt idx="12477">
                  <c:v>1247.8000000000002</c:v>
                </c:pt>
                <c:pt idx="12478">
                  <c:v>1247.9000000000001</c:v>
                </c:pt>
                <c:pt idx="12479">
                  <c:v>1248</c:v>
                </c:pt>
                <c:pt idx="12480">
                  <c:v>1248.1000000000001</c:v>
                </c:pt>
                <c:pt idx="12481">
                  <c:v>1248.2</c:v>
                </c:pt>
                <c:pt idx="12482">
                  <c:v>1248.3000000000002</c:v>
                </c:pt>
                <c:pt idx="12483">
                  <c:v>1248.4000000000001</c:v>
                </c:pt>
                <c:pt idx="12484">
                  <c:v>1248.5</c:v>
                </c:pt>
                <c:pt idx="12485">
                  <c:v>1248.6000000000001</c:v>
                </c:pt>
                <c:pt idx="12486">
                  <c:v>1248.7</c:v>
                </c:pt>
                <c:pt idx="12487">
                  <c:v>1248.8000000000002</c:v>
                </c:pt>
                <c:pt idx="12488">
                  <c:v>1248.9000000000001</c:v>
                </c:pt>
                <c:pt idx="12489">
                  <c:v>1249</c:v>
                </c:pt>
                <c:pt idx="12490">
                  <c:v>1249.1000000000001</c:v>
                </c:pt>
                <c:pt idx="12491">
                  <c:v>1249.2</c:v>
                </c:pt>
                <c:pt idx="12492">
                  <c:v>1249.3000000000002</c:v>
                </c:pt>
                <c:pt idx="12493">
                  <c:v>1249.4000000000001</c:v>
                </c:pt>
                <c:pt idx="12494">
                  <c:v>1249.5</c:v>
                </c:pt>
                <c:pt idx="12495">
                  <c:v>1249.6000000000001</c:v>
                </c:pt>
                <c:pt idx="12496">
                  <c:v>1249.7</c:v>
                </c:pt>
                <c:pt idx="12497">
                  <c:v>1249.8000000000002</c:v>
                </c:pt>
                <c:pt idx="12498">
                  <c:v>1249.9000000000001</c:v>
                </c:pt>
                <c:pt idx="12499">
                  <c:v>1250</c:v>
                </c:pt>
                <c:pt idx="12500">
                  <c:v>1250.1000000000001</c:v>
                </c:pt>
                <c:pt idx="12501">
                  <c:v>1250.2</c:v>
                </c:pt>
                <c:pt idx="12502">
                  <c:v>1250.3000000000002</c:v>
                </c:pt>
                <c:pt idx="12503">
                  <c:v>1250.4000000000001</c:v>
                </c:pt>
                <c:pt idx="12504">
                  <c:v>1250.5</c:v>
                </c:pt>
                <c:pt idx="12505">
                  <c:v>1250.6000000000001</c:v>
                </c:pt>
                <c:pt idx="12506">
                  <c:v>1250.7</c:v>
                </c:pt>
                <c:pt idx="12507">
                  <c:v>1250.8000000000002</c:v>
                </c:pt>
                <c:pt idx="12508">
                  <c:v>1250.9000000000001</c:v>
                </c:pt>
                <c:pt idx="12509">
                  <c:v>1251</c:v>
                </c:pt>
                <c:pt idx="12510">
                  <c:v>1251.1000000000001</c:v>
                </c:pt>
                <c:pt idx="12511">
                  <c:v>1251.2</c:v>
                </c:pt>
                <c:pt idx="12512">
                  <c:v>1251.3000000000002</c:v>
                </c:pt>
                <c:pt idx="12513">
                  <c:v>1251.4000000000001</c:v>
                </c:pt>
                <c:pt idx="12514">
                  <c:v>1251.5</c:v>
                </c:pt>
                <c:pt idx="12515">
                  <c:v>1251.6000000000001</c:v>
                </c:pt>
                <c:pt idx="12516">
                  <c:v>1251.7</c:v>
                </c:pt>
                <c:pt idx="12517">
                  <c:v>1251.8000000000002</c:v>
                </c:pt>
                <c:pt idx="12518">
                  <c:v>1251.9000000000001</c:v>
                </c:pt>
                <c:pt idx="12519">
                  <c:v>1252</c:v>
                </c:pt>
                <c:pt idx="12520">
                  <c:v>1252.1000000000001</c:v>
                </c:pt>
                <c:pt idx="12521">
                  <c:v>1252.2</c:v>
                </c:pt>
                <c:pt idx="12522">
                  <c:v>1252.3000000000002</c:v>
                </c:pt>
                <c:pt idx="12523">
                  <c:v>1252.4000000000001</c:v>
                </c:pt>
                <c:pt idx="12524">
                  <c:v>1252.5</c:v>
                </c:pt>
                <c:pt idx="12525">
                  <c:v>1252.6000000000001</c:v>
                </c:pt>
                <c:pt idx="12526">
                  <c:v>1252.7</c:v>
                </c:pt>
                <c:pt idx="12527">
                  <c:v>1252.8000000000002</c:v>
                </c:pt>
                <c:pt idx="12528">
                  <c:v>1252.9000000000001</c:v>
                </c:pt>
                <c:pt idx="12529">
                  <c:v>1253</c:v>
                </c:pt>
                <c:pt idx="12530">
                  <c:v>1253.1000000000001</c:v>
                </c:pt>
                <c:pt idx="12531">
                  <c:v>1253.2</c:v>
                </c:pt>
                <c:pt idx="12532">
                  <c:v>1253.3000000000002</c:v>
                </c:pt>
                <c:pt idx="12533">
                  <c:v>1253.4000000000001</c:v>
                </c:pt>
                <c:pt idx="12534">
                  <c:v>1253.5</c:v>
                </c:pt>
                <c:pt idx="12535">
                  <c:v>1253.6000000000001</c:v>
                </c:pt>
                <c:pt idx="12536">
                  <c:v>1253.7</c:v>
                </c:pt>
                <c:pt idx="12537">
                  <c:v>1253.8000000000002</c:v>
                </c:pt>
                <c:pt idx="12538">
                  <c:v>1253.9000000000001</c:v>
                </c:pt>
                <c:pt idx="12539">
                  <c:v>1254</c:v>
                </c:pt>
                <c:pt idx="12540">
                  <c:v>1254.1000000000001</c:v>
                </c:pt>
                <c:pt idx="12541">
                  <c:v>1254.2</c:v>
                </c:pt>
                <c:pt idx="12542">
                  <c:v>1254.3000000000002</c:v>
                </c:pt>
                <c:pt idx="12543">
                  <c:v>1254.4000000000001</c:v>
                </c:pt>
                <c:pt idx="12544">
                  <c:v>1254.5</c:v>
                </c:pt>
                <c:pt idx="12545">
                  <c:v>1254.6000000000001</c:v>
                </c:pt>
                <c:pt idx="12546">
                  <c:v>1254.7</c:v>
                </c:pt>
                <c:pt idx="12547">
                  <c:v>1254.8000000000002</c:v>
                </c:pt>
                <c:pt idx="12548">
                  <c:v>1254.9000000000001</c:v>
                </c:pt>
                <c:pt idx="12549">
                  <c:v>1255</c:v>
                </c:pt>
                <c:pt idx="12550">
                  <c:v>1255.1000000000001</c:v>
                </c:pt>
                <c:pt idx="12551">
                  <c:v>1255.2</c:v>
                </c:pt>
                <c:pt idx="12552">
                  <c:v>1255.3000000000002</c:v>
                </c:pt>
                <c:pt idx="12553">
                  <c:v>1255.4000000000001</c:v>
                </c:pt>
                <c:pt idx="12554">
                  <c:v>1255.5</c:v>
                </c:pt>
                <c:pt idx="12555">
                  <c:v>1255.6000000000001</c:v>
                </c:pt>
                <c:pt idx="12556">
                  <c:v>1255.7</c:v>
                </c:pt>
                <c:pt idx="12557">
                  <c:v>1255.8000000000002</c:v>
                </c:pt>
                <c:pt idx="12558">
                  <c:v>1255.9000000000001</c:v>
                </c:pt>
                <c:pt idx="12559">
                  <c:v>1256</c:v>
                </c:pt>
                <c:pt idx="12560">
                  <c:v>1256.1000000000001</c:v>
                </c:pt>
                <c:pt idx="12561">
                  <c:v>1256.2</c:v>
                </c:pt>
                <c:pt idx="12562">
                  <c:v>1256.3000000000002</c:v>
                </c:pt>
                <c:pt idx="12563">
                  <c:v>1256.4000000000001</c:v>
                </c:pt>
                <c:pt idx="12564">
                  <c:v>1256.5</c:v>
                </c:pt>
                <c:pt idx="12565">
                  <c:v>1256.6000000000001</c:v>
                </c:pt>
                <c:pt idx="12566">
                  <c:v>1256.7</c:v>
                </c:pt>
                <c:pt idx="12567">
                  <c:v>1256.8000000000002</c:v>
                </c:pt>
                <c:pt idx="12568">
                  <c:v>1256.9000000000001</c:v>
                </c:pt>
                <c:pt idx="12569">
                  <c:v>1257</c:v>
                </c:pt>
                <c:pt idx="12570">
                  <c:v>1257.1000000000001</c:v>
                </c:pt>
                <c:pt idx="12571">
                  <c:v>1257.2</c:v>
                </c:pt>
                <c:pt idx="12572">
                  <c:v>1257.3000000000002</c:v>
                </c:pt>
                <c:pt idx="12573">
                  <c:v>1257.4000000000001</c:v>
                </c:pt>
                <c:pt idx="12574">
                  <c:v>1257.5</c:v>
                </c:pt>
                <c:pt idx="12575">
                  <c:v>1257.6000000000001</c:v>
                </c:pt>
                <c:pt idx="12576">
                  <c:v>1257.7</c:v>
                </c:pt>
                <c:pt idx="12577">
                  <c:v>1257.8000000000002</c:v>
                </c:pt>
                <c:pt idx="12578">
                  <c:v>1257.9000000000001</c:v>
                </c:pt>
                <c:pt idx="12579">
                  <c:v>1258</c:v>
                </c:pt>
                <c:pt idx="12580">
                  <c:v>1258.1000000000001</c:v>
                </c:pt>
                <c:pt idx="12581">
                  <c:v>1258.2</c:v>
                </c:pt>
                <c:pt idx="12582">
                  <c:v>1258.3000000000002</c:v>
                </c:pt>
                <c:pt idx="12583">
                  <c:v>1258.4000000000001</c:v>
                </c:pt>
                <c:pt idx="12584">
                  <c:v>1258.5</c:v>
                </c:pt>
                <c:pt idx="12585">
                  <c:v>1258.6000000000001</c:v>
                </c:pt>
                <c:pt idx="12586">
                  <c:v>1258.7</c:v>
                </c:pt>
                <c:pt idx="12587">
                  <c:v>1258.8000000000002</c:v>
                </c:pt>
                <c:pt idx="12588">
                  <c:v>1258.9000000000001</c:v>
                </c:pt>
                <c:pt idx="12589">
                  <c:v>1259</c:v>
                </c:pt>
                <c:pt idx="12590">
                  <c:v>1259.1000000000001</c:v>
                </c:pt>
                <c:pt idx="12591">
                  <c:v>1259.2</c:v>
                </c:pt>
                <c:pt idx="12592">
                  <c:v>1259.3000000000002</c:v>
                </c:pt>
                <c:pt idx="12593">
                  <c:v>1259.4000000000001</c:v>
                </c:pt>
                <c:pt idx="12594">
                  <c:v>1259.5</c:v>
                </c:pt>
                <c:pt idx="12595">
                  <c:v>1259.6000000000001</c:v>
                </c:pt>
                <c:pt idx="12596">
                  <c:v>1259.7</c:v>
                </c:pt>
                <c:pt idx="12597">
                  <c:v>1259.8000000000002</c:v>
                </c:pt>
                <c:pt idx="12598">
                  <c:v>1259.9000000000001</c:v>
                </c:pt>
                <c:pt idx="12599">
                  <c:v>1260</c:v>
                </c:pt>
                <c:pt idx="12600">
                  <c:v>1260.1000000000001</c:v>
                </c:pt>
                <c:pt idx="12601">
                  <c:v>1260.2</c:v>
                </c:pt>
                <c:pt idx="12602">
                  <c:v>1260.3000000000002</c:v>
                </c:pt>
                <c:pt idx="12603">
                  <c:v>1260.4000000000001</c:v>
                </c:pt>
                <c:pt idx="12604">
                  <c:v>1260.5</c:v>
                </c:pt>
                <c:pt idx="12605">
                  <c:v>1260.6000000000001</c:v>
                </c:pt>
                <c:pt idx="12606">
                  <c:v>1260.7</c:v>
                </c:pt>
                <c:pt idx="12607">
                  <c:v>1260.8000000000002</c:v>
                </c:pt>
                <c:pt idx="12608">
                  <c:v>1260.9000000000001</c:v>
                </c:pt>
                <c:pt idx="12609">
                  <c:v>1261</c:v>
                </c:pt>
                <c:pt idx="12610">
                  <c:v>1261.1000000000001</c:v>
                </c:pt>
                <c:pt idx="12611">
                  <c:v>1261.2</c:v>
                </c:pt>
                <c:pt idx="12612">
                  <c:v>1261.3000000000002</c:v>
                </c:pt>
                <c:pt idx="12613">
                  <c:v>1261.4000000000001</c:v>
                </c:pt>
                <c:pt idx="12614">
                  <c:v>1261.5</c:v>
                </c:pt>
                <c:pt idx="12615">
                  <c:v>1261.6000000000001</c:v>
                </c:pt>
                <c:pt idx="12616">
                  <c:v>1261.7</c:v>
                </c:pt>
                <c:pt idx="12617">
                  <c:v>1261.8000000000002</c:v>
                </c:pt>
                <c:pt idx="12618">
                  <c:v>1261.9000000000001</c:v>
                </c:pt>
                <c:pt idx="12619">
                  <c:v>1262</c:v>
                </c:pt>
                <c:pt idx="12620">
                  <c:v>1262.1000000000001</c:v>
                </c:pt>
                <c:pt idx="12621">
                  <c:v>1262.2</c:v>
                </c:pt>
                <c:pt idx="12622">
                  <c:v>1262.3000000000002</c:v>
                </c:pt>
                <c:pt idx="12623">
                  <c:v>1262.4000000000001</c:v>
                </c:pt>
                <c:pt idx="12624">
                  <c:v>1262.5</c:v>
                </c:pt>
                <c:pt idx="12625">
                  <c:v>1262.6000000000001</c:v>
                </c:pt>
                <c:pt idx="12626">
                  <c:v>1262.7</c:v>
                </c:pt>
                <c:pt idx="12627">
                  <c:v>1262.8000000000002</c:v>
                </c:pt>
                <c:pt idx="12628">
                  <c:v>1262.9000000000001</c:v>
                </c:pt>
                <c:pt idx="12629">
                  <c:v>1263</c:v>
                </c:pt>
                <c:pt idx="12630">
                  <c:v>1263.1000000000001</c:v>
                </c:pt>
                <c:pt idx="12631">
                  <c:v>1263.2</c:v>
                </c:pt>
                <c:pt idx="12632">
                  <c:v>1263.3000000000002</c:v>
                </c:pt>
                <c:pt idx="12633">
                  <c:v>1263.4000000000001</c:v>
                </c:pt>
                <c:pt idx="12634">
                  <c:v>1263.5</c:v>
                </c:pt>
                <c:pt idx="12635">
                  <c:v>1263.6000000000001</c:v>
                </c:pt>
                <c:pt idx="12636">
                  <c:v>1263.7</c:v>
                </c:pt>
                <c:pt idx="12637">
                  <c:v>1263.8000000000002</c:v>
                </c:pt>
                <c:pt idx="12638">
                  <c:v>1263.9000000000001</c:v>
                </c:pt>
                <c:pt idx="12639">
                  <c:v>1264</c:v>
                </c:pt>
                <c:pt idx="12640">
                  <c:v>1264.1000000000001</c:v>
                </c:pt>
                <c:pt idx="12641">
                  <c:v>1264.2</c:v>
                </c:pt>
                <c:pt idx="12642">
                  <c:v>1264.3000000000002</c:v>
                </c:pt>
                <c:pt idx="12643">
                  <c:v>1264.4000000000001</c:v>
                </c:pt>
                <c:pt idx="12644">
                  <c:v>1264.5</c:v>
                </c:pt>
                <c:pt idx="12645">
                  <c:v>1264.6000000000001</c:v>
                </c:pt>
                <c:pt idx="12646">
                  <c:v>1264.7</c:v>
                </c:pt>
                <c:pt idx="12647">
                  <c:v>1264.8000000000002</c:v>
                </c:pt>
                <c:pt idx="12648">
                  <c:v>1264.9000000000001</c:v>
                </c:pt>
                <c:pt idx="12649">
                  <c:v>1265</c:v>
                </c:pt>
                <c:pt idx="12650">
                  <c:v>1265.1000000000001</c:v>
                </c:pt>
                <c:pt idx="12651">
                  <c:v>1265.2</c:v>
                </c:pt>
                <c:pt idx="12652">
                  <c:v>1265.3000000000002</c:v>
                </c:pt>
                <c:pt idx="12653">
                  <c:v>1265.4000000000001</c:v>
                </c:pt>
                <c:pt idx="12654">
                  <c:v>1265.5</c:v>
                </c:pt>
                <c:pt idx="12655">
                  <c:v>1265.6000000000001</c:v>
                </c:pt>
                <c:pt idx="12656">
                  <c:v>1265.7</c:v>
                </c:pt>
                <c:pt idx="12657">
                  <c:v>1265.8000000000002</c:v>
                </c:pt>
                <c:pt idx="12658">
                  <c:v>1265.9000000000001</c:v>
                </c:pt>
                <c:pt idx="12659">
                  <c:v>1266</c:v>
                </c:pt>
                <c:pt idx="12660">
                  <c:v>1266.1000000000001</c:v>
                </c:pt>
                <c:pt idx="12661">
                  <c:v>1266.2</c:v>
                </c:pt>
                <c:pt idx="12662">
                  <c:v>1266.3000000000002</c:v>
                </c:pt>
                <c:pt idx="12663">
                  <c:v>1266.4000000000001</c:v>
                </c:pt>
                <c:pt idx="12664">
                  <c:v>1266.5</c:v>
                </c:pt>
                <c:pt idx="12665">
                  <c:v>1266.6000000000001</c:v>
                </c:pt>
                <c:pt idx="12666">
                  <c:v>1266.7</c:v>
                </c:pt>
                <c:pt idx="12667">
                  <c:v>1266.8000000000002</c:v>
                </c:pt>
                <c:pt idx="12668">
                  <c:v>1266.9000000000001</c:v>
                </c:pt>
                <c:pt idx="12669">
                  <c:v>1267</c:v>
                </c:pt>
                <c:pt idx="12670">
                  <c:v>1267.1000000000001</c:v>
                </c:pt>
                <c:pt idx="12671">
                  <c:v>1267.2</c:v>
                </c:pt>
                <c:pt idx="12672">
                  <c:v>1267.3000000000002</c:v>
                </c:pt>
                <c:pt idx="12673">
                  <c:v>1267.4000000000001</c:v>
                </c:pt>
                <c:pt idx="12674">
                  <c:v>1267.5</c:v>
                </c:pt>
                <c:pt idx="12675">
                  <c:v>1267.6000000000001</c:v>
                </c:pt>
                <c:pt idx="12676">
                  <c:v>1267.7</c:v>
                </c:pt>
                <c:pt idx="12677">
                  <c:v>1267.8000000000002</c:v>
                </c:pt>
                <c:pt idx="12678">
                  <c:v>1267.9000000000001</c:v>
                </c:pt>
                <c:pt idx="12679">
                  <c:v>1268</c:v>
                </c:pt>
                <c:pt idx="12680">
                  <c:v>1268.1000000000001</c:v>
                </c:pt>
                <c:pt idx="12681">
                  <c:v>1268.2</c:v>
                </c:pt>
                <c:pt idx="12682">
                  <c:v>1268.3000000000002</c:v>
                </c:pt>
                <c:pt idx="12683">
                  <c:v>1268.4000000000001</c:v>
                </c:pt>
                <c:pt idx="12684">
                  <c:v>1268.5</c:v>
                </c:pt>
                <c:pt idx="12685">
                  <c:v>1268.6000000000001</c:v>
                </c:pt>
                <c:pt idx="12686">
                  <c:v>1268.7</c:v>
                </c:pt>
                <c:pt idx="12687">
                  <c:v>1268.8000000000002</c:v>
                </c:pt>
                <c:pt idx="12688">
                  <c:v>1268.9000000000001</c:v>
                </c:pt>
                <c:pt idx="12689">
                  <c:v>1269</c:v>
                </c:pt>
                <c:pt idx="12690">
                  <c:v>1269.1000000000001</c:v>
                </c:pt>
                <c:pt idx="12691">
                  <c:v>1269.2</c:v>
                </c:pt>
                <c:pt idx="12692">
                  <c:v>1269.3000000000002</c:v>
                </c:pt>
                <c:pt idx="12693">
                  <c:v>1269.4000000000001</c:v>
                </c:pt>
                <c:pt idx="12694">
                  <c:v>1269.5</c:v>
                </c:pt>
                <c:pt idx="12695">
                  <c:v>1269.6000000000001</c:v>
                </c:pt>
                <c:pt idx="12696">
                  <c:v>1269.7</c:v>
                </c:pt>
                <c:pt idx="12697">
                  <c:v>1269.8000000000002</c:v>
                </c:pt>
                <c:pt idx="12698">
                  <c:v>1269.9000000000001</c:v>
                </c:pt>
                <c:pt idx="12699">
                  <c:v>1270</c:v>
                </c:pt>
                <c:pt idx="12700">
                  <c:v>1270.1000000000001</c:v>
                </c:pt>
                <c:pt idx="12701">
                  <c:v>1270.2</c:v>
                </c:pt>
                <c:pt idx="12702">
                  <c:v>1270.3000000000002</c:v>
                </c:pt>
                <c:pt idx="12703">
                  <c:v>1270.4000000000001</c:v>
                </c:pt>
                <c:pt idx="12704">
                  <c:v>1270.5</c:v>
                </c:pt>
                <c:pt idx="12705">
                  <c:v>1270.6000000000001</c:v>
                </c:pt>
                <c:pt idx="12706">
                  <c:v>1270.7</c:v>
                </c:pt>
                <c:pt idx="12707">
                  <c:v>1270.8000000000002</c:v>
                </c:pt>
                <c:pt idx="12708">
                  <c:v>1270.9000000000001</c:v>
                </c:pt>
                <c:pt idx="12709">
                  <c:v>1271</c:v>
                </c:pt>
                <c:pt idx="12710">
                  <c:v>1271.1000000000001</c:v>
                </c:pt>
                <c:pt idx="12711">
                  <c:v>1271.2</c:v>
                </c:pt>
                <c:pt idx="12712">
                  <c:v>1271.3000000000002</c:v>
                </c:pt>
                <c:pt idx="12713">
                  <c:v>1271.4000000000001</c:v>
                </c:pt>
                <c:pt idx="12714">
                  <c:v>1271.5</c:v>
                </c:pt>
                <c:pt idx="12715">
                  <c:v>1271.6000000000001</c:v>
                </c:pt>
                <c:pt idx="12716">
                  <c:v>1271.7</c:v>
                </c:pt>
                <c:pt idx="12717">
                  <c:v>1271.8000000000002</c:v>
                </c:pt>
                <c:pt idx="12718">
                  <c:v>1271.9000000000001</c:v>
                </c:pt>
                <c:pt idx="12719">
                  <c:v>1272</c:v>
                </c:pt>
                <c:pt idx="12720">
                  <c:v>1272.1000000000001</c:v>
                </c:pt>
                <c:pt idx="12721">
                  <c:v>1272.2</c:v>
                </c:pt>
                <c:pt idx="12722">
                  <c:v>1272.3000000000002</c:v>
                </c:pt>
                <c:pt idx="12723">
                  <c:v>1272.4000000000001</c:v>
                </c:pt>
                <c:pt idx="12724">
                  <c:v>1272.5</c:v>
                </c:pt>
                <c:pt idx="12725">
                  <c:v>1272.6000000000001</c:v>
                </c:pt>
                <c:pt idx="12726">
                  <c:v>1272.7</c:v>
                </c:pt>
                <c:pt idx="12727">
                  <c:v>1272.8000000000002</c:v>
                </c:pt>
                <c:pt idx="12728">
                  <c:v>1272.9000000000001</c:v>
                </c:pt>
                <c:pt idx="12729">
                  <c:v>1273</c:v>
                </c:pt>
                <c:pt idx="12730">
                  <c:v>1273.1000000000001</c:v>
                </c:pt>
                <c:pt idx="12731">
                  <c:v>1273.2</c:v>
                </c:pt>
                <c:pt idx="12732">
                  <c:v>1273.3000000000002</c:v>
                </c:pt>
                <c:pt idx="12733">
                  <c:v>1273.4000000000001</c:v>
                </c:pt>
                <c:pt idx="12734">
                  <c:v>1273.5</c:v>
                </c:pt>
                <c:pt idx="12735">
                  <c:v>1273.6000000000001</c:v>
                </c:pt>
                <c:pt idx="12736">
                  <c:v>1273.7</c:v>
                </c:pt>
                <c:pt idx="12737">
                  <c:v>1273.8000000000002</c:v>
                </c:pt>
                <c:pt idx="12738">
                  <c:v>1273.9000000000001</c:v>
                </c:pt>
                <c:pt idx="12739">
                  <c:v>1274</c:v>
                </c:pt>
                <c:pt idx="12740">
                  <c:v>1274.1000000000001</c:v>
                </c:pt>
                <c:pt idx="12741">
                  <c:v>1274.2</c:v>
                </c:pt>
                <c:pt idx="12742">
                  <c:v>1274.3000000000002</c:v>
                </c:pt>
                <c:pt idx="12743">
                  <c:v>1274.4000000000001</c:v>
                </c:pt>
                <c:pt idx="12744">
                  <c:v>1274.5</c:v>
                </c:pt>
                <c:pt idx="12745">
                  <c:v>1274.6000000000001</c:v>
                </c:pt>
                <c:pt idx="12746">
                  <c:v>1274.7</c:v>
                </c:pt>
                <c:pt idx="12747">
                  <c:v>1274.8000000000002</c:v>
                </c:pt>
                <c:pt idx="12748">
                  <c:v>1274.9000000000001</c:v>
                </c:pt>
                <c:pt idx="12749">
                  <c:v>1275</c:v>
                </c:pt>
                <c:pt idx="12750">
                  <c:v>1275.1000000000001</c:v>
                </c:pt>
                <c:pt idx="12751">
                  <c:v>1275.2</c:v>
                </c:pt>
                <c:pt idx="12752">
                  <c:v>1275.3000000000002</c:v>
                </c:pt>
                <c:pt idx="12753">
                  <c:v>1275.4000000000001</c:v>
                </c:pt>
                <c:pt idx="12754">
                  <c:v>1275.5</c:v>
                </c:pt>
                <c:pt idx="12755">
                  <c:v>1275.6000000000001</c:v>
                </c:pt>
                <c:pt idx="12756">
                  <c:v>1275.7</c:v>
                </c:pt>
                <c:pt idx="12757">
                  <c:v>1275.8000000000002</c:v>
                </c:pt>
                <c:pt idx="12758">
                  <c:v>1275.9000000000001</c:v>
                </c:pt>
                <c:pt idx="12759">
                  <c:v>1276</c:v>
                </c:pt>
                <c:pt idx="12760">
                  <c:v>1276.1000000000001</c:v>
                </c:pt>
                <c:pt idx="12761">
                  <c:v>1276.2</c:v>
                </c:pt>
                <c:pt idx="12762">
                  <c:v>1276.3000000000002</c:v>
                </c:pt>
                <c:pt idx="12763">
                  <c:v>1276.4000000000001</c:v>
                </c:pt>
                <c:pt idx="12764">
                  <c:v>1276.5</c:v>
                </c:pt>
                <c:pt idx="12765">
                  <c:v>1276.6000000000001</c:v>
                </c:pt>
                <c:pt idx="12766">
                  <c:v>1276.7</c:v>
                </c:pt>
                <c:pt idx="12767">
                  <c:v>1276.8000000000002</c:v>
                </c:pt>
                <c:pt idx="12768">
                  <c:v>1276.9000000000001</c:v>
                </c:pt>
                <c:pt idx="12769">
                  <c:v>1277</c:v>
                </c:pt>
                <c:pt idx="12770">
                  <c:v>1277.1000000000001</c:v>
                </c:pt>
                <c:pt idx="12771">
                  <c:v>1277.2</c:v>
                </c:pt>
                <c:pt idx="12772">
                  <c:v>1277.3000000000002</c:v>
                </c:pt>
                <c:pt idx="12773">
                  <c:v>1277.4000000000001</c:v>
                </c:pt>
                <c:pt idx="12774">
                  <c:v>1277.5</c:v>
                </c:pt>
                <c:pt idx="12775">
                  <c:v>1277.6000000000001</c:v>
                </c:pt>
                <c:pt idx="12776">
                  <c:v>1277.7</c:v>
                </c:pt>
                <c:pt idx="12777">
                  <c:v>1277.8000000000002</c:v>
                </c:pt>
                <c:pt idx="12778">
                  <c:v>1277.9000000000001</c:v>
                </c:pt>
                <c:pt idx="12779">
                  <c:v>1278</c:v>
                </c:pt>
                <c:pt idx="12780">
                  <c:v>1278.1000000000001</c:v>
                </c:pt>
                <c:pt idx="12781">
                  <c:v>1278.2</c:v>
                </c:pt>
                <c:pt idx="12782">
                  <c:v>1278.3000000000002</c:v>
                </c:pt>
                <c:pt idx="12783">
                  <c:v>1278.4000000000001</c:v>
                </c:pt>
                <c:pt idx="12784">
                  <c:v>1278.5</c:v>
                </c:pt>
                <c:pt idx="12785">
                  <c:v>1278.6000000000001</c:v>
                </c:pt>
                <c:pt idx="12786">
                  <c:v>1278.7</c:v>
                </c:pt>
                <c:pt idx="12787">
                  <c:v>1278.8000000000002</c:v>
                </c:pt>
                <c:pt idx="12788">
                  <c:v>1278.9000000000001</c:v>
                </c:pt>
                <c:pt idx="12789">
                  <c:v>1279</c:v>
                </c:pt>
                <c:pt idx="12790">
                  <c:v>1279.1000000000001</c:v>
                </c:pt>
                <c:pt idx="12791">
                  <c:v>1279.2</c:v>
                </c:pt>
                <c:pt idx="12792">
                  <c:v>1279.3000000000002</c:v>
                </c:pt>
                <c:pt idx="12793">
                  <c:v>1279.4000000000001</c:v>
                </c:pt>
                <c:pt idx="12794">
                  <c:v>1279.5</c:v>
                </c:pt>
                <c:pt idx="12795">
                  <c:v>1279.6000000000001</c:v>
                </c:pt>
                <c:pt idx="12796">
                  <c:v>1279.7</c:v>
                </c:pt>
                <c:pt idx="12797">
                  <c:v>1279.8000000000002</c:v>
                </c:pt>
                <c:pt idx="12798">
                  <c:v>1279.9000000000001</c:v>
                </c:pt>
                <c:pt idx="12799">
                  <c:v>1280</c:v>
                </c:pt>
                <c:pt idx="12800">
                  <c:v>1280.1000000000001</c:v>
                </c:pt>
                <c:pt idx="12801">
                  <c:v>1280.2</c:v>
                </c:pt>
                <c:pt idx="12802">
                  <c:v>1280.3000000000002</c:v>
                </c:pt>
                <c:pt idx="12803">
                  <c:v>1280.4000000000001</c:v>
                </c:pt>
                <c:pt idx="12804">
                  <c:v>1280.5</c:v>
                </c:pt>
                <c:pt idx="12805">
                  <c:v>1280.6000000000001</c:v>
                </c:pt>
                <c:pt idx="12806">
                  <c:v>1280.7</c:v>
                </c:pt>
                <c:pt idx="12807">
                  <c:v>1280.8000000000002</c:v>
                </c:pt>
                <c:pt idx="12808">
                  <c:v>1280.9000000000001</c:v>
                </c:pt>
                <c:pt idx="12809">
                  <c:v>1281</c:v>
                </c:pt>
                <c:pt idx="12810">
                  <c:v>1281.1000000000001</c:v>
                </c:pt>
                <c:pt idx="12811">
                  <c:v>1281.2</c:v>
                </c:pt>
                <c:pt idx="12812">
                  <c:v>1281.3000000000002</c:v>
                </c:pt>
                <c:pt idx="12813">
                  <c:v>1281.4000000000001</c:v>
                </c:pt>
                <c:pt idx="12814">
                  <c:v>1281.5</c:v>
                </c:pt>
                <c:pt idx="12815">
                  <c:v>1281.6000000000001</c:v>
                </c:pt>
                <c:pt idx="12816">
                  <c:v>1281.7</c:v>
                </c:pt>
                <c:pt idx="12817">
                  <c:v>1281.8000000000002</c:v>
                </c:pt>
                <c:pt idx="12818">
                  <c:v>1281.9000000000001</c:v>
                </c:pt>
                <c:pt idx="12819">
                  <c:v>1282</c:v>
                </c:pt>
                <c:pt idx="12820">
                  <c:v>1282.1000000000001</c:v>
                </c:pt>
                <c:pt idx="12821">
                  <c:v>1282.2</c:v>
                </c:pt>
                <c:pt idx="12822">
                  <c:v>1282.3000000000002</c:v>
                </c:pt>
                <c:pt idx="12823">
                  <c:v>1282.4000000000001</c:v>
                </c:pt>
                <c:pt idx="12824">
                  <c:v>1282.5</c:v>
                </c:pt>
                <c:pt idx="12825">
                  <c:v>1282.6000000000001</c:v>
                </c:pt>
                <c:pt idx="12826">
                  <c:v>1282.7</c:v>
                </c:pt>
                <c:pt idx="12827">
                  <c:v>1282.8000000000002</c:v>
                </c:pt>
                <c:pt idx="12828">
                  <c:v>1282.9000000000001</c:v>
                </c:pt>
                <c:pt idx="12829">
                  <c:v>1283</c:v>
                </c:pt>
                <c:pt idx="12830">
                  <c:v>1283.1000000000001</c:v>
                </c:pt>
                <c:pt idx="12831">
                  <c:v>1283.2</c:v>
                </c:pt>
                <c:pt idx="12832">
                  <c:v>1283.3000000000002</c:v>
                </c:pt>
                <c:pt idx="12833">
                  <c:v>1283.4000000000001</c:v>
                </c:pt>
                <c:pt idx="12834">
                  <c:v>1283.5</c:v>
                </c:pt>
                <c:pt idx="12835">
                  <c:v>1283.6000000000001</c:v>
                </c:pt>
                <c:pt idx="12836">
                  <c:v>1283.7</c:v>
                </c:pt>
                <c:pt idx="12837">
                  <c:v>1283.8000000000002</c:v>
                </c:pt>
                <c:pt idx="12838">
                  <c:v>1283.9000000000001</c:v>
                </c:pt>
                <c:pt idx="12839">
                  <c:v>1284</c:v>
                </c:pt>
                <c:pt idx="12840">
                  <c:v>1284.1000000000001</c:v>
                </c:pt>
                <c:pt idx="12841">
                  <c:v>1284.2</c:v>
                </c:pt>
                <c:pt idx="12842">
                  <c:v>1284.3000000000002</c:v>
                </c:pt>
                <c:pt idx="12843">
                  <c:v>1284.4000000000001</c:v>
                </c:pt>
                <c:pt idx="12844">
                  <c:v>1284.5</c:v>
                </c:pt>
                <c:pt idx="12845">
                  <c:v>1284.6000000000001</c:v>
                </c:pt>
                <c:pt idx="12846">
                  <c:v>1284.7</c:v>
                </c:pt>
                <c:pt idx="12847">
                  <c:v>1284.8000000000002</c:v>
                </c:pt>
                <c:pt idx="12848">
                  <c:v>1284.9000000000001</c:v>
                </c:pt>
                <c:pt idx="12849">
                  <c:v>1285</c:v>
                </c:pt>
                <c:pt idx="12850">
                  <c:v>1285.1000000000001</c:v>
                </c:pt>
                <c:pt idx="12851">
                  <c:v>1285.2</c:v>
                </c:pt>
                <c:pt idx="12852">
                  <c:v>1285.3000000000002</c:v>
                </c:pt>
                <c:pt idx="12853">
                  <c:v>1285.4000000000001</c:v>
                </c:pt>
                <c:pt idx="12854">
                  <c:v>1285.5</c:v>
                </c:pt>
                <c:pt idx="12855">
                  <c:v>1285.6000000000001</c:v>
                </c:pt>
                <c:pt idx="12856">
                  <c:v>1285.7</c:v>
                </c:pt>
                <c:pt idx="12857">
                  <c:v>1285.8000000000002</c:v>
                </c:pt>
                <c:pt idx="12858">
                  <c:v>1285.9000000000001</c:v>
                </c:pt>
                <c:pt idx="12859">
                  <c:v>1286</c:v>
                </c:pt>
                <c:pt idx="12860">
                  <c:v>1286.1000000000001</c:v>
                </c:pt>
                <c:pt idx="12861">
                  <c:v>1286.2</c:v>
                </c:pt>
                <c:pt idx="12862">
                  <c:v>1286.3000000000002</c:v>
                </c:pt>
                <c:pt idx="12863">
                  <c:v>1286.4000000000001</c:v>
                </c:pt>
                <c:pt idx="12864">
                  <c:v>1286.5</c:v>
                </c:pt>
                <c:pt idx="12865">
                  <c:v>1286.6000000000001</c:v>
                </c:pt>
                <c:pt idx="12866">
                  <c:v>1286.7</c:v>
                </c:pt>
                <c:pt idx="12867">
                  <c:v>1286.8000000000002</c:v>
                </c:pt>
                <c:pt idx="12868">
                  <c:v>1286.9000000000001</c:v>
                </c:pt>
                <c:pt idx="12869">
                  <c:v>1287</c:v>
                </c:pt>
                <c:pt idx="12870">
                  <c:v>1287.1000000000001</c:v>
                </c:pt>
                <c:pt idx="12871">
                  <c:v>1287.2</c:v>
                </c:pt>
                <c:pt idx="12872">
                  <c:v>1287.3000000000002</c:v>
                </c:pt>
                <c:pt idx="12873">
                  <c:v>1287.4000000000001</c:v>
                </c:pt>
                <c:pt idx="12874">
                  <c:v>1287.5</c:v>
                </c:pt>
                <c:pt idx="12875">
                  <c:v>1287.6000000000001</c:v>
                </c:pt>
                <c:pt idx="12876">
                  <c:v>1287.7</c:v>
                </c:pt>
                <c:pt idx="12877">
                  <c:v>1287.8000000000002</c:v>
                </c:pt>
                <c:pt idx="12878">
                  <c:v>1287.9000000000001</c:v>
                </c:pt>
                <c:pt idx="12879">
                  <c:v>1288</c:v>
                </c:pt>
                <c:pt idx="12880">
                  <c:v>1288.1000000000001</c:v>
                </c:pt>
                <c:pt idx="12881">
                  <c:v>1288.2</c:v>
                </c:pt>
                <c:pt idx="12882">
                  <c:v>1288.3000000000002</c:v>
                </c:pt>
                <c:pt idx="12883">
                  <c:v>1288.4000000000001</c:v>
                </c:pt>
                <c:pt idx="12884">
                  <c:v>1288.5</c:v>
                </c:pt>
                <c:pt idx="12885">
                  <c:v>1288.6000000000001</c:v>
                </c:pt>
                <c:pt idx="12886">
                  <c:v>1288.7</c:v>
                </c:pt>
                <c:pt idx="12887">
                  <c:v>1288.8000000000002</c:v>
                </c:pt>
                <c:pt idx="12888">
                  <c:v>1288.9000000000001</c:v>
                </c:pt>
                <c:pt idx="12889">
                  <c:v>1289</c:v>
                </c:pt>
                <c:pt idx="12890">
                  <c:v>1289.1000000000001</c:v>
                </c:pt>
                <c:pt idx="12891">
                  <c:v>1289.2</c:v>
                </c:pt>
                <c:pt idx="12892">
                  <c:v>1289.3000000000002</c:v>
                </c:pt>
                <c:pt idx="12893">
                  <c:v>1289.4000000000001</c:v>
                </c:pt>
                <c:pt idx="12894">
                  <c:v>1289.5</c:v>
                </c:pt>
                <c:pt idx="12895">
                  <c:v>1289.6000000000001</c:v>
                </c:pt>
                <c:pt idx="12896">
                  <c:v>1289.7</c:v>
                </c:pt>
                <c:pt idx="12897">
                  <c:v>1289.8000000000002</c:v>
                </c:pt>
                <c:pt idx="12898">
                  <c:v>1289.9000000000001</c:v>
                </c:pt>
                <c:pt idx="12899">
                  <c:v>1290</c:v>
                </c:pt>
                <c:pt idx="12900">
                  <c:v>1290.1000000000001</c:v>
                </c:pt>
                <c:pt idx="12901">
                  <c:v>1290.2</c:v>
                </c:pt>
                <c:pt idx="12902">
                  <c:v>1290.3000000000002</c:v>
                </c:pt>
                <c:pt idx="12903">
                  <c:v>1290.4000000000001</c:v>
                </c:pt>
                <c:pt idx="12904">
                  <c:v>1290.5</c:v>
                </c:pt>
                <c:pt idx="12905">
                  <c:v>1290.6000000000001</c:v>
                </c:pt>
                <c:pt idx="12906">
                  <c:v>1290.7</c:v>
                </c:pt>
                <c:pt idx="12907">
                  <c:v>1290.8000000000002</c:v>
                </c:pt>
                <c:pt idx="12908">
                  <c:v>1290.9000000000001</c:v>
                </c:pt>
                <c:pt idx="12909">
                  <c:v>1291</c:v>
                </c:pt>
                <c:pt idx="12910">
                  <c:v>1291.1000000000001</c:v>
                </c:pt>
                <c:pt idx="12911">
                  <c:v>1291.2</c:v>
                </c:pt>
                <c:pt idx="12912">
                  <c:v>1291.3000000000002</c:v>
                </c:pt>
                <c:pt idx="12913">
                  <c:v>1291.4000000000001</c:v>
                </c:pt>
                <c:pt idx="12914">
                  <c:v>1291.5</c:v>
                </c:pt>
                <c:pt idx="12915">
                  <c:v>1291.6000000000001</c:v>
                </c:pt>
                <c:pt idx="12916">
                  <c:v>1291.7</c:v>
                </c:pt>
                <c:pt idx="12917">
                  <c:v>1291.8000000000002</c:v>
                </c:pt>
                <c:pt idx="12918">
                  <c:v>1291.9000000000001</c:v>
                </c:pt>
                <c:pt idx="12919">
                  <c:v>1292</c:v>
                </c:pt>
                <c:pt idx="12920">
                  <c:v>1292.1000000000001</c:v>
                </c:pt>
                <c:pt idx="12921">
                  <c:v>1292.2</c:v>
                </c:pt>
                <c:pt idx="12922">
                  <c:v>1292.3000000000002</c:v>
                </c:pt>
                <c:pt idx="12923">
                  <c:v>1292.4000000000001</c:v>
                </c:pt>
                <c:pt idx="12924">
                  <c:v>1292.5</c:v>
                </c:pt>
                <c:pt idx="12925">
                  <c:v>1292.6000000000001</c:v>
                </c:pt>
                <c:pt idx="12926">
                  <c:v>1292.7</c:v>
                </c:pt>
                <c:pt idx="12927">
                  <c:v>1292.8000000000002</c:v>
                </c:pt>
                <c:pt idx="12928">
                  <c:v>1292.9000000000001</c:v>
                </c:pt>
                <c:pt idx="12929">
                  <c:v>1293</c:v>
                </c:pt>
                <c:pt idx="12930">
                  <c:v>1293.1000000000001</c:v>
                </c:pt>
                <c:pt idx="12931">
                  <c:v>1293.2</c:v>
                </c:pt>
                <c:pt idx="12932">
                  <c:v>1293.3000000000002</c:v>
                </c:pt>
                <c:pt idx="12933">
                  <c:v>1293.4000000000001</c:v>
                </c:pt>
                <c:pt idx="12934">
                  <c:v>1293.5</c:v>
                </c:pt>
                <c:pt idx="12935">
                  <c:v>1293.6000000000001</c:v>
                </c:pt>
                <c:pt idx="12936">
                  <c:v>1293.7</c:v>
                </c:pt>
                <c:pt idx="12937">
                  <c:v>1293.8000000000002</c:v>
                </c:pt>
                <c:pt idx="12938">
                  <c:v>1293.9000000000001</c:v>
                </c:pt>
                <c:pt idx="12939">
                  <c:v>1294</c:v>
                </c:pt>
                <c:pt idx="12940">
                  <c:v>1294.1000000000001</c:v>
                </c:pt>
                <c:pt idx="12941">
                  <c:v>1294.2</c:v>
                </c:pt>
                <c:pt idx="12942">
                  <c:v>1294.3000000000002</c:v>
                </c:pt>
                <c:pt idx="12943">
                  <c:v>1294.4000000000001</c:v>
                </c:pt>
                <c:pt idx="12944">
                  <c:v>1294.5</c:v>
                </c:pt>
                <c:pt idx="12945">
                  <c:v>1294.6000000000001</c:v>
                </c:pt>
                <c:pt idx="12946">
                  <c:v>1294.7</c:v>
                </c:pt>
                <c:pt idx="12947">
                  <c:v>1294.8000000000002</c:v>
                </c:pt>
                <c:pt idx="12948">
                  <c:v>1294.9000000000001</c:v>
                </c:pt>
                <c:pt idx="12949">
                  <c:v>1295</c:v>
                </c:pt>
                <c:pt idx="12950">
                  <c:v>1295.1000000000001</c:v>
                </c:pt>
                <c:pt idx="12951">
                  <c:v>1295.2</c:v>
                </c:pt>
                <c:pt idx="12952">
                  <c:v>1295.3000000000002</c:v>
                </c:pt>
                <c:pt idx="12953">
                  <c:v>1295.4000000000001</c:v>
                </c:pt>
                <c:pt idx="12954">
                  <c:v>1295.5</c:v>
                </c:pt>
                <c:pt idx="12955">
                  <c:v>1295.6000000000001</c:v>
                </c:pt>
                <c:pt idx="12956">
                  <c:v>1295.7</c:v>
                </c:pt>
                <c:pt idx="12957">
                  <c:v>1295.8000000000002</c:v>
                </c:pt>
                <c:pt idx="12958">
                  <c:v>1295.9000000000001</c:v>
                </c:pt>
                <c:pt idx="12959">
                  <c:v>1296</c:v>
                </c:pt>
                <c:pt idx="12960">
                  <c:v>1296.1000000000001</c:v>
                </c:pt>
                <c:pt idx="12961">
                  <c:v>1296.2</c:v>
                </c:pt>
                <c:pt idx="12962">
                  <c:v>1296.3000000000002</c:v>
                </c:pt>
                <c:pt idx="12963">
                  <c:v>1296.4000000000001</c:v>
                </c:pt>
                <c:pt idx="12964">
                  <c:v>1296.5</c:v>
                </c:pt>
                <c:pt idx="12965">
                  <c:v>1296.6000000000001</c:v>
                </c:pt>
                <c:pt idx="12966">
                  <c:v>1296.7</c:v>
                </c:pt>
                <c:pt idx="12967">
                  <c:v>1296.8000000000002</c:v>
                </c:pt>
                <c:pt idx="12968">
                  <c:v>1296.9000000000001</c:v>
                </c:pt>
                <c:pt idx="12969">
                  <c:v>1297</c:v>
                </c:pt>
                <c:pt idx="12970">
                  <c:v>1297.1000000000001</c:v>
                </c:pt>
                <c:pt idx="12971">
                  <c:v>1297.2</c:v>
                </c:pt>
                <c:pt idx="12972">
                  <c:v>1297.3000000000002</c:v>
                </c:pt>
                <c:pt idx="12973">
                  <c:v>1297.4000000000001</c:v>
                </c:pt>
                <c:pt idx="12974">
                  <c:v>1297.5</c:v>
                </c:pt>
                <c:pt idx="12975">
                  <c:v>1297.6000000000001</c:v>
                </c:pt>
                <c:pt idx="12976">
                  <c:v>1297.7</c:v>
                </c:pt>
                <c:pt idx="12977">
                  <c:v>1297.8000000000002</c:v>
                </c:pt>
                <c:pt idx="12978">
                  <c:v>1297.9000000000001</c:v>
                </c:pt>
                <c:pt idx="12979">
                  <c:v>1298</c:v>
                </c:pt>
                <c:pt idx="12980">
                  <c:v>1298.1000000000001</c:v>
                </c:pt>
                <c:pt idx="12981">
                  <c:v>1298.2</c:v>
                </c:pt>
                <c:pt idx="12982">
                  <c:v>1298.3000000000002</c:v>
                </c:pt>
                <c:pt idx="12983">
                  <c:v>1298.4000000000001</c:v>
                </c:pt>
                <c:pt idx="12984">
                  <c:v>1298.5</c:v>
                </c:pt>
                <c:pt idx="12985">
                  <c:v>1298.6000000000001</c:v>
                </c:pt>
                <c:pt idx="12986">
                  <c:v>1298.7</c:v>
                </c:pt>
                <c:pt idx="12987">
                  <c:v>1298.8000000000002</c:v>
                </c:pt>
                <c:pt idx="12988">
                  <c:v>1298.9000000000001</c:v>
                </c:pt>
                <c:pt idx="12989">
                  <c:v>1299</c:v>
                </c:pt>
                <c:pt idx="12990">
                  <c:v>1299.1000000000001</c:v>
                </c:pt>
                <c:pt idx="12991">
                  <c:v>1299.2</c:v>
                </c:pt>
                <c:pt idx="12992">
                  <c:v>1299.3000000000002</c:v>
                </c:pt>
                <c:pt idx="12993">
                  <c:v>1299.4000000000001</c:v>
                </c:pt>
                <c:pt idx="12994">
                  <c:v>1299.5</c:v>
                </c:pt>
                <c:pt idx="12995">
                  <c:v>1299.6000000000001</c:v>
                </c:pt>
                <c:pt idx="12996">
                  <c:v>1299.7</c:v>
                </c:pt>
                <c:pt idx="12997">
                  <c:v>1299.8000000000002</c:v>
                </c:pt>
                <c:pt idx="12998">
                  <c:v>1299.9000000000001</c:v>
                </c:pt>
                <c:pt idx="12999">
                  <c:v>1300</c:v>
                </c:pt>
                <c:pt idx="13000">
                  <c:v>1300.1000000000001</c:v>
                </c:pt>
                <c:pt idx="13001">
                  <c:v>1300.2</c:v>
                </c:pt>
                <c:pt idx="13002">
                  <c:v>1300.3000000000002</c:v>
                </c:pt>
                <c:pt idx="13003">
                  <c:v>1300.4000000000001</c:v>
                </c:pt>
                <c:pt idx="13004">
                  <c:v>1300.5</c:v>
                </c:pt>
                <c:pt idx="13005">
                  <c:v>1300.6000000000001</c:v>
                </c:pt>
                <c:pt idx="13006">
                  <c:v>1300.7</c:v>
                </c:pt>
                <c:pt idx="13007">
                  <c:v>1300.8000000000002</c:v>
                </c:pt>
                <c:pt idx="13008">
                  <c:v>1300.9000000000001</c:v>
                </c:pt>
                <c:pt idx="13009">
                  <c:v>1301</c:v>
                </c:pt>
                <c:pt idx="13010">
                  <c:v>1301.1000000000001</c:v>
                </c:pt>
                <c:pt idx="13011">
                  <c:v>1301.2</c:v>
                </c:pt>
                <c:pt idx="13012">
                  <c:v>1301.3000000000002</c:v>
                </c:pt>
                <c:pt idx="13013">
                  <c:v>1301.4000000000001</c:v>
                </c:pt>
                <c:pt idx="13014">
                  <c:v>1301.5</c:v>
                </c:pt>
                <c:pt idx="13015">
                  <c:v>1301.6000000000001</c:v>
                </c:pt>
                <c:pt idx="13016">
                  <c:v>1301.7</c:v>
                </c:pt>
                <c:pt idx="13017">
                  <c:v>1301.8000000000002</c:v>
                </c:pt>
                <c:pt idx="13018">
                  <c:v>1301.9000000000001</c:v>
                </c:pt>
                <c:pt idx="13019">
                  <c:v>1302</c:v>
                </c:pt>
                <c:pt idx="13020">
                  <c:v>1302.1000000000001</c:v>
                </c:pt>
                <c:pt idx="13021">
                  <c:v>1302.2</c:v>
                </c:pt>
                <c:pt idx="13022">
                  <c:v>1302.3000000000002</c:v>
                </c:pt>
                <c:pt idx="13023">
                  <c:v>1302.4000000000001</c:v>
                </c:pt>
                <c:pt idx="13024">
                  <c:v>1302.5</c:v>
                </c:pt>
                <c:pt idx="13025">
                  <c:v>1302.6000000000001</c:v>
                </c:pt>
                <c:pt idx="13026">
                  <c:v>1302.7</c:v>
                </c:pt>
                <c:pt idx="13027">
                  <c:v>1302.8000000000002</c:v>
                </c:pt>
                <c:pt idx="13028">
                  <c:v>1302.9000000000001</c:v>
                </c:pt>
                <c:pt idx="13029">
                  <c:v>1303</c:v>
                </c:pt>
                <c:pt idx="13030">
                  <c:v>1303.1000000000001</c:v>
                </c:pt>
                <c:pt idx="13031">
                  <c:v>1303.2</c:v>
                </c:pt>
                <c:pt idx="13032">
                  <c:v>1303.3000000000002</c:v>
                </c:pt>
                <c:pt idx="13033">
                  <c:v>1303.4000000000001</c:v>
                </c:pt>
                <c:pt idx="13034">
                  <c:v>1303.5</c:v>
                </c:pt>
                <c:pt idx="13035">
                  <c:v>1303.6000000000001</c:v>
                </c:pt>
                <c:pt idx="13036">
                  <c:v>1303.7</c:v>
                </c:pt>
                <c:pt idx="13037">
                  <c:v>1303.8000000000002</c:v>
                </c:pt>
                <c:pt idx="13038">
                  <c:v>1303.9000000000001</c:v>
                </c:pt>
                <c:pt idx="13039">
                  <c:v>1304</c:v>
                </c:pt>
                <c:pt idx="13040">
                  <c:v>1304.1000000000001</c:v>
                </c:pt>
                <c:pt idx="13041">
                  <c:v>1304.2</c:v>
                </c:pt>
                <c:pt idx="13042">
                  <c:v>1304.3000000000002</c:v>
                </c:pt>
                <c:pt idx="13043">
                  <c:v>1304.4000000000001</c:v>
                </c:pt>
                <c:pt idx="13044">
                  <c:v>1304.5</c:v>
                </c:pt>
                <c:pt idx="13045">
                  <c:v>1304.6000000000001</c:v>
                </c:pt>
                <c:pt idx="13046">
                  <c:v>1304.7</c:v>
                </c:pt>
                <c:pt idx="13047">
                  <c:v>1304.8000000000002</c:v>
                </c:pt>
                <c:pt idx="13048">
                  <c:v>1304.9000000000001</c:v>
                </c:pt>
                <c:pt idx="13049">
                  <c:v>1305</c:v>
                </c:pt>
                <c:pt idx="13050">
                  <c:v>1305.1000000000001</c:v>
                </c:pt>
                <c:pt idx="13051">
                  <c:v>1305.2</c:v>
                </c:pt>
                <c:pt idx="13052">
                  <c:v>1305.3000000000002</c:v>
                </c:pt>
                <c:pt idx="13053">
                  <c:v>1305.4000000000001</c:v>
                </c:pt>
                <c:pt idx="13054">
                  <c:v>1305.5</c:v>
                </c:pt>
                <c:pt idx="13055">
                  <c:v>1305.6000000000001</c:v>
                </c:pt>
                <c:pt idx="13056">
                  <c:v>1305.7</c:v>
                </c:pt>
                <c:pt idx="13057">
                  <c:v>1305.8000000000002</c:v>
                </c:pt>
                <c:pt idx="13058">
                  <c:v>1305.9000000000001</c:v>
                </c:pt>
                <c:pt idx="13059">
                  <c:v>1306</c:v>
                </c:pt>
                <c:pt idx="13060">
                  <c:v>1306.1000000000001</c:v>
                </c:pt>
                <c:pt idx="13061">
                  <c:v>1306.2</c:v>
                </c:pt>
                <c:pt idx="13062">
                  <c:v>1306.3000000000002</c:v>
                </c:pt>
                <c:pt idx="13063">
                  <c:v>1306.4000000000001</c:v>
                </c:pt>
                <c:pt idx="13064">
                  <c:v>1306.5</c:v>
                </c:pt>
                <c:pt idx="13065">
                  <c:v>1306.6000000000001</c:v>
                </c:pt>
                <c:pt idx="13066">
                  <c:v>1306.7</c:v>
                </c:pt>
                <c:pt idx="13067">
                  <c:v>1306.8000000000002</c:v>
                </c:pt>
                <c:pt idx="13068">
                  <c:v>1306.9000000000001</c:v>
                </c:pt>
                <c:pt idx="13069">
                  <c:v>1307</c:v>
                </c:pt>
                <c:pt idx="13070">
                  <c:v>1307.1000000000001</c:v>
                </c:pt>
                <c:pt idx="13071">
                  <c:v>1307.2</c:v>
                </c:pt>
                <c:pt idx="13072">
                  <c:v>1307.3000000000002</c:v>
                </c:pt>
                <c:pt idx="13073">
                  <c:v>1307.4000000000001</c:v>
                </c:pt>
                <c:pt idx="13074">
                  <c:v>1307.5</c:v>
                </c:pt>
                <c:pt idx="13075">
                  <c:v>1307.6000000000001</c:v>
                </c:pt>
                <c:pt idx="13076">
                  <c:v>1307.7</c:v>
                </c:pt>
                <c:pt idx="13077">
                  <c:v>1307.8000000000002</c:v>
                </c:pt>
                <c:pt idx="13078">
                  <c:v>1307.9000000000001</c:v>
                </c:pt>
                <c:pt idx="13079">
                  <c:v>1308</c:v>
                </c:pt>
                <c:pt idx="13080">
                  <c:v>1308.1000000000001</c:v>
                </c:pt>
                <c:pt idx="13081">
                  <c:v>1308.2</c:v>
                </c:pt>
                <c:pt idx="13082">
                  <c:v>1308.3000000000002</c:v>
                </c:pt>
                <c:pt idx="13083">
                  <c:v>1308.4000000000001</c:v>
                </c:pt>
                <c:pt idx="13084">
                  <c:v>1308.5</c:v>
                </c:pt>
                <c:pt idx="13085">
                  <c:v>1308.6000000000001</c:v>
                </c:pt>
                <c:pt idx="13086">
                  <c:v>1308.7</c:v>
                </c:pt>
                <c:pt idx="13087">
                  <c:v>1308.8000000000002</c:v>
                </c:pt>
                <c:pt idx="13088">
                  <c:v>1308.9000000000001</c:v>
                </c:pt>
                <c:pt idx="13089">
                  <c:v>1309</c:v>
                </c:pt>
                <c:pt idx="13090">
                  <c:v>1309.1000000000001</c:v>
                </c:pt>
                <c:pt idx="13091">
                  <c:v>1309.2</c:v>
                </c:pt>
                <c:pt idx="13092">
                  <c:v>1309.3000000000002</c:v>
                </c:pt>
                <c:pt idx="13093">
                  <c:v>1309.4000000000001</c:v>
                </c:pt>
                <c:pt idx="13094">
                  <c:v>1309.5</c:v>
                </c:pt>
                <c:pt idx="13095">
                  <c:v>1309.6000000000001</c:v>
                </c:pt>
                <c:pt idx="13096">
                  <c:v>1309.7</c:v>
                </c:pt>
                <c:pt idx="13097">
                  <c:v>1309.8000000000002</c:v>
                </c:pt>
                <c:pt idx="13098">
                  <c:v>1309.9000000000001</c:v>
                </c:pt>
                <c:pt idx="13099">
                  <c:v>1310</c:v>
                </c:pt>
                <c:pt idx="13100">
                  <c:v>1310.1000000000001</c:v>
                </c:pt>
                <c:pt idx="13101">
                  <c:v>1310.2</c:v>
                </c:pt>
                <c:pt idx="13102">
                  <c:v>1310.3000000000002</c:v>
                </c:pt>
                <c:pt idx="13103">
                  <c:v>1310.4000000000001</c:v>
                </c:pt>
                <c:pt idx="13104">
                  <c:v>1310.5</c:v>
                </c:pt>
                <c:pt idx="13105">
                  <c:v>1310.6000000000001</c:v>
                </c:pt>
                <c:pt idx="13106">
                  <c:v>1310.7</c:v>
                </c:pt>
                <c:pt idx="13107">
                  <c:v>1310.8000000000002</c:v>
                </c:pt>
                <c:pt idx="13108">
                  <c:v>1310.9</c:v>
                </c:pt>
                <c:pt idx="13109">
                  <c:v>1311</c:v>
                </c:pt>
                <c:pt idx="13110">
                  <c:v>1311.1000000000001</c:v>
                </c:pt>
                <c:pt idx="13111">
                  <c:v>1311.2</c:v>
                </c:pt>
                <c:pt idx="13112">
                  <c:v>1311.3000000000002</c:v>
                </c:pt>
                <c:pt idx="13113">
                  <c:v>1311.4</c:v>
                </c:pt>
                <c:pt idx="13114">
                  <c:v>1311.5</c:v>
                </c:pt>
                <c:pt idx="13115">
                  <c:v>1311.6000000000001</c:v>
                </c:pt>
                <c:pt idx="13116">
                  <c:v>1311.7</c:v>
                </c:pt>
                <c:pt idx="13117">
                  <c:v>1311.8000000000002</c:v>
                </c:pt>
                <c:pt idx="13118">
                  <c:v>1311.9</c:v>
                </c:pt>
                <c:pt idx="13119">
                  <c:v>1312</c:v>
                </c:pt>
                <c:pt idx="13120">
                  <c:v>1312.1000000000001</c:v>
                </c:pt>
                <c:pt idx="13121">
                  <c:v>1312.2</c:v>
                </c:pt>
                <c:pt idx="13122">
                  <c:v>1312.3000000000002</c:v>
                </c:pt>
                <c:pt idx="13123">
                  <c:v>1312.4</c:v>
                </c:pt>
                <c:pt idx="13124">
                  <c:v>1312.5</c:v>
                </c:pt>
                <c:pt idx="13125">
                  <c:v>1312.6000000000001</c:v>
                </c:pt>
                <c:pt idx="13126">
                  <c:v>1312.7</c:v>
                </c:pt>
                <c:pt idx="13127">
                  <c:v>1312.8000000000002</c:v>
                </c:pt>
                <c:pt idx="13128">
                  <c:v>1312.9</c:v>
                </c:pt>
                <c:pt idx="13129">
                  <c:v>1313</c:v>
                </c:pt>
                <c:pt idx="13130">
                  <c:v>1313.1000000000001</c:v>
                </c:pt>
                <c:pt idx="13131">
                  <c:v>1313.2</c:v>
                </c:pt>
                <c:pt idx="13132">
                  <c:v>1313.3000000000002</c:v>
                </c:pt>
                <c:pt idx="13133">
                  <c:v>1313.4</c:v>
                </c:pt>
                <c:pt idx="13134">
                  <c:v>1313.5</c:v>
                </c:pt>
                <c:pt idx="13135">
                  <c:v>1313.6000000000001</c:v>
                </c:pt>
                <c:pt idx="13136">
                  <c:v>1313.7</c:v>
                </c:pt>
                <c:pt idx="13137">
                  <c:v>1313.8000000000002</c:v>
                </c:pt>
                <c:pt idx="13138">
                  <c:v>1313.9</c:v>
                </c:pt>
                <c:pt idx="13139">
                  <c:v>1314</c:v>
                </c:pt>
                <c:pt idx="13140">
                  <c:v>1314.1000000000001</c:v>
                </c:pt>
                <c:pt idx="13141">
                  <c:v>1314.2</c:v>
                </c:pt>
                <c:pt idx="13142">
                  <c:v>1314.3000000000002</c:v>
                </c:pt>
                <c:pt idx="13143">
                  <c:v>1314.4</c:v>
                </c:pt>
                <c:pt idx="13144">
                  <c:v>1314.5</c:v>
                </c:pt>
                <c:pt idx="13145">
                  <c:v>1314.6000000000001</c:v>
                </c:pt>
                <c:pt idx="13146">
                  <c:v>1314.7</c:v>
                </c:pt>
                <c:pt idx="13147">
                  <c:v>1314.8000000000002</c:v>
                </c:pt>
                <c:pt idx="13148">
                  <c:v>1314.9</c:v>
                </c:pt>
                <c:pt idx="13149">
                  <c:v>1315</c:v>
                </c:pt>
                <c:pt idx="13150">
                  <c:v>1315.1000000000001</c:v>
                </c:pt>
                <c:pt idx="13151">
                  <c:v>1315.2</c:v>
                </c:pt>
                <c:pt idx="13152">
                  <c:v>1315.3000000000002</c:v>
                </c:pt>
                <c:pt idx="13153">
                  <c:v>1315.4</c:v>
                </c:pt>
                <c:pt idx="13154">
                  <c:v>1315.5</c:v>
                </c:pt>
                <c:pt idx="13155">
                  <c:v>1315.6000000000001</c:v>
                </c:pt>
                <c:pt idx="13156">
                  <c:v>1315.7</c:v>
                </c:pt>
                <c:pt idx="13157">
                  <c:v>1315.8000000000002</c:v>
                </c:pt>
                <c:pt idx="13158">
                  <c:v>1315.9</c:v>
                </c:pt>
                <c:pt idx="13159">
                  <c:v>1316</c:v>
                </c:pt>
                <c:pt idx="13160">
                  <c:v>1316.1000000000001</c:v>
                </c:pt>
                <c:pt idx="13161">
                  <c:v>1316.2</c:v>
                </c:pt>
                <c:pt idx="13162">
                  <c:v>1316.3000000000002</c:v>
                </c:pt>
                <c:pt idx="13163">
                  <c:v>1316.4</c:v>
                </c:pt>
                <c:pt idx="13164">
                  <c:v>1316.5</c:v>
                </c:pt>
                <c:pt idx="13165">
                  <c:v>1316.6000000000001</c:v>
                </c:pt>
                <c:pt idx="13166">
                  <c:v>1316.7</c:v>
                </c:pt>
                <c:pt idx="13167">
                  <c:v>1316.8000000000002</c:v>
                </c:pt>
                <c:pt idx="13168">
                  <c:v>1316.9</c:v>
                </c:pt>
                <c:pt idx="13169">
                  <c:v>1317</c:v>
                </c:pt>
                <c:pt idx="13170">
                  <c:v>1317.1000000000001</c:v>
                </c:pt>
                <c:pt idx="13171">
                  <c:v>1317.2</c:v>
                </c:pt>
                <c:pt idx="13172">
                  <c:v>1317.3000000000002</c:v>
                </c:pt>
                <c:pt idx="13173">
                  <c:v>1317.4</c:v>
                </c:pt>
                <c:pt idx="13174">
                  <c:v>1317.5</c:v>
                </c:pt>
                <c:pt idx="13175">
                  <c:v>1317.6000000000001</c:v>
                </c:pt>
                <c:pt idx="13176">
                  <c:v>1317.7</c:v>
                </c:pt>
                <c:pt idx="13177">
                  <c:v>1317.8000000000002</c:v>
                </c:pt>
                <c:pt idx="13178">
                  <c:v>1317.9</c:v>
                </c:pt>
                <c:pt idx="13179">
                  <c:v>1318</c:v>
                </c:pt>
                <c:pt idx="13180">
                  <c:v>1318.1000000000001</c:v>
                </c:pt>
                <c:pt idx="13181">
                  <c:v>1318.2</c:v>
                </c:pt>
                <c:pt idx="13182">
                  <c:v>1318.3000000000002</c:v>
                </c:pt>
                <c:pt idx="13183">
                  <c:v>1318.4</c:v>
                </c:pt>
                <c:pt idx="13184">
                  <c:v>1318.5</c:v>
                </c:pt>
                <c:pt idx="13185">
                  <c:v>1318.6000000000001</c:v>
                </c:pt>
                <c:pt idx="13186">
                  <c:v>1318.7</c:v>
                </c:pt>
                <c:pt idx="13187">
                  <c:v>1318.8000000000002</c:v>
                </c:pt>
                <c:pt idx="13188">
                  <c:v>1318.9</c:v>
                </c:pt>
                <c:pt idx="13189">
                  <c:v>1319</c:v>
                </c:pt>
                <c:pt idx="13190">
                  <c:v>1319.1000000000001</c:v>
                </c:pt>
                <c:pt idx="13191">
                  <c:v>1319.2</c:v>
                </c:pt>
                <c:pt idx="13192">
                  <c:v>1319.3000000000002</c:v>
                </c:pt>
                <c:pt idx="13193">
                  <c:v>1319.4</c:v>
                </c:pt>
                <c:pt idx="13194">
                  <c:v>1319.5</c:v>
                </c:pt>
                <c:pt idx="13195">
                  <c:v>1319.6000000000001</c:v>
                </c:pt>
                <c:pt idx="13196">
                  <c:v>1319.7</c:v>
                </c:pt>
                <c:pt idx="13197">
                  <c:v>1319.8000000000002</c:v>
                </c:pt>
                <c:pt idx="13198">
                  <c:v>1319.9</c:v>
                </c:pt>
                <c:pt idx="13199">
                  <c:v>1320</c:v>
                </c:pt>
                <c:pt idx="13200">
                  <c:v>1320.1000000000001</c:v>
                </c:pt>
                <c:pt idx="13201">
                  <c:v>1320.2</c:v>
                </c:pt>
                <c:pt idx="13202">
                  <c:v>1320.3000000000002</c:v>
                </c:pt>
                <c:pt idx="13203">
                  <c:v>1320.4</c:v>
                </c:pt>
                <c:pt idx="13204">
                  <c:v>1320.5</c:v>
                </c:pt>
                <c:pt idx="13205">
                  <c:v>1320.6000000000001</c:v>
                </c:pt>
                <c:pt idx="13206">
                  <c:v>1320.7</c:v>
                </c:pt>
                <c:pt idx="13207">
                  <c:v>1320.8000000000002</c:v>
                </c:pt>
                <c:pt idx="13208">
                  <c:v>1320.9</c:v>
                </c:pt>
                <c:pt idx="13209">
                  <c:v>1321</c:v>
                </c:pt>
                <c:pt idx="13210">
                  <c:v>1321.1000000000001</c:v>
                </c:pt>
                <c:pt idx="13211">
                  <c:v>1321.2</c:v>
                </c:pt>
                <c:pt idx="13212">
                  <c:v>1321.3000000000002</c:v>
                </c:pt>
                <c:pt idx="13213">
                  <c:v>1321.4</c:v>
                </c:pt>
                <c:pt idx="13214">
                  <c:v>1321.5</c:v>
                </c:pt>
                <c:pt idx="13215">
                  <c:v>1321.6000000000001</c:v>
                </c:pt>
                <c:pt idx="13216">
                  <c:v>1321.7</c:v>
                </c:pt>
                <c:pt idx="13217">
                  <c:v>1321.8000000000002</c:v>
                </c:pt>
                <c:pt idx="13218">
                  <c:v>1321.9</c:v>
                </c:pt>
                <c:pt idx="13219">
                  <c:v>1322</c:v>
                </c:pt>
                <c:pt idx="13220">
                  <c:v>1322.1000000000001</c:v>
                </c:pt>
                <c:pt idx="13221">
                  <c:v>1322.2</c:v>
                </c:pt>
                <c:pt idx="13222">
                  <c:v>1322.3000000000002</c:v>
                </c:pt>
                <c:pt idx="13223">
                  <c:v>1322.4</c:v>
                </c:pt>
                <c:pt idx="13224">
                  <c:v>1322.5</c:v>
                </c:pt>
                <c:pt idx="13225">
                  <c:v>1322.6000000000001</c:v>
                </c:pt>
                <c:pt idx="13226">
                  <c:v>1322.7</c:v>
                </c:pt>
                <c:pt idx="13227">
                  <c:v>1322.8000000000002</c:v>
                </c:pt>
                <c:pt idx="13228">
                  <c:v>1322.9</c:v>
                </c:pt>
                <c:pt idx="13229">
                  <c:v>1323</c:v>
                </c:pt>
                <c:pt idx="13230">
                  <c:v>1323.1000000000001</c:v>
                </c:pt>
                <c:pt idx="13231">
                  <c:v>1323.2</c:v>
                </c:pt>
                <c:pt idx="13232">
                  <c:v>1323.3000000000002</c:v>
                </c:pt>
                <c:pt idx="13233">
                  <c:v>1323.4</c:v>
                </c:pt>
                <c:pt idx="13234">
                  <c:v>1323.5</c:v>
                </c:pt>
                <c:pt idx="13235">
                  <c:v>1323.6000000000001</c:v>
                </c:pt>
                <c:pt idx="13236">
                  <c:v>1323.7</c:v>
                </c:pt>
                <c:pt idx="13237">
                  <c:v>1323.8000000000002</c:v>
                </c:pt>
                <c:pt idx="13238">
                  <c:v>1323.9</c:v>
                </c:pt>
                <c:pt idx="13239">
                  <c:v>1324</c:v>
                </c:pt>
                <c:pt idx="13240">
                  <c:v>1324.1000000000001</c:v>
                </c:pt>
                <c:pt idx="13241">
                  <c:v>1324.2</c:v>
                </c:pt>
                <c:pt idx="13242">
                  <c:v>1324.3000000000002</c:v>
                </c:pt>
                <c:pt idx="13243">
                  <c:v>1324.4</c:v>
                </c:pt>
                <c:pt idx="13244">
                  <c:v>1324.5</c:v>
                </c:pt>
                <c:pt idx="13245">
                  <c:v>1324.6000000000001</c:v>
                </c:pt>
                <c:pt idx="13246">
                  <c:v>1324.7</c:v>
                </c:pt>
                <c:pt idx="13247">
                  <c:v>1324.8000000000002</c:v>
                </c:pt>
                <c:pt idx="13248">
                  <c:v>1324.9</c:v>
                </c:pt>
                <c:pt idx="13249">
                  <c:v>1325</c:v>
                </c:pt>
                <c:pt idx="13250">
                  <c:v>1325.1000000000001</c:v>
                </c:pt>
                <c:pt idx="13251">
                  <c:v>1325.2</c:v>
                </c:pt>
                <c:pt idx="13252">
                  <c:v>1325.3000000000002</c:v>
                </c:pt>
                <c:pt idx="13253">
                  <c:v>1325.4</c:v>
                </c:pt>
                <c:pt idx="13254">
                  <c:v>1325.5</c:v>
                </c:pt>
                <c:pt idx="13255">
                  <c:v>1325.6000000000001</c:v>
                </c:pt>
                <c:pt idx="13256">
                  <c:v>1325.7</c:v>
                </c:pt>
                <c:pt idx="13257">
                  <c:v>1325.8000000000002</c:v>
                </c:pt>
                <c:pt idx="13258">
                  <c:v>1325.9</c:v>
                </c:pt>
                <c:pt idx="13259">
                  <c:v>1326</c:v>
                </c:pt>
                <c:pt idx="13260">
                  <c:v>1326.1000000000001</c:v>
                </c:pt>
                <c:pt idx="13261">
                  <c:v>1326.2</c:v>
                </c:pt>
                <c:pt idx="13262">
                  <c:v>1326.3000000000002</c:v>
                </c:pt>
                <c:pt idx="13263">
                  <c:v>1326.4</c:v>
                </c:pt>
                <c:pt idx="13264">
                  <c:v>1326.5</c:v>
                </c:pt>
                <c:pt idx="13265">
                  <c:v>1326.6000000000001</c:v>
                </c:pt>
                <c:pt idx="13266">
                  <c:v>1326.7</c:v>
                </c:pt>
                <c:pt idx="13267">
                  <c:v>1326.8000000000002</c:v>
                </c:pt>
                <c:pt idx="13268">
                  <c:v>1326.9</c:v>
                </c:pt>
                <c:pt idx="13269">
                  <c:v>1327</c:v>
                </c:pt>
                <c:pt idx="13270">
                  <c:v>1327.1000000000001</c:v>
                </c:pt>
                <c:pt idx="13271">
                  <c:v>1327.2</c:v>
                </c:pt>
                <c:pt idx="13272">
                  <c:v>1327.3000000000002</c:v>
                </c:pt>
                <c:pt idx="13273">
                  <c:v>1327.4</c:v>
                </c:pt>
                <c:pt idx="13274">
                  <c:v>1327.5</c:v>
                </c:pt>
                <c:pt idx="13275">
                  <c:v>1327.6000000000001</c:v>
                </c:pt>
                <c:pt idx="13276">
                  <c:v>1327.7</c:v>
                </c:pt>
                <c:pt idx="13277">
                  <c:v>1327.8000000000002</c:v>
                </c:pt>
                <c:pt idx="13278">
                  <c:v>1327.9</c:v>
                </c:pt>
                <c:pt idx="13279">
                  <c:v>1328</c:v>
                </c:pt>
                <c:pt idx="13280">
                  <c:v>1328.1000000000001</c:v>
                </c:pt>
                <c:pt idx="13281">
                  <c:v>1328.2</c:v>
                </c:pt>
                <c:pt idx="13282">
                  <c:v>1328.3000000000002</c:v>
                </c:pt>
                <c:pt idx="13283">
                  <c:v>1328.4</c:v>
                </c:pt>
                <c:pt idx="13284">
                  <c:v>1328.5</c:v>
                </c:pt>
                <c:pt idx="13285">
                  <c:v>1328.6000000000001</c:v>
                </c:pt>
                <c:pt idx="13286">
                  <c:v>1328.7</c:v>
                </c:pt>
                <c:pt idx="13287">
                  <c:v>1328.8000000000002</c:v>
                </c:pt>
                <c:pt idx="13288">
                  <c:v>1328.9</c:v>
                </c:pt>
                <c:pt idx="13289">
                  <c:v>1329</c:v>
                </c:pt>
                <c:pt idx="13290">
                  <c:v>1329.1000000000001</c:v>
                </c:pt>
                <c:pt idx="13291">
                  <c:v>1329.2</c:v>
                </c:pt>
                <c:pt idx="13292">
                  <c:v>1329.3000000000002</c:v>
                </c:pt>
                <c:pt idx="13293">
                  <c:v>1329.4</c:v>
                </c:pt>
                <c:pt idx="13294">
                  <c:v>1329.5</c:v>
                </c:pt>
                <c:pt idx="13295">
                  <c:v>1329.6000000000001</c:v>
                </c:pt>
                <c:pt idx="13296">
                  <c:v>1329.7</c:v>
                </c:pt>
                <c:pt idx="13297">
                  <c:v>1329.8000000000002</c:v>
                </c:pt>
                <c:pt idx="13298">
                  <c:v>1329.9</c:v>
                </c:pt>
                <c:pt idx="13299">
                  <c:v>1330</c:v>
                </c:pt>
                <c:pt idx="13300">
                  <c:v>1330.1000000000001</c:v>
                </c:pt>
                <c:pt idx="13301">
                  <c:v>1330.2</c:v>
                </c:pt>
                <c:pt idx="13302">
                  <c:v>1330.3000000000002</c:v>
                </c:pt>
                <c:pt idx="13303">
                  <c:v>1330.4</c:v>
                </c:pt>
                <c:pt idx="13304">
                  <c:v>1330.5</c:v>
                </c:pt>
                <c:pt idx="13305">
                  <c:v>1330.6000000000001</c:v>
                </c:pt>
                <c:pt idx="13306">
                  <c:v>1330.7</c:v>
                </c:pt>
                <c:pt idx="13307">
                  <c:v>1330.8000000000002</c:v>
                </c:pt>
                <c:pt idx="13308">
                  <c:v>1330.9</c:v>
                </c:pt>
                <c:pt idx="13309">
                  <c:v>1331</c:v>
                </c:pt>
                <c:pt idx="13310">
                  <c:v>1331.1000000000001</c:v>
                </c:pt>
                <c:pt idx="13311">
                  <c:v>1331.2</c:v>
                </c:pt>
                <c:pt idx="13312">
                  <c:v>1331.3000000000002</c:v>
                </c:pt>
                <c:pt idx="13313">
                  <c:v>1331.4</c:v>
                </c:pt>
                <c:pt idx="13314">
                  <c:v>1331.5</c:v>
                </c:pt>
                <c:pt idx="13315">
                  <c:v>1331.6000000000001</c:v>
                </c:pt>
                <c:pt idx="13316">
                  <c:v>1331.7</c:v>
                </c:pt>
                <c:pt idx="13317">
                  <c:v>1331.8000000000002</c:v>
                </c:pt>
                <c:pt idx="13318">
                  <c:v>1331.9</c:v>
                </c:pt>
                <c:pt idx="13319">
                  <c:v>1332</c:v>
                </c:pt>
                <c:pt idx="13320">
                  <c:v>1332.1000000000001</c:v>
                </c:pt>
                <c:pt idx="13321">
                  <c:v>1332.2</c:v>
                </c:pt>
                <c:pt idx="13322">
                  <c:v>1332.3000000000002</c:v>
                </c:pt>
                <c:pt idx="13323">
                  <c:v>1332.4</c:v>
                </c:pt>
                <c:pt idx="13324">
                  <c:v>1332.5</c:v>
                </c:pt>
                <c:pt idx="13325">
                  <c:v>1332.6000000000001</c:v>
                </c:pt>
                <c:pt idx="13326">
                  <c:v>1332.7</c:v>
                </c:pt>
                <c:pt idx="13327">
                  <c:v>1332.8000000000002</c:v>
                </c:pt>
                <c:pt idx="13328">
                  <c:v>1332.9</c:v>
                </c:pt>
                <c:pt idx="13329">
                  <c:v>1333</c:v>
                </c:pt>
                <c:pt idx="13330">
                  <c:v>1333.1000000000001</c:v>
                </c:pt>
                <c:pt idx="13331">
                  <c:v>1333.2</c:v>
                </c:pt>
                <c:pt idx="13332">
                  <c:v>1333.3000000000002</c:v>
                </c:pt>
                <c:pt idx="13333">
                  <c:v>1333.4</c:v>
                </c:pt>
                <c:pt idx="13334">
                  <c:v>1333.5</c:v>
                </c:pt>
                <c:pt idx="13335">
                  <c:v>1333.6000000000001</c:v>
                </c:pt>
                <c:pt idx="13336">
                  <c:v>1333.7</c:v>
                </c:pt>
                <c:pt idx="13337">
                  <c:v>1333.8000000000002</c:v>
                </c:pt>
                <c:pt idx="13338">
                  <c:v>1333.9</c:v>
                </c:pt>
                <c:pt idx="13339">
                  <c:v>1334</c:v>
                </c:pt>
                <c:pt idx="13340">
                  <c:v>1334.1000000000001</c:v>
                </c:pt>
                <c:pt idx="13341">
                  <c:v>1334.2</c:v>
                </c:pt>
                <c:pt idx="13342">
                  <c:v>1334.3000000000002</c:v>
                </c:pt>
                <c:pt idx="13343">
                  <c:v>1334.4</c:v>
                </c:pt>
                <c:pt idx="13344">
                  <c:v>1334.5</c:v>
                </c:pt>
                <c:pt idx="13345">
                  <c:v>1334.6000000000001</c:v>
                </c:pt>
                <c:pt idx="13346">
                  <c:v>1334.7</c:v>
                </c:pt>
                <c:pt idx="13347">
                  <c:v>1334.8000000000002</c:v>
                </c:pt>
                <c:pt idx="13348">
                  <c:v>1334.9</c:v>
                </c:pt>
                <c:pt idx="13349">
                  <c:v>1335</c:v>
                </c:pt>
                <c:pt idx="13350">
                  <c:v>1335.1000000000001</c:v>
                </c:pt>
                <c:pt idx="13351">
                  <c:v>1335.2</c:v>
                </c:pt>
                <c:pt idx="13352">
                  <c:v>1335.3000000000002</c:v>
                </c:pt>
                <c:pt idx="13353">
                  <c:v>1335.4</c:v>
                </c:pt>
                <c:pt idx="13354">
                  <c:v>1335.5</c:v>
                </c:pt>
                <c:pt idx="13355">
                  <c:v>1335.6000000000001</c:v>
                </c:pt>
                <c:pt idx="13356">
                  <c:v>1335.7</c:v>
                </c:pt>
                <c:pt idx="13357">
                  <c:v>1335.8000000000002</c:v>
                </c:pt>
                <c:pt idx="13358">
                  <c:v>1335.9</c:v>
                </c:pt>
                <c:pt idx="13359">
                  <c:v>1336</c:v>
                </c:pt>
                <c:pt idx="13360">
                  <c:v>1336.1000000000001</c:v>
                </c:pt>
                <c:pt idx="13361">
                  <c:v>1336.2</c:v>
                </c:pt>
                <c:pt idx="13362">
                  <c:v>1336.3000000000002</c:v>
                </c:pt>
                <c:pt idx="13363">
                  <c:v>1336.4</c:v>
                </c:pt>
                <c:pt idx="13364">
                  <c:v>1336.5</c:v>
                </c:pt>
                <c:pt idx="13365">
                  <c:v>1336.6000000000001</c:v>
                </c:pt>
                <c:pt idx="13366">
                  <c:v>1336.7</c:v>
                </c:pt>
                <c:pt idx="13367">
                  <c:v>1336.8000000000002</c:v>
                </c:pt>
                <c:pt idx="13368">
                  <c:v>1336.9</c:v>
                </c:pt>
                <c:pt idx="13369">
                  <c:v>1337</c:v>
                </c:pt>
                <c:pt idx="13370">
                  <c:v>1337.1000000000001</c:v>
                </c:pt>
                <c:pt idx="13371">
                  <c:v>1337.2</c:v>
                </c:pt>
                <c:pt idx="13372">
                  <c:v>1337.3000000000002</c:v>
                </c:pt>
                <c:pt idx="13373">
                  <c:v>1337.4</c:v>
                </c:pt>
                <c:pt idx="13374">
                  <c:v>1337.5</c:v>
                </c:pt>
                <c:pt idx="13375">
                  <c:v>1337.6000000000001</c:v>
                </c:pt>
                <c:pt idx="13376">
                  <c:v>1337.7</c:v>
                </c:pt>
                <c:pt idx="13377">
                  <c:v>1337.8000000000002</c:v>
                </c:pt>
                <c:pt idx="13378">
                  <c:v>1337.9</c:v>
                </c:pt>
                <c:pt idx="13379">
                  <c:v>1338</c:v>
                </c:pt>
                <c:pt idx="13380">
                  <c:v>1338.1000000000001</c:v>
                </c:pt>
                <c:pt idx="13381">
                  <c:v>1338.2</c:v>
                </c:pt>
                <c:pt idx="13382">
                  <c:v>1338.3000000000002</c:v>
                </c:pt>
                <c:pt idx="13383">
                  <c:v>1338.4</c:v>
                </c:pt>
                <c:pt idx="13384">
                  <c:v>1338.5</c:v>
                </c:pt>
                <c:pt idx="13385">
                  <c:v>1338.6000000000001</c:v>
                </c:pt>
                <c:pt idx="13386">
                  <c:v>1338.7</c:v>
                </c:pt>
                <c:pt idx="13387">
                  <c:v>1338.8000000000002</c:v>
                </c:pt>
                <c:pt idx="13388">
                  <c:v>1338.9</c:v>
                </c:pt>
                <c:pt idx="13389">
                  <c:v>1339</c:v>
                </c:pt>
                <c:pt idx="13390">
                  <c:v>1339.1000000000001</c:v>
                </c:pt>
                <c:pt idx="13391">
                  <c:v>1339.2</c:v>
                </c:pt>
                <c:pt idx="13392">
                  <c:v>1339.3000000000002</c:v>
                </c:pt>
                <c:pt idx="13393">
                  <c:v>1339.4</c:v>
                </c:pt>
                <c:pt idx="13394">
                  <c:v>1339.5</c:v>
                </c:pt>
                <c:pt idx="13395">
                  <c:v>1339.6000000000001</c:v>
                </c:pt>
                <c:pt idx="13396">
                  <c:v>1339.7</c:v>
                </c:pt>
                <c:pt idx="13397">
                  <c:v>1339.8000000000002</c:v>
                </c:pt>
                <c:pt idx="13398">
                  <c:v>1339.9</c:v>
                </c:pt>
                <c:pt idx="13399">
                  <c:v>1340</c:v>
                </c:pt>
                <c:pt idx="13400">
                  <c:v>1340.1000000000001</c:v>
                </c:pt>
                <c:pt idx="13401">
                  <c:v>1340.2</c:v>
                </c:pt>
                <c:pt idx="13402">
                  <c:v>1340.3000000000002</c:v>
                </c:pt>
                <c:pt idx="13403">
                  <c:v>1340.4</c:v>
                </c:pt>
                <c:pt idx="13404">
                  <c:v>1340.5</c:v>
                </c:pt>
                <c:pt idx="13405">
                  <c:v>1340.6000000000001</c:v>
                </c:pt>
                <c:pt idx="13406">
                  <c:v>1340.7</c:v>
                </c:pt>
                <c:pt idx="13407">
                  <c:v>1340.8000000000002</c:v>
                </c:pt>
                <c:pt idx="13408">
                  <c:v>1340.9</c:v>
                </c:pt>
                <c:pt idx="13409">
                  <c:v>1341</c:v>
                </c:pt>
                <c:pt idx="13410">
                  <c:v>1341.1000000000001</c:v>
                </c:pt>
                <c:pt idx="13411">
                  <c:v>1341.2</c:v>
                </c:pt>
                <c:pt idx="13412">
                  <c:v>1341.3000000000002</c:v>
                </c:pt>
                <c:pt idx="13413">
                  <c:v>1341.4</c:v>
                </c:pt>
                <c:pt idx="13414">
                  <c:v>1341.5</c:v>
                </c:pt>
                <c:pt idx="13415">
                  <c:v>1341.6000000000001</c:v>
                </c:pt>
                <c:pt idx="13416">
                  <c:v>1341.7</c:v>
                </c:pt>
                <c:pt idx="13417">
                  <c:v>1341.8000000000002</c:v>
                </c:pt>
                <c:pt idx="13418">
                  <c:v>1341.9</c:v>
                </c:pt>
                <c:pt idx="13419">
                  <c:v>1342</c:v>
                </c:pt>
                <c:pt idx="13420">
                  <c:v>1342.1000000000001</c:v>
                </c:pt>
                <c:pt idx="13421">
                  <c:v>1342.2</c:v>
                </c:pt>
                <c:pt idx="13422">
                  <c:v>1342.3000000000002</c:v>
                </c:pt>
                <c:pt idx="13423">
                  <c:v>1342.4</c:v>
                </c:pt>
                <c:pt idx="13424">
                  <c:v>1342.5</c:v>
                </c:pt>
                <c:pt idx="13425">
                  <c:v>1342.6000000000001</c:v>
                </c:pt>
                <c:pt idx="13426">
                  <c:v>1342.7</c:v>
                </c:pt>
                <c:pt idx="13427">
                  <c:v>1342.8000000000002</c:v>
                </c:pt>
                <c:pt idx="13428">
                  <c:v>1342.9</c:v>
                </c:pt>
                <c:pt idx="13429">
                  <c:v>1343</c:v>
                </c:pt>
                <c:pt idx="13430">
                  <c:v>1343.1000000000001</c:v>
                </c:pt>
                <c:pt idx="13431">
                  <c:v>1343.2</c:v>
                </c:pt>
                <c:pt idx="13432">
                  <c:v>1343.3000000000002</c:v>
                </c:pt>
                <c:pt idx="13433">
                  <c:v>1343.4</c:v>
                </c:pt>
                <c:pt idx="13434">
                  <c:v>1343.5</c:v>
                </c:pt>
                <c:pt idx="13435">
                  <c:v>1343.6000000000001</c:v>
                </c:pt>
                <c:pt idx="13436">
                  <c:v>1343.7</c:v>
                </c:pt>
                <c:pt idx="13437">
                  <c:v>1343.8000000000002</c:v>
                </c:pt>
                <c:pt idx="13438">
                  <c:v>1343.9</c:v>
                </c:pt>
                <c:pt idx="13439">
                  <c:v>1344</c:v>
                </c:pt>
                <c:pt idx="13440">
                  <c:v>1344.1000000000001</c:v>
                </c:pt>
                <c:pt idx="13441">
                  <c:v>1344.2</c:v>
                </c:pt>
                <c:pt idx="13442">
                  <c:v>1344.3000000000002</c:v>
                </c:pt>
                <c:pt idx="13443">
                  <c:v>1344.4</c:v>
                </c:pt>
                <c:pt idx="13444">
                  <c:v>1344.5</c:v>
                </c:pt>
                <c:pt idx="13445">
                  <c:v>1344.6000000000001</c:v>
                </c:pt>
                <c:pt idx="13446">
                  <c:v>1344.7</c:v>
                </c:pt>
                <c:pt idx="13447">
                  <c:v>1344.8000000000002</c:v>
                </c:pt>
                <c:pt idx="13448">
                  <c:v>1344.9</c:v>
                </c:pt>
                <c:pt idx="13449">
                  <c:v>1345</c:v>
                </c:pt>
                <c:pt idx="13450">
                  <c:v>1345.1000000000001</c:v>
                </c:pt>
                <c:pt idx="13451">
                  <c:v>1345.2</c:v>
                </c:pt>
                <c:pt idx="13452">
                  <c:v>1345.3000000000002</c:v>
                </c:pt>
                <c:pt idx="13453">
                  <c:v>1345.4</c:v>
                </c:pt>
                <c:pt idx="13454">
                  <c:v>1345.5</c:v>
                </c:pt>
                <c:pt idx="13455">
                  <c:v>1345.6000000000001</c:v>
                </c:pt>
                <c:pt idx="13456">
                  <c:v>1345.7</c:v>
                </c:pt>
                <c:pt idx="13457">
                  <c:v>1345.8000000000002</c:v>
                </c:pt>
                <c:pt idx="13458">
                  <c:v>1345.9</c:v>
                </c:pt>
                <c:pt idx="13459">
                  <c:v>1346</c:v>
                </c:pt>
                <c:pt idx="13460">
                  <c:v>1346.1000000000001</c:v>
                </c:pt>
                <c:pt idx="13461">
                  <c:v>1346.2</c:v>
                </c:pt>
                <c:pt idx="13462">
                  <c:v>1346.3000000000002</c:v>
                </c:pt>
                <c:pt idx="13463">
                  <c:v>1346.4</c:v>
                </c:pt>
                <c:pt idx="13464">
                  <c:v>1346.5</c:v>
                </c:pt>
                <c:pt idx="13465">
                  <c:v>1346.6000000000001</c:v>
                </c:pt>
                <c:pt idx="13466">
                  <c:v>1346.7</c:v>
                </c:pt>
                <c:pt idx="13467">
                  <c:v>1346.8000000000002</c:v>
                </c:pt>
                <c:pt idx="13468">
                  <c:v>1346.9</c:v>
                </c:pt>
                <c:pt idx="13469">
                  <c:v>1347</c:v>
                </c:pt>
                <c:pt idx="13470">
                  <c:v>1347.1000000000001</c:v>
                </c:pt>
                <c:pt idx="13471">
                  <c:v>1347.2</c:v>
                </c:pt>
                <c:pt idx="13472">
                  <c:v>1347.3000000000002</c:v>
                </c:pt>
                <c:pt idx="13473">
                  <c:v>1347.4</c:v>
                </c:pt>
                <c:pt idx="13474">
                  <c:v>1347.5</c:v>
                </c:pt>
                <c:pt idx="13475">
                  <c:v>1347.6000000000001</c:v>
                </c:pt>
                <c:pt idx="13476">
                  <c:v>1347.7</c:v>
                </c:pt>
                <c:pt idx="13477">
                  <c:v>1347.8000000000002</c:v>
                </c:pt>
                <c:pt idx="13478">
                  <c:v>1347.9</c:v>
                </c:pt>
                <c:pt idx="13479">
                  <c:v>1348</c:v>
                </c:pt>
                <c:pt idx="13480">
                  <c:v>1348.1000000000001</c:v>
                </c:pt>
                <c:pt idx="13481">
                  <c:v>1348.2</c:v>
                </c:pt>
                <c:pt idx="13482">
                  <c:v>1348.3000000000002</c:v>
                </c:pt>
                <c:pt idx="13483">
                  <c:v>1348.4</c:v>
                </c:pt>
                <c:pt idx="13484">
                  <c:v>1348.5</c:v>
                </c:pt>
                <c:pt idx="13485">
                  <c:v>1348.6000000000001</c:v>
                </c:pt>
                <c:pt idx="13486">
                  <c:v>1348.7</c:v>
                </c:pt>
                <c:pt idx="13487">
                  <c:v>1348.8000000000002</c:v>
                </c:pt>
                <c:pt idx="13488">
                  <c:v>1348.9</c:v>
                </c:pt>
                <c:pt idx="13489">
                  <c:v>1349</c:v>
                </c:pt>
                <c:pt idx="13490">
                  <c:v>1349.1000000000001</c:v>
                </c:pt>
                <c:pt idx="13491">
                  <c:v>1349.2</c:v>
                </c:pt>
                <c:pt idx="13492">
                  <c:v>1349.3000000000002</c:v>
                </c:pt>
                <c:pt idx="13493">
                  <c:v>1349.4</c:v>
                </c:pt>
                <c:pt idx="13494">
                  <c:v>1349.5</c:v>
                </c:pt>
                <c:pt idx="13495">
                  <c:v>1349.6000000000001</c:v>
                </c:pt>
                <c:pt idx="13496">
                  <c:v>1349.7</c:v>
                </c:pt>
                <c:pt idx="13497">
                  <c:v>1349.8000000000002</c:v>
                </c:pt>
                <c:pt idx="13498">
                  <c:v>1349.9</c:v>
                </c:pt>
                <c:pt idx="13499">
                  <c:v>1350</c:v>
                </c:pt>
                <c:pt idx="13500">
                  <c:v>1350.1000000000001</c:v>
                </c:pt>
                <c:pt idx="13501">
                  <c:v>1350.2</c:v>
                </c:pt>
                <c:pt idx="13502">
                  <c:v>1350.3000000000002</c:v>
                </c:pt>
                <c:pt idx="13503">
                  <c:v>1350.4</c:v>
                </c:pt>
                <c:pt idx="13504">
                  <c:v>1350.5</c:v>
                </c:pt>
                <c:pt idx="13505">
                  <c:v>1350.6000000000001</c:v>
                </c:pt>
                <c:pt idx="13506">
                  <c:v>1350.7</c:v>
                </c:pt>
                <c:pt idx="13507">
                  <c:v>1350.8000000000002</c:v>
                </c:pt>
                <c:pt idx="13508">
                  <c:v>1350.9</c:v>
                </c:pt>
                <c:pt idx="13509">
                  <c:v>1351</c:v>
                </c:pt>
                <c:pt idx="13510">
                  <c:v>1351.1000000000001</c:v>
                </c:pt>
                <c:pt idx="13511">
                  <c:v>1351.2</c:v>
                </c:pt>
                <c:pt idx="13512">
                  <c:v>1351.3000000000002</c:v>
                </c:pt>
                <c:pt idx="13513">
                  <c:v>1351.4</c:v>
                </c:pt>
                <c:pt idx="13514">
                  <c:v>1351.5</c:v>
                </c:pt>
                <c:pt idx="13515">
                  <c:v>1351.6000000000001</c:v>
                </c:pt>
                <c:pt idx="13516">
                  <c:v>1351.7</c:v>
                </c:pt>
                <c:pt idx="13517">
                  <c:v>1351.8000000000002</c:v>
                </c:pt>
                <c:pt idx="13518">
                  <c:v>1351.9</c:v>
                </c:pt>
                <c:pt idx="13519">
                  <c:v>1352</c:v>
                </c:pt>
                <c:pt idx="13520">
                  <c:v>1352.1000000000001</c:v>
                </c:pt>
                <c:pt idx="13521">
                  <c:v>1352.2</c:v>
                </c:pt>
                <c:pt idx="13522">
                  <c:v>1352.3000000000002</c:v>
                </c:pt>
                <c:pt idx="13523">
                  <c:v>1352.4</c:v>
                </c:pt>
                <c:pt idx="13524">
                  <c:v>1352.5</c:v>
                </c:pt>
                <c:pt idx="13525">
                  <c:v>1352.6000000000001</c:v>
                </c:pt>
                <c:pt idx="13526">
                  <c:v>1352.7</c:v>
                </c:pt>
                <c:pt idx="13527">
                  <c:v>1352.8000000000002</c:v>
                </c:pt>
                <c:pt idx="13528">
                  <c:v>1352.9</c:v>
                </c:pt>
                <c:pt idx="13529">
                  <c:v>1353</c:v>
                </c:pt>
                <c:pt idx="13530">
                  <c:v>1353.1000000000001</c:v>
                </c:pt>
                <c:pt idx="13531">
                  <c:v>1353.2</c:v>
                </c:pt>
                <c:pt idx="13532">
                  <c:v>1353.3000000000002</c:v>
                </c:pt>
                <c:pt idx="13533">
                  <c:v>1353.4</c:v>
                </c:pt>
                <c:pt idx="13534">
                  <c:v>1353.5</c:v>
                </c:pt>
                <c:pt idx="13535">
                  <c:v>1353.6000000000001</c:v>
                </c:pt>
                <c:pt idx="13536">
                  <c:v>1353.7</c:v>
                </c:pt>
                <c:pt idx="13537">
                  <c:v>1353.8000000000002</c:v>
                </c:pt>
                <c:pt idx="13538">
                  <c:v>1353.9</c:v>
                </c:pt>
                <c:pt idx="13539">
                  <c:v>1354</c:v>
                </c:pt>
                <c:pt idx="13540">
                  <c:v>1354.1000000000001</c:v>
                </c:pt>
                <c:pt idx="13541">
                  <c:v>1354.2</c:v>
                </c:pt>
                <c:pt idx="13542">
                  <c:v>1354.3000000000002</c:v>
                </c:pt>
                <c:pt idx="13543">
                  <c:v>1354.4</c:v>
                </c:pt>
                <c:pt idx="13544">
                  <c:v>1354.5</c:v>
                </c:pt>
                <c:pt idx="13545">
                  <c:v>1354.6000000000001</c:v>
                </c:pt>
                <c:pt idx="13546">
                  <c:v>1354.7</c:v>
                </c:pt>
                <c:pt idx="13547">
                  <c:v>1354.8000000000002</c:v>
                </c:pt>
                <c:pt idx="13548">
                  <c:v>1354.9</c:v>
                </c:pt>
                <c:pt idx="13549">
                  <c:v>1355</c:v>
                </c:pt>
                <c:pt idx="13550">
                  <c:v>1355.1000000000001</c:v>
                </c:pt>
                <c:pt idx="13551">
                  <c:v>1355.2</c:v>
                </c:pt>
                <c:pt idx="13552">
                  <c:v>1355.3000000000002</c:v>
                </c:pt>
                <c:pt idx="13553">
                  <c:v>1355.4</c:v>
                </c:pt>
                <c:pt idx="13554">
                  <c:v>1355.5</c:v>
                </c:pt>
                <c:pt idx="13555">
                  <c:v>1355.6000000000001</c:v>
                </c:pt>
                <c:pt idx="13556">
                  <c:v>1355.7</c:v>
                </c:pt>
                <c:pt idx="13557">
                  <c:v>1355.8000000000002</c:v>
                </c:pt>
                <c:pt idx="13558">
                  <c:v>1355.9</c:v>
                </c:pt>
                <c:pt idx="13559">
                  <c:v>1356</c:v>
                </c:pt>
                <c:pt idx="13560">
                  <c:v>1356.1000000000001</c:v>
                </c:pt>
                <c:pt idx="13561">
                  <c:v>1356.2</c:v>
                </c:pt>
                <c:pt idx="13562">
                  <c:v>1356.3000000000002</c:v>
                </c:pt>
                <c:pt idx="13563">
                  <c:v>1356.4</c:v>
                </c:pt>
                <c:pt idx="13564">
                  <c:v>1356.5</c:v>
                </c:pt>
                <c:pt idx="13565">
                  <c:v>1356.6000000000001</c:v>
                </c:pt>
                <c:pt idx="13566">
                  <c:v>1356.7</c:v>
                </c:pt>
                <c:pt idx="13567">
                  <c:v>1356.8000000000002</c:v>
                </c:pt>
                <c:pt idx="13568">
                  <c:v>1356.9</c:v>
                </c:pt>
                <c:pt idx="13569">
                  <c:v>1357</c:v>
                </c:pt>
                <c:pt idx="13570">
                  <c:v>1357.1000000000001</c:v>
                </c:pt>
                <c:pt idx="13571">
                  <c:v>1357.2</c:v>
                </c:pt>
                <c:pt idx="13572">
                  <c:v>1357.3000000000002</c:v>
                </c:pt>
                <c:pt idx="13573">
                  <c:v>1357.4</c:v>
                </c:pt>
                <c:pt idx="13574">
                  <c:v>1357.5</c:v>
                </c:pt>
                <c:pt idx="13575">
                  <c:v>1357.6000000000001</c:v>
                </c:pt>
                <c:pt idx="13576">
                  <c:v>1357.7</c:v>
                </c:pt>
                <c:pt idx="13577">
                  <c:v>1357.8000000000002</c:v>
                </c:pt>
                <c:pt idx="13578">
                  <c:v>1357.9</c:v>
                </c:pt>
                <c:pt idx="13579">
                  <c:v>1358</c:v>
                </c:pt>
                <c:pt idx="13580">
                  <c:v>1358.1000000000001</c:v>
                </c:pt>
                <c:pt idx="13581">
                  <c:v>1358.2</c:v>
                </c:pt>
                <c:pt idx="13582">
                  <c:v>1358.3000000000002</c:v>
                </c:pt>
                <c:pt idx="13583">
                  <c:v>1358.4</c:v>
                </c:pt>
                <c:pt idx="13584">
                  <c:v>1358.5</c:v>
                </c:pt>
                <c:pt idx="13585">
                  <c:v>1358.6000000000001</c:v>
                </c:pt>
                <c:pt idx="13586">
                  <c:v>1358.7</c:v>
                </c:pt>
                <c:pt idx="13587">
                  <c:v>1358.8000000000002</c:v>
                </c:pt>
                <c:pt idx="13588">
                  <c:v>1358.9</c:v>
                </c:pt>
                <c:pt idx="13589">
                  <c:v>1359</c:v>
                </c:pt>
                <c:pt idx="13590">
                  <c:v>1359.1000000000001</c:v>
                </c:pt>
                <c:pt idx="13591">
                  <c:v>1359.2</c:v>
                </c:pt>
                <c:pt idx="13592">
                  <c:v>1359.3000000000002</c:v>
                </c:pt>
                <c:pt idx="13593">
                  <c:v>1359.4</c:v>
                </c:pt>
                <c:pt idx="13594">
                  <c:v>1359.5</c:v>
                </c:pt>
                <c:pt idx="13595">
                  <c:v>1359.6000000000001</c:v>
                </c:pt>
                <c:pt idx="13596">
                  <c:v>1359.7</c:v>
                </c:pt>
                <c:pt idx="13597">
                  <c:v>1359.8000000000002</c:v>
                </c:pt>
                <c:pt idx="13598">
                  <c:v>1359.9</c:v>
                </c:pt>
                <c:pt idx="13599">
                  <c:v>1360</c:v>
                </c:pt>
                <c:pt idx="13600">
                  <c:v>1360.1000000000001</c:v>
                </c:pt>
                <c:pt idx="13601">
                  <c:v>1360.2</c:v>
                </c:pt>
                <c:pt idx="13602">
                  <c:v>1360.3000000000002</c:v>
                </c:pt>
                <c:pt idx="13603">
                  <c:v>1360.4</c:v>
                </c:pt>
                <c:pt idx="13604">
                  <c:v>1360.5</c:v>
                </c:pt>
                <c:pt idx="13605">
                  <c:v>1360.6000000000001</c:v>
                </c:pt>
                <c:pt idx="13606">
                  <c:v>1360.7</c:v>
                </c:pt>
                <c:pt idx="13607">
                  <c:v>1360.8000000000002</c:v>
                </c:pt>
                <c:pt idx="13608">
                  <c:v>1360.9</c:v>
                </c:pt>
                <c:pt idx="13609">
                  <c:v>1361</c:v>
                </c:pt>
                <c:pt idx="13610">
                  <c:v>1361.1000000000001</c:v>
                </c:pt>
                <c:pt idx="13611">
                  <c:v>1361.2</c:v>
                </c:pt>
                <c:pt idx="13612">
                  <c:v>1361.3000000000002</c:v>
                </c:pt>
                <c:pt idx="13613">
                  <c:v>1361.4</c:v>
                </c:pt>
                <c:pt idx="13614">
                  <c:v>1361.5</c:v>
                </c:pt>
                <c:pt idx="13615">
                  <c:v>1361.6000000000001</c:v>
                </c:pt>
                <c:pt idx="13616">
                  <c:v>1361.7</c:v>
                </c:pt>
                <c:pt idx="13617">
                  <c:v>1361.8000000000002</c:v>
                </c:pt>
                <c:pt idx="13618">
                  <c:v>1361.9</c:v>
                </c:pt>
                <c:pt idx="13619">
                  <c:v>1362</c:v>
                </c:pt>
                <c:pt idx="13620">
                  <c:v>1362.1000000000001</c:v>
                </c:pt>
                <c:pt idx="13621">
                  <c:v>1362.2</c:v>
                </c:pt>
                <c:pt idx="13622">
                  <c:v>1362.3000000000002</c:v>
                </c:pt>
                <c:pt idx="13623">
                  <c:v>1362.4</c:v>
                </c:pt>
                <c:pt idx="13624">
                  <c:v>1362.5</c:v>
                </c:pt>
                <c:pt idx="13625">
                  <c:v>1362.6000000000001</c:v>
                </c:pt>
                <c:pt idx="13626">
                  <c:v>1362.7</c:v>
                </c:pt>
                <c:pt idx="13627">
                  <c:v>1362.8000000000002</c:v>
                </c:pt>
                <c:pt idx="13628">
                  <c:v>1362.9</c:v>
                </c:pt>
                <c:pt idx="13629">
                  <c:v>1363</c:v>
                </c:pt>
                <c:pt idx="13630">
                  <c:v>1363.1000000000001</c:v>
                </c:pt>
                <c:pt idx="13631">
                  <c:v>1363.2</c:v>
                </c:pt>
                <c:pt idx="13632">
                  <c:v>1363.3000000000002</c:v>
                </c:pt>
                <c:pt idx="13633">
                  <c:v>1363.4</c:v>
                </c:pt>
                <c:pt idx="13634">
                  <c:v>1363.5</c:v>
                </c:pt>
                <c:pt idx="13635">
                  <c:v>1363.6000000000001</c:v>
                </c:pt>
                <c:pt idx="13636">
                  <c:v>1363.7</c:v>
                </c:pt>
                <c:pt idx="13637">
                  <c:v>1363.8000000000002</c:v>
                </c:pt>
                <c:pt idx="13638">
                  <c:v>1363.9</c:v>
                </c:pt>
                <c:pt idx="13639">
                  <c:v>1364</c:v>
                </c:pt>
                <c:pt idx="13640">
                  <c:v>1364.1000000000001</c:v>
                </c:pt>
                <c:pt idx="13641">
                  <c:v>1364.2</c:v>
                </c:pt>
                <c:pt idx="13642">
                  <c:v>1364.3000000000002</c:v>
                </c:pt>
                <c:pt idx="13643">
                  <c:v>1364.4</c:v>
                </c:pt>
                <c:pt idx="13644">
                  <c:v>1364.5</c:v>
                </c:pt>
                <c:pt idx="13645">
                  <c:v>1364.6000000000001</c:v>
                </c:pt>
                <c:pt idx="13646">
                  <c:v>1364.7</c:v>
                </c:pt>
                <c:pt idx="13647">
                  <c:v>1364.8000000000002</c:v>
                </c:pt>
                <c:pt idx="13648">
                  <c:v>1364.9</c:v>
                </c:pt>
                <c:pt idx="13649">
                  <c:v>1365</c:v>
                </c:pt>
                <c:pt idx="13650">
                  <c:v>1365.1000000000001</c:v>
                </c:pt>
                <c:pt idx="13651">
                  <c:v>1365.2</c:v>
                </c:pt>
                <c:pt idx="13652">
                  <c:v>1365.3000000000002</c:v>
                </c:pt>
                <c:pt idx="13653">
                  <c:v>1365.4</c:v>
                </c:pt>
                <c:pt idx="13654">
                  <c:v>1365.5</c:v>
                </c:pt>
                <c:pt idx="13655">
                  <c:v>1365.6000000000001</c:v>
                </c:pt>
                <c:pt idx="13656">
                  <c:v>1365.7</c:v>
                </c:pt>
                <c:pt idx="13657">
                  <c:v>1365.8000000000002</c:v>
                </c:pt>
                <c:pt idx="13658">
                  <c:v>1365.9</c:v>
                </c:pt>
                <c:pt idx="13659">
                  <c:v>1366</c:v>
                </c:pt>
                <c:pt idx="13660">
                  <c:v>1366.1000000000001</c:v>
                </c:pt>
                <c:pt idx="13661">
                  <c:v>1366.2</c:v>
                </c:pt>
                <c:pt idx="13662">
                  <c:v>1366.3000000000002</c:v>
                </c:pt>
                <c:pt idx="13663">
                  <c:v>1366.4</c:v>
                </c:pt>
                <c:pt idx="13664">
                  <c:v>1366.5</c:v>
                </c:pt>
                <c:pt idx="13665">
                  <c:v>1366.6000000000001</c:v>
                </c:pt>
                <c:pt idx="13666">
                  <c:v>1366.7</c:v>
                </c:pt>
                <c:pt idx="13667">
                  <c:v>1366.8000000000002</c:v>
                </c:pt>
                <c:pt idx="13668">
                  <c:v>1366.9</c:v>
                </c:pt>
                <c:pt idx="13669">
                  <c:v>1367</c:v>
                </c:pt>
                <c:pt idx="13670">
                  <c:v>1367.1000000000001</c:v>
                </c:pt>
                <c:pt idx="13671">
                  <c:v>1367.2</c:v>
                </c:pt>
                <c:pt idx="13672">
                  <c:v>1367.3000000000002</c:v>
                </c:pt>
                <c:pt idx="13673">
                  <c:v>1367.4</c:v>
                </c:pt>
                <c:pt idx="13674">
                  <c:v>1367.5</c:v>
                </c:pt>
                <c:pt idx="13675">
                  <c:v>1367.6000000000001</c:v>
                </c:pt>
                <c:pt idx="13676">
                  <c:v>1367.7</c:v>
                </c:pt>
                <c:pt idx="13677">
                  <c:v>1367.8000000000002</c:v>
                </c:pt>
                <c:pt idx="13678">
                  <c:v>1367.9</c:v>
                </c:pt>
                <c:pt idx="13679">
                  <c:v>1368</c:v>
                </c:pt>
                <c:pt idx="13680">
                  <c:v>1368.1000000000001</c:v>
                </c:pt>
                <c:pt idx="13681">
                  <c:v>1368.2</c:v>
                </c:pt>
                <c:pt idx="13682">
                  <c:v>1368.3000000000002</c:v>
                </c:pt>
                <c:pt idx="13683">
                  <c:v>1368.4</c:v>
                </c:pt>
                <c:pt idx="13684">
                  <c:v>1368.5</c:v>
                </c:pt>
                <c:pt idx="13685">
                  <c:v>1368.6000000000001</c:v>
                </c:pt>
                <c:pt idx="13686">
                  <c:v>1368.7</c:v>
                </c:pt>
                <c:pt idx="13687">
                  <c:v>1368.8000000000002</c:v>
                </c:pt>
                <c:pt idx="13688">
                  <c:v>1368.9</c:v>
                </c:pt>
                <c:pt idx="13689">
                  <c:v>1369</c:v>
                </c:pt>
                <c:pt idx="13690">
                  <c:v>1369.1000000000001</c:v>
                </c:pt>
                <c:pt idx="13691">
                  <c:v>1369.2</c:v>
                </c:pt>
                <c:pt idx="13692">
                  <c:v>1369.3000000000002</c:v>
                </c:pt>
                <c:pt idx="13693">
                  <c:v>1369.4</c:v>
                </c:pt>
                <c:pt idx="13694">
                  <c:v>1369.5</c:v>
                </c:pt>
                <c:pt idx="13695">
                  <c:v>1369.6000000000001</c:v>
                </c:pt>
                <c:pt idx="13696">
                  <c:v>1369.7</c:v>
                </c:pt>
                <c:pt idx="13697">
                  <c:v>1369.8000000000002</c:v>
                </c:pt>
                <c:pt idx="13698">
                  <c:v>1369.9</c:v>
                </c:pt>
                <c:pt idx="13699">
                  <c:v>1370</c:v>
                </c:pt>
                <c:pt idx="13700">
                  <c:v>1370.1000000000001</c:v>
                </c:pt>
                <c:pt idx="13701">
                  <c:v>1370.2</c:v>
                </c:pt>
                <c:pt idx="13702">
                  <c:v>1370.3000000000002</c:v>
                </c:pt>
                <c:pt idx="13703">
                  <c:v>1370.4</c:v>
                </c:pt>
                <c:pt idx="13704">
                  <c:v>1370.5</c:v>
                </c:pt>
                <c:pt idx="13705">
                  <c:v>1370.6000000000001</c:v>
                </c:pt>
                <c:pt idx="13706">
                  <c:v>1370.7</c:v>
                </c:pt>
                <c:pt idx="13707">
                  <c:v>1370.8000000000002</c:v>
                </c:pt>
                <c:pt idx="13708">
                  <c:v>1370.9</c:v>
                </c:pt>
                <c:pt idx="13709">
                  <c:v>1371</c:v>
                </c:pt>
                <c:pt idx="13710">
                  <c:v>1371.1000000000001</c:v>
                </c:pt>
                <c:pt idx="13711">
                  <c:v>1371.2</c:v>
                </c:pt>
                <c:pt idx="13712">
                  <c:v>1371.3000000000002</c:v>
                </c:pt>
                <c:pt idx="13713">
                  <c:v>1371.4</c:v>
                </c:pt>
                <c:pt idx="13714">
                  <c:v>1371.5</c:v>
                </c:pt>
                <c:pt idx="13715">
                  <c:v>1371.6000000000001</c:v>
                </c:pt>
                <c:pt idx="13716">
                  <c:v>1371.7</c:v>
                </c:pt>
                <c:pt idx="13717">
                  <c:v>1371.8000000000002</c:v>
                </c:pt>
                <c:pt idx="13718">
                  <c:v>1371.9</c:v>
                </c:pt>
                <c:pt idx="13719">
                  <c:v>1372</c:v>
                </c:pt>
                <c:pt idx="13720">
                  <c:v>1372.1000000000001</c:v>
                </c:pt>
                <c:pt idx="13721">
                  <c:v>1372.2</c:v>
                </c:pt>
                <c:pt idx="13722">
                  <c:v>1372.3000000000002</c:v>
                </c:pt>
                <c:pt idx="13723">
                  <c:v>1372.4</c:v>
                </c:pt>
                <c:pt idx="13724">
                  <c:v>1372.5</c:v>
                </c:pt>
                <c:pt idx="13725">
                  <c:v>1372.6000000000001</c:v>
                </c:pt>
                <c:pt idx="13726">
                  <c:v>1372.7</c:v>
                </c:pt>
                <c:pt idx="13727">
                  <c:v>1372.8000000000002</c:v>
                </c:pt>
                <c:pt idx="13728">
                  <c:v>1372.9</c:v>
                </c:pt>
                <c:pt idx="13729">
                  <c:v>1373</c:v>
                </c:pt>
                <c:pt idx="13730">
                  <c:v>1373.1000000000001</c:v>
                </c:pt>
                <c:pt idx="13731">
                  <c:v>1373.2</c:v>
                </c:pt>
                <c:pt idx="13732">
                  <c:v>1373.3000000000002</c:v>
                </c:pt>
                <c:pt idx="13733">
                  <c:v>1373.4</c:v>
                </c:pt>
                <c:pt idx="13734">
                  <c:v>1373.5</c:v>
                </c:pt>
                <c:pt idx="13735">
                  <c:v>1373.6000000000001</c:v>
                </c:pt>
                <c:pt idx="13736">
                  <c:v>1373.7</c:v>
                </c:pt>
                <c:pt idx="13737">
                  <c:v>1373.8000000000002</c:v>
                </c:pt>
                <c:pt idx="13738">
                  <c:v>1373.9</c:v>
                </c:pt>
                <c:pt idx="13739">
                  <c:v>1374</c:v>
                </c:pt>
                <c:pt idx="13740">
                  <c:v>1374.1000000000001</c:v>
                </c:pt>
                <c:pt idx="13741">
                  <c:v>1374.2</c:v>
                </c:pt>
                <c:pt idx="13742">
                  <c:v>1374.3000000000002</c:v>
                </c:pt>
                <c:pt idx="13743">
                  <c:v>1374.4</c:v>
                </c:pt>
                <c:pt idx="13744">
                  <c:v>1374.5</c:v>
                </c:pt>
                <c:pt idx="13745">
                  <c:v>1374.6000000000001</c:v>
                </c:pt>
                <c:pt idx="13746">
                  <c:v>1374.7</c:v>
                </c:pt>
                <c:pt idx="13747">
                  <c:v>1374.8000000000002</c:v>
                </c:pt>
                <c:pt idx="13748">
                  <c:v>1374.9</c:v>
                </c:pt>
                <c:pt idx="13749">
                  <c:v>1375</c:v>
                </c:pt>
                <c:pt idx="13750">
                  <c:v>1375.1000000000001</c:v>
                </c:pt>
                <c:pt idx="13751">
                  <c:v>1375.2</c:v>
                </c:pt>
                <c:pt idx="13752">
                  <c:v>1375.3000000000002</c:v>
                </c:pt>
                <c:pt idx="13753">
                  <c:v>1375.4</c:v>
                </c:pt>
                <c:pt idx="13754">
                  <c:v>1375.5</c:v>
                </c:pt>
                <c:pt idx="13755">
                  <c:v>1375.6000000000001</c:v>
                </c:pt>
                <c:pt idx="13756">
                  <c:v>1375.7</c:v>
                </c:pt>
                <c:pt idx="13757">
                  <c:v>1375.8000000000002</c:v>
                </c:pt>
                <c:pt idx="13758">
                  <c:v>1375.9</c:v>
                </c:pt>
                <c:pt idx="13759">
                  <c:v>1376</c:v>
                </c:pt>
                <c:pt idx="13760">
                  <c:v>1376.1000000000001</c:v>
                </c:pt>
                <c:pt idx="13761">
                  <c:v>1376.2</c:v>
                </c:pt>
                <c:pt idx="13762">
                  <c:v>1376.3000000000002</c:v>
                </c:pt>
                <c:pt idx="13763">
                  <c:v>1376.4</c:v>
                </c:pt>
                <c:pt idx="13764">
                  <c:v>1376.5</c:v>
                </c:pt>
                <c:pt idx="13765">
                  <c:v>1376.6000000000001</c:v>
                </c:pt>
                <c:pt idx="13766">
                  <c:v>1376.7</c:v>
                </c:pt>
                <c:pt idx="13767">
                  <c:v>1376.8000000000002</c:v>
                </c:pt>
                <c:pt idx="13768">
                  <c:v>1376.9</c:v>
                </c:pt>
                <c:pt idx="13769">
                  <c:v>1377</c:v>
                </c:pt>
                <c:pt idx="13770">
                  <c:v>1377.1000000000001</c:v>
                </c:pt>
                <c:pt idx="13771">
                  <c:v>1377.2</c:v>
                </c:pt>
                <c:pt idx="13772">
                  <c:v>1377.3000000000002</c:v>
                </c:pt>
                <c:pt idx="13773">
                  <c:v>1377.4</c:v>
                </c:pt>
                <c:pt idx="13774">
                  <c:v>1377.5</c:v>
                </c:pt>
                <c:pt idx="13775">
                  <c:v>1377.6000000000001</c:v>
                </c:pt>
                <c:pt idx="13776">
                  <c:v>1377.7</c:v>
                </c:pt>
                <c:pt idx="13777">
                  <c:v>1377.8000000000002</c:v>
                </c:pt>
                <c:pt idx="13778">
                  <c:v>1377.9</c:v>
                </c:pt>
                <c:pt idx="13779">
                  <c:v>1378</c:v>
                </c:pt>
                <c:pt idx="13780">
                  <c:v>1378.1000000000001</c:v>
                </c:pt>
                <c:pt idx="13781">
                  <c:v>1378.2</c:v>
                </c:pt>
                <c:pt idx="13782">
                  <c:v>1378.3000000000002</c:v>
                </c:pt>
                <c:pt idx="13783">
                  <c:v>1378.4</c:v>
                </c:pt>
                <c:pt idx="13784">
                  <c:v>1378.5</c:v>
                </c:pt>
                <c:pt idx="13785">
                  <c:v>1378.6000000000001</c:v>
                </c:pt>
                <c:pt idx="13786">
                  <c:v>1378.7</c:v>
                </c:pt>
                <c:pt idx="13787">
                  <c:v>1378.8000000000002</c:v>
                </c:pt>
                <c:pt idx="13788">
                  <c:v>1378.9</c:v>
                </c:pt>
                <c:pt idx="13789">
                  <c:v>1379</c:v>
                </c:pt>
                <c:pt idx="13790">
                  <c:v>1379.1000000000001</c:v>
                </c:pt>
                <c:pt idx="13791">
                  <c:v>1379.2</c:v>
                </c:pt>
                <c:pt idx="13792">
                  <c:v>1379.3000000000002</c:v>
                </c:pt>
                <c:pt idx="13793">
                  <c:v>1379.4</c:v>
                </c:pt>
                <c:pt idx="13794">
                  <c:v>1379.5</c:v>
                </c:pt>
                <c:pt idx="13795">
                  <c:v>1379.6000000000001</c:v>
                </c:pt>
                <c:pt idx="13796">
                  <c:v>1379.7</c:v>
                </c:pt>
                <c:pt idx="13797">
                  <c:v>1379.8000000000002</c:v>
                </c:pt>
                <c:pt idx="13798">
                  <c:v>1379.9</c:v>
                </c:pt>
                <c:pt idx="13799">
                  <c:v>1380</c:v>
                </c:pt>
                <c:pt idx="13800">
                  <c:v>1380.1000000000001</c:v>
                </c:pt>
                <c:pt idx="13801">
                  <c:v>1380.2</c:v>
                </c:pt>
                <c:pt idx="13802">
                  <c:v>1380.3000000000002</c:v>
                </c:pt>
                <c:pt idx="13803">
                  <c:v>1380.4</c:v>
                </c:pt>
                <c:pt idx="13804">
                  <c:v>1380.5</c:v>
                </c:pt>
                <c:pt idx="13805">
                  <c:v>1380.6000000000001</c:v>
                </c:pt>
                <c:pt idx="13806">
                  <c:v>1380.7</c:v>
                </c:pt>
                <c:pt idx="13807">
                  <c:v>1380.8000000000002</c:v>
                </c:pt>
                <c:pt idx="13808">
                  <c:v>1380.9</c:v>
                </c:pt>
                <c:pt idx="13809">
                  <c:v>1381</c:v>
                </c:pt>
                <c:pt idx="13810">
                  <c:v>1381.1000000000001</c:v>
                </c:pt>
                <c:pt idx="13811">
                  <c:v>1381.2</c:v>
                </c:pt>
                <c:pt idx="13812">
                  <c:v>1381.3000000000002</c:v>
                </c:pt>
                <c:pt idx="13813">
                  <c:v>1381.4</c:v>
                </c:pt>
                <c:pt idx="13814">
                  <c:v>1381.5</c:v>
                </c:pt>
                <c:pt idx="13815">
                  <c:v>1381.6000000000001</c:v>
                </c:pt>
                <c:pt idx="13816">
                  <c:v>1381.7</c:v>
                </c:pt>
                <c:pt idx="13817">
                  <c:v>1381.8000000000002</c:v>
                </c:pt>
                <c:pt idx="13818">
                  <c:v>1381.9</c:v>
                </c:pt>
                <c:pt idx="13819">
                  <c:v>1382</c:v>
                </c:pt>
                <c:pt idx="13820">
                  <c:v>1382.1000000000001</c:v>
                </c:pt>
                <c:pt idx="13821">
                  <c:v>1382.2</c:v>
                </c:pt>
                <c:pt idx="13822">
                  <c:v>1382.3000000000002</c:v>
                </c:pt>
                <c:pt idx="13823">
                  <c:v>1382.4</c:v>
                </c:pt>
                <c:pt idx="13824">
                  <c:v>1382.5</c:v>
                </c:pt>
                <c:pt idx="13825">
                  <c:v>1382.6000000000001</c:v>
                </c:pt>
                <c:pt idx="13826">
                  <c:v>1382.7</c:v>
                </c:pt>
                <c:pt idx="13827">
                  <c:v>1382.8000000000002</c:v>
                </c:pt>
                <c:pt idx="13828">
                  <c:v>1382.9</c:v>
                </c:pt>
                <c:pt idx="13829">
                  <c:v>1383</c:v>
                </c:pt>
                <c:pt idx="13830">
                  <c:v>1383.1000000000001</c:v>
                </c:pt>
                <c:pt idx="13831">
                  <c:v>1383.2</c:v>
                </c:pt>
                <c:pt idx="13832">
                  <c:v>1383.3000000000002</c:v>
                </c:pt>
                <c:pt idx="13833">
                  <c:v>1383.4</c:v>
                </c:pt>
                <c:pt idx="13834">
                  <c:v>1383.5</c:v>
                </c:pt>
                <c:pt idx="13835">
                  <c:v>1383.6000000000001</c:v>
                </c:pt>
                <c:pt idx="13836">
                  <c:v>1383.7</c:v>
                </c:pt>
                <c:pt idx="13837">
                  <c:v>1383.8000000000002</c:v>
                </c:pt>
                <c:pt idx="13838">
                  <c:v>1383.9</c:v>
                </c:pt>
                <c:pt idx="13839">
                  <c:v>1384</c:v>
                </c:pt>
                <c:pt idx="13840">
                  <c:v>1384.1000000000001</c:v>
                </c:pt>
                <c:pt idx="13841">
                  <c:v>1384.2</c:v>
                </c:pt>
                <c:pt idx="13842">
                  <c:v>1384.3000000000002</c:v>
                </c:pt>
                <c:pt idx="13843">
                  <c:v>1384.4</c:v>
                </c:pt>
                <c:pt idx="13844">
                  <c:v>1384.5</c:v>
                </c:pt>
                <c:pt idx="13845">
                  <c:v>1384.6000000000001</c:v>
                </c:pt>
                <c:pt idx="13846">
                  <c:v>1384.7</c:v>
                </c:pt>
                <c:pt idx="13847">
                  <c:v>1384.8000000000002</c:v>
                </c:pt>
                <c:pt idx="13848">
                  <c:v>1384.9</c:v>
                </c:pt>
                <c:pt idx="13849">
                  <c:v>1385</c:v>
                </c:pt>
                <c:pt idx="13850">
                  <c:v>1385.1000000000001</c:v>
                </c:pt>
                <c:pt idx="13851">
                  <c:v>1385.2</c:v>
                </c:pt>
                <c:pt idx="13852">
                  <c:v>1385.3000000000002</c:v>
                </c:pt>
                <c:pt idx="13853">
                  <c:v>1385.4</c:v>
                </c:pt>
                <c:pt idx="13854">
                  <c:v>1385.5</c:v>
                </c:pt>
                <c:pt idx="13855">
                  <c:v>1385.6000000000001</c:v>
                </c:pt>
                <c:pt idx="13856">
                  <c:v>1385.7</c:v>
                </c:pt>
                <c:pt idx="13857">
                  <c:v>1385.8000000000002</c:v>
                </c:pt>
                <c:pt idx="13858">
                  <c:v>1385.9</c:v>
                </c:pt>
                <c:pt idx="13859">
                  <c:v>1386</c:v>
                </c:pt>
                <c:pt idx="13860">
                  <c:v>1386.1000000000001</c:v>
                </c:pt>
                <c:pt idx="13861">
                  <c:v>1386.2</c:v>
                </c:pt>
                <c:pt idx="13862">
                  <c:v>1386.3000000000002</c:v>
                </c:pt>
                <c:pt idx="13863">
                  <c:v>1386.4</c:v>
                </c:pt>
                <c:pt idx="13864">
                  <c:v>1386.5</c:v>
                </c:pt>
                <c:pt idx="13865">
                  <c:v>1386.6000000000001</c:v>
                </c:pt>
                <c:pt idx="13866">
                  <c:v>1386.7</c:v>
                </c:pt>
                <c:pt idx="13867">
                  <c:v>1386.8000000000002</c:v>
                </c:pt>
                <c:pt idx="13868">
                  <c:v>1386.9</c:v>
                </c:pt>
                <c:pt idx="13869">
                  <c:v>1387</c:v>
                </c:pt>
                <c:pt idx="13870">
                  <c:v>1387.1000000000001</c:v>
                </c:pt>
                <c:pt idx="13871">
                  <c:v>1387.2</c:v>
                </c:pt>
                <c:pt idx="13872">
                  <c:v>1387.3000000000002</c:v>
                </c:pt>
                <c:pt idx="13873">
                  <c:v>1387.4</c:v>
                </c:pt>
                <c:pt idx="13874">
                  <c:v>1387.5</c:v>
                </c:pt>
                <c:pt idx="13875">
                  <c:v>1387.6000000000001</c:v>
                </c:pt>
                <c:pt idx="13876">
                  <c:v>1387.7</c:v>
                </c:pt>
                <c:pt idx="13877">
                  <c:v>1387.8000000000002</c:v>
                </c:pt>
                <c:pt idx="13878">
                  <c:v>1387.9</c:v>
                </c:pt>
                <c:pt idx="13879">
                  <c:v>1388</c:v>
                </c:pt>
                <c:pt idx="13880">
                  <c:v>1388.1000000000001</c:v>
                </c:pt>
                <c:pt idx="13881">
                  <c:v>1388.2</c:v>
                </c:pt>
                <c:pt idx="13882">
                  <c:v>1388.3000000000002</c:v>
                </c:pt>
                <c:pt idx="13883">
                  <c:v>1388.4</c:v>
                </c:pt>
                <c:pt idx="13884">
                  <c:v>1388.5</c:v>
                </c:pt>
                <c:pt idx="13885">
                  <c:v>1388.6000000000001</c:v>
                </c:pt>
                <c:pt idx="13886">
                  <c:v>1388.7</c:v>
                </c:pt>
                <c:pt idx="13887">
                  <c:v>1388.8000000000002</c:v>
                </c:pt>
                <c:pt idx="13888">
                  <c:v>1388.9</c:v>
                </c:pt>
                <c:pt idx="13889">
                  <c:v>1389</c:v>
                </c:pt>
                <c:pt idx="13890">
                  <c:v>1389.1000000000001</c:v>
                </c:pt>
                <c:pt idx="13891">
                  <c:v>1389.2</c:v>
                </c:pt>
                <c:pt idx="13892">
                  <c:v>1389.3000000000002</c:v>
                </c:pt>
                <c:pt idx="13893">
                  <c:v>1389.4</c:v>
                </c:pt>
                <c:pt idx="13894">
                  <c:v>1389.5</c:v>
                </c:pt>
                <c:pt idx="13895">
                  <c:v>1389.6000000000001</c:v>
                </c:pt>
                <c:pt idx="13896">
                  <c:v>1389.7</c:v>
                </c:pt>
                <c:pt idx="13897">
                  <c:v>1389.8000000000002</c:v>
                </c:pt>
                <c:pt idx="13898">
                  <c:v>1389.9</c:v>
                </c:pt>
                <c:pt idx="13899">
                  <c:v>1390</c:v>
                </c:pt>
                <c:pt idx="13900">
                  <c:v>1390.1000000000001</c:v>
                </c:pt>
                <c:pt idx="13901">
                  <c:v>1390.2</c:v>
                </c:pt>
                <c:pt idx="13902">
                  <c:v>1390.3000000000002</c:v>
                </c:pt>
                <c:pt idx="13903">
                  <c:v>1390.4</c:v>
                </c:pt>
                <c:pt idx="13904">
                  <c:v>1390.5</c:v>
                </c:pt>
                <c:pt idx="13905">
                  <c:v>1390.6000000000001</c:v>
                </c:pt>
                <c:pt idx="13906">
                  <c:v>1390.7</c:v>
                </c:pt>
                <c:pt idx="13907">
                  <c:v>1390.8000000000002</c:v>
                </c:pt>
                <c:pt idx="13908">
                  <c:v>1390.9</c:v>
                </c:pt>
                <c:pt idx="13909">
                  <c:v>1391</c:v>
                </c:pt>
                <c:pt idx="13910">
                  <c:v>1391.1000000000001</c:v>
                </c:pt>
                <c:pt idx="13911">
                  <c:v>1391.2</c:v>
                </c:pt>
                <c:pt idx="13912">
                  <c:v>1391.3000000000002</c:v>
                </c:pt>
                <c:pt idx="13913">
                  <c:v>1391.4</c:v>
                </c:pt>
                <c:pt idx="13914">
                  <c:v>1391.5</c:v>
                </c:pt>
                <c:pt idx="13915">
                  <c:v>1391.6000000000001</c:v>
                </c:pt>
                <c:pt idx="13916">
                  <c:v>1391.7</c:v>
                </c:pt>
                <c:pt idx="13917">
                  <c:v>1391.8000000000002</c:v>
                </c:pt>
                <c:pt idx="13918">
                  <c:v>1391.9</c:v>
                </c:pt>
                <c:pt idx="13919">
                  <c:v>1392</c:v>
                </c:pt>
                <c:pt idx="13920">
                  <c:v>1392.1000000000001</c:v>
                </c:pt>
                <c:pt idx="13921">
                  <c:v>1392.2</c:v>
                </c:pt>
                <c:pt idx="13922">
                  <c:v>1392.3000000000002</c:v>
                </c:pt>
                <c:pt idx="13923">
                  <c:v>1392.4</c:v>
                </c:pt>
                <c:pt idx="13924">
                  <c:v>1392.5</c:v>
                </c:pt>
                <c:pt idx="13925">
                  <c:v>1392.6000000000001</c:v>
                </c:pt>
                <c:pt idx="13926">
                  <c:v>1392.7</c:v>
                </c:pt>
                <c:pt idx="13927">
                  <c:v>1392.8000000000002</c:v>
                </c:pt>
                <c:pt idx="13928">
                  <c:v>1392.9</c:v>
                </c:pt>
                <c:pt idx="13929">
                  <c:v>1393</c:v>
                </c:pt>
                <c:pt idx="13930">
                  <c:v>1393.1000000000001</c:v>
                </c:pt>
                <c:pt idx="13931">
                  <c:v>1393.2</c:v>
                </c:pt>
                <c:pt idx="13932">
                  <c:v>1393.3000000000002</c:v>
                </c:pt>
                <c:pt idx="13933">
                  <c:v>1393.4</c:v>
                </c:pt>
                <c:pt idx="13934">
                  <c:v>1393.5</c:v>
                </c:pt>
                <c:pt idx="13935">
                  <c:v>1393.6000000000001</c:v>
                </c:pt>
                <c:pt idx="13936">
                  <c:v>1393.7</c:v>
                </c:pt>
                <c:pt idx="13937">
                  <c:v>1393.8000000000002</c:v>
                </c:pt>
                <c:pt idx="13938">
                  <c:v>1393.9</c:v>
                </c:pt>
                <c:pt idx="13939">
                  <c:v>1394</c:v>
                </c:pt>
                <c:pt idx="13940">
                  <c:v>1394.1000000000001</c:v>
                </c:pt>
                <c:pt idx="13941">
                  <c:v>1394.2</c:v>
                </c:pt>
                <c:pt idx="13942">
                  <c:v>1394.3000000000002</c:v>
                </c:pt>
                <c:pt idx="13943">
                  <c:v>1394.4</c:v>
                </c:pt>
                <c:pt idx="13944">
                  <c:v>1394.5</c:v>
                </c:pt>
                <c:pt idx="13945">
                  <c:v>1394.6000000000001</c:v>
                </c:pt>
                <c:pt idx="13946">
                  <c:v>1394.7</c:v>
                </c:pt>
                <c:pt idx="13947">
                  <c:v>1394.8000000000002</c:v>
                </c:pt>
                <c:pt idx="13948">
                  <c:v>1394.9</c:v>
                </c:pt>
                <c:pt idx="13949">
                  <c:v>1395</c:v>
                </c:pt>
                <c:pt idx="13950">
                  <c:v>1395.1000000000001</c:v>
                </c:pt>
                <c:pt idx="13951">
                  <c:v>1395.2</c:v>
                </c:pt>
                <c:pt idx="13952">
                  <c:v>1395.3000000000002</c:v>
                </c:pt>
                <c:pt idx="13953">
                  <c:v>1395.4</c:v>
                </c:pt>
                <c:pt idx="13954">
                  <c:v>1395.5</c:v>
                </c:pt>
                <c:pt idx="13955">
                  <c:v>1395.6000000000001</c:v>
                </c:pt>
                <c:pt idx="13956">
                  <c:v>1395.7</c:v>
                </c:pt>
                <c:pt idx="13957">
                  <c:v>1395.8000000000002</c:v>
                </c:pt>
                <c:pt idx="13958">
                  <c:v>1395.9</c:v>
                </c:pt>
                <c:pt idx="13959">
                  <c:v>1396</c:v>
                </c:pt>
                <c:pt idx="13960">
                  <c:v>1396.1000000000001</c:v>
                </c:pt>
                <c:pt idx="13961">
                  <c:v>1396.2</c:v>
                </c:pt>
                <c:pt idx="13962">
                  <c:v>1396.3000000000002</c:v>
                </c:pt>
                <c:pt idx="13963">
                  <c:v>1396.4</c:v>
                </c:pt>
                <c:pt idx="13964">
                  <c:v>1396.5</c:v>
                </c:pt>
                <c:pt idx="13965">
                  <c:v>1396.6000000000001</c:v>
                </c:pt>
                <c:pt idx="13966">
                  <c:v>1396.7</c:v>
                </c:pt>
                <c:pt idx="13967">
                  <c:v>1396.8000000000002</c:v>
                </c:pt>
                <c:pt idx="13968">
                  <c:v>1396.9</c:v>
                </c:pt>
                <c:pt idx="13969">
                  <c:v>1397</c:v>
                </c:pt>
                <c:pt idx="13970">
                  <c:v>1397.1000000000001</c:v>
                </c:pt>
                <c:pt idx="13971">
                  <c:v>1397.2</c:v>
                </c:pt>
                <c:pt idx="13972">
                  <c:v>1397.3000000000002</c:v>
                </c:pt>
                <c:pt idx="13973">
                  <c:v>1397.4</c:v>
                </c:pt>
                <c:pt idx="13974">
                  <c:v>1397.5</c:v>
                </c:pt>
                <c:pt idx="13975">
                  <c:v>1397.6000000000001</c:v>
                </c:pt>
                <c:pt idx="13976">
                  <c:v>1397.7</c:v>
                </c:pt>
                <c:pt idx="13977">
                  <c:v>1397.8000000000002</c:v>
                </c:pt>
                <c:pt idx="13978">
                  <c:v>1397.9</c:v>
                </c:pt>
                <c:pt idx="13979">
                  <c:v>1398</c:v>
                </c:pt>
                <c:pt idx="13980">
                  <c:v>1398.1000000000001</c:v>
                </c:pt>
                <c:pt idx="13981">
                  <c:v>1398.2</c:v>
                </c:pt>
                <c:pt idx="13982">
                  <c:v>1398.3000000000002</c:v>
                </c:pt>
                <c:pt idx="13983">
                  <c:v>1398.4</c:v>
                </c:pt>
                <c:pt idx="13984">
                  <c:v>1398.5</c:v>
                </c:pt>
                <c:pt idx="13985">
                  <c:v>1398.6000000000001</c:v>
                </c:pt>
                <c:pt idx="13986">
                  <c:v>1398.7</c:v>
                </c:pt>
                <c:pt idx="13987">
                  <c:v>1398.8000000000002</c:v>
                </c:pt>
                <c:pt idx="13988">
                  <c:v>1398.9</c:v>
                </c:pt>
                <c:pt idx="13989">
                  <c:v>1399</c:v>
                </c:pt>
                <c:pt idx="13990">
                  <c:v>1399.1000000000001</c:v>
                </c:pt>
                <c:pt idx="13991">
                  <c:v>1399.2</c:v>
                </c:pt>
                <c:pt idx="13992">
                  <c:v>1399.3000000000002</c:v>
                </c:pt>
                <c:pt idx="13993">
                  <c:v>1399.4</c:v>
                </c:pt>
                <c:pt idx="13994">
                  <c:v>1399.5</c:v>
                </c:pt>
                <c:pt idx="13995">
                  <c:v>1399.6000000000001</c:v>
                </c:pt>
                <c:pt idx="13996">
                  <c:v>1399.7</c:v>
                </c:pt>
                <c:pt idx="13997">
                  <c:v>1399.8000000000002</c:v>
                </c:pt>
                <c:pt idx="13998">
                  <c:v>1399.9</c:v>
                </c:pt>
                <c:pt idx="13999">
                  <c:v>1400</c:v>
                </c:pt>
                <c:pt idx="14000">
                  <c:v>1400.1000000000001</c:v>
                </c:pt>
                <c:pt idx="14001">
                  <c:v>1400.2</c:v>
                </c:pt>
                <c:pt idx="14002">
                  <c:v>1400.3000000000002</c:v>
                </c:pt>
                <c:pt idx="14003">
                  <c:v>1400.4</c:v>
                </c:pt>
                <c:pt idx="14004">
                  <c:v>1400.5</c:v>
                </c:pt>
                <c:pt idx="14005">
                  <c:v>1400.6000000000001</c:v>
                </c:pt>
                <c:pt idx="14006">
                  <c:v>1400.7</c:v>
                </c:pt>
                <c:pt idx="14007">
                  <c:v>1400.8000000000002</c:v>
                </c:pt>
                <c:pt idx="14008">
                  <c:v>1400.9</c:v>
                </c:pt>
                <c:pt idx="14009">
                  <c:v>1401</c:v>
                </c:pt>
                <c:pt idx="14010">
                  <c:v>1401.1000000000001</c:v>
                </c:pt>
                <c:pt idx="14011">
                  <c:v>1401.2</c:v>
                </c:pt>
                <c:pt idx="14012">
                  <c:v>1401.3000000000002</c:v>
                </c:pt>
                <c:pt idx="14013">
                  <c:v>1401.4</c:v>
                </c:pt>
                <c:pt idx="14014">
                  <c:v>1401.5</c:v>
                </c:pt>
                <c:pt idx="14015">
                  <c:v>1401.6000000000001</c:v>
                </c:pt>
                <c:pt idx="14016">
                  <c:v>1401.7</c:v>
                </c:pt>
                <c:pt idx="14017">
                  <c:v>1401.8000000000002</c:v>
                </c:pt>
                <c:pt idx="14018">
                  <c:v>1401.9</c:v>
                </c:pt>
                <c:pt idx="14019">
                  <c:v>1402</c:v>
                </c:pt>
                <c:pt idx="14020">
                  <c:v>1402.1000000000001</c:v>
                </c:pt>
                <c:pt idx="14021">
                  <c:v>1402.2</c:v>
                </c:pt>
                <c:pt idx="14022">
                  <c:v>1402.3000000000002</c:v>
                </c:pt>
                <c:pt idx="14023">
                  <c:v>1402.4</c:v>
                </c:pt>
                <c:pt idx="14024">
                  <c:v>1402.5</c:v>
                </c:pt>
                <c:pt idx="14025">
                  <c:v>1402.6000000000001</c:v>
                </c:pt>
                <c:pt idx="14026">
                  <c:v>1402.7</c:v>
                </c:pt>
                <c:pt idx="14027">
                  <c:v>1402.8000000000002</c:v>
                </c:pt>
                <c:pt idx="14028">
                  <c:v>1402.9</c:v>
                </c:pt>
                <c:pt idx="14029">
                  <c:v>1403</c:v>
                </c:pt>
                <c:pt idx="14030">
                  <c:v>1403.1000000000001</c:v>
                </c:pt>
                <c:pt idx="14031">
                  <c:v>1403.2</c:v>
                </c:pt>
                <c:pt idx="14032">
                  <c:v>1403.3000000000002</c:v>
                </c:pt>
                <c:pt idx="14033">
                  <c:v>1403.4</c:v>
                </c:pt>
                <c:pt idx="14034">
                  <c:v>1403.5</c:v>
                </c:pt>
                <c:pt idx="14035">
                  <c:v>1403.6000000000001</c:v>
                </c:pt>
                <c:pt idx="14036">
                  <c:v>1403.7</c:v>
                </c:pt>
                <c:pt idx="14037">
                  <c:v>1403.8000000000002</c:v>
                </c:pt>
                <c:pt idx="14038">
                  <c:v>1403.9</c:v>
                </c:pt>
                <c:pt idx="14039">
                  <c:v>1404</c:v>
                </c:pt>
                <c:pt idx="14040">
                  <c:v>1404.1000000000001</c:v>
                </c:pt>
                <c:pt idx="14041">
                  <c:v>1404.2</c:v>
                </c:pt>
                <c:pt idx="14042">
                  <c:v>1404.3000000000002</c:v>
                </c:pt>
                <c:pt idx="14043">
                  <c:v>1404.4</c:v>
                </c:pt>
                <c:pt idx="14044">
                  <c:v>1404.5</c:v>
                </c:pt>
                <c:pt idx="14045">
                  <c:v>1404.6000000000001</c:v>
                </c:pt>
                <c:pt idx="14046">
                  <c:v>1404.7</c:v>
                </c:pt>
                <c:pt idx="14047">
                  <c:v>1404.8000000000002</c:v>
                </c:pt>
                <c:pt idx="14048">
                  <c:v>1404.9</c:v>
                </c:pt>
                <c:pt idx="14049">
                  <c:v>1405</c:v>
                </c:pt>
                <c:pt idx="14050">
                  <c:v>1405.1000000000001</c:v>
                </c:pt>
                <c:pt idx="14051">
                  <c:v>1405.2</c:v>
                </c:pt>
                <c:pt idx="14052">
                  <c:v>1405.3000000000002</c:v>
                </c:pt>
                <c:pt idx="14053">
                  <c:v>1405.4</c:v>
                </c:pt>
                <c:pt idx="14054">
                  <c:v>1405.5</c:v>
                </c:pt>
                <c:pt idx="14055">
                  <c:v>1405.6000000000001</c:v>
                </c:pt>
                <c:pt idx="14056">
                  <c:v>1405.7</c:v>
                </c:pt>
                <c:pt idx="14057">
                  <c:v>1405.8000000000002</c:v>
                </c:pt>
                <c:pt idx="14058">
                  <c:v>1405.9</c:v>
                </c:pt>
                <c:pt idx="14059">
                  <c:v>1406</c:v>
                </c:pt>
                <c:pt idx="14060">
                  <c:v>1406.1000000000001</c:v>
                </c:pt>
                <c:pt idx="14061">
                  <c:v>1406.2</c:v>
                </c:pt>
                <c:pt idx="14062">
                  <c:v>1406.3000000000002</c:v>
                </c:pt>
                <c:pt idx="14063">
                  <c:v>1406.4</c:v>
                </c:pt>
                <c:pt idx="14064">
                  <c:v>1406.5</c:v>
                </c:pt>
                <c:pt idx="14065">
                  <c:v>1406.6000000000001</c:v>
                </c:pt>
                <c:pt idx="14066">
                  <c:v>1406.7</c:v>
                </c:pt>
                <c:pt idx="14067">
                  <c:v>1406.8000000000002</c:v>
                </c:pt>
                <c:pt idx="14068">
                  <c:v>1406.9</c:v>
                </c:pt>
                <c:pt idx="14069">
                  <c:v>1407</c:v>
                </c:pt>
                <c:pt idx="14070">
                  <c:v>1407.1000000000001</c:v>
                </c:pt>
                <c:pt idx="14071">
                  <c:v>1407.2</c:v>
                </c:pt>
                <c:pt idx="14072">
                  <c:v>1407.3000000000002</c:v>
                </c:pt>
                <c:pt idx="14073">
                  <c:v>1407.4</c:v>
                </c:pt>
                <c:pt idx="14074">
                  <c:v>1407.5</c:v>
                </c:pt>
                <c:pt idx="14075">
                  <c:v>1407.6000000000001</c:v>
                </c:pt>
                <c:pt idx="14076">
                  <c:v>1407.7</c:v>
                </c:pt>
                <c:pt idx="14077">
                  <c:v>1407.8000000000002</c:v>
                </c:pt>
                <c:pt idx="14078">
                  <c:v>1407.9</c:v>
                </c:pt>
                <c:pt idx="14079">
                  <c:v>1408</c:v>
                </c:pt>
                <c:pt idx="14080">
                  <c:v>1408.1000000000001</c:v>
                </c:pt>
                <c:pt idx="14081">
                  <c:v>1408.2</c:v>
                </c:pt>
                <c:pt idx="14082">
                  <c:v>1408.3000000000002</c:v>
                </c:pt>
                <c:pt idx="14083">
                  <c:v>1408.4</c:v>
                </c:pt>
                <c:pt idx="14084">
                  <c:v>1408.5</c:v>
                </c:pt>
                <c:pt idx="14085">
                  <c:v>1408.6000000000001</c:v>
                </c:pt>
                <c:pt idx="14086">
                  <c:v>1408.7</c:v>
                </c:pt>
                <c:pt idx="14087">
                  <c:v>1408.8000000000002</c:v>
                </c:pt>
                <c:pt idx="14088">
                  <c:v>1408.9</c:v>
                </c:pt>
                <c:pt idx="14089">
                  <c:v>1409</c:v>
                </c:pt>
                <c:pt idx="14090">
                  <c:v>1409.1000000000001</c:v>
                </c:pt>
                <c:pt idx="14091">
                  <c:v>1409.2</c:v>
                </c:pt>
                <c:pt idx="14092">
                  <c:v>1409.3000000000002</c:v>
                </c:pt>
                <c:pt idx="14093">
                  <c:v>1409.4</c:v>
                </c:pt>
                <c:pt idx="14094">
                  <c:v>1409.5</c:v>
                </c:pt>
                <c:pt idx="14095">
                  <c:v>1409.6000000000001</c:v>
                </c:pt>
                <c:pt idx="14096">
                  <c:v>1409.7</c:v>
                </c:pt>
                <c:pt idx="14097">
                  <c:v>1409.8000000000002</c:v>
                </c:pt>
                <c:pt idx="14098">
                  <c:v>1409.9</c:v>
                </c:pt>
                <c:pt idx="14099">
                  <c:v>1410</c:v>
                </c:pt>
                <c:pt idx="14100">
                  <c:v>1410.1000000000001</c:v>
                </c:pt>
                <c:pt idx="14101">
                  <c:v>1410.2</c:v>
                </c:pt>
                <c:pt idx="14102">
                  <c:v>1410.3000000000002</c:v>
                </c:pt>
                <c:pt idx="14103">
                  <c:v>1410.4</c:v>
                </c:pt>
                <c:pt idx="14104">
                  <c:v>1410.5</c:v>
                </c:pt>
                <c:pt idx="14105">
                  <c:v>1410.6000000000001</c:v>
                </c:pt>
                <c:pt idx="14106">
                  <c:v>1410.7</c:v>
                </c:pt>
                <c:pt idx="14107">
                  <c:v>1410.8000000000002</c:v>
                </c:pt>
                <c:pt idx="14108">
                  <c:v>1410.9</c:v>
                </c:pt>
                <c:pt idx="14109">
                  <c:v>1411</c:v>
                </c:pt>
                <c:pt idx="14110">
                  <c:v>1411.1000000000001</c:v>
                </c:pt>
                <c:pt idx="14111">
                  <c:v>1411.2</c:v>
                </c:pt>
                <c:pt idx="14112">
                  <c:v>1411.3000000000002</c:v>
                </c:pt>
                <c:pt idx="14113">
                  <c:v>1411.4</c:v>
                </c:pt>
                <c:pt idx="14114">
                  <c:v>1411.5</c:v>
                </c:pt>
                <c:pt idx="14115">
                  <c:v>1411.6000000000001</c:v>
                </c:pt>
                <c:pt idx="14116">
                  <c:v>1411.7</c:v>
                </c:pt>
                <c:pt idx="14117">
                  <c:v>1411.8000000000002</c:v>
                </c:pt>
                <c:pt idx="14118">
                  <c:v>1411.9</c:v>
                </c:pt>
                <c:pt idx="14119">
                  <c:v>1412</c:v>
                </c:pt>
                <c:pt idx="14120">
                  <c:v>1412.1000000000001</c:v>
                </c:pt>
                <c:pt idx="14121">
                  <c:v>1412.2</c:v>
                </c:pt>
                <c:pt idx="14122">
                  <c:v>1412.3000000000002</c:v>
                </c:pt>
                <c:pt idx="14123">
                  <c:v>1412.4</c:v>
                </c:pt>
                <c:pt idx="14124">
                  <c:v>1412.5</c:v>
                </c:pt>
                <c:pt idx="14125">
                  <c:v>1412.6000000000001</c:v>
                </c:pt>
                <c:pt idx="14126">
                  <c:v>1412.7</c:v>
                </c:pt>
                <c:pt idx="14127">
                  <c:v>1412.8000000000002</c:v>
                </c:pt>
                <c:pt idx="14128">
                  <c:v>1412.9</c:v>
                </c:pt>
                <c:pt idx="14129">
                  <c:v>1413</c:v>
                </c:pt>
                <c:pt idx="14130">
                  <c:v>1413.1000000000001</c:v>
                </c:pt>
                <c:pt idx="14131">
                  <c:v>1413.2</c:v>
                </c:pt>
                <c:pt idx="14132">
                  <c:v>1413.3000000000002</c:v>
                </c:pt>
                <c:pt idx="14133">
                  <c:v>1413.4</c:v>
                </c:pt>
                <c:pt idx="14134">
                  <c:v>1413.5</c:v>
                </c:pt>
                <c:pt idx="14135">
                  <c:v>1413.6000000000001</c:v>
                </c:pt>
                <c:pt idx="14136">
                  <c:v>1413.7</c:v>
                </c:pt>
                <c:pt idx="14137">
                  <c:v>1413.8000000000002</c:v>
                </c:pt>
                <c:pt idx="14138">
                  <c:v>1413.9</c:v>
                </c:pt>
                <c:pt idx="14139">
                  <c:v>1414</c:v>
                </c:pt>
                <c:pt idx="14140">
                  <c:v>1414.1000000000001</c:v>
                </c:pt>
                <c:pt idx="14141">
                  <c:v>1414.2</c:v>
                </c:pt>
                <c:pt idx="14142">
                  <c:v>1414.3000000000002</c:v>
                </c:pt>
                <c:pt idx="14143">
                  <c:v>1414.4</c:v>
                </c:pt>
                <c:pt idx="14144">
                  <c:v>1414.5</c:v>
                </c:pt>
                <c:pt idx="14145">
                  <c:v>1414.6000000000001</c:v>
                </c:pt>
                <c:pt idx="14146">
                  <c:v>1414.7</c:v>
                </c:pt>
                <c:pt idx="14147">
                  <c:v>1414.8000000000002</c:v>
                </c:pt>
                <c:pt idx="14148">
                  <c:v>1414.9</c:v>
                </c:pt>
                <c:pt idx="14149">
                  <c:v>1415</c:v>
                </c:pt>
                <c:pt idx="14150">
                  <c:v>1415.1000000000001</c:v>
                </c:pt>
                <c:pt idx="14151">
                  <c:v>1415.2</c:v>
                </c:pt>
                <c:pt idx="14152">
                  <c:v>1415.3000000000002</c:v>
                </c:pt>
                <c:pt idx="14153">
                  <c:v>1415.4</c:v>
                </c:pt>
                <c:pt idx="14154">
                  <c:v>1415.5</c:v>
                </c:pt>
                <c:pt idx="14155">
                  <c:v>1415.6000000000001</c:v>
                </c:pt>
                <c:pt idx="14156">
                  <c:v>1415.7</c:v>
                </c:pt>
                <c:pt idx="14157">
                  <c:v>1415.8000000000002</c:v>
                </c:pt>
                <c:pt idx="14158">
                  <c:v>1415.9</c:v>
                </c:pt>
                <c:pt idx="14159">
                  <c:v>1416</c:v>
                </c:pt>
                <c:pt idx="14160">
                  <c:v>1416.1000000000001</c:v>
                </c:pt>
                <c:pt idx="14161">
                  <c:v>1416.2</c:v>
                </c:pt>
                <c:pt idx="14162">
                  <c:v>1416.3000000000002</c:v>
                </c:pt>
                <c:pt idx="14163">
                  <c:v>1416.4</c:v>
                </c:pt>
                <c:pt idx="14164">
                  <c:v>1416.5</c:v>
                </c:pt>
                <c:pt idx="14165">
                  <c:v>1416.6000000000001</c:v>
                </c:pt>
                <c:pt idx="14166">
                  <c:v>1416.7</c:v>
                </c:pt>
                <c:pt idx="14167">
                  <c:v>1416.8000000000002</c:v>
                </c:pt>
                <c:pt idx="14168">
                  <c:v>1416.9</c:v>
                </c:pt>
                <c:pt idx="14169">
                  <c:v>1417</c:v>
                </c:pt>
                <c:pt idx="14170">
                  <c:v>1417.1000000000001</c:v>
                </c:pt>
                <c:pt idx="14171">
                  <c:v>1417.2</c:v>
                </c:pt>
                <c:pt idx="14172">
                  <c:v>1417.3000000000002</c:v>
                </c:pt>
                <c:pt idx="14173">
                  <c:v>1417.4</c:v>
                </c:pt>
                <c:pt idx="14174">
                  <c:v>1417.5</c:v>
                </c:pt>
                <c:pt idx="14175">
                  <c:v>1417.6000000000001</c:v>
                </c:pt>
                <c:pt idx="14176">
                  <c:v>1417.7</c:v>
                </c:pt>
                <c:pt idx="14177">
                  <c:v>1417.8000000000002</c:v>
                </c:pt>
                <c:pt idx="14178">
                  <c:v>1417.9</c:v>
                </c:pt>
                <c:pt idx="14179">
                  <c:v>1418</c:v>
                </c:pt>
                <c:pt idx="14180">
                  <c:v>1418.1000000000001</c:v>
                </c:pt>
                <c:pt idx="14181">
                  <c:v>1418.2</c:v>
                </c:pt>
                <c:pt idx="14182">
                  <c:v>1418.3000000000002</c:v>
                </c:pt>
                <c:pt idx="14183">
                  <c:v>1418.4</c:v>
                </c:pt>
                <c:pt idx="14184">
                  <c:v>1418.5</c:v>
                </c:pt>
                <c:pt idx="14185">
                  <c:v>1418.6000000000001</c:v>
                </c:pt>
                <c:pt idx="14186">
                  <c:v>1418.7</c:v>
                </c:pt>
                <c:pt idx="14187">
                  <c:v>1418.8000000000002</c:v>
                </c:pt>
                <c:pt idx="14188">
                  <c:v>1418.9</c:v>
                </c:pt>
                <c:pt idx="14189">
                  <c:v>1419</c:v>
                </c:pt>
                <c:pt idx="14190">
                  <c:v>1419.1000000000001</c:v>
                </c:pt>
                <c:pt idx="14191">
                  <c:v>1419.2</c:v>
                </c:pt>
                <c:pt idx="14192">
                  <c:v>1419.3000000000002</c:v>
                </c:pt>
                <c:pt idx="14193">
                  <c:v>1419.4</c:v>
                </c:pt>
                <c:pt idx="14194">
                  <c:v>1419.5</c:v>
                </c:pt>
                <c:pt idx="14195">
                  <c:v>1419.6000000000001</c:v>
                </c:pt>
                <c:pt idx="14196">
                  <c:v>1419.7</c:v>
                </c:pt>
                <c:pt idx="14197">
                  <c:v>1419.8000000000002</c:v>
                </c:pt>
                <c:pt idx="14198">
                  <c:v>1419.9</c:v>
                </c:pt>
                <c:pt idx="14199">
                  <c:v>1420</c:v>
                </c:pt>
                <c:pt idx="14200">
                  <c:v>1420.1000000000001</c:v>
                </c:pt>
                <c:pt idx="14201">
                  <c:v>1420.2</c:v>
                </c:pt>
                <c:pt idx="14202">
                  <c:v>1420.3000000000002</c:v>
                </c:pt>
                <c:pt idx="14203">
                  <c:v>1420.4</c:v>
                </c:pt>
                <c:pt idx="14204">
                  <c:v>1420.5</c:v>
                </c:pt>
                <c:pt idx="14205">
                  <c:v>1420.6000000000001</c:v>
                </c:pt>
                <c:pt idx="14206">
                  <c:v>1420.7</c:v>
                </c:pt>
                <c:pt idx="14207">
                  <c:v>1420.8000000000002</c:v>
                </c:pt>
                <c:pt idx="14208">
                  <c:v>1420.9</c:v>
                </c:pt>
                <c:pt idx="14209">
                  <c:v>1421</c:v>
                </c:pt>
                <c:pt idx="14210">
                  <c:v>1421.1000000000001</c:v>
                </c:pt>
                <c:pt idx="14211">
                  <c:v>1421.2</c:v>
                </c:pt>
                <c:pt idx="14212">
                  <c:v>1421.3000000000002</c:v>
                </c:pt>
                <c:pt idx="14213">
                  <c:v>1421.4</c:v>
                </c:pt>
                <c:pt idx="14214">
                  <c:v>1421.5</c:v>
                </c:pt>
                <c:pt idx="14215">
                  <c:v>1421.6000000000001</c:v>
                </c:pt>
                <c:pt idx="14216">
                  <c:v>1421.7</c:v>
                </c:pt>
                <c:pt idx="14217">
                  <c:v>1421.8000000000002</c:v>
                </c:pt>
                <c:pt idx="14218">
                  <c:v>1421.9</c:v>
                </c:pt>
                <c:pt idx="14219">
                  <c:v>1422</c:v>
                </c:pt>
                <c:pt idx="14220">
                  <c:v>1422.1000000000001</c:v>
                </c:pt>
                <c:pt idx="14221">
                  <c:v>1422.2</c:v>
                </c:pt>
                <c:pt idx="14222">
                  <c:v>1422.3000000000002</c:v>
                </c:pt>
                <c:pt idx="14223">
                  <c:v>1422.4</c:v>
                </c:pt>
                <c:pt idx="14224">
                  <c:v>1422.5</c:v>
                </c:pt>
                <c:pt idx="14225">
                  <c:v>1422.6000000000001</c:v>
                </c:pt>
                <c:pt idx="14226">
                  <c:v>1422.7</c:v>
                </c:pt>
                <c:pt idx="14227">
                  <c:v>1422.8000000000002</c:v>
                </c:pt>
                <c:pt idx="14228">
                  <c:v>1422.9</c:v>
                </c:pt>
                <c:pt idx="14229">
                  <c:v>1423</c:v>
                </c:pt>
                <c:pt idx="14230">
                  <c:v>1423.1000000000001</c:v>
                </c:pt>
                <c:pt idx="14231">
                  <c:v>1423.2</c:v>
                </c:pt>
                <c:pt idx="14232">
                  <c:v>1423.3000000000002</c:v>
                </c:pt>
                <c:pt idx="14233">
                  <c:v>1423.4</c:v>
                </c:pt>
                <c:pt idx="14234">
                  <c:v>1423.5</c:v>
                </c:pt>
                <c:pt idx="14235">
                  <c:v>1423.6000000000001</c:v>
                </c:pt>
                <c:pt idx="14236">
                  <c:v>1423.7</c:v>
                </c:pt>
                <c:pt idx="14237">
                  <c:v>1423.8000000000002</c:v>
                </c:pt>
                <c:pt idx="14238">
                  <c:v>1423.9</c:v>
                </c:pt>
                <c:pt idx="14239">
                  <c:v>1424</c:v>
                </c:pt>
                <c:pt idx="14240">
                  <c:v>1424.1000000000001</c:v>
                </c:pt>
                <c:pt idx="14241">
                  <c:v>1424.2</c:v>
                </c:pt>
                <c:pt idx="14242">
                  <c:v>1424.3000000000002</c:v>
                </c:pt>
                <c:pt idx="14243">
                  <c:v>1424.4</c:v>
                </c:pt>
                <c:pt idx="14244">
                  <c:v>1424.5</c:v>
                </c:pt>
                <c:pt idx="14245">
                  <c:v>1424.6000000000001</c:v>
                </c:pt>
                <c:pt idx="14246">
                  <c:v>1424.7</c:v>
                </c:pt>
                <c:pt idx="14247">
                  <c:v>1424.8000000000002</c:v>
                </c:pt>
                <c:pt idx="14248">
                  <c:v>1424.9</c:v>
                </c:pt>
                <c:pt idx="14249">
                  <c:v>1425</c:v>
                </c:pt>
                <c:pt idx="14250">
                  <c:v>1425.1000000000001</c:v>
                </c:pt>
                <c:pt idx="14251">
                  <c:v>1425.2</c:v>
                </c:pt>
                <c:pt idx="14252">
                  <c:v>1425.3000000000002</c:v>
                </c:pt>
                <c:pt idx="14253">
                  <c:v>1425.4</c:v>
                </c:pt>
                <c:pt idx="14254">
                  <c:v>1425.5</c:v>
                </c:pt>
                <c:pt idx="14255">
                  <c:v>1425.6000000000001</c:v>
                </c:pt>
                <c:pt idx="14256">
                  <c:v>1425.7</c:v>
                </c:pt>
                <c:pt idx="14257">
                  <c:v>1425.8000000000002</c:v>
                </c:pt>
                <c:pt idx="14258">
                  <c:v>1425.9</c:v>
                </c:pt>
                <c:pt idx="14259">
                  <c:v>1426</c:v>
                </c:pt>
                <c:pt idx="14260">
                  <c:v>1426.1000000000001</c:v>
                </c:pt>
                <c:pt idx="14261">
                  <c:v>1426.2</c:v>
                </c:pt>
                <c:pt idx="14262">
                  <c:v>1426.3000000000002</c:v>
                </c:pt>
                <c:pt idx="14263">
                  <c:v>1426.4</c:v>
                </c:pt>
                <c:pt idx="14264">
                  <c:v>1426.5</c:v>
                </c:pt>
                <c:pt idx="14265">
                  <c:v>1426.6000000000001</c:v>
                </c:pt>
                <c:pt idx="14266">
                  <c:v>1426.7</c:v>
                </c:pt>
                <c:pt idx="14267">
                  <c:v>1426.8000000000002</c:v>
                </c:pt>
                <c:pt idx="14268">
                  <c:v>1426.9</c:v>
                </c:pt>
                <c:pt idx="14269">
                  <c:v>1427</c:v>
                </c:pt>
                <c:pt idx="14270">
                  <c:v>1427.1000000000001</c:v>
                </c:pt>
                <c:pt idx="14271">
                  <c:v>1427.2</c:v>
                </c:pt>
                <c:pt idx="14272">
                  <c:v>1427.3000000000002</c:v>
                </c:pt>
                <c:pt idx="14273">
                  <c:v>1427.4</c:v>
                </c:pt>
                <c:pt idx="14274">
                  <c:v>1427.5</c:v>
                </c:pt>
                <c:pt idx="14275">
                  <c:v>1427.6000000000001</c:v>
                </c:pt>
                <c:pt idx="14276">
                  <c:v>1427.7</c:v>
                </c:pt>
                <c:pt idx="14277">
                  <c:v>1427.8000000000002</c:v>
                </c:pt>
                <c:pt idx="14278">
                  <c:v>1427.9</c:v>
                </c:pt>
                <c:pt idx="14279">
                  <c:v>1428</c:v>
                </c:pt>
                <c:pt idx="14280">
                  <c:v>1428.1000000000001</c:v>
                </c:pt>
                <c:pt idx="14281">
                  <c:v>1428.2</c:v>
                </c:pt>
                <c:pt idx="14282">
                  <c:v>1428.3000000000002</c:v>
                </c:pt>
                <c:pt idx="14283">
                  <c:v>1428.4</c:v>
                </c:pt>
                <c:pt idx="14284">
                  <c:v>1428.5</c:v>
                </c:pt>
                <c:pt idx="14285">
                  <c:v>1428.6000000000001</c:v>
                </c:pt>
                <c:pt idx="14286">
                  <c:v>1428.7</c:v>
                </c:pt>
                <c:pt idx="14287">
                  <c:v>1428.8000000000002</c:v>
                </c:pt>
                <c:pt idx="14288">
                  <c:v>1428.9</c:v>
                </c:pt>
                <c:pt idx="14289">
                  <c:v>1429</c:v>
                </c:pt>
                <c:pt idx="14290">
                  <c:v>1429.1000000000001</c:v>
                </c:pt>
                <c:pt idx="14291">
                  <c:v>1429.2</c:v>
                </c:pt>
                <c:pt idx="14292">
                  <c:v>1429.3000000000002</c:v>
                </c:pt>
                <c:pt idx="14293">
                  <c:v>1429.4</c:v>
                </c:pt>
                <c:pt idx="14294">
                  <c:v>1429.5</c:v>
                </c:pt>
                <c:pt idx="14295">
                  <c:v>1429.6000000000001</c:v>
                </c:pt>
                <c:pt idx="14296">
                  <c:v>1429.7</c:v>
                </c:pt>
                <c:pt idx="14297">
                  <c:v>1429.8000000000002</c:v>
                </c:pt>
                <c:pt idx="14298">
                  <c:v>1429.9</c:v>
                </c:pt>
                <c:pt idx="14299">
                  <c:v>1430</c:v>
                </c:pt>
                <c:pt idx="14300">
                  <c:v>1430.1000000000001</c:v>
                </c:pt>
                <c:pt idx="14301">
                  <c:v>1430.2</c:v>
                </c:pt>
                <c:pt idx="14302">
                  <c:v>1430.3000000000002</c:v>
                </c:pt>
                <c:pt idx="14303">
                  <c:v>1430.4</c:v>
                </c:pt>
                <c:pt idx="14304">
                  <c:v>1430.5</c:v>
                </c:pt>
                <c:pt idx="14305">
                  <c:v>1430.6000000000001</c:v>
                </c:pt>
                <c:pt idx="14306">
                  <c:v>1430.7</c:v>
                </c:pt>
                <c:pt idx="14307">
                  <c:v>1430.8000000000002</c:v>
                </c:pt>
                <c:pt idx="14308">
                  <c:v>1430.9</c:v>
                </c:pt>
                <c:pt idx="14309">
                  <c:v>1431</c:v>
                </c:pt>
                <c:pt idx="14310">
                  <c:v>1431.1000000000001</c:v>
                </c:pt>
                <c:pt idx="14311">
                  <c:v>1431.2</c:v>
                </c:pt>
                <c:pt idx="14312">
                  <c:v>1431.3000000000002</c:v>
                </c:pt>
                <c:pt idx="14313">
                  <c:v>1431.4</c:v>
                </c:pt>
                <c:pt idx="14314">
                  <c:v>1431.5</c:v>
                </c:pt>
                <c:pt idx="14315">
                  <c:v>1431.6000000000001</c:v>
                </c:pt>
                <c:pt idx="14316">
                  <c:v>1431.7</c:v>
                </c:pt>
                <c:pt idx="14317">
                  <c:v>1431.8000000000002</c:v>
                </c:pt>
                <c:pt idx="14318">
                  <c:v>1431.9</c:v>
                </c:pt>
                <c:pt idx="14319">
                  <c:v>1432</c:v>
                </c:pt>
                <c:pt idx="14320">
                  <c:v>1432.1000000000001</c:v>
                </c:pt>
                <c:pt idx="14321">
                  <c:v>1432.2</c:v>
                </c:pt>
                <c:pt idx="14322">
                  <c:v>1432.3000000000002</c:v>
                </c:pt>
                <c:pt idx="14323">
                  <c:v>1432.4</c:v>
                </c:pt>
                <c:pt idx="14324">
                  <c:v>1432.5</c:v>
                </c:pt>
                <c:pt idx="14325">
                  <c:v>1432.6000000000001</c:v>
                </c:pt>
                <c:pt idx="14326">
                  <c:v>1432.7</c:v>
                </c:pt>
                <c:pt idx="14327">
                  <c:v>1432.8000000000002</c:v>
                </c:pt>
                <c:pt idx="14328">
                  <c:v>1432.9</c:v>
                </c:pt>
                <c:pt idx="14329">
                  <c:v>1433</c:v>
                </c:pt>
                <c:pt idx="14330">
                  <c:v>1433.1000000000001</c:v>
                </c:pt>
                <c:pt idx="14331">
                  <c:v>1433.2</c:v>
                </c:pt>
                <c:pt idx="14332">
                  <c:v>1433.3000000000002</c:v>
                </c:pt>
                <c:pt idx="14333">
                  <c:v>1433.4</c:v>
                </c:pt>
                <c:pt idx="14334">
                  <c:v>1433.5</c:v>
                </c:pt>
                <c:pt idx="14335">
                  <c:v>1433.6000000000001</c:v>
                </c:pt>
                <c:pt idx="14336">
                  <c:v>1433.7</c:v>
                </c:pt>
                <c:pt idx="14337">
                  <c:v>1433.8000000000002</c:v>
                </c:pt>
                <c:pt idx="14338">
                  <c:v>1433.9</c:v>
                </c:pt>
                <c:pt idx="14339">
                  <c:v>1434</c:v>
                </c:pt>
                <c:pt idx="14340">
                  <c:v>1434.1000000000001</c:v>
                </c:pt>
                <c:pt idx="14341">
                  <c:v>1434.2</c:v>
                </c:pt>
                <c:pt idx="14342">
                  <c:v>1434.3000000000002</c:v>
                </c:pt>
                <c:pt idx="14343">
                  <c:v>1434.4</c:v>
                </c:pt>
                <c:pt idx="14344">
                  <c:v>1434.5</c:v>
                </c:pt>
                <c:pt idx="14345">
                  <c:v>1434.6000000000001</c:v>
                </c:pt>
                <c:pt idx="14346">
                  <c:v>1434.7</c:v>
                </c:pt>
                <c:pt idx="14347">
                  <c:v>1434.8000000000002</c:v>
                </c:pt>
                <c:pt idx="14348">
                  <c:v>1434.9</c:v>
                </c:pt>
                <c:pt idx="14349">
                  <c:v>1435</c:v>
                </c:pt>
                <c:pt idx="14350">
                  <c:v>1435.1000000000001</c:v>
                </c:pt>
                <c:pt idx="14351">
                  <c:v>1435.2</c:v>
                </c:pt>
                <c:pt idx="14352">
                  <c:v>1435.3000000000002</c:v>
                </c:pt>
                <c:pt idx="14353">
                  <c:v>1435.4</c:v>
                </c:pt>
                <c:pt idx="14354">
                  <c:v>1435.5</c:v>
                </c:pt>
                <c:pt idx="14355">
                  <c:v>1435.6000000000001</c:v>
                </c:pt>
                <c:pt idx="14356">
                  <c:v>1435.7</c:v>
                </c:pt>
                <c:pt idx="14357">
                  <c:v>1435.8000000000002</c:v>
                </c:pt>
                <c:pt idx="14358">
                  <c:v>1435.9</c:v>
                </c:pt>
                <c:pt idx="14359">
                  <c:v>1436</c:v>
                </c:pt>
                <c:pt idx="14360">
                  <c:v>1436.1000000000001</c:v>
                </c:pt>
                <c:pt idx="14361">
                  <c:v>1436.2</c:v>
                </c:pt>
                <c:pt idx="14362">
                  <c:v>1436.3000000000002</c:v>
                </c:pt>
                <c:pt idx="14363">
                  <c:v>1436.4</c:v>
                </c:pt>
                <c:pt idx="14364">
                  <c:v>1436.5</c:v>
                </c:pt>
                <c:pt idx="14365">
                  <c:v>1436.6000000000001</c:v>
                </c:pt>
                <c:pt idx="14366">
                  <c:v>1436.7</c:v>
                </c:pt>
                <c:pt idx="14367">
                  <c:v>1436.8000000000002</c:v>
                </c:pt>
                <c:pt idx="14368">
                  <c:v>1436.9</c:v>
                </c:pt>
                <c:pt idx="14369">
                  <c:v>1437</c:v>
                </c:pt>
                <c:pt idx="14370">
                  <c:v>1437.1000000000001</c:v>
                </c:pt>
                <c:pt idx="14371">
                  <c:v>1437.2</c:v>
                </c:pt>
                <c:pt idx="14372">
                  <c:v>1437.3000000000002</c:v>
                </c:pt>
                <c:pt idx="14373">
                  <c:v>1437.4</c:v>
                </c:pt>
                <c:pt idx="14374">
                  <c:v>1437.5</c:v>
                </c:pt>
                <c:pt idx="14375">
                  <c:v>1437.6000000000001</c:v>
                </c:pt>
                <c:pt idx="14376">
                  <c:v>1437.7</c:v>
                </c:pt>
                <c:pt idx="14377">
                  <c:v>1437.8000000000002</c:v>
                </c:pt>
                <c:pt idx="14378">
                  <c:v>1437.9</c:v>
                </c:pt>
                <c:pt idx="14379">
                  <c:v>1438</c:v>
                </c:pt>
                <c:pt idx="14380">
                  <c:v>1438.1000000000001</c:v>
                </c:pt>
                <c:pt idx="14381">
                  <c:v>1438.2</c:v>
                </c:pt>
                <c:pt idx="14382">
                  <c:v>1438.3000000000002</c:v>
                </c:pt>
                <c:pt idx="14383">
                  <c:v>1438.4</c:v>
                </c:pt>
                <c:pt idx="14384">
                  <c:v>1438.5</c:v>
                </c:pt>
                <c:pt idx="14385">
                  <c:v>1438.6000000000001</c:v>
                </c:pt>
                <c:pt idx="14386">
                  <c:v>1438.7</c:v>
                </c:pt>
                <c:pt idx="14387">
                  <c:v>1438.8000000000002</c:v>
                </c:pt>
                <c:pt idx="14388">
                  <c:v>1438.9</c:v>
                </c:pt>
                <c:pt idx="14389">
                  <c:v>1439</c:v>
                </c:pt>
                <c:pt idx="14390">
                  <c:v>1439.1000000000001</c:v>
                </c:pt>
                <c:pt idx="14391">
                  <c:v>1439.2</c:v>
                </c:pt>
                <c:pt idx="14392">
                  <c:v>1439.3000000000002</c:v>
                </c:pt>
                <c:pt idx="14393">
                  <c:v>1439.4</c:v>
                </c:pt>
                <c:pt idx="14394">
                  <c:v>1439.5</c:v>
                </c:pt>
                <c:pt idx="14395">
                  <c:v>1439.6000000000001</c:v>
                </c:pt>
                <c:pt idx="14396">
                  <c:v>1439.7</c:v>
                </c:pt>
                <c:pt idx="14397">
                  <c:v>1439.8000000000002</c:v>
                </c:pt>
                <c:pt idx="14398">
                  <c:v>1439.9</c:v>
                </c:pt>
                <c:pt idx="14399">
                  <c:v>1440</c:v>
                </c:pt>
                <c:pt idx="14400">
                  <c:v>1440.1000000000001</c:v>
                </c:pt>
                <c:pt idx="14401">
                  <c:v>1440.2</c:v>
                </c:pt>
                <c:pt idx="14402">
                  <c:v>1440.3000000000002</c:v>
                </c:pt>
                <c:pt idx="14403">
                  <c:v>1440.4</c:v>
                </c:pt>
                <c:pt idx="14404">
                  <c:v>1440.5</c:v>
                </c:pt>
                <c:pt idx="14405">
                  <c:v>1440.6000000000001</c:v>
                </c:pt>
                <c:pt idx="14406">
                  <c:v>1440.7</c:v>
                </c:pt>
                <c:pt idx="14407">
                  <c:v>1440.8000000000002</c:v>
                </c:pt>
                <c:pt idx="14408">
                  <c:v>1440.9</c:v>
                </c:pt>
                <c:pt idx="14409">
                  <c:v>1441</c:v>
                </c:pt>
                <c:pt idx="14410">
                  <c:v>1441.1000000000001</c:v>
                </c:pt>
                <c:pt idx="14411">
                  <c:v>1441.2</c:v>
                </c:pt>
                <c:pt idx="14412">
                  <c:v>1441.3000000000002</c:v>
                </c:pt>
                <c:pt idx="14413">
                  <c:v>1441.4</c:v>
                </c:pt>
                <c:pt idx="14414">
                  <c:v>1441.5</c:v>
                </c:pt>
                <c:pt idx="14415">
                  <c:v>1441.6000000000001</c:v>
                </c:pt>
                <c:pt idx="14416">
                  <c:v>1441.7</c:v>
                </c:pt>
                <c:pt idx="14417">
                  <c:v>1441.8000000000002</c:v>
                </c:pt>
                <c:pt idx="14418">
                  <c:v>1441.9</c:v>
                </c:pt>
                <c:pt idx="14419">
                  <c:v>1442</c:v>
                </c:pt>
                <c:pt idx="14420">
                  <c:v>1442.1000000000001</c:v>
                </c:pt>
                <c:pt idx="14421">
                  <c:v>1442.2</c:v>
                </c:pt>
                <c:pt idx="14422">
                  <c:v>1442.3000000000002</c:v>
                </c:pt>
                <c:pt idx="14423">
                  <c:v>1442.4</c:v>
                </c:pt>
                <c:pt idx="14424">
                  <c:v>1442.5</c:v>
                </c:pt>
                <c:pt idx="14425">
                  <c:v>1442.6000000000001</c:v>
                </c:pt>
                <c:pt idx="14426">
                  <c:v>1442.7</c:v>
                </c:pt>
                <c:pt idx="14427">
                  <c:v>1442.8000000000002</c:v>
                </c:pt>
                <c:pt idx="14428">
                  <c:v>1442.9</c:v>
                </c:pt>
                <c:pt idx="14429">
                  <c:v>1443</c:v>
                </c:pt>
                <c:pt idx="14430">
                  <c:v>1443.1000000000001</c:v>
                </c:pt>
                <c:pt idx="14431">
                  <c:v>1443.2</c:v>
                </c:pt>
                <c:pt idx="14432">
                  <c:v>1443.3000000000002</c:v>
                </c:pt>
                <c:pt idx="14433">
                  <c:v>1443.4</c:v>
                </c:pt>
                <c:pt idx="14434">
                  <c:v>1443.5</c:v>
                </c:pt>
                <c:pt idx="14435">
                  <c:v>1443.6000000000001</c:v>
                </c:pt>
                <c:pt idx="14436">
                  <c:v>1443.7</c:v>
                </c:pt>
                <c:pt idx="14437">
                  <c:v>1443.8000000000002</c:v>
                </c:pt>
                <c:pt idx="14438">
                  <c:v>1443.9</c:v>
                </c:pt>
                <c:pt idx="14439">
                  <c:v>1444</c:v>
                </c:pt>
                <c:pt idx="14440">
                  <c:v>1444.1000000000001</c:v>
                </c:pt>
                <c:pt idx="14441">
                  <c:v>1444.2</c:v>
                </c:pt>
                <c:pt idx="14442">
                  <c:v>1444.3000000000002</c:v>
                </c:pt>
                <c:pt idx="14443">
                  <c:v>1444.4</c:v>
                </c:pt>
                <c:pt idx="14444">
                  <c:v>1444.5</c:v>
                </c:pt>
                <c:pt idx="14445">
                  <c:v>1444.6000000000001</c:v>
                </c:pt>
                <c:pt idx="14446">
                  <c:v>1444.7</c:v>
                </c:pt>
                <c:pt idx="14447">
                  <c:v>1444.8000000000002</c:v>
                </c:pt>
                <c:pt idx="14448">
                  <c:v>1444.9</c:v>
                </c:pt>
                <c:pt idx="14449">
                  <c:v>1445</c:v>
                </c:pt>
                <c:pt idx="14450">
                  <c:v>1445.1000000000001</c:v>
                </c:pt>
                <c:pt idx="14451">
                  <c:v>1445.2</c:v>
                </c:pt>
                <c:pt idx="14452">
                  <c:v>1445.3000000000002</c:v>
                </c:pt>
                <c:pt idx="14453">
                  <c:v>1445.4</c:v>
                </c:pt>
                <c:pt idx="14454">
                  <c:v>1445.5</c:v>
                </c:pt>
                <c:pt idx="14455">
                  <c:v>1445.6000000000001</c:v>
                </c:pt>
                <c:pt idx="14456">
                  <c:v>1445.7</c:v>
                </c:pt>
                <c:pt idx="14457">
                  <c:v>1445.8000000000002</c:v>
                </c:pt>
                <c:pt idx="14458">
                  <c:v>1445.9</c:v>
                </c:pt>
                <c:pt idx="14459">
                  <c:v>1446</c:v>
                </c:pt>
                <c:pt idx="14460">
                  <c:v>1446.1000000000001</c:v>
                </c:pt>
                <c:pt idx="14461">
                  <c:v>1446.2</c:v>
                </c:pt>
                <c:pt idx="14462">
                  <c:v>1446.3000000000002</c:v>
                </c:pt>
                <c:pt idx="14463">
                  <c:v>1446.4</c:v>
                </c:pt>
                <c:pt idx="14464">
                  <c:v>1446.5</c:v>
                </c:pt>
                <c:pt idx="14465">
                  <c:v>1446.6000000000001</c:v>
                </c:pt>
                <c:pt idx="14466">
                  <c:v>1446.7</c:v>
                </c:pt>
                <c:pt idx="14467">
                  <c:v>1446.8000000000002</c:v>
                </c:pt>
                <c:pt idx="14468">
                  <c:v>1446.9</c:v>
                </c:pt>
                <c:pt idx="14469">
                  <c:v>1447</c:v>
                </c:pt>
                <c:pt idx="14470">
                  <c:v>1447.1000000000001</c:v>
                </c:pt>
                <c:pt idx="14471">
                  <c:v>1447.2</c:v>
                </c:pt>
                <c:pt idx="14472">
                  <c:v>1447.3000000000002</c:v>
                </c:pt>
                <c:pt idx="14473">
                  <c:v>1447.4</c:v>
                </c:pt>
                <c:pt idx="14474">
                  <c:v>1447.5</c:v>
                </c:pt>
                <c:pt idx="14475">
                  <c:v>1447.6000000000001</c:v>
                </c:pt>
                <c:pt idx="14476">
                  <c:v>1447.7</c:v>
                </c:pt>
                <c:pt idx="14477">
                  <c:v>1447.8000000000002</c:v>
                </c:pt>
                <c:pt idx="14478">
                  <c:v>1447.9</c:v>
                </c:pt>
                <c:pt idx="14479">
                  <c:v>1448</c:v>
                </c:pt>
                <c:pt idx="14480">
                  <c:v>1448.1000000000001</c:v>
                </c:pt>
                <c:pt idx="14481">
                  <c:v>1448.2</c:v>
                </c:pt>
                <c:pt idx="14482">
                  <c:v>1448.3000000000002</c:v>
                </c:pt>
                <c:pt idx="14483">
                  <c:v>1448.4</c:v>
                </c:pt>
                <c:pt idx="14484">
                  <c:v>1448.5</c:v>
                </c:pt>
                <c:pt idx="14485">
                  <c:v>1448.6000000000001</c:v>
                </c:pt>
                <c:pt idx="14486">
                  <c:v>1448.7</c:v>
                </c:pt>
                <c:pt idx="14487">
                  <c:v>1448.8000000000002</c:v>
                </c:pt>
                <c:pt idx="14488">
                  <c:v>1448.9</c:v>
                </c:pt>
                <c:pt idx="14489">
                  <c:v>1449</c:v>
                </c:pt>
                <c:pt idx="14490">
                  <c:v>1449.1000000000001</c:v>
                </c:pt>
                <c:pt idx="14491">
                  <c:v>1449.2</c:v>
                </c:pt>
                <c:pt idx="14492">
                  <c:v>1449.3000000000002</c:v>
                </c:pt>
                <c:pt idx="14493">
                  <c:v>1449.4</c:v>
                </c:pt>
                <c:pt idx="14494">
                  <c:v>1449.5</c:v>
                </c:pt>
                <c:pt idx="14495">
                  <c:v>1449.6000000000001</c:v>
                </c:pt>
                <c:pt idx="14496">
                  <c:v>1449.7</c:v>
                </c:pt>
                <c:pt idx="14497">
                  <c:v>1449.8000000000002</c:v>
                </c:pt>
                <c:pt idx="14498">
                  <c:v>1449.9</c:v>
                </c:pt>
                <c:pt idx="14499">
                  <c:v>1450</c:v>
                </c:pt>
                <c:pt idx="14500">
                  <c:v>1450.1000000000001</c:v>
                </c:pt>
                <c:pt idx="14501">
                  <c:v>1450.2</c:v>
                </c:pt>
                <c:pt idx="14502">
                  <c:v>1450.3000000000002</c:v>
                </c:pt>
                <c:pt idx="14503">
                  <c:v>1450.4</c:v>
                </c:pt>
                <c:pt idx="14504">
                  <c:v>1450.5</c:v>
                </c:pt>
                <c:pt idx="14505">
                  <c:v>1450.6000000000001</c:v>
                </c:pt>
                <c:pt idx="14506">
                  <c:v>1450.7</c:v>
                </c:pt>
                <c:pt idx="14507">
                  <c:v>1450.8000000000002</c:v>
                </c:pt>
                <c:pt idx="14508">
                  <c:v>1450.9</c:v>
                </c:pt>
                <c:pt idx="14509">
                  <c:v>1451</c:v>
                </c:pt>
                <c:pt idx="14510">
                  <c:v>1451.1000000000001</c:v>
                </c:pt>
                <c:pt idx="14511">
                  <c:v>1451.2</c:v>
                </c:pt>
                <c:pt idx="14512">
                  <c:v>1451.3000000000002</c:v>
                </c:pt>
                <c:pt idx="14513">
                  <c:v>1451.4</c:v>
                </c:pt>
                <c:pt idx="14514">
                  <c:v>1451.5</c:v>
                </c:pt>
                <c:pt idx="14515">
                  <c:v>1451.6000000000001</c:v>
                </c:pt>
                <c:pt idx="14516">
                  <c:v>1451.7</c:v>
                </c:pt>
                <c:pt idx="14517">
                  <c:v>1451.8000000000002</c:v>
                </c:pt>
                <c:pt idx="14518">
                  <c:v>1451.9</c:v>
                </c:pt>
                <c:pt idx="14519">
                  <c:v>1452</c:v>
                </c:pt>
                <c:pt idx="14520">
                  <c:v>1452.1000000000001</c:v>
                </c:pt>
                <c:pt idx="14521">
                  <c:v>1452.2</c:v>
                </c:pt>
                <c:pt idx="14522">
                  <c:v>1452.3000000000002</c:v>
                </c:pt>
                <c:pt idx="14523">
                  <c:v>1452.4</c:v>
                </c:pt>
                <c:pt idx="14524">
                  <c:v>1452.5</c:v>
                </c:pt>
                <c:pt idx="14525">
                  <c:v>1452.6000000000001</c:v>
                </c:pt>
                <c:pt idx="14526">
                  <c:v>1452.7</c:v>
                </c:pt>
                <c:pt idx="14527">
                  <c:v>1452.8000000000002</c:v>
                </c:pt>
                <c:pt idx="14528">
                  <c:v>1452.9</c:v>
                </c:pt>
                <c:pt idx="14529">
                  <c:v>1453</c:v>
                </c:pt>
                <c:pt idx="14530">
                  <c:v>1453.1000000000001</c:v>
                </c:pt>
                <c:pt idx="14531">
                  <c:v>1453.2</c:v>
                </c:pt>
                <c:pt idx="14532">
                  <c:v>1453.3000000000002</c:v>
                </c:pt>
                <c:pt idx="14533">
                  <c:v>1453.4</c:v>
                </c:pt>
                <c:pt idx="14534">
                  <c:v>1453.5</c:v>
                </c:pt>
                <c:pt idx="14535">
                  <c:v>1453.6000000000001</c:v>
                </c:pt>
                <c:pt idx="14536">
                  <c:v>1453.7</c:v>
                </c:pt>
                <c:pt idx="14537">
                  <c:v>1453.8000000000002</c:v>
                </c:pt>
                <c:pt idx="14538">
                  <c:v>1453.9</c:v>
                </c:pt>
                <c:pt idx="14539">
                  <c:v>1454</c:v>
                </c:pt>
                <c:pt idx="14540">
                  <c:v>1454.1000000000001</c:v>
                </c:pt>
                <c:pt idx="14541">
                  <c:v>1454.2</c:v>
                </c:pt>
                <c:pt idx="14542">
                  <c:v>1454.3000000000002</c:v>
                </c:pt>
                <c:pt idx="14543">
                  <c:v>1454.4</c:v>
                </c:pt>
                <c:pt idx="14544">
                  <c:v>1454.5</c:v>
                </c:pt>
                <c:pt idx="14545">
                  <c:v>1454.6000000000001</c:v>
                </c:pt>
                <c:pt idx="14546">
                  <c:v>1454.7</c:v>
                </c:pt>
                <c:pt idx="14547">
                  <c:v>1454.8000000000002</c:v>
                </c:pt>
                <c:pt idx="14548">
                  <c:v>1454.9</c:v>
                </c:pt>
                <c:pt idx="14549">
                  <c:v>1455</c:v>
                </c:pt>
                <c:pt idx="14550">
                  <c:v>1455.1000000000001</c:v>
                </c:pt>
                <c:pt idx="14551">
                  <c:v>1455.2</c:v>
                </c:pt>
                <c:pt idx="14552">
                  <c:v>1455.3000000000002</c:v>
                </c:pt>
                <c:pt idx="14553">
                  <c:v>1455.4</c:v>
                </c:pt>
                <c:pt idx="14554">
                  <c:v>1455.5</c:v>
                </c:pt>
                <c:pt idx="14555">
                  <c:v>1455.6000000000001</c:v>
                </c:pt>
                <c:pt idx="14556">
                  <c:v>1455.7</c:v>
                </c:pt>
                <c:pt idx="14557">
                  <c:v>1455.8000000000002</c:v>
                </c:pt>
                <c:pt idx="14558">
                  <c:v>1455.9</c:v>
                </c:pt>
                <c:pt idx="14559">
                  <c:v>1456</c:v>
                </c:pt>
                <c:pt idx="14560">
                  <c:v>1456.1000000000001</c:v>
                </c:pt>
                <c:pt idx="14561">
                  <c:v>1456.2</c:v>
                </c:pt>
                <c:pt idx="14562">
                  <c:v>1456.3000000000002</c:v>
                </c:pt>
                <c:pt idx="14563">
                  <c:v>1456.4</c:v>
                </c:pt>
                <c:pt idx="14564">
                  <c:v>1456.5</c:v>
                </c:pt>
                <c:pt idx="14565">
                  <c:v>1456.6000000000001</c:v>
                </c:pt>
                <c:pt idx="14566">
                  <c:v>1456.7</c:v>
                </c:pt>
                <c:pt idx="14567">
                  <c:v>1456.8000000000002</c:v>
                </c:pt>
                <c:pt idx="14568">
                  <c:v>1456.9</c:v>
                </c:pt>
                <c:pt idx="14569">
                  <c:v>1457</c:v>
                </c:pt>
                <c:pt idx="14570">
                  <c:v>1457.1000000000001</c:v>
                </c:pt>
                <c:pt idx="14571">
                  <c:v>1457.2</c:v>
                </c:pt>
                <c:pt idx="14572">
                  <c:v>1457.3000000000002</c:v>
                </c:pt>
                <c:pt idx="14573">
                  <c:v>1457.4</c:v>
                </c:pt>
                <c:pt idx="14574">
                  <c:v>1457.5</c:v>
                </c:pt>
                <c:pt idx="14575">
                  <c:v>1457.6000000000001</c:v>
                </c:pt>
                <c:pt idx="14576">
                  <c:v>1457.7</c:v>
                </c:pt>
                <c:pt idx="14577">
                  <c:v>1457.8000000000002</c:v>
                </c:pt>
                <c:pt idx="14578">
                  <c:v>1457.9</c:v>
                </c:pt>
                <c:pt idx="14579">
                  <c:v>1458</c:v>
                </c:pt>
                <c:pt idx="14580">
                  <c:v>1458.1000000000001</c:v>
                </c:pt>
                <c:pt idx="14581">
                  <c:v>1458.2</c:v>
                </c:pt>
                <c:pt idx="14582">
                  <c:v>1458.3000000000002</c:v>
                </c:pt>
                <c:pt idx="14583">
                  <c:v>1458.4</c:v>
                </c:pt>
                <c:pt idx="14584">
                  <c:v>1458.5</c:v>
                </c:pt>
                <c:pt idx="14585">
                  <c:v>1458.6000000000001</c:v>
                </c:pt>
                <c:pt idx="14586">
                  <c:v>1458.7</c:v>
                </c:pt>
                <c:pt idx="14587">
                  <c:v>1458.8000000000002</c:v>
                </c:pt>
                <c:pt idx="14588">
                  <c:v>1458.9</c:v>
                </c:pt>
                <c:pt idx="14589">
                  <c:v>1459</c:v>
                </c:pt>
                <c:pt idx="14590">
                  <c:v>1459.1000000000001</c:v>
                </c:pt>
                <c:pt idx="14591">
                  <c:v>1459.2</c:v>
                </c:pt>
                <c:pt idx="14592">
                  <c:v>1459.3000000000002</c:v>
                </c:pt>
                <c:pt idx="14593">
                  <c:v>1459.4</c:v>
                </c:pt>
                <c:pt idx="14594">
                  <c:v>1459.5</c:v>
                </c:pt>
                <c:pt idx="14595">
                  <c:v>1459.6000000000001</c:v>
                </c:pt>
                <c:pt idx="14596">
                  <c:v>1459.7</c:v>
                </c:pt>
                <c:pt idx="14597">
                  <c:v>1459.8000000000002</c:v>
                </c:pt>
                <c:pt idx="14598">
                  <c:v>1459.9</c:v>
                </c:pt>
                <c:pt idx="14599">
                  <c:v>1460</c:v>
                </c:pt>
                <c:pt idx="14600">
                  <c:v>1460.1000000000001</c:v>
                </c:pt>
                <c:pt idx="14601">
                  <c:v>1460.2</c:v>
                </c:pt>
                <c:pt idx="14602">
                  <c:v>1460.3000000000002</c:v>
                </c:pt>
                <c:pt idx="14603">
                  <c:v>1460.4</c:v>
                </c:pt>
                <c:pt idx="14604">
                  <c:v>1460.5</c:v>
                </c:pt>
                <c:pt idx="14605">
                  <c:v>1460.6000000000001</c:v>
                </c:pt>
                <c:pt idx="14606">
                  <c:v>1460.7</c:v>
                </c:pt>
                <c:pt idx="14607">
                  <c:v>1460.8000000000002</c:v>
                </c:pt>
                <c:pt idx="14608">
                  <c:v>1460.9</c:v>
                </c:pt>
                <c:pt idx="14609">
                  <c:v>1461</c:v>
                </c:pt>
                <c:pt idx="14610">
                  <c:v>1461.1000000000001</c:v>
                </c:pt>
                <c:pt idx="14611">
                  <c:v>1461.2</c:v>
                </c:pt>
                <c:pt idx="14612">
                  <c:v>1461.3000000000002</c:v>
                </c:pt>
                <c:pt idx="14613">
                  <c:v>1461.4</c:v>
                </c:pt>
                <c:pt idx="14614">
                  <c:v>1461.5</c:v>
                </c:pt>
                <c:pt idx="14615">
                  <c:v>1461.6000000000001</c:v>
                </c:pt>
                <c:pt idx="14616">
                  <c:v>1461.7</c:v>
                </c:pt>
                <c:pt idx="14617">
                  <c:v>1461.8000000000002</c:v>
                </c:pt>
                <c:pt idx="14618">
                  <c:v>1461.9</c:v>
                </c:pt>
                <c:pt idx="14619">
                  <c:v>1462</c:v>
                </c:pt>
                <c:pt idx="14620">
                  <c:v>1462.1000000000001</c:v>
                </c:pt>
                <c:pt idx="14621">
                  <c:v>1462.2</c:v>
                </c:pt>
                <c:pt idx="14622">
                  <c:v>1462.3000000000002</c:v>
                </c:pt>
                <c:pt idx="14623">
                  <c:v>1462.4</c:v>
                </c:pt>
                <c:pt idx="14624">
                  <c:v>1462.5</c:v>
                </c:pt>
                <c:pt idx="14625">
                  <c:v>1462.6000000000001</c:v>
                </c:pt>
                <c:pt idx="14626">
                  <c:v>1462.7</c:v>
                </c:pt>
                <c:pt idx="14627">
                  <c:v>1462.8000000000002</c:v>
                </c:pt>
                <c:pt idx="14628">
                  <c:v>1462.9</c:v>
                </c:pt>
                <c:pt idx="14629">
                  <c:v>1463</c:v>
                </c:pt>
                <c:pt idx="14630">
                  <c:v>1463.1000000000001</c:v>
                </c:pt>
                <c:pt idx="14631">
                  <c:v>1463.2</c:v>
                </c:pt>
                <c:pt idx="14632">
                  <c:v>1463.3000000000002</c:v>
                </c:pt>
                <c:pt idx="14633">
                  <c:v>1463.4</c:v>
                </c:pt>
                <c:pt idx="14634">
                  <c:v>1463.5</c:v>
                </c:pt>
                <c:pt idx="14635">
                  <c:v>1463.6000000000001</c:v>
                </c:pt>
                <c:pt idx="14636">
                  <c:v>1463.7</c:v>
                </c:pt>
                <c:pt idx="14637">
                  <c:v>1463.8000000000002</c:v>
                </c:pt>
                <c:pt idx="14638">
                  <c:v>1463.9</c:v>
                </c:pt>
                <c:pt idx="14639">
                  <c:v>1464</c:v>
                </c:pt>
                <c:pt idx="14640">
                  <c:v>1464.1000000000001</c:v>
                </c:pt>
                <c:pt idx="14641">
                  <c:v>1464.2</c:v>
                </c:pt>
                <c:pt idx="14642">
                  <c:v>1464.3000000000002</c:v>
                </c:pt>
                <c:pt idx="14643">
                  <c:v>1464.4</c:v>
                </c:pt>
                <c:pt idx="14644">
                  <c:v>1464.5</c:v>
                </c:pt>
                <c:pt idx="14645">
                  <c:v>1464.6000000000001</c:v>
                </c:pt>
                <c:pt idx="14646">
                  <c:v>1464.7</c:v>
                </c:pt>
                <c:pt idx="14647">
                  <c:v>1464.8000000000002</c:v>
                </c:pt>
                <c:pt idx="14648">
                  <c:v>1464.9</c:v>
                </c:pt>
                <c:pt idx="14649">
                  <c:v>1465</c:v>
                </c:pt>
                <c:pt idx="14650">
                  <c:v>1465.1000000000001</c:v>
                </c:pt>
                <c:pt idx="14651">
                  <c:v>1465.2</c:v>
                </c:pt>
                <c:pt idx="14652">
                  <c:v>1465.3000000000002</c:v>
                </c:pt>
                <c:pt idx="14653">
                  <c:v>1465.4</c:v>
                </c:pt>
                <c:pt idx="14654">
                  <c:v>1465.5</c:v>
                </c:pt>
                <c:pt idx="14655">
                  <c:v>1465.6000000000001</c:v>
                </c:pt>
                <c:pt idx="14656">
                  <c:v>1465.7</c:v>
                </c:pt>
                <c:pt idx="14657">
                  <c:v>1465.8000000000002</c:v>
                </c:pt>
                <c:pt idx="14658">
                  <c:v>1465.9</c:v>
                </c:pt>
                <c:pt idx="14659">
                  <c:v>1466</c:v>
                </c:pt>
                <c:pt idx="14660">
                  <c:v>1466.1000000000001</c:v>
                </c:pt>
                <c:pt idx="14661">
                  <c:v>1466.2</c:v>
                </c:pt>
                <c:pt idx="14662">
                  <c:v>1466.3000000000002</c:v>
                </c:pt>
                <c:pt idx="14663">
                  <c:v>1466.4</c:v>
                </c:pt>
                <c:pt idx="14664">
                  <c:v>1466.5</c:v>
                </c:pt>
                <c:pt idx="14665">
                  <c:v>1466.6000000000001</c:v>
                </c:pt>
                <c:pt idx="14666">
                  <c:v>1466.7</c:v>
                </c:pt>
                <c:pt idx="14667">
                  <c:v>1466.8000000000002</c:v>
                </c:pt>
                <c:pt idx="14668">
                  <c:v>1466.9</c:v>
                </c:pt>
                <c:pt idx="14669">
                  <c:v>1467</c:v>
                </c:pt>
                <c:pt idx="14670">
                  <c:v>1467.1000000000001</c:v>
                </c:pt>
                <c:pt idx="14671">
                  <c:v>1467.2</c:v>
                </c:pt>
                <c:pt idx="14672">
                  <c:v>1467.3000000000002</c:v>
                </c:pt>
                <c:pt idx="14673">
                  <c:v>1467.4</c:v>
                </c:pt>
                <c:pt idx="14674">
                  <c:v>1467.5</c:v>
                </c:pt>
                <c:pt idx="14675">
                  <c:v>1467.6000000000001</c:v>
                </c:pt>
                <c:pt idx="14676">
                  <c:v>1467.7</c:v>
                </c:pt>
                <c:pt idx="14677">
                  <c:v>1467.8000000000002</c:v>
                </c:pt>
                <c:pt idx="14678">
                  <c:v>1467.9</c:v>
                </c:pt>
                <c:pt idx="14679">
                  <c:v>1468</c:v>
                </c:pt>
                <c:pt idx="14680">
                  <c:v>1468.1000000000001</c:v>
                </c:pt>
                <c:pt idx="14681">
                  <c:v>1468.2</c:v>
                </c:pt>
                <c:pt idx="14682">
                  <c:v>1468.3000000000002</c:v>
                </c:pt>
                <c:pt idx="14683">
                  <c:v>1468.4</c:v>
                </c:pt>
                <c:pt idx="14684">
                  <c:v>1468.5</c:v>
                </c:pt>
                <c:pt idx="14685">
                  <c:v>1468.6000000000001</c:v>
                </c:pt>
                <c:pt idx="14686">
                  <c:v>1468.7</c:v>
                </c:pt>
                <c:pt idx="14687">
                  <c:v>1468.8000000000002</c:v>
                </c:pt>
                <c:pt idx="14688">
                  <c:v>1468.9</c:v>
                </c:pt>
                <c:pt idx="14689">
                  <c:v>1469</c:v>
                </c:pt>
                <c:pt idx="14690">
                  <c:v>1469.1000000000001</c:v>
                </c:pt>
                <c:pt idx="14691">
                  <c:v>1469.2</c:v>
                </c:pt>
                <c:pt idx="14692">
                  <c:v>1469.3000000000002</c:v>
                </c:pt>
                <c:pt idx="14693">
                  <c:v>1469.4</c:v>
                </c:pt>
                <c:pt idx="14694">
                  <c:v>1469.5</c:v>
                </c:pt>
                <c:pt idx="14695">
                  <c:v>1469.6000000000001</c:v>
                </c:pt>
                <c:pt idx="14696">
                  <c:v>1469.7</c:v>
                </c:pt>
                <c:pt idx="14697">
                  <c:v>1469.8000000000002</c:v>
                </c:pt>
                <c:pt idx="14698">
                  <c:v>1469.9</c:v>
                </c:pt>
                <c:pt idx="14699">
                  <c:v>1470</c:v>
                </c:pt>
                <c:pt idx="14700">
                  <c:v>1470.1000000000001</c:v>
                </c:pt>
                <c:pt idx="14701">
                  <c:v>1470.2</c:v>
                </c:pt>
                <c:pt idx="14702">
                  <c:v>1470.3000000000002</c:v>
                </c:pt>
                <c:pt idx="14703">
                  <c:v>1470.4</c:v>
                </c:pt>
                <c:pt idx="14704">
                  <c:v>1470.5</c:v>
                </c:pt>
                <c:pt idx="14705">
                  <c:v>1470.6000000000001</c:v>
                </c:pt>
                <c:pt idx="14706">
                  <c:v>1470.7</c:v>
                </c:pt>
                <c:pt idx="14707">
                  <c:v>1470.8000000000002</c:v>
                </c:pt>
                <c:pt idx="14708">
                  <c:v>1470.9</c:v>
                </c:pt>
                <c:pt idx="14709">
                  <c:v>1471</c:v>
                </c:pt>
                <c:pt idx="14710">
                  <c:v>1471.1000000000001</c:v>
                </c:pt>
                <c:pt idx="14711">
                  <c:v>1471.2</c:v>
                </c:pt>
                <c:pt idx="14712">
                  <c:v>1471.3000000000002</c:v>
                </c:pt>
                <c:pt idx="14713">
                  <c:v>1471.4</c:v>
                </c:pt>
                <c:pt idx="14714">
                  <c:v>1471.5</c:v>
                </c:pt>
                <c:pt idx="14715">
                  <c:v>1471.6000000000001</c:v>
                </c:pt>
                <c:pt idx="14716">
                  <c:v>1471.7</c:v>
                </c:pt>
                <c:pt idx="14717">
                  <c:v>1471.8000000000002</c:v>
                </c:pt>
                <c:pt idx="14718">
                  <c:v>1471.9</c:v>
                </c:pt>
                <c:pt idx="14719">
                  <c:v>1472</c:v>
                </c:pt>
                <c:pt idx="14720">
                  <c:v>1472.1000000000001</c:v>
                </c:pt>
                <c:pt idx="14721">
                  <c:v>1472.2</c:v>
                </c:pt>
                <c:pt idx="14722">
                  <c:v>1472.3000000000002</c:v>
                </c:pt>
                <c:pt idx="14723">
                  <c:v>1472.4</c:v>
                </c:pt>
                <c:pt idx="14724">
                  <c:v>1472.5</c:v>
                </c:pt>
                <c:pt idx="14725">
                  <c:v>1472.6000000000001</c:v>
                </c:pt>
                <c:pt idx="14726">
                  <c:v>1472.7</c:v>
                </c:pt>
                <c:pt idx="14727">
                  <c:v>1472.8000000000002</c:v>
                </c:pt>
                <c:pt idx="14728">
                  <c:v>1472.9</c:v>
                </c:pt>
                <c:pt idx="14729">
                  <c:v>1473</c:v>
                </c:pt>
                <c:pt idx="14730">
                  <c:v>1473.1000000000001</c:v>
                </c:pt>
                <c:pt idx="14731">
                  <c:v>1473.2</c:v>
                </c:pt>
                <c:pt idx="14732">
                  <c:v>1473.3000000000002</c:v>
                </c:pt>
                <c:pt idx="14733">
                  <c:v>1473.4</c:v>
                </c:pt>
                <c:pt idx="14734">
                  <c:v>1473.5</c:v>
                </c:pt>
                <c:pt idx="14735">
                  <c:v>1473.6000000000001</c:v>
                </c:pt>
                <c:pt idx="14736">
                  <c:v>1473.7</c:v>
                </c:pt>
                <c:pt idx="14737">
                  <c:v>1473.8000000000002</c:v>
                </c:pt>
                <c:pt idx="14738">
                  <c:v>1473.9</c:v>
                </c:pt>
                <c:pt idx="14739">
                  <c:v>1474</c:v>
                </c:pt>
                <c:pt idx="14740">
                  <c:v>1474.1000000000001</c:v>
                </c:pt>
                <c:pt idx="14741">
                  <c:v>1474.2</c:v>
                </c:pt>
                <c:pt idx="14742">
                  <c:v>1474.3000000000002</c:v>
                </c:pt>
                <c:pt idx="14743">
                  <c:v>1474.4</c:v>
                </c:pt>
                <c:pt idx="14744">
                  <c:v>1474.5</c:v>
                </c:pt>
                <c:pt idx="14745">
                  <c:v>1474.6000000000001</c:v>
                </c:pt>
                <c:pt idx="14746">
                  <c:v>1474.7</c:v>
                </c:pt>
                <c:pt idx="14747">
                  <c:v>1474.8000000000002</c:v>
                </c:pt>
                <c:pt idx="14748">
                  <c:v>1474.9</c:v>
                </c:pt>
                <c:pt idx="14749">
                  <c:v>1475</c:v>
                </c:pt>
                <c:pt idx="14750">
                  <c:v>1475.1000000000001</c:v>
                </c:pt>
                <c:pt idx="14751">
                  <c:v>1475.2</c:v>
                </c:pt>
                <c:pt idx="14752">
                  <c:v>1475.3000000000002</c:v>
                </c:pt>
                <c:pt idx="14753">
                  <c:v>1475.4</c:v>
                </c:pt>
                <c:pt idx="14754">
                  <c:v>1475.5</c:v>
                </c:pt>
                <c:pt idx="14755">
                  <c:v>1475.6000000000001</c:v>
                </c:pt>
                <c:pt idx="14756">
                  <c:v>1475.7</c:v>
                </c:pt>
                <c:pt idx="14757">
                  <c:v>1475.8000000000002</c:v>
                </c:pt>
                <c:pt idx="14758">
                  <c:v>1475.9</c:v>
                </c:pt>
                <c:pt idx="14759">
                  <c:v>1476</c:v>
                </c:pt>
                <c:pt idx="14760">
                  <c:v>1476.1000000000001</c:v>
                </c:pt>
                <c:pt idx="14761">
                  <c:v>1476.2</c:v>
                </c:pt>
                <c:pt idx="14762">
                  <c:v>1476.3000000000002</c:v>
                </c:pt>
                <c:pt idx="14763">
                  <c:v>1476.4</c:v>
                </c:pt>
                <c:pt idx="14764">
                  <c:v>1476.5</c:v>
                </c:pt>
                <c:pt idx="14765">
                  <c:v>1476.6000000000001</c:v>
                </c:pt>
                <c:pt idx="14766">
                  <c:v>1476.7</c:v>
                </c:pt>
                <c:pt idx="14767">
                  <c:v>1476.8000000000002</c:v>
                </c:pt>
                <c:pt idx="14768">
                  <c:v>1476.9</c:v>
                </c:pt>
                <c:pt idx="14769">
                  <c:v>1477</c:v>
                </c:pt>
                <c:pt idx="14770">
                  <c:v>1477.1000000000001</c:v>
                </c:pt>
                <c:pt idx="14771">
                  <c:v>1477.2</c:v>
                </c:pt>
                <c:pt idx="14772">
                  <c:v>1477.3000000000002</c:v>
                </c:pt>
                <c:pt idx="14773">
                  <c:v>1477.4</c:v>
                </c:pt>
                <c:pt idx="14774">
                  <c:v>1477.5</c:v>
                </c:pt>
                <c:pt idx="14775">
                  <c:v>1477.6000000000001</c:v>
                </c:pt>
                <c:pt idx="14776">
                  <c:v>1477.7</c:v>
                </c:pt>
                <c:pt idx="14777">
                  <c:v>1477.8000000000002</c:v>
                </c:pt>
                <c:pt idx="14778">
                  <c:v>1477.9</c:v>
                </c:pt>
                <c:pt idx="14779">
                  <c:v>1478</c:v>
                </c:pt>
                <c:pt idx="14780">
                  <c:v>1478.1000000000001</c:v>
                </c:pt>
                <c:pt idx="14781">
                  <c:v>1478.2</c:v>
                </c:pt>
                <c:pt idx="14782">
                  <c:v>1478.3000000000002</c:v>
                </c:pt>
                <c:pt idx="14783">
                  <c:v>1478.4</c:v>
                </c:pt>
                <c:pt idx="14784">
                  <c:v>1478.5</c:v>
                </c:pt>
                <c:pt idx="14785">
                  <c:v>1478.6000000000001</c:v>
                </c:pt>
                <c:pt idx="14786">
                  <c:v>1478.7</c:v>
                </c:pt>
                <c:pt idx="14787">
                  <c:v>1478.8000000000002</c:v>
                </c:pt>
                <c:pt idx="14788">
                  <c:v>1478.9</c:v>
                </c:pt>
                <c:pt idx="14789">
                  <c:v>1479</c:v>
                </c:pt>
                <c:pt idx="14790">
                  <c:v>1479.1000000000001</c:v>
                </c:pt>
                <c:pt idx="14791">
                  <c:v>1479.2</c:v>
                </c:pt>
                <c:pt idx="14792">
                  <c:v>1479.3000000000002</c:v>
                </c:pt>
                <c:pt idx="14793">
                  <c:v>1479.4</c:v>
                </c:pt>
                <c:pt idx="14794">
                  <c:v>1479.5</c:v>
                </c:pt>
                <c:pt idx="14795">
                  <c:v>1479.6000000000001</c:v>
                </c:pt>
                <c:pt idx="14796">
                  <c:v>1479.7</c:v>
                </c:pt>
                <c:pt idx="14797">
                  <c:v>1479.8000000000002</c:v>
                </c:pt>
                <c:pt idx="14798">
                  <c:v>1479.9</c:v>
                </c:pt>
                <c:pt idx="14799">
                  <c:v>1480</c:v>
                </c:pt>
                <c:pt idx="14800">
                  <c:v>1480.1000000000001</c:v>
                </c:pt>
                <c:pt idx="14801">
                  <c:v>1480.2</c:v>
                </c:pt>
                <c:pt idx="14802">
                  <c:v>1480.3000000000002</c:v>
                </c:pt>
                <c:pt idx="14803">
                  <c:v>1480.4</c:v>
                </c:pt>
                <c:pt idx="14804">
                  <c:v>1480.5</c:v>
                </c:pt>
                <c:pt idx="14805">
                  <c:v>1480.6000000000001</c:v>
                </c:pt>
                <c:pt idx="14806">
                  <c:v>1480.7</c:v>
                </c:pt>
                <c:pt idx="14807">
                  <c:v>1480.8000000000002</c:v>
                </c:pt>
                <c:pt idx="14808">
                  <c:v>1480.9</c:v>
                </c:pt>
                <c:pt idx="14809">
                  <c:v>1481</c:v>
                </c:pt>
                <c:pt idx="14810">
                  <c:v>1481.1000000000001</c:v>
                </c:pt>
                <c:pt idx="14811">
                  <c:v>1481.2</c:v>
                </c:pt>
                <c:pt idx="14812">
                  <c:v>1481.3000000000002</c:v>
                </c:pt>
                <c:pt idx="14813">
                  <c:v>1481.4</c:v>
                </c:pt>
                <c:pt idx="14814">
                  <c:v>1481.5</c:v>
                </c:pt>
                <c:pt idx="14815">
                  <c:v>1481.6000000000001</c:v>
                </c:pt>
                <c:pt idx="14816">
                  <c:v>1481.7</c:v>
                </c:pt>
                <c:pt idx="14817">
                  <c:v>1481.8000000000002</c:v>
                </c:pt>
                <c:pt idx="14818">
                  <c:v>1481.9</c:v>
                </c:pt>
                <c:pt idx="14819">
                  <c:v>1482</c:v>
                </c:pt>
                <c:pt idx="14820">
                  <c:v>1482.1000000000001</c:v>
                </c:pt>
                <c:pt idx="14821">
                  <c:v>1482.2</c:v>
                </c:pt>
                <c:pt idx="14822">
                  <c:v>1482.3000000000002</c:v>
                </c:pt>
                <c:pt idx="14823">
                  <c:v>1482.4</c:v>
                </c:pt>
                <c:pt idx="14824">
                  <c:v>1482.5</c:v>
                </c:pt>
                <c:pt idx="14825">
                  <c:v>1482.6000000000001</c:v>
                </c:pt>
                <c:pt idx="14826">
                  <c:v>1482.7</c:v>
                </c:pt>
                <c:pt idx="14827">
                  <c:v>1482.8000000000002</c:v>
                </c:pt>
                <c:pt idx="14828">
                  <c:v>1482.9</c:v>
                </c:pt>
                <c:pt idx="14829">
                  <c:v>1483</c:v>
                </c:pt>
                <c:pt idx="14830">
                  <c:v>1483.1000000000001</c:v>
                </c:pt>
                <c:pt idx="14831">
                  <c:v>1483.2</c:v>
                </c:pt>
                <c:pt idx="14832">
                  <c:v>1483.3000000000002</c:v>
                </c:pt>
                <c:pt idx="14833">
                  <c:v>1483.4</c:v>
                </c:pt>
                <c:pt idx="14834">
                  <c:v>1483.5</c:v>
                </c:pt>
                <c:pt idx="14835">
                  <c:v>1483.6000000000001</c:v>
                </c:pt>
                <c:pt idx="14836">
                  <c:v>1483.7</c:v>
                </c:pt>
                <c:pt idx="14837">
                  <c:v>1483.8000000000002</c:v>
                </c:pt>
                <c:pt idx="14838">
                  <c:v>1483.9</c:v>
                </c:pt>
                <c:pt idx="14839">
                  <c:v>1484</c:v>
                </c:pt>
                <c:pt idx="14840">
                  <c:v>1484.1000000000001</c:v>
                </c:pt>
                <c:pt idx="14841">
                  <c:v>1484.2</c:v>
                </c:pt>
                <c:pt idx="14842">
                  <c:v>1484.3000000000002</c:v>
                </c:pt>
                <c:pt idx="14843">
                  <c:v>1484.4</c:v>
                </c:pt>
                <c:pt idx="14844">
                  <c:v>1484.5</c:v>
                </c:pt>
                <c:pt idx="14845">
                  <c:v>1484.6000000000001</c:v>
                </c:pt>
                <c:pt idx="14846">
                  <c:v>1484.7</c:v>
                </c:pt>
                <c:pt idx="14847">
                  <c:v>1484.8000000000002</c:v>
                </c:pt>
                <c:pt idx="14848">
                  <c:v>1484.9</c:v>
                </c:pt>
                <c:pt idx="14849">
                  <c:v>1485</c:v>
                </c:pt>
                <c:pt idx="14850">
                  <c:v>1485.1000000000001</c:v>
                </c:pt>
                <c:pt idx="14851">
                  <c:v>1485.2</c:v>
                </c:pt>
                <c:pt idx="14852">
                  <c:v>1485.3000000000002</c:v>
                </c:pt>
                <c:pt idx="14853">
                  <c:v>1485.4</c:v>
                </c:pt>
                <c:pt idx="14854">
                  <c:v>1485.5</c:v>
                </c:pt>
                <c:pt idx="14855">
                  <c:v>1485.6000000000001</c:v>
                </c:pt>
                <c:pt idx="14856">
                  <c:v>1485.7</c:v>
                </c:pt>
                <c:pt idx="14857">
                  <c:v>1485.8000000000002</c:v>
                </c:pt>
                <c:pt idx="14858">
                  <c:v>1485.9</c:v>
                </c:pt>
                <c:pt idx="14859">
                  <c:v>1486</c:v>
                </c:pt>
                <c:pt idx="14860">
                  <c:v>1486.1000000000001</c:v>
                </c:pt>
                <c:pt idx="14861">
                  <c:v>1486.2</c:v>
                </c:pt>
                <c:pt idx="14862">
                  <c:v>1486.3000000000002</c:v>
                </c:pt>
                <c:pt idx="14863">
                  <c:v>1486.4</c:v>
                </c:pt>
                <c:pt idx="14864">
                  <c:v>1486.5</c:v>
                </c:pt>
                <c:pt idx="14865">
                  <c:v>1486.6000000000001</c:v>
                </c:pt>
                <c:pt idx="14866">
                  <c:v>1486.7</c:v>
                </c:pt>
                <c:pt idx="14867">
                  <c:v>1486.8000000000002</c:v>
                </c:pt>
                <c:pt idx="14868">
                  <c:v>1486.9</c:v>
                </c:pt>
                <c:pt idx="14869">
                  <c:v>1487</c:v>
                </c:pt>
                <c:pt idx="14870">
                  <c:v>1487.1000000000001</c:v>
                </c:pt>
                <c:pt idx="14871">
                  <c:v>1487.2</c:v>
                </c:pt>
                <c:pt idx="14872">
                  <c:v>1487.3000000000002</c:v>
                </c:pt>
                <c:pt idx="14873">
                  <c:v>1487.4</c:v>
                </c:pt>
                <c:pt idx="14874">
                  <c:v>1487.5</c:v>
                </c:pt>
                <c:pt idx="14875">
                  <c:v>1487.6000000000001</c:v>
                </c:pt>
                <c:pt idx="14876">
                  <c:v>1487.7</c:v>
                </c:pt>
                <c:pt idx="14877">
                  <c:v>1487.8000000000002</c:v>
                </c:pt>
                <c:pt idx="14878">
                  <c:v>1487.9</c:v>
                </c:pt>
                <c:pt idx="14879">
                  <c:v>1488</c:v>
                </c:pt>
                <c:pt idx="14880">
                  <c:v>1488.1000000000001</c:v>
                </c:pt>
                <c:pt idx="14881">
                  <c:v>1488.2</c:v>
                </c:pt>
                <c:pt idx="14882">
                  <c:v>1488.3000000000002</c:v>
                </c:pt>
                <c:pt idx="14883">
                  <c:v>1488.4</c:v>
                </c:pt>
                <c:pt idx="14884">
                  <c:v>1488.5</c:v>
                </c:pt>
                <c:pt idx="14885">
                  <c:v>1488.6000000000001</c:v>
                </c:pt>
                <c:pt idx="14886">
                  <c:v>1488.7</c:v>
                </c:pt>
                <c:pt idx="14887">
                  <c:v>1488.8000000000002</c:v>
                </c:pt>
                <c:pt idx="14888">
                  <c:v>1488.9</c:v>
                </c:pt>
                <c:pt idx="14889">
                  <c:v>1489</c:v>
                </c:pt>
                <c:pt idx="14890">
                  <c:v>1489.1000000000001</c:v>
                </c:pt>
                <c:pt idx="14891">
                  <c:v>1489.2</c:v>
                </c:pt>
                <c:pt idx="14892">
                  <c:v>1489.3000000000002</c:v>
                </c:pt>
                <c:pt idx="14893">
                  <c:v>1489.4</c:v>
                </c:pt>
                <c:pt idx="14894">
                  <c:v>1489.5</c:v>
                </c:pt>
                <c:pt idx="14895">
                  <c:v>1489.6000000000001</c:v>
                </c:pt>
                <c:pt idx="14896">
                  <c:v>1489.7</c:v>
                </c:pt>
                <c:pt idx="14897">
                  <c:v>1489.8000000000002</c:v>
                </c:pt>
                <c:pt idx="14898">
                  <c:v>1489.9</c:v>
                </c:pt>
                <c:pt idx="14899">
                  <c:v>1490</c:v>
                </c:pt>
                <c:pt idx="14900">
                  <c:v>1490.1000000000001</c:v>
                </c:pt>
                <c:pt idx="14901">
                  <c:v>1490.2</c:v>
                </c:pt>
                <c:pt idx="14902">
                  <c:v>1490.3000000000002</c:v>
                </c:pt>
                <c:pt idx="14903">
                  <c:v>1490.4</c:v>
                </c:pt>
                <c:pt idx="14904">
                  <c:v>1490.5</c:v>
                </c:pt>
                <c:pt idx="14905">
                  <c:v>1490.6000000000001</c:v>
                </c:pt>
                <c:pt idx="14906">
                  <c:v>1490.7</c:v>
                </c:pt>
                <c:pt idx="14907">
                  <c:v>1490.8000000000002</c:v>
                </c:pt>
                <c:pt idx="14908">
                  <c:v>1490.9</c:v>
                </c:pt>
                <c:pt idx="14909">
                  <c:v>1491</c:v>
                </c:pt>
                <c:pt idx="14910">
                  <c:v>1491.1000000000001</c:v>
                </c:pt>
                <c:pt idx="14911">
                  <c:v>1491.2</c:v>
                </c:pt>
                <c:pt idx="14912">
                  <c:v>1491.3000000000002</c:v>
                </c:pt>
                <c:pt idx="14913">
                  <c:v>1491.4</c:v>
                </c:pt>
                <c:pt idx="14914">
                  <c:v>1491.5</c:v>
                </c:pt>
                <c:pt idx="14915">
                  <c:v>1491.6000000000001</c:v>
                </c:pt>
                <c:pt idx="14916">
                  <c:v>1491.7</c:v>
                </c:pt>
                <c:pt idx="14917">
                  <c:v>1491.8000000000002</c:v>
                </c:pt>
                <c:pt idx="14918">
                  <c:v>1491.9</c:v>
                </c:pt>
                <c:pt idx="14919">
                  <c:v>1492</c:v>
                </c:pt>
                <c:pt idx="14920">
                  <c:v>1492.1000000000001</c:v>
                </c:pt>
                <c:pt idx="14921">
                  <c:v>1492.2</c:v>
                </c:pt>
                <c:pt idx="14922">
                  <c:v>1492.3000000000002</c:v>
                </c:pt>
                <c:pt idx="14923">
                  <c:v>1492.4</c:v>
                </c:pt>
                <c:pt idx="14924">
                  <c:v>1492.5</c:v>
                </c:pt>
                <c:pt idx="14925">
                  <c:v>1492.6000000000001</c:v>
                </c:pt>
                <c:pt idx="14926">
                  <c:v>1492.7</c:v>
                </c:pt>
                <c:pt idx="14927">
                  <c:v>1492.8000000000002</c:v>
                </c:pt>
                <c:pt idx="14928">
                  <c:v>1492.9</c:v>
                </c:pt>
                <c:pt idx="14929">
                  <c:v>1493</c:v>
                </c:pt>
                <c:pt idx="14930">
                  <c:v>1493.1000000000001</c:v>
                </c:pt>
                <c:pt idx="14931">
                  <c:v>1493.2</c:v>
                </c:pt>
                <c:pt idx="14932">
                  <c:v>1493.3000000000002</c:v>
                </c:pt>
                <c:pt idx="14933">
                  <c:v>1493.4</c:v>
                </c:pt>
                <c:pt idx="14934">
                  <c:v>1493.5</c:v>
                </c:pt>
                <c:pt idx="14935">
                  <c:v>1493.6000000000001</c:v>
                </c:pt>
                <c:pt idx="14936">
                  <c:v>1493.7</c:v>
                </c:pt>
                <c:pt idx="14937">
                  <c:v>1493.8000000000002</c:v>
                </c:pt>
                <c:pt idx="14938">
                  <c:v>1493.9</c:v>
                </c:pt>
                <c:pt idx="14939">
                  <c:v>1494</c:v>
                </c:pt>
                <c:pt idx="14940">
                  <c:v>1494.1000000000001</c:v>
                </c:pt>
                <c:pt idx="14941">
                  <c:v>1494.2</c:v>
                </c:pt>
                <c:pt idx="14942">
                  <c:v>1494.3000000000002</c:v>
                </c:pt>
                <c:pt idx="14943">
                  <c:v>1494.4</c:v>
                </c:pt>
                <c:pt idx="14944">
                  <c:v>1494.5</c:v>
                </c:pt>
                <c:pt idx="14945">
                  <c:v>1494.6000000000001</c:v>
                </c:pt>
                <c:pt idx="14946">
                  <c:v>1494.7</c:v>
                </c:pt>
                <c:pt idx="14947">
                  <c:v>1494.8000000000002</c:v>
                </c:pt>
                <c:pt idx="14948">
                  <c:v>1494.9</c:v>
                </c:pt>
                <c:pt idx="14949">
                  <c:v>1495</c:v>
                </c:pt>
                <c:pt idx="14950">
                  <c:v>1495.1000000000001</c:v>
                </c:pt>
                <c:pt idx="14951">
                  <c:v>1495.2</c:v>
                </c:pt>
                <c:pt idx="14952">
                  <c:v>1495.3000000000002</c:v>
                </c:pt>
                <c:pt idx="14953">
                  <c:v>1495.4</c:v>
                </c:pt>
                <c:pt idx="14954">
                  <c:v>1495.5</c:v>
                </c:pt>
                <c:pt idx="14955">
                  <c:v>1495.6000000000001</c:v>
                </c:pt>
                <c:pt idx="14956">
                  <c:v>1495.7</c:v>
                </c:pt>
                <c:pt idx="14957">
                  <c:v>1495.8000000000002</c:v>
                </c:pt>
                <c:pt idx="14958">
                  <c:v>1495.9</c:v>
                </c:pt>
                <c:pt idx="14959">
                  <c:v>1496</c:v>
                </c:pt>
                <c:pt idx="14960">
                  <c:v>1496.1000000000001</c:v>
                </c:pt>
                <c:pt idx="14961">
                  <c:v>1496.2</c:v>
                </c:pt>
                <c:pt idx="14962">
                  <c:v>1496.3000000000002</c:v>
                </c:pt>
                <c:pt idx="14963">
                  <c:v>1496.4</c:v>
                </c:pt>
                <c:pt idx="14964">
                  <c:v>1496.5</c:v>
                </c:pt>
                <c:pt idx="14965">
                  <c:v>1496.6000000000001</c:v>
                </c:pt>
                <c:pt idx="14966">
                  <c:v>1496.7</c:v>
                </c:pt>
                <c:pt idx="14967">
                  <c:v>1496.8000000000002</c:v>
                </c:pt>
                <c:pt idx="14968">
                  <c:v>1496.9</c:v>
                </c:pt>
                <c:pt idx="14969">
                  <c:v>1497</c:v>
                </c:pt>
                <c:pt idx="14970">
                  <c:v>1497.1000000000001</c:v>
                </c:pt>
                <c:pt idx="14971">
                  <c:v>1497.2</c:v>
                </c:pt>
                <c:pt idx="14972">
                  <c:v>1497.3000000000002</c:v>
                </c:pt>
                <c:pt idx="14973">
                  <c:v>1497.4</c:v>
                </c:pt>
                <c:pt idx="14974">
                  <c:v>1497.5</c:v>
                </c:pt>
                <c:pt idx="14975">
                  <c:v>1497.6000000000001</c:v>
                </c:pt>
                <c:pt idx="14976">
                  <c:v>1497.7</c:v>
                </c:pt>
                <c:pt idx="14977">
                  <c:v>1497.8000000000002</c:v>
                </c:pt>
                <c:pt idx="14978">
                  <c:v>1497.9</c:v>
                </c:pt>
                <c:pt idx="14979">
                  <c:v>1498</c:v>
                </c:pt>
                <c:pt idx="14980">
                  <c:v>1498.1000000000001</c:v>
                </c:pt>
                <c:pt idx="14981">
                  <c:v>1498.2</c:v>
                </c:pt>
                <c:pt idx="14982">
                  <c:v>1498.3000000000002</c:v>
                </c:pt>
                <c:pt idx="14983">
                  <c:v>1498.4</c:v>
                </c:pt>
                <c:pt idx="14984">
                  <c:v>1498.5</c:v>
                </c:pt>
                <c:pt idx="14985">
                  <c:v>1498.6000000000001</c:v>
                </c:pt>
                <c:pt idx="14986">
                  <c:v>1498.7</c:v>
                </c:pt>
                <c:pt idx="14987">
                  <c:v>1498.8000000000002</c:v>
                </c:pt>
                <c:pt idx="14988">
                  <c:v>1498.9</c:v>
                </c:pt>
                <c:pt idx="14989">
                  <c:v>1499</c:v>
                </c:pt>
                <c:pt idx="14990">
                  <c:v>1499.1000000000001</c:v>
                </c:pt>
                <c:pt idx="14991">
                  <c:v>1499.2</c:v>
                </c:pt>
                <c:pt idx="14992">
                  <c:v>1499.3000000000002</c:v>
                </c:pt>
                <c:pt idx="14993">
                  <c:v>1499.4</c:v>
                </c:pt>
                <c:pt idx="14994">
                  <c:v>1499.5</c:v>
                </c:pt>
                <c:pt idx="14995">
                  <c:v>1499.6000000000001</c:v>
                </c:pt>
                <c:pt idx="14996">
                  <c:v>1499.7</c:v>
                </c:pt>
                <c:pt idx="14997">
                  <c:v>1499.8000000000002</c:v>
                </c:pt>
                <c:pt idx="14998">
                  <c:v>1499.9</c:v>
                </c:pt>
                <c:pt idx="14999">
                  <c:v>1500</c:v>
                </c:pt>
                <c:pt idx="15000">
                  <c:v>1500.1000000000001</c:v>
                </c:pt>
                <c:pt idx="15001">
                  <c:v>1500.2</c:v>
                </c:pt>
                <c:pt idx="15002">
                  <c:v>1500.3000000000002</c:v>
                </c:pt>
                <c:pt idx="15003">
                  <c:v>1500.4</c:v>
                </c:pt>
                <c:pt idx="15004">
                  <c:v>1500.5</c:v>
                </c:pt>
                <c:pt idx="15005">
                  <c:v>1500.6000000000001</c:v>
                </c:pt>
                <c:pt idx="15006">
                  <c:v>1500.7</c:v>
                </c:pt>
                <c:pt idx="15007">
                  <c:v>1500.8000000000002</c:v>
                </c:pt>
                <c:pt idx="15008">
                  <c:v>1500.9</c:v>
                </c:pt>
                <c:pt idx="15009">
                  <c:v>1501</c:v>
                </c:pt>
                <c:pt idx="15010">
                  <c:v>1501.1000000000001</c:v>
                </c:pt>
                <c:pt idx="15011">
                  <c:v>1501.2</c:v>
                </c:pt>
                <c:pt idx="15012">
                  <c:v>1501.3000000000002</c:v>
                </c:pt>
                <c:pt idx="15013">
                  <c:v>1501.4</c:v>
                </c:pt>
                <c:pt idx="15014">
                  <c:v>1501.5</c:v>
                </c:pt>
                <c:pt idx="15015">
                  <c:v>1501.6000000000001</c:v>
                </c:pt>
                <c:pt idx="15016">
                  <c:v>1501.7</c:v>
                </c:pt>
                <c:pt idx="15017">
                  <c:v>1501.8000000000002</c:v>
                </c:pt>
                <c:pt idx="15018">
                  <c:v>1501.9</c:v>
                </c:pt>
                <c:pt idx="15019">
                  <c:v>1502</c:v>
                </c:pt>
                <c:pt idx="15020">
                  <c:v>1502.1000000000001</c:v>
                </c:pt>
                <c:pt idx="15021">
                  <c:v>1502.2</c:v>
                </c:pt>
                <c:pt idx="15022">
                  <c:v>1502.3000000000002</c:v>
                </c:pt>
                <c:pt idx="15023">
                  <c:v>1502.4</c:v>
                </c:pt>
                <c:pt idx="15024">
                  <c:v>1502.5</c:v>
                </c:pt>
                <c:pt idx="15025">
                  <c:v>1502.6000000000001</c:v>
                </c:pt>
                <c:pt idx="15026">
                  <c:v>1502.7</c:v>
                </c:pt>
                <c:pt idx="15027">
                  <c:v>1502.8000000000002</c:v>
                </c:pt>
                <c:pt idx="15028">
                  <c:v>1502.9</c:v>
                </c:pt>
                <c:pt idx="15029">
                  <c:v>1503</c:v>
                </c:pt>
                <c:pt idx="15030">
                  <c:v>1503.1000000000001</c:v>
                </c:pt>
                <c:pt idx="15031">
                  <c:v>1503.2</c:v>
                </c:pt>
                <c:pt idx="15032">
                  <c:v>1503.3000000000002</c:v>
                </c:pt>
                <c:pt idx="15033">
                  <c:v>1503.4</c:v>
                </c:pt>
                <c:pt idx="15034">
                  <c:v>1503.5</c:v>
                </c:pt>
                <c:pt idx="15035">
                  <c:v>1503.6000000000001</c:v>
                </c:pt>
                <c:pt idx="15036">
                  <c:v>1503.7</c:v>
                </c:pt>
                <c:pt idx="15037">
                  <c:v>1503.8000000000002</c:v>
                </c:pt>
                <c:pt idx="15038">
                  <c:v>1503.9</c:v>
                </c:pt>
                <c:pt idx="15039">
                  <c:v>1504</c:v>
                </c:pt>
                <c:pt idx="15040">
                  <c:v>1504.1000000000001</c:v>
                </c:pt>
                <c:pt idx="15041">
                  <c:v>1504.2</c:v>
                </c:pt>
                <c:pt idx="15042">
                  <c:v>1504.3000000000002</c:v>
                </c:pt>
                <c:pt idx="15043">
                  <c:v>1504.4</c:v>
                </c:pt>
                <c:pt idx="15044">
                  <c:v>1504.5</c:v>
                </c:pt>
                <c:pt idx="15045">
                  <c:v>1504.6000000000001</c:v>
                </c:pt>
                <c:pt idx="15046">
                  <c:v>1504.7</c:v>
                </c:pt>
                <c:pt idx="15047">
                  <c:v>1504.8000000000002</c:v>
                </c:pt>
                <c:pt idx="15048">
                  <c:v>1504.9</c:v>
                </c:pt>
                <c:pt idx="15049">
                  <c:v>1505</c:v>
                </c:pt>
                <c:pt idx="15050">
                  <c:v>1505.1000000000001</c:v>
                </c:pt>
                <c:pt idx="15051">
                  <c:v>1505.2</c:v>
                </c:pt>
                <c:pt idx="15052">
                  <c:v>1505.3000000000002</c:v>
                </c:pt>
                <c:pt idx="15053">
                  <c:v>1505.4</c:v>
                </c:pt>
                <c:pt idx="15054">
                  <c:v>1505.5</c:v>
                </c:pt>
                <c:pt idx="15055">
                  <c:v>1505.6000000000001</c:v>
                </c:pt>
                <c:pt idx="15056">
                  <c:v>1505.7</c:v>
                </c:pt>
                <c:pt idx="15057">
                  <c:v>1505.8000000000002</c:v>
                </c:pt>
                <c:pt idx="15058">
                  <c:v>1505.9</c:v>
                </c:pt>
                <c:pt idx="15059">
                  <c:v>1506</c:v>
                </c:pt>
                <c:pt idx="15060">
                  <c:v>1506.1000000000001</c:v>
                </c:pt>
                <c:pt idx="15061">
                  <c:v>1506.2</c:v>
                </c:pt>
                <c:pt idx="15062">
                  <c:v>1506.3000000000002</c:v>
                </c:pt>
                <c:pt idx="15063">
                  <c:v>1506.4</c:v>
                </c:pt>
                <c:pt idx="15064">
                  <c:v>1506.5</c:v>
                </c:pt>
                <c:pt idx="15065">
                  <c:v>1506.6000000000001</c:v>
                </c:pt>
                <c:pt idx="15066">
                  <c:v>1506.7</c:v>
                </c:pt>
                <c:pt idx="15067">
                  <c:v>1506.8000000000002</c:v>
                </c:pt>
                <c:pt idx="15068">
                  <c:v>1506.9</c:v>
                </c:pt>
                <c:pt idx="15069">
                  <c:v>1507</c:v>
                </c:pt>
                <c:pt idx="15070">
                  <c:v>1507.1000000000001</c:v>
                </c:pt>
                <c:pt idx="15071">
                  <c:v>1507.2</c:v>
                </c:pt>
                <c:pt idx="15072">
                  <c:v>1507.3000000000002</c:v>
                </c:pt>
                <c:pt idx="15073">
                  <c:v>1507.4</c:v>
                </c:pt>
                <c:pt idx="15074">
                  <c:v>1507.5</c:v>
                </c:pt>
                <c:pt idx="15075">
                  <c:v>1507.6000000000001</c:v>
                </c:pt>
                <c:pt idx="15076">
                  <c:v>1507.7</c:v>
                </c:pt>
                <c:pt idx="15077">
                  <c:v>1507.8000000000002</c:v>
                </c:pt>
                <c:pt idx="15078">
                  <c:v>1507.9</c:v>
                </c:pt>
                <c:pt idx="15079">
                  <c:v>1508</c:v>
                </c:pt>
                <c:pt idx="15080">
                  <c:v>1508.1000000000001</c:v>
                </c:pt>
                <c:pt idx="15081">
                  <c:v>1508.2</c:v>
                </c:pt>
                <c:pt idx="15082">
                  <c:v>1508.3000000000002</c:v>
                </c:pt>
                <c:pt idx="15083">
                  <c:v>1508.4</c:v>
                </c:pt>
                <c:pt idx="15084">
                  <c:v>1508.5</c:v>
                </c:pt>
                <c:pt idx="15085">
                  <c:v>1508.6000000000001</c:v>
                </c:pt>
                <c:pt idx="15086">
                  <c:v>1508.7</c:v>
                </c:pt>
                <c:pt idx="15087">
                  <c:v>1508.8000000000002</c:v>
                </c:pt>
                <c:pt idx="15088">
                  <c:v>1508.9</c:v>
                </c:pt>
                <c:pt idx="15089">
                  <c:v>1509</c:v>
                </c:pt>
                <c:pt idx="15090">
                  <c:v>1509.1000000000001</c:v>
                </c:pt>
                <c:pt idx="15091">
                  <c:v>1509.2</c:v>
                </c:pt>
                <c:pt idx="15092">
                  <c:v>1509.3000000000002</c:v>
                </c:pt>
                <c:pt idx="15093">
                  <c:v>1509.4</c:v>
                </c:pt>
                <c:pt idx="15094">
                  <c:v>1509.5</c:v>
                </c:pt>
                <c:pt idx="15095">
                  <c:v>1509.6000000000001</c:v>
                </c:pt>
                <c:pt idx="15096">
                  <c:v>1509.7</c:v>
                </c:pt>
                <c:pt idx="15097">
                  <c:v>1509.8000000000002</c:v>
                </c:pt>
                <c:pt idx="15098">
                  <c:v>1509.9</c:v>
                </c:pt>
                <c:pt idx="15099">
                  <c:v>1510</c:v>
                </c:pt>
                <c:pt idx="15100">
                  <c:v>1510.1000000000001</c:v>
                </c:pt>
                <c:pt idx="15101">
                  <c:v>1510.2</c:v>
                </c:pt>
                <c:pt idx="15102">
                  <c:v>1510.3000000000002</c:v>
                </c:pt>
                <c:pt idx="15103">
                  <c:v>1510.4</c:v>
                </c:pt>
                <c:pt idx="15104">
                  <c:v>1510.5</c:v>
                </c:pt>
                <c:pt idx="15105">
                  <c:v>1510.6000000000001</c:v>
                </c:pt>
                <c:pt idx="15106">
                  <c:v>1510.7</c:v>
                </c:pt>
                <c:pt idx="15107">
                  <c:v>1510.8000000000002</c:v>
                </c:pt>
                <c:pt idx="15108">
                  <c:v>1510.9</c:v>
                </c:pt>
                <c:pt idx="15109">
                  <c:v>1511</c:v>
                </c:pt>
                <c:pt idx="15110">
                  <c:v>1511.1000000000001</c:v>
                </c:pt>
                <c:pt idx="15111">
                  <c:v>1511.2</c:v>
                </c:pt>
                <c:pt idx="15112">
                  <c:v>1511.3000000000002</c:v>
                </c:pt>
                <c:pt idx="15113">
                  <c:v>1511.4</c:v>
                </c:pt>
                <c:pt idx="15114">
                  <c:v>1511.5</c:v>
                </c:pt>
                <c:pt idx="15115">
                  <c:v>1511.6000000000001</c:v>
                </c:pt>
                <c:pt idx="15116">
                  <c:v>1511.7</c:v>
                </c:pt>
                <c:pt idx="15117">
                  <c:v>1511.8000000000002</c:v>
                </c:pt>
                <c:pt idx="15118">
                  <c:v>1511.9</c:v>
                </c:pt>
                <c:pt idx="15119">
                  <c:v>1512</c:v>
                </c:pt>
                <c:pt idx="15120">
                  <c:v>1512.1000000000001</c:v>
                </c:pt>
                <c:pt idx="15121">
                  <c:v>1512.2</c:v>
                </c:pt>
                <c:pt idx="15122">
                  <c:v>1512.3000000000002</c:v>
                </c:pt>
                <c:pt idx="15123">
                  <c:v>1512.4</c:v>
                </c:pt>
                <c:pt idx="15124">
                  <c:v>1512.5</c:v>
                </c:pt>
                <c:pt idx="15125">
                  <c:v>1512.6000000000001</c:v>
                </c:pt>
                <c:pt idx="15126">
                  <c:v>1512.7</c:v>
                </c:pt>
                <c:pt idx="15127">
                  <c:v>1512.8000000000002</c:v>
                </c:pt>
                <c:pt idx="15128">
                  <c:v>1512.9</c:v>
                </c:pt>
                <c:pt idx="15129">
                  <c:v>1513</c:v>
                </c:pt>
                <c:pt idx="15130">
                  <c:v>1513.1000000000001</c:v>
                </c:pt>
                <c:pt idx="15131">
                  <c:v>1513.2</c:v>
                </c:pt>
                <c:pt idx="15132">
                  <c:v>1513.3000000000002</c:v>
                </c:pt>
                <c:pt idx="15133">
                  <c:v>1513.4</c:v>
                </c:pt>
                <c:pt idx="15134">
                  <c:v>1513.5</c:v>
                </c:pt>
                <c:pt idx="15135">
                  <c:v>1513.6000000000001</c:v>
                </c:pt>
                <c:pt idx="15136">
                  <c:v>1513.7</c:v>
                </c:pt>
                <c:pt idx="15137">
                  <c:v>1513.8000000000002</c:v>
                </c:pt>
                <c:pt idx="15138">
                  <c:v>1513.9</c:v>
                </c:pt>
                <c:pt idx="15139">
                  <c:v>1514</c:v>
                </c:pt>
                <c:pt idx="15140">
                  <c:v>1514.1000000000001</c:v>
                </c:pt>
                <c:pt idx="15141">
                  <c:v>1514.2</c:v>
                </c:pt>
                <c:pt idx="15142">
                  <c:v>1514.3000000000002</c:v>
                </c:pt>
                <c:pt idx="15143">
                  <c:v>1514.4</c:v>
                </c:pt>
                <c:pt idx="15144">
                  <c:v>1514.5</c:v>
                </c:pt>
                <c:pt idx="15145">
                  <c:v>1514.6000000000001</c:v>
                </c:pt>
                <c:pt idx="15146">
                  <c:v>1514.7</c:v>
                </c:pt>
                <c:pt idx="15147">
                  <c:v>1514.8000000000002</c:v>
                </c:pt>
                <c:pt idx="15148">
                  <c:v>1514.9</c:v>
                </c:pt>
                <c:pt idx="15149">
                  <c:v>1515</c:v>
                </c:pt>
                <c:pt idx="15150">
                  <c:v>1515.1000000000001</c:v>
                </c:pt>
                <c:pt idx="15151">
                  <c:v>1515.2</c:v>
                </c:pt>
                <c:pt idx="15152">
                  <c:v>1515.3000000000002</c:v>
                </c:pt>
                <c:pt idx="15153">
                  <c:v>1515.4</c:v>
                </c:pt>
                <c:pt idx="15154">
                  <c:v>1515.5</c:v>
                </c:pt>
                <c:pt idx="15155">
                  <c:v>1515.6000000000001</c:v>
                </c:pt>
                <c:pt idx="15156">
                  <c:v>1515.7</c:v>
                </c:pt>
                <c:pt idx="15157">
                  <c:v>1515.8000000000002</c:v>
                </c:pt>
                <c:pt idx="15158">
                  <c:v>1515.9</c:v>
                </c:pt>
                <c:pt idx="15159">
                  <c:v>1516</c:v>
                </c:pt>
                <c:pt idx="15160">
                  <c:v>1516.1000000000001</c:v>
                </c:pt>
                <c:pt idx="15161">
                  <c:v>1516.2</c:v>
                </c:pt>
                <c:pt idx="15162">
                  <c:v>1516.3000000000002</c:v>
                </c:pt>
                <c:pt idx="15163">
                  <c:v>1516.4</c:v>
                </c:pt>
                <c:pt idx="15164">
                  <c:v>1516.5</c:v>
                </c:pt>
                <c:pt idx="15165">
                  <c:v>1516.6000000000001</c:v>
                </c:pt>
                <c:pt idx="15166">
                  <c:v>1516.7</c:v>
                </c:pt>
                <c:pt idx="15167">
                  <c:v>1516.8000000000002</c:v>
                </c:pt>
                <c:pt idx="15168">
                  <c:v>1516.9</c:v>
                </c:pt>
                <c:pt idx="15169">
                  <c:v>1517</c:v>
                </c:pt>
                <c:pt idx="15170">
                  <c:v>1517.1000000000001</c:v>
                </c:pt>
                <c:pt idx="15171">
                  <c:v>1517.2</c:v>
                </c:pt>
                <c:pt idx="15172">
                  <c:v>1517.3000000000002</c:v>
                </c:pt>
                <c:pt idx="15173">
                  <c:v>1517.4</c:v>
                </c:pt>
                <c:pt idx="15174">
                  <c:v>1517.5</c:v>
                </c:pt>
                <c:pt idx="15175">
                  <c:v>1517.6000000000001</c:v>
                </c:pt>
                <c:pt idx="15176">
                  <c:v>1517.7</c:v>
                </c:pt>
                <c:pt idx="15177">
                  <c:v>1517.8000000000002</c:v>
                </c:pt>
                <c:pt idx="15178">
                  <c:v>1517.9</c:v>
                </c:pt>
                <c:pt idx="15179">
                  <c:v>1518</c:v>
                </c:pt>
                <c:pt idx="15180">
                  <c:v>1518.1000000000001</c:v>
                </c:pt>
                <c:pt idx="15181">
                  <c:v>1518.2</c:v>
                </c:pt>
                <c:pt idx="15182">
                  <c:v>1518.3000000000002</c:v>
                </c:pt>
                <c:pt idx="15183">
                  <c:v>1518.4</c:v>
                </c:pt>
                <c:pt idx="15184">
                  <c:v>1518.5</c:v>
                </c:pt>
                <c:pt idx="15185">
                  <c:v>1518.6000000000001</c:v>
                </c:pt>
                <c:pt idx="15186">
                  <c:v>1518.7</c:v>
                </c:pt>
                <c:pt idx="15187">
                  <c:v>1518.8000000000002</c:v>
                </c:pt>
                <c:pt idx="15188">
                  <c:v>1518.9</c:v>
                </c:pt>
                <c:pt idx="15189">
                  <c:v>1519</c:v>
                </c:pt>
                <c:pt idx="15190">
                  <c:v>1519.1000000000001</c:v>
                </c:pt>
                <c:pt idx="15191">
                  <c:v>1519.2</c:v>
                </c:pt>
                <c:pt idx="15192">
                  <c:v>1519.3000000000002</c:v>
                </c:pt>
                <c:pt idx="15193">
                  <c:v>1519.4</c:v>
                </c:pt>
                <c:pt idx="15194">
                  <c:v>1519.5</c:v>
                </c:pt>
                <c:pt idx="15195">
                  <c:v>1519.6000000000001</c:v>
                </c:pt>
                <c:pt idx="15196">
                  <c:v>1519.7</c:v>
                </c:pt>
                <c:pt idx="15197">
                  <c:v>1519.8000000000002</c:v>
                </c:pt>
                <c:pt idx="15198">
                  <c:v>1519.9</c:v>
                </c:pt>
                <c:pt idx="15199">
                  <c:v>1520</c:v>
                </c:pt>
                <c:pt idx="15200">
                  <c:v>1520.1000000000001</c:v>
                </c:pt>
                <c:pt idx="15201">
                  <c:v>1520.2</c:v>
                </c:pt>
                <c:pt idx="15202">
                  <c:v>1520.3000000000002</c:v>
                </c:pt>
                <c:pt idx="15203">
                  <c:v>1520.4</c:v>
                </c:pt>
                <c:pt idx="15204">
                  <c:v>1520.5</c:v>
                </c:pt>
                <c:pt idx="15205">
                  <c:v>1520.6000000000001</c:v>
                </c:pt>
                <c:pt idx="15206">
                  <c:v>1520.7</c:v>
                </c:pt>
                <c:pt idx="15207">
                  <c:v>1520.8000000000002</c:v>
                </c:pt>
                <c:pt idx="15208">
                  <c:v>1520.9</c:v>
                </c:pt>
                <c:pt idx="15209">
                  <c:v>1521</c:v>
                </c:pt>
                <c:pt idx="15210">
                  <c:v>1521.1000000000001</c:v>
                </c:pt>
                <c:pt idx="15211">
                  <c:v>1521.2</c:v>
                </c:pt>
                <c:pt idx="15212">
                  <c:v>1521.3000000000002</c:v>
                </c:pt>
                <c:pt idx="15213">
                  <c:v>1521.4</c:v>
                </c:pt>
                <c:pt idx="15214">
                  <c:v>1521.5</c:v>
                </c:pt>
                <c:pt idx="15215">
                  <c:v>1521.6000000000001</c:v>
                </c:pt>
                <c:pt idx="15216">
                  <c:v>1521.7</c:v>
                </c:pt>
                <c:pt idx="15217">
                  <c:v>1521.8000000000002</c:v>
                </c:pt>
                <c:pt idx="15218">
                  <c:v>1521.9</c:v>
                </c:pt>
                <c:pt idx="15219">
                  <c:v>1522</c:v>
                </c:pt>
                <c:pt idx="15220">
                  <c:v>1522.1000000000001</c:v>
                </c:pt>
                <c:pt idx="15221">
                  <c:v>1522.2</c:v>
                </c:pt>
                <c:pt idx="15222">
                  <c:v>1522.3000000000002</c:v>
                </c:pt>
                <c:pt idx="15223">
                  <c:v>1522.4</c:v>
                </c:pt>
                <c:pt idx="15224">
                  <c:v>1522.5</c:v>
                </c:pt>
                <c:pt idx="15225">
                  <c:v>1522.6000000000001</c:v>
                </c:pt>
                <c:pt idx="15226">
                  <c:v>1522.7</c:v>
                </c:pt>
                <c:pt idx="15227">
                  <c:v>1522.8000000000002</c:v>
                </c:pt>
                <c:pt idx="15228">
                  <c:v>1522.9</c:v>
                </c:pt>
                <c:pt idx="15229">
                  <c:v>1523</c:v>
                </c:pt>
                <c:pt idx="15230">
                  <c:v>1523.1000000000001</c:v>
                </c:pt>
                <c:pt idx="15231">
                  <c:v>1523.2</c:v>
                </c:pt>
                <c:pt idx="15232">
                  <c:v>1523.3000000000002</c:v>
                </c:pt>
                <c:pt idx="15233">
                  <c:v>1523.4</c:v>
                </c:pt>
                <c:pt idx="15234">
                  <c:v>1523.5</c:v>
                </c:pt>
                <c:pt idx="15235">
                  <c:v>1523.6000000000001</c:v>
                </c:pt>
                <c:pt idx="15236">
                  <c:v>1523.7</c:v>
                </c:pt>
                <c:pt idx="15237">
                  <c:v>1523.8000000000002</c:v>
                </c:pt>
                <c:pt idx="15238">
                  <c:v>1523.9</c:v>
                </c:pt>
                <c:pt idx="15239">
                  <c:v>1524</c:v>
                </c:pt>
                <c:pt idx="15240">
                  <c:v>1524.1000000000001</c:v>
                </c:pt>
                <c:pt idx="15241">
                  <c:v>1524.2</c:v>
                </c:pt>
                <c:pt idx="15242">
                  <c:v>1524.3000000000002</c:v>
                </c:pt>
                <c:pt idx="15243">
                  <c:v>1524.4</c:v>
                </c:pt>
                <c:pt idx="15244">
                  <c:v>1524.5</c:v>
                </c:pt>
                <c:pt idx="15245">
                  <c:v>1524.6000000000001</c:v>
                </c:pt>
                <c:pt idx="15246">
                  <c:v>1524.7</c:v>
                </c:pt>
                <c:pt idx="15247">
                  <c:v>1524.8000000000002</c:v>
                </c:pt>
                <c:pt idx="15248">
                  <c:v>1524.9</c:v>
                </c:pt>
                <c:pt idx="15249">
                  <c:v>1525</c:v>
                </c:pt>
                <c:pt idx="15250">
                  <c:v>1525.1000000000001</c:v>
                </c:pt>
                <c:pt idx="15251">
                  <c:v>1525.2</c:v>
                </c:pt>
                <c:pt idx="15252">
                  <c:v>1525.3000000000002</c:v>
                </c:pt>
                <c:pt idx="15253">
                  <c:v>1525.4</c:v>
                </c:pt>
                <c:pt idx="15254">
                  <c:v>1525.5</c:v>
                </c:pt>
                <c:pt idx="15255">
                  <c:v>1525.6000000000001</c:v>
                </c:pt>
                <c:pt idx="15256">
                  <c:v>1525.7</c:v>
                </c:pt>
                <c:pt idx="15257">
                  <c:v>1525.8000000000002</c:v>
                </c:pt>
                <c:pt idx="15258">
                  <c:v>1525.9</c:v>
                </c:pt>
                <c:pt idx="15259">
                  <c:v>1526</c:v>
                </c:pt>
                <c:pt idx="15260">
                  <c:v>1526.1000000000001</c:v>
                </c:pt>
                <c:pt idx="15261">
                  <c:v>1526.2</c:v>
                </c:pt>
                <c:pt idx="15262">
                  <c:v>1526.3000000000002</c:v>
                </c:pt>
                <c:pt idx="15263">
                  <c:v>1526.4</c:v>
                </c:pt>
                <c:pt idx="15264">
                  <c:v>1526.5</c:v>
                </c:pt>
                <c:pt idx="15265">
                  <c:v>1526.6000000000001</c:v>
                </c:pt>
                <c:pt idx="15266">
                  <c:v>1526.7</c:v>
                </c:pt>
                <c:pt idx="15267">
                  <c:v>1526.8000000000002</c:v>
                </c:pt>
                <c:pt idx="15268">
                  <c:v>1526.9</c:v>
                </c:pt>
                <c:pt idx="15269">
                  <c:v>1527</c:v>
                </c:pt>
                <c:pt idx="15270">
                  <c:v>1527.1000000000001</c:v>
                </c:pt>
                <c:pt idx="15271">
                  <c:v>1527.2</c:v>
                </c:pt>
                <c:pt idx="15272">
                  <c:v>1527.3000000000002</c:v>
                </c:pt>
                <c:pt idx="15273">
                  <c:v>1527.4</c:v>
                </c:pt>
                <c:pt idx="15274">
                  <c:v>1527.5</c:v>
                </c:pt>
                <c:pt idx="15275">
                  <c:v>1527.6000000000001</c:v>
                </c:pt>
                <c:pt idx="15276">
                  <c:v>1527.7</c:v>
                </c:pt>
                <c:pt idx="15277">
                  <c:v>1527.8000000000002</c:v>
                </c:pt>
                <c:pt idx="15278">
                  <c:v>1527.9</c:v>
                </c:pt>
                <c:pt idx="15279">
                  <c:v>1528</c:v>
                </c:pt>
                <c:pt idx="15280">
                  <c:v>1528.1000000000001</c:v>
                </c:pt>
                <c:pt idx="15281">
                  <c:v>1528.2</c:v>
                </c:pt>
                <c:pt idx="15282">
                  <c:v>1528.3000000000002</c:v>
                </c:pt>
                <c:pt idx="15283">
                  <c:v>1528.4</c:v>
                </c:pt>
                <c:pt idx="15284">
                  <c:v>1528.5</c:v>
                </c:pt>
                <c:pt idx="15285">
                  <c:v>1528.6000000000001</c:v>
                </c:pt>
                <c:pt idx="15286">
                  <c:v>1528.7</c:v>
                </c:pt>
                <c:pt idx="15287">
                  <c:v>1528.8000000000002</c:v>
                </c:pt>
                <c:pt idx="15288">
                  <c:v>1528.9</c:v>
                </c:pt>
                <c:pt idx="15289">
                  <c:v>1529</c:v>
                </c:pt>
                <c:pt idx="15290">
                  <c:v>1529.1000000000001</c:v>
                </c:pt>
                <c:pt idx="15291">
                  <c:v>1529.2</c:v>
                </c:pt>
                <c:pt idx="15292">
                  <c:v>1529.3000000000002</c:v>
                </c:pt>
                <c:pt idx="15293">
                  <c:v>1529.4</c:v>
                </c:pt>
                <c:pt idx="15294">
                  <c:v>1529.5</c:v>
                </c:pt>
                <c:pt idx="15295">
                  <c:v>1529.6000000000001</c:v>
                </c:pt>
                <c:pt idx="15296">
                  <c:v>1529.7</c:v>
                </c:pt>
                <c:pt idx="15297">
                  <c:v>1529.8000000000002</c:v>
                </c:pt>
                <c:pt idx="15298">
                  <c:v>1529.9</c:v>
                </c:pt>
                <c:pt idx="15299">
                  <c:v>1530</c:v>
                </c:pt>
                <c:pt idx="15300">
                  <c:v>1530.1000000000001</c:v>
                </c:pt>
                <c:pt idx="15301">
                  <c:v>1530.2</c:v>
                </c:pt>
                <c:pt idx="15302">
                  <c:v>1530.3000000000002</c:v>
                </c:pt>
                <c:pt idx="15303">
                  <c:v>1530.4</c:v>
                </c:pt>
                <c:pt idx="15304">
                  <c:v>1530.5</c:v>
                </c:pt>
                <c:pt idx="15305">
                  <c:v>1530.6000000000001</c:v>
                </c:pt>
                <c:pt idx="15306">
                  <c:v>1530.7</c:v>
                </c:pt>
                <c:pt idx="15307">
                  <c:v>1530.8000000000002</c:v>
                </c:pt>
                <c:pt idx="15308">
                  <c:v>1530.9</c:v>
                </c:pt>
                <c:pt idx="15309">
                  <c:v>1531</c:v>
                </c:pt>
                <c:pt idx="15310">
                  <c:v>1531.1000000000001</c:v>
                </c:pt>
                <c:pt idx="15311">
                  <c:v>1531.2</c:v>
                </c:pt>
                <c:pt idx="15312">
                  <c:v>1531.3000000000002</c:v>
                </c:pt>
                <c:pt idx="15313">
                  <c:v>1531.4</c:v>
                </c:pt>
                <c:pt idx="15314">
                  <c:v>1531.5</c:v>
                </c:pt>
                <c:pt idx="15315">
                  <c:v>1531.6000000000001</c:v>
                </c:pt>
                <c:pt idx="15316">
                  <c:v>1531.7</c:v>
                </c:pt>
                <c:pt idx="15317">
                  <c:v>1531.8000000000002</c:v>
                </c:pt>
                <c:pt idx="15318">
                  <c:v>1531.9</c:v>
                </c:pt>
                <c:pt idx="15319">
                  <c:v>1532</c:v>
                </c:pt>
                <c:pt idx="15320">
                  <c:v>1532.1000000000001</c:v>
                </c:pt>
                <c:pt idx="15321">
                  <c:v>1532.2</c:v>
                </c:pt>
                <c:pt idx="15322">
                  <c:v>1532.3000000000002</c:v>
                </c:pt>
                <c:pt idx="15323">
                  <c:v>1532.4</c:v>
                </c:pt>
                <c:pt idx="15324">
                  <c:v>1532.5</c:v>
                </c:pt>
                <c:pt idx="15325">
                  <c:v>1532.6000000000001</c:v>
                </c:pt>
                <c:pt idx="15326">
                  <c:v>1532.7</c:v>
                </c:pt>
                <c:pt idx="15327">
                  <c:v>1532.8000000000002</c:v>
                </c:pt>
                <c:pt idx="15328">
                  <c:v>1532.9</c:v>
                </c:pt>
                <c:pt idx="15329">
                  <c:v>1533</c:v>
                </c:pt>
                <c:pt idx="15330">
                  <c:v>1533.1000000000001</c:v>
                </c:pt>
                <c:pt idx="15331">
                  <c:v>1533.2</c:v>
                </c:pt>
                <c:pt idx="15332">
                  <c:v>1533.3000000000002</c:v>
                </c:pt>
                <c:pt idx="15333">
                  <c:v>1533.4</c:v>
                </c:pt>
                <c:pt idx="15334">
                  <c:v>1533.5</c:v>
                </c:pt>
                <c:pt idx="15335">
                  <c:v>1533.6000000000001</c:v>
                </c:pt>
                <c:pt idx="15336">
                  <c:v>1533.7</c:v>
                </c:pt>
                <c:pt idx="15337">
                  <c:v>1533.8000000000002</c:v>
                </c:pt>
                <c:pt idx="15338">
                  <c:v>1533.9</c:v>
                </c:pt>
                <c:pt idx="15339">
                  <c:v>1534</c:v>
                </c:pt>
                <c:pt idx="15340">
                  <c:v>1534.1000000000001</c:v>
                </c:pt>
                <c:pt idx="15341">
                  <c:v>1534.2</c:v>
                </c:pt>
                <c:pt idx="15342">
                  <c:v>1534.3000000000002</c:v>
                </c:pt>
                <c:pt idx="15343">
                  <c:v>1534.4</c:v>
                </c:pt>
                <c:pt idx="15344">
                  <c:v>1534.5</c:v>
                </c:pt>
                <c:pt idx="15345">
                  <c:v>1534.6000000000001</c:v>
                </c:pt>
                <c:pt idx="15346">
                  <c:v>1534.7</c:v>
                </c:pt>
                <c:pt idx="15347">
                  <c:v>1534.8000000000002</c:v>
                </c:pt>
                <c:pt idx="15348">
                  <c:v>1534.9</c:v>
                </c:pt>
                <c:pt idx="15349">
                  <c:v>1535</c:v>
                </c:pt>
                <c:pt idx="15350">
                  <c:v>1535.1000000000001</c:v>
                </c:pt>
                <c:pt idx="15351">
                  <c:v>1535.2</c:v>
                </c:pt>
                <c:pt idx="15352">
                  <c:v>1535.3000000000002</c:v>
                </c:pt>
                <c:pt idx="15353">
                  <c:v>1535.4</c:v>
                </c:pt>
                <c:pt idx="15354">
                  <c:v>1535.5</c:v>
                </c:pt>
                <c:pt idx="15355">
                  <c:v>1535.6000000000001</c:v>
                </c:pt>
                <c:pt idx="15356">
                  <c:v>1535.7</c:v>
                </c:pt>
                <c:pt idx="15357">
                  <c:v>1535.8000000000002</c:v>
                </c:pt>
                <c:pt idx="15358">
                  <c:v>1535.9</c:v>
                </c:pt>
                <c:pt idx="15359">
                  <c:v>1536</c:v>
                </c:pt>
                <c:pt idx="15360">
                  <c:v>1536.1000000000001</c:v>
                </c:pt>
                <c:pt idx="15361">
                  <c:v>1536.2</c:v>
                </c:pt>
                <c:pt idx="15362">
                  <c:v>1536.3000000000002</c:v>
                </c:pt>
                <c:pt idx="15363">
                  <c:v>1536.4</c:v>
                </c:pt>
                <c:pt idx="15364">
                  <c:v>1536.5</c:v>
                </c:pt>
                <c:pt idx="15365">
                  <c:v>1536.6000000000001</c:v>
                </c:pt>
                <c:pt idx="15366">
                  <c:v>1536.7</c:v>
                </c:pt>
                <c:pt idx="15367">
                  <c:v>1536.8000000000002</c:v>
                </c:pt>
                <c:pt idx="15368">
                  <c:v>1536.9</c:v>
                </c:pt>
                <c:pt idx="15369">
                  <c:v>1537</c:v>
                </c:pt>
                <c:pt idx="15370">
                  <c:v>1537.1000000000001</c:v>
                </c:pt>
                <c:pt idx="15371">
                  <c:v>1537.2</c:v>
                </c:pt>
                <c:pt idx="15372">
                  <c:v>1537.3000000000002</c:v>
                </c:pt>
                <c:pt idx="15373">
                  <c:v>1537.4</c:v>
                </c:pt>
                <c:pt idx="15374">
                  <c:v>1537.5</c:v>
                </c:pt>
                <c:pt idx="15375">
                  <c:v>1537.6000000000001</c:v>
                </c:pt>
                <c:pt idx="15376">
                  <c:v>1537.7</c:v>
                </c:pt>
                <c:pt idx="15377">
                  <c:v>1537.8000000000002</c:v>
                </c:pt>
                <c:pt idx="15378">
                  <c:v>1537.9</c:v>
                </c:pt>
                <c:pt idx="15379">
                  <c:v>1538</c:v>
                </c:pt>
                <c:pt idx="15380">
                  <c:v>1538.1000000000001</c:v>
                </c:pt>
                <c:pt idx="15381">
                  <c:v>1538.2</c:v>
                </c:pt>
                <c:pt idx="15382">
                  <c:v>1538.3000000000002</c:v>
                </c:pt>
                <c:pt idx="15383">
                  <c:v>1538.4</c:v>
                </c:pt>
                <c:pt idx="15384">
                  <c:v>1538.5</c:v>
                </c:pt>
                <c:pt idx="15385">
                  <c:v>1538.6000000000001</c:v>
                </c:pt>
                <c:pt idx="15386">
                  <c:v>1538.7</c:v>
                </c:pt>
                <c:pt idx="15387">
                  <c:v>1538.8000000000002</c:v>
                </c:pt>
                <c:pt idx="15388">
                  <c:v>1538.9</c:v>
                </c:pt>
                <c:pt idx="15389">
                  <c:v>1539</c:v>
                </c:pt>
                <c:pt idx="15390">
                  <c:v>1539.1000000000001</c:v>
                </c:pt>
                <c:pt idx="15391">
                  <c:v>1539.2</c:v>
                </c:pt>
                <c:pt idx="15392">
                  <c:v>1539.3000000000002</c:v>
                </c:pt>
                <c:pt idx="15393">
                  <c:v>1539.4</c:v>
                </c:pt>
                <c:pt idx="15394">
                  <c:v>1539.5</c:v>
                </c:pt>
                <c:pt idx="15395">
                  <c:v>1539.6000000000001</c:v>
                </c:pt>
                <c:pt idx="15396">
                  <c:v>1539.7</c:v>
                </c:pt>
                <c:pt idx="15397">
                  <c:v>1539.8000000000002</c:v>
                </c:pt>
                <c:pt idx="15398">
                  <c:v>1539.9</c:v>
                </c:pt>
                <c:pt idx="15399">
                  <c:v>1540</c:v>
                </c:pt>
                <c:pt idx="15400">
                  <c:v>1540.1000000000001</c:v>
                </c:pt>
                <c:pt idx="15401">
                  <c:v>1540.2</c:v>
                </c:pt>
                <c:pt idx="15402">
                  <c:v>1540.3000000000002</c:v>
                </c:pt>
                <c:pt idx="15403">
                  <c:v>1540.4</c:v>
                </c:pt>
                <c:pt idx="15404">
                  <c:v>1540.5</c:v>
                </c:pt>
                <c:pt idx="15405">
                  <c:v>1540.6000000000001</c:v>
                </c:pt>
                <c:pt idx="15406">
                  <c:v>1540.7</c:v>
                </c:pt>
                <c:pt idx="15407">
                  <c:v>1540.8000000000002</c:v>
                </c:pt>
                <c:pt idx="15408">
                  <c:v>1540.9</c:v>
                </c:pt>
                <c:pt idx="15409">
                  <c:v>1541</c:v>
                </c:pt>
                <c:pt idx="15410">
                  <c:v>1541.1000000000001</c:v>
                </c:pt>
                <c:pt idx="15411">
                  <c:v>1541.2</c:v>
                </c:pt>
                <c:pt idx="15412">
                  <c:v>1541.3000000000002</c:v>
                </c:pt>
                <c:pt idx="15413">
                  <c:v>1541.4</c:v>
                </c:pt>
                <c:pt idx="15414">
                  <c:v>1541.5</c:v>
                </c:pt>
                <c:pt idx="15415">
                  <c:v>1541.6000000000001</c:v>
                </c:pt>
                <c:pt idx="15416">
                  <c:v>1541.7</c:v>
                </c:pt>
                <c:pt idx="15417">
                  <c:v>1541.8000000000002</c:v>
                </c:pt>
                <c:pt idx="15418">
                  <c:v>1541.9</c:v>
                </c:pt>
                <c:pt idx="15419">
                  <c:v>1542</c:v>
                </c:pt>
                <c:pt idx="15420">
                  <c:v>1542.1000000000001</c:v>
                </c:pt>
                <c:pt idx="15421">
                  <c:v>1542.2</c:v>
                </c:pt>
                <c:pt idx="15422">
                  <c:v>1542.3000000000002</c:v>
                </c:pt>
                <c:pt idx="15423">
                  <c:v>1542.4</c:v>
                </c:pt>
                <c:pt idx="15424">
                  <c:v>1542.5</c:v>
                </c:pt>
                <c:pt idx="15425">
                  <c:v>1542.6000000000001</c:v>
                </c:pt>
                <c:pt idx="15426">
                  <c:v>1542.7</c:v>
                </c:pt>
                <c:pt idx="15427">
                  <c:v>1542.8000000000002</c:v>
                </c:pt>
                <c:pt idx="15428">
                  <c:v>1542.9</c:v>
                </c:pt>
                <c:pt idx="15429">
                  <c:v>1543</c:v>
                </c:pt>
                <c:pt idx="15430">
                  <c:v>1543.1000000000001</c:v>
                </c:pt>
                <c:pt idx="15431">
                  <c:v>1543.2</c:v>
                </c:pt>
                <c:pt idx="15432">
                  <c:v>1543.3000000000002</c:v>
                </c:pt>
                <c:pt idx="15433">
                  <c:v>1543.4</c:v>
                </c:pt>
                <c:pt idx="15434">
                  <c:v>1543.5</c:v>
                </c:pt>
                <c:pt idx="15435">
                  <c:v>1543.6000000000001</c:v>
                </c:pt>
                <c:pt idx="15436">
                  <c:v>1543.7</c:v>
                </c:pt>
                <c:pt idx="15437">
                  <c:v>1543.8000000000002</c:v>
                </c:pt>
                <c:pt idx="15438">
                  <c:v>1543.9</c:v>
                </c:pt>
                <c:pt idx="15439">
                  <c:v>1544</c:v>
                </c:pt>
                <c:pt idx="15440">
                  <c:v>1544.1000000000001</c:v>
                </c:pt>
                <c:pt idx="15441">
                  <c:v>1544.2</c:v>
                </c:pt>
                <c:pt idx="15442">
                  <c:v>1544.3000000000002</c:v>
                </c:pt>
                <c:pt idx="15443">
                  <c:v>1544.4</c:v>
                </c:pt>
                <c:pt idx="15444">
                  <c:v>1544.5</c:v>
                </c:pt>
                <c:pt idx="15445">
                  <c:v>1544.6000000000001</c:v>
                </c:pt>
                <c:pt idx="15446">
                  <c:v>1544.7</c:v>
                </c:pt>
                <c:pt idx="15447">
                  <c:v>1544.8000000000002</c:v>
                </c:pt>
                <c:pt idx="15448">
                  <c:v>1544.9</c:v>
                </c:pt>
                <c:pt idx="15449">
                  <c:v>1545</c:v>
                </c:pt>
                <c:pt idx="15450">
                  <c:v>1545.1000000000001</c:v>
                </c:pt>
                <c:pt idx="15451">
                  <c:v>1545.2</c:v>
                </c:pt>
                <c:pt idx="15452">
                  <c:v>1545.3000000000002</c:v>
                </c:pt>
                <c:pt idx="15453">
                  <c:v>1545.4</c:v>
                </c:pt>
                <c:pt idx="15454">
                  <c:v>1545.5</c:v>
                </c:pt>
                <c:pt idx="15455">
                  <c:v>1545.6000000000001</c:v>
                </c:pt>
                <c:pt idx="15456">
                  <c:v>1545.7</c:v>
                </c:pt>
                <c:pt idx="15457">
                  <c:v>1545.8000000000002</c:v>
                </c:pt>
                <c:pt idx="15458">
                  <c:v>1545.9</c:v>
                </c:pt>
                <c:pt idx="15459">
                  <c:v>1546</c:v>
                </c:pt>
                <c:pt idx="15460">
                  <c:v>1546.1000000000001</c:v>
                </c:pt>
                <c:pt idx="15461">
                  <c:v>1546.2</c:v>
                </c:pt>
                <c:pt idx="15462">
                  <c:v>1546.3000000000002</c:v>
                </c:pt>
                <c:pt idx="15463">
                  <c:v>1546.4</c:v>
                </c:pt>
                <c:pt idx="15464">
                  <c:v>1546.5</c:v>
                </c:pt>
                <c:pt idx="15465">
                  <c:v>1546.6000000000001</c:v>
                </c:pt>
                <c:pt idx="15466">
                  <c:v>1546.7</c:v>
                </c:pt>
                <c:pt idx="15467">
                  <c:v>1546.8000000000002</c:v>
                </c:pt>
                <c:pt idx="15468">
                  <c:v>1546.9</c:v>
                </c:pt>
                <c:pt idx="15469">
                  <c:v>1547</c:v>
                </c:pt>
                <c:pt idx="15470">
                  <c:v>1547.1000000000001</c:v>
                </c:pt>
                <c:pt idx="15471">
                  <c:v>1547.2</c:v>
                </c:pt>
                <c:pt idx="15472">
                  <c:v>1547.3000000000002</c:v>
                </c:pt>
                <c:pt idx="15473">
                  <c:v>1547.4</c:v>
                </c:pt>
                <c:pt idx="15474">
                  <c:v>1547.5</c:v>
                </c:pt>
                <c:pt idx="15475">
                  <c:v>1547.6000000000001</c:v>
                </c:pt>
                <c:pt idx="15476">
                  <c:v>1547.7</c:v>
                </c:pt>
                <c:pt idx="15477">
                  <c:v>1547.8000000000002</c:v>
                </c:pt>
                <c:pt idx="15478">
                  <c:v>1547.9</c:v>
                </c:pt>
                <c:pt idx="15479">
                  <c:v>1548</c:v>
                </c:pt>
                <c:pt idx="15480">
                  <c:v>1548.1000000000001</c:v>
                </c:pt>
                <c:pt idx="15481">
                  <c:v>1548.2</c:v>
                </c:pt>
                <c:pt idx="15482">
                  <c:v>1548.3000000000002</c:v>
                </c:pt>
                <c:pt idx="15483">
                  <c:v>1548.4</c:v>
                </c:pt>
                <c:pt idx="15484">
                  <c:v>1548.5</c:v>
                </c:pt>
                <c:pt idx="15485">
                  <c:v>1548.6000000000001</c:v>
                </c:pt>
                <c:pt idx="15486">
                  <c:v>1548.7</c:v>
                </c:pt>
                <c:pt idx="15487">
                  <c:v>1548.8000000000002</c:v>
                </c:pt>
                <c:pt idx="15488">
                  <c:v>1548.9</c:v>
                </c:pt>
                <c:pt idx="15489">
                  <c:v>1549</c:v>
                </c:pt>
                <c:pt idx="15490">
                  <c:v>1549.1000000000001</c:v>
                </c:pt>
                <c:pt idx="15491">
                  <c:v>1549.2</c:v>
                </c:pt>
                <c:pt idx="15492">
                  <c:v>1549.3000000000002</c:v>
                </c:pt>
                <c:pt idx="15493">
                  <c:v>1549.4</c:v>
                </c:pt>
                <c:pt idx="15494">
                  <c:v>1549.5</c:v>
                </c:pt>
                <c:pt idx="15495">
                  <c:v>1549.6000000000001</c:v>
                </c:pt>
                <c:pt idx="15496">
                  <c:v>1549.7</c:v>
                </c:pt>
                <c:pt idx="15497">
                  <c:v>1549.8000000000002</c:v>
                </c:pt>
                <c:pt idx="15498">
                  <c:v>1549.9</c:v>
                </c:pt>
                <c:pt idx="15499">
                  <c:v>1550</c:v>
                </c:pt>
                <c:pt idx="15500">
                  <c:v>1550.1000000000001</c:v>
                </c:pt>
                <c:pt idx="15501">
                  <c:v>1550.2</c:v>
                </c:pt>
                <c:pt idx="15502">
                  <c:v>1550.3000000000002</c:v>
                </c:pt>
                <c:pt idx="15503">
                  <c:v>1550.4</c:v>
                </c:pt>
                <c:pt idx="15504">
                  <c:v>1550.5</c:v>
                </c:pt>
                <c:pt idx="15505">
                  <c:v>1550.6000000000001</c:v>
                </c:pt>
                <c:pt idx="15506">
                  <c:v>1550.7</c:v>
                </c:pt>
                <c:pt idx="15507">
                  <c:v>1550.8000000000002</c:v>
                </c:pt>
                <c:pt idx="15508">
                  <c:v>1550.9</c:v>
                </c:pt>
                <c:pt idx="15509">
                  <c:v>1551</c:v>
                </c:pt>
                <c:pt idx="15510">
                  <c:v>1551.1000000000001</c:v>
                </c:pt>
                <c:pt idx="15511">
                  <c:v>1551.2</c:v>
                </c:pt>
                <c:pt idx="15512">
                  <c:v>1551.3000000000002</c:v>
                </c:pt>
                <c:pt idx="15513">
                  <c:v>1551.4</c:v>
                </c:pt>
                <c:pt idx="15514">
                  <c:v>1551.5</c:v>
                </c:pt>
                <c:pt idx="15515">
                  <c:v>1551.6000000000001</c:v>
                </c:pt>
                <c:pt idx="15516">
                  <c:v>1551.7</c:v>
                </c:pt>
                <c:pt idx="15517">
                  <c:v>1551.8000000000002</c:v>
                </c:pt>
                <c:pt idx="15518">
                  <c:v>1551.9</c:v>
                </c:pt>
                <c:pt idx="15519">
                  <c:v>1552</c:v>
                </c:pt>
                <c:pt idx="15520">
                  <c:v>1552.1000000000001</c:v>
                </c:pt>
                <c:pt idx="15521">
                  <c:v>1552.2</c:v>
                </c:pt>
                <c:pt idx="15522">
                  <c:v>1552.3000000000002</c:v>
                </c:pt>
                <c:pt idx="15523">
                  <c:v>1552.4</c:v>
                </c:pt>
                <c:pt idx="15524">
                  <c:v>1552.5</c:v>
                </c:pt>
                <c:pt idx="15525">
                  <c:v>1552.6000000000001</c:v>
                </c:pt>
                <c:pt idx="15526">
                  <c:v>1552.7</c:v>
                </c:pt>
                <c:pt idx="15527">
                  <c:v>1552.8000000000002</c:v>
                </c:pt>
                <c:pt idx="15528">
                  <c:v>1552.9</c:v>
                </c:pt>
                <c:pt idx="15529">
                  <c:v>1553</c:v>
                </c:pt>
                <c:pt idx="15530">
                  <c:v>1553.1000000000001</c:v>
                </c:pt>
                <c:pt idx="15531">
                  <c:v>1553.2</c:v>
                </c:pt>
                <c:pt idx="15532">
                  <c:v>1553.3000000000002</c:v>
                </c:pt>
                <c:pt idx="15533">
                  <c:v>1553.4</c:v>
                </c:pt>
                <c:pt idx="15534">
                  <c:v>1553.5</c:v>
                </c:pt>
                <c:pt idx="15535">
                  <c:v>1553.6000000000001</c:v>
                </c:pt>
                <c:pt idx="15536">
                  <c:v>1553.7</c:v>
                </c:pt>
                <c:pt idx="15537">
                  <c:v>1553.8000000000002</c:v>
                </c:pt>
                <c:pt idx="15538">
                  <c:v>1553.9</c:v>
                </c:pt>
                <c:pt idx="15539">
                  <c:v>1554</c:v>
                </c:pt>
                <c:pt idx="15540">
                  <c:v>1554.1000000000001</c:v>
                </c:pt>
                <c:pt idx="15541">
                  <c:v>1554.2</c:v>
                </c:pt>
                <c:pt idx="15542">
                  <c:v>1554.3000000000002</c:v>
                </c:pt>
                <c:pt idx="15543">
                  <c:v>1554.4</c:v>
                </c:pt>
                <c:pt idx="15544">
                  <c:v>1554.5</c:v>
                </c:pt>
                <c:pt idx="15545">
                  <c:v>1554.6000000000001</c:v>
                </c:pt>
                <c:pt idx="15546">
                  <c:v>1554.7</c:v>
                </c:pt>
                <c:pt idx="15547">
                  <c:v>1554.8000000000002</c:v>
                </c:pt>
                <c:pt idx="15548">
                  <c:v>1554.9</c:v>
                </c:pt>
                <c:pt idx="15549">
                  <c:v>1555</c:v>
                </c:pt>
                <c:pt idx="15550">
                  <c:v>1555.1000000000001</c:v>
                </c:pt>
                <c:pt idx="15551">
                  <c:v>1555.2</c:v>
                </c:pt>
                <c:pt idx="15552">
                  <c:v>1555.3000000000002</c:v>
                </c:pt>
                <c:pt idx="15553">
                  <c:v>1555.4</c:v>
                </c:pt>
                <c:pt idx="15554">
                  <c:v>1555.5</c:v>
                </c:pt>
                <c:pt idx="15555">
                  <c:v>1555.6000000000001</c:v>
                </c:pt>
                <c:pt idx="15556">
                  <c:v>1555.7</c:v>
                </c:pt>
                <c:pt idx="15557">
                  <c:v>1555.8000000000002</c:v>
                </c:pt>
                <c:pt idx="15558">
                  <c:v>1555.9</c:v>
                </c:pt>
                <c:pt idx="15559">
                  <c:v>1556</c:v>
                </c:pt>
                <c:pt idx="15560">
                  <c:v>1556.1000000000001</c:v>
                </c:pt>
                <c:pt idx="15561">
                  <c:v>1556.2</c:v>
                </c:pt>
                <c:pt idx="15562">
                  <c:v>1556.3000000000002</c:v>
                </c:pt>
                <c:pt idx="15563">
                  <c:v>1556.4</c:v>
                </c:pt>
                <c:pt idx="15564">
                  <c:v>1556.5</c:v>
                </c:pt>
                <c:pt idx="15565">
                  <c:v>1556.6000000000001</c:v>
                </c:pt>
                <c:pt idx="15566">
                  <c:v>1556.7</c:v>
                </c:pt>
                <c:pt idx="15567">
                  <c:v>1556.8000000000002</c:v>
                </c:pt>
                <c:pt idx="15568">
                  <c:v>1556.9</c:v>
                </c:pt>
                <c:pt idx="15569">
                  <c:v>1557</c:v>
                </c:pt>
                <c:pt idx="15570">
                  <c:v>1557.1000000000001</c:v>
                </c:pt>
                <c:pt idx="15571">
                  <c:v>1557.2</c:v>
                </c:pt>
                <c:pt idx="15572">
                  <c:v>1557.3000000000002</c:v>
                </c:pt>
                <c:pt idx="15573">
                  <c:v>1557.4</c:v>
                </c:pt>
                <c:pt idx="15574">
                  <c:v>1557.5</c:v>
                </c:pt>
                <c:pt idx="15575">
                  <c:v>1557.6000000000001</c:v>
                </c:pt>
                <c:pt idx="15576">
                  <c:v>1557.7</c:v>
                </c:pt>
                <c:pt idx="15577">
                  <c:v>1557.8000000000002</c:v>
                </c:pt>
                <c:pt idx="15578">
                  <c:v>1557.9</c:v>
                </c:pt>
                <c:pt idx="15579">
                  <c:v>1558</c:v>
                </c:pt>
                <c:pt idx="15580">
                  <c:v>1558.1000000000001</c:v>
                </c:pt>
                <c:pt idx="15581">
                  <c:v>1558.2</c:v>
                </c:pt>
                <c:pt idx="15582">
                  <c:v>1558.3000000000002</c:v>
                </c:pt>
                <c:pt idx="15583">
                  <c:v>1558.4</c:v>
                </c:pt>
                <c:pt idx="15584">
                  <c:v>1558.5</c:v>
                </c:pt>
                <c:pt idx="15585">
                  <c:v>1558.6000000000001</c:v>
                </c:pt>
                <c:pt idx="15586">
                  <c:v>1558.7</c:v>
                </c:pt>
                <c:pt idx="15587">
                  <c:v>1558.8000000000002</c:v>
                </c:pt>
                <c:pt idx="15588">
                  <c:v>1558.9</c:v>
                </c:pt>
                <c:pt idx="15589">
                  <c:v>1559</c:v>
                </c:pt>
                <c:pt idx="15590">
                  <c:v>1559.1000000000001</c:v>
                </c:pt>
                <c:pt idx="15591">
                  <c:v>1559.2</c:v>
                </c:pt>
                <c:pt idx="15592">
                  <c:v>1559.3000000000002</c:v>
                </c:pt>
                <c:pt idx="15593">
                  <c:v>1559.4</c:v>
                </c:pt>
                <c:pt idx="15594">
                  <c:v>1559.5</c:v>
                </c:pt>
                <c:pt idx="15595">
                  <c:v>1559.6000000000001</c:v>
                </c:pt>
                <c:pt idx="15596">
                  <c:v>1559.7</c:v>
                </c:pt>
                <c:pt idx="15597">
                  <c:v>1559.8000000000002</c:v>
                </c:pt>
                <c:pt idx="15598">
                  <c:v>1559.9</c:v>
                </c:pt>
                <c:pt idx="15599">
                  <c:v>1560</c:v>
                </c:pt>
                <c:pt idx="15600">
                  <c:v>1560.1000000000001</c:v>
                </c:pt>
                <c:pt idx="15601">
                  <c:v>1560.2</c:v>
                </c:pt>
                <c:pt idx="15602">
                  <c:v>1560.3000000000002</c:v>
                </c:pt>
                <c:pt idx="15603">
                  <c:v>1560.4</c:v>
                </c:pt>
                <c:pt idx="15604">
                  <c:v>1560.5</c:v>
                </c:pt>
                <c:pt idx="15605">
                  <c:v>1560.6000000000001</c:v>
                </c:pt>
                <c:pt idx="15606">
                  <c:v>1560.7</c:v>
                </c:pt>
                <c:pt idx="15607">
                  <c:v>1560.8000000000002</c:v>
                </c:pt>
                <c:pt idx="15608">
                  <c:v>1560.9</c:v>
                </c:pt>
                <c:pt idx="15609">
                  <c:v>1561</c:v>
                </c:pt>
                <c:pt idx="15610">
                  <c:v>1561.1000000000001</c:v>
                </c:pt>
                <c:pt idx="15611">
                  <c:v>1561.2</c:v>
                </c:pt>
                <c:pt idx="15612">
                  <c:v>1561.3000000000002</c:v>
                </c:pt>
                <c:pt idx="15613">
                  <c:v>1561.4</c:v>
                </c:pt>
                <c:pt idx="15614">
                  <c:v>1561.5</c:v>
                </c:pt>
                <c:pt idx="15615">
                  <c:v>1561.6000000000001</c:v>
                </c:pt>
                <c:pt idx="15616">
                  <c:v>1561.7</c:v>
                </c:pt>
                <c:pt idx="15617">
                  <c:v>1561.8000000000002</c:v>
                </c:pt>
                <c:pt idx="15618">
                  <c:v>1561.9</c:v>
                </c:pt>
                <c:pt idx="15619">
                  <c:v>1562</c:v>
                </c:pt>
                <c:pt idx="15620">
                  <c:v>1562.1000000000001</c:v>
                </c:pt>
                <c:pt idx="15621">
                  <c:v>1562.2</c:v>
                </c:pt>
                <c:pt idx="15622">
                  <c:v>1562.3000000000002</c:v>
                </c:pt>
                <c:pt idx="15623">
                  <c:v>1562.4</c:v>
                </c:pt>
                <c:pt idx="15624">
                  <c:v>1562.5</c:v>
                </c:pt>
                <c:pt idx="15625">
                  <c:v>1562.6000000000001</c:v>
                </c:pt>
                <c:pt idx="15626">
                  <c:v>1562.7</c:v>
                </c:pt>
                <c:pt idx="15627">
                  <c:v>1562.8000000000002</c:v>
                </c:pt>
                <c:pt idx="15628">
                  <c:v>1562.9</c:v>
                </c:pt>
                <c:pt idx="15629">
                  <c:v>1563</c:v>
                </c:pt>
                <c:pt idx="15630">
                  <c:v>1563.1000000000001</c:v>
                </c:pt>
                <c:pt idx="15631">
                  <c:v>1563.2</c:v>
                </c:pt>
                <c:pt idx="15632">
                  <c:v>1563.3000000000002</c:v>
                </c:pt>
                <c:pt idx="15633">
                  <c:v>1563.4</c:v>
                </c:pt>
                <c:pt idx="15634">
                  <c:v>1563.5</c:v>
                </c:pt>
                <c:pt idx="15635">
                  <c:v>1563.6000000000001</c:v>
                </c:pt>
                <c:pt idx="15636">
                  <c:v>1563.7</c:v>
                </c:pt>
                <c:pt idx="15637">
                  <c:v>1563.8000000000002</c:v>
                </c:pt>
                <c:pt idx="15638">
                  <c:v>1563.9</c:v>
                </c:pt>
                <c:pt idx="15639">
                  <c:v>1564</c:v>
                </c:pt>
                <c:pt idx="15640">
                  <c:v>1564.1000000000001</c:v>
                </c:pt>
                <c:pt idx="15641">
                  <c:v>1564.2</c:v>
                </c:pt>
                <c:pt idx="15642">
                  <c:v>1564.3000000000002</c:v>
                </c:pt>
                <c:pt idx="15643">
                  <c:v>1564.4</c:v>
                </c:pt>
                <c:pt idx="15644">
                  <c:v>1564.5</c:v>
                </c:pt>
                <c:pt idx="15645">
                  <c:v>1564.6000000000001</c:v>
                </c:pt>
                <c:pt idx="15646">
                  <c:v>1564.7</c:v>
                </c:pt>
                <c:pt idx="15647">
                  <c:v>1564.8000000000002</c:v>
                </c:pt>
                <c:pt idx="15648">
                  <c:v>1564.9</c:v>
                </c:pt>
                <c:pt idx="15649">
                  <c:v>1565</c:v>
                </c:pt>
                <c:pt idx="15650">
                  <c:v>1565.1000000000001</c:v>
                </c:pt>
                <c:pt idx="15651">
                  <c:v>1565.2</c:v>
                </c:pt>
                <c:pt idx="15652">
                  <c:v>1565.3000000000002</c:v>
                </c:pt>
                <c:pt idx="15653">
                  <c:v>1565.4</c:v>
                </c:pt>
                <c:pt idx="15654">
                  <c:v>1565.5</c:v>
                </c:pt>
                <c:pt idx="15655">
                  <c:v>1565.6000000000001</c:v>
                </c:pt>
                <c:pt idx="15656">
                  <c:v>1565.7</c:v>
                </c:pt>
                <c:pt idx="15657">
                  <c:v>1565.8000000000002</c:v>
                </c:pt>
                <c:pt idx="15658">
                  <c:v>1565.9</c:v>
                </c:pt>
                <c:pt idx="15659">
                  <c:v>1566</c:v>
                </c:pt>
                <c:pt idx="15660">
                  <c:v>1566.1000000000001</c:v>
                </c:pt>
                <c:pt idx="15661">
                  <c:v>1566.2</c:v>
                </c:pt>
                <c:pt idx="15662">
                  <c:v>1566.3000000000002</c:v>
                </c:pt>
                <c:pt idx="15663">
                  <c:v>1566.4</c:v>
                </c:pt>
                <c:pt idx="15664">
                  <c:v>1566.5</c:v>
                </c:pt>
                <c:pt idx="15665">
                  <c:v>1566.6000000000001</c:v>
                </c:pt>
                <c:pt idx="15666">
                  <c:v>1566.7</c:v>
                </c:pt>
                <c:pt idx="15667">
                  <c:v>1566.8000000000002</c:v>
                </c:pt>
                <c:pt idx="15668">
                  <c:v>1566.9</c:v>
                </c:pt>
                <c:pt idx="15669">
                  <c:v>1567</c:v>
                </c:pt>
                <c:pt idx="15670">
                  <c:v>1567.1000000000001</c:v>
                </c:pt>
                <c:pt idx="15671">
                  <c:v>1567.2</c:v>
                </c:pt>
                <c:pt idx="15672">
                  <c:v>1567.3000000000002</c:v>
                </c:pt>
                <c:pt idx="15673">
                  <c:v>1567.4</c:v>
                </c:pt>
                <c:pt idx="15674">
                  <c:v>1567.5</c:v>
                </c:pt>
                <c:pt idx="15675">
                  <c:v>1567.6000000000001</c:v>
                </c:pt>
                <c:pt idx="15676">
                  <c:v>1567.7</c:v>
                </c:pt>
                <c:pt idx="15677">
                  <c:v>1567.8000000000002</c:v>
                </c:pt>
                <c:pt idx="15678">
                  <c:v>1567.9</c:v>
                </c:pt>
                <c:pt idx="15679">
                  <c:v>1568</c:v>
                </c:pt>
                <c:pt idx="15680">
                  <c:v>1568.1000000000001</c:v>
                </c:pt>
                <c:pt idx="15681">
                  <c:v>1568.2</c:v>
                </c:pt>
                <c:pt idx="15682">
                  <c:v>1568.3000000000002</c:v>
                </c:pt>
                <c:pt idx="15683">
                  <c:v>1568.4</c:v>
                </c:pt>
                <c:pt idx="15684">
                  <c:v>1568.5</c:v>
                </c:pt>
                <c:pt idx="15685">
                  <c:v>1568.6000000000001</c:v>
                </c:pt>
                <c:pt idx="15686">
                  <c:v>1568.7</c:v>
                </c:pt>
                <c:pt idx="15687">
                  <c:v>1568.8000000000002</c:v>
                </c:pt>
                <c:pt idx="15688">
                  <c:v>1568.9</c:v>
                </c:pt>
                <c:pt idx="15689">
                  <c:v>1569</c:v>
                </c:pt>
                <c:pt idx="15690">
                  <c:v>1569.1000000000001</c:v>
                </c:pt>
                <c:pt idx="15691">
                  <c:v>1569.2</c:v>
                </c:pt>
                <c:pt idx="15692">
                  <c:v>1569.3000000000002</c:v>
                </c:pt>
                <c:pt idx="15693">
                  <c:v>1569.4</c:v>
                </c:pt>
                <c:pt idx="15694">
                  <c:v>1569.5</c:v>
                </c:pt>
                <c:pt idx="15695">
                  <c:v>1569.6000000000001</c:v>
                </c:pt>
                <c:pt idx="15696">
                  <c:v>1569.7</c:v>
                </c:pt>
                <c:pt idx="15697">
                  <c:v>1569.8000000000002</c:v>
                </c:pt>
                <c:pt idx="15698">
                  <c:v>1569.9</c:v>
                </c:pt>
                <c:pt idx="15699">
                  <c:v>1570</c:v>
                </c:pt>
                <c:pt idx="15700">
                  <c:v>1570.1000000000001</c:v>
                </c:pt>
                <c:pt idx="15701">
                  <c:v>1570.2</c:v>
                </c:pt>
                <c:pt idx="15702">
                  <c:v>1570.3000000000002</c:v>
                </c:pt>
                <c:pt idx="15703">
                  <c:v>1570.4</c:v>
                </c:pt>
                <c:pt idx="15704">
                  <c:v>1570.5</c:v>
                </c:pt>
                <c:pt idx="15705">
                  <c:v>1570.6000000000001</c:v>
                </c:pt>
                <c:pt idx="15706">
                  <c:v>1570.7</c:v>
                </c:pt>
                <c:pt idx="15707">
                  <c:v>1570.8000000000002</c:v>
                </c:pt>
                <c:pt idx="15708">
                  <c:v>1570.9</c:v>
                </c:pt>
                <c:pt idx="15709">
                  <c:v>1571</c:v>
                </c:pt>
                <c:pt idx="15710">
                  <c:v>1571.1000000000001</c:v>
                </c:pt>
                <c:pt idx="15711">
                  <c:v>1571.2</c:v>
                </c:pt>
                <c:pt idx="15712">
                  <c:v>1571.3000000000002</c:v>
                </c:pt>
                <c:pt idx="15713">
                  <c:v>1571.4</c:v>
                </c:pt>
                <c:pt idx="15714">
                  <c:v>1571.5</c:v>
                </c:pt>
                <c:pt idx="15715">
                  <c:v>1571.6000000000001</c:v>
                </c:pt>
                <c:pt idx="15716">
                  <c:v>1571.7</c:v>
                </c:pt>
                <c:pt idx="15717">
                  <c:v>1571.8000000000002</c:v>
                </c:pt>
                <c:pt idx="15718">
                  <c:v>1571.9</c:v>
                </c:pt>
                <c:pt idx="15719">
                  <c:v>1572</c:v>
                </c:pt>
                <c:pt idx="15720">
                  <c:v>1572.1000000000001</c:v>
                </c:pt>
                <c:pt idx="15721">
                  <c:v>1572.2</c:v>
                </c:pt>
                <c:pt idx="15722">
                  <c:v>1572.3000000000002</c:v>
                </c:pt>
                <c:pt idx="15723">
                  <c:v>1572.4</c:v>
                </c:pt>
                <c:pt idx="15724">
                  <c:v>1572.5</c:v>
                </c:pt>
                <c:pt idx="15725">
                  <c:v>1572.6000000000001</c:v>
                </c:pt>
                <c:pt idx="15726">
                  <c:v>1572.7</c:v>
                </c:pt>
                <c:pt idx="15727">
                  <c:v>1572.8000000000002</c:v>
                </c:pt>
                <c:pt idx="15728">
                  <c:v>1572.9</c:v>
                </c:pt>
                <c:pt idx="15729">
                  <c:v>1573</c:v>
                </c:pt>
                <c:pt idx="15730">
                  <c:v>1573.1000000000001</c:v>
                </c:pt>
                <c:pt idx="15731">
                  <c:v>1573.2</c:v>
                </c:pt>
                <c:pt idx="15732">
                  <c:v>1573.3000000000002</c:v>
                </c:pt>
                <c:pt idx="15733">
                  <c:v>1573.4</c:v>
                </c:pt>
                <c:pt idx="15734">
                  <c:v>1573.5</c:v>
                </c:pt>
                <c:pt idx="15735">
                  <c:v>1573.6000000000001</c:v>
                </c:pt>
                <c:pt idx="15736">
                  <c:v>1573.7</c:v>
                </c:pt>
                <c:pt idx="15737">
                  <c:v>1573.8000000000002</c:v>
                </c:pt>
                <c:pt idx="15738">
                  <c:v>1573.9</c:v>
                </c:pt>
                <c:pt idx="15739">
                  <c:v>1574</c:v>
                </c:pt>
                <c:pt idx="15740">
                  <c:v>1574.1000000000001</c:v>
                </c:pt>
                <c:pt idx="15741">
                  <c:v>1574.2</c:v>
                </c:pt>
                <c:pt idx="15742">
                  <c:v>1574.3000000000002</c:v>
                </c:pt>
                <c:pt idx="15743">
                  <c:v>1574.4</c:v>
                </c:pt>
                <c:pt idx="15744">
                  <c:v>1574.5</c:v>
                </c:pt>
                <c:pt idx="15745">
                  <c:v>1574.6000000000001</c:v>
                </c:pt>
                <c:pt idx="15746">
                  <c:v>1574.7</c:v>
                </c:pt>
                <c:pt idx="15747">
                  <c:v>1574.8000000000002</c:v>
                </c:pt>
                <c:pt idx="15748">
                  <c:v>1574.9</c:v>
                </c:pt>
                <c:pt idx="15749">
                  <c:v>1575</c:v>
                </c:pt>
                <c:pt idx="15750">
                  <c:v>1575.1000000000001</c:v>
                </c:pt>
                <c:pt idx="15751">
                  <c:v>1575.2</c:v>
                </c:pt>
                <c:pt idx="15752">
                  <c:v>1575.3000000000002</c:v>
                </c:pt>
                <c:pt idx="15753">
                  <c:v>1575.4</c:v>
                </c:pt>
                <c:pt idx="15754">
                  <c:v>1575.5</c:v>
                </c:pt>
                <c:pt idx="15755">
                  <c:v>1575.6000000000001</c:v>
                </c:pt>
                <c:pt idx="15756">
                  <c:v>1575.7</c:v>
                </c:pt>
                <c:pt idx="15757">
                  <c:v>1575.8000000000002</c:v>
                </c:pt>
                <c:pt idx="15758">
                  <c:v>1575.9</c:v>
                </c:pt>
                <c:pt idx="15759">
                  <c:v>1576</c:v>
                </c:pt>
                <c:pt idx="15760">
                  <c:v>1576.1000000000001</c:v>
                </c:pt>
                <c:pt idx="15761">
                  <c:v>1576.2</c:v>
                </c:pt>
                <c:pt idx="15762">
                  <c:v>1576.3000000000002</c:v>
                </c:pt>
                <c:pt idx="15763">
                  <c:v>1576.4</c:v>
                </c:pt>
                <c:pt idx="15764">
                  <c:v>1576.5</c:v>
                </c:pt>
                <c:pt idx="15765">
                  <c:v>1576.6000000000001</c:v>
                </c:pt>
                <c:pt idx="15766">
                  <c:v>1576.7</c:v>
                </c:pt>
                <c:pt idx="15767">
                  <c:v>1576.8000000000002</c:v>
                </c:pt>
                <c:pt idx="15768">
                  <c:v>1576.9</c:v>
                </c:pt>
                <c:pt idx="15769">
                  <c:v>1577</c:v>
                </c:pt>
                <c:pt idx="15770">
                  <c:v>1577.1000000000001</c:v>
                </c:pt>
                <c:pt idx="15771">
                  <c:v>1577.2</c:v>
                </c:pt>
                <c:pt idx="15772">
                  <c:v>1577.3000000000002</c:v>
                </c:pt>
                <c:pt idx="15773">
                  <c:v>1577.4</c:v>
                </c:pt>
                <c:pt idx="15774">
                  <c:v>1577.5</c:v>
                </c:pt>
                <c:pt idx="15775">
                  <c:v>1577.6000000000001</c:v>
                </c:pt>
                <c:pt idx="15776">
                  <c:v>1577.7</c:v>
                </c:pt>
                <c:pt idx="15777">
                  <c:v>1577.8000000000002</c:v>
                </c:pt>
                <c:pt idx="15778">
                  <c:v>1577.9</c:v>
                </c:pt>
                <c:pt idx="15779">
                  <c:v>1578</c:v>
                </c:pt>
                <c:pt idx="15780">
                  <c:v>1578.1000000000001</c:v>
                </c:pt>
                <c:pt idx="15781">
                  <c:v>1578.2</c:v>
                </c:pt>
                <c:pt idx="15782">
                  <c:v>1578.3000000000002</c:v>
                </c:pt>
                <c:pt idx="15783">
                  <c:v>1578.4</c:v>
                </c:pt>
                <c:pt idx="15784">
                  <c:v>1578.5</c:v>
                </c:pt>
                <c:pt idx="15785">
                  <c:v>1578.6000000000001</c:v>
                </c:pt>
                <c:pt idx="15786">
                  <c:v>1578.7</c:v>
                </c:pt>
                <c:pt idx="15787">
                  <c:v>1578.8000000000002</c:v>
                </c:pt>
                <c:pt idx="15788">
                  <c:v>1578.9</c:v>
                </c:pt>
                <c:pt idx="15789">
                  <c:v>1579</c:v>
                </c:pt>
                <c:pt idx="15790">
                  <c:v>1579.1000000000001</c:v>
                </c:pt>
                <c:pt idx="15791">
                  <c:v>1579.2</c:v>
                </c:pt>
                <c:pt idx="15792">
                  <c:v>1579.3000000000002</c:v>
                </c:pt>
                <c:pt idx="15793">
                  <c:v>1579.4</c:v>
                </c:pt>
                <c:pt idx="15794">
                  <c:v>1579.5</c:v>
                </c:pt>
                <c:pt idx="15795">
                  <c:v>1579.6000000000001</c:v>
                </c:pt>
                <c:pt idx="15796">
                  <c:v>1579.7</c:v>
                </c:pt>
                <c:pt idx="15797">
                  <c:v>1579.8000000000002</c:v>
                </c:pt>
                <c:pt idx="15798">
                  <c:v>1579.9</c:v>
                </c:pt>
                <c:pt idx="15799">
                  <c:v>1580</c:v>
                </c:pt>
                <c:pt idx="15800">
                  <c:v>1580.1000000000001</c:v>
                </c:pt>
                <c:pt idx="15801">
                  <c:v>1580.2</c:v>
                </c:pt>
                <c:pt idx="15802">
                  <c:v>1580.3000000000002</c:v>
                </c:pt>
                <c:pt idx="15803">
                  <c:v>1580.4</c:v>
                </c:pt>
                <c:pt idx="15804">
                  <c:v>1580.5</c:v>
                </c:pt>
                <c:pt idx="15805">
                  <c:v>1580.6000000000001</c:v>
                </c:pt>
                <c:pt idx="15806">
                  <c:v>1580.7</c:v>
                </c:pt>
                <c:pt idx="15807">
                  <c:v>1580.8000000000002</c:v>
                </c:pt>
                <c:pt idx="15808">
                  <c:v>1580.9</c:v>
                </c:pt>
                <c:pt idx="15809">
                  <c:v>1581</c:v>
                </c:pt>
                <c:pt idx="15810">
                  <c:v>1581.1000000000001</c:v>
                </c:pt>
                <c:pt idx="15811">
                  <c:v>1581.2</c:v>
                </c:pt>
                <c:pt idx="15812">
                  <c:v>1581.3000000000002</c:v>
                </c:pt>
                <c:pt idx="15813">
                  <c:v>1581.4</c:v>
                </c:pt>
                <c:pt idx="15814">
                  <c:v>1581.5</c:v>
                </c:pt>
                <c:pt idx="15815">
                  <c:v>1581.6000000000001</c:v>
                </c:pt>
                <c:pt idx="15816">
                  <c:v>1581.7</c:v>
                </c:pt>
                <c:pt idx="15817">
                  <c:v>1581.8000000000002</c:v>
                </c:pt>
                <c:pt idx="15818">
                  <c:v>1581.9</c:v>
                </c:pt>
                <c:pt idx="15819">
                  <c:v>1582</c:v>
                </c:pt>
                <c:pt idx="15820">
                  <c:v>1582.1000000000001</c:v>
                </c:pt>
                <c:pt idx="15821">
                  <c:v>1582.2</c:v>
                </c:pt>
                <c:pt idx="15822">
                  <c:v>1582.3000000000002</c:v>
                </c:pt>
                <c:pt idx="15823">
                  <c:v>1582.4</c:v>
                </c:pt>
                <c:pt idx="15824">
                  <c:v>1582.5</c:v>
                </c:pt>
                <c:pt idx="15825">
                  <c:v>1582.6000000000001</c:v>
                </c:pt>
                <c:pt idx="15826">
                  <c:v>1582.7</c:v>
                </c:pt>
                <c:pt idx="15827">
                  <c:v>1582.8000000000002</c:v>
                </c:pt>
                <c:pt idx="15828">
                  <c:v>1582.9</c:v>
                </c:pt>
                <c:pt idx="15829">
                  <c:v>1583</c:v>
                </c:pt>
                <c:pt idx="15830">
                  <c:v>1583.1000000000001</c:v>
                </c:pt>
                <c:pt idx="15831">
                  <c:v>1583.2</c:v>
                </c:pt>
                <c:pt idx="15832">
                  <c:v>1583.3000000000002</c:v>
                </c:pt>
                <c:pt idx="15833">
                  <c:v>1583.4</c:v>
                </c:pt>
                <c:pt idx="15834">
                  <c:v>1583.5</c:v>
                </c:pt>
                <c:pt idx="15835">
                  <c:v>1583.6000000000001</c:v>
                </c:pt>
                <c:pt idx="15836">
                  <c:v>1583.7</c:v>
                </c:pt>
                <c:pt idx="15837">
                  <c:v>1583.8000000000002</c:v>
                </c:pt>
                <c:pt idx="15838">
                  <c:v>1583.9</c:v>
                </c:pt>
                <c:pt idx="15839">
                  <c:v>1584</c:v>
                </c:pt>
                <c:pt idx="15840">
                  <c:v>1584.1000000000001</c:v>
                </c:pt>
                <c:pt idx="15841">
                  <c:v>1584.2</c:v>
                </c:pt>
                <c:pt idx="15842">
                  <c:v>1584.3000000000002</c:v>
                </c:pt>
                <c:pt idx="15843">
                  <c:v>1584.4</c:v>
                </c:pt>
                <c:pt idx="15844">
                  <c:v>1584.5</c:v>
                </c:pt>
                <c:pt idx="15845">
                  <c:v>1584.6000000000001</c:v>
                </c:pt>
                <c:pt idx="15846">
                  <c:v>1584.7</c:v>
                </c:pt>
                <c:pt idx="15847">
                  <c:v>1584.8000000000002</c:v>
                </c:pt>
                <c:pt idx="15848">
                  <c:v>1584.9</c:v>
                </c:pt>
                <c:pt idx="15849">
                  <c:v>1585</c:v>
                </c:pt>
                <c:pt idx="15850">
                  <c:v>1585.1000000000001</c:v>
                </c:pt>
                <c:pt idx="15851">
                  <c:v>1585.2</c:v>
                </c:pt>
                <c:pt idx="15852">
                  <c:v>1585.3000000000002</c:v>
                </c:pt>
                <c:pt idx="15853">
                  <c:v>1585.4</c:v>
                </c:pt>
                <c:pt idx="15854">
                  <c:v>1585.5</c:v>
                </c:pt>
                <c:pt idx="15855">
                  <c:v>1585.6000000000001</c:v>
                </c:pt>
                <c:pt idx="15856">
                  <c:v>1585.7</c:v>
                </c:pt>
                <c:pt idx="15857">
                  <c:v>1585.8000000000002</c:v>
                </c:pt>
                <c:pt idx="15858">
                  <c:v>1585.9</c:v>
                </c:pt>
                <c:pt idx="15859">
                  <c:v>1586</c:v>
                </c:pt>
                <c:pt idx="15860">
                  <c:v>1586.1000000000001</c:v>
                </c:pt>
                <c:pt idx="15861">
                  <c:v>1586.2</c:v>
                </c:pt>
                <c:pt idx="15862">
                  <c:v>1586.3000000000002</c:v>
                </c:pt>
                <c:pt idx="15863">
                  <c:v>1586.4</c:v>
                </c:pt>
                <c:pt idx="15864">
                  <c:v>1586.5</c:v>
                </c:pt>
                <c:pt idx="15865">
                  <c:v>1586.6000000000001</c:v>
                </c:pt>
                <c:pt idx="15866">
                  <c:v>1586.7</c:v>
                </c:pt>
                <c:pt idx="15867">
                  <c:v>1586.8000000000002</c:v>
                </c:pt>
                <c:pt idx="15868">
                  <c:v>1586.9</c:v>
                </c:pt>
                <c:pt idx="15869">
                  <c:v>1587</c:v>
                </c:pt>
                <c:pt idx="15870">
                  <c:v>1587.1000000000001</c:v>
                </c:pt>
                <c:pt idx="15871">
                  <c:v>1587.2</c:v>
                </c:pt>
                <c:pt idx="15872">
                  <c:v>1587.3000000000002</c:v>
                </c:pt>
                <c:pt idx="15873">
                  <c:v>1587.4</c:v>
                </c:pt>
                <c:pt idx="15874">
                  <c:v>1587.5</c:v>
                </c:pt>
                <c:pt idx="15875">
                  <c:v>1587.6000000000001</c:v>
                </c:pt>
                <c:pt idx="15876">
                  <c:v>1587.7</c:v>
                </c:pt>
                <c:pt idx="15877">
                  <c:v>1587.8000000000002</c:v>
                </c:pt>
                <c:pt idx="15878">
                  <c:v>1587.9</c:v>
                </c:pt>
                <c:pt idx="15879">
                  <c:v>1588</c:v>
                </c:pt>
                <c:pt idx="15880">
                  <c:v>1588.1000000000001</c:v>
                </c:pt>
                <c:pt idx="15881">
                  <c:v>1588.2</c:v>
                </c:pt>
                <c:pt idx="15882">
                  <c:v>1588.3000000000002</c:v>
                </c:pt>
                <c:pt idx="15883">
                  <c:v>1588.4</c:v>
                </c:pt>
                <c:pt idx="15884">
                  <c:v>1588.5</c:v>
                </c:pt>
                <c:pt idx="15885">
                  <c:v>1588.6000000000001</c:v>
                </c:pt>
                <c:pt idx="15886">
                  <c:v>1588.7</c:v>
                </c:pt>
                <c:pt idx="15887">
                  <c:v>1588.8000000000002</c:v>
                </c:pt>
                <c:pt idx="15888">
                  <c:v>1588.9</c:v>
                </c:pt>
                <c:pt idx="15889">
                  <c:v>1589</c:v>
                </c:pt>
                <c:pt idx="15890">
                  <c:v>1589.1000000000001</c:v>
                </c:pt>
                <c:pt idx="15891">
                  <c:v>1589.2</c:v>
                </c:pt>
                <c:pt idx="15892">
                  <c:v>1589.3000000000002</c:v>
                </c:pt>
                <c:pt idx="15893">
                  <c:v>1589.4</c:v>
                </c:pt>
                <c:pt idx="15894">
                  <c:v>1589.5</c:v>
                </c:pt>
                <c:pt idx="15895">
                  <c:v>1589.6000000000001</c:v>
                </c:pt>
                <c:pt idx="15896">
                  <c:v>1589.7</c:v>
                </c:pt>
                <c:pt idx="15897">
                  <c:v>1589.8000000000002</c:v>
                </c:pt>
                <c:pt idx="15898">
                  <c:v>1589.9</c:v>
                </c:pt>
                <c:pt idx="15899">
                  <c:v>1590</c:v>
                </c:pt>
                <c:pt idx="15900">
                  <c:v>1590.1000000000001</c:v>
                </c:pt>
                <c:pt idx="15901">
                  <c:v>1590.2</c:v>
                </c:pt>
                <c:pt idx="15902">
                  <c:v>1590.3000000000002</c:v>
                </c:pt>
                <c:pt idx="15903">
                  <c:v>1590.4</c:v>
                </c:pt>
                <c:pt idx="15904">
                  <c:v>1590.5</c:v>
                </c:pt>
                <c:pt idx="15905">
                  <c:v>1590.6000000000001</c:v>
                </c:pt>
                <c:pt idx="15906">
                  <c:v>1590.7</c:v>
                </c:pt>
                <c:pt idx="15907">
                  <c:v>1590.8000000000002</c:v>
                </c:pt>
                <c:pt idx="15908">
                  <c:v>1590.9</c:v>
                </c:pt>
                <c:pt idx="15909">
                  <c:v>1591</c:v>
                </c:pt>
                <c:pt idx="15910">
                  <c:v>1591.1000000000001</c:v>
                </c:pt>
                <c:pt idx="15911">
                  <c:v>1591.2</c:v>
                </c:pt>
                <c:pt idx="15912">
                  <c:v>1591.3000000000002</c:v>
                </c:pt>
                <c:pt idx="15913">
                  <c:v>1591.4</c:v>
                </c:pt>
                <c:pt idx="15914">
                  <c:v>1591.5</c:v>
                </c:pt>
                <c:pt idx="15915">
                  <c:v>1591.6000000000001</c:v>
                </c:pt>
                <c:pt idx="15916">
                  <c:v>1591.7</c:v>
                </c:pt>
                <c:pt idx="15917">
                  <c:v>1591.8000000000002</c:v>
                </c:pt>
                <c:pt idx="15918">
                  <c:v>1591.9</c:v>
                </c:pt>
                <c:pt idx="15919">
                  <c:v>1592</c:v>
                </c:pt>
                <c:pt idx="15920">
                  <c:v>1592.1000000000001</c:v>
                </c:pt>
                <c:pt idx="15921">
                  <c:v>1592.2</c:v>
                </c:pt>
                <c:pt idx="15922">
                  <c:v>1592.3000000000002</c:v>
                </c:pt>
                <c:pt idx="15923">
                  <c:v>1592.4</c:v>
                </c:pt>
                <c:pt idx="15924">
                  <c:v>1592.5</c:v>
                </c:pt>
                <c:pt idx="15925">
                  <c:v>1592.6000000000001</c:v>
                </c:pt>
                <c:pt idx="15926">
                  <c:v>1592.7</c:v>
                </c:pt>
                <c:pt idx="15927">
                  <c:v>1592.8000000000002</c:v>
                </c:pt>
                <c:pt idx="15928">
                  <c:v>1592.9</c:v>
                </c:pt>
                <c:pt idx="15929">
                  <c:v>1593</c:v>
                </c:pt>
                <c:pt idx="15930">
                  <c:v>1593.1000000000001</c:v>
                </c:pt>
                <c:pt idx="15931">
                  <c:v>1593.2</c:v>
                </c:pt>
                <c:pt idx="15932">
                  <c:v>1593.3000000000002</c:v>
                </c:pt>
                <c:pt idx="15933">
                  <c:v>1593.4</c:v>
                </c:pt>
                <c:pt idx="15934">
                  <c:v>1593.5</c:v>
                </c:pt>
                <c:pt idx="15935">
                  <c:v>1593.6000000000001</c:v>
                </c:pt>
                <c:pt idx="15936">
                  <c:v>1593.7</c:v>
                </c:pt>
                <c:pt idx="15937">
                  <c:v>1593.8000000000002</c:v>
                </c:pt>
                <c:pt idx="15938">
                  <c:v>1593.9</c:v>
                </c:pt>
                <c:pt idx="15939">
                  <c:v>1594</c:v>
                </c:pt>
                <c:pt idx="15940">
                  <c:v>1594.1000000000001</c:v>
                </c:pt>
                <c:pt idx="15941">
                  <c:v>1594.2</c:v>
                </c:pt>
                <c:pt idx="15942">
                  <c:v>1594.3000000000002</c:v>
                </c:pt>
                <c:pt idx="15943">
                  <c:v>1594.4</c:v>
                </c:pt>
                <c:pt idx="15944">
                  <c:v>1594.5</c:v>
                </c:pt>
                <c:pt idx="15945">
                  <c:v>1594.6000000000001</c:v>
                </c:pt>
                <c:pt idx="15946">
                  <c:v>1594.7</c:v>
                </c:pt>
                <c:pt idx="15947">
                  <c:v>1594.8000000000002</c:v>
                </c:pt>
                <c:pt idx="15948">
                  <c:v>1594.9</c:v>
                </c:pt>
                <c:pt idx="15949">
                  <c:v>1595</c:v>
                </c:pt>
                <c:pt idx="15950">
                  <c:v>1595.1000000000001</c:v>
                </c:pt>
                <c:pt idx="15951">
                  <c:v>1595.2</c:v>
                </c:pt>
                <c:pt idx="15952">
                  <c:v>1595.3000000000002</c:v>
                </c:pt>
                <c:pt idx="15953">
                  <c:v>1595.4</c:v>
                </c:pt>
                <c:pt idx="15954">
                  <c:v>1595.5</c:v>
                </c:pt>
                <c:pt idx="15955">
                  <c:v>1595.6000000000001</c:v>
                </c:pt>
                <c:pt idx="15956">
                  <c:v>1595.7</c:v>
                </c:pt>
                <c:pt idx="15957">
                  <c:v>1595.8000000000002</c:v>
                </c:pt>
                <c:pt idx="15958">
                  <c:v>1595.9</c:v>
                </c:pt>
                <c:pt idx="15959">
                  <c:v>1596</c:v>
                </c:pt>
                <c:pt idx="15960">
                  <c:v>1596.1000000000001</c:v>
                </c:pt>
                <c:pt idx="15961">
                  <c:v>1596.2</c:v>
                </c:pt>
                <c:pt idx="15962">
                  <c:v>1596.3000000000002</c:v>
                </c:pt>
                <c:pt idx="15963">
                  <c:v>1596.4</c:v>
                </c:pt>
                <c:pt idx="15964">
                  <c:v>1596.5</c:v>
                </c:pt>
                <c:pt idx="15965">
                  <c:v>1596.6000000000001</c:v>
                </c:pt>
                <c:pt idx="15966">
                  <c:v>1596.7</c:v>
                </c:pt>
                <c:pt idx="15967">
                  <c:v>1596.8000000000002</c:v>
                </c:pt>
                <c:pt idx="15968">
                  <c:v>1596.9</c:v>
                </c:pt>
                <c:pt idx="15969">
                  <c:v>1597</c:v>
                </c:pt>
                <c:pt idx="15970">
                  <c:v>1597.1000000000001</c:v>
                </c:pt>
                <c:pt idx="15971">
                  <c:v>1597.2</c:v>
                </c:pt>
                <c:pt idx="15972">
                  <c:v>1597.3000000000002</c:v>
                </c:pt>
                <c:pt idx="15973">
                  <c:v>1597.4</c:v>
                </c:pt>
                <c:pt idx="15974">
                  <c:v>1597.5</c:v>
                </c:pt>
                <c:pt idx="15975">
                  <c:v>1597.6000000000001</c:v>
                </c:pt>
                <c:pt idx="15976">
                  <c:v>1597.7</c:v>
                </c:pt>
                <c:pt idx="15977">
                  <c:v>1597.8000000000002</c:v>
                </c:pt>
                <c:pt idx="15978">
                  <c:v>1597.9</c:v>
                </c:pt>
                <c:pt idx="15979">
                  <c:v>1598</c:v>
                </c:pt>
                <c:pt idx="15980">
                  <c:v>1598.1000000000001</c:v>
                </c:pt>
                <c:pt idx="15981">
                  <c:v>1598.2</c:v>
                </c:pt>
                <c:pt idx="15982">
                  <c:v>1598.3000000000002</c:v>
                </c:pt>
                <c:pt idx="15983">
                  <c:v>1598.4</c:v>
                </c:pt>
                <c:pt idx="15984">
                  <c:v>1598.5</c:v>
                </c:pt>
                <c:pt idx="15985">
                  <c:v>1598.6000000000001</c:v>
                </c:pt>
                <c:pt idx="15986">
                  <c:v>1598.7</c:v>
                </c:pt>
                <c:pt idx="15987">
                  <c:v>1598.8000000000002</c:v>
                </c:pt>
                <c:pt idx="15988">
                  <c:v>1598.9</c:v>
                </c:pt>
                <c:pt idx="15989">
                  <c:v>1599</c:v>
                </c:pt>
                <c:pt idx="15990">
                  <c:v>1599.1000000000001</c:v>
                </c:pt>
                <c:pt idx="15991">
                  <c:v>1599.2</c:v>
                </c:pt>
                <c:pt idx="15992">
                  <c:v>1599.3000000000002</c:v>
                </c:pt>
                <c:pt idx="15993">
                  <c:v>1599.4</c:v>
                </c:pt>
                <c:pt idx="15994">
                  <c:v>1599.5</c:v>
                </c:pt>
                <c:pt idx="15995">
                  <c:v>1599.6000000000001</c:v>
                </c:pt>
                <c:pt idx="15996">
                  <c:v>1599.7</c:v>
                </c:pt>
                <c:pt idx="15997">
                  <c:v>1599.8000000000002</c:v>
                </c:pt>
                <c:pt idx="15998">
                  <c:v>1599.9</c:v>
                </c:pt>
                <c:pt idx="15999">
                  <c:v>1600</c:v>
                </c:pt>
                <c:pt idx="16000">
                  <c:v>1600.1000000000001</c:v>
                </c:pt>
                <c:pt idx="16001">
                  <c:v>1600.2</c:v>
                </c:pt>
                <c:pt idx="16002">
                  <c:v>1600.3000000000002</c:v>
                </c:pt>
                <c:pt idx="16003">
                  <c:v>1600.4</c:v>
                </c:pt>
                <c:pt idx="16004">
                  <c:v>1600.5</c:v>
                </c:pt>
                <c:pt idx="16005">
                  <c:v>1600.6000000000001</c:v>
                </c:pt>
                <c:pt idx="16006">
                  <c:v>1600.7</c:v>
                </c:pt>
                <c:pt idx="16007">
                  <c:v>1600.8000000000002</c:v>
                </c:pt>
                <c:pt idx="16008">
                  <c:v>1600.9</c:v>
                </c:pt>
                <c:pt idx="16009">
                  <c:v>1601</c:v>
                </c:pt>
                <c:pt idx="16010">
                  <c:v>1601.1000000000001</c:v>
                </c:pt>
                <c:pt idx="16011">
                  <c:v>1601.2</c:v>
                </c:pt>
                <c:pt idx="16012">
                  <c:v>1601.3000000000002</c:v>
                </c:pt>
                <c:pt idx="16013">
                  <c:v>1601.4</c:v>
                </c:pt>
                <c:pt idx="16014">
                  <c:v>1601.5</c:v>
                </c:pt>
                <c:pt idx="16015">
                  <c:v>1601.6000000000001</c:v>
                </c:pt>
                <c:pt idx="16016">
                  <c:v>1601.7</c:v>
                </c:pt>
                <c:pt idx="16017">
                  <c:v>1601.8000000000002</c:v>
                </c:pt>
                <c:pt idx="16018">
                  <c:v>1601.9</c:v>
                </c:pt>
                <c:pt idx="16019">
                  <c:v>1602</c:v>
                </c:pt>
                <c:pt idx="16020">
                  <c:v>1602.1000000000001</c:v>
                </c:pt>
                <c:pt idx="16021">
                  <c:v>1602.2</c:v>
                </c:pt>
                <c:pt idx="16022">
                  <c:v>1602.3000000000002</c:v>
                </c:pt>
                <c:pt idx="16023">
                  <c:v>1602.4</c:v>
                </c:pt>
                <c:pt idx="16024">
                  <c:v>1602.5</c:v>
                </c:pt>
                <c:pt idx="16025">
                  <c:v>1602.6000000000001</c:v>
                </c:pt>
                <c:pt idx="16026">
                  <c:v>1602.7</c:v>
                </c:pt>
                <c:pt idx="16027">
                  <c:v>1602.8000000000002</c:v>
                </c:pt>
                <c:pt idx="16028">
                  <c:v>1602.9</c:v>
                </c:pt>
                <c:pt idx="16029">
                  <c:v>1603</c:v>
                </c:pt>
                <c:pt idx="16030">
                  <c:v>1603.1000000000001</c:v>
                </c:pt>
                <c:pt idx="16031">
                  <c:v>1603.2</c:v>
                </c:pt>
                <c:pt idx="16032">
                  <c:v>1603.3000000000002</c:v>
                </c:pt>
                <c:pt idx="16033">
                  <c:v>1603.4</c:v>
                </c:pt>
                <c:pt idx="16034">
                  <c:v>1603.5</c:v>
                </c:pt>
                <c:pt idx="16035">
                  <c:v>1603.6000000000001</c:v>
                </c:pt>
                <c:pt idx="16036">
                  <c:v>1603.7</c:v>
                </c:pt>
                <c:pt idx="16037">
                  <c:v>1603.8000000000002</c:v>
                </c:pt>
                <c:pt idx="16038">
                  <c:v>1603.9</c:v>
                </c:pt>
                <c:pt idx="16039">
                  <c:v>1604</c:v>
                </c:pt>
                <c:pt idx="16040">
                  <c:v>1604.1000000000001</c:v>
                </c:pt>
                <c:pt idx="16041">
                  <c:v>1604.2</c:v>
                </c:pt>
                <c:pt idx="16042">
                  <c:v>1604.3000000000002</c:v>
                </c:pt>
                <c:pt idx="16043">
                  <c:v>1604.4</c:v>
                </c:pt>
                <c:pt idx="16044">
                  <c:v>1604.5</c:v>
                </c:pt>
                <c:pt idx="16045">
                  <c:v>1604.6000000000001</c:v>
                </c:pt>
                <c:pt idx="16046">
                  <c:v>1604.7</c:v>
                </c:pt>
                <c:pt idx="16047">
                  <c:v>1604.8000000000002</c:v>
                </c:pt>
                <c:pt idx="16048">
                  <c:v>1604.9</c:v>
                </c:pt>
                <c:pt idx="16049">
                  <c:v>1605</c:v>
                </c:pt>
                <c:pt idx="16050">
                  <c:v>1605.1000000000001</c:v>
                </c:pt>
                <c:pt idx="16051">
                  <c:v>1605.2</c:v>
                </c:pt>
                <c:pt idx="16052">
                  <c:v>1605.3000000000002</c:v>
                </c:pt>
                <c:pt idx="16053">
                  <c:v>1605.4</c:v>
                </c:pt>
                <c:pt idx="16054">
                  <c:v>1605.5</c:v>
                </c:pt>
                <c:pt idx="16055">
                  <c:v>1605.6000000000001</c:v>
                </c:pt>
                <c:pt idx="16056">
                  <c:v>1605.7</c:v>
                </c:pt>
                <c:pt idx="16057">
                  <c:v>1605.8000000000002</c:v>
                </c:pt>
                <c:pt idx="16058">
                  <c:v>1605.9</c:v>
                </c:pt>
                <c:pt idx="16059">
                  <c:v>1606</c:v>
                </c:pt>
                <c:pt idx="16060">
                  <c:v>1606.1000000000001</c:v>
                </c:pt>
                <c:pt idx="16061">
                  <c:v>1606.2</c:v>
                </c:pt>
                <c:pt idx="16062">
                  <c:v>1606.3000000000002</c:v>
                </c:pt>
                <c:pt idx="16063">
                  <c:v>1606.4</c:v>
                </c:pt>
                <c:pt idx="16064">
                  <c:v>1606.5</c:v>
                </c:pt>
                <c:pt idx="16065">
                  <c:v>1606.6000000000001</c:v>
                </c:pt>
                <c:pt idx="16066">
                  <c:v>1606.7</c:v>
                </c:pt>
                <c:pt idx="16067">
                  <c:v>1606.8000000000002</c:v>
                </c:pt>
                <c:pt idx="16068">
                  <c:v>1606.9</c:v>
                </c:pt>
                <c:pt idx="16069">
                  <c:v>1607</c:v>
                </c:pt>
                <c:pt idx="16070">
                  <c:v>1607.1000000000001</c:v>
                </c:pt>
                <c:pt idx="16071">
                  <c:v>1607.2</c:v>
                </c:pt>
                <c:pt idx="16072">
                  <c:v>1607.3000000000002</c:v>
                </c:pt>
                <c:pt idx="16073">
                  <c:v>1607.4</c:v>
                </c:pt>
                <c:pt idx="16074">
                  <c:v>1607.5</c:v>
                </c:pt>
                <c:pt idx="16075">
                  <c:v>1607.6000000000001</c:v>
                </c:pt>
                <c:pt idx="16076">
                  <c:v>1607.7</c:v>
                </c:pt>
                <c:pt idx="16077">
                  <c:v>1607.8000000000002</c:v>
                </c:pt>
                <c:pt idx="16078">
                  <c:v>1607.9</c:v>
                </c:pt>
                <c:pt idx="16079">
                  <c:v>1608</c:v>
                </c:pt>
                <c:pt idx="16080">
                  <c:v>1608.1000000000001</c:v>
                </c:pt>
                <c:pt idx="16081">
                  <c:v>1608.2</c:v>
                </c:pt>
                <c:pt idx="16082">
                  <c:v>1608.3000000000002</c:v>
                </c:pt>
                <c:pt idx="16083">
                  <c:v>1608.4</c:v>
                </c:pt>
                <c:pt idx="16084">
                  <c:v>1608.5</c:v>
                </c:pt>
                <c:pt idx="16085">
                  <c:v>1608.6000000000001</c:v>
                </c:pt>
                <c:pt idx="16086">
                  <c:v>1608.7</c:v>
                </c:pt>
                <c:pt idx="16087">
                  <c:v>1608.8000000000002</c:v>
                </c:pt>
                <c:pt idx="16088">
                  <c:v>1608.9</c:v>
                </c:pt>
                <c:pt idx="16089">
                  <c:v>1609</c:v>
                </c:pt>
                <c:pt idx="16090">
                  <c:v>1609.1000000000001</c:v>
                </c:pt>
                <c:pt idx="16091">
                  <c:v>1609.2</c:v>
                </c:pt>
                <c:pt idx="16092">
                  <c:v>1609.3000000000002</c:v>
                </c:pt>
                <c:pt idx="16093">
                  <c:v>1609.4</c:v>
                </c:pt>
                <c:pt idx="16094">
                  <c:v>1609.5</c:v>
                </c:pt>
                <c:pt idx="16095">
                  <c:v>1609.6000000000001</c:v>
                </c:pt>
                <c:pt idx="16096">
                  <c:v>1609.7</c:v>
                </c:pt>
                <c:pt idx="16097">
                  <c:v>1609.8000000000002</c:v>
                </c:pt>
                <c:pt idx="16098">
                  <c:v>1609.9</c:v>
                </c:pt>
                <c:pt idx="16099">
                  <c:v>1610</c:v>
                </c:pt>
                <c:pt idx="16100">
                  <c:v>1610.1000000000001</c:v>
                </c:pt>
                <c:pt idx="16101">
                  <c:v>1610.2</c:v>
                </c:pt>
                <c:pt idx="16102">
                  <c:v>1610.3000000000002</c:v>
                </c:pt>
                <c:pt idx="16103">
                  <c:v>1610.4</c:v>
                </c:pt>
                <c:pt idx="16104">
                  <c:v>1610.5</c:v>
                </c:pt>
                <c:pt idx="16105">
                  <c:v>1610.6000000000001</c:v>
                </c:pt>
                <c:pt idx="16106">
                  <c:v>1610.7</c:v>
                </c:pt>
                <c:pt idx="16107">
                  <c:v>1610.8000000000002</c:v>
                </c:pt>
                <c:pt idx="16108">
                  <c:v>1610.9</c:v>
                </c:pt>
                <c:pt idx="16109">
                  <c:v>1611</c:v>
                </c:pt>
                <c:pt idx="16110">
                  <c:v>1611.1000000000001</c:v>
                </c:pt>
                <c:pt idx="16111">
                  <c:v>1611.2</c:v>
                </c:pt>
                <c:pt idx="16112">
                  <c:v>1611.3000000000002</c:v>
                </c:pt>
                <c:pt idx="16113">
                  <c:v>1611.4</c:v>
                </c:pt>
                <c:pt idx="16114">
                  <c:v>1611.5</c:v>
                </c:pt>
                <c:pt idx="16115">
                  <c:v>1611.6000000000001</c:v>
                </c:pt>
                <c:pt idx="16116">
                  <c:v>1611.7</c:v>
                </c:pt>
                <c:pt idx="16117">
                  <c:v>1611.8000000000002</c:v>
                </c:pt>
                <c:pt idx="16118">
                  <c:v>1611.9</c:v>
                </c:pt>
                <c:pt idx="16119">
                  <c:v>1612</c:v>
                </c:pt>
                <c:pt idx="16120">
                  <c:v>1612.1000000000001</c:v>
                </c:pt>
                <c:pt idx="16121">
                  <c:v>1612.2</c:v>
                </c:pt>
                <c:pt idx="16122">
                  <c:v>1612.3000000000002</c:v>
                </c:pt>
                <c:pt idx="16123">
                  <c:v>1612.4</c:v>
                </c:pt>
                <c:pt idx="16124">
                  <c:v>1612.5</c:v>
                </c:pt>
                <c:pt idx="16125">
                  <c:v>1612.6000000000001</c:v>
                </c:pt>
                <c:pt idx="16126">
                  <c:v>1612.7</c:v>
                </c:pt>
                <c:pt idx="16127">
                  <c:v>1612.8000000000002</c:v>
                </c:pt>
                <c:pt idx="16128">
                  <c:v>1612.9</c:v>
                </c:pt>
                <c:pt idx="16129">
                  <c:v>1613</c:v>
                </c:pt>
                <c:pt idx="16130">
                  <c:v>1613.1000000000001</c:v>
                </c:pt>
                <c:pt idx="16131">
                  <c:v>1613.2</c:v>
                </c:pt>
                <c:pt idx="16132">
                  <c:v>1613.3000000000002</c:v>
                </c:pt>
                <c:pt idx="16133">
                  <c:v>1613.4</c:v>
                </c:pt>
                <c:pt idx="16134">
                  <c:v>1613.5</c:v>
                </c:pt>
                <c:pt idx="16135">
                  <c:v>1613.6000000000001</c:v>
                </c:pt>
                <c:pt idx="16136">
                  <c:v>1613.7</c:v>
                </c:pt>
                <c:pt idx="16137">
                  <c:v>1613.8000000000002</c:v>
                </c:pt>
                <c:pt idx="16138">
                  <c:v>1613.9</c:v>
                </c:pt>
                <c:pt idx="16139">
                  <c:v>1614</c:v>
                </c:pt>
                <c:pt idx="16140">
                  <c:v>1614.1000000000001</c:v>
                </c:pt>
                <c:pt idx="16141">
                  <c:v>1614.2</c:v>
                </c:pt>
                <c:pt idx="16142">
                  <c:v>1614.3000000000002</c:v>
                </c:pt>
                <c:pt idx="16143">
                  <c:v>1614.4</c:v>
                </c:pt>
                <c:pt idx="16144">
                  <c:v>1614.5</c:v>
                </c:pt>
                <c:pt idx="16145">
                  <c:v>1614.6000000000001</c:v>
                </c:pt>
                <c:pt idx="16146">
                  <c:v>1614.7</c:v>
                </c:pt>
                <c:pt idx="16147">
                  <c:v>1614.8000000000002</c:v>
                </c:pt>
                <c:pt idx="16148">
                  <c:v>1614.9</c:v>
                </c:pt>
                <c:pt idx="16149">
                  <c:v>1615</c:v>
                </c:pt>
                <c:pt idx="16150">
                  <c:v>1615.1000000000001</c:v>
                </c:pt>
                <c:pt idx="16151">
                  <c:v>1615.2</c:v>
                </c:pt>
                <c:pt idx="16152">
                  <c:v>1615.3000000000002</c:v>
                </c:pt>
                <c:pt idx="16153">
                  <c:v>1615.4</c:v>
                </c:pt>
                <c:pt idx="16154">
                  <c:v>1615.5</c:v>
                </c:pt>
                <c:pt idx="16155">
                  <c:v>1615.6000000000001</c:v>
                </c:pt>
                <c:pt idx="16156">
                  <c:v>1615.7</c:v>
                </c:pt>
                <c:pt idx="16157">
                  <c:v>1615.8000000000002</c:v>
                </c:pt>
                <c:pt idx="16158">
                  <c:v>1615.9</c:v>
                </c:pt>
                <c:pt idx="16159">
                  <c:v>1616</c:v>
                </c:pt>
                <c:pt idx="16160">
                  <c:v>1616.1000000000001</c:v>
                </c:pt>
                <c:pt idx="16161">
                  <c:v>1616.2</c:v>
                </c:pt>
                <c:pt idx="16162">
                  <c:v>1616.3000000000002</c:v>
                </c:pt>
                <c:pt idx="16163">
                  <c:v>1616.4</c:v>
                </c:pt>
                <c:pt idx="16164">
                  <c:v>1616.5</c:v>
                </c:pt>
                <c:pt idx="16165">
                  <c:v>1616.6000000000001</c:v>
                </c:pt>
                <c:pt idx="16166">
                  <c:v>1616.7</c:v>
                </c:pt>
                <c:pt idx="16167">
                  <c:v>1616.8000000000002</c:v>
                </c:pt>
                <c:pt idx="16168">
                  <c:v>1616.9</c:v>
                </c:pt>
                <c:pt idx="16169">
                  <c:v>1617</c:v>
                </c:pt>
                <c:pt idx="16170">
                  <c:v>1617.1000000000001</c:v>
                </c:pt>
                <c:pt idx="16171">
                  <c:v>1617.2</c:v>
                </c:pt>
                <c:pt idx="16172">
                  <c:v>1617.3000000000002</c:v>
                </c:pt>
                <c:pt idx="16173">
                  <c:v>1617.4</c:v>
                </c:pt>
                <c:pt idx="16174">
                  <c:v>1617.5</c:v>
                </c:pt>
                <c:pt idx="16175">
                  <c:v>1617.6000000000001</c:v>
                </c:pt>
                <c:pt idx="16176">
                  <c:v>1617.7</c:v>
                </c:pt>
                <c:pt idx="16177">
                  <c:v>1617.8000000000002</c:v>
                </c:pt>
                <c:pt idx="16178">
                  <c:v>1617.9</c:v>
                </c:pt>
                <c:pt idx="16179">
                  <c:v>1618</c:v>
                </c:pt>
                <c:pt idx="16180">
                  <c:v>1618.1000000000001</c:v>
                </c:pt>
                <c:pt idx="16181">
                  <c:v>1618.2</c:v>
                </c:pt>
                <c:pt idx="16182">
                  <c:v>1618.3000000000002</c:v>
                </c:pt>
                <c:pt idx="16183">
                  <c:v>1618.4</c:v>
                </c:pt>
                <c:pt idx="16184">
                  <c:v>1618.5</c:v>
                </c:pt>
                <c:pt idx="16185">
                  <c:v>1618.6000000000001</c:v>
                </c:pt>
                <c:pt idx="16186">
                  <c:v>1618.7</c:v>
                </c:pt>
                <c:pt idx="16187">
                  <c:v>1618.8000000000002</c:v>
                </c:pt>
                <c:pt idx="16188">
                  <c:v>1618.9</c:v>
                </c:pt>
                <c:pt idx="16189">
                  <c:v>1619</c:v>
                </c:pt>
                <c:pt idx="16190">
                  <c:v>1619.1000000000001</c:v>
                </c:pt>
                <c:pt idx="16191">
                  <c:v>1619.2</c:v>
                </c:pt>
                <c:pt idx="16192">
                  <c:v>1619.3000000000002</c:v>
                </c:pt>
                <c:pt idx="16193">
                  <c:v>1619.4</c:v>
                </c:pt>
                <c:pt idx="16194">
                  <c:v>1619.5</c:v>
                </c:pt>
                <c:pt idx="16195">
                  <c:v>1619.6000000000001</c:v>
                </c:pt>
                <c:pt idx="16196">
                  <c:v>1619.7</c:v>
                </c:pt>
                <c:pt idx="16197">
                  <c:v>1619.8000000000002</c:v>
                </c:pt>
                <c:pt idx="16198">
                  <c:v>1619.9</c:v>
                </c:pt>
                <c:pt idx="16199">
                  <c:v>1620</c:v>
                </c:pt>
                <c:pt idx="16200">
                  <c:v>1620.1000000000001</c:v>
                </c:pt>
                <c:pt idx="16201">
                  <c:v>1620.2</c:v>
                </c:pt>
                <c:pt idx="16202">
                  <c:v>1620.3000000000002</c:v>
                </c:pt>
                <c:pt idx="16203">
                  <c:v>1620.4</c:v>
                </c:pt>
                <c:pt idx="16204">
                  <c:v>1620.5</c:v>
                </c:pt>
                <c:pt idx="16205">
                  <c:v>1620.6000000000001</c:v>
                </c:pt>
                <c:pt idx="16206">
                  <c:v>1620.7</c:v>
                </c:pt>
                <c:pt idx="16207">
                  <c:v>1620.8000000000002</c:v>
                </c:pt>
                <c:pt idx="16208">
                  <c:v>1620.9</c:v>
                </c:pt>
                <c:pt idx="16209">
                  <c:v>1621</c:v>
                </c:pt>
                <c:pt idx="16210">
                  <c:v>1621.1000000000001</c:v>
                </c:pt>
                <c:pt idx="16211">
                  <c:v>1621.2</c:v>
                </c:pt>
                <c:pt idx="16212">
                  <c:v>1621.3000000000002</c:v>
                </c:pt>
                <c:pt idx="16213">
                  <c:v>1621.4</c:v>
                </c:pt>
                <c:pt idx="16214">
                  <c:v>1621.5</c:v>
                </c:pt>
                <c:pt idx="16215">
                  <c:v>1621.6000000000001</c:v>
                </c:pt>
                <c:pt idx="16216">
                  <c:v>1621.7</c:v>
                </c:pt>
                <c:pt idx="16217">
                  <c:v>1621.8000000000002</c:v>
                </c:pt>
                <c:pt idx="16218">
                  <c:v>1621.9</c:v>
                </c:pt>
                <c:pt idx="16219">
                  <c:v>1622</c:v>
                </c:pt>
                <c:pt idx="16220">
                  <c:v>1622.1000000000001</c:v>
                </c:pt>
                <c:pt idx="16221">
                  <c:v>1622.2</c:v>
                </c:pt>
                <c:pt idx="16222">
                  <c:v>1622.3000000000002</c:v>
                </c:pt>
                <c:pt idx="16223">
                  <c:v>1622.4</c:v>
                </c:pt>
                <c:pt idx="16224">
                  <c:v>1622.5</c:v>
                </c:pt>
                <c:pt idx="16225">
                  <c:v>1622.6000000000001</c:v>
                </c:pt>
                <c:pt idx="16226">
                  <c:v>1622.7</c:v>
                </c:pt>
                <c:pt idx="16227">
                  <c:v>1622.8000000000002</c:v>
                </c:pt>
                <c:pt idx="16228">
                  <c:v>1622.9</c:v>
                </c:pt>
                <c:pt idx="16229">
                  <c:v>1623</c:v>
                </c:pt>
                <c:pt idx="16230">
                  <c:v>1623.1000000000001</c:v>
                </c:pt>
                <c:pt idx="16231">
                  <c:v>1623.2</c:v>
                </c:pt>
                <c:pt idx="16232">
                  <c:v>1623.3000000000002</c:v>
                </c:pt>
                <c:pt idx="16233">
                  <c:v>1623.4</c:v>
                </c:pt>
                <c:pt idx="16234">
                  <c:v>1623.5</c:v>
                </c:pt>
                <c:pt idx="16235">
                  <c:v>1623.6000000000001</c:v>
                </c:pt>
                <c:pt idx="16236">
                  <c:v>1623.7</c:v>
                </c:pt>
                <c:pt idx="16237">
                  <c:v>1623.8000000000002</c:v>
                </c:pt>
                <c:pt idx="16238">
                  <c:v>1623.9</c:v>
                </c:pt>
                <c:pt idx="16239">
                  <c:v>1624</c:v>
                </c:pt>
                <c:pt idx="16240">
                  <c:v>1624.1000000000001</c:v>
                </c:pt>
                <c:pt idx="16241">
                  <c:v>1624.2</c:v>
                </c:pt>
                <c:pt idx="16242">
                  <c:v>1624.3000000000002</c:v>
                </c:pt>
                <c:pt idx="16243">
                  <c:v>1624.4</c:v>
                </c:pt>
                <c:pt idx="16244">
                  <c:v>1624.5</c:v>
                </c:pt>
                <c:pt idx="16245">
                  <c:v>1624.6000000000001</c:v>
                </c:pt>
                <c:pt idx="16246">
                  <c:v>1624.7</c:v>
                </c:pt>
                <c:pt idx="16247">
                  <c:v>1624.8000000000002</c:v>
                </c:pt>
                <c:pt idx="16248">
                  <c:v>1624.9</c:v>
                </c:pt>
                <c:pt idx="16249">
                  <c:v>1625</c:v>
                </c:pt>
                <c:pt idx="16250">
                  <c:v>1625.1000000000001</c:v>
                </c:pt>
                <c:pt idx="16251">
                  <c:v>1625.2</c:v>
                </c:pt>
                <c:pt idx="16252">
                  <c:v>1625.3000000000002</c:v>
                </c:pt>
                <c:pt idx="16253">
                  <c:v>1625.4</c:v>
                </c:pt>
                <c:pt idx="16254">
                  <c:v>1625.5</c:v>
                </c:pt>
                <c:pt idx="16255">
                  <c:v>1625.6000000000001</c:v>
                </c:pt>
                <c:pt idx="16256">
                  <c:v>1625.7</c:v>
                </c:pt>
                <c:pt idx="16257">
                  <c:v>1625.8000000000002</c:v>
                </c:pt>
                <c:pt idx="16258">
                  <c:v>1625.9</c:v>
                </c:pt>
                <c:pt idx="16259">
                  <c:v>1626</c:v>
                </c:pt>
                <c:pt idx="16260">
                  <c:v>1626.1000000000001</c:v>
                </c:pt>
                <c:pt idx="16261">
                  <c:v>1626.2</c:v>
                </c:pt>
                <c:pt idx="16262">
                  <c:v>1626.3000000000002</c:v>
                </c:pt>
                <c:pt idx="16263">
                  <c:v>1626.4</c:v>
                </c:pt>
                <c:pt idx="16264">
                  <c:v>1626.5</c:v>
                </c:pt>
                <c:pt idx="16265">
                  <c:v>1626.6000000000001</c:v>
                </c:pt>
                <c:pt idx="16266">
                  <c:v>1626.7</c:v>
                </c:pt>
                <c:pt idx="16267">
                  <c:v>1626.8000000000002</c:v>
                </c:pt>
                <c:pt idx="16268">
                  <c:v>1626.9</c:v>
                </c:pt>
                <c:pt idx="16269">
                  <c:v>1627</c:v>
                </c:pt>
                <c:pt idx="16270">
                  <c:v>1627.1000000000001</c:v>
                </c:pt>
                <c:pt idx="16271">
                  <c:v>1627.2</c:v>
                </c:pt>
                <c:pt idx="16272">
                  <c:v>1627.3000000000002</c:v>
                </c:pt>
                <c:pt idx="16273">
                  <c:v>1627.4</c:v>
                </c:pt>
                <c:pt idx="16274">
                  <c:v>1627.5</c:v>
                </c:pt>
                <c:pt idx="16275">
                  <c:v>1627.6000000000001</c:v>
                </c:pt>
                <c:pt idx="16276">
                  <c:v>1627.7</c:v>
                </c:pt>
                <c:pt idx="16277">
                  <c:v>1627.8000000000002</c:v>
                </c:pt>
                <c:pt idx="16278">
                  <c:v>1627.9</c:v>
                </c:pt>
                <c:pt idx="16279">
                  <c:v>1628</c:v>
                </c:pt>
                <c:pt idx="16280">
                  <c:v>1628.1000000000001</c:v>
                </c:pt>
                <c:pt idx="16281">
                  <c:v>1628.2</c:v>
                </c:pt>
                <c:pt idx="16282">
                  <c:v>1628.3000000000002</c:v>
                </c:pt>
                <c:pt idx="16283">
                  <c:v>1628.4</c:v>
                </c:pt>
                <c:pt idx="16284">
                  <c:v>1628.5</c:v>
                </c:pt>
                <c:pt idx="16285">
                  <c:v>1628.6000000000001</c:v>
                </c:pt>
                <c:pt idx="16286">
                  <c:v>1628.7</c:v>
                </c:pt>
                <c:pt idx="16287">
                  <c:v>1628.8000000000002</c:v>
                </c:pt>
                <c:pt idx="16288">
                  <c:v>1628.9</c:v>
                </c:pt>
                <c:pt idx="16289">
                  <c:v>1629</c:v>
                </c:pt>
                <c:pt idx="16290">
                  <c:v>1629.1000000000001</c:v>
                </c:pt>
                <c:pt idx="16291">
                  <c:v>1629.2</c:v>
                </c:pt>
                <c:pt idx="16292">
                  <c:v>1629.3000000000002</c:v>
                </c:pt>
                <c:pt idx="16293">
                  <c:v>1629.4</c:v>
                </c:pt>
                <c:pt idx="16294">
                  <c:v>1629.5</c:v>
                </c:pt>
                <c:pt idx="16295">
                  <c:v>1629.6000000000001</c:v>
                </c:pt>
                <c:pt idx="16296">
                  <c:v>1629.7</c:v>
                </c:pt>
                <c:pt idx="16297">
                  <c:v>1629.8000000000002</c:v>
                </c:pt>
                <c:pt idx="16298">
                  <c:v>1629.9</c:v>
                </c:pt>
                <c:pt idx="16299">
                  <c:v>1630</c:v>
                </c:pt>
                <c:pt idx="16300">
                  <c:v>1630.1000000000001</c:v>
                </c:pt>
                <c:pt idx="16301">
                  <c:v>1630.2</c:v>
                </c:pt>
                <c:pt idx="16302">
                  <c:v>1630.3000000000002</c:v>
                </c:pt>
                <c:pt idx="16303">
                  <c:v>1630.4</c:v>
                </c:pt>
                <c:pt idx="16304">
                  <c:v>1630.5</c:v>
                </c:pt>
                <c:pt idx="16305">
                  <c:v>1630.6000000000001</c:v>
                </c:pt>
                <c:pt idx="16306">
                  <c:v>1630.7</c:v>
                </c:pt>
                <c:pt idx="16307">
                  <c:v>1630.8000000000002</c:v>
                </c:pt>
                <c:pt idx="16308">
                  <c:v>1630.9</c:v>
                </c:pt>
                <c:pt idx="16309">
                  <c:v>1631</c:v>
                </c:pt>
                <c:pt idx="16310">
                  <c:v>1631.1000000000001</c:v>
                </c:pt>
                <c:pt idx="16311">
                  <c:v>1631.2</c:v>
                </c:pt>
                <c:pt idx="16312">
                  <c:v>1631.3000000000002</c:v>
                </c:pt>
                <c:pt idx="16313">
                  <c:v>1631.4</c:v>
                </c:pt>
                <c:pt idx="16314">
                  <c:v>1631.5</c:v>
                </c:pt>
                <c:pt idx="16315">
                  <c:v>1631.6000000000001</c:v>
                </c:pt>
                <c:pt idx="16316">
                  <c:v>1631.7</c:v>
                </c:pt>
                <c:pt idx="16317">
                  <c:v>1631.8000000000002</c:v>
                </c:pt>
                <c:pt idx="16318">
                  <c:v>1631.9</c:v>
                </c:pt>
                <c:pt idx="16319">
                  <c:v>1632</c:v>
                </c:pt>
                <c:pt idx="16320">
                  <c:v>1632.1000000000001</c:v>
                </c:pt>
                <c:pt idx="16321">
                  <c:v>1632.2</c:v>
                </c:pt>
                <c:pt idx="16322">
                  <c:v>1632.3000000000002</c:v>
                </c:pt>
                <c:pt idx="16323">
                  <c:v>1632.4</c:v>
                </c:pt>
                <c:pt idx="16324">
                  <c:v>1632.5</c:v>
                </c:pt>
                <c:pt idx="16325">
                  <c:v>1632.6000000000001</c:v>
                </c:pt>
                <c:pt idx="16326">
                  <c:v>1632.7</c:v>
                </c:pt>
                <c:pt idx="16327">
                  <c:v>1632.8000000000002</c:v>
                </c:pt>
                <c:pt idx="16328">
                  <c:v>1632.9</c:v>
                </c:pt>
                <c:pt idx="16329">
                  <c:v>1633</c:v>
                </c:pt>
                <c:pt idx="16330">
                  <c:v>1633.1000000000001</c:v>
                </c:pt>
                <c:pt idx="16331">
                  <c:v>1633.2</c:v>
                </c:pt>
                <c:pt idx="16332">
                  <c:v>1633.3000000000002</c:v>
                </c:pt>
                <c:pt idx="16333">
                  <c:v>1633.4</c:v>
                </c:pt>
                <c:pt idx="16334">
                  <c:v>1633.5</c:v>
                </c:pt>
                <c:pt idx="16335">
                  <c:v>1633.6000000000001</c:v>
                </c:pt>
                <c:pt idx="16336">
                  <c:v>1633.7</c:v>
                </c:pt>
                <c:pt idx="16337">
                  <c:v>1633.8000000000002</c:v>
                </c:pt>
                <c:pt idx="16338">
                  <c:v>1633.9</c:v>
                </c:pt>
                <c:pt idx="16339">
                  <c:v>1634</c:v>
                </c:pt>
                <c:pt idx="16340">
                  <c:v>1634.1000000000001</c:v>
                </c:pt>
                <c:pt idx="16341">
                  <c:v>1634.2</c:v>
                </c:pt>
                <c:pt idx="16342">
                  <c:v>1634.3000000000002</c:v>
                </c:pt>
                <c:pt idx="16343">
                  <c:v>1634.4</c:v>
                </c:pt>
                <c:pt idx="16344">
                  <c:v>1634.5</c:v>
                </c:pt>
                <c:pt idx="16345">
                  <c:v>1634.6000000000001</c:v>
                </c:pt>
                <c:pt idx="16346">
                  <c:v>1634.7</c:v>
                </c:pt>
                <c:pt idx="16347">
                  <c:v>1634.8000000000002</c:v>
                </c:pt>
                <c:pt idx="16348">
                  <c:v>1634.9</c:v>
                </c:pt>
                <c:pt idx="16349">
                  <c:v>1635</c:v>
                </c:pt>
                <c:pt idx="16350">
                  <c:v>1635.1000000000001</c:v>
                </c:pt>
                <c:pt idx="16351">
                  <c:v>1635.2</c:v>
                </c:pt>
                <c:pt idx="16352">
                  <c:v>1635.3000000000002</c:v>
                </c:pt>
                <c:pt idx="16353">
                  <c:v>1635.4</c:v>
                </c:pt>
                <c:pt idx="16354">
                  <c:v>1635.5</c:v>
                </c:pt>
                <c:pt idx="16355">
                  <c:v>1635.6000000000001</c:v>
                </c:pt>
                <c:pt idx="16356">
                  <c:v>1635.7</c:v>
                </c:pt>
                <c:pt idx="16357">
                  <c:v>1635.8000000000002</c:v>
                </c:pt>
                <c:pt idx="16358">
                  <c:v>1635.9</c:v>
                </c:pt>
                <c:pt idx="16359">
                  <c:v>1636</c:v>
                </c:pt>
                <c:pt idx="16360">
                  <c:v>1636.1000000000001</c:v>
                </c:pt>
                <c:pt idx="16361">
                  <c:v>1636.2</c:v>
                </c:pt>
                <c:pt idx="16362">
                  <c:v>1636.3000000000002</c:v>
                </c:pt>
                <c:pt idx="16363">
                  <c:v>1636.4</c:v>
                </c:pt>
                <c:pt idx="16364">
                  <c:v>1636.5</c:v>
                </c:pt>
                <c:pt idx="16365">
                  <c:v>1636.6000000000001</c:v>
                </c:pt>
                <c:pt idx="16366">
                  <c:v>1636.7</c:v>
                </c:pt>
                <c:pt idx="16367">
                  <c:v>1636.8000000000002</c:v>
                </c:pt>
                <c:pt idx="16368">
                  <c:v>1636.9</c:v>
                </c:pt>
                <c:pt idx="16369">
                  <c:v>1637</c:v>
                </c:pt>
                <c:pt idx="16370">
                  <c:v>1637.1000000000001</c:v>
                </c:pt>
                <c:pt idx="16371">
                  <c:v>1637.2</c:v>
                </c:pt>
                <c:pt idx="16372">
                  <c:v>1637.3000000000002</c:v>
                </c:pt>
                <c:pt idx="16373">
                  <c:v>1637.4</c:v>
                </c:pt>
                <c:pt idx="16374">
                  <c:v>1637.5</c:v>
                </c:pt>
                <c:pt idx="16375">
                  <c:v>1637.6000000000001</c:v>
                </c:pt>
                <c:pt idx="16376">
                  <c:v>1637.7</c:v>
                </c:pt>
                <c:pt idx="16377">
                  <c:v>1637.8000000000002</c:v>
                </c:pt>
                <c:pt idx="16378">
                  <c:v>1637.9</c:v>
                </c:pt>
                <c:pt idx="16379">
                  <c:v>1638</c:v>
                </c:pt>
                <c:pt idx="16380">
                  <c:v>1638.1000000000001</c:v>
                </c:pt>
                <c:pt idx="16381">
                  <c:v>1638.2</c:v>
                </c:pt>
                <c:pt idx="16382">
                  <c:v>1638.3000000000002</c:v>
                </c:pt>
                <c:pt idx="16383">
                  <c:v>1638.4</c:v>
                </c:pt>
                <c:pt idx="16384">
                  <c:v>1638.5</c:v>
                </c:pt>
                <c:pt idx="16385">
                  <c:v>1638.6000000000001</c:v>
                </c:pt>
                <c:pt idx="16386">
                  <c:v>1638.7</c:v>
                </c:pt>
                <c:pt idx="16387">
                  <c:v>1638.8000000000002</c:v>
                </c:pt>
                <c:pt idx="16388">
                  <c:v>1638.9</c:v>
                </c:pt>
                <c:pt idx="16389">
                  <c:v>1639</c:v>
                </c:pt>
                <c:pt idx="16390">
                  <c:v>1639.1000000000001</c:v>
                </c:pt>
                <c:pt idx="16391">
                  <c:v>1639.2</c:v>
                </c:pt>
                <c:pt idx="16392">
                  <c:v>1639.3000000000002</c:v>
                </c:pt>
                <c:pt idx="16393">
                  <c:v>1639.4</c:v>
                </c:pt>
                <c:pt idx="16394">
                  <c:v>1639.5</c:v>
                </c:pt>
                <c:pt idx="16395">
                  <c:v>1639.6000000000001</c:v>
                </c:pt>
                <c:pt idx="16396">
                  <c:v>1639.7</c:v>
                </c:pt>
                <c:pt idx="16397">
                  <c:v>1639.8000000000002</c:v>
                </c:pt>
                <c:pt idx="16398">
                  <c:v>1639.9</c:v>
                </c:pt>
                <c:pt idx="16399">
                  <c:v>1640</c:v>
                </c:pt>
                <c:pt idx="16400">
                  <c:v>1640.1000000000001</c:v>
                </c:pt>
                <c:pt idx="16401">
                  <c:v>1640.2</c:v>
                </c:pt>
                <c:pt idx="16402">
                  <c:v>1640.3000000000002</c:v>
                </c:pt>
                <c:pt idx="16403">
                  <c:v>1640.4</c:v>
                </c:pt>
                <c:pt idx="16404">
                  <c:v>1640.5</c:v>
                </c:pt>
                <c:pt idx="16405">
                  <c:v>1640.6000000000001</c:v>
                </c:pt>
                <c:pt idx="16406">
                  <c:v>1640.7</c:v>
                </c:pt>
                <c:pt idx="16407">
                  <c:v>1640.8000000000002</c:v>
                </c:pt>
                <c:pt idx="16408">
                  <c:v>1640.9</c:v>
                </c:pt>
                <c:pt idx="16409">
                  <c:v>1641</c:v>
                </c:pt>
                <c:pt idx="16410">
                  <c:v>1641.1000000000001</c:v>
                </c:pt>
                <c:pt idx="16411">
                  <c:v>1641.2</c:v>
                </c:pt>
                <c:pt idx="16412">
                  <c:v>1641.3000000000002</c:v>
                </c:pt>
                <c:pt idx="16413">
                  <c:v>1641.4</c:v>
                </c:pt>
                <c:pt idx="16414">
                  <c:v>1641.5</c:v>
                </c:pt>
                <c:pt idx="16415">
                  <c:v>1641.6000000000001</c:v>
                </c:pt>
                <c:pt idx="16416">
                  <c:v>1641.7</c:v>
                </c:pt>
                <c:pt idx="16417">
                  <c:v>1641.8000000000002</c:v>
                </c:pt>
                <c:pt idx="16418">
                  <c:v>1641.9</c:v>
                </c:pt>
                <c:pt idx="16419">
                  <c:v>1642</c:v>
                </c:pt>
                <c:pt idx="16420">
                  <c:v>1642.1000000000001</c:v>
                </c:pt>
                <c:pt idx="16421">
                  <c:v>1642.2</c:v>
                </c:pt>
                <c:pt idx="16422">
                  <c:v>1642.3000000000002</c:v>
                </c:pt>
                <c:pt idx="16423">
                  <c:v>1642.4</c:v>
                </c:pt>
                <c:pt idx="16424">
                  <c:v>1642.5</c:v>
                </c:pt>
                <c:pt idx="16425">
                  <c:v>1642.6000000000001</c:v>
                </c:pt>
                <c:pt idx="16426">
                  <c:v>1642.7</c:v>
                </c:pt>
                <c:pt idx="16427">
                  <c:v>1642.8000000000002</c:v>
                </c:pt>
                <c:pt idx="16428">
                  <c:v>1642.9</c:v>
                </c:pt>
                <c:pt idx="16429">
                  <c:v>1643</c:v>
                </c:pt>
                <c:pt idx="16430">
                  <c:v>1643.1000000000001</c:v>
                </c:pt>
                <c:pt idx="16431">
                  <c:v>1643.2</c:v>
                </c:pt>
                <c:pt idx="16432">
                  <c:v>1643.3000000000002</c:v>
                </c:pt>
                <c:pt idx="16433">
                  <c:v>1643.4</c:v>
                </c:pt>
                <c:pt idx="16434">
                  <c:v>1643.5</c:v>
                </c:pt>
                <c:pt idx="16435">
                  <c:v>1643.6000000000001</c:v>
                </c:pt>
                <c:pt idx="16436">
                  <c:v>1643.7</c:v>
                </c:pt>
                <c:pt idx="16437">
                  <c:v>1643.8000000000002</c:v>
                </c:pt>
                <c:pt idx="16438">
                  <c:v>1643.9</c:v>
                </c:pt>
                <c:pt idx="16439">
                  <c:v>1644</c:v>
                </c:pt>
                <c:pt idx="16440">
                  <c:v>1644.1000000000001</c:v>
                </c:pt>
                <c:pt idx="16441">
                  <c:v>1644.2</c:v>
                </c:pt>
                <c:pt idx="16442">
                  <c:v>1644.3000000000002</c:v>
                </c:pt>
                <c:pt idx="16443">
                  <c:v>1644.4</c:v>
                </c:pt>
                <c:pt idx="16444">
                  <c:v>1644.5</c:v>
                </c:pt>
                <c:pt idx="16445">
                  <c:v>1644.6000000000001</c:v>
                </c:pt>
                <c:pt idx="16446">
                  <c:v>1644.7</c:v>
                </c:pt>
                <c:pt idx="16447">
                  <c:v>1644.8000000000002</c:v>
                </c:pt>
                <c:pt idx="16448">
                  <c:v>1644.9</c:v>
                </c:pt>
                <c:pt idx="16449">
                  <c:v>1645</c:v>
                </c:pt>
                <c:pt idx="16450">
                  <c:v>1645.1000000000001</c:v>
                </c:pt>
                <c:pt idx="16451">
                  <c:v>1645.2</c:v>
                </c:pt>
                <c:pt idx="16452">
                  <c:v>1645.3000000000002</c:v>
                </c:pt>
                <c:pt idx="16453">
                  <c:v>1645.4</c:v>
                </c:pt>
                <c:pt idx="16454">
                  <c:v>1645.5</c:v>
                </c:pt>
                <c:pt idx="16455">
                  <c:v>1645.6000000000001</c:v>
                </c:pt>
                <c:pt idx="16456">
                  <c:v>1645.7</c:v>
                </c:pt>
                <c:pt idx="16457">
                  <c:v>1645.8000000000002</c:v>
                </c:pt>
                <c:pt idx="16458">
                  <c:v>1645.9</c:v>
                </c:pt>
                <c:pt idx="16459">
                  <c:v>1646</c:v>
                </c:pt>
                <c:pt idx="16460">
                  <c:v>1646.1000000000001</c:v>
                </c:pt>
                <c:pt idx="16461">
                  <c:v>1646.2</c:v>
                </c:pt>
                <c:pt idx="16462">
                  <c:v>1646.3000000000002</c:v>
                </c:pt>
                <c:pt idx="16463">
                  <c:v>1646.4</c:v>
                </c:pt>
                <c:pt idx="16464">
                  <c:v>1646.5</c:v>
                </c:pt>
                <c:pt idx="16465">
                  <c:v>1646.6000000000001</c:v>
                </c:pt>
                <c:pt idx="16466">
                  <c:v>1646.7</c:v>
                </c:pt>
                <c:pt idx="16467">
                  <c:v>1646.8000000000002</c:v>
                </c:pt>
                <c:pt idx="16468">
                  <c:v>1646.9</c:v>
                </c:pt>
                <c:pt idx="16469">
                  <c:v>1647</c:v>
                </c:pt>
                <c:pt idx="16470">
                  <c:v>1647.1000000000001</c:v>
                </c:pt>
                <c:pt idx="16471">
                  <c:v>1647.2</c:v>
                </c:pt>
                <c:pt idx="16472">
                  <c:v>1647.3000000000002</c:v>
                </c:pt>
                <c:pt idx="16473">
                  <c:v>1647.4</c:v>
                </c:pt>
                <c:pt idx="16474">
                  <c:v>1647.5</c:v>
                </c:pt>
                <c:pt idx="16475">
                  <c:v>1647.6000000000001</c:v>
                </c:pt>
                <c:pt idx="16476">
                  <c:v>1647.7</c:v>
                </c:pt>
                <c:pt idx="16477">
                  <c:v>1647.8000000000002</c:v>
                </c:pt>
                <c:pt idx="16478">
                  <c:v>1647.9</c:v>
                </c:pt>
                <c:pt idx="16479">
                  <c:v>1648</c:v>
                </c:pt>
                <c:pt idx="16480">
                  <c:v>1648.1000000000001</c:v>
                </c:pt>
                <c:pt idx="16481">
                  <c:v>1648.2</c:v>
                </c:pt>
                <c:pt idx="16482">
                  <c:v>1648.3000000000002</c:v>
                </c:pt>
                <c:pt idx="16483">
                  <c:v>1648.4</c:v>
                </c:pt>
                <c:pt idx="16484">
                  <c:v>1648.5</c:v>
                </c:pt>
                <c:pt idx="16485">
                  <c:v>1648.6000000000001</c:v>
                </c:pt>
                <c:pt idx="16486">
                  <c:v>1648.7</c:v>
                </c:pt>
                <c:pt idx="16487">
                  <c:v>1648.8000000000002</c:v>
                </c:pt>
                <c:pt idx="16488">
                  <c:v>1648.9</c:v>
                </c:pt>
                <c:pt idx="16489">
                  <c:v>1649</c:v>
                </c:pt>
                <c:pt idx="16490">
                  <c:v>1649.1000000000001</c:v>
                </c:pt>
                <c:pt idx="16491">
                  <c:v>1649.2</c:v>
                </c:pt>
                <c:pt idx="16492">
                  <c:v>1649.3000000000002</c:v>
                </c:pt>
                <c:pt idx="16493">
                  <c:v>1649.4</c:v>
                </c:pt>
                <c:pt idx="16494">
                  <c:v>1649.5</c:v>
                </c:pt>
                <c:pt idx="16495">
                  <c:v>1649.6000000000001</c:v>
                </c:pt>
                <c:pt idx="16496">
                  <c:v>1649.7</c:v>
                </c:pt>
                <c:pt idx="16497">
                  <c:v>1649.8000000000002</c:v>
                </c:pt>
                <c:pt idx="16498">
                  <c:v>1649.9</c:v>
                </c:pt>
                <c:pt idx="16499">
                  <c:v>1650</c:v>
                </c:pt>
                <c:pt idx="16500">
                  <c:v>1650.1000000000001</c:v>
                </c:pt>
                <c:pt idx="16501">
                  <c:v>1650.2</c:v>
                </c:pt>
                <c:pt idx="16502">
                  <c:v>1650.3000000000002</c:v>
                </c:pt>
                <c:pt idx="16503">
                  <c:v>1650.4</c:v>
                </c:pt>
                <c:pt idx="16504">
                  <c:v>1650.5</c:v>
                </c:pt>
                <c:pt idx="16505">
                  <c:v>1650.6000000000001</c:v>
                </c:pt>
                <c:pt idx="16506">
                  <c:v>1650.7</c:v>
                </c:pt>
                <c:pt idx="16507">
                  <c:v>1650.8000000000002</c:v>
                </c:pt>
                <c:pt idx="16508">
                  <c:v>1650.9</c:v>
                </c:pt>
                <c:pt idx="16509">
                  <c:v>1651</c:v>
                </c:pt>
                <c:pt idx="16510">
                  <c:v>1651.1000000000001</c:v>
                </c:pt>
                <c:pt idx="16511">
                  <c:v>1651.2</c:v>
                </c:pt>
                <c:pt idx="16512">
                  <c:v>1651.3000000000002</c:v>
                </c:pt>
                <c:pt idx="16513">
                  <c:v>1651.4</c:v>
                </c:pt>
                <c:pt idx="16514">
                  <c:v>1651.5</c:v>
                </c:pt>
                <c:pt idx="16515">
                  <c:v>1651.6000000000001</c:v>
                </c:pt>
                <c:pt idx="16516">
                  <c:v>1651.7</c:v>
                </c:pt>
                <c:pt idx="16517">
                  <c:v>1651.8000000000002</c:v>
                </c:pt>
                <c:pt idx="16518">
                  <c:v>1651.9</c:v>
                </c:pt>
                <c:pt idx="16519">
                  <c:v>1652</c:v>
                </c:pt>
                <c:pt idx="16520">
                  <c:v>1652.1000000000001</c:v>
                </c:pt>
                <c:pt idx="16521">
                  <c:v>1652.2</c:v>
                </c:pt>
                <c:pt idx="16522">
                  <c:v>1652.3000000000002</c:v>
                </c:pt>
                <c:pt idx="16523">
                  <c:v>1652.4</c:v>
                </c:pt>
                <c:pt idx="16524">
                  <c:v>1652.5</c:v>
                </c:pt>
                <c:pt idx="16525">
                  <c:v>1652.6000000000001</c:v>
                </c:pt>
                <c:pt idx="16526">
                  <c:v>1652.7</c:v>
                </c:pt>
                <c:pt idx="16527">
                  <c:v>1652.8000000000002</c:v>
                </c:pt>
                <c:pt idx="16528">
                  <c:v>1652.9</c:v>
                </c:pt>
                <c:pt idx="16529">
                  <c:v>1653</c:v>
                </c:pt>
                <c:pt idx="16530">
                  <c:v>1653.1000000000001</c:v>
                </c:pt>
                <c:pt idx="16531">
                  <c:v>1653.2</c:v>
                </c:pt>
                <c:pt idx="16532">
                  <c:v>1653.3000000000002</c:v>
                </c:pt>
                <c:pt idx="16533">
                  <c:v>1653.4</c:v>
                </c:pt>
                <c:pt idx="16534">
                  <c:v>1653.5</c:v>
                </c:pt>
                <c:pt idx="16535">
                  <c:v>1653.6000000000001</c:v>
                </c:pt>
                <c:pt idx="16536">
                  <c:v>1653.7</c:v>
                </c:pt>
                <c:pt idx="16537">
                  <c:v>1653.8000000000002</c:v>
                </c:pt>
                <c:pt idx="16538">
                  <c:v>1653.9</c:v>
                </c:pt>
                <c:pt idx="16539">
                  <c:v>1654</c:v>
                </c:pt>
                <c:pt idx="16540">
                  <c:v>1654.1000000000001</c:v>
                </c:pt>
                <c:pt idx="16541">
                  <c:v>1654.2</c:v>
                </c:pt>
                <c:pt idx="16542">
                  <c:v>1654.3000000000002</c:v>
                </c:pt>
                <c:pt idx="16543">
                  <c:v>1654.4</c:v>
                </c:pt>
                <c:pt idx="16544">
                  <c:v>1654.5</c:v>
                </c:pt>
                <c:pt idx="16545">
                  <c:v>1654.6000000000001</c:v>
                </c:pt>
                <c:pt idx="16546">
                  <c:v>1654.7</c:v>
                </c:pt>
                <c:pt idx="16547">
                  <c:v>1654.8000000000002</c:v>
                </c:pt>
                <c:pt idx="16548">
                  <c:v>1654.9</c:v>
                </c:pt>
                <c:pt idx="16549">
                  <c:v>1655</c:v>
                </c:pt>
                <c:pt idx="16550">
                  <c:v>1655.1000000000001</c:v>
                </c:pt>
                <c:pt idx="16551">
                  <c:v>1655.2</c:v>
                </c:pt>
                <c:pt idx="16552">
                  <c:v>1655.3000000000002</c:v>
                </c:pt>
                <c:pt idx="16553">
                  <c:v>1655.4</c:v>
                </c:pt>
                <c:pt idx="16554">
                  <c:v>1655.5</c:v>
                </c:pt>
                <c:pt idx="16555">
                  <c:v>1655.6000000000001</c:v>
                </c:pt>
                <c:pt idx="16556">
                  <c:v>1655.7</c:v>
                </c:pt>
                <c:pt idx="16557">
                  <c:v>1655.8000000000002</c:v>
                </c:pt>
                <c:pt idx="16558">
                  <c:v>1655.9</c:v>
                </c:pt>
                <c:pt idx="16559">
                  <c:v>1656</c:v>
                </c:pt>
                <c:pt idx="16560">
                  <c:v>1656.1000000000001</c:v>
                </c:pt>
                <c:pt idx="16561">
                  <c:v>1656.2</c:v>
                </c:pt>
                <c:pt idx="16562">
                  <c:v>1656.3000000000002</c:v>
                </c:pt>
                <c:pt idx="16563">
                  <c:v>1656.4</c:v>
                </c:pt>
                <c:pt idx="16564">
                  <c:v>1656.5</c:v>
                </c:pt>
                <c:pt idx="16565">
                  <c:v>1656.6000000000001</c:v>
                </c:pt>
                <c:pt idx="16566">
                  <c:v>1656.7</c:v>
                </c:pt>
                <c:pt idx="16567">
                  <c:v>1656.8000000000002</c:v>
                </c:pt>
                <c:pt idx="16568">
                  <c:v>1656.9</c:v>
                </c:pt>
                <c:pt idx="16569">
                  <c:v>1657</c:v>
                </c:pt>
                <c:pt idx="16570">
                  <c:v>1657.1000000000001</c:v>
                </c:pt>
                <c:pt idx="16571">
                  <c:v>1657.2</c:v>
                </c:pt>
                <c:pt idx="16572">
                  <c:v>1657.3000000000002</c:v>
                </c:pt>
                <c:pt idx="16573">
                  <c:v>1657.4</c:v>
                </c:pt>
                <c:pt idx="16574">
                  <c:v>1657.5</c:v>
                </c:pt>
                <c:pt idx="16575">
                  <c:v>1657.6000000000001</c:v>
                </c:pt>
                <c:pt idx="16576">
                  <c:v>1657.7</c:v>
                </c:pt>
                <c:pt idx="16577">
                  <c:v>1657.8000000000002</c:v>
                </c:pt>
                <c:pt idx="16578">
                  <c:v>1657.9</c:v>
                </c:pt>
                <c:pt idx="16579">
                  <c:v>1658</c:v>
                </c:pt>
                <c:pt idx="16580">
                  <c:v>1658.1000000000001</c:v>
                </c:pt>
                <c:pt idx="16581">
                  <c:v>1658.2</c:v>
                </c:pt>
                <c:pt idx="16582">
                  <c:v>1658.3000000000002</c:v>
                </c:pt>
                <c:pt idx="16583">
                  <c:v>1658.4</c:v>
                </c:pt>
                <c:pt idx="16584">
                  <c:v>1658.5</c:v>
                </c:pt>
                <c:pt idx="16585">
                  <c:v>1658.6000000000001</c:v>
                </c:pt>
                <c:pt idx="16586">
                  <c:v>1658.7</c:v>
                </c:pt>
                <c:pt idx="16587">
                  <c:v>1658.8000000000002</c:v>
                </c:pt>
                <c:pt idx="16588">
                  <c:v>1658.9</c:v>
                </c:pt>
                <c:pt idx="16589">
                  <c:v>1659</c:v>
                </c:pt>
                <c:pt idx="16590">
                  <c:v>1659.1000000000001</c:v>
                </c:pt>
                <c:pt idx="16591">
                  <c:v>1659.2</c:v>
                </c:pt>
                <c:pt idx="16592">
                  <c:v>1659.3000000000002</c:v>
                </c:pt>
                <c:pt idx="16593">
                  <c:v>1659.4</c:v>
                </c:pt>
                <c:pt idx="16594">
                  <c:v>1659.5</c:v>
                </c:pt>
                <c:pt idx="16595">
                  <c:v>1659.6000000000001</c:v>
                </c:pt>
                <c:pt idx="16596">
                  <c:v>1659.7</c:v>
                </c:pt>
                <c:pt idx="16597">
                  <c:v>1659.8000000000002</c:v>
                </c:pt>
                <c:pt idx="16598">
                  <c:v>1659.9</c:v>
                </c:pt>
                <c:pt idx="16599">
                  <c:v>1660</c:v>
                </c:pt>
                <c:pt idx="16600">
                  <c:v>1660.1000000000001</c:v>
                </c:pt>
                <c:pt idx="16601">
                  <c:v>1660.2</c:v>
                </c:pt>
                <c:pt idx="16602">
                  <c:v>1660.3000000000002</c:v>
                </c:pt>
                <c:pt idx="16603">
                  <c:v>1660.4</c:v>
                </c:pt>
                <c:pt idx="16604">
                  <c:v>1660.5</c:v>
                </c:pt>
                <c:pt idx="16605">
                  <c:v>1660.6000000000001</c:v>
                </c:pt>
                <c:pt idx="16606">
                  <c:v>1660.7</c:v>
                </c:pt>
                <c:pt idx="16607">
                  <c:v>1660.8000000000002</c:v>
                </c:pt>
                <c:pt idx="16608">
                  <c:v>1660.9</c:v>
                </c:pt>
                <c:pt idx="16609">
                  <c:v>1661</c:v>
                </c:pt>
                <c:pt idx="16610">
                  <c:v>1661.1000000000001</c:v>
                </c:pt>
                <c:pt idx="16611">
                  <c:v>1661.2</c:v>
                </c:pt>
                <c:pt idx="16612">
                  <c:v>1661.3000000000002</c:v>
                </c:pt>
                <c:pt idx="16613">
                  <c:v>1661.4</c:v>
                </c:pt>
                <c:pt idx="16614">
                  <c:v>1661.5</c:v>
                </c:pt>
                <c:pt idx="16615">
                  <c:v>1661.6000000000001</c:v>
                </c:pt>
                <c:pt idx="16616">
                  <c:v>1661.7</c:v>
                </c:pt>
                <c:pt idx="16617">
                  <c:v>1661.8000000000002</c:v>
                </c:pt>
                <c:pt idx="16618">
                  <c:v>1661.9</c:v>
                </c:pt>
                <c:pt idx="16619">
                  <c:v>1662</c:v>
                </c:pt>
                <c:pt idx="16620">
                  <c:v>1662.1000000000001</c:v>
                </c:pt>
                <c:pt idx="16621">
                  <c:v>1662.2</c:v>
                </c:pt>
                <c:pt idx="16622">
                  <c:v>1662.3000000000002</c:v>
                </c:pt>
                <c:pt idx="16623">
                  <c:v>1662.4</c:v>
                </c:pt>
                <c:pt idx="16624">
                  <c:v>1662.5</c:v>
                </c:pt>
                <c:pt idx="16625">
                  <c:v>1662.6000000000001</c:v>
                </c:pt>
                <c:pt idx="16626">
                  <c:v>1662.7</c:v>
                </c:pt>
                <c:pt idx="16627">
                  <c:v>1662.8000000000002</c:v>
                </c:pt>
                <c:pt idx="16628">
                  <c:v>1662.9</c:v>
                </c:pt>
                <c:pt idx="16629">
                  <c:v>1663</c:v>
                </c:pt>
                <c:pt idx="16630">
                  <c:v>1663.1000000000001</c:v>
                </c:pt>
                <c:pt idx="16631">
                  <c:v>1663.2</c:v>
                </c:pt>
                <c:pt idx="16632">
                  <c:v>1663.3000000000002</c:v>
                </c:pt>
                <c:pt idx="16633">
                  <c:v>1663.4</c:v>
                </c:pt>
                <c:pt idx="16634">
                  <c:v>1663.5</c:v>
                </c:pt>
                <c:pt idx="16635">
                  <c:v>1663.6000000000001</c:v>
                </c:pt>
                <c:pt idx="16636">
                  <c:v>1663.7</c:v>
                </c:pt>
                <c:pt idx="16637">
                  <c:v>1663.8000000000002</c:v>
                </c:pt>
                <c:pt idx="16638">
                  <c:v>1663.9</c:v>
                </c:pt>
                <c:pt idx="16639">
                  <c:v>1664</c:v>
                </c:pt>
                <c:pt idx="16640">
                  <c:v>1664.1000000000001</c:v>
                </c:pt>
                <c:pt idx="16641">
                  <c:v>1664.2</c:v>
                </c:pt>
                <c:pt idx="16642">
                  <c:v>1664.3000000000002</c:v>
                </c:pt>
                <c:pt idx="16643">
                  <c:v>1664.4</c:v>
                </c:pt>
                <c:pt idx="16644">
                  <c:v>1664.5</c:v>
                </c:pt>
                <c:pt idx="16645">
                  <c:v>1664.6000000000001</c:v>
                </c:pt>
                <c:pt idx="16646">
                  <c:v>1664.7</c:v>
                </c:pt>
                <c:pt idx="16647">
                  <c:v>1664.8000000000002</c:v>
                </c:pt>
                <c:pt idx="16648">
                  <c:v>1664.9</c:v>
                </c:pt>
                <c:pt idx="16649">
                  <c:v>1665</c:v>
                </c:pt>
                <c:pt idx="16650">
                  <c:v>1665.1000000000001</c:v>
                </c:pt>
                <c:pt idx="16651">
                  <c:v>1665.2</c:v>
                </c:pt>
                <c:pt idx="16652">
                  <c:v>1665.3000000000002</c:v>
                </c:pt>
                <c:pt idx="16653">
                  <c:v>1665.4</c:v>
                </c:pt>
                <c:pt idx="16654">
                  <c:v>1665.5</c:v>
                </c:pt>
                <c:pt idx="16655">
                  <c:v>1665.6000000000001</c:v>
                </c:pt>
                <c:pt idx="16656">
                  <c:v>1665.7</c:v>
                </c:pt>
                <c:pt idx="16657">
                  <c:v>1665.8000000000002</c:v>
                </c:pt>
                <c:pt idx="16658">
                  <c:v>1665.9</c:v>
                </c:pt>
                <c:pt idx="16659">
                  <c:v>1666</c:v>
                </c:pt>
                <c:pt idx="16660">
                  <c:v>1666.1000000000001</c:v>
                </c:pt>
                <c:pt idx="16661">
                  <c:v>1666.2</c:v>
                </c:pt>
                <c:pt idx="16662">
                  <c:v>1666.3000000000002</c:v>
                </c:pt>
                <c:pt idx="16663">
                  <c:v>1666.4</c:v>
                </c:pt>
                <c:pt idx="16664">
                  <c:v>1666.5</c:v>
                </c:pt>
                <c:pt idx="16665">
                  <c:v>1666.6000000000001</c:v>
                </c:pt>
                <c:pt idx="16666">
                  <c:v>1666.7</c:v>
                </c:pt>
                <c:pt idx="16667">
                  <c:v>1666.8000000000002</c:v>
                </c:pt>
                <c:pt idx="16668">
                  <c:v>1666.9</c:v>
                </c:pt>
                <c:pt idx="16669">
                  <c:v>1667</c:v>
                </c:pt>
                <c:pt idx="16670">
                  <c:v>1667.1000000000001</c:v>
                </c:pt>
                <c:pt idx="16671">
                  <c:v>1667.2</c:v>
                </c:pt>
                <c:pt idx="16672">
                  <c:v>1667.3000000000002</c:v>
                </c:pt>
                <c:pt idx="16673">
                  <c:v>1667.4</c:v>
                </c:pt>
                <c:pt idx="16674">
                  <c:v>1667.5</c:v>
                </c:pt>
                <c:pt idx="16675">
                  <c:v>1667.6000000000001</c:v>
                </c:pt>
                <c:pt idx="16676">
                  <c:v>1667.7</c:v>
                </c:pt>
                <c:pt idx="16677">
                  <c:v>1667.8000000000002</c:v>
                </c:pt>
                <c:pt idx="16678">
                  <c:v>1667.9</c:v>
                </c:pt>
                <c:pt idx="16679">
                  <c:v>1668</c:v>
                </c:pt>
                <c:pt idx="16680">
                  <c:v>1668.1000000000001</c:v>
                </c:pt>
                <c:pt idx="16681">
                  <c:v>1668.2</c:v>
                </c:pt>
                <c:pt idx="16682">
                  <c:v>1668.3000000000002</c:v>
                </c:pt>
                <c:pt idx="16683">
                  <c:v>1668.4</c:v>
                </c:pt>
                <c:pt idx="16684">
                  <c:v>1668.5</c:v>
                </c:pt>
                <c:pt idx="16685">
                  <c:v>1668.6000000000001</c:v>
                </c:pt>
                <c:pt idx="16686">
                  <c:v>1668.7</c:v>
                </c:pt>
                <c:pt idx="16687">
                  <c:v>1668.8000000000002</c:v>
                </c:pt>
                <c:pt idx="16688">
                  <c:v>1668.9</c:v>
                </c:pt>
                <c:pt idx="16689">
                  <c:v>1669</c:v>
                </c:pt>
                <c:pt idx="16690">
                  <c:v>1669.1000000000001</c:v>
                </c:pt>
                <c:pt idx="16691">
                  <c:v>1669.2</c:v>
                </c:pt>
                <c:pt idx="16692">
                  <c:v>1669.3000000000002</c:v>
                </c:pt>
                <c:pt idx="16693">
                  <c:v>1669.4</c:v>
                </c:pt>
                <c:pt idx="16694">
                  <c:v>1669.5</c:v>
                </c:pt>
                <c:pt idx="16695">
                  <c:v>1669.6000000000001</c:v>
                </c:pt>
                <c:pt idx="16696">
                  <c:v>1669.7</c:v>
                </c:pt>
                <c:pt idx="16697">
                  <c:v>1669.8000000000002</c:v>
                </c:pt>
                <c:pt idx="16698">
                  <c:v>1669.9</c:v>
                </c:pt>
                <c:pt idx="16699">
                  <c:v>1670</c:v>
                </c:pt>
                <c:pt idx="16700">
                  <c:v>1670.1000000000001</c:v>
                </c:pt>
                <c:pt idx="16701">
                  <c:v>1670.2</c:v>
                </c:pt>
                <c:pt idx="16702">
                  <c:v>1670.3000000000002</c:v>
                </c:pt>
                <c:pt idx="16703">
                  <c:v>1670.4</c:v>
                </c:pt>
                <c:pt idx="16704">
                  <c:v>1670.5</c:v>
                </c:pt>
                <c:pt idx="16705">
                  <c:v>1670.6000000000001</c:v>
                </c:pt>
                <c:pt idx="16706">
                  <c:v>1670.7</c:v>
                </c:pt>
                <c:pt idx="16707">
                  <c:v>1670.8000000000002</c:v>
                </c:pt>
                <c:pt idx="16708">
                  <c:v>1670.9</c:v>
                </c:pt>
                <c:pt idx="16709">
                  <c:v>1671</c:v>
                </c:pt>
                <c:pt idx="16710">
                  <c:v>1671.1000000000001</c:v>
                </c:pt>
                <c:pt idx="16711">
                  <c:v>1671.2</c:v>
                </c:pt>
                <c:pt idx="16712">
                  <c:v>1671.3000000000002</c:v>
                </c:pt>
                <c:pt idx="16713">
                  <c:v>1671.4</c:v>
                </c:pt>
                <c:pt idx="16714">
                  <c:v>1671.5</c:v>
                </c:pt>
                <c:pt idx="16715">
                  <c:v>1671.6000000000001</c:v>
                </c:pt>
                <c:pt idx="16716">
                  <c:v>1671.7</c:v>
                </c:pt>
                <c:pt idx="16717">
                  <c:v>1671.8000000000002</c:v>
                </c:pt>
                <c:pt idx="16718">
                  <c:v>1671.9</c:v>
                </c:pt>
                <c:pt idx="16719">
                  <c:v>1672</c:v>
                </c:pt>
                <c:pt idx="16720">
                  <c:v>1672.1000000000001</c:v>
                </c:pt>
                <c:pt idx="16721">
                  <c:v>1672.2</c:v>
                </c:pt>
                <c:pt idx="16722">
                  <c:v>1672.3000000000002</c:v>
                </c:pt>
                <c:pt idx="16723">
                  <c:v>1672.4</c:v>
                </c:pt>
                <c:pt idx="16724">
                  <c:v>1672.5</c:v>
                </c:pt>
                <c:pt idx="16725">
                  <c:v>1672.6000000000001</c:v>
                </c:pt>
                <c:pt idx="16726">
                  <c:v>1672.7</c:v>
                </c:pt>
                <c:pt idx="16727">
                  <c:v>1672.8000000000002</c:v>
                </c:pt>
                <c:pt idx="16728">
                  <c:v>1672.9</c:v>
                </c:pt>
                <c:pt idx="16729">
                  <c:v>1673</c:v>
                </c:pt>
                <c:pt idx="16730">
                  <c:v>1673.1000000000001</c:v>
                </c:pt>
                <c:pt idx="16731">
                  <c:v>1673.2</c:v>
                </c:pt>
                <c:pt idx="16732">
                  <c:v>1673.3000000000002</c:v>
                </c:pt>
                <c:pt idx="16733">
                  <c:v>1673.4</c:v>
                </c:pt>
                <c:pt idx="16734">
                  <c:v>1673.5</c:v>
                </c:pt>
                <c:pt idx="16735">
                  <c:v>1673.6000000000001</c:v>
                </c:pt>
                <c:pt idx="16736">
                  <c:v>1673.7</c:v>
                </c:pt>
                <c:pt idx="16737">
                  <c:v>1673.8000000000002</c:v>
                </c:pt>
                <c:pt idx="16738">
                  <c:v>1673.9</c:v>
                </c:pt>
                <c:pt idx="16739">
                  <c:v>1674</c:v>
                </c:pt>
                <c:pt idx="16740">
                  <c:v>1674.1000000000001</c:v>
                </c:pt>
                <c:pt idx="16741">
                  <c:v>1674.2</c:v>
                </c:pt>
                <c:pt idx="16742">
                  <c:v>1674.3000000000002</c:v>
                </c:pt>
                <c:pt idx="16743">
                  <c:v>1674.4</c:v>
                </c:pt>
                <c:pt idx="16744">
                  <c:v>1674.5</c:v>
                </c:pt>
                <c:pt idx="16745">
                  <c:v>1674.6000000000001</c:v>
                </c:pt>
                <c:pt idx="16746">
                  <c:v>1674.7</c:v>
                </c:pt>
                <c:pt idx="16747">
                  <c:v>1674.8000000000002</c:v>
                </c:pt>
                <c:pt idx="16748">
                  <c:v>1674.9</c:v>
                </c:pt>
                <c:pt idx="16749">
                  <c:v>1675</c:v>
                </c:pt>
                <c:pt idx="16750">
                  <c:v>1675.1000000000001</c:v>
                </c:pt>
                <c:pt idx="16751">
                  <c:v>1675.2</c:v>
                </c:pt>
                <c:pt idx="16752">
                  <c:v>1675.3000000000002</c:v>
                </c:pt>
                <c:pt idx="16753">
                  <c:v>1675.4</c:v>
                </c:pt>
                <c:pt idx="16754">
                  <c:v>1675.5</c:v>
                </c:pt>
                <c:pt idx="16755">
                  <c:v>1675.6000000000001</c:v>
                </c:pt>
                <c:pt idx="16756">
                  <c:v>1675.7</c:v>
                </c:pt>
                <c:pt idx="16757">
                  <c:v>1675.8000000000002</c:v>
                </c:pt>
                <c:pt idx="16758">
                  <c:v>1675.9</c:v>
                </c:pt>
                <c:pt idx="16759">
                  <c:v>1676</c:v>
                </c:pt>
                <c:pt idx="16760">
                  <c:v>1676.1000000000001</c:v>
                </c:pt>
                <c:pt idx="16761">
                  <c:v>1676.2</c:v>
                </c:pt>
                <c:pt idx="16762">
                  <c:v>1676.3000000000002</c:v>
                </c:pt>
                <c:pt idx="16763">
                  <c:v>1676.4</c:v>
                </c:pt>
                <c:pt idx="16764">
                  <c:v>1676.5</c:v>
                </c:pt>
                <c:pt idx="16765">
                  <c:v>1676.6000000000001</c:v>
                </c:pt>
                <c:pt idx="16766">
                  <c:v>1676.7</c:v>
                </c:pt>
                <c:pt idx="16767">
                  <c:v>1676.8000000000002</c:v>
                </c:pt>
                <c:pt idx="16768">
                  <c:v>1676.9</c:v>
                </c:pt>
                <c:pt idx="16769">
                  <c:v>1677</c:v>
                </c:pt>
                <c:pt idx="16770">
                  <c:v>1677.1000000000001</c:v>
                </c:pt>
                <c:pt idx="16771">
                  <c:v>1677.2</c:v>
                </c:pt>
                <c:pt idx="16772">
                  <c:v>1677.3000000000002</c:v>
                </c:pt>
                <c:pt idx="16773">
                  <c:v>1677.4</c:v>
                </c:pt>
                <c:pt idx="16774">
                  <c:v>1677.5</c:v>
                </c:pt>
                <c:pt idx="16775">
                  <c:v>1677.6000000000001</c:v>
                </c:pt>
                <c:pt idx="16776">
                  <c:v>1677.7</c:v>
                </c:pt>
                <c:pt idx="16777">
                  <c:v>1677.8000000000002</c:v>
                </c:pt>
                <c:pt idx="16778">
                  <c:v>1677.9</c:v>
                </c:pt>
                <c:pt idx="16779">
                  <c:v>1678</c:v>
                </c:pt>
                <c:pt idx="16780">
                  <c:v>1678.1000000000001</c:v>
                </c:pt>
                <c:pt idx="16781">
                  <c:v>1678.2</c:v>
                </c:pt>
                <c:pt idx="16782">
                  <c:v>1678.3000000000002</c:v>
                </c:pt>
                <c:pt idx="16783">
                  <c:v>1678.4</c:v>
                </c:pt>
                <c:pt idx="16784">
                  <c:v>1678.5</c:v>
                </c:pt>
                <c:pt idx="16785">
                  <c:v>1678.6000000000001</c:v>
                </c:pt>
                <c:pt idx="16786">
                  <c:v>1678.7</c:v>
                </c:pt>
                <c:pt idx="16787">
                  <c:v>1678.8000000000002</c:v>
                </c:pt>
                <c:pt idx="16788">
                  <c:v>1678.9</c:v>
                </c:pt>
                <c:pt idx="16789">
                  <c:v>1679</c:v>
                </c:pt>
                <c:pt idx="16790">
                  <c:v>1679.1000000000001</c:v>
                </c:pt>
                <c:pt idx="16791">
                  <c:v>1679.2</c:v>
                </c:pt>
                <c:pt idx="16792">
                  <c:v>1679.3000000000002</c:v>
                </c:pt>
                <c:pt idx="16793">
                  <c:v>1679.4</c:v>
                </c:pt>
                <c:pt idx="16794">
                  <c:v>1679.5</c:v>
                </c:pt>
                <c:pt idx="16795">
                  <c:v>1679.6000000000001</c:v>
                </c:pt>
                <c:pt idx="16796">
                  <c:v>1679.7</c:v>
                </c:pt>
                <c:pt idx="16797">
                  <c:v>1679.8000000000002</c:v>
                </c:pt>
                <c:pt idx="16798">
                  <c:v>1679.9</c:v>
                </c:pt>
                <c:pt idx="16799">
                  <c:v>1680</c:v>
                </c:pt>
                <c:pt idx="16800">
                  <c:v>1680.1000000000001</c:v>
                </c:pt>
                <c:pt idx="16801">
                  <c:v>1680.2</c:v>
                </c:pt>
                <c:pt idx="16802">
                  <c:v>1680.3000000000002</c:v>
                </c:pt>
                <c:pt idx="16803">
                  <c:v>1680.4</c:v>
                </c:pt>
                <c:pt idx="16804">
                  <c:v>1680.5</c:v>
                </c:pt>
                <c:pt idx="16805">
                  <c:v>1680.6000000000001</c:v>
                </c:pt>
                <c:pt idx="16806">
                  <c:v>1680.7</c:v>
                </c:pt>
                <c:pt idx="16807">
                  <c:v>1680.8000000000002</c:v>
                </c:pt>
                <c:pt idx="16808">
                  <c:v>1680.9</c:v>
                </c:pt>
                <c:pt idx="16809">
                  <c:v>1681</c:v>
                </c:pt>
                <c:pt idx="16810">
                  <c:v>1681.1000000000001</c:v>
                </c:pt>
                <c:pt idx="16811">
                  <c:v>1681.2</c:v>
                </c:pt>
                <c:pt idx="16812">
                  <c:v>1681.3000000000002</c:v>
                </c:pt>
                <c:pt idx="16813">
                  <c:v>1681.4</c:v>
                </c:pt>
                <c:pt idx="16814">
                  <c:v>1681.5</c:v>
                </c:pt>
                <c:pt idx="16815">
                  <c:v>1681.6000000000001</c:v>
                </c:pt>
                <c:pt idx="16816">
                  <c:v>1681.7</c:v>
                </c:pt>
                <c:pt idx="16817">
                  <c:v>1681.8000000000002</c:v>
                </c:pt>
                <c:pt idx="16818">
                  <c:v>1681.9</c:v>
                </c:pt>
                <c:pt idx="16819">
                  <c:v>1682</c:v>
                </c:pt>
                <c:pt idx="16820">
                  <c:v>1682.1000000000001</c:v>
                </c:pt>
                <c:pt idx="16821">
                  <c:v>1682.2</c:v>
                </c:pt>
                <c:pt idx="16822">
                  <c:v>1682.3000000000002</c:v>
                </c:pt>
                <c:pt idx="16823">
                  <c:v>1682.4</c:v>
                </c:pt>
                <c:pt idx="16824">
                  <c:v>1682.5</c:v>
                </c:pt>
                <c:pt idx="16825">
                  <c:v>1682.6000000000001</c:v>
                </c:pt>
                <c:pt idx="16826">
                  <c:v>1682.7</c:v>
                </c:pt>
                <c:pt idx="16827">
                  <c:v>1682.8000000000002</c:v>
                </c:pt>
                <c:pt idx="16828">
                  <c:v>1682.9</c:v>
                </c:pt>
                <c:pt idx="16829">
                  <c:v>1683</c:v>
                </c:pt>
                <c:pt idx="16830">
                  <c:v>1683.1000000000001</c:v>
                </c:pt>
                <c:pt idx="16831">
                  <c:v>1683.2</c:v>
                </c:pt>
                <c:pt idx="16832">
                  <c:v>1683.3000000000002</c:v>
                </c:pt>
                <c:pt idx="16833">
                  <c:v>1683.4</c:v>
                </c:pt>
                <c:pt idx="16834">
                  <c:v>1683.5</c:v>
                </c:pt>
                <c:pt idx="16835">
                  <c:v>1683.6000000000001</c:v>
                </c:pt>
                <c:pt idx="16836">
                  <c:v>1683.7</c:v>
                </c:pt>
                <c:pt idx="16837">
                  <c:v>1683.8000000000002</c:v>
                </c:pt>
                <c:pt idx="16838">
                  <c:v>1683.9</c:v>
                </c:pt>
                <c:pt idx="16839">
                  <c:v>1684</c:v>
                </c:pt>
                <c:pt idx="16840">
                  <c:v>1684.1000000000001</c:v>
                </c:pt>
                <c:pt idx="16841">
                  <c:v>1684.2</c:v>
                </c:pt>
                <c:pt idx="16842">
                  <c:v>1684.3000000000002</c:v>
                </c:pt>
                <c:pt idx="16843">
                  <c:v>1684.4</c:v>
                </c:pt>
                <c:pt idx="16844">
                  <c:v>1684.5</c:v>
                </c:pt>
                <c:pt idx="16845">
                  <c:v>1684.6000000000001</c:v>
                </c:pt>
                <c:pt idx="16846">
                  <c:v>1684.7</c:v>
                </c:pt>
                <c:pt idx="16847">
                  <c:v>1684.8000000000002</c:v>
                </c:pt>
                <c:pt idx="16848">
                  <c:v>1684.9</c:v>
                </c:pt>
                <c:pt idx="16849">
                  <c:v>1685</c:v>
                </c:pt>
                <c:pt idx="16850">
                  <c:v>1685.1000000000001</c:v>
                </c:pt>
                <c:pt idx="16851">
                  <c:v>1685.2</c:v>
                </c:pt>
                <c:pt idx="16852">
                  <c:v>1685.3000000000002</c:v>
                </c:pt>
                <c:pt idx="16853">
                  <c:v>1685.4</c:v>
                </c:pt>
                <c:pt idx="16854">
                  <c:v>1685.5</c:v>
                </c:pt>
                <c:pt idx="16855">
                  <c:v>1685.6000000000001</c:v>
                </c:pt>
                <c:pt idx="16856">
                  <c:v>1685.7</c:v>
                </c:pt>
                <c:pt idx="16857">
                  <c:v>1685.8000000000002</c:v>
                </c:pt>
                <c:pt idx="16858">
                  <c:v>1685.9</c:v>
                </c:pt>
                <c:pt idx="16859">
                  <c:v>1686</c:v>
                </c:pt>
                <c:pt idx="16860">
                  <c:v>1686.1000000000001</c:v>
                </c:pt>
                <c:pt idx="16861">
                  <c:v>1686.2</c:v>
                </c:pt>
                <c:pt idx="16862">
                  <c:v>1686.3000000000002</c:v>
                </c:pt>
                <c:pt idx="16863">
                  <c:v>1686.4</c:v>
                </c:pt>
                <c:pt idx="16864">
                  <c:v>1686.5</c:v>
                </c:pt>
                <c:pt idx="16865">
                  <c:v>1686.6000000000001</c:v>
                </c:pt>
                <c:pt idx="16866">
                  <c:v>1686.7</c:v>
                </c:pt>
                <c:pt idx="16867">
                  <c:v>1686.8000000000002</c:v>
                </c:pt>
                <c:pt idx="16868">
                  <c:v>1686.9</c:v>
                </c:pt>
                <c:pt idx="16869">
                  <c:v>1687</c:v>
                </c:pt>
                <c:pt idx="16870">
                  <c:v>1687.1000000000001</c:v>
                </c:pt>
                <c:pt idx="16871">
                  <c:v>1687.2</c:v>
                </c:pt>
                <c:pt idx="16872">
                  <c:v>1687.3000000000002</c:v>
                </c:pt>
                <c:pt idx="16873">
                  <c:v>1687.4</c:v>
                </c:pt>
                <c:pt idx="16874">
                  <c:v>1687.5</c:v>
                </c:pt>
                <c:pt idx="16875">
                  <c:v>1687.6000000000001</c:v>
                </c:pt>
                <c:pt idx="16876">
                  <c:v>1687.7</c:v>
                </c:pt>
                <c:pt idx="16877">
                  <c:v>1687.8000000000002</c:v>
                </c:pt>
                <c:pt idx="16878">
                  <c:v>1687.9</c:v>
                </c:pt>
                <c:pt idx="16879">
                  <c:v>1688</c:v>
                </c:pt>
                <c:pt idx="16880">
                  <c:v>1688.1000000000001</c:v>
                </c:pt>
                <c:pt idx="16881">
                  <c:v>1688.2</c:v>
                </c:pt>
                <c:pt idx="16882">
                  <c:v>1688.3000000000002</c:v>
                </c:pt>
                <c:pt idx="16883">
                  <c:v>1688.4</c:v>
                </c:pt>
                <c:pt idx="16884">
                  <c:v>1688.5</c:v>
                </c:pt>
                <c:pt idx="16885">
                  <c:v>1688.6000000000001</c:v>
                </c:pt>
                <c:pt idx="16886">
                  <c:v>1688.7</c:v>
                </c:pt>
                <c:pt idx="16887">
                  <c:v>1688.8000000000002</c:v>
                </c:pt>
                <c:pt idx="16888">
                  <c:v>1688.9</c:v>
                </c:pt>
                <c:pt idx="16889">
                  <c:v>1689</c:v>
                </c:pt>
                <c:pt idx="16890">
                  <c:v>1689.1000000000001</c:v>
                </c:pt>
                <c:pt idx="16891">
                  <c:v>1689.2</c:v>
                </c:pt>
                <c:pt idx="16892">
                  <c:v>1689.3000000000002</c:v>
                </c:pt>
                <c:pt idx="16893">
                  <c:v>1689.4</c:v>
                </c:pt>
                <c:pt idx="16894">
                  <c:v>1689.5</c:v>
                </c:pt>
                <c:pt idx="16895">
                  <c:v>1689.6000000000001</c:v>
                </c:pt>
                <c:pt idx="16896">
                  <c:v>1689.7</c:v>
                </c:pt>
                <c:pt idx="16897">
                  <c:v>1689.8000000000002</c:v>
                </c:pt>
                <c:pt idx="16898">
                  <c:v>1689.9</c:v>
                </c:pt>
                <c:pt idx="16899">
                  <c:v>1690</c:v>
                </c:pt>
                <c:pt idx="16900">
                  <c:v>1690.1000000000001</c:v>
                </c:pt>
                <c:pt idx="16901">
                  <c:v>1690.2</c:v>
                </c:pt>
                <c:pt idx="16902">
                  <c:v>1690.3000000000002</c:v>
                </c:pt>
                <c:pt idx="16903">
                  <c:v>1690.4</c:v>
                </c:pt>
                <c:pt idx="16904">
                  <c:v>1690.5</c:v>
                </c:pt>
                <c:pt idx="16905">
                  <c:v>1690.6000000000001</c:v>
                </c:pt>
                <c:pt idx="16906">
                  <c:v>1690.7</c:v>
                </c:pt>
                <c:pt idx="16907">
                  <c:v>1690.8000000000002</c:v>
                </c:pt>
                <c:pt idx="16908">
                  <c:v>1690.9</c:v>
                </c:pt>
                <c:pt idx="16909">
                  <c:v>1691</c:v>
                </c:pt>
                <c:pt idx="16910">
                  <c:v>1691.1000000000001</c:v>
                </c:pt>
                <c:pt idx="16911">
                  <c:v>1691.2</c:v>
                </c:pt>
                <c:pt idx="16912">
                  <c:v>1691.3000000000002</c:v>
                </c:pt>
                <c:pt idx="16913">
                  <c:v>1691.4</c:v>
                </c:pt>
                <c:pt idx="16914">
                  <c:v>1691.5</c:v>
                </c:pt>
                <c:pt idx="16915">
                  <c:v>1691.6000000000001</c:v>
                </c:pt>
                <c:pt idx="16916">
                  <c:v>1691.7</c:v>
                </c:pt>
                <c:pt idx="16917">
                  <c:v>1691.8000000000002</c:v>
                </c:pt>
                <c:pt idx="16918">
                  <c:v>1691.9</c:v>
                </c:pt>
                <c:pt idx="16919">
                  <c:v>1692</c:v>
                </c:pt>
                <c:pt idx="16920">
                  <c:v>1692.1000000000001</c:v>
                </c:pt>
                <c:pt idx="16921">
                  <c:v>1692.2</c:v>
                </c:pt>
                <c:pt idx="16922">
                  <c:v>1692.3000000000002</c:v>
                </c:pt>
                <c:pt idx="16923">
                  <c:v>1692.4</c:v>
                </c:pt>
                <c:pt idx="16924">
                  <c:v>1692.5</c:v>
                </c:pt>
                <c:pt idx="16925">
                  <c:v>1692.6000000000001</c:v>
                </c:pt>
                <c:pt idx="16926">
                  <c:v>1692.7</c:v>
                </c:pt>
                <c:pt idx="16927">
                  <c:v>1692.8000000000002</c:v>
                </c:pt>
                <c:pt idx="16928">
                  <c:v>1692.9</c:v>
                </c:pt>
                <c:pt idx="16929">
                  <c:v>1693</c:v>
                </c:pt>
                <c:pt idx="16930">
                  <c:v>1693.1000000000001</c:v>
                </c:pt>
                <c:pt idx="16931">
                  <c:v>1693.2</c:v>
                </c:pt>
                <c:pt idx="16932">
                  <c:v>1693.3000000000002</c:v>
                </c:pt>
                <c:pt idx="16933">
                  <c:v>1693.4</c:v>
                </c:pt>
                <c:pt idx="16934">
                  <c:v>1693.5</c:v>
                </c:pt>
                <c:pt idx="16935">
                  <c:v>1693.6000000000001</c:v>
                </c:pt>
                <c:pt idx="16936">
                  <c:v>1693.7</c:v>
                </c:pt>
                <c:pt idx="16937">
                  <c:v>1693.8000000000002</c:v>
                </c:pt>
                <c:pt idx="16938">
                  <c:v>1693.9</c:v>
                </c:pt>
                <c:pt idx="16939">
                  <c:v>1694</c:v>
                </c:pt>
                <c:pt idx="16940">
                  <c:v>1694.1000000000001</c:v>
                </c:pt>
                <c:pt idx="16941">
                  <c:v>1694.2</c:v>
                </c:pt>
                <c:pt idx="16942">
                  <c:v>1694.3000000000002</c:v>
                </c:pt>
                <c:pt idx="16943">
                  <c:v>1694.4</c:v>
                </c:pt>
                <c:pt idx="16944">
                  <c:v>1694.5</c:v>
                </c:pt>
                <c:pt idx="16945">
                  <c:v>1694.6000000000001</c:v>
                </c:pt>
                <c:pt idx="16946">
                  <c:v>1694.7</c:v>
                </c:pt>
                <c:pt idx="16947">
                  <c:v>1694.8000000000002</c:v>
                </c:pt>
                <c:pt idx="16948">
                  <c:v>1694.9</c:v>
                </c:pt>
                <c:pt idx="16949">
                  <c:v>1695</c:v>
                </c:pt>
                <c:pt idx="16950">
                  <c:v>1695.1000000000001</c:v>
                </c:pt>
                <c:pt idx="16951">
                  <c:v>1695.2</c:v>
                </c:pt>
                <c:pt idx="16952">
                  <c:v>1695.3000000000002</c:v>
                </c:pt>
                <c:pt idx="16953">
                  <c:v>1695.4</c:v>
                </c:pt>
                <c:pt idx="16954">
                  <c:v>1695.5</c:v>
                </c:pt>
                <c:pt idx="16955">
                  <c:v>1695.6000000000001</c:v>
                </c:pt>
                <c:pt idx="16956">
                  <c:v>1695.7</c:v>
                </c:pt>
                <c:pt idx="16957">
                  <c:v>1695.8000000000002</c:v>
                </c:pt>
                <c:pt idx="16958">
                  <c:v>1695.9</c:v>
                </c:pt>
                <c:pt idx="16959">
                  <c:v>1696</c:v>
                </c:pt>
                <c:pt idx="16960">
                  <c:v>1696.1000000000001</c:v>
                </c:pt>
                <c:pt idx="16961">
                  <c:v>1696.2</c:v>
                </c:pt>
                <c:pt idx="16962">
                  <c:v>1696.3000000000002</c:v>
                </c:pt>
                <c:pt idx="16963">
                  <c:v>1696.4</c:v>
                </c:pt>
                <c:pt idx="16964">
                  <c:v>1696.5</c:v>
                </c:pt>
                <c:pt idx="16965">
                  <c:v>1696.6000000000001</c:v>
                </c:pt>
                <c:pt idx="16966">
                  <c:v>1696.7</c:v>
                </c:pt>
                <c:pt idx="16967">
                  <c:v>1696.8000000000002</c:v>
                </c:pt>
                <c:pt idx="16968">
                  <c:v>1696.9</c:v>
                </c:pt>
                <c:pt idx="16969">
                  <c:v>1697</c:v>
                </c:pt>
                <c:pt idx="16970">
                  <c:v>1697.1000000000001</c:v>
                </c:pt>
                <c:pt idx="16971">
                  <c:v>1697.2</c:v>
                </c:pt>
                <c:pt idx="16972">
                  <c:v>1697.3000000000002</c:v>
                </c:pt>
                <c:pt idx="16973">
                  <c:v>1697.4</c:v>
                </c:pt>
                <c:pt idx="16974">
                  <c:v>1697.5</c:v>
                </c:pt>
                <c:pt idx="16975">
                  <c:v>1697.6000000000001</c:v>
                </c:pt>
                <c:pt idx="16976">
                  <c:v>1697.7</c:v>
                </c:pt>
                <c:pt idx="16977">
                  <c:v>1697.8000000000002</c:v>
                </c:pt>
                <c:pt idx="16978">
                  <c:v>1697.9</c:v>
                </c:pt>
                <c:pt idx="16979">
                  <c:v>1698</c:v>
                </c:pt>
                <c:pt idx="16980">
                  <c:v>1698.1000000000001</c:v>
                </c:pt>
                <c:pt idx="16981">
                  <c:v>1698.2</c:v>
                </c:pt>
                <c:pt idx="16982">
                  <c:v>1698.3000000000002</c:v>
                </c:pt>
                <c:pt idx="16983">
                  <c:v>1698.4</c:v>
                </c:pt>
                <c:pt idx="16984">
                  <c:v>1698.5</c:v>
                </c:pt>
                <c:pt idx="16985">
                  <c:v>1698.6000000000001</c:v>
                </c:pt>
                <c:pt idx="16986">
                  <c:v>1698.7</c:v>
                </c:pt>
                <c:pt idx="16987">
                  <c:v>1698.8000000000002</c:v>
                </c:pt>
                <c:pt idx="16988">
                  <c:v>1698.9</c:v>
                </c:pt>
                <c:pt idx="16989">
                  <c:v>1699</c:v>
                </c:pt>
                <c:pt idx="16990">
                  <c:v>1699.1000000000001</c:v>
                </c:pt>
                <c:pt idx="16991">
                  <c:v>1699.2</c:v>
                </c:pt>
                <c:pt idx="16992">
                  <c:v>1699.3000000000002</c:v>
                </c:pt>
                <c:pt idx="16993">
                  <c:v>1699.4</c:v>
                </c:pt>
                <c:pt idx="16994">
                  <c:v>1699.5</c:v>
                </c:pt>
                <c:pt idx="16995">
                  <c:v>1699.6000000000001</c:v>
                </c:pt>
                <c:pt idx="16996">
                  <c:v>1699.7</c:v>
                </c:pt>
                <c:pt idx="16997">
                  <c:v>1699.8000000000002</c:v>
                </c:pt>
                <c:pt idx="16998">
                  <c:v>1699.9</c:v>
                </c:pt>
                <c:pt idx="16999">
                  <c:v>1700</c:v>
                </c:pt>
                <c:pt idx="17000">
                  <c:v>1700.1000000000001</c:v>
                </c:pt>
                <c:pt idx="17001">
                  <c:v>1700.2</c:v>
                </c:pt>
                <c:pt idx="17002">
                  <c:v>1700.3000000000002</c:v>
                </c:pt>
                <c:pt idx="17003">
                  <c:v>1700.4</c:v>
                </c:pt>
                <c:pt idx="17004">
                  <c:v>1700.5</c:v>
                </c:pt>
                <c:pt idx="17005">
                  <c:v>1700.6000000000001</c:v>
                </c:pt>
                <c:pt idx="17006">
                  <c:v>1700.7</c:v>
                </c:pt>
                <c:pt idx="17007">
                  <c:v>1700.8000000000002</c:v>
                </c:pt>
                <c:pt idx="17008">
                  <c:v>1700.9</c:v>
                </c:pt>
                <c:pt idx="17009">
                  <c:v>1701</c:v>
                </c:pt>
                <c:pt idx="17010">
                  <c:v>1701.1000000000001</c:v>
                </c:pt>
                <c:pt idx="17011">
                  <c:v>1701.2</c:v>
                </c:pt>
                <c:pt idx="17012">
                  <c:v>1701.3000000000002</c:v>
                </c:pt>
                <c:pt idx="17013">
                  <c:v>1701.4</c:v>
                </c:pt>
                <c:pt idx="17014">
                  <c:v>1701.5</c:v>
                </c:pt>
                <c:pt idx="17015">
                  <c:v>1701.6000000000001</c:v>
                </c:pt>
                <c:pt idx="17016">
                  <c:v>1701.7</c:v>
                </c:pt>
                <c:pt idx="17017">
                  <c:v>1701.8000000000002</c:v>
                </c:pt>
                <c:pt idx="17018">
                  <c:v>1701.9</c:v>
                </c:pt>
                <c:pt idx="17019">
                  <c:v>1702</c:v>
                </c:pt>
                <c:pt idx="17020">
                  <c:v>1702.1000000000001</c:v>
                </c:pt>
                <c:pt idx="17021">
                  <c:v>1702.2</c:v>
                </c:pt>
                <c:pt idx="17022">
                  <c:v>1702.3000000000002</c:v>
                </c:pt>
                <c:pt idx="17023">
                  <c:v>1702.4</c:v>
                </c:pt>
                <c:pt idx="17024">
                  <c:v>1702.5</c:v>
                </c:pt>
                <c:pt idx="17025">
                  <c:v>1702.6000000000001</c:v>
                </c:pt>
                <c:pt idx="17026">
                  <c:v>1702.7</c:v>
                </c:pt>
                <c:pt idx="17027">
                  <c:v>1702.8000000000002</c:v>
                </c:pt>
                <c:pt idx="17028">
                  <c:v>1702.9</c:v>
                </c:pt>
                <c:pt idx="17029">
                  <c:v>1703</c:v>
                </c:pt>
                <c:pt idx="17030">
                  <c:v>1703.1000000000001</c:v>
                </c:pt>
                <c:pt idx="17031">
                  <c:v>1703.2</c:v>
                </c:pt>
                <c:pt idx="17032">
                  <c:v>1703.3000000000002</c:v>
                </c:pt>
                <c:pt idx="17033">
                  <c:v>1703.4</c:v>
                </c:pt>
                <c:pt idx="17034">
                  <c:v>1703.5</c:v>
                </c:pt>
                <c:pt idx="17035">
                  <c:v>1703.6000000000001</c:v>
                </c:pt>
                <c:pt idx="17036">
                  <c:v>1703.7</c:v>
                </c:pt>
                <c:pt idx="17037">
                  <c:v>1703.8000000000002</c:v>
                </c:pt>
                <c:pt idx="17038">
                  <c:v>1703.9</c:v>
                </c:pt>
                <c:pt idx="17039">
                  <c:v>1704</c:v>
                </c:pt>
                <c:pt idx="17040">
                  <c:v>1704.1000000000001</c:v>
                </c:pt>
                <c:pt idx="17041">
                  <c:v>1704.2</c:v>
                </c:pt>
                <c:pt idx="17042">
                  <c:v>1704.3000000000002</c:v>
                </c:pt>
                <c:pt idx="17043">
                  <c:v>1704.4</c:v>
                </c:pt>
                <c:pt idx="17044">
                  <c:v>1704.5</c:v>
                </c:pt>
                <c:pt idx="17045">
                  <c:v>1704.6000000000001</c:v>
                </c:pt>
                <c:pt idx="17046">
                  <c:v>1704.7</c:v>
                </c:pt>
                <c:pt idx="17047">
                  <c:v>1704.8000000000002</c:v>
                </c:pt>
                <c:pt idx="17048">
                  <c:v>1704.9</c:v>
                </c:pt>
                <c:pt idx="17049">
                  <c:v>1705</c:v>
                </c:pt>
                <c:pt idx="17050">
                  <c:v>1705.1000000000001</c:v>
                </c:pt>
                <c:pt idx="17051">
                  <c:v>1705.2</c:v>
                </c:pt>
                <c:pt idx="17052">
                  <c:v>1705.3000000000002</c:v>
                </c:pt>
                <c:pt idx="17053">
                  <c:v>1705.4</c:v>
                </c:pt>
                <c:pt idx="17054">
                  <c:v>1705.5</c:v>
                </c:pt>
                <c:pt idx="17055">
                  <c:v>1705.6000000000001</c:v>
                </c:pt>
                <c:pt idx="17056">
                  <c:v>1705.7</c:v>
                </c:pt>
                <c:pt idx="17057">
                  <c:v>1705.8000000000002</c:v>
                </c:pt>
                <c:pt idx="17058">
                  <c:v>1705.9</c:v>
                </c:pt>
                <c:pt idx="17059">
                  <c:v>1706</c:v>
                </c:pt>
                <c:pt idx="17060">
                  <c:v>1706.1000000000001</c:v>
                </c:pt>
                <c:pt idx="17061">
                  <c:v>1706.2</c:v>
                </c:pt>
                <c:pt idx="17062">
                  <c:v>1706.3000000000002</c:v>
                </c:pt>
                <c:pt idx="17063">
                  <c:v>1706.4</c:v>
                </c:pt>
                <c:pt idx="17064">
                  <c:v>1706.5</c:v>
                </c:pt>
                <c:pt idx="17065">
                  <c:v>1706.6000000000001</c:v>
                </c:pt>
                <c:pt idx="17066">
                  <c:v>1706.7</c:v>
                </c:pt>
                <c:pt idx="17067">
                  <c:v>1706.8000000000002</c:v>
                </c:pt>
                <c:pt idx="17068">
                  <c:v>1706.9</c:v>
                </c:pt>
                <c:pt idx="17069">
                  <c:v>1707</c:v>
                </c:pt>
                <c:pt idx="17070">
                  <c:v>1707.1000000000001</c:v>
                </c:pt>
                <c:pt idx="17071">
                  <c:v>1707.2</c:v>
                </c:pt>
                <c:pt idx="17072">
                  <c:v>1707.3000000000002</c:v>
                </c:pt>
                <c:pt idx="17073">
                  <c:v>1707.4</c:v>
                </c:pt>
                <c:pt idx="17074">
                  <c:v>1707.5</c:v>
                </c:pt>
                <c:pt idx="17075">
                  <c:v>1707.6000000000001</c:v>
                </c:pt>
                <c:pt idx="17076">
                  <c:v>1707.7</c:v>
                </c:pt>
                <c:pt idx="17077">
                  <c:v>1707.8000000000002</c:v>
                </c:pt>
                <c:pt idx="17078">
                  <c:v>1707.9</c:v>
                </c:pt>
                <c:pt idx="17079">
                  <c:v>1708</c:v>
                </c:pt>
                <c:pt idx="17080">
                  <c:v>1708.1000000000001</c:v>
                </c:pt>
                <c:pt idx="17081">
                  <c:v>1708.2</c:v>
                </c:pt>
                <c:pt idx="17082">
                  <c:v>1708.3000000000002</c:v>
                </c:pt>
                <c:pt idx="17083">
                  <c:v>1708.4</c:v>
                </c:pt>
                <c:pt idx="17084">
                  <c:v>1708.5</c:v>
                </c:pt>
                <c:pt idx="17085">
                  <c:v>1708.6000000000001</c:v>
                </c:pt>
                <c:pt idx="17086">
                  <c:v>1708.7</c:v>
                </c:pt>
                <c:pt idx="17087">
                  <c:v>1708.8000000000002</c:v>
                </c:pt>
                <c:pt idx="17088">
                  <c:v>1708.9</c:v>
                </c:pt>
                <c:pt idx="17089">
                  <c:v>1709</c:v>
                </c:pt>
                <c:pt idx="17090">
                  <c:v>1709.1000000000001</c:v>
                </c:pt>
                <c:pt idx="17091">
                  <c:v>1709.2</c:v>
                </c:pt>
                <c:pt idx="17092">
                  <c:v>1709.3000000000002</c:v>
                </c:pt>
                <c:pt idx="17093">
                  <c:v>1709.4</c:v>
                </c:pt>
                <c:pt idx="17094">
                  <c:v>1709.5</c:v>
                </c:pt>
                <c:pt idx="17095">
                  <c:v>1709.6000000000001</c:v>
                </c:pt>
                <c:pt idx="17096">
                  <c:v>1709.7</c:v>
                </c:pt>
                <c:pt idx="17097">
                  <c:v>1709.8000000000002</c:v>
                </c:pt>
                <c:pt idx="17098">
                  <c:v>1709.9</c:v>
                </c:pt>
                <c:pt idx="17099">
                  <c:v>1710</c:v>
                </c:pt>
                <c:pt idx="17100">
                  <c:v>1710.1000000000001</c:v>
                </c:pt>
                <c:pt idx="17101">
                  <c:v>1710.2</c:v>
                </c:pt>
                <c:pt idx="17102">
                  <c:v>1710.3000000000002</c:v>
                </c:pt>
                <c:pt idx="17103">
                  <c:v>1710.4</c:v>
                </c:pt>
                <c:pt idx="17104">
                  <c:v>1710.5</c:v>
                </c:pt>
                <c:pt idx="17105">
                  <c:v>1710.6000000000001</c:v>
                </c:pt>
                <c:pt idx="17106">
                  <c:v>1710.7</c:v>
                </c:pt>
                <c:pt idx="17107">
                  <c:v>1710.8000000000002</c:v>
                </c:pt>
                <c:pt idx="17108">
                  <c:v>1710.9</c:v>
                </c:pt>
                <c:pt idx="17109">
                  <c:v>1711</c:v>
                </c:pt>
                <c:pt idx="17110">
                  <c:v>1711.1000000000001</c:v>
                </c:pt>
                <c:pt idx="17111">
                  <c:v>1711.2</c:v>
                </c:pt>
                <c:pt idx="17112">
                  <c:v>1711.3000000000002</c:v>
                </c:pt>
                <c:pt idx="17113">
                  <c:v>1711.4</c:v>
                </c:pt>
                <c:pt idx="17114">
                  <c:v>1711.5</c:v>
                </c:pt>
                <c:pt idx="17115">
                  <c:v>1711.6000000000001</c:v>
                </c:pt>
                <c:pt idx="17116">
                  <c:v>1711.7</c:v>
                </c:pt>
                <c:pt idx="17117">
                  <c:v>1711.8000000000002</c:v>
                </c:pt>
                <c:pt idx="17118">
                  <c:v>1711.9</c:v>
                </c:pt>
                <c:pt idx="17119">
                  <c:v>1712</c:v>
                </c:pt>
                <c:pt idx="17120">
                  <c:v>1712.1000000000001</c:v>
                </c:pt>
                <c:pt idx="17121">
                  <c:v>1712.2</c:v>
                </c:pt>
                <c:pt idx="17122">
                  <c:v>1712.3000000000002</c:v>
                </c:pt>
                <c:pt idx="17123">
                  <c:v>1712.4</c:v>
                </c:pt>
                <c:pt idx="17124">
                  <c:v>1712.5</c:v>
                </c:pt>
                <c:pt idx="17125">
                  <c:v>1712.6000000000001</c:v>
                </c:pt>
                <c:pt idx="17126">
                  <c:v>1712.7</c:v>
                </c:pt>
                <c:pt idx="17127">
                  <c:v>1712.8000000000002</c:v>
                </c:pt>
                <c:pt idx="17128">
                  <c:v>1712.9</c:v>
                </c:pt>
                <c:pt idx="17129">
                  <c:v>1713</c:v>
                </c:pt>
                <c:pt idx="17130">
                  <c:v>1713.1000000000001</c:v>
                </c:pt>
                <c:pt idx="17131">
                  <c:v>1713.2</c:v>
                </c:pt>
                <c:pt idx="17132">
                  <c:v>1713.3000000000002</c:v>
                </c:pt>
                <c:pt idx="17133">
                  <c:v>1713.4</c:v>
                </c:pt>
                <c:pt idx="17134">
                  <c:v>1713.5</c:v>
                </c:pt>
                <c:pt idx="17135">
                  <c:v>1713.6000000000001</c:v>
                </c:pt>
                <c:pt idx="17136">
                  <c:v>1713.7</c:v>
                </c:pt>
                <c:pt idx="17137">
                  <c:v>1713.8000000000002</c:v>
                </c:pt>
                <c:pt idx="17138">
                  <c:v>1713.9</c:v>
                </c:pt>
                <c:pt idx="17139">
                  <c:v>1714</c:v>
                </c:pt>
                <c:pt idx="17140">
                  <c:v>1714.1000000000001</c:v>
                </c:pt>
                <c:pt idx="17141">
                  <c:v>1714.2</c:v>
                </c:pt>
                <c:pt idx="17142">
                  <c:v>1714.3000000000002</c:v>
                </c:pt>
                <c:pt idx="17143">
                  <c:v>1714.4</c:v>
                </c:pt>
                <c:pt idx="17144">
                  <c:v>1714.5</c:v>
                </c:pt>
                <c:pt idx="17145">
                  <c:v>1714.6000000000001</c:v>
                </c:pt>
                <c:pt idx="17146">
                  <c:v>1714.7</c:v>
                </c:pt>
                <c:pt idx="17147">
                  <c:v>1714.8000000000002</c:v>
                </c:pt>
                <c:pt idx="17148">
                  <c:v>1714.9</c:v>
                </c:pt>
                <c:pt idx="17149">
                  <c:v>1715</c:v>
                </c:pt>
                <c:pt idx="17150">
                  <c:v>1715.1000000000001</c:v>
                </c:pt>
                <c:pt idx="17151">
                  <c:v>1715.2</c:v>
                </c:pt>
                <c:pt idx="17152">
                  <c:v>1715.3000000000002</c:v>
                </c:pt>
                <c:pt idx="17153">
                  <c:v>1715.4</c:v>
                </c:pt>
                <c:pt idx="17154">
                  <c:v>1715.5</c:v>
                </c:pt>
                <c:pt idx="17155">
                  <c:v>1715.6000000000001</c:v>
                </c:pt>
                <c:pt idx="17156">
                  <c:v>1715.7</c:v>
                </c:pt>
                <c:pt idx="17157">
                  <c:v>1715.8000000000002</c:v>
                </c:pt>
                <c:pt idx="17158">
                  <c:v>1715.9</c:v>
                </c:pt>
                <c:pt idx="17159">
                  <c:v>1716</c:v>
                </c:pt>
                <c:pt idx="17160">
                  <c:v>1716.1000000000001</c:v>
                </c:pt>
                <c:pt idx="17161">
                  <c:v>1716.2</c:v>
                </c:pt>
                <c:pt idx="17162">
                  <c:v>1716.3000000000002</c:v>
                </c:pt>
                <c:pt idx="17163">
                  <c:v>1716.4</c:v>
                </c:pt>
                <c:pt idx="17164">
                  <c:v>1716.5</c:v>
                </c:pt>
                <c:pt idx="17165">
                  <c:v>1716.6000000000001</c:v>
                </c:pt>
                <c:pt idx="17166">
                  <c:v>1716.7</c:v>
                </c:pt>
                <c:pt idx="17167">
                  <c:v>1716.8000000000002</c:v>
                </c:pt>
                <c:pt idx="17168">
                  <c:v>1716.9</c:v>
                </c:pt>
                <c:pt idx="17169">
                  <c:v>1717</c:v>
                </c:pt>
                <c:pt idx="17170">
                  <c:v>1717.1000000000001</c:v>
                </c:pt>
                <c:pt idx="17171">
                  <c:v>1717.2</c:v>
                </c:pt>
                <c:pt idx="17172">
                  <c:v>1717.3000000000002</c:v>
                </c:pt>
                <c:pt idx="17173">
                  <c:v>1717.4</c:v>
                </c:pt>
                <c:pt idx="17174">
                  <c:v>1717.5</c:v>
                </c:pt>
                <c:pt idx="17175">
                  <c:v>1717.6000000000001</c:v>
                </c:pt>
                <c:pt idx="17176">
                  <c:v>1717.7</c:v>
                </c:pt>
                <c:pt idx="17177">
                  <c:v>1717.8000000000002</c:v>
                </c:pt>
                <c:pt idx="17178">
                  <c:v>1717.9</c:v>
                </c:pt>
                <c:pt idx="17179">
                  <c:v>1718</c:v>
                </c:pt>
                <c:pt idx="17180">
                  <c:v>1718.1000000000001</c:v>
                </c:pt>
                <c:pt idx="17181">
                  <c:v>1718.2</c:v>
                </c:pt>
                <c:pt idx="17182">
                  <c:v>1718.3000000000002</c:v>
                </c:pt>
                <c:pt idx="17183">
                  <c:v>1718.4</c:v>
                </c:pt>
                <c:pt idx="17184">
                  <c:v>1718.5</c:v>
                </c:pt>
                <c:pt idx="17185">
                  <c:v>1718.6000000000001</c:v>
                </c:pt>
                <c:pt idx="17186">
                  <c:v>1718.7</c:v>
                </c:pt>
                <c:pt idx="17187">
                  <c:v>1718.8000000000002</c:v>
                </c:pt>
                <c:pt idx="17188">
                  <c:v>1718.9</c:v>
                </c:pt>
                <c:pt idx="17189">
                  <c:v>1719</c:v>
                </c:pt>
                <c:pt idx="17190">
                  <c:v>1719.1000000000001</c:v>
                </c:pt>
                <c:pt idx="17191">
                  <c:v>1719.2</c:v>
                </c:pt>
                <c:pt idx="17192">
                  <c:v>1719.3000000000002</c:v>
                </c:pt>
                <c:pt idx="17193">
                  <c:v>1719.4</c:v>
                </c:pt>
                <c:pt idx="17194">
                  <c:v>1719.5</c:v>
                </c:pt>
                <c:pt idx="17195">
                  <c:v>1719.6000000000001</c:v>
                </c:pt>
                <c:pt idx="17196">
                  <c:v>1719.7</c:v>
                </c:pt>
                <c:pt idx="17197">
                  <c:v>1719.8000000000002</c:v>
                </c:pt>
                <c:pt idx="17198">
                  <c:v>1719.9</c:v>
                </c:pt>
                <c:pt idx="17199">
                  <c:v>1720</c:v>
                </c:pt>
                <c:pt idx="17200">
                  <c:v>1720.1000000000001</c:v>
                </c:pt>
                <c:pt idx="17201">
                  <c:v>1720.2</c:v>
                </c:pt>
                <c:pt idx="17202">
                  <c:v>1720.3000000000002</c:v>
                </c:pt>
                <c:pt idx="17203">
                  <c:v>1720.4</c:v>
                </c:pt>
                <c:pt idx="17204">
                  <c:v>1720.5</c:v>
                </c:pt>
                <c:pt idx="17205">
                  <c:v>1720.6000000000001</c:v>
                </c:pt>
                <c:pt idx="17206">
                  <c:v>1720.7</c:v>
                </c:pt>
                <c:pt idx="17207">
                  <c:v>1720.8000000000002</c:v>
                </c:pt>
                <c:pt idx="17208">
                  <c:v>1720.9</c:v>
                </c:pt>
                <c:pt idx="17209">
                  <c:v>1721</c:v>
                </c:pt>
                <c:pt idx="17210">
                  <c:v>1721.1000000000001</c:v>
                </c:pt>
                <c:pt idx="17211">
                  <c:v>1721.2</c:v>
                </c:pt>
                <c:pt idx="17212">
                  <c:v>1721.3000000000002</c:v>
                </c:pt>
                <c:pt idx="17213">
                  <c:v>1721.4</c:v>
                </c:pt>
                <c:pt idx="17214">
                  <c:v>1721.5</c:v>
                </c:pt>
                <c:pt idx="17215">
                  <c:v>1721.6000000000001</c:v>
                </c:pt>
                <c:pt idx="17216">
                  <c:v>1721.7</c:v>
                </c:pt>
                <c:pt idx="17217">
                  <c:v>1721.8000000000002</c:v>
                </c:pt>
                <c:pt idx="17218">
                  <c:v>1721.9</c:v>
                </c:pt>
                <c:pt idx="17219">
                  <c:v>1722</c:v>
                </c:pt>
                <c:pt idx="17220">
                  <c:v>1722.1000000000001</c:v>
                </c:pt>
                <c:pt idx="17221">
                  <c:v>1722.2</c:v>
                </c:pt>
                <c:pt idx="17222">
                  <c:v>1722.3000000000002</c:v>
                </c:pt>
                <c:pt idx="17223">
                  <c:v>1722.4</c:v>
                </c:pt>
                <c:pt idx="17224">
                  <c:v>1722.5</c:v>
                </c:pt>
                <c:pt idx="17225">
                  <c:v>1722.6000000000001</c:v>
                </c:pt>
                <c:pt idx="17226">
                  <c:v>1722.7</c:v>
                </c:pt>
                <c:pt idx="17227">
                  <c:v>1722.8000000000002</c:v>
                </c:pt>
                <c:pt idx="17228">
                  <c:v>1722.9</c:v>
                </c:pt>
                <c:pt idx="17229">
                  <c:v>1723</c:v>
                </c:pt>
                <c:pt idx="17230">
                  <c:v>1723.1000000000001</c:v>
                </c:pt>
                <c:pt idx="17231">
                  <c:v>1723.2</c:v>
                </c:pt>
                <c:pt idx="17232">
                  <c:v>1723.3000000000002</c:v>
                </c:pt>
                <c:pt idx="17233">
                  <c:v>1723.4</c:v>
                </c:pt>
                <c:pt idx="17234">
                  <c:v>1723.5</c:v>
                </c:pt>
                <c:pt idx="17235">
                  <c:v>1723.6000000000001</c:v>
                </c:pt>
                <c:pt idx="17236">
                  <c:v>1723.7</c:v>
                </c:pt>
                <c:pt idx="17237">
                  <c:v>1723.8000000000002</c:v>
                </c:pt>
                <c:pt idx="17238">
                  <c:v>1723.9</c:v>
                </c:pt>
                <c:pt idx="17239">
                  <c:v>1724</c:v>
                </c:pt>
                <c:pt idx="17240">
                  <c:v>1724.1000000000001</c:v>
                </c:pt>
                <c:pt idx="17241">
                  <c:v>1724.2</c:v>
                </c:pt>
                <c:pt idx="17242">
                  <c:v>1724.3000000000002</c:v>
                </c:pt>
                <c:pt idx="17243">
                  <c:v>1724.4</c:v>
                </c:pt>
                <c:pt idx="17244">
                  <c:v>1724.5</c:v>
                </c:pt>
                <c:pt idx="17245">
                  <c:v>1724.6000000000001</c:v>
                </c:pt>
                <c:pt idx="17246">
                  <c:v>1724.7</c:v>
                </c:pt>
                <c:pt idx="17247">
                  <c:v>1724.8000000000002</c:v>
                </c:pt>
                <c:pt idx="17248">
                  <c:v>1724.9</c:v>
                </c:pt>
                <c:pt idx="17249">
                  <c:v>1725</c:v>
                </c:pt>
                <c:pt idx="17250">
                  <c:v>1725.1000000000001</c:v>
                </c:pt>
                <c:pt idx="17251">
                  <c:v>1725.2</c:v>
                </c:pt>
                <c:pt idx="17252">
                  <c:v>1725.3000000000002</c:v>
                </c:pt>
                <c:pt idx="17253">
                  <c:v>1725.4</c:v>
                </c:pt>
                <c:pt idx="17254">
                  <c:v>1725.5</c:v>
                </c:pt>
                <c:pt idx="17255">
                  <c:v>1725.6000000000001</c:v>
                </c:pt>
                <c:pt idx="17256">
                  <c:v>1725.7</c:v>
                </c:pt>
                <c:pt idx="17257">
                  <c:v>1725.8000000000002</c:v>
                </c:pt>
                <c:pt idx="17258">
                  <c:v>1725.9</c:v>
                </c:pt>
                <c:pt idx="17259">
                  <c:v>1726</c:v>
                </c:pt>
                <c:pt idx="17260">
                  <c:v>1726.1000000000001</c:v>
                </c:pt>
                <c:pt idx="17261">
                  <c:v>1726.2</c:v>
                </c:pt>
                <c:pt idx="17262">
                  <c:v>1726.3000000000002</c:v>
                </c:pt>
                <c:pt idx="17263">
                  <c:v>1726.4</c:v>
                </c:pt>
                <c:pt idx="17264">
                  <c:v>1726.5</c:v>
                </c:pt>
                <c:pt idx="17265">
                  <c:v>1726.6000000000001</c:v>
                </c:pt>
                <c:pt idx="17266">
                  <c:v>1726.7</c:v>
                </c:pt>
                <c:pt idx="17267">
                  <c:v>1726.8000000000002</c:v>
                </c:pt>
                <c:pt idx="17268">
                  <c:v>1726.9</c:v>
                </c:pt>
                <c:pt idx="17269">
                  <c:v>1727</c:v>
                </c:pt>
                <c:pt idx="17270">
                  <c:v>1727.1000000000001</c:v>
                </c:pt>
                <c:pt idx="17271">
                  <c:v>1727.2</c:v>
                </c:pt>
                <c:pt idx="17272">
                  <c:v>1727.3000000000002</c:v>
                </c:pt>
                <c:pt idx="17273">
                  <c:v>1727.4</c:v>
                </c:pt>
                <c:pt idx="17274">
                  <c:v>1727.5</c:v>
                </c:pt>
                <c:pt idx="17275">
                  <c:v>1727.6000000000001</c:v>
                </c:pt>
                <c:pt idx="17276">
                  <c:v>1727.7</c:v>
                </c:pt>
                <c:pt idx="17277">
                  <c:v>1727.8000000000002</c:v>
                </c:pt>
                <c:pt idx="17278">
                  <c:v>1727.9</c:v>
                </c:pt>
                <c:pt idx="17279">
                  <c:v>1728</c:v>
                </c:pt>
                <c:pt idx="17280">
                  <c:v>1728.1000000000001</c:v>
                </c:pt>
                <c:pt idx="17281">
                  <c:v>1728.2</c:v>
                </c:pt>
                <c:pt idx="17282">
                  <c:v>1728.3000000000002</c:v>
                </c:pt>
                <c:pt idx="17283">
                  <c:v>1728.4</c:v>
                </c:pt>
                <c:pt idx="17284">
                  <c:v>1728.5</c:v>
                </c:pt>
                <c:pt idx="17285">
                  <c:v>1728.6000000000001</c:v>
                </c:pt>
                <c:pt idx="17286">
                  <c:v>1728.7</c:v>
                </c:pt>
                <c:pt idx="17287">
                  <c:v>1728.8000000000002</c:v>
                </c:pt>
                <c:pt idx="17288">
                  <c:v>1728.9</c:v>
                </c:pt>
                <c:pt idx="17289">
                  <c:v>1729</c:v>
                </c:pt>
                <c:pt idx="17290">
                  <c:v>1729.1000000000001</c:v>
                </c:pt>
                <c:pt idx="17291">
                  <c:v>1729.2</c:v>
                </c:pt>
                <c:pt idx="17292">
                  <c:v>1729.3000000000002</c:v>
                </c:pt>
                <c:pt idx="17293">
                  <c:v>1729.4</c:v>
                </c:pt>
                <c:pt idx="17294">
                  <c:v>1729.5</c:v>
                </c:pt>
                <c:pt idx="17295">
                  <c:v>1729.6000000000001</c:v>
                </c:pt>
                <c:pt idx="17296">
                  <c:v>1729.7</c:v>
                </c:pt>
                <c:pt idx="17297">
                  <c:v>1729.8000000000002</c:v>
                </c:pt>
                <c:pt idx="17298">
                  <c:v>1729.9</c:v>
                </c:pt>
                <c:pt idx="17299">
                  <c:v>1730</c:v>
                </c:pt>
                <c:pt idx="17300">
                  <c:v>1730.1000000000001</c:v>
                </c:pt>
                <c:pt idx="17301">
                  <c:v>1730.2</c:v>
                </c:pt>
                <c:pt idx="17302">
                  <c:v>1730.3000000000002</c:v>
                </c:pt>
                <c:pt idx="17303">
                  <c:v>1730.4</c:v>
                </c:pt>
                <c:pt idx="17304">
                  <c:v>1730.5</c:v>
                </c:pt>
                <c:pt idx="17305">
                  <c:v>1730.6000000000001</c:v>
                </c:pt>
                <c:pt idx="17306">
                  <c:v>1730.7</c:v>
                </c:pt>
                <c:pt idx="17307">
                  <c:v>1730.8000000000002</c:v>
                </c:pt>
                <c:pt idx="17308">
                  <c:v>1730.9</c:v>
                </c:pt>
                <c:pt idx="17309">
                  <c:v>1731</c:v>
                </c:pt>
                <c:pt idx="17310">
                  <c:v>1731.1000000000001</c:v>
                </c:pt>
                <c:pt idx="17311">
                  <c:v>1731.2</c:v>
                </c:pt>
                <c:pt idx="17312">
                  <c:v>1731.3000000000002</c:v>
                </c:pt>
                <c:pt idx="17313">
                  <c:v>1731.4</c:v>
                </c:pt>
                <c:pt idx="17314">
                  <c:v>1731.5</c:v>
                </c:pt>
                <c:pt idx="17315">
                  <c:v>1731.6000000000001</c:v>
                </c:pt>
                <c:pt idx="17316">
                  <c:v>1731.7</c:v>
                </c:pt>
                <c:pt idx="17317">
                  <c:v>1731.8000000000002</c:v>
                </c:pt>
                <c:pt idx="17318">
                  <c:v>1731.9</c:v>
                </c:pt>
                <c:pt idx="17319">
                  <c:v>1732</c:v>
                </c:pt>
                <c:pt idx="17320">
                  <c:v>1732.1000000000001</c:v>
                </c:pt>
                <c:pt idx="17321">
                  <c:v>1732.2</c:v>
                </c:pt>
                <c:pt idx="17322">
                  <c:v>1732.3000000000002</c:v>
                </c:pt>
                <c:pt idx="17323">
                  <c:v>1732.4</c:v>
                </c:pt>
                <c:pt idx="17324">
                  <c:v>1732.5</c:v>
                </c:pt>
                <c:pt idx="17325">
                  <c:v>1732.6000000000001</c:v>
                </c:pt>
                <c:pt idx="17326">
                  <c:v>1732.7</c:v>
                </c:pt>
                <c:pt idx="17327">
                  <c:v>1732.8000000000002</c:v>
                </c:pt>
                <c:pt idx="17328">
                  <c:v>1732.9</c:v>
                </c:pt>
                <c:pt idx="17329">
                  <c:v>1733</c:v>
                </c:pt>
                <c:pt idx="17330">
                  <c:v>1733.1000000000001</c:v>
                </c:pt>
                <c:pt idx="17331">
                  <c:v>1733.2</c:v>
                </c:pt>
                <c:pt idx="17332">
                  <c:v>1733.3000000000002</c:v>
                </c:pt>
                <c:pt idx="17333">
                  <c:v>1733.4</c:v>
                </c:pt>
                <c:pt idx="17334">
                  <c:v>1733.5</c:v>
                </c:pt>
                <c:pt idx="17335">
                  <c:v>1733.6000000000001</c:v>
                </c:pt>
                <c:pt idx="17336">
                  <c:v>1733.7</c:v>
                </c:pt>
                <c:pt idx="17337">
                  <c:v>1733.8000000000002</c:v>
                </c:pt>
                <c:pt idx="17338">
                  <c:v>1733.9</c:v>
                </c:pt>
                <c:pt idx="17339">
                  <c:v>1734</c:v>
                </c:pt>
                <c:pt idx="17340">
                  <c:v>1734.1000000000001</c:v>
                </c:pt>
                <c:pt idx="17341">
                  <c:v>1734.2</c:v>
                </c:pt>
                <c:pt idx="17342">
                  <c:v>1734.3000000000002</c:v>
                </c:pt>
                <c:pt idx="17343">
                  <c:v>1734.4</c:v>
                </c:pt>
                <c:pt idx="17344">
                  <c:v>1734.5</c:v>
                </c:pt>
                <c:pt idx="17345">
                  <c:v>1734.6000000000001</c:v>
                </c:pt>
                <c:pt idx="17346">
                  <c:v>1734.7</c:v>
                </c:pt>
                <c:pt idx="17347">
                  <c:v>1734.8000000000002</c:v>
                </c:pt>
                <c:pt idx="17348">
                  <c:v>1734.9</c:v>
                </c:pt>
                <c:pt idx="17349">
                  <c:v>1735</c:v>
                </c:pt>
                <c:pt idx="17350">
                  <c:v>1735.1000000000001</c:v>
                </c:pt>
                <c:pt idx="17351">
                  <c:v>1735.2</c:v>
                </c:pt>
                <c:pt idx="17352">
                  <c:v>1735.3000000000002</c:v>
                </c:pt>
                <c:pt idx="17353">
                  <c:v>1735.4</c:v>
                </c:pt>
                <c:pt idx="17354">
                  <c:v>1735.5</c:v>
                </c:pt>
                <c:pt idx="17355">
                  <c:v>1735.6000000000001</c:v>
                </c:pt>
                <c:pt idx="17356">
                  <c:v>1735.7</c:v>
                </c:pt>
                <c:pt idx="17357">
                  <c:v>1735.8000000000002</c:v>
                </c:pt>
                <c:pt idx="17358">
                  <c:v>1735.9</c:v>
                </c:pt>
                <c:pt idx="17359">
                  <c:v>1736</c:v>
                </c:pt>
                <c:pt idx="17360">
                  <c:v>1736.1000000000001</c:v>
                </c:pt>
                <c:pt idx="17361">
                  <c:v>1736.2</c:v>
                </c:pt>
                <c:pt idx="17362">
                  <c:v>1736.3000000000002</c:v>
                </c:pt>
                <c:pt idx="17363">
                  <c:v>1736.4</c:v>
                </c:pt>
                <c:pt idx="17364">
                  <c:v>1736.5</c:v>
                </c:pt>
                <c:pt idx="17365">
                  <c:v>1736.6000000000001</c:v>
                </c:pt>
                <c:pt idx="17366">
                  <c:v>1736.7</c:v>
                </c:pt>
                <c:pt idx="17367">
                  <c:v>1736.8000000000002</c:v>
                </c:pt>
                <c:pt idx="17368">
                  <c:v>1736.9</c:v>
                </c:pt>
                <c:pt idx="17369">
                  <c:v>1737</c:v>
                </c:pt>
                <c:pt idx="17370">
                  <c:v>1737.1000000000001</c:v>
                </c:pt>
                <c:pt idx="17371">
                  <c:v>1737.2</c:v>
                </c:pt>
                <c:pt idx="17372">
                  <c:v>1737.3000000000002</c:v>
                </c:pt>
                <c:pt idx="17373">
                  <c:v>1737.4</c:v>
                </c:pt>
                <c:pt idx="17374">
                  <c:v>1737.5</c:v>
                </c:pt>
                <c:pt idx="17375">
                  <c:v>1737.6000000000001</c:v>
                </c:pt>
                <c:pt idx="17376">
                  <c:v>1737.7</c:v>
                </c:pt>
                <c:pt idx="17377">
                  <c:v>1737.8000000000002</c:v>
                </c:pt>
                <c:pt idx="17378">
                  <c:v>1737.9</c:v>
                </c:pt>
                <c:pt idx="17379">
                  <c:v>1738</c:v>
                </c:pt>
                <c:pt idx="17380">
                  <c:v>1738.1000000000001</c:v>
                </c:pt>
                <c:pt idx="17381">
                  <c:v>1738.2</c:v>
                </c:pt>
                <c:pt idx="17382">
                  <c:v>1738.3000000000002</c:v>
                </c:pt>
                <c:pt idx="17383">
                  <c:v>1738.4</c:v>
                </c:pt>
                <c:pt idx="17384">
                  <c:v>1738.5</c:v>
                </c:pt>
                <c:pt idx="17385">
                  <c:v>1738.6000000000001</c:v>
                </c:pt>
                <c:pt idx="17386">
                  <c:v>1738.7</c:v>
                </c:pt>
                <c:pt idx="17387">
                  <c:v>1738.8000000000002</c:v>
                </c:pt>
                <c:pt idx="17388">
                  <c:v>1738.9</c:v>
                </c:pt>
                <c:pt idx="17389">
                  <c:v>1739</c:v>
                </c:pt>
                <c:pt idx="17390">
                  <c:v>1739.1000000000001</c:v>
                </c:pt>
                <c:pt idx="17391">
                  <c:v>1739.2</c:v>
                </c:pt>
                <c:pt idx="17392">
                  <c:v>1739.3000000000002</c:v>
                </c:pt>
                <c:pt idx="17393">
                  <c:v>1739.4</c:v>
                </c:pt>
                <c:pt idx="17394">
                  <c:v>1739.5</c:v>
                </c:pt>
                <c:pt idx="17395">
                  <c:v>1739.6000000000001</c:v>
                </c:pt>
                <c:pt idx="17396">
                  <c:v>1739.7</c:v>
                </c:pt>
                <c:pt idx="17397">
                  <c:v>1739.8000000000002</c:v>
                </c:pt>
                <c:pt idx="17398">
                  <c:v>1739.9</c:v>
                </c:pt>
                <c:pt idx="17399">
                  <c:v>1740</c:v>
                </c:pt>
                <c:pt idx="17400">
                  <c:v>1740.1000000000001</c:v>
                </c:pt>
                <c:pt idx="17401">
                  <c:v>1740.2</c:v>
                </c:pt>
                <c:pt idx="17402">
                  <c:v>1740.3000000000002</c:v>
                </c:pt>
                <c:pt idx="17403">
                  <c:v>1740.4</c:v>
                </c:pt>
                <c:pt idx="17404">
                  <c:v>1740.5</c:v>
                </c:pt>
                <c:pt idx="17405">
                  <c:v>1740.6000000000001</c:v>
                </c:pt>
                <c:pt idx="17406">
                  <c:v>1740.7</c:v>
                </c:pt>
                <c:pt idx="17407">
                  <c:v>1740.8000000000002</c:v>
                </c:pt>
                <c:pt idx="17408">
                  <c:v>1740.9</c:v>
                </c:pt>
                <c:pt idx="17409">
                  <c:v>1741</c:v>
                </c:pt>
                <c:pt idx="17410">
                  <c:v>1741.1000000000001</c:v>
                </c:pt>
                <c:pt idx="17411">
                  <c:v>1741.2</c:v>
                </c:pt>
                <c:pt idx="17412">
                  <c:v>1741.3000000000002</c:v>
                </c:pt>
                <c:pt idx="17413">
                  <c:v>1741.4</c:v>
                </c:pt>
                <c:pt idx="17414">
                  <c:v>1741.5</c:v>
                </c:pt>
                <c:pt idx="17415">
                  <c:v>1741.6000000000001</c:v>
                </c:pt>
                <c:pt idx="17416">
                  <c:v>1741.7</c:v>
                </c:pt>
                <c:pt idx="17417">
                  <c:v>1741.8000000000002</c:v>
                </c:pt>
                <c:pt idx="17418">
                  <c:v>1741.9</c:v>
                </c:pt>
                <c:pt idx="17419">
                  <c:v>1742</c:v>
                </c:pt>
                <c:pt idx="17420">
                  <c:v>1742.1000000000001</c:v>
                </c:pt>
                <c:pt idx="17421">
                  <c:v>1742.2</c:v>
                </c:pt>
                <c:pt idx="17422">
                  <c:v>1742.3000000000002</c:v>
                </c:pt>
                <c:pt idx="17423">
                  <c:v>1742.4</c:v>
                </c:pt>
                <c:pt idx="17424">
                  <c:v>1742.5</c:v>
                </c:pt>
                <c:pt idx="17425">
                  <c:v>1742.6000000000001</c:v>
                </c:pt>
                <c:pt idx="17426">
                  <c:v>1742.7</c:v>
                </c:pt>
                <c:pt idx="17427">
                  <c:v>1742.8000000000002</c:v>
                </c:pt>
                <c:pt idx="17428">
                  <c:v>1742.9</c:v>
                </c:pt>
                <c:pt idx="17429">
                  <c:v>1743</c:v>
                </c:pt>
                <c:pt idx="17430">
                  <c:v>1743.1000000000001</c:v>
                </c:pt>
                <c:pt idx="17431">
                  <c:v>1743.2</c:v>
                </c:pt>
                <c:pt idx="17432">
                  <c:v>1743.3000000000002</c:v>
                </c:pt>
                <c:pt idx="17433">
                  <c:v>1743.4</c:v>
                </c:pt>
                <c:pt idx="17434">
                  <c:v>1743.5</c:v>
                </c:pt>
                <c:pt idx="17435">
                  <c:v>1743.6000000000001</c:v>
                </c:pt>
                <c:pt idx="17436">
                  <c:v>1743.7</c:v>
                </c:pt>
                <c:pt idx="17437">
                  <c:v>1743.8000000000002</c:v>
                </c:pt>
                <c:pt idx="17438">
                  <c:v>1743.9</c:v>
                </c:pt>
                <c:pt idx="17439">
                  <c:v>1744</c:v>
                </c:pt>
                <c:pt idx="17440">
                  <c:v>1744.1000000000001</c:v>
                </c:pt>
                <c:pt idx="17441">
                  <c:v>1744.2</c:v>
                </c:pt>
                <c:pt idx="17442">
                  <c:v>1744.3000000000002</c:v>
                </c:pt>
                <c:pt idx="17443">
                  <c:v>1744.4</c:v>
                </c:pt>
                <c:pt idx="17444">
                  <c:v>1744.5</c:v>
                </c:pt>
                <c:pt idx="17445">
                  <c:v>1744.6000000000001</c:v>
                </c:pt>
                <c:pt idx="17446">
                  <c:v>1744.7</c:v>
                </c:pt>
                <c:pt idx="17447">
                  <c:v>1744.8000000000002</c:v>
                </c:pt>
                <c:pt idx="17448">
                  <c:v>1744.9</c:v>
                </c:pt>
                <c:pt idx="17449">
                  <c:v>1745</c:v>
                </c:pt>
                <c:pt idx="17450">
                  <c:v>1745.1000000000001</c:v>
                </c:pt>
                <c:pt idx="17451">
                  <c:v>1745.2</c:v>
                </c:pt>
                <c:pt idx="17452">
                  <c:v>1745.3000000000002</c:v>
                </c:pt>
                <c:pt idx="17453">
                  <c:v>1745.4</c:v>
                </c:pt>
                <c:pt idx="17454">
                  <c:v>1745.5</c:v>
                </c:pt>
                <c:pt idx="17455">
                  <c:v>1745.6000000000001</c:v>
                </c:pt>
                <c:pt idx="17456">
                  <c:v>1745.7</c:v>
                </c:pt>
                <c:pt idx="17457">
                  <c:v>1745.8000000000002</c:v>
                </c:pt>
                <c:pt idx="17458">
                  <c:v>1745.9</c:v>
                </c:pt>
                <c:pt idx="17459">
                  <c:v>1746</c:v>
                </c:pt>
                <c:pt idx="17460">
                  <c:v>1746.1000000000001</c:v>
                </c:pt>
                <c:pt idx="17461">
                  <c:v>1746.2</c:v>
                </c:pt>
                <c:pt idx="17462">
                  <c:v>1746.3000000000002</c:v>
                </c:pt>
                <c:pt idx="17463">
                  <c:v>1746.4</c:v>
                </c:pt>
                <c:pt idx="17464">
                  <c:v>1746.5</c:v>
                </c:pt>
                <c:pt idx="17465">
                  <c:v>1746.6000000000001</c:v>
                </c:pt>
                <c:pt idx="17466">
                  <c:v>1746.7</c:v>
                </c:pt>
                <c:pt idx="17467">
                  <c:v>1746.8000000000002</c:v>
                </c:pt>
                <c:pt idx="17468">
                  <c:v>1746.9</c:v>
                </c:pt>
                <c:pt idx="17469">
                  <c:v>1747</c:v>
                </c:pt>
                <c:pt idx="17470">
                  <c:v>1747.1000000000001</c:v>
                </c:pt>
                <c:pt idx="17471">
                  <c:v>1747.2</c:v>
                </c:pt>
                <c:pt idx="17472">
                  <c:v>1747.3000000000002</c:v>
                </c:pt>
                <c:pt idx="17473">
                  <c:v>1747.4</c:v>
                </c:pt>
                <c:pt idx="17474">
                  <c:v>1747.5</c:v>
                </c:pt>
                <c:pt idx="17475">
                  <c:v>1747.6000000000001</c:v>
                </c:pt>
                <c:pt idx="17476">
                  <c:v>1747.7</c:v>
                </c:pt>
                <c:pt idx="17477">
                  <c:v>1747.8000000000002</c:v>
                </c:pt>
                <c:pt idx="17478">
                  <c:v>1747.9</c:v>
                </c:pt>
                <c:pt idx="17479">
                  <c:v>1748</c:v>
                </c:pt>
                <c:pt idx="17480">
                  <c:v>1748.1000000000001</c:v>
                </c:pt>
                <c:pt idx="17481">
                  <c:v>1748.2</c:v>
                </c:pt>
                <c:pt idx="17482">
                  <c:v>1748.3000000000002</c:v>
                </c:pt>
                <c:pt idx="17483">
                  <c:v>1748.4</c:v>
                </c:pt>
                <c:pt idx="17484">
                  <c:v>1748.5</c:v>
                </c:pt>
                <c:pt idx="17485">
                  <c:v>1748.6000000000001</c:v>
                </c:pt>
                <c:pt idx="17486">
                  <c:v>1748.7</c:v>
                </c:pt>
                <c:pt idx="17487">
                  <c:v>1748.8000000000002</c:v>
                </c:pt>
                <c:pt idx="17488">
                  <c:v>1748.9</c:v>
                </c:pt>
                <c:pt idx="17489">
                  <c:v>1749</c:v>
                </c:pt>
                <c:pt idx="17490">
                  <c:v>1749.1000000000001</c:v>
                </c:pt>
                <c:pt idx="17491">
                  <c:v>1749.2</c:v>
                </c:pt>
                <c:pt idx="17492">
                  <c:v>1749.3000000000002</c:v>
                </c:pt>
                <c:pt idx="17493">
                  <c:v>1749.4</c:v>
                </c:pt>
                <c:pt idx="17494">
                  <c:v>1749.5</c:v>
                </c:pt>
                <c:pt idx="17495">
                  <c:v>1749.6000000000001</c:v>
                </c:pt>
                <c:pt idx="17496">
                  <c:v>1749.7</c:v>
                </c:pt>
                <c:pt idx="17497">
                  <c:v>1749.8000000000002</c:v>
                </c:pt>
                <c:pt idx="17498">
                  <c:v>1749.9</c:v>
                </c:pt>
                <c:pt idx="17499">
                  <c:v>1750</c:v>
                </c:pt>
                <c:pt idx="17500">
                  <c:v>1750.1000000000001</c:v>
                </c:pt>
                <c:pt idx="17501">
                  <c:v>1750.2</c:v>
                </c:pt>
                <c:pt idx="17502">
                  <c:v>1750.3000000000002</c:v>
                </c:pt>
                <c:pt idx="17503">
                  <c:v>1750.4</c:v>
                </c:pt>
                <c:pt idx="17504">
                  <c:v>1750.5</c:v>
                </c:pt>
                <c:pt idx="17505">
                  <c:v>1750.6000000000001</c:v>
                </c:pt>
                <c:pt idx="17506">
                  <c:v>1750.7</c:v>
                </c:pt>
                <c:pt idx="17507">
                  <c:v>1750.8000000000002</c:v>
                </c:pt>
                <c:pt idx="17508">
                  <c:v>1750.9</c:v>
                </c:pt>
                <c:pt idx="17509">
                  <c:v>1751</c:v>
                </c:pt>
                <c:pt idx="17510">
                  <c:v>1751.1000000000001</c:v>
                </c:pt>
                <c:pt idx="17511">
                  <c:v>1751.2</c:v>
                </c:pt>
                <c:pt idx="17512">
                  <c:v>1751.3000000000002</c:v>
                </c:pt>
                <c:pt idx="17513">
                  <c:v>1751.4</c:v>
                </c:pt>
                <c:pt idx="17514">
                  <c:v>1751.5</c:v>
                </c:pt>
                <c:pt idx="17515">
                  <c:v>1751.6000000000001</c:v>
                </c:pt>
                <c:pt idx="17516">
                  <c:v>1751.7</c:v>
                </c:pt>
                <c:pt idx="17517">
                  <c:v>1751.8000000000002</c:v>
                </c:pt>
                <c:pt idx="17518">
                  <c:v>1751.9</c:v>
                </c:pt>
                <c:pt idx="17519">
                  <c:v>1752</c:v>
                </c:pt>
                <c:pt idx="17520">
                  <c:v>1752.1000000000001</c:v>
                </c:pt>
                <c:pt idx="17521">
                  <c:v>1752.2</c:v>
                </c:pt>
                <c:pt idx="17522">
                  <c:v>1752.3000000000002</c:v>
                </c:pt>
                <c:pt idx="17523">
                  <c:v>1752.4</c:v>
                </c:pt>
                <c:pt idx="17524">
                  <c:v>1752.5</c:v>
                </c:pt>
                <c:pt idx="17525">
                  <c:v>1752.6000000000001</c:v>
                </c:pt>
                <c:pt idx="17526">
                  <c:v>1752.7</c:v>
                </c:pt>
                <c:pt idx="17527">
                  <c:v>1752.8000000000002</c:v>
                </c:pt>
                <c:pt idx="17528">
                  <c:v>1752.9</c:v>
                </c:pt>
                <c:pt idx="17529">
                  <c:v>1753</c:v>
                </c:pt>
                <c:pt idx="17530">
                  <c:v>1753.1000000000001</c:v>
                </c:pt>
                <c:pt idx="17531">
                  <c:v>1753.2</c:v>
                </c:pt>
                <c:pt idx="17532">
                  <c:v>1753.3000000000002</c:v>
                </c:pt>
                <c:pt idx="17533">
                  <c:v>1753.4</c:v>
                </c:pt>
                <c:pt idx="17534">
                  <c:v>1753.5</c:v>
                </c:pt>
                <c:pt idx="17535">
                  <c:v>1753.6000000000001</c:v>
                </c:pt>
                <c:pt idx="17536">
                  <c:v>1753.7</c:v>
                </c:pt>
                <c:pt idx="17537">
                  <c:v>1753.8000000000002</c:v>
                </c:pt>
                <c:pt idx="17538">
                  <c:v>1753.9</c:v>
                </c:pt>
                <c:pt idx="17539">
                  <c:v>1754</c:v>
                </c:pt>
                <c:pt idx="17540">
                  <c:v>1754.1000000000001</c:v>
                </c:pt>
                <c:pt idx="17541">
                  <c:v>1754.2</c:v>
                </c:pt>
                <c:pt idx="17542">
                  <c:v>1754.3000000000002</c:v>
                </c:pt>
                <c:pt idx="17543">
                  <c:v>1754.4</c:v>
                </c:pt>
                <c:pt idx="17544">
                  <c:v>1754.5</c:v>
                </c:pt>
                <c:pt idx="17545">
                  <c:v>1754.6000000000001</c:v>
                </c:pt>
                <c:pt idx="17546">
                  <c:v>1754.7</c:v>
                </c:pt>
                <c:pt idx="17547">
                  <c:v>1754.8000000000002</c:v>
                </c:pt>
                <c:pt idx="17548">
                  <c:v>1754.9</c:v>
                </c:pt>
                <c:pt idx="17549">
                  <c:v>1755</c:v>
                </c:pt>
                <c:pt idx="17550">
                  <c:v>1755.1000000000001</c:v>
                </c:pt>
                <c:pt idx="17551">
                  <c:v>1755.2</c:v>
                </c:pt>
                <c:pt idx="17552">
                  <c:v>1755.3000000000002</c:v>
                </c:pt>
                <c:pt idx="17553">
                  <c:v>1755.4</c:v>
                </c:pt>
                <c:pt idx="17554">
                  <c:v>1755.5</c:v>
                </c:pt>
                <c:pt idx="17555">
                  <c:v>1755.6000000000001</c:v>
                </c:pt>
                <c:pt idx="17556">
                  <c:v>1755.7</c:v>
                </c:pt>
                <c:pt idx="17557">
                  <c:v>1755.8000000000002</c:v>
                </c:pt>
                <c:pt idx="17558">
                  <c:v>1755.9</c:v>
                </c:pt>
                <c:pt idx="17559">
                  <c:v>1756</c:v>
                </c:pt>
                <c:pt idx="17560">
                  <c:v>1756.1000000000001</c:v>
                </c:pt>
                <c:pt idx="17561">
                  <c:v>1756.2</c:v>
                </c:pt>
                <c:pt idx="17562">
                  <c:v>1756.3000000000002</c:v>
                </c:pt>
                <c:pt idx="17563">
                  <c:v>1756.4</c:v>
                </c:pt>
                <c:pt idx="17564">
                  <c:v>1756.5</c:v>
                </c:pt>
                <c:pt idx="17565">
                  <c:v>1756.6000000000001</c:v>
                </c:pt>
                <c:pt idx="17566">
                  <c:v>1756.7</c:v>
                </c:pt>
                <c:pt idx="17567">
                  <c:v>1756.8000000000002</c:v>
                </c:pt>
                <c:pt idx="17568">
                  <c:v>1756.9</c:v>
                </c:pt>
                <c:pt idx="17569">
                  <c:v>1757</c:v>
                </c:pt>
                <c:pt idx="17570">
                  <c:v>1757.1000000000001</c:v>
                </c:pt>
                <c:pt idx="17571">
                  <c:v>1757.2</c:v>
                </c:pt>
                <c:pt idx="17572">
                  <c:v>1757.3000000000002</c:v>
                </c:pt>
                <c:pt idx="17573">
                  <c:v>1757.4</c:v>
                </c:pt>
                <c:pt idx="17574">
                  <c:v>1757.5</c:v>
                </c:pt>
                <c:pt idx="17575">
                  <c:v>1757.6000000000001</c:v>
                </c:pt>
                <c:pt idx="17576">
                  <c:v>1757.7</c:v>
                </c:pt>
                <c:pt idx="17577">
                  <c:v>1757.8000000000002</c:v>
                </c:pt>
                <c:pt idx="17578">
                  <c:v>1757.9</c:v>
                </c:pt>
                <c:pt idx="17579">
                  <c:v>1758</c:v>
                </c:pt>
                <c:pt idx="17580">
                  <c:v>1758.1000000000001</c:v>
                </c:pt>
                <c:pt idx="17581">
                  <c:v>1758.2</c:v>
                </c:pt>
                <c:pt idx="17582">
                  <c:v>1758.3000000000002</c:v>
                </c:pt>
                <c:pt idx="17583">
                  <c:v>1758.4</c:v>
                </c:pt>
                <c:pt idx="17584">
                  <c:v>1758.5</c:v>
                </c:pt>
                <c:pt idx="17585">
                  <c:v>1758.6000000000001</c:v>
                </c:pt>
                <c:pt idx="17586">
                  <c:v>1758.7</c:v>
                </c:pt>
                <c:pt idx="17587">
                  <c:v>1758.8000000000002</c:v>
                </c:pt>
                <c:pt idx="17588">
                  <c:v>1758.9</c:v>
                </c:pt>
                <c:pt idx="17589">
                  <c:v>1759</c:v>
                </c:pt>
                <c:pt idx="17590">
                  <c:v>1759.1000000000001</c:v>
                </c:pt>
                <c:pt idx="17591">
                  <c:v>1759.2</c:v>
                </c:pt>
                <c:pt idx="17592">
                  <c:v>1759.3000000000002</c:v>
                </c:pt>
                <c:pt idx="17593">
                  <c:v>1759.4</c:v>
                </c:pt>
                <c:pt idx="17594">
                  <c:v>1759.5</c:v>
                </c:pt>
                <c:pt idx="17595">
                  <c:v>1759.6000000000001</c:v>
                </c:pt>
                <c:pt idx="17596">
                  <c:v>1759.7</c:v>
                </c:pt>
                <c:pt idx="17597">
                  <c:v>1759.8000000000002</c:v>
                </c:pt>
                <c:pt idx="17598">
                  <c:v>1759.9</c:v>
                </c:pt>
                <c:pt idx="17599">
                  <c:v>1760</c:v>
                </c:pt>
                <c:pt idx="17600">
                  <c:v>1760.1000000000001</c:v>
                </c:pt>
                <c:pt idx="17601">
                  <c:v>1760.2</c:v>
                </c:pt>
                <c:pt idx="17602">
                  <c:v>1760.3000000000002</c:v>
                </c:pt>
                <c:pt idx="17603">
                  <c:v>1760.4</c:v>
                </c:pt>
                <c:pt idx="17604">
                  <c:v>1760.5</c:v>
                </c:pt>
                <c:pt idx="17605">
                  <c:v>1760.6000000000001</c:v>
                </c:pt>
                <c:pt idx="17606">
                  <c:v>1760.7</c:v>
                </c:pt>
                <c:pt idx="17607">
                  <c:v>1760.8000000000002</c:v>
                </c:pt>
                <c:pt idx="17608">
                  <c:v>1760.9</c:v>
                </c:pt>
                <c:pt idx="17609">
                  <c:v>1761</c:v>
                </c:pt>
                <c:pt idx="17610">
                  <c:v>1761.1000000000001</c:v>
                </c:pt>
                <c:pt idx="17611">
                  <c:v>1761.2</c:v>
                </c:pt>
                <c:pt idx="17612">
                  <c:v>1761.3000000000002</c:v>
                </c:pt>
                <c:pt idx="17613">
                  <c:v>1761.4</c:v>
                </c:pt>
                <c:pt idx="17614">
                  <c:v>1761.5</c:v>
                </c:pt>
                <c:pt idx="17615">
                  <c:v>1761.6000000000001</c:v>
                </c:pt>
                <c:pt idx="17616">
                  <c:v>1761.7</c:v>
                </c:pt>
                <c:pt idx="17617">
                  <c:v>1761.8000000000002</c:v>
                </c:pt>
                <c:pt idx="17618">
                  <c:v>1761.9</c:v>
                </c:pt>
                <c:pt idx="17619">
                  <c:v>1762</c:v>
                </c:pt>
                <c:pt idx="17620">
                  <c:v>1762.1000000000001</c:v>
                </c:pt>
                <c:pt idx="17621">
                  <c:v>1762.2</c:v>
                </c:pt>
                <c:pt idx="17622">
                  <c:v>1762.3000000000002</c:v>
                </c:pt>
                <c:pt idx="17623">
                  <c:v>1762.4</c:v>
                </c:pt>
                <c:pt idx="17624">
                  <c:v>1762.5</c:v>
                </c:pt>
                <c:pt idx="17625">
                  <c:v>1762.6000000000001</c:v>
                </c:pt>
                <c:pt idx="17626">
                  <c:v>1762.7</c:v>
                </c:pt>
                <c:pt idx="17627">
                  <c:v>1762.8000000000002</c:v>
                </c:pt>
                <c:pt idx="17628">
                  <c:v>1762.9</c:v>
                </c:pt>
                <c:pt idx="17629">
                  <c:v>1763</c:v>
                </c:pt>
                <c:pt idx="17630">
                  <c:v>1763.1000000000001</c:v>
                </c:pt>
                <c:pt idx="17631">
                  <c:v>1763.2</c:v>
                </c:pt>
                <c:pt idx="17632">
                  <c:v>1763.3000000000002</c:v>
                </c:pt>
                <c:pt idx="17633">
                  <c:v>1763.4</c:v>
                </c:pt>
                <c:pt idx="17634">
                  <c:v>1763.5</c:v>
                </c:pt>
                <c:pt idx="17635">
                  <c:v>1763.6000000000001</c:v>
                </c:pt>
                <c:pt idx="17636">
                  <c:v>1763.7</c:v>
                </c:pt>
                <c:pt idx="17637">
                  <c:v>1763.8000000000002</c:v>
                </c:pt>
                <c:pt idx="17638">
                  <c:v>1763.9</c:v>
                </c:pt>
                <c:pt idx="17639">
                  <c:v>1764</c:v>
                </c:pt>
                <c:pt idx="17640">
                  <c:v>1764.1000000000001</c:v>
                </c:pt>
                <c:pt idx="17641">
                  <c:v>1764.2</c:v>
                </c:pt>
                <c:pt idx="17642">
                  <c:v>1764.3000000000002</c:v>
                </c:pt>
                <c:pt idx="17643">
                  <c:v>1764.4</c:v>
                </c:pt>
                <c:pt idx="17644">
                  <c:v>1764.5</c:v>
                </c:pt>
                <c:pt idx="17645">
                  <c:v>1764.6000000000001</c:v>
                </c:pt>
                <c:pt idx="17646">
                  <c:v>1764.7</c:v>
                </c:pt>
                <c:pt idx="17647">
                  <c:v>1764.8000000000002</c:v>
                </c:pt>
                <c:pt idx="17648">
                  <c:v>1764.9</c:v>
                </c:pt>
                <c:pt idx="17649">
                  <c:v>1765</c:v>
                </c:pt>
                <c:pt idx="17650">
                  <c:v>1765.1000000000001</c:v>
                </c:pt>
                <c:pt idx="17651">
                  <c:v>1765.2</c:v>
                </c:pt>
                <c:pt idx="17652">
                  <c:v>1765.3000000000002</c:v>
                </c:pt>
                <c:pt idx="17653">
                  <c:v>1765.4</c:v>
                </c:pt>
                <c:pt idx="17654">
                  <c:v>1765.5</c:v>
                </c:pt>
                <c:pt idx="17655">
                  <c:v>1765.6000000000001</c:v>
                </c:pt>
                <c:pt idx="17656">
                  <c:v>1765.7</c:v>
                </c:pt>
                <c:pt idx="17657">
                  <c:v>1765.8000000000002</c:v>
                </c:pt>
                <c:pt idx="17658">
                  <c:v>1765.9</c:v>
                </c:pt>
                <c:pt idx="17659">
                  <c:v>1766</c:v>
                </c:pt>
                <c:pt idx="17660">
                  <c:v>1766.1000000000001</c:v>
                </c:pt>
                <c:pt idx="17661">
                  <c:v>1766.2</c:v>
                </c:pt>
                <c:pt idx="17662">
                  <c:v>1766.3000000000002</c:v>
                </c:pt>
                <c:pt idx="17663">
                  <c:v>1766.4</c:v>
                </c:pt>
                <c:pt idx="17664">
                  <c:v>1766.5</c:v>
                </c:pt>
                <c:pt idx="17665">
                  <c:v>1766.6000000000001</c:v>
                </c:pt>
                <c:pt idx="17666">
                  <c:v>1766.7</c:v>
                </c:pt>
                <c:pt idx="17667">
                  <c:v>1766.8000000000002</c:v>
                </c:pt>
                <c:pt idx="17668">
                  <c:v>1766.9</c:v>
                </c:pt>
                <c:pt idx="17669">
                  <c:v>1767</c:v>
                </c:pt>
                <c:pt idx="17670">
                  <c:v>1767.1000000000001</c:v>
                </c:pt>
                <c:pt idx="17671">
                  <c:v>1767.2</c:v>
                </c:pt>
                <c:pt idx="17672">
                  <c:v>1767.3000000000002</c:v>
                </c:pt>
                <c:pt idx="17673">
                  <c:v>1767.4</c:v>
                </c:pt>
                <c:pt idx="17674">
                  <c:v>1767.5</c:v>
                </c:pt>
                <c:pt idx="17675">
                  <c:v>1767.6000000000001</c:v>
                </c:pt>
                <c:pt idx="17676">
                  <c:v>1767.7</c:v>
                </c:pt>
                <c:pt idx="17677">
                  <c:v>1767.8000000000002</c:v>
                </c:pt>
                <c:pt idx="17678">
                  <c:v>1767.9</c:v>
                </c:pt>
                <c:pt idx="17679">
                  <c:v>1768</c:v>
                </c:pt>
                <c:pt idx="17680">
                  <c:v>1768.1000000000001</c:v>
                </c:pt>
                <c:pt idx="17681">
                  <c:v>1768.2</c:v>
                </c:pt>
                <c:pt idx="17682">
                  <c:v>1768.3000000000002</c:v>
                </c:pt>
                <c:pt idx="17683">
                  <c:v>1768.4</c:v>
                </c:pt>
                <c:pt idx="17684">
                  <c:v>1768.5</c:v>
                </c:pt>
                <c:pt idx="17685">
                  <c:v>1768.6000000000001</c:v>
                </c:pt>
                <c:pt idx="17686">
                  <c:v>1768.7</c:v>
                </c:pt>
                <c:pt idx="17687">
                  <c:v>1768.8000000000002</c:v>
                </c:pt>
                <c:pt idx="17688">
                  <c:v>1768.9</c:v>
                </c:pt>
                <c:pt idx="17689">
                  <c:v>1769</c:v>
                </c:pt>
                <c:pt idx="17690">
                  <c:v>1769.1000000000001</c:v>
                </c:pt>
                <c:pt idx="17691">
                  <c:v>1769.2</c:v>
                </c:pt>
                <c:pt idx="17692">
                  <c:v>1769.3000000000002</c:v>
                </c:pt>
                <c:pt idx="17693">
                  <c:v>1769.4</c:v>
                </c:pt>
                <c:pt idx="17694">
                  <c:v>1769.5</c:v>
                </c:pt>
                <c:pt idx="17695">
                  <c:v>1769.6000000000001</c:v>
                </c:pt>
                <c:pt idx="17696">
                  <c:v>1769.7</c:v>
                </c:pt>
                <c:pt idx="17697">
                  <c:v>1769.8000000000002</c:v>
                </c:pt>
                <c:pt idx="17698">
                  <c:v>1769.9</c:v>
                </c:pt>
                <c:pt idx="17699">
                  <c:v>1770</c:v>
                </c:pt>
                <c:pt idx="17700">
                  <c:v>1770.1000000000001</c:v>
                </c:pt>
                <c:pt idx="17701">
                  <c:v>1770.2</c:v>
                </c:pt>
                <c:pt idx="17702">
                  <c:v>1770.3000000000002</c:v>
                </c:pt>
                <c:pt idx="17703">
                  <c:v>1770.4</c:v>
                </c:pt>
                <c:pt idx="17704">
                  <c:v>1770.5</c:v>
                </c:pt>
                <c:pt idx="17705">
                  <c:v>1770.6000000000001</c:v>
                </c:pt>
                <c:pt idx="17706">
                  <c:v>1770.7</c:v>
                </c:pt>
                <c:pt idx="17707">
                  <c:v>1770.8000000000002</c:v>
                </c:pt>
                <c:pt idx="17708">
                  <c:v>1770.9</c:v>
                </c:pt>
                <c:pt idx="17709">
                  <c:v>1771</c:v>
                </c:pt>
                <c:pt idx="17710">
                  <c:v>1771.1000000000001</c:v>
                </c:pt>
                <c:pt idx="17711">
                  <c:v>1771.2</c:v>
                </c:pt>
                <c:pt idx="17712">
                  <c:v>1771.3000000000002</c:v>
                </c:pt>
                <c:pt idx="17713">
                  <c:v>1771.4</c:v>
                </c:pt>
                <c:pt idx="17714">
                  <c:v>1771.5</c:v>
                </c:pt>
                <c:pt idx="17715">
                  <c:v>1771.6000000000001</c:v>
                </c:pt>
                <c:pt idx="17716">
                  <c:v>1771.7</c:v>
                </c:pt>
                <c:pt idx="17717">
                  <c:v>1771.8000000000002</c:v>
                </c:pt>
                <c:pt idx="17718">
                  <c:v>1771.9</c:v>
                </c:pt>
                <c:pt idx="17719">
                  <c:v>1772</c:v>
                </c:pt>
                <c:pt idx="17720">
                  <c:v>1772.1000000000001</c:v>
                </c:pt>
                <c:pt idx="17721">
                  <c:v>1772.2</c:v>
                </c:pt>
                <c:pt idx="17722">
                  <c:v>1772.3000000000002</c:v>
                </c:pt>
                <c:pt idx="17723">
                  <c:v>1772.4</c:v>
                </c:pt>
                <c:pt idx="17724">
                  <c:v>1772.5</c:v>
                </c:pt>
                <c:pt idx="17725">
                  <c:v>1772.6000000000001</c:v>
                </c:pt>
                <c:pt idx="17726">
                  <c:v>1772.7</c:v>
                </c:pt>
                <c:pt idx="17727">
                  <c:v>1772.8000000000002</c:v>
                </c:pt>
                <c:pt idx="17728">
                  <c:v>1772.9</c:v>
                </c:pt>
                <c:pt idx="17729">
                  <c:v>1773</c:v>
                </c:pt>
                <c:pt idx="17730">
                  <c:v>1773.1000000000001</c:v>
                </c:pt>
                <c:pt idx="17731">
                  <c:v>1773.2</c:v>
                </c:pt>
                <c:pt idx="17732">
                  <c:v>1773.3000000000002</c:v>
                </c:pt>
                <c:pt idx="17733">
                  <c:v>1773.4</c:v>
                </c:pt>
                <c:pt idx="17734">
                  <c:v>1773.5</c:v>
                </c:pt>
                <c:pt idx="17735">
                  <c:v>1773.6000000000001</c:v>
                </c:pt>
                <c:pt idx="17736">
                  <c:v>1773.7</c:v>
                </c:pt>
                <c:pt idx="17737">
                  <c:v>1773.8000000000002</c:v>
                </c:pt>
                <c:pt idx="17738">
                  <c:v>1773.9</c:v>
                </c:pt>
                <c:pt idx="17739">
                  <c:v>1774</c:v>
                </c:pt>
                <c:pt idx="17740">
                  <c:v>1774.1000000000001</c:v>
                </c:pt>
                <c:pt idx="17741">
                  <c:v>1774.2</c:v>
                </c:pt>
                <c:pt idx="17742">
                  <c:v>1774.3000000000002</c:v>
                </c:pt>
                <c:pt idx="17743">
                  <c:v>1774.4</c:v>
                </c:pt>
                <c:pt idx="17744">
                  <c:v>1774.5</c:v>
                </c:pt>
                <c:pt idx="17745">
                  <c:v>1774.6000000000001</c:v>
                </c:pt>
                <c:pt idx="17746">
                  <c:v>1774.7</c:v>
                </c:pt>
                <c:pt idx="17747">
                  <c:v>1774.8000000000002</c:v>
                </c:pt>
                <c:pt idx="17748">
                  <c:v>1774.9</c:v>
                </c:pt>
              </c:numCache>
            </c:numRef>
          </c:xVal>
          <c:yVal>
            <c:numRef>
              <c:f>'C71_tot.ca.rmsd'!$D$2:$D$17750</c:f>
              <c:numCache>
                <c:formatCode>General</c:formatCode>
                <c:ptCount val="17749"/>
                <c:pt idx="0">
                  <c:v>1.297911</c:v>
                </c:pt>
                <c:pt idx="1">
                  <c:v>1.0774589999999999</c:v>
                </c:pt>
                <c:pt idx="2">
                  <c:v>1.0676129999999999</c:v>
                </c:pt>
                <c:pt idx="3">
                  <c:v>1.541086</c:v>
                </c:pt>
                <c:pt idx="4">
                  <c:v>2.0382349999999998</c:v>
                </c:pt>
                <c:pt idx="5">
                  <c:v>1.824533</c:v>
                </c:pt>
                <c:pt idx="6">
                  <c:v>1.869343</c:v>
                </c:pt>
                <c:pt idx="7">
                  <c:v>2.149689</c:v>
                </c:pt>
                <c:pt idx="8">
                  <c:v>1.9737709999999999</c:v>
                </c:pt>
                <c:pt idx="9">
                  <c:v>1.989069</c:v>
                </c:pt>
                <c:pt idx="10">
                  <c:v>2.1173500000000001</c:v>
                </c:pt>
                <c:pt idx="11">
                  <c:v>2.2422149999999998</c:v>
                </c:pt>
                <c:pt idx="12">
                  <c:v>2.4181780000000002</c:v>
                </c:pt>
                <c:pt idx="13">
                  <c:v>2.0748479999999998</c:v>
                </c:pt>
                <c:pt idx="14">
                  <c:v>2.318486</c:v>
                </c:pt>
                <c:pt idx="15">
                  <c:v>2.1146199999999999</c:v>
                </c:pt>
                <c:pt idx="16">
                  <c:v>2.0721660000000002</c:v>
                </c:pt>
                <c:pt idx="17">
                  <c:v>2.368071</c:v>
                </c:pt>
                <c:pt idx="18">
                  <c:v>2.1393949999999999</c:v>
                </c:pt>
                <c:pt idx="19">
                  <c:v>2.1630389999999999</c:v>
                </c:pt>
                <c:pt idx="20">
                  <c:v>1.937794</c:v>
                </c:pt>
                <c:pt idx="21">
                  <c:v>2.1332870000000002</c:v>
                </c:pt>
                <c:pt idx="22">
                  <c:v>2.2781920000000002</c:v>
                </c:pt>
                <c:pt idx="23">
                  <c:v>2.0518719999999999</c:v>
                </c:pt>
                <c:pt idx="24">
                  <c:v>2.2513380000000001</c:v>
                </c:pt>
                <c:pt idx="25">
                  <c:v>2.259274</c:v>
                </c:pt>
                <c:pt idx="26">
                  <c:v>2.2082030000000001</c:v>
                </c:pt>
                <c:pt idx="27">
                  <c:v>2.5651389999999998</c:v>
                </c:pt>
                <c:pt idx="28">
                  <c:v>2.5051730000000001</c:v>
                </c:pt>
                <c:pt idx="29">
                  <c:v>2.064527</c:v>
                </c:pt>
                <c:pt idx="30">
                  <c:v>1.9336329999999999</c:v>
                </c:pt>
                <c:pt idx="31">
                  <c:v>2.0573610000000002</c:v>
                </c:pt>
                <c:pt idx="32">
                  <c:v>1.8981920000000001</c:v>
                </c:pt>
                <c:pt idx="33">
                  <c:v>1.786025</c:v>
                </c:pt>
                <c:pt idx="34">
                  <c:v>1.9833700000000001</c:v>
                </c:pt>
                <c:pt idx="35">
                  <c:v>2.0043570000000002</c:v>
                </c:pt>
                <c:pt idx="36">
                  <c:v>1.779493</c:v>
                </c:pt>
                <c:pt idx="37">
                  <c:v>1.5521069999999999</c:v>
                </c:pt>
                <c:pt idx="38">
                  <c:v>1.71136</c:v>
                </c:pt>
                <c:pt idx="39">
                  <c:v>1.895265</c:v>
                </c:pt>
                <c:pt idx="40">
                  <c:v>1.802808</c:v>
                </c:pt>
                <c:pt idx="41">
                  <c:v>1.76027</c:v>
                </c:pt>
                <c:pt idx="42">
                  <c:v>1.7383489999999999</c:v>
                </c:pt>
                <c:pt idx="43">
                  <c:v>1.8021529999999999</c:v>
                </c:pt>
                <c:pt idx="44">
                  <c:v>1.5759639999999999</c:v>
                </c:pt>
                <c:pt idx="45">
                  <c:v>1.5629550000000001</c:v>
                </c:pt>
                <c:pt idx="46">
                  <c:v>1.555496</c:v>
                </c:pt>
                <c:pt idx="47">
                  <c:v>1.811992</c:v>
                </c:pt>
                <c:pt idx="48">
                  <c:v>1.9710399999999999</c:v>
                </c:pt>
                <c:pt idx="49">
                  <c:v>2.0062899999999999</c:v>
                </c:pt>
                <c:pt idx="50">
                  <c:v>1.961873</c:v>
                </c:pt>
                <c:pt idx="51">
                  <c:v>1.9019820000000001</c:v>
                </c:pt>
                <c:pt idx="52">
                  <c:v>2.2065130000000002</c:v>
                </c:pt>
                <c:pt idx="53">
                  <c:v>2.0585209999999998</c:v>
                </c:pt>
                <c:pt idx="54">
                  <c:v>1.658042</c:v>
                </c:pt>
                <c:pt idx="55">
                  <c:v>1.708196</c:v>
                </c:pt>
                <c:pt idx="56">
                  <c:v>1.919489</c:v>
                </c:pt>
                <c:pt idx="57">
                  <c:v>2.011447</c:v>
                </c:pt>
                <c:pt idx="58">
                  <c:v>1.9414530000000001</c:v>
                </c:pt>
                <c:pt idx="59">
                  <c:v>2.2311920000000001</c:v>
                </c:pt>
                <c:pt idx="60">
                  <c:v>1.97634</c:v>
                </c:pt>
                <c:pt idx="61">
                  <c:v>2.0351910000000002</c:v>
                </c:pt>
                <c:pt idx="62">
                  <c:v>2.047631</c:v>
                </c:pt>
                <c:pt idx="63">
                  <c:v>1.9644010000000001</c:v>
                </c:pt>
                <c:pt idx="64">
                  <c:v>2.2107290000000002</c:v>
                </c:pt>
                <c:pt idx="65">
                  <c:v>2.1241210000000001</c:v>
                </c:pt>
                <c:pt idx="66">
                  <c:v>2.4542000000000002</c:v>
                </c:pt>
                <c:pt idx="67">
                  <c:v>2.1011039999999999</c:v>
                </c:pt>
                <c:pt idx="68">
                  <c:v>1.9956400000000001</c:v>
                </c:pt>
                <c:pt idx="69">
                  <c:v>1.9060159999999999</c:v>
                </c:pt>
                <c:pt idx="70">
                  <c:v>2.2687170000000001</c:v>
                </c:pt>
                <c:pt idx="71">
                  <c:v>2.0076839999999998</c:v>
                </c:pt>
                <c:pt idx="72">
                  <c:v>1.996669</c:v>
                </c:pt>
                <c:pt idx="73">
                  <c:v>2.1547139999999998</c:v>
                </c:pt>
                <c:pt idx="74">
                  <c:v>1.883572</c:v>
                </c:pt>
                <c:pt idx="75">
                  <c:v>1.947927</c:v>
                </c:pt>
                <c:pt idx="76">
                  <c:v>1.9025829999999999</c:v>
                </c:pt>
                <c:pt idx="77">
                  <c:v>1.86277</c:v>
                </c:pt>
                <c:pt idx="78">
                  <c:v>1.8778859999999999</c:v>
                </c:pt>
                <c:pt idx="79">
                  <c:v>2.0924710000000002</c:v>
                </c:pt>
                <c:pt idx="80">
                  <c:v>1.975706</c:v>
                </c:pt>
                <c:pt idx="81">
                  <c:v>2.4020220000000001</c:v>
                </c:pt>
                <c:pt idx="82">
                  <c:v>2.0132759999999998</c:v>
                </c:pt>
                <c:pt idx="83">
                  <c:v>1.982491</c:v>
                </c:pt>
                <c:pt idx="84">
                  <c:v>2.0065309999999998</c:v>
                </c:pt>
                <c:pt idx="85">
                  <c:v>2.1177959999999998</c:v>
                </c:pt>
                <c:pt idx="86">
                  <c:v>2.3913630000000001</c:v>
                </c:pt>
                <c:pt idx="87">
                  <c:v>2.0600350000000001</c:v>
                </c:pt>
                <c:pt idx="88">
                  <c:v>2.0975790000000001</c:v>
                </c:pt>
                <c:pt idx="89">
                  <c:v>2.2428110000000001</c:v>
                </c:pt>
                <c:pt idx="90">
                  <c:v>1.905761</c:v>
                </c:pt>
                <c:pt idx="91">
                  <c:v>2.457039</c:v>
                </c:pt>
                <c:pt idx="92">
                  <c:v>2.2504870000000001</c:v>
                </c:pt>
                <c:pt idx="93">
                  <c:v>2.5914090000000001</c:v>
                </c:pt>
                <c:pt idx="94">
                  <c:v>2.5073880000000002</c:v>
                </c:pt>
                <c:pt idx="95">
                  <c:v>2.3807800000000001</c:v>
                </c:pt>
                <c:pt idx="96">
                  <c:v>2.4387500000000002</c:v>
                </c:pt>
                <c:pt idx="97">
                  <c:v>2.4230659999999999</c:v>
                </c:pt>
                <c:pt idx="98">
                  <c:v>2.6816789999999999</c:v>
                </c:pt>
                <c:pt idx="99">
                  <c:v>2.48264</c:v>
                </c:pt>
                <c:pt idx="100">
                  <c:v>2.587494</c:v>
                </c:pt>
                <c:pt idx="101">
                  <c:v>2.5228609999999998</c:v>
                </c:pt>
                <c:pt idx="102">
                  <c:v>2.5548639999999998</c:v>
                </c:pt>
                <c:pt idx="103">
                  <c:v>2.6914690000000001</c:v>
                </c:pt>
                <c:pt idx="104">
                  <c:v>2.7080389999999999</c:v>
                </c:pt>
                <c:pt idx="105">
                  <c:v>2.5660509999999999</c:v>
                </c:pt>
                <c:pt idx="106">
                  <c:v>2.5602230000000001</c:v>
                </c:pt>
                <c:pt idx="107">
                  <c:v>2.5222069999999999</c:v>
                </c:pt>
                <c:pt idx="108">
                  <c:v>2.2626569999999999</c:v>
                </c:pt>
                <c:pt idx="109">
                  <c:v>2.0810819999999999</c:v>
                </c:pt>
                <c:pt idx="110">
                  <c:v>2.3352390000000001</c:v>
                </c:pt>
                <c:pt idx="111">
                  <c:v>2.4036680000000001</c:v>
                </c:pt>
                <c:pt idx="112">
                  <c:v>2.3883740000000002</c:v>
                </c:pt>
                <c:pt idx="113">
                  <c:v>1.9594290000000001</c:v>
                </c:pt>
                <c:pt idx="114">
                  <c:v>1.9614990000000001</c:v>
                </c:pt>
                <c:pt idx="115">
                  <c:v>2.068892</c:v>
                </c:pt>
                <c:pt idx="116">
                  <c:v>2.4138600000000001</c:v>
                </c:pt>
                <c:pt idx="117">
                  <c:v>2.3197930000000002</c:v>
                </c:pt>
                <c:pt idx="118">
                  <c:v>2.1206719999999999</c:v>
                </c:pt>
                <c:pt idx="119">
                  <c:v>1.775336</c:v>
                </c:pt>
                <c:pt idx="120">
                  <c:v>1.9545360000000001</c:v>
                </c:pt>
                <c:pt idx="121">
                  <c:v>1.9162760000000001</c:v>
                </c:pt>
                <c:pt idx="122">
                  <c:v>2.0799439999999998</c:v>
                </c:pt>
                <c:pt idx="123">
                  <c:v>2.0326050000000002</c:v>
                </c:pt>
                <c:pt idx="124">
                  <c:v>2.0644110000000002</c:v>
                </c:pt>
                <c:pt idx="125">
                  <c:v>2.1600519999999999</c:v>
                </c:pt>
                <c:pt idx="126">
                  <c:v>2.2406069999999998</c:v>
                </c:pt>
                <c:pt idx="127">
                  <c:v>1.9186099999999999</c:v>
                </c:pt>
                <c:pt idx="128">
                  <c:v>2.2157279999999999</c:v>
                </c:pt>
                <c:pt idx="129">
                  <c:v>2.2366130000000002</c:v>
                </c:pt>
                <c:pt idx="130">
                  <c:v>1.9832449999999999</c:v>
                </c:pt>
                <c:pt idx="131">
                  <c:v>2.0317639999999999</c:v>
                </c:pt>
                <c:pt idx="132">
                  <c:v>2.0336099999999999</c:v>
                </c:pt>
                <c:pt idx="133">
                  <c:v>2.0566360000000001</c:v>
                </c:pt>
                <c:pt idx="134">
                  <c:v>2.23394</c:v>
                </c:pt>
                <c:pt idx="135">
                  <c:v>2.2991839999999999</c:v>
                </c:pt>
                <c:pt idx="136">
                  <c:v>1.9472100000000001</c:v>
                </c:pt>
                <c:pt idx="137">
                  <c:v>2.0261670000000001</c:v>
                </c:pt>
                <c:pt idx="138">
                  <c:v>2.3258359999999998</c:v>
                </c:pt>
                <c:pt idx="139">
                  <c:v>2.08026</c:v>
                </c:pt>
                <c:pt idx="140">
                  <c:v>2.1331389999999999</c:v>
                </c:pt>
                <c:pt idx="141">
                  <c:v>2.1538240000000002</c:v>
                </c:pt>
                <c:pt idx="142">
                  <c:v>2.1691229999999999</c:v>
                </c:pt>
                <c:pt idx="143">
                  <c:v>1.9723059999999999</c:v>
                </c:pt>
                <c:pt idx="144">
                  <c:v>2.0719850000000002</c:v>
                </c:pt>
                <c:pt idx="145">
                  <c:v>2.1819449999999998</c:v>
                </c:pt>
                <c:pt idx="146">
                  <c:v>2.1504159999999999</c:v>
                </c:pt>
                <c:pt idx="147">
                  <c:v>2.2958440000000002</c:v>
                </c:pt>
                <c:pt idx="148">
                  <c:v>1.9965839999999999</c:v>
                </c:pt>
                <c:pt idx="149">
                  <c:v>2.1503999999999999</c:v>
                </c:pt>
                <c:pt idx="150">
                  <c:v>1.959964</c:v>
                </c:pt>
                <c:pt idx="151">
                  <c:v>2.1994319999999998</c:v>
                </c:pt>
                <c:pt idx="152">
                  <c:v>2.2975810000000001</c:v>
                </c:pt>
                <c:pt idx="153">
                  <c:v>2.3321049999999999</c:v>
                </c:pt>
                <c:pt idx="154">
                  <c:v>2.2797990000000001</c:v>
                </c:pt>
                <c:pt idx="155">
                  <c:v>2.2975370000000002</c:v>
                </c:pt>
                <c:pt idx="156">
                  <c:v>1.925376</c:v>
                </c:pt>
                <c:pt idx="157">
                  <c:v>1.9118459999999999</c:v>
                </c:pt>
                <c:pt idx="158">
                  <c:v>2.107802</c:v>
                </c:pt>
                <c:pt idx="159">
                  <c:v>2.4487909999999999</c:v>
                </c:pt>
                <c:pt idx="160">
                  <c:v>2.2108370000000002</c:v>
                </c:pt>
                <c:pt idx="161">
                  <c:v>2.3255159999999999</c:v>
                </c:pt>
                <c:pt idx="162">
                  <c:v>2.2904810000000002</c:v>
                </c:pt>
                <c:pt idx="163">
                  <c:v>2.117651</c:v>
                </c:pt>
                <c:pt idx="164">
                  <c:v>2.5183460000000002</c:v>
                </c:pt>
                <c:pt idx="165">
                  <c:v>2.348284</c:v>
                </c:pt>
                <c:pt idx="166">
                  <c:v>2.23367</c:v>
                </c:pt>
                <c:pt idx="167">
                  <c:v>2.273145</c:v>
                </c:pt>
                <c:pt idx="168">
                  <c:v>2.297285</c:v>
                </c:pt>
                <c:pt idx="169">
                  <c:v>2.3897550000000001</c:v>
                </c:pt>
                <c:pt idx="170">
                  <c:v>2.245085</c:v>
                </c:pt>
                <c:pt idx="171">
                  <c:v>2.3775040000000001</c:v>
                </c:pt>
                <c:pt idx="172">
                  <c:v>2.4168669999999999</c:v>
                </c:pt>
                <c:pt idx="173">
                  <c:v>2.2471190000000001</c:v>
                </c:pt>
                <c:pt idx="174">
                  <c:v>2.2794819999999998</c:v>
                </c:pt>
                <c:pt idx="175">
                  <c:v>2.2617069999999999</c:v>
                </c:pt>
                <c:pt idx="176">
                  <c:v>2.363165</c:v>
                </c:pt>
                <c:pt idx="177">
                  <c:v>2.3200500000000002</c:v>
                </c:pt>
                <c:pt idx="178">
                  <c:v>2.3610340000000001</c:v>
                </c:pt>
                <c:pt idx="179">
                  <c:v>2.291442</c:v>
                </c:pt>
                <c:pt idx="180">
                  <c:v>2.204326</c:v>
                </c:pt>
                <c:pt idx="181">
                  <c:v>2.2273459999999998</c:v>
                </c:pt>
                <c:pt idx="182">
                  <c:v>2.3479169999999998</c:v>
                </c:pt>
                <c:pt idx="183">
                  <c:v>2.3974479999999998</c:v>
                </c:pt>
                <c:pt idx="184">
                  <c:v>2.5023680000000001</c:v>
                </c:pt>
                <c:pt idx="185">
                  <c:v>2.064254</c:v>
                </c:pt>
                <c:pt idx="186">
                  <c:v>2.0734309999999998</c:v>
                </c:pt>
                <c:pt idx="187">
                  <c:v>2.3905349999999999</c:v>
                </c:pt>
                <c:pt idx="188">
                  <c:v>2.1672920000000002</c:v>
                </c:pt>
                <c:pt idx="189">
                  <c:v>2.0049679999999999</c:v>
                </c:pt>
                <c:pt idx="190">
                  <c:v>2.118544</c:v>
                </c:pt>
                <c:pt idx="191">
                  <c:v>1.9228529999999999</c:v>
                </c:pt>
                <c:pt idx="192">
                  <c:v>2.3402889999999998</c:v>
                </c:pt>
                <c:pt idx="193">
                  <c:v>2.4266920000000001</c:v>
                </c:pt>
                <c:pt idx="194">
                  <c:v>2.06508</c:v>
                </c:pt>
                <c:pt idx="195">
                  <c:v>2.1056859999999999</c:v>
                </c:pt>
                <c:pt idx="196">
                  <c:v>2.1497419999999998</c:v>
                </c:pt>
                <c:pt idx="197">
                  <c:v>2.0840559999999999</c:v>
                </c:pt>
                <c:pt idx="198">
                  <c:v>1.9390529999999999</c:v>
                </c:pt>
                <c:pt idx="199">
                  <c:v>2.3773089999999999</c:v>
                </c:pt>
                <c:pt idx="200">
                  <c:v>2.4204430000000001</c:v>
                </c:pt>
                <c:pt idx="201">
                  <c:v>2.2101459999999999</c:v>
                </c:pt>
                <c:pt idx="202">
                  <c:v>2.132422</c:v>
                </c:pt>
                <c:pt idx="203">
                  <c:v>2.7835290000000001</c:v>
                </c:pt>
                <c:pt idx="204">
                  <c:v>2.284548</c:v>
                </c:pt>
                <c:pt idx="205">
                  <c:v>2.440245</c:v>
                </c:pt>
                <c:pt idx="206">
                  <c:v>2.3439770000000002</c:v>
                </c:pt>
                <c:pt idx="207">
                  <c:v>2.1043259999999999</c:v>
                </c:pt>
                <c:pt idx="208">
                  <c:v>2.2378659999999999</c:v>
                </c:pt>
                <c:pt idx="209">
                  <c:v>2.167122</c:v>
                </c:pt>
                <c:pt idx="210">
                  <c:v>2.131605</c:v>
                </c:pt>
                <c:pt idx="211">
                  <c:v>2.2800180000000001</c:v>
                </c:pt>
                <c:pt idx="212">
                  <c:v>2.0297109999999998</c:v>
                </c:pt>
                <c:pt idx="213">
                  <c:v>1.9991840000000001</c:v>
                </c:pt>
                <c:pt idx="214">
                  <c:v>2.15063</c:v>
                </c:pt>
                <c:pt idx="215">
                  <c:v>2.2693279999999998</c:v>
                </c:pt>
                <c:pt idx="216">
                  <c:v>2.167478</c:v>
                </c:pt>
                <c:pt idx="217">
                  <c:v>2.1167630000000002</c:v>
                </c:pt>
                <c:pt idx="218">
                  <c:v>2.1834500000000001</c:v>
                </c:pt>
                <c:pt idx="219">
                  <c:v>2.2130570000000001</c:v>
                </c:pt>
                <c:pt idx="220">
                  <c:v>2.3935499999999998</c:v>
                </c:pt>
                <c:pt idx="221">
                  <c:v>2.5917479999999999</c:v>
                </c:pt>
                <c:pt idx="222">
                  <c:v>2.4317989999999998</c:v>
                </c:pt>
                <c:pt idx="223">
                  <c:v>2.485268</c:v>
                </c:pt>
                <c:pt idx="224">
                  <c:v>2.4119480000000002</c:v>
                </c:pt>
                <c:pt idx="225">
                  <c:v>2.2048999999999999</c:v>
                </c:pt>
                <c:pt idx="226">
                  <c:v>2.6481110000000001</c:v>
                </c:pt>
                <c:pt idx="227">
                  <c:v>2.286896</c:v>
                </c:pt>
                <c:pt idx="228">
                  <c:v>2.8002120000000001</c:v>
                </c:pt>
                <c:pt idx="229">
                  <c:v>2.2192210000000001</c:v>
                </c:pt>
                <c:pt idx="230">
                  <c:v>2.2525390000000001</c:v>
                </c:pt>
                <c:pt idx="231">
                  <c:v>2.1372149999999999</c:v>
                </c:pt>
                <c:pt idx="232">
                  <c:v>2.3415729999999999</c:v>
                </c:pt>
                <c:pt idx="233">
                  <c:v>2.1932809999999998</c:v>
                </c:pt>
                <c:pt idx="234">
                  <c:v>2.064816</c:v>
                </c:pt>
                <c:pt idx="235">
                  <c:v>1.807288</c:v>
                </c:pt>
                <c:pt idx="236">
                  <c:v>2.1244040000000002</c:v>
                </c:pt>
                <c:pt idx="237">
                  <c:v>2.063069</c:v>
                </c:pt>
                <c:pt idx="238">
                  <c:v>2.2048070000000002</c:v>
                </c:pt>
                <c:pt idx="239">
                  <c:v>2.290807</c:v>
                </c:pt>
                <c:pt idx="240">
                  <c:v>2.0474459999999999</c:v>
                </c:pt>
                <c:pt idx="241">
                  <c:v>1.988794</c:v>
                </c:pt>
                <c:pt idx="242">
                  <c:v>2.0384150000000001</c:v>
                </c:pt>
                <c:pt idx="243">
                  <c:v>1.8234619999999999</c:v>
                </c:pt>
                <c:pt idx="244">
                  <c:v>1.749077</c:v>
                </c:pt>
                <c:pt idx="245">
                  <c:v>2.3796940000000002</c:v>
                </c:pt>
                <c:pt idx="246">
                  <c:v>2.0267729999999999</c:v>
                </c:pt>
                <c:pt idx="247">
                  <c:v>1.704013</c:v>
                </c:pt>
                <c:pt idx="248">
                  <c:v>1.8267800000000001</c:v>
                </c:pt>
                <c:pt idx="249">
                  <c:v>1.775995</c:v>
                </c:pt>
                <c:pt idx="250">
                  <c:v>1.877059</c:v>
                </c:pt>
                <c:pt idx="251">
                  <c:v>2.1563219999999998</c:v>
                </c:pt>
                <c:pt idx="252">
                  <c:v>2.2868919999999999</c:v>
                </c:pt>
                <c:pt idx="253">
                  <c:v>1.8838790000000001</c:v>
                </c:pt>
                <c:pt idx="254">
                  <c:v>1.96465</c:v>
                </c:pt>
                <c:pt idx="255">
                  <c:v>2.112339</c:v>
                </c:pt>
                <c:pt idx="256">
                  <c:v>2.1058919999999999</c:v>
                </c:pt>
                <c:pt idx="257">
                  <c:v>1.884998</c:v>
                </c:pt>
                <c:pt idx="258">
                  <c:v>1.8796520000000001</c:v>
                </c:pt>
                <c:pt idx="259">
                  <c:v>1.908631</c:v>
                </c:pt>
                <c:pt idx="260">
                  <c:v>1.927378</c:v>
                </c:pt>
                <c:pt idx="261">
                  <c:v>2.1364230000000002</c:v>
                </c:pt>
                <c:pt idx="262">
                  <c:v>2.1671809999999998</c:v>
                </c:pt>
                <c:pt idx="263">
                  <c:v>2.7058589999999998</c:v>
                </c:pt>
                <c:pt idx="264">
                  <c:v>2.1136740000000001</c:v>
                </c:pt>
                <c:pt idx="265">
                  <c:v>2.3260399999999999</c:v>
                </c:pt>
                <c:pt idx="266">
                  <c:v>2.1033559999999998</c:v>
                </c:pt>
                <c:pt idx="267">
                  <c:v>2.193298</c:v>
                </c:pt>
                <c:pt idx="268">
                  <c:v>2.2011310000000002</c:v>
                </c:pt>
                <c:pt idx="269">
                  <c:v>2.1290789999999999</c:v>
                </c:pt>
                <c:pt idx="270">
                  <c:v>1.960839</c:v>
                </c:pt>
                <c:pt idx="271">
                  <c:v>2.0674229999999998</c:v>
                </c:pt>
                <c:pt idx="272">
                  <c:v>2.4389880000000002</c:v>
                </c:pt>
                <c:pt idx="273">
                  <c:v>2.348271</c:v>
                </c:pt>
                <c:pt idx="274">
                  <c:v>2.4488379999999998</c:v>
                </c:pt>
                <c:pt idx="275">
                  <c:v>2.5269940000000002</c:v>
                </c:pt>
                <c:pt idx="276">
                  <c:v>2.380236</c:v>
                </c:pt>
                <c:pt idx="277">
                  <c:v>2.371686</c:v>
                </c:pt>
                <c:pt idx="278">
                  <c:v>2.3634110000000002</c:v>
                </c:pt>
                <c:pt idx="279">
                  <c:v>2.4235519999999999</c:v>
                </c:pt>
                <c:pt idx="280">
                  <c:v>2.2362929999999999</c:v>
                </c:pt>
                <c:pt idx="281">
                  <c:v>2.3279749999999999</c:v>
                </c:pt>
                <c:pt idx="282">
                  <c:v>2.1202459999999999</c:v>
                </c:pt>
                <c:pt idx="283">
                  <c:v>1.7365120000000001</c:v>
                </c:pt>
                <c:pt idx="284">
                  <c:v>1.8242229999999999</c:v>
                </c:pt>
                <c:pt idx="285">
                  <c:v>1.9891810000000001</c:v>
                </c:pt>
                <c:pt idx="286">
                  <c:v>2.1937229999999999</c:v>
                </c:pt>
                <c:pt idx="287">
                  <c:v>2.2348539999999999</c:v>
                </c:pt>
                <c:pt idx="288">
                  <c:v>2.0575139999999998</c:v>
                </c:pt>
                <c:pt idx="289">
                  <c:v>2.087726</c:v>
                </c:pt>
                <c:pt idx="290">
                  <c:v>2.0863480000000001</c:v>
                </c:pt>
                <c:pt idx="291">
                  <c:v>2.0066009999999999</c:v>
                </c:pt>
                <c:pt idx="292">
                  <c:v>2.1922410000000001</c:v>
                </c:pt>
                <c:pt idx="293">
                  <c:v>2.0966719999999999</c:v>
                </c:pt>
                <c:pt idx="294">
                  <c:v>1.967665</c:v>
                </c:pt>
                <c:pt idx="295">
                  <c:v>2.0130979999999998</c:v>
                </c:pt>
                <c:pt idx="296">
                  <c:v>2.079793</c:v>
                </c:pt>
                <c:pt idx="297">
                  <c:v>2.071186</c:v>
                </c:pt>
                <c:pt idx="298">
                  <c:v>1.907513</c:v>
                </c:pt>
                <c:pt idx="299">
                  <c:v>2.0134029999999998</c:v>
                </c:pt>
                <c:pt idx="300">
                  <c:v>1.8565970000000001</c:v>
                </c:pt>
                <c:pt idx="301">
                  <c:v>1.8920459999999999</c:v>
                </c:pt>
                <c:pt idx="302">
                  <c:v>1.805245</c:v>
                </c:pt>
                <c:pt idx="303">
                  <c:v>1.8811739999999999</c:v>
                </c:pt>
                <c:pt idx="304">
                  <c:v>1.927381</c:v>
                </c:pt>
                <c:pt idx="305">
                  <c:v>2.0429080000000002</c:v>
                </c:pt>
                <c:pt idx="306">
                  <c:v>2.0325319999999998</c:v>
                </c:pt>
                <c:pt idx="307">
                  <c:v>2.1201129999999999</c:v>
                </c:pt>
                <c:pt idx="308">
                  <c:v>2.1259039999999998</c:v>
                </c:pt>
                <c:pt idx="309">
                  <c:v>1.887977</c:v>
                </c:pt>
                <c:pt idx="310">
                  <c:v>2.1656740000000001</c:v>
                </c:pt>
                <c:pt idx="311">
                  <c:v>2.2709619999999999</c:v>
                </c:pt>
                <c:pt idx="312">
                  <c:v>2.1639089999999999</c:v>
                </c:pt>
                <c:pt idx="313">
                  <c:v>2.1570870000000002</c:v>
                </c:pt>
                <c:pt idx="314">
                  <c:v>2.022923</c:v>
                </c:pt>
                <c:pt idx="315">
                  <c:v>1.961924</c:v>
                </c:pt>
                <c:pt idx="316">
                  <c:v>2.1082860000000001</c:v>
                </c:pt>
                <c:pt idx="317">
                  <c:v>2.1365210000000001</c:v>
                </c:pt>
                <c:pt idx="318">
                  <c:v>2.159545</c:v>
                </c:pt>
                <c:pt idx="319">
                  <c:v>2.1682800000000002</c:v>
                </c:pt>
                <c:pt idx="320">
                  <c:v>2.1080969999999999</c:v>
                </c:pt>
                <c:pt idx="321">
                  <c:v>2.2478150000000001</c:v>
                </c:pt>
                <c:pt idx="322">
                  <c:v>2.3352409999999999</c:v>
                </c:pt>
                <c:pt idx="323">
                  <c:v>2.286619</c:v>
                </c:pt>
                <c:pt idx="324">
                  <c:v>2.0770019999999998</c:v>
                </c:pt>
                <c:pt idx="325">
                  <c:v>1.9746429999999999</c:v>
                </c:pt>
                <c:pt idx="326">
                  <c:v>1.949498</c:v>
                </c:pt>
                <c:pt idx="327">
                  <c:v>1.8970940000000001</c:v>
                </c:pt>
                <c:pt idx="328">
                  <c:v>1.6914899999999999</c:v>
                </c:pt>
                <c:pt idx="329">
                  <c:v>1.8757010000000001</c:v>
                </c:pt>
                <c:pt idx="330">
                  <c:v>1.7924549999999999</c:v>
                </c:pt>
                <c:pt idx="331">
                  <c:v>1.709856</c:v>
                </c:pt>
                <c:pt idx="332">
                  <c:v>1.895267</c:v>
                </c:pt>
                <c:pt idx="333">
                  <c:v>1.8785670000000001</c:v>
                </c:pt>
                <c:pt idx="334">
                  <c:v>2.0019399999999998</c:v>
                </c:pt>
                <c:pt idx="335">
                  <c:v>1.9918849999999999</c:v>
                </c:pt>
                <c:pt idx="336">
                  <c:v>1.932542</c:v>
                </c:pt>
                <c:pt idx="337">
                  <c:v>2.2554650000000001</c:v>
                </c:pt>
                <c:pt idx="338">
                  <c:v>2.11572</c:v>
                </c:pt>
                <c:pt idx="339">
                  <c:v>1.991455</c:v>
                </c:pt>
                <c:pt idx="340">
                  <c:v>1.9080630000000001</c:v>
                </c:pt>
                <c:pt idx="341">
                  <c:v>2.0257309999999999</c:v>
                </c:pt>
                <c:pt idx="342">
                  <c:v>2.1236670000000002</c:v>
                </c:pt>
                <c:pt idx="343">
                  <c:v>1.8969910000000001</c:v>
                </c:pt>
                <c:pt idx="344">
                  <c:v>2.1395149999999998</c:v>
                </c:pt>
                <c:pt idx="345">
                  <c:v>1.96946</c:v>
                </c:pt>
                <c:pt idx="346">
                  <c:v>2.092206</c:v>
                </c:pt>
                <c:pt idx="347">
                  <c:v>2.124355</c:v>
                </c:pt>
                <c:pt idx="348">
                  <c:v>2.1960820000000001</c:v>
                </c:pt>
                <c:pt idx="349">
                  <c:v>1.95116</c:v>
                </c:pt>
                <c:pt idx="350">
                  <c:v>2.3284159999999998</c:v>
                </c:pt>
                <c:pt idx="351">
                  <c:v>2.0733389999999998</c:v>
                </c:pt>
                <c:pt idx="352">
                  <c:v>2.01227</c:v>
                </c:pt>
                <c:pt idx="353">
                  <c:v>2.0443910000000001</c:v>
                </c:pt>
                <c:pt idx="354">
                  <c:v>2.092578</c:v>
                </c:pt>
                <c:pt idx="355">
                  <c:v>2.209435</c:v>
                </c:pt>
                <c:pt idx="356">
                  <c:v>2.1227049999999998</c:v>
                </c:pt>
                <c:pt idx="357">
                  <c:v>2.2471399999999999</c:v>
                </c:pt>
                <c:pt idx="358">
                  <c:v>2.0020690000000001</c:v>
                </c:pt>
                <c:pt idx="359">
                  <c:v>2.252634</c:v>
                </c:pt>
                <c:pt idx="360">
                  <c:v>1.987878</c:v>
                </c:pt>
                <c:pt idx="361">
                  <c:v>1.9211</c:v>
                </c:pt>
                <c:pt idx="362">
                  <c:v>2.0404300000000002</c:v>
                </c:pt>
                <c:pt idx="363">
                  <c:v>2.15442</c:v>
                </c:pt>
                <c:pt idx="364">
                  <c:v>2.2154919999999998</c:v>
                </c:pt>
                <c:pt idx="365">
                  <c:v>2.0278369999999999</c:v>
                </c:pt>
                <c:pt idx="366">
                  <c:v>2.0713870000000001</c:v>
                </c:pt>
                <c:pt idx="367">
                  <c:v>2.061258</c:v>
                </c:pt>
                <c:pt idx="368">
                  <c:v>2.2481749999999998</c:v>
                </c:pt>
                <c:pt idx="369">
                  <c:v>2.2240310000000001</c:v>
                </c:pt>
                <c:pt idx="370">
                  <c:v>2.3927740000000002</c:v>
                </c:pt>
                <c:pt idx="371">
                  <c:v>2.418552</c:v>
                </c:pt>
                <c:pt idx="372">
                  <c:v>2.370009</c:v>
                </c:pt>
                <c:pt idx="373">
                  <c:v>2.1539950000000001</c:v>
                </c:pt>
                <c:pt idx="374">
                  <c:v>2.1372840000000002</c:v>
                </c:pt>
                <c:pt idx="375">
                  <c:v>2.3500570000000001</c:v>
                </c:pt>
                <c:pt idx="376">
                  <c:v>2.2467760000000001</c:v>
                </c:pt>
                <c:pt idx="377">
                  <c:v>2.3728120000000001</c:v>
                </c:pt>
                <c:pt idx="378">
                  <c:v>2.7251219999999998</c:v>
                </c:pt>
                <c:pt idx="379">
                  <c:v>2.496613</c:v>
                </c:pt>
                <c:pt idx="380">
                  <c:v>2.4070420000000001</c:v>
                </c:pt>
                <c:pt idx="381">
                  <c:v>2.3490129999999998</c:v>
                </c:pt>
                <c:pt idx="382">
                  <c:v>2.357307</c:v>
                </c:pt>
                <c:pt idx="383">
                  <c:v>2.196361</c:v>
                </c:pt>
                <c:pt idx="384">
                  <c:v>2.2059220000000002</c:v>
                </c:pt>
                <c:pt idx="385">
                  <c:v>2.3891019999999998</c:v>
                </c:pt>
                <c:pt idx="386">
                  <c:v>2.6010049999999998</c:v>
                </c:pt>
                <c:pt idx="387">
                  <c:v>2.4424800000000002</c:v>
                </c:pt>
                <c:pt idx="388">
                  <c:v>2.5822569999999998</c:v>
                </c:pt>
                <c:pt idx="389">
                  <c:v>2.5583809999999998</c:v>
                </c:pt>
                <c:pt idx="390">
                  <c:v>2.5895359999999998</c:v>
                </c:pt>
                <c:pt idx="391">
                  <c:v>2.3905729999999998</c:v>
                </c:pt>
                <c:pt idx="392">
                  <c:v>2.5552899999999998</c:v>
                </c:pt>
                <c:pt idx="393">
                  <c:v>2.3430059999999999</c:v>
                </c:pt>
                <c:pt idx="394">
                  <c:v>2.2617379999999998</c:v>
                </c:pt>
                <c:pt idx="395">
                  <c:v>2.1369180000000001</c:v>
                </c:pt>
                <c:pt idx="396">
                  <c:v>2.323877</c:v>
                </c:pt>
                <c:pt idx="397">
                  <c:v>2.572349</c:v>
                </c:pt>
                <c:pt idx="398">
                  <c:v>2.2007089999999998</c:v>
                </c:pt>
                <c:pt idx="399">
                  <c:v>2.279604</c:v>
                </c:pt>
                <c:pt idx="400">
                  <c:v>2.504016</c:v>
                </c:pt>
                <c:pt idx="401">
                  <c:v>2.544057</c:v>
                </c:pt>
                <c:pt idx="402">
                  <c:v>2.5351780000000002</c:v>
                </c:pt>
                <c:pt idx="403">
                  <c:v>2.2951769999999998</c:v>
                </c:pt>
                <c:pt idx="404">
                  <c:v>2.3297020000000002</c:v>
                </c:pt>
                <c:pt idx="405">
                  <c:v>2.1931430000000001</c:v>
                </c:pt>
                <c:pt idx="406">
                  <c:v>2.5281319999999998</c:v>
                </c:pt>
                <c:pt idx="407">
                  <c:v>2.444016</c:v>
                </c:pt>
                <c:pt idx="408">
                  <c:v>2.4411179999999999</c:v>
                </c:pt>
                <c:pt idx="409">
                  <c:v>2.395902</c:v>
                </c:pt>
                <c:pt idx="410">
                  <c:v>2.5451570000000001</c:v>
                </c:pt>
                <c:pt idx="411">
                  <c:v>2.1745990000000002</c:v>
                </c:pt>
                <c:pt idx="412">
                  <c:v>2.4055260000000001</c:v>
                </c:pt>
                <c:pt idx="413">
                  <c:v>2.6002689999999999</c:v>
                </c:pt>
                <c:pt idx="414">
                  <c:v>2.5048620000000001</c:v>
                </c:pt>
                <c:pt idx="415">
                  <c:v>2.6727080000000001</c:v>
                </c:pt>
                <c:pt idx="416">
                  <c:v>2.4223699999999999</c:v>
                </c:pt>
                <c:pt idx="417">
                  <c:v>2.5475219999999998</c:v>
                </c:pt>
                <c:pt idx="418">
                  <c:v>2.6691310000000001</c:v>
                </c:pt>
                <c:pt idx="419">
                  <c:v>2.5186519999999999</c:v>
                </c:pt>
                <c:pt idx="420">
                  <c:v>2.705333</c:v>
                </c:pt>
                <c:pt idx="421">
                  <c:v>2.3138329999999998</c:v>
                </c:pt>
                <c:pt idx="422">
                  <c:v>2.4852699999999999</c:v>
                </c:pt>
                <c:pt idx="423">
                  <c:v>2.4832830000000001</c:v>
                </c:pt>
                <c:pt idx="424">
                  <c:v>2.4479169999999999</c:v>
                </c:pt>
                <c:pt idx="425">
                  <c:v>2.2959200000000002</c:v>
                </c:pt>
                <c:pt idx="426">
                  <c:v>2.237628</c:v>
                </c:pt>
                <c:pt idx="427">
                  <c:v>2.0523039999999999</c:v>
                </c:pt>
                <c:pt idx="428">
                  <c:v>2.4553989999999999</c:v>
                </c:pt>
                <c:pt idx="429">
                  <c:v>2.4988109999999999</c:v>
                </c:pt>
                <c:pt idx="430">
                  <c:v>2.4591449999999999</c:v>
                </c:pt>
                <c:pt idx="431">
                  <c:v>2.7610600000000001</c:v>
                </c:pt>
                <c:pt idx="432">
                  <c:v>2.4208919999999998</c:v>
                </c:pt>
                <c:pt idx="433">
                  <c:v>2.655287</c:v>
                </c:pt>
                <c:pt idx="434">
                  <c:v>2.4159579999999998</c:v>
                </c:pt>
                <c:pt idx="435">
                  <c:v>2.3601619999999999</c:v>
                </c:pt>
                <c:pt idx="436">
                  <c:v>2.3357510000000001</c:v>
                </c:pt>
                <c:pt idx="437">
                  <c:v>2.2369189999999999</c:v>
                </c:pt>
                <c:pt idx="438">
                  <c:v>2.4337620000000002</c:v>
                </c:pt>
                <c:pt idx="439">
                  <c:v>2.2241949999999999</c:v>
                </c:pt>
                <c:pt idx="440">
                  <c:v>2.3093490000000001</c:v>
                </c:pt>
                <c:pt idx="441">
                  <c:v>2.2708979999999999</c:v>
                </c:pt>
                <c:pt idx="442">
                  <c:v>2.2020919999999999</c:v>
                </c:pt>
                <c:pt idx="443">
                  <c:v>2.2086929999999998</c:v>
                </c:pt>
                <c:pt idx="444">
                  <c:v>2.188183</c:v>
                </c:pt>
                <c:pt idx="445">
                  <c:v>2.4934409999999998</c:v>
                </c:pt>
                <c:pt idx="446">
                  <c:v>2.1781510000000002</c:v>
                </c:pt>
                <c:pt idx="447">
                  <c:v>2.3727819999999999</c:v>
                </c:pt>
                <c:pt idx="448">
                  <c:v>2.2784450000000001</c:v>
                </c:pt>
                <c:pt idx="449">
                  <c:v>2.3663349999999999</c:v>
                </c:pt>
                <c:pt idx="450">
                  <c:v>2.140898</c:v>
                </c:pt>
                <c:pt idx="451">
                  <c:v>2.1995640000000001</c:v>
                </c:pt>
                <c:pt idx="452">
                  <c:v>2.4739209999999998</c:v>
                </c:pt>
                <c:pt idx="453">
                  <c:v>2.3817309999999998</c:v>
                </c:pt>
                <c:pt idx="454">
                  <c:v>2.216475</c:v>
                </c:pt>
                <c:pt idx="455">
                  <c:v>2.1230199999999999</c:v>
                </c:pt>
                <c:pt idx="456">
                  <c:v>2.2021670000000002</c:v>
                </c:pt>
                <c:pt idx="457">
                  <c:v>2.3442379999999998</c:v>
                </c:pt>
                <c:pt idx="458">
                  <c:v>1.941095</c:v>
                </c:pt>
                <c:pt idx="459">
                  <c:v>2.026221</c:v>
                </c:pt>
                <c:pt idx="460">
                  <c:v>2.152987</c:v>
                </c:pt>
                <c:pt idx="461">
                  <c:v>1.832158</c:v>
                </c:pt>
                <c:pt idx="462">
                  <c:v>1.994721</c:v>
                </c:pt>
                <c:pt idx="463">
                  <c:v>2.3606820000000002</c:v>
                </c:pt>
                <c:pt idx="464">
                  <c:v>2.2739690000000001</c:v>
                </c:pt>
                <c:pt idx="465">
                  <c:v>2.6770839999999998</c:v>
                </c:pt>
                <c:pt idx="466">
                  <c:v>2.6637569999999999</c:v>
                </c:pt>
                <c:pt idx="467">
                  <c:v>2.4606469999999998</c:v>
                </c:pt>
                <c:pt idx="468">
                  <c:v>2.3255690000000002</c:v>
                </c:pt>
                <c:pt idx="469">
                  <c:v>2.1241249999999998</c:v>
                </c:pt>
                <c:pt idx="470">
                  <c:v>2.0865670000000001</c:v>
                </c:pt>
                <c:pt idx="471">
                  <c:v>2.217476</c:v>
                </c:pt>
                <c:pt idx="472">
                  <c:v>2.0548760000000001</c:v>
                </c:pt>
                <c:pt idx="473">
                  <c:v>2.1059670000000001</c:v>
                </c:pt>
                <c:pt idx="474">
                  <c:v>2.3607969999999998</c:v>
                </c:pt>
                <c:pt idx="475">
                  <c:v>2.4071980000000002</c:v>
                </c:pt>
                <c:pt idx="476">
                  <c:v>2.411346</c:v>
                </c:pt>
                <c:pt idx="477">
                  <c:v>2.469436</c:v>
                </c:pt>
                <c:pt idx="478">
                  <c:v>2.2548439999999998</c:v>
                </c:pt>
                <c:pt idx="479">
                  <c:v>2.36531</c:v>
                </c:pt>
                <c:pt idx="480">
                  <c:v>2.249574</c:v>
                </c:pt>
                <c:pt idx="481">
                  <c:v>2.1760139999999999</c:v>
                </c:pt>
                <c:pt idx="482">
                  <c:v>2.1033559999999998</c:v>
                </c:pt>
                <c:pt idx="483">
                  <c:v>2.3230059999999999</c:v>
                </c:pt>
                <c:pt idx="484">
                  <c:v>2.4653019999999999</c:v>
                </c:pt>
                <c:pt idx="485">
                  <c:v>2.408417</c:v>
                </c:pt>
                <c:pt idx="486">
                  <c:v>2.5933090000000001</c:v>
                </c:pt>
                <c:pt idx="487">
                  <c:v>2.5919449999999999</c:v>
                </c:pt>
                <c:pt idx="488">
                  <c:v>2.541509</c:v>
                </c:pt>
                <c:pt idx="489">
                  <c:v>2.431003</c:v>
                </c:pt>
                <c:pt idx="490">
                  <c:v>2.4809480000000002</c:v>
                </c:pt>
                <c:pt idx="491">
                  <c:v>2.4489420000000002</c:v>
                </c:pt>
                <c:pt idx="492">
                  <c:v>2.4514999999999998</c:v>
                </c:pt>
                <c:pt idx="493">
                  <c:v>2.5168270000000001</c:v>
                </c:pt>
                <c:pt idx="494">
                  <c:v>2.3178749999999999</c:v>
                </c:pt>
                <c:pt idx="495">
                  <c:v>2.3564349999999998</c:v>
                </c:pt>
                <c:pt idx="496">
                  <c:v>2.3114620000000001</c:v>
                </c:pt>
                <c:pt idx="497">
                  <c:v>2.61368</c:v>
                </c:pt>
                <c:pt idx="498">
                  <c:v>2.8107470000000001</c:v>
                </c:pt>
                <c:pt idx="499">
                  <c:v>3.0029029999999999</c:v>
                </c:pt>
                <c:pt idx="500">
                  <c:v>2.9507439999999998</c:v>
                </c:pt>
                <c:pt idx="501">
                  <c:v>2.706016</c:v>
                </c:pt>
                <c:pt idx="502">
                  <c:v>3.3096480000000001</c:v>
                </c:pt>
                <c:pt idx="503">
                  <c:v>3.5950060000000001</c:v>
                </c:pt>
                <c:pt idx="504">
                  <c:v>3.3776039999999998</c:v>
                </c:pt>
                <c:pt idx="505">
                  <c:v>3.405818</c:v>
                </c:pt>
                <c:pt idx="506">
                  <c:v>3.150347</c:v>
                </c:pt>
                <c:pt idx="507">
                  <c:v>3.032673</c:v>
                </c:pt>
                <c:pt idx="508">
                  <c:v>3.0528379999999999</c:v>
                </c:pt>
                <c:pt idx="509">
                  <c:v>2.9383210000000002</c:v>
                </c:pt>
                <c:pt idx="510">
                  <c:v>3.238772</c:v>
                </c:pt>
                <c:pt idx="511">
                  <c:v>3.2839589999999999</c:v>
                </c:pt>
                <c:pt idx="512">
                  <c:v>3.1791140000000002</c:v>
                </c:pt>
                <c:pt idx="513">
                  <c:v>3.0430259999999998</c:v>
                </c:pt>
                <c:pt idx="514">
                  <c:v>3.2172909999999999</c:v>
                </c:pt>
                <c:pt idx="515">
                  <c:v>3.1516549999999999</c:v>
                </c:pt>
                <c:pt idx="516">
                  <c:v>3.1893600000000002</c:v>
                </c:pt>
                <c:pt idx="517">
                  <c:v>2.9676740000000001</c:v>
                </c:pt>
                <c:pt idx="518">
                  <c:v>3.0400239999999998</c:v>
                </c:pt>
                <c:pt idx="519">
                  <c:v>3.1712259999999999</c:v>
                </c:pt>
                <c:pt idx="520">
                  <c:v>3.0895450000000002</c:v>
                </c:pt>
                <c:pt idx="521">
                  <c:v>2.933144</c:v>
                </c:pt>
                <c:pt idx="522">
                  <c:v>2.8329589999999998</c:v>
                </c:pt>
                <c:pt idx="523">
                  <c:v>3.1954069999999999</c:v>
                </c:pt>
                <c:pt idx="524">
                  <c:v>3.1306229999999999</c:v>
                </c:pt>
                <c:pt idx="525">
                  <c:v>2.766254</c:v>
                </c:pt>
                <c:pt idx="526">
                  <c:v>2.9552299999999998</c:v>
                </c:pt>
                <c:pt idx="527">
                  <c:v>2.9817909999999999</c:v>
                </c:pt>
                <c:pt idx="528">
                  <c:v>2.7957869999999998</c:v>
                </c:pt>
                <c:pt idx="529">
                  <c:v>2.8826239999999999</c:v>
                </c:pt>
                <c:pt idx="530">
                  <c:v>3.162687</c:v>
                </c:pt>
                <c:pt idx="531">
                  <c:v>3.0858349999999999</c:v>
                </c:pt>
                <c:pt idx="532">
                  <c:v>2.9525640000000002</c:v>
                </c:pt>
                <c:pt idx="533">
                  <c:v>3.0789010000000001</c:v>
                </c:pt>
                <c:pt idx="534">
                  <c:v>2.8444609999999999</c:v>
                </c:pt>
                <c:pt idx="535">
                  <c:v>2.9471029999999998</c:v>
                </c:pt>
                <c:pt idx="536">
                  <c:v>2.9351569999999998</c:v>
                </c:pt>
                <c:pt idx="537">
                  <c:v>2.6641330000000001</c:v>
                </c:pt>
                <c:pt idx="538">
                  <c:v>3.0970460000000002</c:v>
                </c:pt>
                <c:pt idx="539">
                  <c:v>2.8597269999999999</c:v>
                </c:pt>
                <c:pt idx="540">
                  <c:v>2.9143119999999998</c:v>
                </c:pt>
                <c:pt idx="541">
                  <c:v>2.658706</c:v>
                </c:pt>
                <c:pt idx="542">
                  <c:v>2.7094279999999999</c:v>
                </c:pt>
                <c:pt idx="543">
                  <c:v>3.0154359999999998</c:v>
                </c:pt>
                <c:pt idx="544">
                  <c:v>2.8781210000000002</c:v>
                </c:pt>
                <c:pt idx="545">
                  <c:v>3.1753559999999998</c:v>
                </c:pt>
                <c:pt idx="546">
                  <c:v>3.0156529999999999</c:v>
                </c:pt>
                <c:pt idx="547">
                  <c:v>3.0532029999999999</c:v>
                </c:pt>
                <c:pt idx="548">
                  <c:v>3.0108609999999998</c:v>
                </c:pt>
                <c:pt idx="549">
                  <c:v>2.6921979999999999</c:v>
                </c:pt>
                <c:pt idx="550">
                  <c:v>2.646401</c:v>
                </c:pt>
                <c:pt idx="551">
                  <c:v>2.6943459999999999</c:v>
                </c:pt>
                <c:pt idx="552">
                  <c:v>3.0829279999999999</c:v>
                </c:pt>
                <c:pt idx="553">
                  <c:v>2.6750859999999999</c:v>
                </c:pt>
                <c:pt idx="554">
                  <c:v>2.7409669999999999</c:v>
                </c:pt>
                <c:pt idx="555">
                  <c:v>2.6431939999999998</c:v>
                </c:pt>
                <c:pt idx="556">
                  <c:v>3.1658080000000002</c:v>
                </c:pt>
                <c:pt idx="557">
                  <c:v>2.961284</c:v>
                </c:pt>
                <c:pt idx="558">
                  <c:v>2.988753</c:v>
                </c:pt>
                <c:pt idx="559">
                  <c:v>3.316017</c:v>
                </c:pt>
                <c:pt idx="560">
                  <c:v>3.1414970000000002</c:v>
                </c:pt>
                <c:pt idx="561">
                  <c:v>3.1165949999999998</c:v>
                </c:pt>
                <c:pt idx="562">
                  <c:v>3.371801</c:v>
                </c:pt>
                <c:pt idx="563">
                  <c:v>3.1862590000000002</c:v>
                </c:pt>
                <c:pt idx="564">
                  <c:v>3.1609970000000001</c:v>
                </c:pt>
                <c:pt idx="565">
                  <c:v>3.2415250000000002</c:v>
                </c:pt>
                <c:pt idx="566">
                  <c:v>3.2604829999999998</c:v>
                </c:pt>
                <c:pt idx="567">
                  <c:v>3.403905</c:v>
                </c:pt>
                <c:pt idx="568">
                  <c:v>3.2491249999999998</c:v>
                </c:pt>
                <c:pt idx="569">
                  <c:v>3.1424949999999998</c:v>
                </c:pt>
                <c:pt idx="570">
                  <c:v>3.1644060000000001</c:v>
                </c:pt>
                <c:pt idx="571">
                  <c:v>2.9782639999999998</c:v>
                </c:pt>
                <c:pt idx="572">
                  <c:v>3.2806820000000001</c:v>
                </c:pt>
                <c:pt idx="573">
                  <c:v>2.9229940000000001</c:v>
                </c:pt>
                <c:pt idx="574">
                  <c:v>3.1600899999999998</c:v>
                </c:pt>
                <c:pt idx="575">
                  <c:v>3.278572</c:v>
                </c:pt>
                <c:pt idx="576">
                  <c:v>3.4416199999999999</c:v>
                </c:pt>
                <c:pt idx="577">
                  <c:v>3.4141680000000001</c:v>
                </c:pt>
                <c:pt idx="578">
                  <c:v>3.2531780000000001</c:v>
                </c:pt>
                <c:pt idx="579">
                  <c:v>3.253339</c:v>
                </c:pt>
                <c:pt idx="580">
                  <c:v>2.9691109999999998</c:v>
                </c:pt>
                <c:pt idx="581">
                  <c:v>2.9185120000000002</c:v>
                </c:pt>
                <c:pt idx="582">
                  <c:v>2.9148320000000001</c:v>
                </c:pt>
                <c:pt idx="583">
                  <c:v>3.1363430000000001</c:v>
                </c:pt>
                <c:pt idx="584">
                  <c:v>2.9755069999999999</c:v>
                </c:pt>
                <c:pt idx="585">
                  <c:v>3.0027360000000001</c:v>
                </c:pt>
                <c:pt idx="586">
                  <c:v>3.1064859999999999</c:v>
                </c:pt>
                <c:pt idx="587">
                  <c:v>3.0543520000000002</c:v>
                </c:pt>
                <c:pt idx="588">
                  <c:v>2.7682769999999999</c:v>
                </c:pt>
                <c:pt idx="589">
                  <c:v>3.0570759999999999</c:v>
                </c:pt>
                <c:pt idx="590">
                  <c:v>3.1283470000000002</c:v>
                </c:pt>
                <c:pt idx="591">
                  <c:v>3.2626620000000002</c:v>
                </c:pt>
                <c:pt idx="592">
                  <c:v>2.9721090000000001</c:v>
                </c:pt>
                <c:pt idx="593">
                  <c:v>3.0724320000000001</c:v>
                </c:pt>
                <c:pt idx="594">
                  <c:v>3.0357599999999998</c:v>
                </c:pt>
                <c:pt idx="595">
                  <c:v>2.9297469999999999</c:v>
                </c:pt>
                <c:pt idx="596">
                  <c:v>2.8982890000000001</c:v>
                </c:pt>
                <c:pt idx="597">
                  <c:v>3.1367069999999999</c:v>
                </c:pt>
                <c:pt idx="598">
                  <c:v>3.0931839999999999</c:v>
                </c:pt>
                <c:pt idx="599">
                  <c:v>2.5909620000000002</c:v>
                </c:pt>
                <c:pt idx="600">
                  <c:v>2.8358720000000002</c:v>
                </c:pt>
                <c:pt idx="601">
                  <c:v>2.7792460000000001</c:v>
                </c:pt>
                <c:pt idx="602">
                  <c:v>2.6002800000000001</c:v>
                </c:pt>
                <c:pt idx="603">
                  <c:v>2.751884</c:v>
                </c:pt>
                <c:pt idx="604">
                  <c:v>2.9570449999999999</c:v>
                </c:pt>
                <c:pt idx="605">
                  <c:v>3.0037479999999999</c:v>
                </c:pt>
                <c:pt idx="606">
                  <c:v>3.0936750000000002</c:v>
                </c:pt>
                <c:pt idx="607">
                  <c:v>2.8907189999999998</c:v>
                </c:pt>
                <c:pt idx="608">
                  <c:v>2.8808760000000002</c:v>
                </c:pt>
                <c:pt idx="609">
                  <c:v>2.9537960000000001</c:v>
                </c:pt>
                <c:pt idx="610">
                  <c:v>3.0454150000000002</c:v>
                </c:pt>
                <c:pt idx="611">
                  <c:v>2.8045469999999999</c:v>
                </c:pt>
                <c:pt idx="612">
                  <c:v>3.062249</c:v>
                </c:pt>
                <c:pt idx="613">
                  <c:v>2.8967540000000001</c:v>
                </c:pt>
                <c:pt idx="614">
                  <c:v>3.1204619999999998</c:v>
                </c:pt>
                <c:pt idx="615">
                  <c:v>3.0598640000000001</c:v>
                </c:pt>
                <c:pt idx="616">
                  <c:v>3.0246900000000001</c:v>
                </c:pt>
                <c:pt idx="617">
                  <c:v>2.798359</c:v>
                </c:pt>
                <c:pt idx="618">
                  <c:v>2.8979689999999998</c:v>
                </c:pt>
                <c:pt idx="619">
                  <c:v>3.0551270000000001</c:v>
                </c:pt>
                <c:pt idx="620">
                  <c:v>2.9424199999999998</c:v>
                </c:pt>
                <c:pt idx="621">
                  <c:v>3.0890879999999998</c:v>
                </c:pt>
                <c:pt idx="622">
                  <c:v>3.100949</c:v>
                </c:pt>
                <c:pt idx="623">
                  <c:v>3.2172540000000001</c:v>
                </c:pt>
                <c:pt idx="624">
                  <c:v>2.952655</c:v>
                </c:pt>
                <c:pt idx="625">
                  <c:v>3.2108409999999998</c:v>
                </c:pt>
                <c:pt idx="626">
                  <c:v>3.072457</c:v>
                </c:pt>
                <c:pt idx="627">
                  <c:v>3.1578719999999998</c:v>
                </c:pt>
                <c:pt idx="628">
                  <c:v>2.9848210000000002</c:v>
                </c:pt>
                <c:pt idx="629">
                  <c:v>3.1971189999999998</c:v>
                </c:pt>
                <c:pt idx="630">
                  <c:v>3.1079110000000001</c:v>
                </c:pt>
                <c:pt idx="631">
                  <c:v>3.4272320000000001</c:v>
                </c:pt>
                <c:pt idx="632">
                  <c:v>3.1891259999999999</c:v>
                </c:pt>
                <c:pt idx="633">
                  <c:v>3.4494199999999999</c:v>
                </c:pt>
                <c:pt idx="634">
                  <c:v>3.1380810000000001</c:v>
                </c:pt>
                <c:pt idx="635">
                  <c:v>3.2498640000000001</c:v>
                </c:pt>
                <c:pt idx="636">
                  <c:v>3.2711290000000002</c:v>
                </c:pt>
                <c:pt idx="637">
                  <c:v>3.1989920000000001</c:v>
                </c:pt>
                <c:pt idx="638">
                  <c:v>3.1997520000000002</c:v>
                </c:pt>
                <c:pt idx="639">
                  <c:v>3.2407379999999999</c:v>
                </c:pt>
                <c:pt idx="640">
                  <c:v>3.30938</c:v>
                </c:pt>
                <c:pt idx="641">
                  <c:v>3.0645370000000001</c:v>
                </c:pt>
                <c:pt idx="642">
                  <c:v>2.9218769999999998</c:v>
                </c:pt>
                <c:pt idx="643">
                  <c:v>3.1367889999999998</c:v>
                </c:pt>
                <c:pt idx="644">
                  <c:v>3.150433</c:v>
                </c:pt>
                <c:pt idx="645">
                  <c:v>3.12974</c:v>
                </c:pt>
                <c:pt idx="646">
                  <c:v>3.251439</c:v>
                </c:pt>
                <c:pt idx="647">
                  <c:v>3.2538640000000001</c:v>
                </c:pt>
                <c:pt idx="648">
                  <c:v>3.1458650000000001</c:v>
                </c:pt>
                <c:pt idx="649">
                  <c:v>3.217762</c:v>
                </c:pt>
                <c:pt idx="650">
                  <c:v>3.1972049999999999</c:v>
                </c:pt>
                <c:pt idx="651">
                  <c:v>3.0920299999999998</c:v>
                </c:pt>
                <c:pt idx="652">
                  <c:v>3.2897059999999998</c:v>
                </c:pt>
                <c:pt idx="653">
                  <c:v>2.9822820000000001</c:v>
                </c:pt>
                <c:pt idx="654">
                  <c:v>3.4252419999999999</c:v>
                </c:pt>
                <c:pt idx="655">
                  <c:v>3.206029</c:v>
                </c:pt>
                <c:pt idx="656">
                  <c:v>3.2970359999999999</c:v>
                </c:pt>
                <c:pt idx="657">
                  <c:v>3.1897880000000001</c:v>
                </c:pt>
                <c:pt idx="658">
                  <c:v>3.425608</c:v>
                </c:pt>
                <c:pt idx="659">
                  <c:v>3.375324</c:v>
                </c:pt>
                <c:pt idx="660">
                  <c:v>3.259398</c:v>
                </c:pt>
                <c:pt idx="661">
                  <c:v>3.2779560000000001</c:v>
                </c:pt>
                <c:pt idx="662">
                  <c:v>3.2038679999999999</c:v>
                </c:pt>
                <c:pt idx="663">
                  <c:v>3.2659229999999999</c:v>
                </c:pt>
                <c:pt idx="664">
                  <c:v>3.0770970000000002</c:v>
                </c:pt>
                <c:pt idx="665">
                  <c:v>3.1006130000000001</c:v>
                </c:pt>
                <c:pt idx="666">
                  <c:v>3.1384970000000001</c:v>
                </c:pt>
                <c:pt idx="667">
                  <c:v>3.2713570000000001</c:v>
                </c:pt>
                <c:pt idx="668">
                  <c:v>3.2241119999999999</c:v>
                </c:pt>
                <c:pt idx="669">
                  <c:v>3.1099269999999999</c:v>
                </c:pt>
                <c:pt idx="670">
                  <c:v>3.2301199999999999</c:v>
                </c:pt>
                <c:pt idx="671">
                  <c:v>3.0621230000000002</c:v>
                </c:pt>
                <c:pt idx="672">
                  <c:v>2.817949</c:v>
                </c:pt>
                <c:pt idx="673">
                  <c:v>3.1047639999999999</c:v>
                </c:pt>
                <c:pt idx="674">
                  <c:v>2.7072449999999999</c:v>
                </c:pt>
                <c:pt idx="675">
                  <c:v>2.7254890000000001</c:v>
                </c:pt>
                <c:pt idx="676">
                  <c:v>2.7732169999999998</c:v>
                </c:pt>
                <c:pt idx="677">
                  <c:v>2.837358</c:v>
                </c:pt>
                <c:pt idx="678">
                  <c:v>3.2649240000000002</c:v>
                </c:pt>
                <c:pt idx="679">
                  <c:v>3.059653</c:v>
                </c:pt>
                <c:pt idx="680">
                  <c:v>2.9492349999999998</c:v>
                </c:pt>
                <c:pt idx="681">
                  <c:v>3.1553460000000002</c:v>
                </c:pt>
                <c:pt idx="682">
                  <c:v>3.2492139999999998</c:v>
                </c:pt>
                <c:pt idx="683">
                  <c:v>3.131316</c:v>
                </c:pt>
                <c:pt idx="684">
                  <c:v>3.2604220000000002</c:v>
                </c:pt>
                <c:pt idx="685">
                  <c:v>2.9968720000000002</c:v>
                </c:pt>
                <c:pt idx="686">
                  <c:v>3.196374</c:v>
                </c:pt>
                <c:pt idx="687">
                  <c:v>3.502602</c:v>
                </c:pt>
                <c:pt idx="688">
                  <c:v>3.3675549999999999</c:v>
                </c:pt>
                <c:pt idx="689">
                  <c:v>3.2606549999999999</c:v>
                </c:pt>
                <c:pt idx="690">
                  <c:v>3.2759649999999998</c:v>
                </c:pt>
                <c:pt idx="691">
                  <c:v>3.3069350000000002</c:v>
                </c:pt>
                <c:pt idx="692">
                  <c:v>3.1349830000000001</c:v>
                </c:pt>
                <c:pt idx="693">
                  <c:v>3.3112940000000002</c:v>
                </c:pt>
                <c:pt idx="694">
                  <c:v>3.23597</c:v>
                </c:pt>
                <c:pt idx="695">
                  <c:v>3.1042800000000002</c:v>
                </c:pt>
                <c:pt idx="696">
                  <c:v>3.4032499999999999</c:v>
                </c:pt>
                <c:pt idx="697">
                  <c:v>3.3331659999999999</c:v>
                </c:pt>
                <c:pt idx="698">
                  <c:v>3.1679729999999999</c:v>
                </c:pt>
                <c:pt idx="699">
                  <c:v>3.0050469999999998</c:v>
                </c:pt>
                <c:pt idx="700">
                  <c:v>3.117683</c:v>
                </c:pt>
                <c:pt idx="701">
                  <c:v>3.447845</c:v>
                </c:pt>
                <c:pt idx="702">
                  <c:v>3.2316940000000001</c:v>
                </c:pt>
                <c:pt idx="703">
                  <c:v>3.2113700000000001</c:v>
                </c:pt>
                <c:pt idx="704">
                  <c:v>3.2498089999999999</c:v>
                </c:pt>
                <c:pt idx="705">
                  <c:v>3.3266300000000002</c:v>
                </c:pt>
                <c:pt idx="706">
                  <c:v>3.0222030000000002</c:v>
                </c:pt>
                <c:pt idx="707">
                  <c:v>3.1844030000000001</c:v>
                </c:pt>
                <c:pt idx="708">
                  <c:v>3.0953879999999998</c:v>
                </c:pt>
                <c:pt idx="709">
                  <c:v>3.1551870000000002</c:v>
                </c:pt>
                <c:pt idx="710">
                  <c:v>2.996013</c:v>
                </c:pt>
                <c:pt idx="711">
                  <c:v>3.2361089999999999</c:v>
                </c:pt>
                <c:pt idx="712">
                  <c:v>2.86246</c:v>
                </c:pt>
                <c:pt idx="713">
                  <c:v>2.8046060000000002</c:v>
                </c:pt>
                <c:pt idx="714">
                  <c:v>3.2329210000000002</c:v>
                </c:pt>
                <c:pt idx="715">
                  <c:v>2.9626350000000001</c:v>
                </c:pt>
                <c:pt idx="716">
                  <c:v>2.7086730000000001</c:v>
                </c:pt>
                <c:pt idx="717">
                  <c:v>2.7064840000000001</c:v>
                </c:pt>
                <c:pt idx="718">
                  <c:v>2.7292339999999999</c:v>
                </c:pt>
                <c:pt idx="719">
                  <c:v>2.6804239999999999</c:v>
                </c:pt>
                <c:pt idx="720">
                  <c:v>2.9129200000000002</c:v>
                </c:pt>
                <c:pt idx="721">
                  <c:v>2.7585799999999998</c:v>
                </c:pt>
                <c:pt idx="722">
                  <c:v>2.9138000000000002</c:v>
                </c:pt>
                <c:pt idx="723">
                  <c:v>2.56027</c:v>
                </c:pt>
                <c:pt idx="724">
                  <c:v>3.0201389999999999</c:v>
                </c:pt>
                <c:pt idx="725">
                  <c:v>2.9678360000000001</c:v>
                </c:pt>
                <c:pt idx="726">
                  <c:v>3.1006179999999999</c:v>
                </c:pt>
                <c:pt idx="727">
                  <c:v>3.0345589999999998</c:v>
                </c:pt>
                <c:pt idx="728">
                  <c:v>3.30002</c:v>
                </c:pt>
                <c:pt idx="729">
                  <c:v>3.0698940000000001</c:v>
                </c:pt>
                <c:pt idx="730">
                  <c:v>3.2068249999999998</c:v>
                </c:pt>
                <c:pt idx="731">
                  <c:v>3.1305130000000001</c:v>
                </c:pt>
                <c:pt idx="732">
                  <c:v>3.063075</c:v>
                </c:pt>
                <c:pt idx="733">
                  <c:v>2.8977580000000001</c:v>
                </c:pt>
                <c:pt idx="734">
                  <c:v>2.927765</c:v>
                </c:pt>
                <c:pt idx="735">
                  <c:v>2.9212950000000002</c:v>
                </c:pt>
                <c:pt idx="736">
                  <c:v>2.8593850000000001</c:v>
                </c:pt>
                <c:pt idx="737">
                  <c:v>3.1675040000000001</c:v>
                </c:pt>
                <c:pt idx="738">
                  <c:v>2.9330790000000002</c:v>
                </c:pt>
                <c:pt idx="739">
                  <c:v>3.17781</c:v>
                </c:pt>
                <c:pt idx="740">
                  <c:v>3.1335809999999999</c:v>
                </c:pt>
                <c:pt idx="741">
                  <c:v>3.1342949999999998</c:v>
                </c:pt>
                <c:pt idx="742">
                  <c:v>2.9020920000000001</c:v>
                </c:pt>
                <c:pt idx="743">
                  <c:v>3.227878</c:v>
                </c:pt>
                <c:pt idx="744">
                  <c:v>3.0104519999999999</c:v>
                </c:pt>
                <c:pt idx="745">
                  <c:v>3.2139630000000001</c:v>
                </c:pt>
                <c:pt idx="746">
                  <c:v>3.3498359999999998</c:v>
                </c:pt>
                <c:pt idx="747">
                  <c:v>3.129111</c:v>
                </c:pt>
                <c:pt idx="748">
                  <c:v>3.0389499999999998</c:v>
                </c:pt>
                <c:pt idx="749">
                  <c:v>3.272532</c:v>
                </c:pt>
                <c:pt idx="750">
                  <c:v>3.2108479999999999</c:v>
                </c:pt>
                <c:pt idx="751">
                  <c:v>3.1178020000000002</c:v>
                </c:pt>
                <c:pt idx="752">
                  <c:v>3.0811929999999998</c:v>
                </c:pt>
                <c:pt idx="753">
                  <c:v>3.159319</c:v>
                </c:pt>
                <c:pt idx="754">
                  <c:v>3.0402870000000002</c:v>
                </c:pt>
                <c:pt idx="755">
                  <c:v>3.1843859999999999</c:v>
                </c:pt>
                <c:pt idx="756">
                  <c:v>3.1038950000000001</c:v>
                </c:pt>
                <c:pt idx="757">
                  <c:v>3.0089990000000002</c:v>
                </c:pt>
                <c:pt idx="758">
                  <c:v>2.9439639999999998</c:v>
                </c:pt>
                <c:pt idx="759">
                  <c:v>2.9392670000000001</c:v>
                </c:pt>
                <c:pt idx="760">
                  <c:v>2.7090079999999999</c:v>
                </c:pt>
                <c:pt idx="761">
                  <c:v>3.082973</c:v>
                </c:pt>
                <c:pt idx="762">
                  <c:v>2.8055119999999998</c:v>
                </c:pt>
                <c:pt idx="763">
                  <c:v>2.8751000000000002</c:v>
                </c:pt>
                <c:pt idx="764">
                  <c:v>2.8516349999999999</c:v>
                </c:pt>
                <c:pt idx="765">
                  <c:v>3.0854029999999999</c:v>
                </c:pt>
                <c:pt idx="766">
                  <c:v>3.1362860000000001</c:v>
                </c:pt>
                <c:pt idx="767">
                  <c:v>3.1746099999999999</c:v>
                </c:pt>
                <c:pt idx="768">
                  <c:v>3.1534270000000002</c:v>
                </c:pt>
                <c:pt idx="769">
                  <c:v>3.0339489999999998</c:v>
                </c:pt>
                <c:pt idx="770">
                  <c:v>3.099062</c:v>
                </c:pt>
                <c:pt idx="771">
                  <c:v>3.0582910000000001</c:v>
                </c:pt>
                <c:pt idx="772">
                  <c:v>3.2637019999999999</c:v>
                </c:pt>
                <c:pt idx="773">
                  <c:v>3.168355</c:v>
                </c:pt>
                <c:pt idx="774">
                  <c:v>3.035101</c:v>
                </c:pt>
                <c:pt idx="775">
                  <c:v>2.9905279999999999</c:v>
                </c:pt>
                <c:pt idx="776">
                  <c:v>3.3245490000000002</c:v>
                </c:pt>
                <c:pt idx="777">
                  <c:v>3.1306470000000002</c:v>
                </c:pt>
                <c:pt idx="778">
                  <c:v>3.091542</c:v>
                </c:pt>
                <c:pt idx="779">
                  <c:v>2.9828640000000002</c:v>
                </c:pt>
                <c:pt idx="780">
                  <c:v>2.8864559999999999</c:v>
                </c:pt>
                <c:pt idx="781">
                  <c:v>3.0574629999999998</c:v>
                </c:pt>
                <c:pt idx="782">
                  <c:v>2.954777</c:v>
                </c:pt>
                <c:pt idx="783">
                  <c:v>2.899721</c:v>
                </c:pt>
                <c:pt idx="784">
                  <c:v>2.8014589999999999</c:v>
                </c:pt>
                <c:pt idx="785">
                  <c:v>2.9892020000000001</c:v>
                </c:pt>
                <c:pt idx="786">
                  <c:v>2.9755500000000001</c:v>
                </c:pt>
                <c:pt idx="787">
                  <c:v>3.278734</c:v>
                </c:pt>
                <c:pt idx="788">
                  <c:v>3.0818650000000001</c:v>
                </c:pt>
                <c:pt idx="789">
                  <c:v>3.2066279999999998</c:v>
                </c:pt>
                <c:pt idx="790">
                  <c:v>2.9716480000000001</c:v>
                </c:pt>
                <c:pt idx="791">
                  <c:v>3.0098220000000002</c:v>
                </c:pt>
                <c:pt idx="792">
                  <c:v>2.848611</c:v>
                </c:pt>
                <c:pt idx="793">
                  <c:v>3.2216909999999999</c:v>
                </c:pt>
                <c:pt idx="794">
                  <c:v>2.8945050000000001</c:v>
                </c:pt>
                <c:pt idx="795">
                  <c:v>3.3311440000000001</c:v>
                </c:pt>
                <c:pt idx="796">
                  <c:v>2.9963510000000002</c:v>
                </c:pt>
                <c:pt idx="797">
                  <c:v>2.728926</c:v>
                </c:pt>
                <c:pt idx="798">
                  <c:v>2.926075</c:v>
                </c:pt>
                <c:pt idx="799">
                  <c:v>2.7704260000000001</c:v>
                </c:pt>
                <c:pt idx="800">
                  <c:v>3.1874660000000001</c:v>
                </c:pt>
                <c:pt idx="801">
                  <c:v>3.1823090000000001</c:v>
                </c:pt>
                <c:pt idx="802">
                  <c:v>2.947673</c:v>
                </c:pt>
                <c:pt idx="803">
                  <c:v>3.0617730000000001</c:v>
                </c:pt>
                <c:pt idx="804">
                  <c:v>3.1156649999999999</c:v>
                </c:pt>
                <c:pt idx="805">
                  <c:v>3.3179439999999998</c:v>
                </c:pt>
                <c:pt idx="806">
                  <c:v>3.2991100000000002</c:v>
                </c:pt>
                <c:pt idx="807">
                  <c:v>3.2496230000000002</c:v>
                </c:pt>
                <c:pt idx="808">
                  <c:v>3.2557710000000002</c:v>
                </c:pt>
                <c:pt idx="809">
                  <c:v>3.0749789999999999</c:v>
                </c:pt>
                <c:pt idx="810">
                  <c:v>2.7249720000000002</c:v>
                </c:pt>
                <c:pt idx="811">
                  <c:v>3.072813</c:v>
                </c:pt>
                <c:pt idx="812">
                  <c:v>3.0782729999999998</c:v>
                </c:pt>
                <c:pt idx="813">
                  <c:v>3.0928239999999998</c:v>
                </c:pt>
                <c:pt idx="814">
                  <c:v>2.9192339999999999</c:v>
                </c:pt>
                <c:pt idx="815">
                  <c:v>2.8788969999999998</c:v>
                </c:pt>
                <c:pt idx="816">
                  <c:v>2.9830429999999999</c:v>
                </c:pt>
                <c:pt idx="817">
                  <c:v>2.8620730000000001</c:v>
                </c:pt>
                <c:pt idx="818">
                  <c:v>2.7313209999999999</c:v>
                </c:pt>
                <c:pt idx="819">
                  <c:v>3.0964960000000001</c:v>
                </c:pt>
                <c:pt idx="820">
                  <c:v>2.7057890000000002</c:v>
                </c:pt>
                <c:pt idx="821">
                  <c:v>2.7081900000000001</c:v>
                </c:pt>
                <c:pt idx="822">
                  <c:v>2.849961</c:v>
                </c:pt>
                <c:pt idx="823">
                  <c:v>2.8551820000000001</c:v>
                </c:pt>
                <c:pt idx="824">
                  <c:v>2.8132190000000001</c:v>
                </c:pt>
                <c:pt idx="825">
                  <c:v>2.7473830000000001</c:v>
                </c:pt>
                <c:pt idx="826">
                  <c:v>2.7550859999999999</c:v>
                </c:pt>
                <c:pt idx="827">
                  <c:v>3.0009679999999999</c:v>
                </c:pt>
                <c:pt idx="828">
                  <c:v>2.8241010000000002</c:v>
                </c:pt>
                <c:pt idx="829">
                  <c:v>3.1305770000000002</c:v>
                </c:pt>
                <c:pt idx="830">
                  <c:v>3.0256340000000002</c:v>
                </c:pt>
                <c:pt idx="831">
                  <c:v>3.282632</c:v>
                </c:pt>
                <c:pt idx="832">
                  <c:v>3.195576</c:v>
                </c:pt>
                <c:pt idx="833">
                  <c:v>3.154604</c:v>
                </c:pt>
                <c:pt idx="834">
                  <c:v>2.8868719999999999</c:v>
                </c:pt>
                <c:pt idx="835">
                  <c:v>2.8130829999999998</c:v>
                </c:pt>
                <c:pt idx="836">
                  <c:v>2.9994049999999999</c:v>
                </c:pt>
                <c:pt idx="837">
                  <c:v>2.910882</c:v>
                </c:pt>
                <c:pt idx="838">
                  <c:v>3.054881</c:v>
                </c:pt>
                <c:pt idx="839">
                  <c:v>3.3291249999999999</c:v>
                </c:pt>
                <c:pt idx="840">
                  <c:v>2.849831</c:v>
                </c:pt>
                <c:pt idx="841">
                  <c:v>2.9826459999999999</c:v>
                </c:pt>
                <c:pt idx="842">
                  <c:v>3.268783</c:v>
                </c:pt>
                <c:pt idx="843">
                  <c:v>3.1890800000000001</c:v>
                </c:pt>
                <c:pt idx="844">
                  <c:v>3.0712739999999998</c:v>
                </c:pt>
                <c:pt idx="845">
                  <c:v>3.1874820000000001</c:v>
                </c:pt>
                <c:pt idx="846">
                  <c:v>3.0749360000000001</c:v>
                </c:pt>
                <c:pt idx="847">
                  <c:v>3.03871</c:v>
                </c:pt>
                <c:pt idx="848">
                  <c:v>3.2532030000000001</c:v>
                </c:pt>
                <c:pt idx="849">
                  <c:v>3.4364970000000001</c:v>
                </c:pt>
                <c:pt idx="850">
                  <c:v>3.3188970000000002</c:v>
                </c:pt>
                <c:pt idx="851">
                  <c:v>2.9311750000000001</c:v>
                </c:pt>
                <c:pt idx="852">
                  <c:v>3.0389270000000002</c:v>
                </c:pt>
                <c:pt idx="853">
                  <c:v>2.9129149999999999</c:v>
                </c:pt>
                <c:pt idx="854">
                  <c:v>2.9438610000000001</c:v>
                </c:pt>
                <c:pt idx="855">
                  <c:v>2.9775749999999999</c:v>
                </c:pt>
                <c:pt idx="856">
                  <c:v>2.9014790000000001</c:v>
                </c:pt>
                <c:pt idx="857">
                  <c:v>2.9480140000000001</c:v>
                </c:pt>
                <c:pt idx="858">
                  <c:v>2.908274</c:v>
                </c:pt>
                <c:pt idx="859">
                  <c:v>2.8472729999999999</c:v>
                </c:pt>
                <c:pt idx="860">
                  <c:v>2.8411270000000002</c:v>
                </c:pt>
                <c:pt idx="861">
                  <c:v>2.5383640000000001</c:v>
                </c:pt>
                <c:pt idx="862">
                  <c:v>2.7802419999999999</c:v>
                </c:pt>
                <c:pt idx="863">
                  <c:v>2.942361</c:v>
                </c:pt>
                <c:pt idx="864">
                  <c:v>2.6096400000000002</c:v>
                </c:pt>
                <c:pt idx="865">
                  <c:v>2.725409</c:v>
                </c:pt>
                <c:pt idx="866">
                  <c:v>2.9259780000000002</c:v>
                </c:pt>
                <c:pt idx="867">
                  <c:v>2.8909310000000001</c:v>
                </c:pt>
                <c:pt idx="868">
                  <c:v>2.8941590000000001</c:v>
                </c:pt>
                <c:pt idx="869">
                  <c:v>3.1388150000000001</c:v>
                </c:pt>
                <c:pt idx="870">
                  <c:v>3.0302570000000002</c:v>
                </c:pt>
                <c:pt idx="871">
                  <c:v>2.9898549999999999</c:v>
                </c:pt>
                <c:pt idx="872">
                  <c:v>2.7970220000000001</c:v>
                </c:pt>
                <c:pt idx="873">
                  <c:v>2.8043870000000002</c:v>
                </c:pt>
                <c:pt idx="874">
                  <c:v>2.8336440000000001</c:v>
                </c:pt>
                <c:pt idx="875">
                  <c:v>2.793021</c:v>
                </c:pt>
                <c:pt idx="876">
                  <c:v>2.863686</c:v>
                </c:pt>
                <c:pt idx="877">
                  <c:v>2.9689510000000001</c:v>
                </c:pt>
                <c:pt idx="878">
                  <c:v>3.0444550000000001</c:v>
                </c:pt>
                <c:pt idx="879">
                  <c:v>2.940877</c:v>
                </c:pt>
                <c:pt idx="880">
                  <c:v>3.2200030000000002</c:v>
                </c:pt>
                <c:pt idx="881">
                  <c:v>3.063167</c:v>
                </c:pt>
                <c:pt idx="882">
                  <c:v>3.058954</c:v>
                </c:pt>
                <c:pt idx="883">
                  <c:v>2.8127049999999998</c:v>
                </c:pt>
                <c:pt idx="884">
                  <c:v>2.8717320000000002</c:v>
                </c:pt>
                <c:pt idx="885">
                  <c:v>2.83257</c:v>
                </c:pt>
                <c:pt idx="886">
                  <c:v>3.0089860000000002</c:v>
                </c:pt>
                <c:pt idx="887">
                  <c:v>2.8619140000000001</c:v>
                </c:pt>
                <c:pt idx="888">
                  <c:v>3.2343459999999999</c:v>
                </c:pt>
                <c:pt idx="889">
                  <c:v>2.886123</c:v>
                </c:pt>
                <c:pt idx="890">
                  <c:v>3.0782210000000001</c:v>
                </c:pt>
                <c:pt idx="891">
                  <c:v>2.9317340000000001</c:v>
                </c:pt>
                <c:pt idx="892">
                  <c:v>3.0041169999999999</c:v>
                </c:pt>
                <c:pt idx="893">
                  <c:v>3.0719289999999999</c:v>
                </c:pt>
                <c:pt idx="894">
                  <c:v>3.2414999999999998</c:v>
                </c:pt>
                <c:pt idx="895">
                  <c:v>2.9957980000000002</c:v>
                </c:pt>
                <c:pt idx="896">
                  <c:v>3.025944</c:v>
                </c:pt>
                <c:pt idx="897">
                  <c:v>2.9733079999999998</c:v>
                </c:pt>
                <c:pt idx="898">
                  <c:v>2.9434619999999998</c:v>
                </c:pt>
                <c:pt idx="899">
                  <c:v>2.8445260000000001</c:v>
                </c:pt>
                <c:pt idx="900">
                  <c:v>2.8307289999999998</c:v>
                </c:pt>
                <c:pt idx="901">
                  <c:v>3.0562239999999998</c:v>
                </c:pt>
                <c:pt idx="902">
                  <c:v>2.9319799999999998</c:v>
                </c:pt>
                <c:pt idx="903">
                  <c:v>2.838622</c:v>
                </c:pt>
                <c:pt idx="904">
                  <c:v>2.7725879999999998</c:v>
                </c:pt>
                <c:pt idx="905">
                  <c:v>2.9847320000000002</c:v>
                </c:pt>
                <c:pt idx="906">
                  <c:v>3.159999</c:v>
                </c:pt>
                <c:pt idx="907">
                  <c:v>3.2376800000000001</c:v>
                </c:pt>
                <c:pt idx="908">
                  <c:v>2.9296609999999998</c:v>
                </c:pt>
                <c:pt idx="909">
                  <c:v>2.920998</c:v>
                </c:pt>
                <c:pt idx="910">
                  <c:v>2.8835570000000001</c:v>
                </c:pt>
                <c:pt idx="911">
                  <c:v>2.8868420000000001</c:v>
                </c:pt>
                <c:pt idx="912">
                  <c:v>3.0421749999999999</c:v>
                </c:pt>
                <c:pt idx="913">
                  <c:v>3.0606</c:v>
                </c:pt>
                <c:pt idx="914">
                  <c:v>3.0126339999999998</c:v>
                </c:pt>
                <c:pt idx="915">
                  <c:v>2.9090449999999999</c:v>
                </c:pt>
                <c:pt idx="916">
                  <c:v>3.0340549999999999</c:v>
                </c:pt>
                <c:pt idx="917">
                  <c:v>2.9775640000000001</c:v>
                </c:pt>
                <c:pt idx="918">
                  <c:v>2.733905</c:v>
                </c:pt>
                <c:pt idx="919">
                  <c:v>2.946704</c:v>
                </c:pt>
                <c:pt idx="920">
                  <c:v>2.9178630000000001</c:v>
                </c:pt>
                <c:pt idx="921">
                  <c:v>2.828748</c:v>
                </c:pt>
                <c:pt idx="922">
                  <c:v>3.0758619999999999</c:v>
                </c:pt>
                <c:pt idx="923">
                  <c:v>2.9066179999999999</c:v>
                </c:pt>
                <c:pt idx="924">
                  <c:v>2.8401109999999998</c:v>
                </c:pt>
                <c:pt idx="925">
                  <c:v>2.8674629999999999</c:v>
                </c:pt>
                <c:pt idx="926">
                  <c:v>2.7520820000000001</c:v>
                </c:pt>
                <c:pt idx="927">
                  <c:v>2.9280469999999998</c:v>
                </c:pt>
                <c:pt idx="928">
                  <c:v>2.7320319999999998</c:v>
                </c:pt>
                <c:pt idx="929">
                  <c:v>2.8877489999999999</c:v>
                </c:pt>
                <c:pt idx="930">
                  <c:v>2.6339830000000002</c:v>
                </c:pt>
                <c:pt idx="931">
                  <c:v>2.7765110000000002</c:v>
                </c:pt>
                <c:pt idx="932">
                  <c:v>3.0115059999999998</c:v>
                </c:pt>
                <c:pt idx="933">
                  <c:v>3.2183449999999998</c:v>
                </c:pt>
                <c:pt idx="934">
                  <c:v>3.4177759999999999</c:v>
                </c:pt>
                <c:pt idx="935">
                  <c:v>3.2716509999999999</c:v>
                </c:pt>
                <c:pt idx="936">
                  <c:v>3.1098810000000001</c:v>
                </c:pt>
                <c:pt idx="937">
                  <c:v>3.4446430000000001</c:v>
                </c:pt>
                <c:pt idx="938">
                  <c:v>3.113191</c:v>
                </c:pt>
                <c:pt idx="939">
                  <c:v>2.9455490000000002</c:v>
                </c:pt>
                <c:pt idx="940">
                  <c:v>3.1437460000000002</c:v>
                </c:pt>
                <c:pt idx="941">
                  <c:v>2.9630000000000001</c:v>
                </c:pt>
                <c:pt idx="942">
                  <c:v>2.969401</c:v>
                </c:pt>
                <c:pt idx="943">
                  <c:v>3.169359</c:v>
                </c:pt>
                <c:pt idx="944">
                  <c:v>2.8430409999999999</c:v>
                </c:pt>
                <c:pt idx="945">
                  <c:v>2.7186249999999998</c:v>
                </c:pt>
                <c:pt idx="946">
                  <c:v>2.801701</c:v>
                </c:pt>
                <c:pt idx="947">
                  <c:v>2.6615510000000002</c:v>
                </c:pt>
                <c:pt idx="948">
                  <c:v>2.9455119999999999</c:v>
                </c:pt>
                <c:pt idx="949">
                  <c:v>2.6378439999999999</c:v>
                </c:pt>
                <c:pt idx="950">
                  <c:v>2.8730660000000001</c:v>
                </c:pt>
                <c:pt idx="951">
                  <c:v>2.9171860000000001</c:v>
                </c:pt>
                <c:pt idx="952">
                  <c:v>3.0091009999999998</c:v>
                </c:pt>
                <c:pt idx="953">
                  <c:v>3.2593130000000001</c:v>
                </c:pt>
                <c:pt idx="954">
                  <c:v>3.3825859999999999</c:v>
                </c:pt>
                <c:pt idx="955">
                  <c:v>3.4324780000000001</c:v>
                </c:pt>
                <c:pt idx="956">
                  <c:v>3.4009</c:v>
                </c:pt>
                <c:pt idx="957">
                  <c:v>3.3540290000000001</c:v>
                </c:pt>
                <c:pt idx="958">
                  <c:v>3.299852</c:v>
                </c:pt>
                <c:pt idx="959">
                  <c:v>3.3039239999999999</c:v>
                </c:pt>
                <c:pt idx="960">
                  <c:v>3.2469999999999999</c:v>
                </c:pt>
                <c:pt idx="961">
                  <c:v>3.2859310000000002</c:v>
                </c:pt>
                <c:pt idx="962">
                  <c:v>3.0797300000000001</c:v>
                </c:pt>
                <c:pt idx="963">
                  <c:v>3.4194399999999998</c:v>
                </c:pt>
                <c:pt idx="964">
                  <c:v>3.1584020000000002</c:v>
                </c:pt>
                <c:pt idx="965">
                  <c:v>3.1940849999999998</c:v>
                </c:pt>
                <c:pt idx="966">
                  <c:v>3.5140020000000001</c:v>
                </c:pt>
                <c:pt idx="967">
                  <c:v>3.397249</c:v>
                </c:pt>
                <c:pt idx="968">
                  <c:v>3.5795979999999998</c:v>
                </c:pt>
                <c:pt idx="969">
                  <c:v>3.5543279999999999</c:v>
                </c:pt>
                <c:pt idx="970">
                  <c:v>3.7098100000000001</c:v>
                </c:pt>
                <c:pt idx="971">
                  <c:v>3.5512600000000001</c:v>
                </c:pt>
                <c:pt idx="972">
                  <c:v>3.4456709999999999</c:v>
                </c:pt>
                <c:pt idx="973">
                  <c:v>3.181025</c:v>
                </c:pt>
                <c:pt idx="974">
                  <c:v>3.0658439999999998</c:v>
                </c:pt>
                <c:pt idx="975">
                  <c:v>3.3430260000000001</c:v>
                </c:pt>
                <c:pt idx="976">
                  <c:v>3.3931330000000002</c:v>
                </c:pt>
                <c:pt idx="977">
                  <c:v>3.5232250000000001</c:v>
                </c:pt>
                <c:pt idx="978">
                  <c:v>3.3087960000000001</c:v>
                </c:pt>
                <c:pt idx="979">
                  <c:v>3.2541190000000002</c:v>
                </c:pt>
                <c:pt idx="980">
                  <c:v>3.446939</c:v>
                </c:pt>
                <c:pt idx="981">
                  <c:v>3.530834</c:v>
                </c:pt>
                <c:pt idx="982">
                  <c:v>3.5630829999999998</c:v>
                </c:pt>
                <c:pt idx="983">
                  <c:v>3.3233239999999999</c:v>
                </c:pt>
                <c:pt idx="984">
                  <c:v>3.5105270000000002</c:v>
                </c:pt>
                <c:pt idx="985">
                  <c:v>3.3071039999999998</c:v>
                </c:pt>
                <c:pt idx="986">
                  <c:v>3.3027470000000001</c:v>
                </c:pt>
                <c:pt idx="987">
                  <c:v>3.2678199999999999</c:v>
                </c:pt>
                <c:pt idx="988">
                  <c:v>3.4717250000000002</c:v>
                </c:pt>
                <c:pt idx="989">
                  <c:v>3.4565959999999998</c:v>
                </c:pt>
                <c:pt idx="990">
                  <c:v>3.4497179999999998</c:v>
                </c:pt>
                <c:pt idx="991">
                  <c:v>3.4094799999999998</c:v>
                </c:pt>
                <c:pt idx="992">
                  <c:v>3.575609</c:v>
                </c:pt>
                <c:pt idx="993">
                  <c:v>3.3402790000000002</c:v>
                </c:pt>
                <c:pt idx="994">
                  <c:v>3.4091670000000001</c:v>
                </c:pt>
                <c:pt idx="995">
                  <c:v>3.326006</c:v>
                </c:pt>
                <c:pt idx="996">
                  <c:v>3.4628009999999998</c:v>
                </c:pt>
                <c:pt idx="997">
                  <c:v>3.5135700000000001</c:v>
                </c:pt>
                <c:pt idx="998">
                  <c:v>3.3658130000000002</c:v>
                </c:pt>
                <c:pt idx="999">
                  <c:v>3.53491</c:v>
                </c:pt>
                <c:pt idx="1000">
                  <c:v>3.5822980000000002</c:v>
                </c:pt>
                <c:pt idx="1001">
                  <c:v>3.279566</c:v>
                </c:pt>
                <c:pt idx="1002">
                  <c:v>3.3336009999999998</c:v>
                </c:pt>
                <c:pt idx="1003">
                  <c:v>3.4128850000000002</c:v>
                </c:pt>
                <c:pt idx="1004">
                  <c:v>3.565496</c:v>
                </c:pt>
                <c:pt idx="1005">
                  <c:v>3.7576420000000001</c:v>
                </c:pt>
                <c:pt idx="1006">
                  <c:v>3.522859</c:v>
                </c:pt>
                <c:pt idx="1007">
                  <c:v>3.438164</c:v>
                </c:pt>
                <c:pt idx="1008">
                  <c:v>3.5645169999999999</c:v>
                </c:pt>
                <c:pt idx="1009">
                  <c:v>3.3767839999999998</c:v>
                </c:pt>
                <c:pt idx="1010">
                  <c:v>3.2033179999999999</c:v>
                </c:pt>
                <c:pt idx="1011">
                  <c:v>3.2823389999999999</c:v>
                </c:pt>
                <c:pt idx="1012">
                  <c:v>3.7722280000000001</c:v>
                </c:pt>
                <c:pt idx="1013">
                  <c:v>3.8894510000000002</c:v>
                </c:pt>
                <c:pt idx="1014">
                  <c:v>3.8406560000000001</c:v>
                </c:pt>
                <c:pt idx="1015">
                  <c:v>3.7056490000000002</c:v>
                </c:pt>
                <c:pt idx="1016">
                  <c:v>3.6562290000000002</c:v>
                </c:pt>
                <c:pt idx="1017">
                  <c:v>3.836827</c:v>
                </c:pt>
                <c:pt idx="1018">
                  <c:v>3.7624580000000001</c:v>
                </c:pt>
                <c:pt idx="1019">
                  <c:v>3.753053</c:v>
                </c:pt>
                <c:pt idx="1020">
                  <c:v>3.7042860000000002</c:v>
                </c:pt>
                <c:pt idx="1021">
                  <c:v>3.9562490000000001</c:v>
                </c:pt>
                <c:pt idx="1022">
                  <c:v>3.4140079999999999</c:v>
                </c:pt>
                <c:pt idx="1023">
                  <c:v>3.7318340000000001</c:v>
                </c:pt>
                <c:pt idx="1024">
                  <c:v>3.6832349999999998</c:v>
                </c:pt>
                <c:pt idx="1025">
                  <c:v>3.8024629999999999</c:v>
                </c:pt>
                <c:pt idx="1026">
                  <c:v>3.5703680000000002</c:v>
                </c:pt>
                <c:pt idx="1027">
                  <c:v>3.5057160000000001</c:v>
                </c:pt>
                <c:pt idx="1028">
                  <c:v>4.0048130000000004</c:v>
                </c:pt>
                <c:pt idx="1029">
                  <c:v>3.8864909999999999</c:v>
                </c:pt>
                <c:pt idx="1030">
                  <c:v>3.6648719999999999</c:v>
                </c:pt>
                <c:pt idx="1031">
                  <c:v>3.7120540000000002</c:v>
                </c:pt>
                <c:pt idx="1032">
                  <c:v>3.5082659999999999</c:v>
                </c:pt>
                <c:pt idx="1033">
                  <c:v>3.5140910000000001</c:v>
                </c:pt>
                <c:pt idx="1034">
                  <c:v>3.5787309999999999</c:v>
                </c:pt>
                <c:pt idx="1035">
                  <c:v>3.494523</c:v>
                </c:pt>
                <c:pt idx="1036">
                  <c:v>3.4261309999999998</c:v>
                </c:pt>
                <c:pt idx="1037">
                  <c:v>3.4012660000000001</c:v>
                </c:pt>
                <c:pt idx="1038">
                  <c:v>3.3023509999999998</c:v>
                </c:pt>
                <c:pt idx="1039">
                  <c:v>3.2539989999999999</c:v>
                </c:pt>
                <c:pt idx="1040">
                  <c:v>3.3159540000000001</c:v>
                </c:pt>
                <c:pt idx="1041">
                  <c:v>3.3669560000000001</c:v>
                </c:pt>
                <c:pt idx="1042">
                  <c:v>3.4634179999999999</c:v>
                </c:pt>
                <c:pt idx="1043">
                  <c:v>3.5313750000000002</c:v>
                </c:pt>
                <c:pt idx="1044">
                  <c:v>3.6076389999999998</c:v>
                </c:pt>
                <c:pt idx="1045">
                  <c:v>3.2613949999999998</c:v>
                </c:pt>
                <c:pt idx="1046">
                  <c:v>3.3910979999999999</c:v>
                </c:pt>
                <c:pt idx="1047">
                  <c:v>3.456836</c:v>
                </c:pt>
                <c:pt idx="1048">
                  <c:v>3.434488</c:v>
                </c:pt>
                <c:pt idx="1049">
                  <c:v>3.4385919999999999</c:v>
                </c:pt>
                <c:pt idx="1050">
                  <c:v>3.693962</c:v>
                </c:pt>
                <c:pt idx="1051">
                  <c:v>3.5571640000000002</c:v>
                </c:pt>
                <c:pt idx="1052">
                  <c:v>3.2247210000000002</c:v>
                </c:pt>
                <c:pt idx="1053">
                  <c:v>3.4460459999999999</c:v>
                </c:pt>
                <c:pt idx="1054">
                  <c:v>3.6062889999999999</c:v>
                </c:pt>
                <c:pt idx="1055">
                  <c:v>3.5566970000000002</c:v>
                </c:pt>
                <c:pt idx="1056">
                  <c:v>3.538621</c:v>
                </c:pt>
                <c:pt idx="1057">
                  <c:v>3.6361729999999999</c:v>
                </c:pt>
                <c:pt idx="1058">
                  <c:v>3.4585689999999998</c:v>
                </c:pt>
                <c:pt idx="1059">
                  <c:v>3.642395</c:v>
                </c:pt>
                <c:pt idx="1060">
                  <c:v>3.6192229999999999</c:v>
                </c:pt>
                <c:pt idx="1061">
                  <c:v>3.5317470000000002</c:v>
                </c:pt>
                <c:pt idx="1062">
                  <c:v>3.5108299999999999</c:v>
                </c:pt>
                <c:pt idx="1063">
                  <c:v>3.5900289999999999</c:v>
                </c:pt>
                <c:pt idx="1064">
                  <c:v>3.26633</c:v>
                </c:pt>
                <c:pt idx="1065">
                  <c:v>3.405589</c:v>
                </c:pt>
                <c:pt idx="1066">
                  <c:v>3.6199680000000001</c:v>
                </c:pt>
                <c:pt idx="1067">
                  <c:v>3.5776439999999998</c:v>
                </c:pt>
                <c:pt idx="1068">
                  <c:v>3.5302820000000001</c:v>
                </c:pt>
                <c:pt idx="1069">
                  <c:v>3.5920529999999999</c:v>
                </c:pt>
                <c:pt idx="1070">
                  <c:v>3.6182949999999998</c:v>
                </c:pt>
                <c:pt idx="1071">
                  <c:v>3.4834209999999999</c:v>
                </c:pt>
                <c:pt idx="1072">
                  <c:v>3.4683489999999999</c:v>
                </c:pt>
                <c:pt idx="1073">
                  <c:v>3.428658</c:v>
                </c:pt>
                <c:pt idx="1074">
                  <c:v>3.4564819999999998</c:v>
                </c:pt>
                <c:pt idx="1075">
                  <c:v>3.4703439999999999</c:v>
                </c:pt>
                <c:pt idx="1076">
                  <c:v>3.5941909999999999</c:v>
                </c:pt>
                <c:pt idx="1077">
                  <c:v>3.692847</c:v>
                </c:pt>
                <c:pt idx="1078">
                  <c:v>3.4536530000000001</c:v>
                </c:pt>
                <c:pt idx="1079">
                  <c:v>3.4866069999999998</c:v>
                </c:pt>
                <c:pt idx="1080">
                  <c:v>3.3436590000000002</c:v>
                </c:pt>
                <c:pt idx="1081">
                  <c:v>3.2885650000000002</c:v>
                </c:pt>
                <c:pt idx="1082">
                  <c:v>3.238845</c:v>
                </c:pt>
                <c:pt idx="1083">
                  <c:v>3.2244229999999998</c:v>
                </c:pt>
                <c:pt idx="1084">
                  <c:v>3.3596050000000002</c:v>
                </c:pt>
                <c:pt idx="1085">
                  <c:v>3.1472910000000001</c:v>
                </c:pt>
                <c:pt idx="1086">
                  <c:v>3.2963469999999999</c:v>
                </c:pt>
                <c:pt idx="1087">
                  <c:v>3.2025860000000002</c:v>
                </c:pt>
                <c:pt idx="1088">
                  <c:v>3.5415640000000002</c:v>
                </c:pt>
                <c:pt idx="1089">
                  <c:v>3.3708239999999998</c:v>
                </c:pt>
                <c:pt idx="1090">
                  <c:v>3.1728580000000002</c:v>
                </c:pt>
                <c:pt idx="1091">
                  <c:v>3.5913580000000001</c:v>
                </c:pt>
                <c:pt idx="1092">
                  <c:v>3.2543899999999999</c:v>
                </c:pt>
                <c:pt idx="1093">
                  <c:v>3.2995239999999999</c:v>
                </c:pt>
                <c:pt idx="1094">
                  <c:v>3.402701</c:v>
                </c:pt>
                <c:pt idx="1095">
                  <c:v>3.4195570000000002</c:v>
                </c:pt>
                <c:pt idx="1096">
                  <c:v>3.2194950000000002</c:v>
                </c:pt>
                <c:pt idx="1097">
                  <c:v>3.4197160000000002</c:v>
                </c:pt>
                <c:pt idx="1098">
                  <c:v>3.0934499999999998</c:v>
                </c:pt>
                <c:pt idx="1099">
                  <c:v>3.3120560000000001</c:v>
                </c:pt>
                <c:pt idx="1100">
                  <c:v>3.0915859999999999</c:v>
                </c:pt>
                <c:pt idx="1101">
                  <c:v>3.188561</c:v>
                </c:pt>
                <c:pt idx="1102">
                  <c:v>3.2869429999999999</c:v>
                </c:pt>
                <c:pt idx="1103">
                  <c:v>3.0212759999999999</c:v>
                </c:pt>
                <c:pt idx="1104">
                  <c:v>3.3318569999999998</c:v>
                </c:pt>
                <c:pt idx="1105">
                  <c:v>3.3573439999999999</c:v>
                </c:pt>
                <c:pt idx="1106">
                  <c:v>3.2663820000000001</c:v>
                </c:pt>
                <c:pt idx="1107">
                  <c:v>3.3578610000000002</c:v>
                </c:pt>
                <c:pt idx="1108">
                  <c:v>3.2251180000000002</c:v>
                </c:pt>
                <c:pt idx="1109">
                  <c:v>3.4440110000000002</c:v>
                </c:pt>
                <c:pt idx="1110">
                  <c:v>3.2837360000000002</c:v>
                </c:pt>
                <c:pt idx="1111">
                  <c:v>3.4175779999999998</c:v>
                </c:pt>
                <c:pt idx="1112">
                  <c:v>3.1618740000000001</c:v>
                </c:pt>
                <c:pt idx="1113">
                  <c:v>3.0552329999999999</c:v>
                </c:pt>
                <c:pt idx="1114">
                  <c:v>3.2228029999999999</c:v>
                </c:pt>
                <c:pt idx="1115">
                  <c:v>3.4161030000000001</c:v>
                </c:pt>
                <c:pt idx="1116">
                  <c:v>3.4418120000000001</c:v>
                </c:pt>
                <c:pt idx="1117">
                  <c:v>3.4289499999999999</c:v>
                </c:pt>
                <c:pt idx="1118">
                  <c:v>3.6904979999999998</c:v>
                </c:pt>
                <c:pt idx="1119">
                  <c:v>3.7313719999999999</c:v>
                </c:pt>
                <c:pt idx="1120">
                  <c:v>3.5738400000000001</c:v>
                </c:pt>
                <c:pt idx="1121">
                  <c:v>3.7206440000000001</c:v>
                </c:pt>
                <c:pt idx="1122">
                  <c:v>3.7883290000000001</c:v>
                </c:pt>
                <c:pt idx="1123">
                  <c:v>3.8068879999999998</c:v>
                </c:pt>
                <c:pt idx="1124">
                  <c:v>3.8501829999999999</c:v>
                </c:pt>
                <c:pt idx="1125">
                  <c:v>3.5731299999999999</c:v>
                </c:pt>
                <c:pt idx="1126">
                  <c:v>3.86069</c:v>
                </c:pt>
                <c:pt idx="1127">
                  <c:v>3.81332</c:v>
                </c:pt>
                <c:pt idx="1128">
                  <c:v>3.6413679999999999</c:v>
                </c:pt>
                <c:pt idx="1129">
                  <c:v>3.449138</c:v>
                </c:pt>
                <c:pt idx="1130">
                  <c:v>3.2862040000000001</c:v>
                </c:pt>
                <c:pt idx="1131">
                  <c:v>3.7379920000000002</c:v>
                </c:pt>
                <c:pt idx="1132">
                  <c:v>3.80355</c:v>
                </c:pt>
                <c:pt idx="1133">
                  <c:v>3.7075049999999998</c:v>
                </c:pt>
                <c:pt idx="1134">
                  <c:v>3.6640259999999998</c:v>
                </c:pt>
                <c:pt idx="1135">
                  <c:v>3.67733</c:v>
                </c:pt>
                <c:pt idx="1136">
                  <c:v>3.64764</c:v>
                </c:pt>
                <c:pt idx="1137">
                  <c:v>3.58786</c:v>
                </c:pt>
                <c:pt idx="1138">
                  <c:v>3.718693</c:v>
                </c:pt>
                <c:pt idx="1139">
                  <c:v>3.8086389999999999</c:v>
                </c:pt>
                <c:pt idx="1140">
                  <c:v>3.855016</c:v>
                </c:pt>
                <c:pt idx="1141">
                  <c:v>3.9762119999999999</c:v>
                </c:pt>
                <c:pt idx="1142">
                  <c:v>4.00237</c:v>
                </c:pt>
                <c:pt idx="1143">
                  <c:v>3.8082579999999999</c:v>
                </c:pt>
                <c:pt idx="1144">
                  <c:v>3.6991749999999999</c:v>
                </c:pt>
                <c:pt idx="1145">
                  <c:v>3.7706729999999999</c:v>
                </c:pt>
                <c:pt idx="1146">
                  <c:v>3.9583870000000001</c:v>
                </c:pt>
                <c:pt idx="1147">
                  <c:v>3.6947429999999999</c:v>
                </c:pt>
                <c:pt idx="1148">
                  <c:v>3.8595109999999999</c:v>
                </c:pt>
                <c:pt idx="1149">
                  <c:v>3.6975880000000001</c:v>
                </c:pt>
                <c:pt idx="1150">
                  <c:v>3.631014</c:v>
                </c:pt>
                <c:pt idx="1151">
                  <c:v>3.8913359999999999</c:v>
                </c:pt>
                <c:pt idx="1152">
                  <c:v>3.8950909999999999</c:v>
                </c:pt>
                <c:pt idx="1153">
                  <c:v>3.8496169999999998</c:v>
                </c:pt>
                <c:pt idx="1154">
                  <c:v>3.9907379999999999</c:v>
                </c:pt>
                <c:pt idx="1155">
                  <c:v>4.0314019999999999</c:v>
                </c:pt>
                <c:pt idx="1156">
                  <c:v>3.9912320000000001</c:v>
                </c:pt>
                <c:pt idx="1157">
                  <c:v>3.909789</c:v>
                </c:pt>
                <c:pt idx="1158">
                  <c:v>4.0061249999999999</c:v>
                </c:pt>
                <c:pt idx="1159">
                  <c:v>3.8607179999999999</c:v>
                </c:pt>
                <c:pt idx="1160">
                  <c:v>3.9247960000000002</c:v>
                </c:pt>
                <c:pt idx="1161">
                  <c:v>4.0950769999999999</c:v>
                </c:pt>
                <c:pt idx="1162">
                  <c:v>3.8671129999999998</c:v>
                </c:pt>
                <c:pt idx="1163">
                  <c:v>3.8082180000000001</c:v>
                </c:pt>
                <c:pt idx="1164">
                  <c:v>3.9415779999999998</c:v>
                </c:pt>
                <c:pt idx="1165">
                  <c:v>3.752602</c:v>
                </c:pt>
                <c:pt idx="1166">
                  <c:v>3.8190729999999999</c:v>
                </c:pt>
                <c:pt idx="1167">
                  <c:v>3.7940640000000001</c:v>
                </c:pt>
                <c:pt idx="1168">
                  <c:v>3.7622849999999999</c:v>
                </c:pt>
                <c:pt idx="1169">
                  <c:v>3.628069</c:v>
                </c:pt>
                <c:pt idx="1170">
                  <c:v>3.9500139999999999</c:v>
                </c:pt>
                <c:pt idx="1171">
                  <c:v>3.526805</c:v>
                </c:pt>
                <c:pt idx="1172">
                  <c:v>3.8300580000000002</c:v>
                </c:pt>
                <c:pt idx="1173">
                  <c:v>3.9015840000000002</c:v>
                </c:pt>
                <c:pt idx="1174">
                  <c:v>3.7654529999999999</c:v>
                </c:pt>
                <c:pt idx="1175">
                  <c:v>4.0974250000000003</c:v>
                </c:pt>
                <c:pt idx="1176">
                  <c:v>3.9144239999999999</c:v>
                </c:pt>
                <c:pt idx="1177">
                  <c:v>3.883356</c:v>
                </c:pt>
                <c:pt idx="1178">
                  <c:v>4.1020589999999997</c:v>
                </c:pt>
                <c:pt idx="1179">
                  <c:v>4.0594330000000003</c:v>
                </c:pt>
                <c:pt idx="1180">
                  <c:v>4.0926159999999996</c:v>
                </c:pt>
                <c:pt idx="1181">
                  <c:v>4.0913389999999996</c:v>
                </c:pt>
                <c:pt idx="1182">
                  <c:v>3.915921</c:v>
                </c:pt>
                <c:pt idx="1183">
                  <c:v>3.829113</c:v>
                </c:pt>
                <c:pt idx="1184">
                  <c:v>4.1478979999999996</c:v>
                </c:pt>
                <c:pt idx="1185">
                  <c:v>4.2490350000000001</c:v>
                </c:pt>
                <c:pt idx="1186">
                  <c:v>4.1150460000000004</c:v>
                </c:pt>
                <c:pt idx="1187">
                  <c:v>4.1251389999999999</c:v>
                </c:pt>
                <c:pt idx="1188">
                  <c:v>4.1672779999999996</c:v>
                </c:pt>
                <c:pt idx="1189">
                  <c:v>4.0782299999999996</c:v>
                </c:pt>
                <c:pt idx="1190">
                  <c:v>4.0036680000000002</c:v>
                </c:pt>
                <c:pt idx="1191">
                  <c:v>4.0325420000000003</c:v>
                </c:pt>
                <c:pt idx="1192">
                  <c:v>3.9519570000000002</c:v>
                </c:pt>
                <c:pt idx="1193">
                  <c:v>4.0352969999999999</c:v>
                </c:pt>
                <c:pt idx="1194">
                  <c:v>3.936798</c:v>
                </c:pt>
                <c:pt idx="1195">
                  <c:v>4.144628</c:v>
                </c:pt>
                <c:pt idx="1196">
                  <c:v>4.1659499999999996</c:v>
                </c:pt>
                <c:pt idx="1197">
                  <c:v>3.9587110000000001</c:v>
                </c:pt>
                <c:pt idx="1198">
                  <c:v>4.2152729999999998</c:v>
                </c:pt>
                <c:pt idx="1199">
                  <c:v>4.035971</c:v>
                </c:pt>
                <c:pt idx="1200">
                  <c:v>3.856277</c:v>
                </c:pt>
                <c:pt idx="1201">
                  <c:v>3.933891</c:v>
                </c:pt>
                <c:pt idx="1202">
                  <c:v>3.9900880000000001</c:v>
                </c:pt>
                <c:pt idx="1203">
                  <c:v>4.1783330000000003</c:v>
                </c:pt>
                <c:pt idx="1204">
                  <c:v>3.8625150000000001</c:v>
                </c:pt>
                <c:pt idx="1205">
                  <c:v>4.0823720000000003</c:v>
                </c:pt>
                <c:pt idx="1206">
                  <c:v>4.0869090000000003</c:v>
                </c:pt>
                <c:pt idx="1207">
                  <c:v>3.738016</c:v>
                </c:pt>
                <c:pt idx="1208">
                  <c:v>4.0469549999999996</c:v>
                </c:pt>
                <c:pt idx="1209">
                  <c:v>4.0841659999999997</c:v>
                </c:pt>
                <c:pt idx="1210">
                  <c:v>3.8041909999999999</c:v>
                </c:pt>
                <c:pt idx="1211">
                  <c:v>3.9869270000000001</c:v>
                </c:pt>
                <c:pt idx="1212">
                  <c:v>4.0934900000000001</c:v>
                </c:pt>
                <c:pt idx="1213">
                  <c:v>3.9116420000000001</c:v>
                </c:pt>
                <c:pt idx="1214">
                  <c:v>3.8669169999999999</c:v>
                </c:pt>
                <c:pt idx="1215">
                  <c:v>3.8202039999999999</c:v>
                </c:pt>
                <c:pt idx="1216">
                  <c:v>3.599202</c:v>
                </c:pt>
                <c:pt idx="1217">
                  <c:v>3.7781229999999999</c:v>
                </c:pt>
                <c:pt idx="1218">
                  <c:v>3.7996590000000001</c:v>
                </c:pt>
                <c:pt idx="1219">
                  <c:v>3.8492929999999999</c:v>
                </c:pt>
                <c:pt idx="1220">
                  <c:v>3.9708800000000002</c:v>
                </c:pt>
                <c:pt idx="1221">
                  <c:v>4.0951839999999997</c:v>
                </c:pt>
                <c:pt idx="1222">
                  <c:v>4.0279949999999998</c:v>
                </c:pt>
                <c:pt idx="1223">
                  <c:v>4.1318289999999998</c:v>
                </c:pt>
                <c:pt idx="1224">
                  <c:v>4.0498279999999998</c:v>
                </c:pt>
                <c:pt idx="1225">
                  <c:v>4.327744</c:v>
                </c:pt>
                <c:pt idx="1226">
                  <c:v>4.034815</c:v>
                </c:pt>
                <c:pt idx="1227">
                  <c:v>4.1272659999999997</c:v>
                </c:pt>
                <c:pt idx="1228">
                  <c:v>4.0586270000000004</c:v>
                </c:pt>
                <c:pt idx="1229">
                  <c:v>3.9494310000000001</c:v>
                </c:pt>
                <c:pt idx="1230">
                  <c:v>4.0774670000000004</c:v>
                </c:pt>
                <c:pt idx="1231">
                  <c:v>4.029096</c:v>
                </c:pt>
                <c:pt idx="1232">
                  <c:v>4.2004440000000001</c:v>
                </c:pt>
                <c:pt idx="1233">
                  <c:v>4.1210709999999997</c:v>
                </c:pt>
                <c:pt idx="1234">
                  <c:v>4.4551800000000004</c:v>
                </c:pt>
                <c:pt idx="1235">
                  <c:v>4.0488559999999998</c:v>
                </c:pt>
                <c:pt idx="1236">
                  <c:v>4.0689010000000003</c:v>
                </c:pt>
                <c:pt idx="1237">
                  <c:v>4.1403189999999999</c:v>
                </c:pt>
                <c:pt idx="1238">
                  <c:v>4.1662860000000004</c:v>
                </c:pt>
                <c:pt idx="1239">
                  <c:v>4.3242149999999997</c:v>
                </c:pt>
                <c:pt idx="1240">
                  <c:v>4.2552430000000001</c:v>
                </c:pt>
                <c:pt idx="1241">
                  <c:v>4.4180789999999996</c:v>
                </c:pt>
                <c:pt idx="1242">
                  <c:v>4.5337100000000001</c:v>
                </c:pt>
                <c:pt idx="1243">
                  <c:v>4.5751150000000003</c:v>
                </c:pt>
                <c:pt idx="1244">
                  <c:v>4.3745099999999999</c:v>
                </c:pt>
                <c:pt idx="1245">
                  <c:v>4.4867879999999998</c:v>
                </c:pt>
                <c:pt idx="1246">
                  <c:v>4.2132069999999997</c:v>
                </c:pt>
                <c:pt idx="1247">
                  <c:v>3.9405670000000002</c:v>
                </c:pt>
                <c:pt idx="1248">
                  <c:v>4.4185549999999996</c:v>
                </c:pt>
                <c:pt idx="1249">
                  <c:v>4.0974890000000004</c:v>
                </c:pt>
                <c:pt idx="1250">
                  <c:v>4.11693</c:v>
                </c:pt>
                <c:pt idx="1251">
                  <c:v>3.9909940000000002</c:v>
                </c:pt>
                <c:pt idx="1252">
                  <c:v>3.99214</c:v>
                </c:pt>
                <c:pt idx="1253">
                  <c:v>4.0559969999999996</c:v>
                </c:pt>
                <c:pt idx="1254">
                  <c:v>4.3111639999999998</c:v>
                </c:pt>
                <c:pt idx="1255">
                  <c:v>4.3634570000000004</c:v>
                </c:pt>
                <c:pt idx="1256">
                  <c:v>4.1501150000000004</c:v>
                </c:pt>
                <c:pt idx="1257">
                  <c:v>3.8392689999999998</c:v>
                </c:pt>
                <c:pt idx="1258">
                  <c:v>3.9964979999999999</c:v>
                </c:pt>
                <c:pt idx="1259">
                  <c:v>3.945624</c:v>
                </c:pt>
                <c:pt idx="1260">
                  <c:v>3.9236219999999999</c:v>
                </c:pt>
                <c:pt idx="1261">
                  <c:v>4.099863</c:v>
                </c:pt>
                <c:pt idx="1262">
                  <c:v>3.8897599999999999</c:v>
                </c:pt>
                <c:pt idx="1263">
                  <c:v>3.7904909999999998</c:v>
                </c:pt>
                <c:pt idx="1264">
                  <c:v>3.7338119999999999</c:v>
                </c:pt>
                <c:pt idx="1265">
                  <c:v>3.92422</c:v>
                </c:pt>
                <c:pt idx="1266">
                  <c:v>4.0711449999999996</c:v>
                </c:pt>
                <c:pt idx="1267">
                  <c:v>4.1766759999999996</c:v>
                </c:pt>
                <c:pt idx="1268">
                  <c:v>3.9493849999999999</c:v>
                </c:pt>
                <c:pt idx="1269">
                  <c:v>4.0582440000000002</c:v>
                </c:pt>
                <c:pt idx="1270">
                  <c:v>3.905796</c:v>
                </c:pt>
                <c:pt idx="1271">
                  <c:v>4.0591480000000004</c:v>
                </c:pt>
                <c:pt idx="1272">
                  <c:v>3.864217</c:v>
                </c:pt>
                <c:pt idx="1273">
                  <c:v>3.9662459999999999</c:v>
                </c:pt>
                <c:pt idx="1274">
                  <c:v>3.8791340000000001</c:v>
                </c:pt>
                <c:pt idx="1275">
                  <c:v>3.9637790000000002</c:v>
                </c:pt>
                <c:pt idx="1276">
                  <c:v>4.1408240000000003</c:v>
                </c:pt>
                <c:pt idx="1277">
                  <c:v>3.9463859999999999</c:v>
                </c:pt>
                <c:pt idx="1278">
                  <c:v>3.9931290000000002</c:v>
                </c:pt>
                <c:pt idx="1279">
                  <c:v>4.0229660000000003</c:v>
                </c:pt>
                <c:pt idx="1280">
                  <c:v>3.795944</c:v>
                </c:pt>
                <c:pt idx="1281">
                  <c:v>4.1128039999999997</c:v>
                </c:pt>
                <c:pt idx="1282">
                  <c:v>3.9471829999999999</c:v>
                </c:pt>
                <c:pt idx="1283">
                  <c:v>3.8603890000000001</c:v>
                </c:pt>
                <c:pt idx="1284">
                  <c:v>4.0709400000000002</c:v>
                </c:pt>
                <c:pt idx="1285">
                  <c:v>3.7181769999999998</c:v>
                </c:pt>
                <c:pt idx="1286">
                  <c:v>3.9003549999999998</c:v>
                </c:pt>
                <c:pt idx="1287">
                  <c:v>4.0533989999999998</c:v>
                </c:pt>
                <c:pt idx="1288">
                  <c:v>4.3653130000000004</c:v>
                </c:pt>
                <c:pt idx="1289">
                  <c:v>4.1275839999999997</c:v>
                </c:pt>
                <c:pt idx="1290">
                  <c:v>4.1709100000000001</c:v>
                </c:pt>
                <c:pt idx="1291">
                  <c:v>4.200526</c:v>
                </c:pt>
                <c:pt idx="1292">
                  <c:v>4.3551979999999997</c:v>
                </c:pt>
                <c:pt idx="1293">
                  <c:v>4.1133230000000003</c:v>
                </c:pt>
                <c:pt idx="1294">
                  <c:v>4.3751540000000002</c:v>
                </c:pt>
                <c:pt idx="1295">
                  <c:v>4.0492059999999999</c:v>
                </c:pt>
                <c:pt idx="1296">
                  <c:v>4.0302639999999998</c:v>
                </c:pt>
                <c:pt idx="1297">
                  <c:v>4.1247109999999996</c:v>
                </c:pt>
                <c:pt idx="1298">
                  <c:v>4.0257120000000004</c:v>
                </c:pt>
                <c:pt idx="1299">
                  <c:v>4.009944</c:v>
                </c:pt>
                <c:pt idx="1300">
                  <c:v>4.0541280000000004</c:v>
                </c:pt>
                <c:pt idx="1301">
                  <c:v>3.8830740000000001</c:v>
                </c:pt>
                <c:pt idx="1302">
                  <c:v>4.0638030000000001</c:v>
                </c:pt>
                <c:pt idx="1303">
                  <c:v>4.2068770000000004</c:v>
                </c:pt>
                <c:pt idx="1304">
                  <c:v>4.2058910000000003</c:v>
                </c:pt>
                <c:pt idx="1305">
                  <c:v>4.0027429999999997</c:v>
                </c:pt>
                <c:pt idx="1306">
                  <c:v>4.2217209999999996</c:v>
                </c:pt>
                <c:pt idx="1307">
                  <c:v>4.0675949999999998</c:v>
                </c:pt>
                <c:pt idx="1308">
                  <c:v>3.90184</c:v>
                </c:pt>
                <c:pt idx="1309">
                  <c:v>4.0692959999999996</c:v>
                </c:pt>
                <c:pt idx="1310">
                  <c:v>4.002961</c:v>
                </c:pt>
                <c:pt idx="1311">
                  <c:v>4.0408280000000003</c:v>
                </c:pt>
                <c:pt idx="1312">
                  <c:v>3.9891709999999998</c:v>
                </c:pt>
                <c:pt idx="1313">
                  <c:v>3.8786269999999998</c:v>
                </c:pt>
                <c:pt idx="1314">
                  <c:v>4.0981329999999998</c:v>
                </c:pt>
                <c:pt idx="1315">
                  <c:v>3.895162</c:v>
                </c:pt>
                <c:pt idx="1316">
                  <c:v>3.9284810000000001</c:v>
                </c:pt>
                <c:pt idx="1317">
                  <c:v>4.143421</c:v>
                </c:pt>
                <c:pt idx="1318">
                  <c:v>4.0365729999999997</c:v>
                </c:pt>
                <c:pt idx="1319">
                  <c:v>4.0974380000000004</c:v>
                </c:pt>
                <c:pt idx="1320">
                  <c:v>4.008178</c:v>
                </c:pt>
                <c:pt idx="1321">
                  <c:v>4.030843</c:v>
                </c:pt>
                <c:pt idx="1322">
                  <c:v>4.3168389999999999</c:v>
                </c:pt>
                <c:pt idx="1323">
                  <c:v>4.2850679999999999</c:v>
                </c:pt>
                <c:pt idx="1324">
                  <c:v>4.1375169999999999</c:v>
                </c:pt>
                <c:pt idx="1325">
                  <c:v>3.9605540000000001</c:v>
                </c:pt>
                <c:pt idx="1326">
                  <c:v>4.072686</c:v>
                </c:pt>
                <c:pt idx="1327">
                  <c:v>4.0927160000000002</c:v>
                </c:pt>
                <c:pt idx="1328">
                  <c:v>4.2461900000000004</c:v>
                </c:pt>
                <c:pt idx="1329">
                  <c:v>4.0510029999999997</c:v>
                </c:pt>
                <c:pt idx="1330">
                  <c:v>4.1004680000000002</c:v>
                </c:pt>
                <c:pt idx="1331">
                  <c:v>3.8481559999999999</c:v>
                </c:pt>
                <c:pt idx="1332">
                  <c:v>4.1087699999999998</c:v>
                </c:pt>
                <c:pt idx="1333">
                  <c:v>3.8647109999999998</c:v>
                </c:pt>
                <c:pt idx="1334">
                  <c:v>3.8807420000000001</c:v>
                </c:pt>
                <c:pt idx="1335">
                  <c:v>3.99187</c:v>
                </c:pt>
                <c:pt idx="1336">
                  <c:v>3.9381439999999999</c:v>
                </c:pt>
                <c:pt idx="1337">
                  <c:v>4.0084609999999996</c:v>
                </c:pt>
                <c:pt idx="1338">
                  <c:v>4.0555570000000003</c:v>
                </c:pt>
                <c:pt idx="1339">
                  <c:v>3.9765440000000001</c:v>
                </c:pt>
                <c:pt idx="1340">
                  <c:v>4.1461379999999997</c:v>
                </c:pt>
                <c:pt idx="1341">
                  <c:v>4.028251</c:v>
                </c:pt>
                <c:pt idx="1342">
                  <c:v>3.9966539999999999</c:v>
                </c:pt>
                <c:pt idx="1343">
                  <c:v>4.0987739999999997</c:v>
                </c:pt>
                <c:pt idx="1344">
                  <c:v>4.0624370000000001</c:v>
                </c:pt>
                <c:pt idx="1345">
                  <c:v>4.0800280000000004</c:v>
                </c:pt>
                <c:pt idx="1346">
                  <c:v>3.9893779999999999</c:v>
                </c:pt>
                <c:pt idx="1347">
                  <c:v>4.1259389999999998</c:v>
                </c:pt>
                <c:pt idx="1348">
                  <c:v>4.2888630000000001</c:v>
                </c:pt>
                <c:pt idx="1349">
                  <c:v>4.1713420000000001</c:v>
                </c:pt>
                <c:pt idx="1350">
                  <c:v>3.9287239999999999</c:v>
                </c:pt>
                <c:pt idx="1351">
                  <c:v>4.0614140000000001</c:v>
                </c:pt>
                <c:pt idx="1352">
                  <c:v>4.2698169999999998</c:v>
                </c:pt>
                <c:pt idx="1353">
                  <c:v>3.987079</c:v>
                </c:pt>
                <c:pt idx="1354">
                  <c:v>4.4667750000000002</c:v>
                </c:pt>
                <c:pt idx="1355">
                  <c:v>3.9995989999999999</c:v>
                </c:pt>
                <c:pt idx="1356">
                  <c:v>3.8027890000000002</c:v>
                </c:pt>
                <c:pt idx="1357">
                  <c:v>3.6195550000000001</c:v>
                </c:pt>
                <c:pt idx="1358">
                  <c:v>3.6672709999999999</c:v>
                </c:pt>
                <c:pt idx="1359">
                  <c:v>3.8886620000000001</c:v>
                </c:pt>
                <c:pt idx="1360">
                  <c:v>3.9038629999999999</c:v>
                </c:pt>
                <c:pt idx="1361">
                  <c:v>3.9056220000000001</c:v>
                </c:pt>
                <c:pt idx="1362">
                  <c:v>3.766867</c:v>
                </c:pt>
                <c:pt idx="1363">
                  <c:v>3.767325</c:v>
                </c:pt>
                <c:pt idx="1364">
                  <c:v>3.7462800000000001</c:v>
                </c:pt>
                <c:pt idx="1365">
                  <c:v>4.031714</c:v>
                </c:pt>
                <c:pt idx="1366">
                  <c:v>4.137321</c:v>
                </c:pt>
                <c:pt idx="1367">
                  <c:v>4.122433</c:v>
                </c:pt>
                <c:pt idx="1368">
                  <c:v>3.8509869999999999</c:v>
                </c:pt>
                <c:pt idx="1369">
                  <c:v>3.7596880000000001</c:v>
                </c:pt>
                <c:pt idx="1370">
                  <c:v>3.8711899999999999</c:v>
                </c:pt>
                <c:pt idx="1371">
                  <c:v>3.8440059999999998</c:v>
                </c:pt>
                <c:pt idx="1372">
                  <c:v>3.8048790000000001</c:v>
                </c:pt>
                <c:pt idx="1373">
                  <c:v>4.0845070000000003</c:v>
                </c:pt>
                <c:pt idx="1374">
                  <c:v>3.9637449999999999</c:v>
                </c:pt>
                <c:pt idx="1375">
                  <c:v>3.911905</c:v>
                </c:pt>
                <c:pt idx="1376">
                  <c:v>3.7853050000000001</c:v>
                </c:pt>
                <c:pt idx="1377">
                  <c:v>3.8892190000000002</c:v>
                </c:pt>
                <c:pt idx="1378">
                  <c:v>3.7351679999999998</c:v>
                </c:pt>
                <c:pt idx="1379">
                  <c:v>3.9328530000000002</c:v>
                </c:pt>
                <c:pt idx="1380">
                  <c:v>3.8822909999999999</c:v>
                </c:pt>
                <c:pt idx="1381">
                  <c:v>3.9575010000000002</c:v>
                </c:pt>
                <c:pt idx="1382">
                  <c:v>4.1424240000000001</c:v>
                </c:pt>
                <c:pt idx="1383">
                  <c:v>4.0628830000000002</c:v>
                </c:pt>
                <c:pt idx="1384">
                  <c:v>4.0999189999999999</c:v>
                </c:pt>
                <c:pt idx="1385">
                  <c:v>4.1877490000000002</c:v>
                </c:pt>
                <c:pt idx="1386">
                  <c:v>4.022081</c:v>
                </c:pt>
                <c:pt idx="1387">
                  <c:v>4.0968169999999997</c:v>
                </c:pt>
                <c:pt idx="1388">
                  <c:v>4.0673130000000004</c:v>
                </c:pt>
                <c:pt idx="1389">
                  <c:v>3.9421780000000002</c:v>
                </c:pt>
                <c:pt idx="1390">
                  <c:v>4.1690849999999999</c:v>
                </c:pt>
                <c:pt idx="1391">
                  <c:v>3.9863270000000002</c:v>
                </c:pt>
                <c:pt idx="1392">
                  <c:v>4.1074760000000001</c:v>
                </c:pt>
                <c:pt idx="1393">
                  <c:v>3.8893070000000001</c:v>
                </c:pt>
                <c:pt idx="1394">
                  <c:v>4.0809379999999997</c:v>
                </c:pt>
                <c:pt idx="1395">
                  <c:v>3.8878360000000001</c:v>
                </c:pt>
                <c:pt idx="1396">
                  <c:v>3.8610139999999999</c:v>
                </c:pt>
                <c:pt idx="1397">
                  <c:v>3.9065629999999998</c:v>
                </c:pt>
                <c:pt idx="1398">
                  <c:v>3.9241579999999998</c:v>
                </c:pt>
                <c:pt idx="1399">
                  <c:v>3.9522780000000002</c:v>
                </c:pt>
                <c:pt idx="1400">
                  <c:v>4.1080769999999998</c:v>
                </c:pt>
                <c:pt idx="1401">
                  <c:v>3.862457</c:v>
                </c:pt>
                <c:pt idx="1402">
                  <c:v>4.1191680000000002</c:v>
                </c:pt>
                <c:pt idx="1403">
                  <c:v>4.0124620000000002</c:v>
                </c:pt>
                <c:pt idx="1404">
                  <c:v>3.9988510000000002</c:v>
                </c:pt>
                <c:pt idx="1405">
                  <c:v>4.0840639999999997</c:v>
                </c:pt>
                <c:pt idx="1406">
                  <c:v>4.0050039999999996</c:v>
                </c:pt>
                <c:pt idx="1407">
                  <c:v>4.0501050000000003</c:v>
                </c:pt>
                <c:pt idx="1408">
                  <c:v>4.2680819999999997</c:v>
                </c:pt>
                <c:pt idx="1409">
                  <c:v>4.0652290000000004</c:v>
                </c:pt>
                <c:pt idx="1410">
                  <c:v>4.0810740000000001</c:v>
                </c:pt>
                <c:pt idx="1411">
                  <c:v>4.3106239999999998</c:v>
                </c:pt>
                <c:pt idx="1412">
                  <c:v>4.044956</c:v>
                </c:pt>
                <c:pt idx="1413">
                  <c:v>4.1773800000000003</c:v>
                </c:pt>
                <c:pt idx="1414">
                  <c:v>3.9738190000000002</c:v>
                </c:pt>
                <c:pt idx="1415">
                  <c:v>4.170401</c:v>
                </c:pt>
                <c:pt idx="1416">
                  <c:v>4.0839540000000003</c:v>
                </c:pt>
                <c:pt idx="1417">
                  <c:v>4.2225460000000004</c:v>
                </c:pt>
                <c:pt idx="1418">
                  <c:v>4.1329630000000002</c:v>
                </c:pt>
                <c:pt idx="1419">
                  <c:v>4.1765189999999999</c:v>
                </c:pt>
                <c:pt idx="1420">
                  <c:v>4.164644</c:v>
                </c:pt>
                <c:pt idx="1421">
                  <c:v>4.2173410000000002</c:v>
                </c:pt>
                <c:pt idx="1422">
                  <c:v>3.9118979999999999</c:v>
                </c:pt>
                <c:pt idx="1423">
                  <c:v>3.6611660000000001</c:v>
                </c:pt>
                <c:pt idx="1424">
                  <c:v>3.97478</c:v>
                </c:pt>
                <c:pt idx="1425">
                  <c:v>4.1605679999999996</c:v>
                </c:pt>
                <c:pt idx="1426">
                  <c:v>4.2302980000000003</c:v>
                </c:pt>
                <c:pt idx="1427">
                  <c:v>4.0036120000000004</c:v>
                </c:pt>
                <c:pt idx="1428">
                  <c:v>4.0580970000000001</c:v>
                </c:pt>
                <c:pt idx="1429">
                  <c:v>3.9998830000000001</c:v>
                </c:pt>
                <c:pt idx="1430">
                  <c:v>4.1042379999999996</c:v>
                </c:pt>
                <c:pt idx="1431">
                  <c:v>4.1193119999999999</c:v>
                </c:pt>
                <c:pt idx="1432">
                  <c:v>4.0513960000000004</c:v>
                </c:pt>
                <c:pt idx="1433">
                  <c:v>3.9189660000000002</c:v>
                </c:pt>
                <c:pt idx="1434">
                  <c:v>4.2093129999999999</c:v>
                </c:pt>
                <c:pt idx="1435">
                  <c:v>4.0110190000000001</c:v>
                </c:pt>
                <c:pt idx="1436">
                  <c:v>4.1934570000000004</c:v>
                </c:pt>
                <c:pt idx="1437">
                  <c:v>4.2898480000000001</c:v>
                </c:pt>
                <c:pt idx="1438">
                  <c:v>4.0536260000000004</c:v>
                </c:pt>
                <c:pt idx="1439">
                  <c:v>3.9619439999999999</c:v>
                </c:pt>
                <c:pt idx="1440">
                  <c:v>4.0551849999999998</c:v>
                </c:pt>
                <c:pt idx="1441">
                  <c:v>4.0129330000000003</c:v>
                </c:pt>
                <c:pt idx="1442">
                  <c:v>4.0873059999999999</c:v>
                </c:pt>
                <c:pt idx="1443">
                  <c:v>4.3653149999999998</c:v>
                </c:pt>
                <c:pt idx="1444">
                  <c:v>3.9778449999999999</c:v>
                </c:pt>
                <c:pt idx="1445">
                  <c:v>3.9211990000000001</c:v>
                </c:pt>
                <c:pt idx="1446">
                  <c:v>4.1555030000000004</c:v>
                </c:pt>
                <c:pt idx="1447">
                  <c:v>4.0974209999999998</c:v>
                </c:pt>
                <c:pt idx="1448">
                  <c:v>3.963708</c:v>
                </c:pt>
                <c:pt idx="1449">
                  <c:v>4.1356960000000003</c:v>
                </c:pt>
                <c:pt idx="1450">
                  <c:v>4.2270830000000004</c:v>
                </c:pt>
                <c:pt idx="1451">
                  <c:v>4.1504209999999997</c:v>
                </c:pt>
                <c:pt idx="1452">
                  <c:v>4.443778</c:v>
                </c:pt>
                <c:pt idx="1453">
                  <c:v>4.3840469999999998</c:v>
                </c:pt>
                <c:pt idx="1454">
                  <c:v>4.4326600000000003</c:v>
                </c:pt>
                <c:pt idx="1455">
                  <c:v>4.4272429999999998</c:v>
                </c:pt>
                <c:pt idx="1456">
                  <c:v>4.1656779999999998</c:v>
                </c:pt>
                <c:pt idx="1457">
                  <c:v>4.1822910000000002</c:v>
                </c:pt>
                <c:pt idx="1458">
                  <c:v>4.1043849999999997</c:v>
                </c:pt>
                <c:pt idx="1459">
                  <c:v>3.9299710000000001</c:v>
                </c:pt>
                <c:pt idx="1460">
                  <c:v>4.2698039999999997</c:v>
                </c:pt>
                <c:pt idx="1461">
                  <c:v>3.9500289999999998</c:v>
                </c:pt>
                <c:pt idx="1462">
                  <c:v>4.0476890000000001</c:v>
                </c:pt>
                <c:pt idx="1463">
                  <c:v>4.102379</c:v>
                </c:pt>
                <c:pt idx="1464">
                  <c:v>4.1097919999999997</c:v>
                </c:pt>
                <c:pt idx="1465">
                  <c:v>4.0964119999999999</c:v>
                </c:pt>
                <c:pt idx="1466">
                  <c:v>4.1266780000000001</c:v>
                </c:pt>
                <c:pt idx="1467">
                  <c:v>4.0373250000000001</c:v>
                </c:pt>
                <c:pt idx="1468">
                  <c:v>4.2450270000000003</c:v>
                </c:pt>
                <c:pt idx="1469">
                  <c:v>4.0914929999999998</c:v>
                </c:pt>
                <c:pt idx="1470">
                  <c:v>4.0780409999999998</c:v>
                </c:pt>
                <c:pt idx="1471">
                  <c:v>4.0188750000000004</c:v>
                </c:pt>
                <c:pt idx="1472">
                  <c:v>3.91838</c:v>
                </c:pt>
                <c:pt idx="1473">
                  <c:v>4.1488319999999996</c:v>
                </c:pt>
                <c:pt idx="1474">
                  <c:v>4.0639180000000001</c:v>
                </c:pt>
                <c:pt idx="1475">
                  <c:v>4.1248570000000004</c:v>
                </c:pt>
                <c:pt idx="1476">
                  <c:v>4.0860399999999997</c:v>
                </c:pt>
                <c:pt idx="1477">
                  <c:v>3.8452670000000002</c:v>
                </c:pt>
                <c:pt idx="1478">
                  <c:v>3.8420100000000001</c:v>
                </c:pt>
                <c:pt idx="1479">
                  <c:v>3.9048150000000001</c:v>
                </c:pt>
                <c:pt idx="1480">
                  <c:v>3.9437180000000001</c:v>
                </c:pt>
                <c:pt idx="1481">
                  <c:v>3.720126</c:v>
                </c:pt>
                <c:pt idx="1482">
                  <c:v>3.8308909999999998</c:v>
                </c:pt>
                <c:pt idx="1483">
                  <c:v>3.7632270000000001</c:v>
                </c:pt>
                <c:pt idx="1484">
                  <c:v>3.8678360000000001</c:v>
                </c:pt>
                <c:pt idx="1485">
                  <c:v>3.8015810000000001</c:v>
                </c:pt>
                <c:pt idx="1486">
                  <c:v>3.865507</c:v>
                </c:pt>
                <c:pt idx="1487">
                  <c:v>3.8686370000000001</c:v>
                </c:pt>
                <c:pt idx="1488">
                  <c:v>3.8198789999999998</c:v>
                </c:pt>
                <c:pt idx="1489">
                  <c:v>3.9558800000000001</c:v>
                </c:pt>
                <c:pt idx="1490">
                  <c:v>3.7533720000000002</c:v>
                </c:pt>
                <c:pt idx="1491">
                  <c:v>3.6735910000000001</c:v>
                </c:pt>
                <c:pt idx="1492">
                  <c:v>3.8664049999999999</c:v>
                </c:pt>
                <c:pt idx="1493">
                  <c:v>3.6392760000000002</c:v>
                </c:pt>
                <c:pt idx="1494">
                  <c:v>3.9616449999999999</c:v>
                </c:pt>
                <c:pt idx="1495">
                  <c:v>3.7657029999999998</c:v>
                </c:pt>
                <c:pt idx="1496">
                  <c:v>4.0668319999999998</c:v>
                </c:pt>
                <c:pt idx="1497">
                  <c:v>3.7357079999999998</c:v>
                </c:pt>
                <c:pt idx="1498">
                  <c:v>3.908229</c:v>
                </c:pt>
                <c:pt idx="1499">
                  <c:v>3.8443459999999998</c:v>
                </c:pt>
                <c:pt idx="1500">
                  <c:v>3.783442</c:v>
                </c:pt>
                <c:pt idx="1501">
                  <c:v>4.0924940000000003</c:v>
                </c:pt>
                <c:pt idx="1502">
                  <c:v>4.0947630000000004</c:v>
                </c:pt>
                <c:pt idx="1503">
                  <c:v>4.1104419999999999</c:v>
                </c:pt>
                <c:pt idx="1504">
                  <c:v>4.2236539999999998</c:v>
                </c:pt>
                <c:pt idx="1505">
                  <c:v>4.1525080000000001</c:v>
                </c:pt>
                <c:pt idx="1506">
                  <c:v>4.3618620000000004</c:v>
                </c:pt>
                <c:pt idx="1507">
                  <c:v>4.4221779999999997</c:v>
                </c:pt>
                <c:pt idx="1508">
                  <c:v>4.2236830000000003</c:v>
                </c:pt>
                <c:pt idx="1509">
                  <c:v>4.4196530000000003</c:v>
                </c:pt>
                <c:pt idx="1510">
                  <c:v>4.6173099999999998</c:v>
                </c:pt>
                <c:pt idx="1511">
                  <c:v>4.4577030000000004</c:v>
                </c:pt>
                <c:pt idx="1512">
                  <c:v>4.179055</c:v>
                </c:pt>
                <c:pt idx="1513">
                  <c:v>4.3379300000000001</c:v>
                </c:pt>
                <c:pt idx="1514">
                  <c:v>4.3450439999999997</c:v>
                </c:pt>
                <c:pt idx="1515">
                  <c:v>4.4642309999999998</c:v>
                </c:pt>
                <c:pt idx="1516">
                  <c:v>4.1154820000000001</c:v>
                </c:pt>
                <c:pt idx="1517">
                  <c:v>4.6508529999999997</c:v>
                </c:pt>
                <c:pt idx="1518">
                  <c:v>4.8748199999999997</c:v>
                </c:pt>
                <c:pt idx="1519">
                  <c:v>4.6392759999999997</c:v>
                </c:pt>
                <c:pt idx="1520">
                  <c:v>4.4940860000000002</c:v>
                </c:pt>
                <c:pt idx="1521">
                  <c:v>4.4218450000000002</c:v>
                </c:pt>
                <c:pt idx="1522">
                  <c:v>4.3961860000000001</c:v>
                </c:pt>
                <c:pt idx="1523">
                  <c:v>4.2221029999999997</c:v>
                </c:pt>
                <c:pt idx="1524">
                  <c:v>4.5188220000000001</c:v>
                </c:pt>
                <c:pt idx="1525">
                  <c:v>4.4259930000000001</c:v>
                </c:pt>
                <c:pt idx="1526">
                  <c:v>4.6730650000000002</c:v>
                </c:pt>
                <c:pt idx="1527">
                  <c:v>4.4288959999999999</c:v>
                </c:pt>
                <c:pt idx="1528">
                  <c:v>4.3486880000000001</c:v>
                </c:pt>
                <c:pt idx="1529">
                  <c:v>4.4311590000000001</c:v>
                </c:pt>
                <c:pt idx="1530">
                  <c:v>4.6648300000000003</c:v>
                </c:pt>
                <c:pt idx="1531">
                  <c:v>4.2781609999999999</c:v>
                </c:pt>
                <c:pt idx="1532">
                  <c:v>4.297377</c:v>
                </c:pt>
                <c:pt idx="1533">
                  <c:v>4.5647229999999999</c:v>
                </c:pt>
                <c:pt idx="1534">
                  <c:v>4.4681150000000001</c:v>
                </c:pt>
                <c:pt idx="1535">
                  <c:v>4.4408050000000001</c:v>
                </c:pt>
                <c:pt idx="1536">
                  <c:v>4.6541509999999997</c:v>
                </c:pt>
                <c:pt idx="1537">
                  <c:v>4.5582459999999996</c:v>
                </c:pt>
                <c:pt idx="1538">
                  <c:v>4.6726919999999996</c:v>
                </c:pt>
                <c:pt idx="1539">
                  <c:v>4.6079090000000003</c:v>
                </c:pt>
                <c:pt idx="1540">
                  <c:v>4.6855089999999997</c:v>
                </c:pt>
                <c:pt idx="1541">
                  <c:v>4.659535</c:v>
                </c:pt>
                <c:pt idx="1542">
                  <c:v>4.5019739999999997</c:v>
                </c:pt>
                <c:pt idx="1543">
                  <c:v>4.4531879999999999</c:v>
                </c:pt>
                <c:pt idx="1544">
                  <c:v>4.6096969999999997</c:v>
                </c:pt>
                <c:pt idx="1545">
                  <c:v>4.6244649999999998</c:v>
                </c:pt>
                <c:pt idx="1546">
                  <c:v>4.5506950000000002</c:v>
                </c:pt>
                <c:pt idx="1547">
                  <c:v>4.6327930000000004</c:v>
                </c:pt>
                <c:pt idx="1548">
                  <c:v>4.4935900000000002</c:v>
                </c:pt>
                <c:pt idx="1549">
                  <c:v>4.661035</c:v>
                </c:pt>
                <c:pt idx="1550">
                  <c:v>4.5570979999999999</c:v>
                </c:pt>
                <c:pt idx="1551">
                  <c:v>4.7068919999999999</c:v>
                </c:pt>
                <c:pt idx="1552">
                  <c:v>4.7297640000000003</c:v>
                </c:pt>
                <c:pt idx="1553">
                  <c:v>4.6881649999999997</c:v>
                </c:pt>
                <c:pt idx="1554">
                  <c:v>4.4914690000000004</c:v>
                </c:pt>
                <c:pt idx="1555">
                  <c:v>4.3575200000000001</c:v>
                </c:pt>
                <c:pt idx="1556">
                  <c:v>4.5569579999999998</c:v>
                </c:pt>
                <c:pt idx="1557">
                  <c:v>4.2307309999999996</c:v>
                </c:pt>
                <c:pt idx="1558">
                  <c:v>4.6932799999999997</c:v>
                </c:pt>
                <c:pt idx="1559">
                  <c:v>4.5074389999999998</c:v>
                </c:pt>
                <c:pt idx="1560">
                  <c:v>4.5289520000000003</c:v>
                </c:pt>
                <c:pt idx="1561">
                  <c:v>4.4753280000000002</c:v>
                </c:pt>
                <c:pt idx="1562">
                  <c:v>4.5009459999999999</c:v>
                </c:pt>
                <c:pt idx="1563">
                  <c:v>4.5514609999999998</c:v>
                </c:pt>
                <c:pt idx="1564">
                  <c:v>4.6527000000000003</c:v>
                </c:pt>
                <c:pt idx="1565">
                  <c:v>4.8821029999999999</c:v>
                </c:pt>
                <c:pt idx="1566">
                  <c:v>4.4635619999999996</c:v>
                </c:pt>
                <c:pt idx="1567">
                  <c:v>4.626023</c:v>
                </c:pt>
                <c:pt idx="1568">
                  <c:v>4.843699</c:v>
                </c:pt>
                <c:pt idx="1569">
                  <c:v>4.6945690000000004</c:v>
                </c:pt>
                <c:pt idx="1570">
                  <c:v>4.4805710000000003</c:v>
                </c:pt>
                <c:pt idx="1571">
                  <c:v>4.6144350000000003</c:v>
                </c:pt>
                <c:pt idx="1572">
                  <c:v>4.4577859999999996</c:v>
                </c:pt>
                <c:pt idx="1573">
                  <c:v>4.2969020000000002</c:v>
                </c:pt>
                <c:pt idx="1574">
                  <c:v>4.7453320000000003</c:v>
                </c:pt>
                <c:pt idx="1575">
                  <c:v>4.5717189999999999</c:v>
                </c:pt>
                <c:pt idx="1576">
                  <c:v>4.5307649999999997</c:v>
                </c:pt>
                <c:pt idx="1577">
                  <c:v>4.7882559999999996</c:v>
                </c:pt>
                <c:pt idx="1578">
                  <c:v>4.6176199999999996</c:v>
                </c:pt>
                <c:pt idx="1579">
                  <c:v>4.5848620000000002</c:v>
                </c:pt>
                <c:pt idx="1580">
                  <c:v>4.5836589999999999</c:v>
                </c:pt>
                <c:pt idx="1581">
                  <c:v>4.7318610000000003</c:v>
                </c:pt>
                <c:pt idx="1582">
                  <c:v>4.6275009999999996</c:v>
                </c:pt>
                <c:pt idx="1583">
                  <c:v>4.6531320000000003</c:v>
                </c:pt>
                <c:pt idx="1584">
                  <c:v>4.6290940000000003</c:v>
                </c:pt>
                <c:pt idx="1585">
                  <c:v>4.520772</c:v>
                </c:pt>
                <c:pt idx="1586">
                  <c:v>4.4815829999999997</c:v>
                </c:pt>
                <c:pt idx="1587">
                  <c:v>4.5032500000000004</c:v>
                </c:pt>
                <c:pt idx="1588">
                  <c:v>4.3985599999999998</c:v>
                </c:pt>
                <c:pt idx="1589">
                  <c:v>4.562506</c:v>
                </c:pt>
                <c:pt idx="1590">
                  <c:v>4.3576199999999998</c:v>
                </c:pt>
                <c:pt idx="1591">
                  <c:v>4.0954490000000003</c:v>
                </c:pt>
                <c:pt idx="1592">
                  <c:v>3.919521</c:v>
                </c:pt>
                <c:pt idx="1593">
                  <c:v>3.9247390000000002</c:v>
                </c:pt>
                <c:pt idx="1594">
                  <c:v>3.608085</c:v>
                </c:pt>
                <c:pt idx="1595">
                  <c:v>3.6631649999999998</c:v>
                </c:pt>
                <c:pt idx="1596">
                  <c:v>3.8083740000000001</c:v>
                </c:pt>
                <c:pt idx="1597">
                  <c:v>3.654979</c:v>
                </c:pt>
                <c:pt idx="1598">
                  <c:v>3.7971560000000002</c:v>
                </c:pt>
                <c:pt idx="1599">
                  <c:v>3.6740729999999999</c:v>
                </c:pt>
                <c:pt idx="1600">
                  <c:v>4.1534120000000003</c:v>
                </c:pt>
                <c:pt idx="1601">
                  <c:v>3.9608029999999999</c:v>
                </c:pt>
                <c:pt idx="1602">
                  <c:v>3.6404339999999999</c:v>
                </c:pt>
                <c:pt idx="1603">
                  <c:v>3.9403450000000002</c:v>
                </c:pt>
                <c:pt idx="1604">
                  <c:v>3.5649479999999998</c:v>
                </c:pt>
                <c:pt idx="1605">
                  <c:v>3.68479</c:v>
                </c:pt>
                <c:pt idx="1606">
                  <c:v>3.7977859999999999</c:v>
                </c:pt>
                <c:pt idx="1607">
                  <c:v>3.8715329999999999</c:v>
                </c:pt>
                <c:pt idx="1608">
                  <c:v>4.2110479999999999</c:v>
                </c:pt>
                <c:pt idx="1609">
                  <c:v>4.3616669999999997</c:v>
                </c:pt>
                <c:pt idx="1610">
                  <c:v>4.5714649999999999</c:v>
                </c:pt>
                <c:pt idx="1611">
                  <c:v>4.4729960000000002</c:v>
                </c:pt>
                <c:pt idx="1612">
                  <c:v>4.6355019999999998</c:v>
                </c:pt>
                <c:pt idx="1613">
                  <c:v>4.589448</c:v>
                </c:pt>
                <c:pt idx="1614">
                  <c:v>4.4873969999999996</c:v>
                </c:pt>
                <c:pt idx="1615">
                  <c:v>4.610798</c:v>
                </c:pt>
                <c:pt idx="1616">
                  <c:v>4.526014</c:v>
                </c:pt>
                <c:pt idx="1617">
                  <c:v>4.4854099999999999</c:v>
                </c:pt>
                <c:pt idx="1618">
                  <c:v>4.6386450000000004</c:v>
                </c:pt>
                <c:pt idx="1619">
                  <c:v>4.6417200000000003</c:v>
                </c:pt>
                <c:pt idx="1620">
                  <c:v>4.5785039999999997</c:v>
                </c:pt>
                <c:pt idx="1621">
                  <c:v>4.6274730000000002</c:v>
                </c:pt>
                <c:pt idx="1622">
                  <c:v>4.5789340000000003</c:v>
                </c:pt>
                <c:pt idx="1623">
                  <c:v>4.5602559999999999</c:v>
                </c:pt>
                <c:pt idx="1624">
                  <c:v>4.7733720000000002</c:v>
                </c:pt>
                <c:pt idx="1625">
                  <c:v>4.6934610000000001</c:v>
                </c:pt>
                <c:pt idx="1626">
                  <c:v>4.8146170000000001</c:v>
                </c:pt>
                <c:pt idx="1627">
                  <c:v>4.7077749999999998</c:v>
                </c:pt>
                <c:pt idx="1628">
                  <c:v>4.5412980000000003</c:v>
                </c:pt>
                <c:pt idx="1629">
                  <c:v>4.5250360000000001</c:v>
                </c:pt>
                <c:pt idx="1630">
                  <c:v>4.4942770000000003</c:v>
                </c:pt>
                <c:pt idx="1631">
                  <c:v>4.4060649999999999</c:v>
                </c:pt>
                <c:pt idx="1632">
                  <c:v>4.4800199999999997</c:v>
                </c:pt>
                <c:pt idx="1633">
                  <c:v>4.6338819999999998</c:v>
                </c:pt>
                <c:pt idx="1634">
                  <c:v>4.4752099999999997</c:v>
                </c:pt>
                <c:pt idx="1635">
                  <c:v>4.6566939999999999</c:v>
                </c:pt>
                <c:pt idx="1636">
                  <c:v>4.7355700000000001</c:v>
                </c:pt>
                <c:pt idx="1637">
                  <c:v>4.8011710000000001</c:v>
                </c:pt>
                <c:pt idx="1638">
                  <c:v>4.5007060000000001</c:v>
                </c:pt>
                <c:pt idx="1639">
                  <c:v>4.2526910000000004</c:v>
                </c:pt>
                <c:pt idx="1640">
                  <c:v>4.3156109999999996</c:v>
                </c:pt>
                <c:pt idx="1641">
                  <c:v>4.4165239999999999</c:v>
                </c:pt>
                <c:pt idx="1642">
                  <c:v>4.4480430000000002</c:v>
                </c:pt>
                <c:pt idx="1643">
                  <c:v>4.542516</c:v>
                </c:pt>
                <c:pt idx="1644">
                  <c:v>4.3734510000000002</c:v>
                </c:pt>
                <c:pt idx="1645">
                  <c:v>4.5576249999999998</c:v>
                </c:pt>
                <c:pt idx="1646">
                  <c:v>4.4307439999999998</c:v>
                </c:pt>
                <c:pt idx="1647">
                  <c:v>4.6281090000000003</c:v>
                </c:pt>
                <c:pt idx="1648">
                  <c:v>4.5788960000000003</c:v>
                </c:pt>
                <c:pt idx="1649">
                  <c:v>4.4625760000000003</c:v>
                </c:pt>
                <c:pt idx="1650">
                  <c:v>4.7532670000000001</c:v>
                </c:pt>
                <c:pt idx="1651">
                  <c:v>4.7192569999999998</c:v>
                </c:pt>
                <c:pt idx="1652">
                  <c:v>4.3871820000000001</c:v>
                </c:pt>
                <c:pt idx="1653">
                  <c:v>4.1784109999999997</c:v>
                </c:pt>
                <c:pt idx="1654">
                  <c:v>4.4751320000000003</c:v>
                </c:pt>
                <c:pt idx="1655">
                  <c:v>4.5853080000000004</c:v>
                </c:pt>
                <c:pt idx="1656">
                  <c:v>4.3355810000000004</c:v>
                </c:pt>
                <c:pt idx="1657">
                  <c:v>4.5040959999999997</c:v>
                </c:pt>
                <c:pt idx="1658">
                  <c:v>4.6942409999999999</c:v>
                </c:pt>
                <c:pt idx="1659">
                  <c:v>4.8734349999999997</c:v>
                </c:pt>
                <c:pt idx="1660">
                  <c:v>4.6118540000000001</c:v>
                </c:pt>
                <c:pt idx="1661">
                  <c:v>4.2488479999999997</c:v>
                </c:pt>
                <c:pt idx="1662">
                  <c:v>4.2522080000000004</c:v>
                </c:pt>
                <c:pt idx="1663">
                  <c:v>4.2184299999999997</c:v>
                </c:pt>
                <c:pt idx="1664">
                  <c:v>4.5497329999999998</c:v>
                </c:pt>
                <c:pt idx="1665">
                  <c:v>4.507212</c:v>
                </c:pt>
                <c:pt idx="1666">
                  <c:v>4.6348570000000002</c:v>
                </c:pt>
                <c:pt idx="1667">
                  <c:v>4.5957800000000004</c:v>
                </c:pt>
                <c:pt idx="1668">
                  <c:v>4.7039080000000002</c:v>
                </c:pt>
                <c:pt idx="1669">
                  <c:v>4.2953919999999997</c:v>
                </c:pt>
                <c:pt idx="1670">
                  <c:v>4.5076280000000004</c:v>
                </c:pt>
                <c:pt idx="1671">
                  <c:v>4.1214950000000004</c:v>
                </c:pt>
                <c:pt idx="1672">
                  <c:v>4.0728739999999997</c:v>
                </c:pt>
                <c:pt idx="1673">
                  <c:v>4.2717650000000003</c:v>
                </c:pt>
                <c:pt idx="1674">
                  <c:v>4.388528</c:v>
                </c:pt>
                <c:pt idx="1675">
                  <c:v>4.4246970000000001</c:v>
                </c:pt>
                <c:pt idx="1676">
                  <c:v>4.5829750000000002</c:v>
                </c:pt>
                <c:pt idx="1677">
                  <c:v>4.4142479999999997</c:v>
                </c:pt>
                <c:pt idx="1678">
                  <c:v>4.3327689999999999</c:v>
                </c:pt>
                <c:pt idx="1679">
                  <c:v>4.1337640000000002</c:v>
                </c:pt>
                <c:pt idx="1680">
                  <c:v>4.1729940000000001</c:v>
                </c:pt>
                <c:pt idx="1681">
                  <c:v>3.7341530000000001</c:v>
                </c:pt>
                <c:pt idx="1682">
                  <c:v>4.0917630000000003</c:v>
                </c:pt>
                <c:pt idx="1683">
                  <c:v>3.7124480000000002</c:v>
                </c:pt>
                <c:pt idx="1684">
                  <c:v>3.790022</c:v>
                </c:pt>
                <c:pt idx="1685">
                  <c:v>3.8904700000000001</c:v>
                </c:pt>
                <c:pt idx="1686">
                  <c:v>3.771096</c:v>
                </c:pt>
                <c:pt idx="1687">
                  <c:v>3.8919090000000001</c:v>
                </c:pt>
                <c:pt idx="1688">
                  <c:v>3.7677290000000001</c:v>
                </c:pt>
                <c:pt idx="1689">
                  <c:v>3.658099</c:v>
                </c:pt>
                <c:pt idx="1690">
                  <c:v>3.7746490000000001</c:v>
                </c:pt>
                <c:pt idx="1691">
                  <c:v>3.6982879999999998</c:v>
                </c:pt>
                <c:pt idx="1692">
                  <c:v>3.7944499999999999</c:v>
                </c:pt>
                <c:pt idx="1693">
                  <c:v>3.7785250000000001</c:v>
                </c:pt>
                <c:pt idx="1694">
                  <c:v>3.8266810000000002</c:v>
                </c:pt>
                <c:pt idx="1695">
                  <c:v>3.8666990000000001</c:v>
                </c:pt>
                <c:pt idx="1696">
                  <c:v>3.8480240000000001</c:v>
                </c:pt>
                <c:pt idx="1697">
                  <c:v>3.80592</c:v>
                </c:pt>
                <c:pt idx="1698">
                  <c:v>3.9081519999999998</c:v>
                </c:pt>
                <c:pt idx="1699">
                  <c:v>3.869551</c:v>
                </c:pt>
                <c:pt idx="1700">
                  <c:v>3.8465569999999998</c:v>
                </c:pt>
                <c:pt idx="1701">
                  <c:v>3.8183549999999999</c:v>
                </c:pt>
                <c:pt idx="1702">
                  <c:v>3.8417439999999998</c:v>
                </c:pt>
                <c:pt idx="1703">
                  <c:v>3.7391570000000001</c:v>
                </c:pt>
                <c:pt idx="1704">
                  <c:v>3.7742870000000002</c:v>
                </c:pt>
                <c:pt idx="1705">
                  <c:v>3.7948240000000002</c:v>
                </c:pt>
                <c:pt idx="1706">
                  <c:v>3.7898269999999998</c:v>
                </c:pt>
                <c:pt idx="1707">
                  <c:v>3.8920370000000002</c:v>
                </c:pt>
                <c:pt idx="1708">
                  <c:v>3.8948079999999998</c:v>
                </c:pt>
                <c:pt idx="1709">
                  <c:v>3.933211</c:v>
                </c:pt>
                <c:pt idx="1710">
                  <c:v>4.1639229999999996</c:v>
                </c:pt>
                <c:pt idx="1711">
                  <c:v>3.5587840000000002</c:v>
                </c:pt>
                <c:pt idx="1712">
                  <c:v>3.5800749999999999</c:v>
                </c:pt>
                <c:pt idx="1713">
                  <c:v>3.6868210000000001</c:v>
                </c:pt>
                <c:pt idx="1714">
                  <c:v>3.9233259999999999</c:v>
                </c:pt>
                <c:pt idx="1715">
                  <c:v>3.8822049999999999</c:v>
                </c:pt>
                <c:pt idx="1716">
                  <c:v>3.9330669999999999</c:v>
                </c:pt>
                <c:pt idx="1717">
                  <c:v>3.581102</c:v>
                </c:pt>
                <c:pt idx="1718">
                  <c:v>3.8423400000000001</c:v>
                </c:pt>
                <c:pt idx="1719">
                  <c:v>4.0746869999999999</c:v>
                </c:pt>
                <c:pt idx="1720">
                  <c:v>3.976092</c:v>
                </c:pt>
                <c:pt idx="1721">
                  <c:v>4.0475909999999997</c:v>
                </c:pt>
                <c:pt idx="1722">
                  <c:v>4.0022820000000001</c:v>
                </c:pt>
                <c:pt idx="1723">
                  <c:v>4.1035450000000004</c:v>
                </c:pt>
                <c:pt idx="1724">
                  <c:v>3.9133339999999999</c:v>
                </c:pt>
                <c:pt idx="1725">
                  <c:v>3.8979509999999999</c:v>
                </c:pt>
                <c:pt idx="1726">
                  <c:v>4.0289780000000004</c:v>
                </c:pt>
                <c:pt idx="1727">
                  <c:v>4.0727719999999996</c:v>
                </c:pt>
                <c:pt idx="1728">
                  <c:v>4.347321</c:v>
                </c:pt>
                <c:pt idx="1729">
                  <c:v>4.3165870000000002</c:v>
                </c:pt>
                <c:pt idx="1730">
                  <c:v>4.2609260000000004</c:v>
                </c:pt>
                <c:pt idx="1731">
                  <c:v>4.1248310000000004</c:v>
                </c:pt>
                <c:pt idx="1732">
                  <c:v>4.0284810000000002</c:v>
                </c:pt>
                <c:pt idx="1733">
                  <c:v>3.891629</c:v>
                </c:pt>
                <c:pt idx="1734">
                  <c:v>3.9525090000000001</c:v>
                </c:pt>
                <c:pt idx="1735">
                  <c:v>3.7952859999999999</c:v>
                </c:pt>
                <c:pt idx="1736">
                  <c:v>3.6646190000000001</c:v>
                </c:pt>
                <c:pt idx="1737">
                  <c:v>3.8402440000000002</c:v>
                </c:pt>
                <c:pt idx="1738">
                  <c:v>3.5718559999999999</c:v>
                </c:pt>
                <c:pt idx="1739">
                  <c:v>3.7131569999999998</c:v>
                </c:pt>
                <c:pt idx="1740">
                  <c:v>3.944642</c:v>
                </c:pt>
                <c:pt idx="1741">
                  <c:v>3.6635200000000001</c:v>
                </c:pt>
                <c:pt idx="1742">
                  <c:v>3.7378670000000001</c:v>
                </c:pt>
                <c:pt idx="1743">
                  <c:v>3.777917</c:v>
                </c:pt>
                <c:pt idx="1744">
                  <c:v>3.5641829999999999</c:v>
                </c:pt>
                <c:pt idx="1745">
                  <c:v>3.8046639999999998</c:v>
                </c:pt>
                <c:pt idx="1746">
                  <c:v>3.673251</c:v>
                </c:pt>
                <c:pt idx="1747">
                  <c:v>3.721746</c:v>
                </c:pt>
                <c:pt idx="1748">
                  <c:v>3.644666</c:v>
                </c:pt>
                <c:pt idx="1749">
                  <c:v>3.6428889999999998</c:v>
                </c:pt>
                <c:pt idx="1750">
                  <c:v>3.3984540000000001</c:v>
                </c:pt>
                <c:pt idx="1751">
                  <c:v>3.3005409999999999</c:v>
                </c:pt>
                <c:pt idx="1752">
                  <c:v>3.1950829999999999</c:v>
                </c:pt>
                <c:pt idx="1753">
                  <c:v>3.494399</c:v>
                </c:pt>
                <c:pt idx="1754">
                  <c:v>3.4905309999999998</c:v>
                </c:pt>
                <c:pt idx="1755">
                  <c:v>3.6292420000000001</c:v>
                </c:pt>
                <c:pt idx="1756">
                  <c:v>3.6482839999999999</c:v>
                </c:pt>
                <c:pt idx="1757">
                  <c:v>3.5701939999999999</c:v>
                </c:pt>
                <c:pt idx="1758">
                  <c:v>3.6096200000000001</c:v>
                </c:pt>
                <c:pt idx="1759">
                  <c:v>3.4935399999999999</c:v>
                </c:pt>
                <c:pt idx="1760">
                  <c:v>3.4058079999999999</c:v>
                </c:pt>
                <c:pt idx="1761">
                  <c:v>3.6638329999999999</c:v>
                </c:pt>
                <c:pt idx="1762">
                  <c:v>3.693613</c:v>
                </c:pt>
                <c:pt idx="1763">
                  <c:v>3.9476070000000001</c:v>
                </c:pt>
                <c:pt idx="1764">
                  <c:v>4.0695769999999998</c:v>
                </c:pt>
                <c:pt idx="1765">
                  <c:v>3.9034789999999999</c:v>
                </c:pt>
                <c:pt idx="1766">
                  <c:v>3.7381669999999998</c:v>
                </c:pt>
                <c:pt idx="1767">
                  <c:v>3.6008930000000001</c:v>
                </c:pt>
                <c:pt idx="1768">
                  <c:v>3.7029299999999998</c:v>
                </c:pt>
                <c:pt idx="1769">
                  <c:v>3.7657020000000001</c:v>
                </c:pt>
                <c:pt idx="1770">
                  <c:v>3.780993</c:v>
                </c:pt>
                <c:pt idx="1771">
                  <c:v>3.7519130000000001</c:v>
                </c:pt>
                <c:pt idx="1772">
                  <c:v>3.8147579999999999</c:v>
                </c:pt>
                <c:pt idx="1773">
                  <c:v>3.6780170000000001</c:v>
                </c:pt>
                <c:pt idx="1774">
                  <c:v>3.462396</c:v>
                </c:pt>
                <c:pt idx="1775">
                  <c:v>3.11416</c:v>
                </c:pt>
                <c:pt idx="1776">
                  <c:v>3.1601520000000001</c:v>
                </c:pt>
                <c:pt idx="1777">
                  <c:v>3.128533</c:v>
                </c:pt>
                <c:pt idx="1778">
                  <c:v>3.2555429999999999</c:v>
                </c:pt>
                <c:pt idx="1779">
                  <c:v>3.3977200000000001</c:v>
                </c:pt>
                <c:pt idx="1780">
                  <c:v>3.3964270000000001</c:v>
                </c:pt>
                <c:pt idx="1781">
                  <c:v>3.0330379999999999</c:v>
                </c:pt>
                <c:pt idx="1782">
                  <c:v>2.9153389999999999</c:v>
                </c:pt>
                <c:pt idx="1783">
                  <c:v>3.3383669999999999</c:v>
                </c:pt>
                <c:pt idx="1784">
                  <c:v>3.2481100000000001</c:v>
                </c:pt>
                <c:pt idx="1785">
                  <c:v>3.2516370000000001</c:v>
                </c:pt>
                <c:pt idx="1786">
                  <c:v>3.3273959999999998</c:v>
                </c:pt>
                <c:pt idx="1787">
                  <c:v>3.334406</c:v>
                </c:pt>
                <c:pt idx="1788">
                  <c:v>3.1897060000000002</c:v>
                </c:pt>
                <c:pt idx="1789">
                  <c:v>2.8940779999999999</c:v>
                </c:pt>
                <c:pt idx="1790">
                  <c:v>2.9507690000000002</c:v>
                </c:pt>
                <c:pt idx="1791">
                  <c:v>3.0184540000000002</c:v>
                </c:pt>
                <c:pt idx="1792">
                  <c:v>3.1583860000000001</c:v>
                </c:pt>
                <c:pt idx="1793">
                  <c:v>3.0673520000000001</c:v>
                </c:pt>
                <c:pt idx="1794">
                  <c:v>3.2033499999999999</c:v>
                </c:pt>
                <c:pt idx="1795">
                  <c:v>2.9953470000000002</c:v>
                </c:pt>
                <c:pt idx="1796">
                  <c:v>2.980569</c:v>
                </c:pt>
                <c:pt idx="1797">
                  <c:v>3.3979029999999999</c:v>
                </c:pt>
                <c:pt idx="1798">
                  <c:v>3.4976929999999999</c:v>
                </c:pt>
                <c:pt idx="1799">
                  <c:v>3.179967</c:v>
                </c:pt>
                <c:pt idx="1800">
                  <c:v>2.7863989999999998</c:v>
                </c:pt>
                <c:pt idx="1801">
                  <c:v>3.0287959999999998</c:v>
                </c:pt>
                <c:pt idx="1802">
                  <c:v>2.9824860000000002</c:v>
                </c:pt>
                <c:pt idx="1803">
                  <c:v>2.8958330000000001</c:v>
                </c:pt>
                <c:pt idx="1804">
                  <c:v>2.864214</c:v>
                </c:pt>
                <c:pt idx="1805">
                  <c:v>2.8385129999999998</c:v>
                </c:pt>
                <c:pt idx="1806">
                  <c:v>2.7709160000000002</c:v>
                </c:pt>
                <c:pt idx="1807">
                  <c:v>2.9709409999999998</c:v>
                </c:pt>
                <c:pt idx="1808">
                  <c:v>3.1183420000000002</c:v>
                </c:pt>
                <c:pt idx="1809">
                  <c:v>3.375054</c:v>
                </c:pt>
                <c:pt idx="1810">
                  <c:v>3.2786360000000001</c:v>
                </c:pt>
                <c:pt idx="1811">
                  <c:v>2.9334639999999998</c:v>
                </c:pt>
                <c:pt idx="1812">
                  <c:v>3.0256759999999998</c:v>
                </c:pt>
                <c:pt idx="1813">
                  <c:v>2.959336</c:v>
                </c:pt>
                <c:pt idx="1814">
                  <c:v>3.1084299999999998</c:v>
                </c:pt>
                <c:pt idx="1815">
                  <c:v>2.9631940000000001</c:v>
                </c:pt>
                <c:pt idx="1816">
                  <c:v>3.1162350000000001</c:v>
                </c:pt>
                <c:pt idx="1817">
                  <c:v>3.3249789999999999</c:v>
                </c:pt>
                <c:pt idx="1818">
                  <c:v>3.3820420000000002</c:v>
                </c:pt>
                <c:pt idx="1819">
                  <c:v>3.4318939999999998</c:v>
                </c:pt>
                <c:pt idx="1820">
                  <c:v>3.3907020000000001</c:v>
                </c:pt>
                <c:pt idx="1821">
                  <c:v>3.1724239999999999</c:v>
                </c:pt>
                <c:pt idx="1822">
                  <c:v>3.2887620000000002</c:v>
                </c:pt>
                <c:pt idx="1823">
                  <c:v>3.1919930000000001</c:v>
                </c:pt>
                <c:pt idx="1824">
                  <c:v>3.0942720000000001</c:v>
                </c:pt>
                <c:pt idx="1825">
                  <c:v>3.1143420000000002</c:v>
                </c:pt>
                <c:pt idx="1826">
                  <c:v>3.2188829999999999</c:v>
                </c:pt>
                <c:pt idx="1827">
                  <c:v>3.1480709999999998</c:v>
                </c:pt>
                <c:pt idx="1828">
                  <c:v>3.1383640000000002</c:v>
                </c:pt>
                <c:pt idx="1829">
                  <c:v>3.1794660000000001</c:v>
                </c:pt>
                <c:pt idx="1830">
                  <c:v>3.1437550000000001</c:v>
                </c:pt>
                <c:pt idx="1831">
                  <c:v>3.234073</c:v>
                </c:pt>
                <c:pt idx="1832">
                  <c:v>3.3460489999999998</c:v>
                </c:pt>
                <c:pt idx="1833">
                  <c:v>3.1343320000000001</c:v>
                </c:pt>
                <c:pt idx="1834">
                  <c:v>3.0899130000000001</c:v>
                </c:pt>
                <c:pt idx="1835">
                  <c:v>3.0441319999999998</c:v>
                </c:pt>
                <c:pt idx="1836">
                  <c:v>3.0679650000000001</c:v>
                </c:pt>
                <c:pt idx="1837">
                  <c:v>3.2824200000000001</c:v>
                </c:pt>
                <c:pt idx="1838">
                  <c:v>3.1200190000000001</c:v>
                </c:pt>
                <c:pt idx="1839">
                  <c:v>3.245482</c:v>
                </c:pt>
                <c:pt idx="1840">
                  <c:v>3.5212750000000002</c:v>
                </c:pt>
                <c:pt idx="1841">
                  <c:v>3.3466499999999999</c:v>
                </c:pt>
                <c:pt idx="1842">
                  <c:v>3.2910080000000002</c:v>
                </c:pt>
                <c:pt idx="1843">
                  <c:v>3.1901250000000001</c:v>
                </c:pt>
                <c:pt idx="1844">
                  <c:v>3.116333</c:v>
                </c:pt>
                <c:pt idx="1845">
                  <c:v>2.9926240000000002</c:v>
                </c:pt>
                <c:pt idx="1846">
                  <c:v>3.2417579999999999</c:v>
                </c:pt>
                <c:pt idx="1847">
                  <c:v>3.4768859999999999</c:v>
                </c:pt>
                <c:pt idx="1848">
                  <c:v>3.2313540000000001</c:v>
                </c:pt>
                <c:pt idx="1849">
                  <c:v>2.8357749999999999</c:v>
                </c:pt>
                <c:pt idx="1850">
                  <c:v>3.3257159999999999</c:v>
                </c:pt>
                <c:pt idx="1851">
                  <c:v>3.52643</c:v>
                </c:pt>
                <c:pt idx="1852">
                  <c:v>3.4001359999999998</c:v>
                </c:pt>
                <c:pt idx="1853">
                  <c:v>3.6824270000000001</c:v>
                </c:pt>
                <c:pt idx="1854">
                  <c:v>3.3904200000000002</c:v>
                </c:pt>
                <c:pt idx="1855">
                  <c:v>3.6714259999999999</c:v>
                </c:pt>
                <c:pt idx="1856">
                  <c:v>3.5358040000000002</c:v>
                </c:pt>
                <c:pt idx="1857">
                  <c:v>2.9223349999999999</c:v>
                </c:pt>
                <c:pt idx="1858">
                  <c:v>3.1186180000000001</c:v>
                </c:pt>
                <c:pt idx="1859">
                  <c:v>3.8826360000000002</c:v>
                </c:pt>
                <c:pt idx="1860">
                  <c:v>3.5537329999999998</c:v>
                </c:pt>
                <c:pt idx="1861">
                  <c:v>3.2685390000000001</c:v>
                </c:pt>
                <c:pt idx="1862">
                  <c:v>3.146474</c:v>
                </c:pt>
                <c:pt idx="1863">
                  <c:v>3.1580110000000001</c:v>
                </c:pt>
                <c:pt idx="1864">
                  <c:v>3.269034</c:v>
                </c:pt>
                <c:pt idx="1865">
                  <c:v>3.241358</c:v>
                </c:pt>
                <c:pt idx="1866">
                  <c:v>3.2674850000000002</c:v>
                </c:pt>
                <c:pt idx="1867">
                  <c:v>3.167665</c:v>
                </c:pt>
                <c:pt idx="1868">
                  <c:v>3.3598859999999999</c:v>
                </c:pt>
                <c:pt idx="1869">
                  <c:v>3.255153</c:v>
                </c:pt>
                <c:pt idx="1870">
                  <c:v>3.438704</c:v>
                </c:pt>
                <c:pt idx="1871">
                  <c:v>3.2356280000000002</c:v>
                </c:pt>
                <c:pt idx="1872">
                  <c:v>3.1086079999999998</c:v>
                </c:pt>
                <c:pt idx="1873">
                  <c:v>3.0711729999999999</c:v>
                </c:pt>
                <c:pt idx="1874">
                  <c:v>3.1963879999999998</c:v>
                </c:pt>
                <c:pt idx="1875">
                  <c:v>3.1000960000000002</c:v>
                </c:pt>
                <c:pt idx="1876">
                  <c:v>2.879375</c:v>
                </c:pt>
                <c:pt idx="1877">
                  <c:v>3.1373799999999998</c:v>
                </c:pt>
                <c:pt idx="1878">
                  <c:v>3.2060780000000002</c:v>
                </c:pt>
                <c:pt idx="1879">
                  <c:v>3.1991459999999998</c:v>
                </c:pt>
                <c:pt idx="1880">
                  <c:v>3.1370640000000001</c:v>
                </c:pt>
                <c:pt idx="1881">
                  <c:v>3.0223170000000001</c:v>
                </c:pt>
                <c:pt idx="1882">
                  <c:v>3.119745</c:v>
                </c:pt>
                <c:pt idx="1883">
                  <c:v>3.2226309999999998</c:v>
                </c:pt>
                <c:pt idx="1884">
                  <c:v>3.1890529999999999</c:v>
                </c:pt>
                <c:pt idx="1885">
                  <c:v>3.1020110000000001</c:v>
                </c:pt>
                <c:pt idx="1886">
                  <c:v>3.3570799999999998</c:v>
                </c:pt>
                <c:pt idx="1887">
                  <c:v>3.091504</c:v>
                </c:pt>
                <c:pt idx="1888">
                  <c:v>3.1845439999999998</c:v>
                </c:pt>
                <c:pt idx="1889">
                  <c:v>3.4516879999999999</c:v>
                </c:pt>
                <c:pt idx="1890">
                  <c:v>3.2060080000000002</c:v>
                </c:pt>
                <c:pt idx="1891">
                  <c:v>3.4058670000000002</c:v>
                </c:pt>
                <c:pt idx="1892">
                  <c:v>3.228602</c:v>
                </c:pt>
                <c:pt idx="1893">
                  <c:v>3.2946849999999999</c:v>
                </c:pt>
                <c:pt idx="1894">
                  <c:v>3.311531</c:v>
                </c:pt>
                <c:pt idx="1895">
                  <c:v>3.3456929999999998</c:v>
                </c:pt>
                <c:pt idx="1896">
                  <c:v>3.3027259999999998</c:v>
                </c:pt>
                <c:pt idx="1897">
                  <c:v>3.329923</c:v>
                </c:pt>
                <c:pt idx="1898">
                  <c:v>3.3093979999999998</c:v>
                </c:pt>
                <c:pt idx="1899">
                  <c:v>3.3854709999999999</c:v>
                </c:pt>
                <c:pt idx="1900">
                  <c:v>3.5069689999999998</c:v>
                </c:pt>
                <c:pt idx="1901">
                  <c:v>3.0423290000000001</c:v>
                </c:pt>
                <c:pt idx="1902">
                  <c:v>3.1641499999999998</c:v>
                </c:pt>
                <c:pt idx="1903">
                  <c:v>3.4208569999999998</c:v>
                </c:pt>
                <c:pt idx="1904">
                  <c:v>3.2327870000000001</c:v>
                </c:pt>
                <c:pt idx="1905">
                  <c:v>3.1612779999999998</c:v>
                </c:pt>
                <c:pt idx="1906">
                  <c:v>3.465865</c:v>
                </c:pt>
                <c:pt idx="1907">
                  <c:v>3.6239210000000002</c:v>
                </c:pt>
                <c:pt idx="1908">
                  <c:v>3.6236519999999999</c:v>
                </c:pt>
                <c:pt idx="1909">
                  <c:v>3.5207000000000002</c:v>
                </c:pt>
                <c:pt idx="1910">
                  <c:v>3.3543419999999999</c:v>
                </c:pt>
                <c:pt idx="1911">
                  <c:v>3.2400220000000002</c:v>
                </c:pt>
                <c:pt idx="1912">
                  <c:v>3.1994750000000001</c:v>
                </c:pt>
                <c:pt idx="1913">
                  <c:v>3.299493</c:v>
                </c:pt>
                <c:pt idx="1914">
                  <c:v>3.1060500000000002</c:v>
                </c:pt>
                <c:pt idx="1915">
                  <c:v>3.2080280000000001</c:v>
                </c:pt>
                <c:pt idx="1916">
                  <c:v>3.0668530000000001</c:v>
                </c:pt>
                <c:pt idx="1917">
                  <c:v>3.1663060000000001</c:v>
                </c:pt>
                <c:pt idx="1918">
                  <c:v>3.07769</c:v>
                </c:pt>
                <c:pt idx="1919">
                  <c:v>3.2871030000000001</c:v>
                </c:pt>
                <c:pt idx="1920">
                  <c:v>3.1197520000000001</c:v>
                </c:pt>
                <c:pt idx="1921">
                  <c:v>3.0383629999999999</c:v>
                </c:pt>
                <c:pt idx="1922">
                  <c:v>3.1084100000000001</c:v>
                </c:pt>
                <c:pt idx="1923">
                  <c:v>3.0319199999999999</c:v>
                </c:pt>
                <c:pt idx="1924">
                  <c:v>3.0762230000000002</c:v>
                </c:pt>
                <c:pt idx="1925">
                  <c:v>2.8452869999999999</c:v>
                </c:pt>
                <c:pt idx="1926">
                  <c:v>2.9559380000000002</c:v>
                </c:pt>
                <c:pt idx="1927">
                  <c:v>2.7742800000000001</c:v>
                </c:pt>
                <c:pt idx="1928">
                  <c:v>3.0688309999999999</c:v>
                </c:pt>
                <c:pt idx="1929">
                  <c:v>2.8237329999999998</c:v>
                </c:pt>
                <c:pt idx="1930">
                  <c:v>2.9595129999999998</c:v>
                </c:pt>
                <c:pt idx="1931">
                  <c:v>2.9552659999999999</c:v>
                </c:pt>
                <c:pt idx="1932">
                  <c:v>2.9178380000000002</c:v>
                </c:pt>
                <c:pt idx="1933">
                  <c:v>2.8457659999999998</c:v>
                </c:pt>
                <c:pt idx="1934">
                  <c:v>3.060575</c:v>
                </c:pt>
                <c:pt idx="1935">
                  <c:v>3.1245159999999998</c:v>
                </c:pt>
                <c:pt idx="1936">
                  <c:v>3.1010520000000001</c:v>
                </c:pt>
                <c:pt idx="1937">
                  <c:v>3.0221819999999999</c:v>
                </c:pt>
                <c:pt idx="1938">
                  <c:v>3.0876969999999999</c:v>
                </c:pt>
                <c:pt idx="1939">
                  <c:v>2.8743989999999999</c:v>
                </c:pt>
                <c:pt idx="1940">
                  <c:v>3.076902</c:v>
                </c:pt>
                <c:pt idx="1941">
                  <c:v>3.1306569999999998</c:v>
                </c:pt>
                <c:pt idx="1942">
                  <c:v>3.235544</c:v>
                </c:pt>
                <c:pt idx="1943">
                  <c:v>3.2035089999999999</c:v>
                </c:pt>
                <c:pt idx="1944">
                  <c:v>3.1352910000000001</c:v>
                </c:pt>
                <c:pt idx="1945">
                  <c:v>3.1441759999999999</c:v>
                </c:pt>
                <c:pt idx="1946">
                  <c:v>3.471349</c:v>
                </c:pt>
                <c:pt idx="1947">
                  <c:v>3.3216410000000001</c:v>
                </c:pt>
                <c:pt idx="1948">
                  <c:v>3.277101</c:v>
                </c:pt>
                <c:pt idx="1949">
                  <c:v>3.3150650000000002</c:v>
                </c:pt>
                <c:pt idx="1950">
                  <c:v>3.5405190000000002</c:v>
                </c:pt>
                <c:pt idx="1951">
                  <c:v>3.3671540000000002</c:v>
                </c:pt>
                <c:pt idx="1952">
                  <c:v>3.4400390000000001</c:v>
                </c:pt>
                <c:pt idx="1953">
                  <c:v>3.3727710000000002</c:v>
                </c:pt>
                <c:pt idx="1954">
                  <c:v>3.5210780000000002</c:v>
                </c:pt>
                <c:pt idx="1955">
                  <c:v>3.4050060000000002</c:v>
                </c:pt>
                <c:pt idx="1956">
                  <c:v>3.4685920000000001</c:v>
                </c:pt>
                <c:pt idx="1957">
                  <c:v>3.4234879999999999</c:v>
                </c:pt>
                <c:pt idx="1958">
                  <c:v>3.250394</c:v>
                </c:pt>
                <c:pt idx="1959">
                  <c:v>3.4850479999999999</c:v>
                </c:pt>
                <c:pt idx="1960">
                  <c:v>3.523889</c:v>
                </c:pt>
                <c:pt idx="1961">
                  <c:v>3.3885969999999999</c:v>
                </c:pt>
                <c:pt idx="1962">
                  <c:v>3.3949310000000001</c:v>
                </c:pt>
                <c:pt idx="1963">
                  <c:v>3.1818460000000002</c:v>
                </c:pt>
                <c:pt idx="1964">
                  <c:v>3.2800790000000002</c:v>
                </c:pt>
                <c:pt idx="1965">
                  <c:v>3.4630420000000002</c:v>
                </c:pt>
                <c:pt idx="1966">
                  <c:v>3.3590399999999998</c:v>
                </c:pt>
                <c:pt idx="1967">
                  <c:v>3.0243359999999999</c:v>
                </c:pt>
                <c:pt idx="1968">
                  <c:v>3.1369030000000002</c:v>
                </c:pt>
                <c:pt idx="1969">
                  <c:v>3.2360690000000001</c:v>
                </c:pt>
                <c:pt idx="1970">
                  <c:v>3.4223059999999998</c:v>
                </c:pt>
                <c:pt idx="1971">
                  <c:v>3.147205</c:v>
                </c:pt>
                <c:pt idx="1972">
                  <c:v>3.2498779999999998</c:v>
                </c:pt>
                <c:pt idx="1973">
                  <c:v>3.3302149999999999</c:v>
                </c:pt>
                <c:pt idx="1974">
                  <c:v>3.402425</c:v>
                </c:pt>
                <c:pt idx="1975">
                  <c:v>3.4241280000000001</c:v>
                </c:pt>
                <c:pt idx="1976">
                  <c:v>3.451085</c:v>
                </c:pt>
                <c:pt idx="1977">
                  <c:v>3.4158680000000001</c:v>
                </c:pt>
                <c:pt idx="1978">
                  <c:v>3.675217</c:v>
                </c:pt>
                <c:pt idx="1979">
                  <c:v>3.4066230000000002</c:v>
                </c:pt>
                <c:pt idx="1980">
                  <c:v>3.5092840000000001</c:v>
                </c:pt>
                <c:pt idx="1981">
                  <c:v>3.2938489999999998</c:v>
                </c:pt>
                <c:pt idx="1982">
                  <c:v>3.0320330000000002</c:v>
                </c:pt>
                <c:pt idx="1983">
                  <c:v>3.4406210000000002</c:v>
                </c:pt>
                <c:pt idx="1984">
                  <c:v>3.225177</c:v>
                </c:pt>
                <c:pt idx="1985">
                  <c:v>3.3208319999999998</c:v>
                </c:pt>
                <c:pt idx="1986">
                  <c:v>3.2032349999999998</c:v>
                </c:pt>
                <c:pt idx="1987">
                  <c:v>3.2787009999999999</c:v>
                </c:pt>
                <c:pt idx="1988">
                  <c:v>3.408855</c:v>
                </c:pt>
                <c:pt idx="1989">
                  <c:v>3.327518</c:v>
                </c:pt>
                <c:pt idx="1990">
                  <c:v>3.733711</c:v>
                </c:pt>
                <c:pt idx="1991">
                  <c:v>3.5749170000000001</c:v>
                </c:pt>
                <c:pt idx="1992">
                  <c:v>3.671494</c:v>
                </c:pt>
                <c:pt idx="1993">
                  <c:v>3.5963530000000001</c:v>
                </c:pt>
                <c:pt idx="1994">
                  <c:v>3.5000450000000001</c:v>
                </c:pt>
                <c:pt idx="1995">
                  <c:v>3.2954089999999998</c:v>
                </c:pt>
                <c:pt idx="1996">
                  <c:v>3.0656919999999999</c:v>
                </c:pt>
                <c:pt idx="1997">
                  <c:v>3.0308480000000002</c:v>
                </c:pt>
                <c:pt idx="1998">
                  <c:v>3.393211</c:v>
                </c:pt>
                <c:pt idx="1999">
                  <c:v>3.5501510000000001</c:v>
                </c:pt>
                <c:pt idx="2000">
                  <c:v>3.3870480000000001</c:v>
                </c:pt>
                <c:pt idx="2001">
                  <c:v>3.3571800000000001</c:v>
                </c:pt>
                <c:pt idx="2002">
                  <c:v>3.2583199999999999</c:v>
                </c:pt>
                <c:pt idx="2003">
                  <c:v>3.24194</c:v>
                </c:pt>
                <c:pt idx="2004">
                  <c:v>3.5720969999999999</c:v>
                </c:pt>
                <c:pt idx="2005">
                  <c:v>3.5340259999999999</c:v>
                </c:pt>
                <c:pt idx="2006">
                  <c:v>3.5261670000000001</c:v>
                </c:pt>
                <c:pt idx="2007">
                  <c:v>3.5323289999999998</c:v>
                </c:pt>
                <c:pt idx="2008">
                  <c:v>3.8535650000000001</c:v>
                </c:pt>
                <c:pt idx="2009">
                  <c:v>3.4888029999999999</c:v>
                </c:pt>
                <c:pt idx="2010">
                  <c:v>3.433157</c:v>
                </c:pt>
                <c:pt idx="2011">
                  <c:v>3.693397</c:v>
                </c:pt>
                <c:pt idx="2012">
                  <c:v>3.6029249999999999</c:v>
                </c:pt>
                <c:pt idx="2013">
                  <c:v>3.7824740000000001</c:v>
                </c:pt>
                <c:pt idx="2014">
                  <c:v>3.3204359999999999</c:v>
                </c:pt>
                <c:pt idx="2015">
                  <c:v>3.6539039999999998</c:v>
                </c:pt>
                <c:pt idx="2016">
                  <c:v>3.2984550000000001</c:v>
                </c:pt>
                <c:pt idx="2017">
                  <c:v>3.5821589999999999</c:v>
                </c:pt>
                <c:pt idx="2018">
                  <c:v>3.6326420000000001</c:v>
                </c:pt>
                <c:pt idx="2019">
                  <c:v>3.5123009999999999</c:v>
                </c:pt>
                <c:pt idx="2020">
                  <c:v>3.3652850000000001</c:v>
                </c:pt>
                <c:pt idx="2021">
                  <c:v>3.467403</c:v>
                </c:pt>
                <c:pt idx="2022">
                  <c:v>3.1655700000000002</c:v>
                </c:pt>
                <c:pt idx="2023">
                  <c:v>3.450326</c:v>
                </c:pt>
                <c:pt idx="2024">
                  <c:v>3.4577170000000002</c:v>
                </c:pt>
                <c:pt idx="2025">
                  <c:v>3.4584649999999999</c:v>
                </c:pt>
                <c:pt idx="2026">
                  <c:v>3.1893530000000001</c:v>
                </c:pt>
                <c:pt idx="2027">
                  <c:v>3.339448</c:v>
                </c:pt>
                <c:pt idx="2028">
                  <c:v>3.3845909999999999</c:v>
                </c:pt>
                <c:pt idx="2029">
                  <c:v>3.5367670000000002</c:v>
                </c:pt>
                <c:pt idx="2030">
                  <c:v>3.4252280000000002</c:v>
                </c:pt>
                <c:pt idx="2031">
                  <c:v>3.2413050000000001</c:v>
                </c:pt>
                <c:pt idx="2032">
                  <c:v>3.179408</c:v>
                </c:pt>
                <c:pt idx="2033">
                  <c:v>3.2460270000000002</c:v>
                </c:pt>
                <c:pt idx="2034">
                  <c:v>3.1519200000000001</c:v>
                </c:pt>
                <c:pt idx="2035">
                  <c:v>3.3151449999999998</c:v>
                </c:pt>
                <c:pt idx="2036">
                  <c:v>3.283147</c:v>
                </c:pt>
                <c:pt idx="2037">
                  <c:v>3.4596010000000001</c:v>
                </c:pt>
                <c:pt idx="2038">
                  <c:v>3.5121310000000001</c:v>
                </c:pt>
                <c:pt idx="2039">
                  <c:v>3.5809760000000002</c:v>
                </c:pt>
                <c:pt idx="2040">
                  <c:v>3.4399440000000001</c:v>
                </c:pt>
                <c:pt idx="2041">
                  <c:v>3.6916929999999999</c:v>
                </c:pt>
                <c:pt idx="2042">
                  <c:v>3.5997870000000001</c:v>
                </c:pt>
                <c:pt idx="2043">
                  <c:v>3.269552</c:v>
                </c:pt>
                <c:pt idx="2044">
                  <c:v>3.1648040000000002</c:v>
                </c:pt>
                <c:pt idx="2045">
                  <c:v>3.0764049999999998</c:v>
                </c:pt>
                <c:pt idx="2046">
                  <c:v>3.2634259999999999</c:v>
                </c:pt>
                <c:pt idx="2047">
                  <c:v>3.3457810000000001</c:v>
                </c:pt>
                <c:pt idx="2048">
                  <c:v>3.4464049999999999</c:v>
                </c:pt>
                <c:pt idx="2049">
                  <c:v>3.398415</c:v>
                </c:pt>
                <c:pt idx="2050">
                  <c:v>3.3309350000000002</c:v>
                </c:pt>
                <c:pt idx="2051">
                  <c:v>3.303102</c:v>
                </c:pt>
                <c:pt idx="2052">
                  <c:v>3.1765219999999998</c:v>
                </c:pt>
                <c:pt idx="2053">
                  <c:v>3.0427019999999998</c:v>
                </c:pt>
                <c:pt idx="2054">
                  <c:v>2.9981270000000002</c:v>
                </c:pt>
                <c:pt idx="2055">
                  <c:v>3.1489500000000001</c:v>
                </c:pt>
                <c:pt idx="2056">
                  <c:v>2.5292279999999998</c:v>
                </c:pt>
                <c:pt idx="2057">
                  <c:v>3.0585830000000001</c:v>
                </c:pt>
                <c:pt idx="2058">
                  <c:v>3.2018589999999998</c:v>
                </c:pt>
                <c:pt idx="2059">
                  <c:v>3.229082</c:v>
                </c:pt>
                <c:pt idx="2060">
                  <c:v>3.2146819999999998</c:v>
                </c:pt>
                <c:pt idx="2061">
                  <c:v>3.1807840000000001</c:v>
                </c:pt>
                <c:pt idx="2062">
                  <c:v>3.0307759999999999</c:v>
                </c:pt>
                <c:pt idx="2063">
                  <c:v>3.118617</c:v>
                </c:pt>
                <c:pt idx="2064">
                  <c:v>2.9709979999999998</c:v>
                </c:pt>
                <c:pt idx="2065">
                  <c:v>3.4561799999999998</c:v>
                </c:pt>
                <c:pt idx="2066">
                  <c:v>3.340468</c:v>
                </c:pt>
                <c:pt idx="2067">
                  <c:v>3.5032369999999999</c:v>
                </c:pt>
                <c:pt idx="2068">
                  <c:v>3.3053689999999998</c:v>
                </c:pt>
                <c:pt idx="2069">
                  <c:v>2.9460120000000001</c:v>
                </c:pt>
                <c:pt idx="2070">
                  <c:v>3.189416</c:v>
                </c:pt>
                <c:pt idx="2071">
                  <c:v>3.1251720000000001</c:v>
                </c:pt>
                <c:pt idx="2072">
                  <c:v>3.0820120000000002</c:v>
                </c:pt>
                <c:pt idx="2073">
                  <c:v>3.0405530000000001</c:v>
                </c:pt>
                <c:pt idx="2074">
                  <c:v>3.0505439999999999</c:v>
                </c:pt>
                <c:pt idx="2075">
                  <c:v>2.9816180000000001</c:v>
                </c:pt>
                <c:pt idx="2076">
                  <c:v>2.9733179999999999</c:v>
                </c:pt>
                <c:pt idx="2077">
                  <c:v>3.1578900000000001</c:v>
                </c:pt>
                <c:pt idx="2078">
                  <c:v>2.8975680000000001</c:v>
                </c:pt>
                <c:pt idx="2079">
                  <c:v>2.9183240000000001</c:v>
                </c:pt>
                <c:pt idx="2080">
                  <c:v>3.1685940000000001</c:v>
                </c:pt>
                <c:pt idx="2081">
                  <c:v>3.1201409999999998</c:v>
                </c:pt>
                <c:pt idx="2082">
                  <c:v>3.0874839999999999</c:v>
                </c:pt>
                <c:pt idx="2083">
                  <c:v>3.0022549999999999</c:v>
                </c:pt>
                <c:pt idx="2084">
                  <c:v>3.0935899999999998</c:v>
                </c:pt>
                <c:pt idx="2085">
                  <c:v>3.2338469999999999</c:v>
                </c:pt>
                <c:pt idx="2086">
                  <c:v>2.9389919999999998</c:v>
                </c:pt>
                <c:pt idx="2087">
                  <c:v>3.1920790000000001</c:v>
                </c:pt>
                <c:pt idx="2088">
                  <c:v>2.9649079999999999</c:v>
                </c:pt>
                <c:pt idx="2089">
                  <c:v>2.9276710000000001</c:v>
                </c:pt>
                <c:pt idx="2090">
                  <c:v>3.3040370000000001</c:v>
                </c:pt>
                <c:pt idx="2091">
                  <c:v>3.1224799999999999</c:v>
                </c:pt>
                <c:pt idx="2092">
                  <c:v>3.148809</c:v>
                </c:pt>
                <c:pt idx="2093">
                  <c:v>3.1312859999999998</c:v>
                </c:pt>
                <c:pt idx="2094">
                  <c:v>3.1889620000000001</c:v>
                </c:pt>
                <c:pt idx="2095">
                  <c:v>3.1853310000000001</c:v>
                </c:pt>
                <c:pt idx="2096">
                  <c:v>3.0784400000000001</c:v>
                </c:pt>
                <c:pt idx="2097">
                  <c:v>2.9851640000000002</c:v>
                </c:pt>
                <c:pt idx="2098">
                  <c:v>3.244259</c:v>
                </c:pt>
                <c:pt idx="2099">
                  <c:v>2.9816349999999998</c:v>
                </c:pt>
                <c:pt idx="2100">
                  <c:v>3.2807390000000001</c:v>
                </c:pt>
                <c:pt idx="2101">
                  <c:v>3.2327840000000001</c:v>
                </c:pt>
                <c:pt idx="2102">
                  <c:v>3.5373999999999999</c:v>
                </c:pt>
                <c:pt idx="2103">
                  <c:v>3.1387960000000001</c:v>
                </c:pt>
                <c:pt idx="2104">
                  <c:v>3.457176</c:v>
                </c:pt>
                <c:pt idx="2105">
                  <c:v>3.1603699999999999</c:v>
                </c:pt>
                <c:pt idx="2106">
                  <c:v>3.3231769999999998</c:v>
                </c:pt>
                <c:pt idx="2107">
                  <c:v>3.2845569999999999</c:v>
                </c:pt>
                <c:pt idx="2108">
                  <c:v>3.3268710000000001</c:v>
                </c:pt>
                <c:pt idx="2109">
                  <c:v>3.1826690000000002</c:v>
                </c:pt>
                <c:pt idx="2110">
                  <c:v>3.1852170000000002</c:v>
                </c:pt>
                <c:pt idx="2111">
                  <c:v>3.2500689999999999</c:v>
                </c:pt>
                <c:pt idx="2112">
                  <c:v>3.2215549999999999</c:v>
                </c:pt>
                <c:pt idx="2113">
                  <c:v>3.3261120000000002</c:v>
                </c:pt>
                <c:pt idx="2114">
                  <c:v>2.9825780000000002</c:v>
                </c:pt>
                <c:pt idx="2115">
                  <c:v>3.137505</c:v>
                </c:pt>
                <c:pt idx="2116">
                  <c:v>3.1440519999999998</c:v>
                </c:pt>
                <c:pt idx="2117">
                  <c:v>2.9825949999999999</c:v>
                </c:pt>
                <c:pt idx="2118">
                  <c:v>3.215319</c:v>
                </c:pt>
                <c:pt idx="2119">
                  <c:v>3.1816870000000002</c:v>
                </c:pt>
                <c:pt idx="2120">
                  <c:v>3.2627169999999999</c:v>
                </c:pt>
                <c:pt idx="2121">
                  <c:v>3.1225529999999999</c:v>
                </c:pt>
                <c:pt idx="2122">
                  <c:v>3.2505039999999998</c:v>
                </c:pt>
                <c:pt idx="2123">
                  <c:v>3.0654520000000001</c:v>
                </c:pt>
                <c:pt idx="2124">
                  <c:v>3.1457459999999999</c:v>
                </c:pt>
                <c:pt idx="2125">
                  <c:v>3.1328619999999998</c:v>
                </c:pt>
                <c:pt idx="2126">
                  <c:v>3.1093850000000001</c:v>
                </c:pt>
                <c:pt idx="2127">
                  <c:v>3.2288269999999999</c:v>
                </c:pt>
                <c:pt idx="2128">
                  <c:v>3.0403370000000001</c:v>
                </c:pt>
                <c:pt idx="2129">
                  <c:v>3.1380940000000002</c:v>
                </c:pt>
                <c:pt idx="2130">
                  <c:v>3.1200580000000002</c:v>
                </c:pt>
                <c:pt idx="2131">
                  <c:v>3.1634030000000002</c:v>
                </c:pt>
                <c:pt idx="2132">
                  <c:v>3.2798530000000001</c:v>
                </c:pt>
                <c:pt idx="2133">
                  <c:v>3.3990830000000001</c:v>
                </c:pt>
                <c:pt idx="2134">
                  <c:v>3.3205390000000001</c:v>
                </c:pt>
                <c:pt idx="2135">
                  <c:v>3.4281609999999998</c:v>
                </c:pt>
                <c:pt idx="2136">
                  <c:v>3.359836</c:v>
                </c:pt>
                <c:pt idx="2137">
                  <c:v>3.6617459999999999</c:v>
                </c:pt>
                <c:pt idx="2138">
                  <c:v>3.4774859999999999</c:v>
                </c:pt>
                <c:pt idx="2139">
                  <c:v>3.115653</c:v>
                </c:pt>
                <c:pt idx="2140">
                  <c:v>3.2179449999999998</c:v>
                </c:pt>
                <c:pt idx="2141">
                  <c:v>3.4007010000000002</c:v>
                </c:pt>
                <c:pt idx="2142">
                  <c:v>3.241841</c:v>
                </c:pt>
                <c:pt idx="2143">
                  <c:v>3.4453049999999998</c:v>
                </c:pt>
                <c:pt idx="2144">
                  <c:v>3.4610240000000001</c:v>
                </c:pt>
                <c:pt idx="2145">
                  <c:v>3.664955</c:v>
                </c:pt>
                <c:pt idx="2146">
                  <c:v>3.4697100000000001</c:v>
                </c:pt>
                <c:pt idx="2147">
                  <c:v>3.511952</c:v>
                </c:pt>
                <c:pt idx="2148">
                  <c:v>3.7776339999999999</c:v>
                </c:pt>
                <c:pt idx="2149">
                  <c:v>3.497846</c:v>
                </c:pt>
                <c:pt idx="2150">
                  <c:v>3.3674620000000002</c:v>
                </c:pt>
                <c:pt idx="2151">
                  <c:v>3.396258</c:v>
                </c:pt>
                <c:pt idx="2152">
                  <c:v>3.3306420000000001</c:v>
                </c:pt>
                <c:pt idx="2153">
                  <c:v>3.5553080000000001</c:v>
                </c:pt>
                <c:pt idx="2154">
                  <c:v>3.865945</c:v>
                </c:pt>
                <c:pt idx="2155">
                  <c:v>3.7067030000000001</c:v>
                </c:pt>
                <c:pt idx="2156">
                  <c:v>3.4845519999999999</c:v>
                </c:pt>
                <c:pt idx="2157">
                  <c:v>3.5783269999999998</c:v>
                </c:pt>
                <c:pt idx="2158">
                  <c:v>3.6774360000000001</c:v>
                </c:pt>
                <c:pt idx="2159">
                  <c:v>3.623243</c:v>
                </c:pt>
                <c:pt idx="2160">
                  <c:v>3.560012</c:v>
                </c:pt>
                <c:pt idx="2161">
                  <c:v>3.7583820000000001</c:v>
                </c:pt>
                <c:pt idx="2162">
                  <c:v>3.6322510000000001</c:v>
                </c:pt>
                <c:pt idx="2163">
                  <c:v>3.7753079999999999</c:v>
                </c:pt>
                <c:pt idx="2164">
                  <c:v>3.7404389999999998</c:v>
                </c:pt>
                <c:pt idx="2165">
                  <c:v>3.6597219999999999</c:v>
                </c:pt>
                <c:pt idx="2166">
                  <c:v>4.1202800000000002</c:v>
                </c:pt>
                <c:pt idx="2167">
                  <c:v>3.417532</c:v>
                </c:pt>
                <c:pt idx="2168">
                  <c:v>3.5176180000000001</c:v>
                </c:pt>
                <c:pt idx="2169">
                  <c:v>3.6257470000000001</c:v>
                </c:pt>
                <c:pt idx="2170">
                  <c:v>3.6864819999999998</c:v>
                </c:pt>
                <c:pt idx="2171">
                  <c:v>3.950126</c:v>
                </c:pt>
                <c:pt idx="2172">
                  <c:v>3.5464419999999999</c:v>
                </c:pt>
                <c:pt idx="2173">
                  <c:v>3.4950619999999999</c:v>
                </c:pt>
                <c:pt idx="2174">
                  <c:v>3.4564029999999999</c:v>
                </c:pt>
                <c:pt idx="2175">
                  <c:v>3.6068920000000002</c:v>
                </c:pt>
                <c:pt idx="2176">
                  <c:v>3.4707189999999999</c:v>
                </c:pt>
                <c:pt idx="2177">
                  <c:v>3.6945549999999998</c:v>
                </c:pt>
                <c:pt idx="2178">
                  <c:v>3.816014</c:v>
                </c:pt>
                <c:pt idx="2179">
                  <c:v>3.3521830000000001</c:v>
                </c:pt>
                <c:pt idx="2180">
                  <c:v>3.390212</c:v>
                </c:pt>
                <c:pt idx="2181">
                  <c:v>3.5038930000000001</c:v>
                </c:pt>
                <c:pt idx="2182">
                  <c:v>3.5968369999999998</c:v>
                </c:pt>
                <c:pt idx="2183">
                  <c:v>3.6401110000000001</c:v>
                </c:pt>
                <c:pt idx="2184">
                  <c:v>3.358266</c:v>
                </c:pt>
                <c:pt idx="2185">
                  <c:v>3.6414849999999999</c:v>
                </c:pt>
                <c:pt idx="2186">
                  <c:v>3.6147239999999998</c:v>
                </c:pt>
                <c:pt idx="2187">
                  <c:v>3.4505710000000001</c:v>
                </c:pt>
                <c:pt idx="2188">
                  <c:v>3.3757250000000001</c:v>
                </c:pt>
                <c:pt idx="2189">
                  <c:v>3.4990939999999999</c:v>
                </c:pt>
                <c:pt idx="2190">
                  <c:v>3.373577</c:v>
                </c:pt>
                <c:pt idx="2191">
                  <c:v>3.4100480000000002</c:v>
                </c:pt>
                <c:pt idx="2192">
                  <c:v>3.4751750000000001</c:v>
                </c:pt>
                <c:pt idx="2193">
                  <c:v>3.452483</c:v>
                </c:pt>
                <c:pt idx="2194">
                  <c:v>3.3066710000000001</c:v>
                </c:pt>
                <c:pt idx="2195">
                  <c:v>3.2501150000000001</c:v>
                </c:pt>
                <c:pt idx="2196">
                  <c:v>3.269018</c:v>
                </c:pt>
                <c:pt idx="2197">
                  <c:v>3.4561630000000001</c:v>
                </c:pt>
                <c:pt idx="2198">
                  <c:v>3.3831850000000001</c:v>
                </c:pt>
                <c:pt idx="2199">
                  <c:v>3.2761230000000001</c:v>
                </c:pt>
                <c:pt idx="2200">
                  <c:v>3.271163</c:v>
                </c:pt>
                <c:pt idx="2201">
                  <c:v>3.2070780000000001</c:v>
                </c:pt>
                <c:pt idx="2202">
                  <c:v>3.119081</c:v>
                </c:pt>
                <c:pt idx="2203">
                  <c:v>3.2103540000000002</c:v>
                </c:pt>
                <c:pt idx="2204">
                  <c:v>2.7137180000000001</c:v>
                </c:pt>
                <c:pt idx="2205">
                  <c:v>3.0668739999999999</c:v>
                </c:pt>
                <c:pt idx="2206">
                  <c:v>2.9647640000000002</c:v>
                </c:pt>
                <c:pt idx="2207">
                  <c:v>3.226737</c:v>
                </c:pt>
                <c:pt idx="2208">
                  <c:v>3.1979169999999999</c:v>
                </c:pt>
                <c:pt idx="2209">
                  <c:v>3.2787950000000001</c:v>
                </c:pt>
                <c:pt idx="2210">
                  <c:v>3.4361229999999998</c:v>
                </c:pt>
                <c:pt idx="2211">
                  <c:v>3.4564010000000001</c:v>
                </c:pt>
                <c:pt idx="2212">
                  <c:v>3.6424059999999998</c:v>
                </c:pt>
                <c:pt idx="2213">
                  <c:v>3.5013070000000002</c:v>
                </c:pt>
                <c:pt idx="2214">
                  <c:v>3.5335220000000001</c:v>
                </c:pt>
                <c:pt idx="2215">
                  <c:v>3.3244899999999999</c:v>
                </c:pt>
                <c:pt idx="2216">
                  <c:v>3.4073880000000001</c:v>
                </c:pt>
                <c:pt idx="2217">
                  <c:v>3.4402529999999998</c:v>
                </c:pt>
                <c:pt idx="2218">
                  <c:v>3.3121459999999998</c:v>
                </c:pt>
                <c:pt idx="2219">
                  <c:v>3.3529819999999999</c:v>
                </c:pt>
                <c:pt idx="2220">
                  <c:v>3.2257769999999999</c:v>
                </c:pt>
                <c:pt idx="2221">
                  <c:v>2.9501750000000002</c:v>
                </c:pt>
                <c:pt idx="2222">
                  <c:v>3.2718889999999998</c:v>
                </c:pt>
                <c:pt idx="2223">
                  <c:v>2.9866450000000002</c:v>
                </c:pt>
                <c:pt idx="2224">
                  <c:v>3.0436130000000001</c:v>
                </c:pt>
                <c:pt idx="2225">
                  <c:v>3.0194580000000002</c:v>
                </c:pt>
                <c:pt idx="2226">
                  <c:v>3.0101610000000001</c:v>
                </c:pt>
                <c:pt idx="2227">
                  <c:v>2.767309</c:v>
                </c:pt>
                <c:pt idx="2228">
                  <c:v>2.8902519999999998</c:v>
                </c:pt>
                <c:pt idx="2229">
                  <c:v>2.904096</c:v>
                </c:pt>
                <c:pt idx="2230">
                  <c:v>2.580835</c:v>
                </c:pt>
                <c:pt idx="2231">
                  <c:v>2.897275</c:v>
                </c:pt>
                <c:pt idx="2232">
                  <c:v>2.6935639999999998</c:v>
                </c:pt>
                <c:pt idx="2233">
                  <c:v>2.502812</c:v>
                </c:pt>
                <c:pt idx="2234">
                  <c:v>2.9920079999999998</c:v>
                </c:pt>
                <c:pt idx="2235">
                  <c:v>3.1090870000000002</c:v>
                </c:pt>
                <c:pt idx="2236">
                  <c:v>3.1941199999999998</c:v>
                </c:pt>
                <c:pt idx="2237">
                  <c:v>3.2462659999999999</c:v>
                </c:pt>
                <c:pt idx="2238">
                  <c:v>3.569556</c:v>
                </c:pt>
                <c:pt idx="2239">
                  <c:v>3.4151590000000001</c:v>
                </c:pt>
                <c:pt idx="2240">
                  <c:v>3.466005</c:v>
                </c:pt>
                <c:pt idx="2241">
                  <c:v>3.5974300000000001</c:v>
                </c:pt>
                <c:pt idx="2242">
                  <c:v>3.5436139999999998</c:v>
                </c:pt>
                <c:pt idx="2243">
                  <c:v>3.337386</c:v>
                </c:pt>
                <c:pt idx="2244">
                  <c:v>3.2074910000000001</c:v>
                </c:pt>
                <c:pt idx="2245">
                  <c:v>3.3952439999999999</c:v>
                </c:pt>
                <c:pt idx="2246">
                  <c:v>3.0200689999999999</c:v>
                </c:pt>
                <c:pt idx="2247">
                  <c:v>3.2322229999999998</c:v>
                </c:pt>
                <c:pt idx="2248">
                  <c:v>3.1217100000000002</c:v>
                </c:pt>
                <c:pt idx="2249">
                  <c:v>3.2345359999999999</c:v>
                </c:pt>
                <c:pt idx="2250">
                  <c:v>3.2444869999999999</c:v>
                </c:pt>
                <c:pt idx="2251">
                  <c:v>3.0283180000000001</c:v>
                </c:pt>
                <c:pt idx="2252">
                  <c:v>3.0300379999999998</c:v>
                </c:pt>
                <c:pt idx="2253">
                  <c:v>3.5906410000000002</c:v>
                </c:pt>
                <c:pt idx="2254">
                  <c:v>2.7878949999999998</c:v>
                </c:pt>
                <c:pt idx="2255">
                  <c:v>2.9159480000000002</c:v>
                </c:pt>
                <c:pt idx="2256">
                  <c:v>2.8133180000000002</c:v>
                </c:pt>
                <c:pt idx="2257">
                  <c:v>3.0128020000000002</c:v>
                </c:pt>
                <c:pt idx="2258">
                  <c:v>2.6789329999999998</c:v>
                </c:pt>
                <c:pt idx="2259">
                  <c:v>2.8544559999999999</c:v>
                </c:pt>
                <c:pt idx="2260">
                  <c:v>3.0586630000000001</c:v>
                </c:pt>
                <c:pt idx="2261">
                  <c:v>2.9622890000000002</c:v>
                </c:pt>
                <c:pt idx="2262">
                  <c:v>2.986504</c:v>
                </c:pt>
                <c:pt idx="2263">
                  <c:v>3.1468850000000002</c:v>
                </c:pt>
                <c:pt idx="2264">
                  <c:v>3.0622850000000001</c:v>
                </c:pt>
                <c:pt idx="2265">
                  <c:v>3.0394410000000001</c:v>
                </c:pt>
                <c:pt idx="2266">
                  <c:v>2.8918720000000002</c:v>
                </c:pt>
                <c:pt idx="2267">
                  <c:v>3.1418620000000002</c:v>
                </c:pt>
                <c:pt idx="2268">
                  <c:v>3.2110720000000001</c:v>
                </c:pt>
                <c:pt idx="2269">
                  <c:v>3.1873339999999999</c:v>
                </c:pt>
                <c:pt idx="2270">
                  <c:v>3.4192650000000002</c:v>
                </c:pt>
                <c:pt idx="2271">
                  <c:v>3.4935109999999998</c:v>
                </c:pt>
                <c:pt idx="2272">
                  <c:v>3.8218009999999998</c:v>
                </c:pt>
                <c:pt idx="2273">
                  <c:v>3.896223</c:v>
                </c:pt>
                <c:pt idx="2274">
                  <c:v>3.793113</c:v>
                </c:pt>
                <c:pt idx="2275">
                  <c:v>3.5731259999999998</c:v>
                </c:pt>
                <c:pt idx="2276">
                  <c:v>3.535434</c:v>
                </c:pt>
                <c:pt idx="2277">
                  <c:v>3.5807959999999999</c:v>
                </c:pt>
                <c:pt idx="2278">
                  <c:v>3.4649040000000002</c:v>
                </c:pt>
                <c:pt idx="2279">
                  <c:v>3.3582380000000001</c:v>
                </c:pt>
                <c:pt idx="2280">
                  <c:v>3.3493189999999999</c:v>
                </c:pt>
                <c:pt idx="2281">
                  <c:v>3.3081779999999998</c:v>
                </c:pt>
                <c:pt idx="2282">
                  <c:v>3.6694719999999998</c:v>
                </c:pt>
                <c:pt idx="2283">
                  <c:v>3.671967</c:v>
                </c:pt>
                <c:pt idx="2284">
                  <c:v>3.61992</c:v>
                </c:pt>
                <c:pt idx="2285">
                  <c:v>3.6141100000000002</c:v>
                </c:pt>
                <c:pt idx="2286">
                  <c:v>3.5842480000000001</c:v>
                </c:pt>
                <c:pt idx="2287">
                  <c:v>3.8387020000000001</c:v>
                </c:pt>
                <c:pt idx="2288">
                  <c:v>3.8368449999999998</c:v>
                </c:pt>
                <c:pt idx="2289">
                  <c:v>3.5773090000000001</c:v>
                </c:pt>
                <c:pt idx="2290">
                  <c:v>3.6992699999999998</c:v>
                </c:pt>
                <c:pt idx="2291">
                  <c:v>3.6823290000000002</c:v>
                </c:pt>
                <c:pt idx="2292">
                  <c:v>3.6894979999999999</c:v>
                </c:pt>
                <c:pt idx="2293">
                  <c:v>3.8205049999999998</c:v>
                </c:pt>
                <c:pt idx="2294">
                  <c:v>3.7650100000000002</c:v>
                </c:pt>
                <c:pt idx="2295">
                  <c:v>3.8628450000000001</c:v>
                </c:pt>
                <c:pt idx="2296">
                  <c:v>3.8157999999999999</c:v>
                </c:pt>
                <c:pt idx="2297">
                  <c:v>3.7735189999999998</c:v>
                </c:pt>
                <c:pt idx="2298">
                  <c:v>3.7672059999999998</c:v>
                </c:pt>
                <c:pt idx="2299">
                  <c:v>3.8571789999999999</c:v>
                </c:pt>
                <c:pt idx="2300">
                  <c:v>3.568988</c:v>
                </c:pt>
                <c:pt idx="2301">
                  <c:v>3.5545909999999998</c:v>
                </c:pt>
                <c:pt idx="2302">
                  <c:v>3.4913889999999999</c:v>
                </c:pt>
                <c:pt idx="2303">
                  <c:v>3.9579710000000001</c:v>
                </c:pt>
                <c:pt idx="2304">
                  <c:v>3.651262</c:v>
                </c:pt>
                <c:pt idx="2305">
                  <c:v>3.713355</c:v>
                </c:pt>
                <c:pt idx="2306">
                  <c:v>3.5903529999999999</c:v>
                </c:pt>
                <c:pt idx="2307">
                  <c:v>3.6902889999999999</c:v>
                </c:pt>
                <c:pt idx="2308">
                  <c:v>3.6904370000000002</c:v>
                </c:pt>
                <c:pt idx="2309">
                  <c:v>3.6531699999999998</c:v>
                </c:pt>
                <c:pt idx="2310">
                  <c:v>3.5380289999999999</c:v>
                </c:pt>
                <c:pt idx="2311">
                  <c:v>3.6541860000000002</c:v>
                </c:pt>
                <c:pt idx="2312">
                  <c:v>3.5105050000000002</c:v>
                </c:pt>
                <c:pt idx="2313">
                  <c:v>3.569779</c:v>
                </c:pt>
                <c:pt idx="2314">
                  <c:v>3.7561</c:v>
                </c:pt>
                <c:pt idx="2315">
                  <c:v>3.5067789999999999</c:v>
                </c:pt>
                <c:pt idx="2316">
                  <c:v>3.664806</c:v>
                </c:pt>
                <c:pt idx="2317">
                  <c:v>3.7840370000000001</c:v>
                </c:pt>
                <c:pt idx="2318">
                  <c:v>3.678105</c:v>
                </c:pt>
                <c:pt idx="2319">
                  <c:v>3.7720229999999999</c:v>
                </c:pt>
                <c:pt idx="2320">
                  <c:v>3.8756119999999998</c:v>
                </c:pt>
                <c:pt idx="2321">
                  <c:v>3.8887659999999999</c:v>
                </c:pt>
                <c:pt idx="2322">
                  <c:v>3.8226290000000001</c:v>
                </c:pt>
                <c:pt idx="2323">
                  <c:v>3.876055</c:v>
                </c:pt>
                <c:pt idx="2324">
                  <c:v>3.8357510000000001</c:v>
                </c:pt>
                <c:pt idx="2325">
                  <c:v>3.8904339999999999</c:v>
                </c:pt>
                <c:pt idx="2326">
                  <c:v>3.9313950000000002</c:v>
                </c:pt>
                <c:pt idx="2327">
                  <c:v>3.9491540000000001</c:v>
                </c:pt>
                <c:pt idx="2328">
                  <c:v>3.9817399999999998</c:v>
                </c:pt>
                <c:pt idx="2329">
                  <c:v>3.9774180000000001</c:v>
                </c:pt>
                <c:pt idx="2330">
                  <c:v>3.9513690000000001</c:v>
                </c:pt>
                <c:pt idx="2331">
                  <c:v>3.5684279999999999</c:v>
                </c:pt>
                <c:pt idx="2332">
                  <c:v>3.784659</c:v>
                </c:pt>
                <c:pt idx="2333">
                  <c:v>3.6731090000000002</c:v>
                </c:pt>
                <c:pt idx="2334">
                  <c:v>3.9511569999999998</c:v>
                </c:pt>
                <c:pt idx="2335">
                  <c:v>3.7036600000000002</c:v>
                </c:pt>
                <c:pt idx="2336">
                  <c:v>3.6945600000000001</c:v>
                </c:pt>
                <c:pt idx="2337">
                  <c:v>3.9388619999999999</c:v>
                </c:pt>
                <c:pt idx="2338">
                  <c:v>3.5853199999999998</c:v>
                </c:pt>
                <c:pt idx="2339">
                  <c:v>3.4781029999999999</c:v>
                </c:pt>
                <c:pt idx="2340">
                  <c:v>3.7170550000000002</c:v>
                </c:pt>
                <c:pt idx="2341">
                  <c:v>3.7448649999999999</c:v>
                </c:pt>
                <c:pt idx="2342">
                  <c:v>3.838635</c:v>
                </c:pt>
                <c:pt idx="2343">
                  <c:v>3.8744079999999999</c:v>
                </c:pt>
                <c:pt idx="2344">
                  <c:v>3.9840239999999998</c:v>
                </c:pt>
                <c:pt idx="2345">
                  <c:v>4.0499869999999998</c:v>
                </c:pt>
                <c:pt idx="2346">
                  <c:v>3.7485439999999999</c:v>
                </c:pt>
                <c:pt idx="2347">
                  <c:v>3.549785</c:v>
                </c:pt>
                <c:pt idx="2348">
                  <c:v>3.8420000000000001</c:v>
                </c:pt>
                <c:pt idx="2349">
                  <c:v>3.584632</c:v>
                </c:pt>
                <c:pt idx="2350">
                  <c:v>3.5080969999999998</c:v>
                </c:pt>
                <c:pt idx="2351">
                  <c:v>3.6445660000000002</c:v>
                </c:pt>
                <c:pt idx="2352">
                  <c:v>3.7606310000000001</c:v>
                </c:pt>
                <c:pt idx="2353">
                  <c:v>3.6488670000000001</c:v>
                </c:pt>
                <c:pt idx="2354">
                  <c:v>3.4266779999999999</c:v>
                </c:pt>
                <c:pt idx="2355">
                  <c:v>3.4894699999999998</c:v>
                </c:pt>
                <c:pt idx="2356">
                  <c:v>3.335906</c:v>
                </c:pt>
                <c:pt idx="2357">
                  <c:v>3.2707570000000001</c:v>
                </c:pt>
                <c:pt idx="2358">
                  <c:v>3.4797220000000002</c:v>
                </c:pt>
                <c:pt idx="2359">
                  <c:v>3.4964949999999999</c:v>
                </c:pt>
                <c:pt idx="2360">
                  <c:v>3.5629659999999999</c:v>
                </c:pt>
                <c:pt idx="2361">
                  <c:v>3.6736270000000002</c:v>
                </c:pt>
                <c:pt idx="2362">
                  <c:v>3.7294299999999998</c:v>
                </c:pt>
                <c:pt idx="2363">
                  <c:v>3.7687560000000002</c:v>
                </c:pt>
                <c:pt idx="2364">
                  <c:v>3.4186879999999999</c:v>
                </c:pt>
                <c:pt idx="2365">
                  <c:v>3.5694089999999998</c:v>
                </c:pt>
                <c:pt idx="2366">
                  <c:v>3.676641</c:v>
                </c:pt>
                <c:pt idx="2367">
                  <c:v>3.7102569999999999</c:v>
                </c:pt>
                <c:pt idx="2368">
                  <c:v>4.0866400000000001</c:v>
                </c:pt>
                <c:pt idx="2369">
                  <c:v>3.8736950000000001</c:v>
                </c:pt>
                <c:pt idx="2370">
                  <c:v>3.752173</c:v>
                </c:pt>
                <c:pt idx="2371">
                  <c:v>3.6641309999999998</c:v>
                </c:pt>
                <c:pt idx="2372">
                  <c:v>3.6625559999999999</c:v>
                </c:pt>
                <c:pt idx="2373">
                  <c:v>3.4249740000000002</c:v>
                </c:pt>
                <c:pt idx="2374">
                  <c:v>3.6234860000000002</c:v>
                </c:pt>
                <c:pt idx="2375">
                  <c:v>3.276427</c:v>
                </c:pt>
                <c:pt idx="2376">
                  <c:v>3.401402</c:v>
                </c:pt>
                <c:pt idx="2377">
                  <c:v>3.7064629999999998</c:v>
                </c:pt>
                <c:pt idx="2378">
                  <c:v>3.5805199999999999</c:v>
                </c:pt>
                <c:pt idx="2379">
                  <c:v>3.4624950000000001</c:v>
                </c:pt>
                <c:pt idx="2380">
                  <c:v>3.4795280000000002</c:v>
                </c:pt>
                <c:pt idx="2381">
                  <c:v>3.37683</c:v>
                </c:pt>
                <c:pt idx="2382">
                  <c:v>3.6875640000000001</c:v>
                </c:pt>
                <c:pt idx="2383">
                  <c:v>3.32226</c:v>
                </c:pt>
                <c:pt idx="2384">
                  <c:v>3.3250739999999999</c:v>
                </c:pt>
                <c:pt idx="2385">
                  <c:v>3.3511090000000001</c:v>
                </c:pt>
                <c:pt idx="2386">
                  <c:v>3.3702369999999999</c:v>
                </c:pt>
                <c:pt idx="2387">
                  <c:v>3.4501029999999999</c:v>
                </c:pt>
                <c:pt idx="2388">
                  <c:v>3.5411380000000001</c:v>
                </c:pt>
                <c:pt idx="2389">
                  <c:v>3.4628410000000001</c:v>
                </c:pt>
                <c:pt idx="2390">
                  <c:v>3.3882910000000002</c:v>
                </c:pt>
                <c:pt idx="2391">
                  <c:v>3.3138529999999999</c:v>
                </c:pt>
                <c:pt idx="2392">
                  <c:v>3.4420760000000001</c:v>
                </c:pt>
                <c:pt idx="2393">
                  <c:v>3.347537</c:v>
                </c:pt>
                <c:pt idx="2394">
                  <c:v>3.5182950000000002</c:v>
                </c:pt>
                <c:pt idx="2395">
                  <c:v>3.5562369999999999</c:v>
                </c:pt>
                <c:pt idx="2396">
                  <c:v>3.4181590000000002</c:v>
                </c:pt>
                <c:pt idx="2397">
                  <c:v>3.2588849999999998</c:v>
                </c:pt>
                <c:pt idx="2398">
                  <c:v>3.36666</c:v>
                </c:pt>
                <c:pt idx="2399">
                  <c:v>3.175265</c:v>
                </c:pt>
                <c:pt idx="2400">
                  <c:v>3.1936939999999998</c:v>
                </c:pt>
                <c:pt idx="2401">
                  <c:v>3.6944119999999998</c:v>
                </c:pt>
                <c:pt idx="2402">
                  <c:v>3.6598670000000002</c:v>
                </c:pt>
                <c:pt idx="2403">
                  <c:v>3.5211220000000001</c:v>
                </c:pt>
                <c:pt idx="2404">
                  <c:v>3.5913460000000001</c:v>
                </c:pt>
                <c:pt idx="2405">
                  <c:v>3.350749</c:v>
                </c:pt>
                <c:pt idx="2406">
                  <c:v>3.3081589999999998</c:v>
                </c:pt>
                <c:pt idx="2407">
                  <c:v>3.3703029999999998</c:v>
                </c:pt>
                <c:pt idx="2408">
                  <c:v>3.5836830000000002</c:v>
                </c:pt>
                <c:pt idx="2409">
                  <c:v>3.44102</c:v>
                </c:pt>
                <c:pt idx="2410">
                  <c:v>3.5188890000000002</c:v>
                </c:pt>
                <c:pt idx="2411">
                  <c:v>3.6718510000000002</c:v>
                </c:pt>
                <c:pt idx="2412">
                  <c:v>3.5422479999999998</c:v>
                </c:pt>
                <c:pt idx="2413">
                  <c:v>3.2335850000000002</c:v>
                </c:pt>
                <c:pt idx="2414">
                  <c:v>3.7051669999999999</c:v>
                </c:pt>
                <c:pt idx="2415">
                  <c:v>3.4262739999999998</c:v>
                </c:pt>
                <c:pt idx="2416">
                  <c:v>3.3642240000000001</c:v>
                </c:pt>
                <c:pt idx="2417">
                  <c:v>3.5914039999999998</c:v>
                </c:pt>
                <c:pt idx="2418">
                  <c:v>3.5456150000000002</c:v>
                </c:pt>
                <c:pt idx="2419">
                  <c:v>3.3158599999999998</c:v>
                </c:pt>
                <c:pt idx="2420">
                  <c:v>3.5583659999999999</c:v>
                </c:pt>
                <c:pt idx="2421">
                  <c:v>3.3029799999999998</c:v>
                </c:pt>
                <c:pt idx="2422">
                  <c:v>3.2181769999999998</c:v>
                </c:pt>
                <c:pt idx="2423">
                  <c:v>3.3022830000000001</c:v>
                </c:pt>
                <c:pt idx="2424">
                  <c:v>3.2482980000000001</c:v>
                </c:pt>
                <c:pt idx="2425">
                  <c:v>3.4666079999999999</c:v>
                </c:pt>
                <c:pt idx="2426">
                  <c:v>3.4943870000000001</c:v>
                </c:pt>
                <c:pt idx="2427">
                  <c:v>3.433468</c:v>
                </c:pt>
                <c:pt idx="2428">
                  <c:v>3.629804</c:v>
                </c:pt>
                <c:pt idx="2429">
                  <c:v>3.1685660000000002</c:v>
                </c:pt>
                <c:pt idx="2430">
                  <c:v>3.1978409999999999</c:v>
                </c:pt>
                <c:pt idx="2431">
                  <c:v>3.4461569999999999</c:v>
                </c:pt>
                <c:pt idx="2432">
                  <c:v>3.3053140000000001</c:v>
                </c:pt>
                <c:pt idx="2433">
                  <c:v>3.3712369999999998</c:v>
                </c:pt>
                <c:pt idx="2434">
                  <c:v>3.3886180000000001</c:v>
                </c:pt>
                <c:pt idx="2435">
                  <c:v>3.7315070000000001</c:v>
                </c:pt>
                <c:pt idx="2436">
                  <c:v>3.753857</c:v>
                </c:pt>
                <c:pt idx="2437">
                  <c:v>3.6725940000000001</c:v>
                </c:pt>
                <c:pt idx="2438">
                  <c:v>3.4794749999999999</c:v>
                </c:pt>
                <c:pt idx="2439">
                  <c:v>3.216996</c:v>
                </c:pt>
                <c:pt idx="2440">
                  <c:v>3.382482</c:v>
                </c:pt>
                <c:pt idx="2441">
                  <c:v>3.5116640000000001</c:v>
                </c:pt>
                <c:pt idx="2442">
                  <c:v>3.4449380000000001</c:v>
                </c:pt>
                <c:pt idx="2443">
                  <c:v>3.4172370000000001</c:v>
                </c:pt>
                <c:pt idx="2444">
                  <c:v>3.6480139999999999</c:v>
                </c:pt>
                <c:pt idx="2445">
                  <c:v>3.5779030000000001</c:v>
                </c:pt>
                <c:pt idx="2446">
                  <c:v>3.2579379999999998</c:v>
                </c:pt>
                <c:pt idx="2447">
                  <c:v>3.2949649999999999</c:v>
                </c:pt>
                <c:pt idx="2448">
                  <c:v>3.6178889999999999</c:v>
                </c:pt>
                <c:pt idx="2449">
                  <c:v>3.5754139999999999</c:v>
                </c:pt>
                <c:pt idx="2450">
                  <c:v>3.5171830000000002</c:v>
                </c:pt>
                <c:pt idx="2451">
                  <c:v>3.5961989999999999</c:v>
                </c:pt>
                <c:pt idx="2452">
                  <c:v>3.4485760000000001</c:v>
                </c:pt>
                <c:pt idx="2453">
                  <c:v>3.349828</c:v>
                </c:pt>
                <c:pt idx="2454">
                  <c:v>3.638538</c:v>
                </c:pt>
                <c:pt idx="2455">
                  <c:v>3.4529239999999999</c:v>
                </c:pt>
                <c:pt idx="2456">
                  <c:v>3.9193630000000002</c:v>
                </c:pt>
                <c:pt idx="2457">
                  <c:v>3.8044410000000002</c:v>
                </c:pt>
                <c:pt idx="2458">
                  <c:v>3.7385510000000002</c:v>
                </c:pt>
                <c:pt idx="2459">
                  <c:v>3.70451</c:v>
                </c:pt>
                <c:pt idx="2460">
                  <c:v>3.6350760000000002</c:v>
                </c:pt>
                <c:pt idx="2461">
                  <c:v>3.4922810000000002</c:v>
                </c:pt>
                <c:pt idx="2462">
                  <c:v>3.6332840000000002</c:v>
                </c:pt>
                <c:pt idx="2463">
                  <c:v>3.8217989999999999</c:v>
                </c:pt>
                <c:pt idx="2464">
                  <c:v>3.6604139999999998</c:v>
                </c:pt>
                <c:pt idx="2465">
                  <c:v>3.6781429999999999</c:v>
                </c:pt>
                <c:pt idx="2466">
                  <c:v>3.751954</c:v>
                </c:pt>
                <c:pt idx="2467">
                  <c:v>3.6296430000000002</c:v>
                </c:pt>
                <c:pt idx="2468">
                  <c:v>3.3359209999999999</c:v>
                </c:pt>
                <c:pt idx="2469">
                  <c:v>3.426148</c:v>
                </c:pt>
                <c:pt idx="2470">
                  <c:v>3.3849339999999999</c:v>
                </c:pt>
                <c:pt idx="2471">
                  <c:v>3.3550239999999998</c:v>
                </c:pt>
                <c:pt idx="2472">
                  <c:v>3.4406889999999999</c:v>
                </c:pt>
                <c:pt idx="2473">
                  <c:v>3.3313809999999999</c:v>
                </c:pt>
                <c:pt idx="2474">
                  <c:v>3.4066459999999998</c:v>
                </c:pt>
                <c:pt idx="2475">
                  <c:v>3.3709989999999999</c:v>
                </c:pt>
                <c:pt idx="2476">
                  <c:v>3.278038</c:v>
                </c:pt>
                <c:pt idx="2477">
                  <c:v>3.3894440000000001</c:v>
                </c:pt>
                <c:pt idx="2478">
                  <c:v>3.445662</c:v>
                </c:pt>
                <c:pt idx="2479">
                  <c:v>3.5078879999999999</c:v>
                </c:pt>
                <c:pt idx="2480">
                  <c:v>3.5843880000000001</c:v>
                </c:pt>
                <c:pt idx="2481">
                  <c:v>3.7467350000000001</c:v>
                </c:pt>
                <c:pt idx="2482">
                  <c:v>3.4944350000000002</c:v>
                </c:pt>
                <c:pt idx="2483">
                  <c:v>3.6512500000000001</c:v>
                </c:pt>
                <c:pt idx="2484">
                  <c:v>3.2302019999999998</c:v>
                </c:pt>
                <c:pt idx="2485">
                  <c:v>3.586373</c:v>
                </c:pt>
                <c:pt idx="2486">
                  <c:v>3.5595569999999999</c:v>
                </c:pt>
                <c:pt idx="2487">
                  <c:v>3.421697</c:v>
                </c:pt>
                <c:pt idx="2488">
                  <c:v>3.5046369999999998</c:v>
                </c:pt>
                <c:pt idx="2489">
                  <c:v>3.5587219999999999</c:v>
                </c:pt>
                <c:pt idx="2490">
                  <c:v>3.583907</c:v>
                </c:pt>
                <c:pt idx="2491">
                  <c:v>3.4813830000000001</c:v>
                </c:pt>
                <c:pt idx="2492">
                  <c:v>3.4431120000000002</c:v>
                </c:pt>
                <c:pt idx="2493">
                  <c:v>3.4195359999999999</c:v>
                </c:pt>
                <c:pt idx="2494">
                  <c:v>3.3407330000000002</c:v>
                </c:pt>
                <c:pt idx="2495">
                  <c:v>3.6100599999999998</c:v>
                </c:pt>
                <c:pt idx="2496">
                  <c:v>3.7293029999999998</c:v>
                </c:pt>
                <c:pt idx="2497">
                  <c:v>3.655548</c:v>
                </c:pt>
                <c:pt idx="2498">
                  <c:v>3.5523639999999999</c:v>
                </c:pt>
                <c:pt idx="2499">
                  <c:v>3.909697</c:v>
                </c:pt>
                <c:pt idx="2500">
                  <c:v>3.669162</c:v>
                </c:pt>
                <c:pt idx="2501">
                  <c:v>3.593127</c:v>
                </c:pt>
                <c:pt idx="2502">
                  <c:v>3.4857800000000001</c:v>
                </c:pt>
                <c:pt idx="2503">
                  <c:v>3.5814499999999998</c:v>
                </c:pt>
                <c:pt idx="2504">
                  <c:v>3.9356110000000002</c:v>
                </c:pt>
                <c:pt idx="2505">
                  <c:v>3.8359679999999998</c:v>
                </c:pt>
                <c:pt idx="2506">
                  <c:v>4.0511030000000003</c:v>
                </c:pt>
                <c:pt idx="2507">
                  <c:v>3.5434260000000002</c:v>
                </c:pt>
                <c:pt idx="2508">
                  <c:v>3.708329</c:v>
                </c:pt>
                <c:pt idx="2509">
                  <c:v>3.9246660000000002</c:v>
                </c:pt>
                <c:pt idx="2510">
                  <c:v>3.916709</c:v>
                </c:pt>
                <c:pt idx="2511">
                  <c:v>3.5931440000000001</c:v>
                </c:pt>
                <c:pt idx="2512">
                  <c:v>3.308049</c:v>
                </c:pt>
                <c:pt idx="2513">
                  <c:v>3.1989169999999998</c:v>
                </c:pt>
                <c:pt idx="2514">
                  <c:v>3.2878630000000002</c:v>
                </c:pt>
                <c:pt idx="2515">
                  <c:v>3.2659579999999999</c:v>
                </c:pt>
                <c:pt idx="2516">
                  <c:v>3.1858010000000001</c:v>
                </c:pt>
                <c:pt idx="2517">
                  <c:v>3.3570479999999998</c:v>
                </c:pt>
                <c:pt idx="2518">
                  <c:v>3.224583</c:v>
                </c:pt>
                <c:pt idx="2519">
                  <c:v>3.1957249999999999</c:v>
                </c:pt>
                <c:pt idx="2520">
                  <c:v>3.3535080000000002</c:v>
                </c:pt>
                <c:pt idx="2521">
                  <c:v>3.3302109999999998</c:v>
                </c:pt>
                <c:pt idx="2522">
                  <c:v>3.5337890000000001</c:v>
                </c:pt>
                <c:pt idx="2523">
                  <c:v>3.4368409999999998</c:v>
                </c:pt>
                <c:pt idx="2524">
                  <c:v>3.3891450000000001</c:v>
                </c:pt>
                <c:pt idx="2525">
                  <c:v>3.2616860000000001</c:v>
                </c:pt>
                <c:pt idx="2526">
                  <c:v>3.4952000000000001</c:v>
                </c:pt>
                <c:pt idx="2527">
                  <c:v>3.367845</c:v>
                </c:pt>
                <c:pt idx="2528">
                  <c:v>3.3106960000000001</c:v>
                </c:pt>
                <c:pt idx="2529">
                  <c:v>3.1883349999999999</c:v>
                </c:pt>
                <c:pt idx="2530">
                  <c:v>3.3111969999999999</c:v>
                </c:pt>
                <c:pt idx="2531">
                  <c:v>3.563008</c:v>
                </c:pt>
                <c:pt idx="2532">
                  <c:v>3.3955600000000001</c:v>
                </c:pt>
                <c:pt idx="2533">
                  <c:v>3.3671259999999998</c:v>
                </c:pt>
                <c:pt idx="2534">
                  <c:v>3.2930579999999998</c:v>
                </c:pt>
                <c:pt idx="2535">
                  <c:v>3.503787</c:v>
                </c:pt>
                <c:pt idx="2536">
                  <c:v>3.1557249999999999</c:v>
                </c:pt>
                <c:pt idx="2537">
                  <c:v>3.2110129999999999</c:v>
                </c:pt>
                <c:pt idx="2538">
                  <c:v>3.3854540000000002</c:v>
                </c:pt>
                <c:pt idx="2539">
                  <c:v>3.4527809999999999</c:v>
                </c:pt>
                <c:pt idx="2540">
                  <c:v>3.3856570000000001</c:v>
                </c:pt>
                <c:pt idx="2541">
                  <c:v>3.4818090000000002</c:v>
                </c:pt>
                <c:pt idx="2542">
                  <c:v>3.9392119999999999</c:v>
                </c:pt>
                <c:pt idx="2543">
                  <c:v>3.9319030000000001</c:v>
                </c:pt>
                <c:pt idx="2544">
                  <c:v>3.6385209999999999</c:v>
                </c:pt>
                <c:pt idx="2545">
                  <c:v>3.6862529999999998</c:v>
                </c:pt>
                <c:pt idx="2546">
                  <c:v>3.5661100000000001</c:v>
                </c:pt>
                <c:pt idx="2547">
                  <c:v>3.5254629999999998</c:v>
                </c:pt>
                <c:pt idx="2548">
                  <c:v>3.3747820000000002</c:v>
                </c:pt>
                <c:pt idx="2549">
                  <c:v>3.570354</c:v>
                </c:pt>
                <c:pt idx="2550">
                  <c:v>3.71638</c:v>
                </c:pt>
                <c:pt idx="2551">
                  <c:v>3.5373190000000001</c:v>
                </c:pt>
                <c:pt idx="2552">
                  <c:v>3.5360930000000002</c:v>
                </c:pt>
                <c:pt idx="2553">
                  <c:v>3.7226469999999998</c:v>
                </c:pt>
                <c:pt idx="2554">
                  <c:v>3.595402</c:v>
                </c:pt>
                <c:pt idx="2555">
                  <c:v>3.280529</c:v>
                </c:pt>
                <c:pt idx="2556">
                  <c:v>3.3206329999999999</c:v>
                </c:pt>
                <c:pt idx="2557">
                  <c:v>3.2789139999999999</c:v>
                </c:pt>
                <c:pt idx="2558">
                  <c:v>3.4430160000000001</c:v>
                </c:pt>
                <c:pt idx="2559">
                  <c:v>3.4993430000000001</c:v>
                </c:pt>
                <c:pt idx="2560">
                  <c:v>3.5148489999999999</c:v>
                </c:pt>
                <c:pt idx="2561">
                  <c:v>3.3685990000000001</c:v>
                </c:pt>
                <c:pt idx="2562">
                  <c:v>3.4196260000000001</c:v>
                </c:pt>
                <c:pt idx="2563">
                  <c:v>3.2654610000000002</c:v>
                </c:pt>
                <c:pt idx="2564">
                  <c:v>3.3546819999999999</c:v>
                </c:pt>
                <c:pt idx="2565">
                  <c:v>3.5857990000000002</c:v>
                </c:pt>
                <c:pt idx="2566">
                  <c:v>3.5968200000000001</c:v>
                </c:pt>
                <c:pt idx="2567">
                  <c:v>3.5344679999999999</c:v>
                </c:pt>
                <c:pt idx="2568">
                  <c:v>3.2060089999999999</c:v>
                </c:pt>
                <c:pt idx="2569">
                  <c:v>3.4759350000000002</c:v>
                </c:pt>
                <c:pt idx="2570">
                  <c:v>3.3810319999999998</c:v>
                </c:pt>
                <c:pt idx="2571">
                  <c:v>3.6223100000000001</c:v>
                </c:pt>
                <c:pt idx="2572">
                  <c:v>3.6363889999999999</c:v>
                </c:pt>
                <c:pt idx="2573">
                  <c:v>3.5173700000000001</c:v>
                </c:pt>
                <c:pt idx="2574">
                  <c:v>3.2477819999999999</c:v>
                </c:pt>
                <c:pt idx="2575">
                  <c:v>3.5171039999999998</c:v>
                </c:pt>
                <c:pt idx="2576">
                  <c:v>3.328389</c:v>
                </c:pt>
                <c:pt idx="2577">
                  <c:v>3.703103</c:v>
                </c:pt>
                <c:pt idx="2578">
                  <c:v>3.5958580000000002</c:v>
                </c:pt>
                <c:pt idx="2579">
                  <c:v>3.3710589999999998</c:v>
                </c:pt>
                <c:pt idx="2580">
                  <c:v>3.3565390000000002</c:v>
                </c:pt>
                <c:pt idx="2581">
                  <c:v>3.354276</c:v>
                </c:pt>
                <c:pt idx="2582">
                  <c:v>3.3325499999999999</c:v>
                </c:pt>
                <c:pt idx="2583">
                  <c:v>3.310467</c:v>
                </c:pt>
                <c:pt idx="2584">
                  <c:v>3.4910209999999999</c:v>
                </c:pt>
                <c:pt idx="2585">
                  <c:v>3.3432780000000002</c:v>
                </c:pt>
                <c:pt idx="2586">
                  <c:v>3.4458929999999999</c:v>
                </c:pt>
                <c:pt idx="2587">
                  <c:v>3.5040230000000001</c:v>
                </c:pt>
                <c:pt idx="2588">
                  <c:v>3.52128</c:v>
                </c:pt>
                <c:pt idx="2589">
                  <c:v>3.465252</c:v>
                </c:pt>
                <c:pt idx="2590">
                  <c:v>3.2498629999999999</c:v>
                </c:pt>
                <c:pt idx="2591">
                  <c:v>3.5727609999999999</c:v>
                </c:pt>
                <c:pt idx="2592">
                  <c:v>3.3196789999999998</c:v>
                </c:pt>
                <c:pt idx="2593">
                  <c:v>3.5007000000000001</c:v>
                </c:pt>
                <c:pt idx="2594">
                  <c:v>3.3521839999999998</c:v>
                </c:pt>
                <c:pt idx="2595">
                  <c:v>3.5232860000000001</c:v>
                </c:pt>
                <c:pt idx="2596">
                  <c:v>3.4250379999999998</c:v>
                </c:pt>
                <c:pt idx="2597">
                  <c:v>3.4717929999999999</c:v>
                </c:pt>
                <c:pt idx="2598">
                  <c:v>3.5256539999999998</c:v>
                </c:pt>
                <c:pt idx="2599">
                  <c:v>3.3212079999999999</c:v>
                </c:pt>
                <c:pt idx="2600">
                  <c:v>3.199465</c:v>
                </c:pt>
                <c:pt idx="2601">
                  <c:v>3.3771010000000001</c:v>
                </c:pt>
                <c:pt idx="2602">
                  <c:v>3.2403110000000002</c:v>
                </c:pt>
                <c:pt idx="2603">
                  <c:v>3.3783300000000001</c:v>
                </c:pt>
                <c:pt idx="2604">
                  <c:v>3.3759489999999999</c:v>
                </c:pt>
                <c:pt idx="2605">
                  <c:v>3.3769040000000001</c:v>
                </c:pt>
                <c:pt idx="2606">
                  <c:v>3.1420569999999999</c:v>
                </c:pt>
                <c:pt idx="2607">
                  <c:v>2.9609839999999998</c:v>
                </c:pt>
                <c:pt idx="2608">
                  <c:v>3.2157779999999998</c:v>
                </c:pt>
                <c:pt idx="2609">
                  <c:v>3.1993019999999999</c:v>
                </c:pt>
                <c:pt idx="2610">
                  <c:v>3.1285090000000002</c:v>
                </c:pt>
                <c:pt idx="2611">
                  <c:v>3.262594</c:v>
                </c:pt>
                <c:pt idx="2612">
                  <c:v>3.1907570000000001</c:v>
                </c:pt>
                <c:pt idx="2613">
                  <c:v>3.1790929999999999</c:v>
                </c:pt>
                <c:pt idx="2614">
                  <c:v>3.0274749999999999</c:v>
                </c:pt>
                <c:pt idx="2615">
                  <c:v>3.1265230000000002</c:v>
                </c:pt>
                <c:pt idx="2616">
                  <c:v>3.362123</c:v>
                </c:pt>
                <c:pt idx="2617">
                  <c:v>3.4881679999999999</c:v>
                </c:pt>
                <c:pt idx="2618">
                  <c:v>3.3934660000000001</c:v>
                </c:pt>
                <c:pt idx="2619">
                  <c:v>3.5191400000000002</c:v>
                </c:pt>
                <c:pt idx="2620">
                  <c:v>3.532117</c:v>
                </c:pt>
                <c:pt idx="2621">
                  <c:v>3.7448890000000001</c:v>
                </c:pt>
                <c:pt idx="2622">
                  <c:v>3.759312</c:v>
                </c:pt>
                <c:pt idx="2623">
                  <c:v>3.875642</c:v>
                </c:pt>
                <c:pt idx="2624">
                  <c:v>3.7192059999999998</c:v>
                </c:pt>
                <c:pt idx="2625">
                  <c:v>3.3916050000000002</c:v>
                </c:pt>
                <c:pt idx="2626">
                  <c:v>3.4801760000000002</c:v>
                </c:pt>
                <c:pt idx="2627">
                  <c:v>3.5515949999999998</c:v>
                </c:pt>
                <c:pt idx="2628">
                  <c:v>3.57633</c:v>
                </c:pt>
                <c:pt idx="2629">
                  <c:v>3.6236540000000002</c:v>
                </c:pt>
                <c:pt idx="2630">
                  <c:v>3.990542</c:v>
                </c:pt>
                <c:pt idx="2631">
                  <c:v>3.7943720000000001</c:v>
                </c:pt>
                <c:pt idx="2632">
                  <c:v>3.5702099999999999</c:v>
                </c:pt>
                <c:pt idx="2633">
                  <c:v>3.6614</c:v>
                </c:pt>
                <c:pt idx="2634">
                  <c:v>3.6491120000000001</c:v>
                </c:pt>
                <c:pt idx="2635">
                  <c:v>3.7488610000000002</c:v>
                </c:pt>
                <c:pt idx="2636">
                  <c:v>3.6251890000000002</c:v>
                </c:pt>
                <c:pt idx="2637">
                  <c:v>3.9090590000000001</c:v>
                </c:pt>
                <c:pt idx="2638">
                  <c:v>3.8078919999999998</c:v>
                </c:pt>
                <c:pt idx="2639">
                  <c:v>3.8484590000000001</c:v>
                </c:pt>
                <c:pt idx="2640">
                  <c:v>3.8211110000000001</c:v>
                </c:pt>
                <c:pt idx="2641">
                  <c:v>3.6876410000000002</c:v>
                </c:pt>
                <c:pt idx="2642">
                  <c:v>3.5063029999999999</c:v>
                </c:pt>
                <c:pt idx="2643">
                  <c:v>3.4439250000000001</c:v>
                </c:pt>
                <c:pt idx="2644">
                  <c:v>3.5021810000000002</c:v>
                </c:pt>
                <c:pt idx="2645">
                  <c:v>3.5336479999999999</c:v>
                </c:pt>
                <c:pt idx="2646">
                  <c:v>3.4588580000000002</c:v>
                </c:pt>
                <c:pt idx="2647">
                  <c:v>3.4731450000000001</c:v>
                </c:pt>
                <c:pt idx="2648">
                  <c:v>3.3777940000000002</c:v>
                </c:pt>
                <c:pt idx="2649">
                  <c:v>3.6233749999999998</c:v>
                </c:pt>
                <c:pt idx="2650">
                  <c:v>3.8299449999999999</c:v>
                </c:pt>
                <c:pt idx="2651">
                  <c:v>3.8368869999999999</c:v>
                </c:pt>
                <c:pt idx="2652">
                  <c:v>3.718845</c:v>
                </c:pt>
                <c:pt idx="2653">
                  <c:v>3.7351209999999999</c:v>
                </c:pt>
                <c:pt idx="2654">
                  <c:v>3.9198970000000002</c:v>
                </c:pt>
                <c:pt idx="2655">
                  <c:v>4.13422</c:v>
                </c:pt>
                <c:pt idx="2656">
                  <c:v>3.8884940000000001</c:v>
                </c:pt>
                <c:pt idx="2657">
                  <c:v>4.0549080000000002</c:v>
                </c:pt>
                <c:pt idx="2658">
                  <c:v>3.893958</c:v>
                </c:pt>
                <c:pt idx="2659">
                  <c:v>3.9947279999999998</c:v>
                </c:pt>
                <c:pt idx="2660">
                  <c:v>4.219093</c:v>
                </c:pt>
                <c:pt idx="2661">
                  <c:v>3.8875329999999999</c:v>
                </c:pt>
                <c:pt idx="2662">
                  <c:v>4.0602369999999999</c:v>
                </c:pt>
                <c:pt idx="2663">
                  <c:v>4.076905</c:v>
                </c:pt>
                <c:pt idx="2664">
                  <c:v>4.196269</c:v>
                </c:pt>
                <c:pt idx="2665">
                  <c:v>3.9282590000000002</c:v>
                </c:pt>
                <c:pt idx="2666">
                  <c:v>3.8715519999999999</c:v>
                </c:pt>
                <c:pt idx="2667">
                  <c:v>3.6487250000000002</c:v>
                </c:pt>
                <c:pt idx="2668">
                  <c:v>3.8247719999999998</c:v>
                </c:pt>
                <c:pt idx="2669">
                  <c:v>3.8938809999999999</c:v>
                </c:pt>
                <c:pt idx="2670">
                  <c:v>3.893208</c:v>
                </c:pt>
                <c:pt idx="2671">
                  <c:v>3.7124359999999998</c:v>
                </c:pt>
                <c:pt idx="2672">
                  <c:v>3.4309729999999998</c:v>
                </c:pt>
                <c:pt idx="2673">
                  <c:v>3.5447000000000002</c:v>
                </c:pt>
                <c:pt idx="2674">
                  <c:v>3.6324369999999999</c:v>
                </c:pt>
                <c:pt idx="2675">
                  <c:v>3.6554790000000001</c:v>
                </c:pt>
                <c:pt idx="2676">
                  <c:v>3.7708360000000001</c:v>
                </c:pt>
                <c:pt idx="2677">
                  <c:v>3.5815939999999999</c:v>
                </c:pt>
                <c:pt idx="2678">
                  <c:v>3.4845130000000002</c:v>
                </c:pt>
                <c:pt idx="2679">
                  <c:v>3.350123</c:v>
                </c:pt>
                <c:pt idx="2680">
                  <c:v>3.2815400000000001</c:v>
                </c:pt>
                <c:pt idx="2681">
                  <c:v>3.469061</c:v>
                </c:pt>
                <c:pt idx="2682">
                  <c:v>3.3136709999999998</c:v>
                </c:pt>
                <c:pt idx="2683">
                  <c:v>3.5427680000000001</c:v>
                </c:pt>
                <c:pt idx="2684">
                  <c:v>3.2323559999999998</c:v>
                </c:pt>
                <c:pt idx="2685">
                  <c:v>3.438148</c:v>
                </c:pt>
                <c:pt idx="2686">
                  <c:v>3.3799869999999999</c:v>
                </c:pt>
                <c:pt idx="2687">
                  <c:v>3.3941840000000001</c:v>
                </c:pt>
                <c:pt idx="2688">
                  <c:v>3.2393010000000002</c:v>
                </c:pt>
                <c:pt idx="2689">
                  <c:v>3.3490790000000001</c:v>
                </c:pt>
                <c:pt idx="2690">
                  <c:v>3.3454649999999999</c:v>
                </c:pt>
                <c:pt idx="2691">
                  <c:v>3.5612080000000002</c:v>
                </c:pt>
                <c:pt idx="2692">
                  <c:v>3.2846739999999999</c:v>
                </c:pt>
                <c:pt idx="2693">
                  <c:v>3.3944899999999998</c:v>
                </c:pt>
                <c:pt idx="2694">
                  <c:v>3.3063630000000002</c:v>
                </c:pt>
                <c:pt idx="2695">
                  <c:v>3.4432710000000002</c:v>
                </c:pt>
                <c:pt idx="2696">
                  <c:v>3.3647360000000002</c:v>
                </c:pt>
                <c:pt idx="2697">
                  <c:v>3.3982000000000001</c:v>
                </c:pt>
                <c:pt idx="2698">
                  <c:v>3.5183870000000002</c:v>
                </c:pt>
                <c:pt idx="2699">
                  <c:v>3.3935050000000002</c:v>
                </c:pt>
                <c:pt idx="2700">
                  <c:v>3.44374</c:v>
                </c:pt>
                <c:pt idx="2701">
                  <c:v>3.585947</c:v>
                </c:pt>
                <c:pt idx="2702">
                  <c:v>3.4750239999999999</c:v>
                </c:pt>
                <c:pt idx="2703">
                  <c:v>3.3344040000000001</c:v>
                </c:pt>
                <c:pt idx="2704">
                  <c:v>3.4111229999999999</c:v>
                </c:pt>
                <c:pt idx="2705">
                  <c:v>3.3615210000000002</c:v>
                </c:pt>
                <c:pt idx="2706">
                  <c:v>3.2054</c:v>
                </c:pt>
                <c:pt idx="2707">
                  <c:v>3.5518339999999999</c:v>
                </c:pt>
                <c:pt idx="2708">
                  <c:v>3.3599830000000002</c:v>
                </c:pt>
                <c:pt idx="2709">
                  <c:v>3.2102650000000001</c:v>
                </c:pt>
                <c:pt idx="2710">
                  <c:v>3.2357070000000001</c:v>
                </c:pt>
                <c:pt idx="2711">
                  <c:v>3.3639730000000001</c:v>
                </c:pt>
                <c:pt idx="2712">
                  <c:v>3.3220540000000001</c:v>
                </c:pt>
                <c:pt idx="2713">
                  <c:v>3.443568</c:v>
                </c:pt>
                <c:pt idx="2714">
                  <c:v>3.070227</c:v>
                </c:pt>
                <c:pt idx="2715">
                  <c:v>3.3564029999999998</c:v>
                </c:pt>
                <c:pt idx="2716">
                  <c:v>3.3679450000000002</c:v>
                </c:pt>
                <c:pt idx="2717">
                  <c:v>3.2489309999999998</c:v>
                </c:pt>
                <c:pt idx="2718">
                  <c:v>3.333148</c:v>
                </c:pt>
                <c:pt idx="2719">
                  <c:v>3.4155509999999998</c:v>
                </c:pt>
                <c:pt idx="2720">
                  <c:v>3.5805289999999999</c:v>
                </c:pt>
                <c:pt idx="2721">
                  <c:v>3.6156869999999999</c:v>
                </c:pt>
                <c:pt idx="2722">
                  <c:v>3.442574</c:v>
                </c:pt>
                <c:pt idx="2723">
                  <c:v>3.3839229999999998</c:v>
                </c:pt>
                <c:pt idx="2724">
                  <c:v>3.226111</c:v>
                </c:pt>
                <c:pt idx="2725">
                  <c:v>3.4105210000000001</c:v>
                </c:pt>
                <c:pt idx="2726">
                  <c:v>3.6278100000000002</c:v>
                </c:pt>
                <c:pt idx="2727">
                  <c:v>3.531479</c:v>
                </c:pt>
                <c:pt idx="2728">
                  <c:v>3.3926099999999999</c:v>
                </c:pt>
                <c:pt idx="2729">
                  <c:v>3.3236150000000002</c:v>
                </c:pt>
                <c:pt idx="2730">
                  <c:v>3.2699989999999999</c:v>
                </c:pt>
                <c:pt idx="2731">
                  <c:v>3.514551</c:v>
                </c:pt>
                <c:pt idx="2732">
                  <c:v>3.5333109999999999</c:v>
                </c:pt>
                <c:pt idx="2733">
                  <c:v>3.4140779999999999</c:v>
                </c:pt>
                <c:pt idx="2734">
                  <c:v>3.4155880000000001</c:v>
                </c:pt>
                <c:pt idx="2735">
                  <c:v>3.499142</c:v>
                </c:pt>
                <c:pt idx="2736">
                  <c:v>3.5665550000000001</c:v>
                </c:pt>
                <c:pt idx="2737">
                  <c:v>3.2828119999999998</c:v>
                </c:pt>
                <c:pt idx="2738">
                  <c:v>3.2720889999999998</c:v>
                </c:pt>
                <c:pt idx="2739">
                  <c:v>3.610331</c:v>
                </c:pt>
                <c:pt idx="2740">
                  <c:v>3.337656</c:v>
                </c:pt>
                <c:pt idx="2741">
                  <c:v>3.7234389999999999</c:v>
                </c:pt>
                <c:pt idx="2742">
                  <c:v>3.3158590000000001</c:v>
                </c:pt>
                <c:pt idx="2743">
                  <c:v>3.5817830000000002</c:v>
                </c:pt>
                <c:pt idx="2744">
                  <c:v>3.5221909999999998</c:v>
                </c:pt>
                <c:pt idx="2745">
                  <c:v>3.7907929999999999</c:v>
                </c:pt>
                <c:pt idx="2746">
                  <c:v>3.7070729999999998</c:v>
                </c:pt>
                <c:pt idx="2747">
                  <c:v>3.7939720000000001</c:v>
                </c:pt>
                <c:pt idx="2748">
                  <c:v>3.6515840000000002</c:v>
                </c:pt>
                <c:pt idx="2749">
                  <c:v>3.6850390000000002</c:v>
                </c:pt>
                <c:pt idx="2750">
                  <c:v>3.7759670000000001</c:v>
                </c:pt>
                <c:pt idx="2751">
                  <c:v>3.795633</c:v>
                </c:pt>
                <c:pt idx="2752">
                  <c:v>3.7069649999999998</c:v>
                </c:pt>
                <c:pt idx="2753">
                  <c:v>3.6596090000000001</c:v>
                </c:pt>
                <c:pt idx="2754">
                  <c:v>3.6859670000000002</c:v>
                </c:pt>
                <c:pt idx="2755">
                  <c:v>3.8408829999999998</c:v>
                </c:pt>
                <c:pt idx="2756">
                  <c:v>3.688132</c:v>
                </c:pt>
                <c:pt idx="2757">
                  <c:v>3.6404540000000001</c:v>
                </c:pt>
                <c:pt idx="2758">
                  <c:v>3.5406240000000002</c:v>
                </c:pt>
                <c:pt idx="2759">
                  <c:v>3.7321080000000002</c:v>
                </c:pt>
                <c:pt idx="2760">
                  <c:v>3.8175599999999998</c:v>
                </c:pt>
                <c:pt idx="2761">
                  <c:v>4.0019749999999998</c:v>
                </c:pt>
                <c:pt idx="2762">
                  <c:v>3.8588710000000002</c:v>
                </c:pt>
                <c:pt idx="2763">
                  <c:v>3.6517620000000002</c:v>
                </c:pt>
                <c:pt idx="2764">
                  <c:v>3.6690290000000001</c:v>
                </c:pt>
                <c:pt idx="2765">
                  <c:v>3.7091919999999998</c:v>
                </c:pt>
                <c:pt idx="2766">
                  <c:v>3.7360890000000002</c:v>
                </c:pt>
                <c:pt idx="2767">
                  <c:v>3.8258890000000001</c:v>
                </c:pt>
                <c:pt idx="2768">
                  <c:v>3.7982830000000001</c:v>
                </c:pt>
                <c:pt idx="2769">
                  <c:v>3.6438899999999999</c:v>
                </c:pt>
                <c:pt idx="2770">
                  <c:v>3.625318</c:v>
                </c:pt>
                <c:pt idx="2771">
                  <c:v>3.5009890000000001</c:v>
                </c:pt>
                <c:pt idx="2772">
                  <c:v>3.724148</c:v>
                </c:pt>
                <c:pt idx="2773">
                  <c:v>3.7148430000000001</c:v>
                </c:pt>
                <c:pt idx="2774">
                  <c:v>3.1144150000000002</c:v>
                </c:pt>
                <c:pt idx="2775">
                  <c:v>3.7939970000000001</c:v>
                </c:pt>
                <c:pt idx="2776">
                  <c:v>4.0108810000000004</c:v>
                </c:pt>
                <c:pt idx="2777">
                  <c:v>3.789628</c:v>
                </c:pt>
                <c:pt idx="2778">
                  <c:v>3.7988729999999999</c:v>
                </c:pt>
                <c:pt idx="2779">
                  <c:v>3.581607</c:v>
                </c:pt>
                <c:pt idx="2780">
                  <c:v>3.6210789999999999</c:v>
                </c:pt>
                <c:pt idx="2781">
                  <c:v>3.604565</c:v>
                </c:pt>
                <c:pt idx="2782">
                  <c:v>3.5483470000000001</c:v>
                </c:pt>
                <c:pt idx="2783">
                  <c:v>3.4648050000000001</c:v>
                </c:pt>
                <c:pt idx="2784">
                  <c:v>3.3736190000000001</c:v>
                </c:pt>
                <c:pt idx="2785">
                  <c:v>3.3429160000000002</c:v>
                </c:pt>
                <c:pt idx="2786">
                  <c:v>3.499803</c:v>
                </c:pt>
                <c:pt idx="2787">
                  <c:v>3.5016989999999999</c:v>
                </c:pt>
                <c:pt idx="2788">
                  <c:v>3.2951250000000001</c:v>
                </c:pt>
                <c:pt idx="2789">
                  <c:v>3.5968629999999999</c:v>
                </c:pt>
                <c:pt idx="2790">
                  <c:v>3.324881</c:v>
                </c:pt>
                <c:pt idx="2791">
                  <c:v>3.3406210000000001</c:v>
                </c:pt>
                <c:pt idx="2792">
                  <c:v>3.3522590000000001</c:v>
                </c:pt>
                <c:pt idx="2793">
                  <c:v>3.2123819999999998</c:v>
                </c:pt>
                <c:pt idx="2794">
                  <c:v>3.3154029999999999</c:v>
                </c:pt>
                <c:pt idx="2795">
                  <c:v>3.4908070000000002</c:v>
                </c:pt>
                <c:pt idx="2796">
                  <c:v>3.2299150000000001</c:v>
                </c:pt>
                <c:pt idx="2797">
                  <c:v>3.4519600000000001</c:v>
                </c:pt>
                <c:pt idx="2798">
                  <c:v>3.3218079999999999</c:v>
                </c:pt>
                <c:pt idx="2799">
                  <c:v>3.1354440000000001</c:v>
                </c:pt>
                <c:pt idx="2800">
                  <c:v>3.3346689999999999</c:v>
                </c:pt>
                <c:pt idx="2801">
                  <c:v>3.236793</c:v>
                </c:pt>
                <c:pt idx="2802">
                  <c:v>3.2246959999999998</c:v>
                </c:pt>
                <c:pt idx="2803">
                  <c:v>3.6428069999999999</c:v>
                </c:pt>
                <c:pt idx="2804">
                  <c:v>3.3881320000000001</c:v>
                </c:pt>
                <c:pt idx="2805">
                  <c:v>3.5925799999999999</c:v>
                </c:pt>
                <c:pt idx="2806">
                  <c:v>3.5322019999999998</c:v>
                </c:pt>
                <c:pt idx="2807">
                  <c:v>3.4289520000000002</c:v>
                </c:pt>
                <c:pt idx="2808">
                  <c:v>3.3144049999999998</c:v>
                </c:pt>
                <c:pt idx="2809">
                  <c:v>3.4192909999999999</c:v>
                </c:pt>
                <c:pt idx="2810">
                  <c:v>3.440455</c:v>
                </c:pt>
                <c:pt idx="2811">
                  <c:v>3.4582359999999999</c:v>
                </c:pt>
                <c:pt idx="2812">
                  <c:v>3.4664199999999998</c:v>
                </c:pt>
                <c:pt idx="2813">
                  <c:v>3.6023550000000002</c:v>
                </c:pt>
                <c:pt idx="2814">
                  <c:v>3.4994900000000002</c:v>
                </c:pt>
                <c:pt idx="2815">
                  <c:v>3.5174259999999999</c:v>
                </c:pt>
                <c:pt idx="2816">
                  <c:v>3.4922339999999998</c:v>
                </c:pt>
                <c:pt idx="2817">
                  <c:v>3.6044290000000001</c:v>
                </c:pt>
                <c:pt idx="2818">
                  <c:v>3.4702470000000001</c:v>
                </c:pt>
                <c:pt idx="2819">
                  <c:v>3.2640690000000001</c:v>
                </c:pt>
                <c:pt idx="2820">
                  <c:v>3.3508789999999999</c:v>
                </c:pt>
                <c:pt idx="2821">
                  <c:v>3.5753520000000001</c:v>
                </c:pt>
                <c:pt idx="2822">
                  <c:v>3.3564959999999999</c:v>
                </c:pt>
                <c:pt idx="2823">
                  <c:v>3.4395359999999999</c:v>
                </c:pt>
                <c:pt idx="2824">
                  <c:v>3.3506689999999999</c:v>
                </c:pt>
                <c:pt idx="2825">
                  <c:v>3.5495079999999999</c:v>
                </c:pt>
                <c:pt idx="2826">
                  <c:v>3.152056</c:v>
                </c:pt>
                <c:pt idx="2827">
                  <c:v>3.404779</c:v>
                </c:pt>
                <c:pt idx="2828">
                  <c:v>3.6597420000000001</c:v>
                </c:pt>
                <c:pt idx="2829">
                  <c:v>3.6110150000000001</c:v>
                </c:pt>
                <c:pt idx="2830">
                  <c:v>3.3855149999999998</c:v>
                </c:pt>
                <c:pt idx="2831">
                  <c:v>3.3830659999999999</c:v>
                </c:pt>
                <c:pt idx="2832">
                  <c:v>3.3832580000000001</c:v>
                </c:pt>
                <c:pt idx="2833">
                  <c:v>3.4257529999999998</c:v>
                </c:pt>
                <c:pt idx="2834">
                  <c:v>3.2149160000000001</c:v>
                </c:pt>
                <c:pt idx="2835">
                  <c:v>3.5215100000000001</c:v>
                </c:pt>
                <c:pt idx="2836">
                  <c:v>3.4783870000000001</c:v>
                </c:pt>
                <c:pt idx="2837">
                  <c:v>3.3964470000000002</c:v>
                </c:pt>
                <c:pt idx="2838">
                  <c:v>3.4006940000000001</c:v>
                </c:pt>
                <c:pt idx="2839">
                  <c:v>3.1564770000000002</c:v>
                </c:pt>
                <c:pt idx="2840">
                  <c:v>3.1635170000000001</c:v>
                </c:pt>
                <c:pt idx="2841">
                  <c:v>3.4630899999999998</c:v>
                </c:pt>
                <c:pt idx="2842">
                  <c:v>3.5243319999999998</c:v>
                </c:pt>
                <c:pt idx="2843">
                  <c:v>3.185095</c:v>
                </c:pt>
                <c:pt idx="2844">
                  <c:v>3.3493879999999998</c:v>
                </c:pt>
                <c:pt idx="2845">
                  <c:v>3.434545</c:v>
                </c:pt>
                <c:pt idx="2846">
                  <c:v>3.4991910000000002</c:v>
                </c:pt>
                <c:pt idx="2847">
                  <c:v>3.961239</c:v>
                </c:pt>
                <c:pt idx="2848">
                  <c:v>3.7030189999999998</c:v>
                </c:pt>
                <c:pt idx="2849">
                  <c:v>3.1721110000000001</c:v>
                </c:pt>
                <c:pt idx="2850">
                  <c:v>3.6051630000000001</c:v>
                </c:pt>
                <c:pt idx="2851">
                  <c:v>3.3624580000000002</c:v>
                </c:pt>
                <c:pt idx="2852">
                  <c:v>3.3049919999999999</c:v>
                </c:pt>
                <c:pt idx="2853">
                  <c:v>3.3877350000000002</c:v>
                </c:pt>
                <c:pt idx="2854">
                  <c:v>3.794044</c:v>
                </c:pt>
                <c:pt idx="2855">
                  <c:v>3.6575090000000001</c:v>
                </c:pt>
                <c:pt idx="2856">
                  <c:v>3.491107</c:v>
                </c:pt>
                <c:pt idx="2857">
                  <c:v>3.6575389999999999</c:v>
                </c:pt>
                <c:pt idx="2858">
                  <c:v>3.5057040000000002</c:v>
                </c:pt>
                <c:pt idx="2859">
                  <c:v>3.5344000000000002</c:v>
                </c:pt>
                <c:pt idx="2860">
                  <c:v>3.385141</c:v>
                </c:pt>
                <c:pt idx="2861">
                  <c:v>3.4088790000000002</c:v>
                </c:pt>
                <c:pt idx="2862">
                  <c:v>3.38802</c:v>
                </c:pt>
                <c:pt idx="2863">
                  <c:v>3.345701</c:v>
                </c:pt>
                <c:pt idx="2864">
                  <c:v>3.4735619999999998</c:v>
                </c:pt>
                <c:pt idx="2865">
                  <c:v>3.683122</c:v>
                </c:pt>
                <c:pt idx="2866">
                  <c:v>3.6571210000000001</c:v>
                </c:pt>
                <c:pt idx="2867">
                  <c:v>3.5790980000000001</c:v>
                </c:pt>
                <c:pt idx="2868">
                  <c:v>3.6999680000000001</c:v>
                </c:pt>
                <c:pt idx="2869">
                  <c:v>3.6571570000000002</c:v>
                </c:pt>
                <c:pt idx="2870">
                  <c:v>3.6188060000000002</c:v>
                </c:pt>
                <c:pt idx="2871">
                  <c:v>3.2482799999999998</c:v>
                </c:pt>
                <c:pt idx="2872">
                  <c:v>3.5163600000000002</c:v>
                </c:pt>
                <c:pt idx="2873">
                  <c:v>3.56006</c:v>
                </c:pt>
                <c:pt idx="2874">
                  <c:v>3.6490870000000002</c:v>
                </c:pt>
                <c:pt idx="2875">
                  <c:v>3.5889959999999999</c:v>
                </c:pt>
                <c:pt idx="2876">
                  <c:v>3.3097259999999999</c:v>
                </c:pt>
                <c:pt idx="2877">
                  <c:v>3.5554480000000002</c:v>
                </c:pt>
                <c:pt idx="2878">
                  <c:v>3.4701599999999999</c:v>
                </c:pt>
                <c:pt idx="2879">
                  <c:v>3.5389689999999998</c:v>
                </c:pt>
                <c:pt idx="2880">
                  <c:v>3.568746</c:v>
                </c:pt>
                <c:pt idx="2881">
                  <c:v>3.4248349999999999</c:v>
                </c:pt>
                <c:pt idx="2882">
                  <c:v>3.685962</c:v>
                </c:pt>
                <c:pt idx="2883">
                  <c:v>3.4990610000000002</c:v>
                </c:pt>
                <c:pt idx="2884">
                  <c:v>3.3984030000000001</c:v>
                </c:pt>
                <c:pt idx="2885">
                  <c:v>3.6698369999999998</c:v>
                </c:pt>
                <c:pt idx="2886">
                  <c:v>3.296948</c:v>
                </c:pt>
                <c:pt idx="2887">
                  <c:v>3.4921489999999999</c:v>
                </c:pt>
                <c:pt idx="2888">
                  <c:v>3.8140830000000001</c:v>
                </c:pt>
                <c:pt idx="2889">
                  <c:v>3.849135</c:v>
                </c:pt>
                <c:pt idx="2890">
                  <c:v>3.781892</c:v>
                </c:pt>
                <c:pt idx="2891">
                  <c:v>3.6519249999999999</c:v>
                </c:pt>
                <c:pt idx="2892">
                  <c:v>3.6945190000000001</c:v>
                </c:pt>
                <c:pt idx="2893">
                  <c:v>3.6656270000000002</c:v>
                </c:pt>
                <c:pt idx="2894">
                  <c:v>3.5172210000000002</c:v>
                </c:pt>
                <c:pt idx="2895">
                  <c:v>3.7648630000000001</c:v>
                </c:pt>
                <c:pt idx="2896">
                  <c:v>3.603256</c:v>
                </c:pt>
                <c:pt idx="2897">
                  <c:v>3.4166210000000001</c:v>
                </c:pt>
                <c:pt idx="2898">
                  <c:v>3.4023110000000001</c:v>
                </c:pt>
                <c:pt idx="2899">
                  <c:v>3.4060199999999998</c:v>
                </c:pt>
                <c:pt idx="2900">
                  <c:v>3.5725159999999998</c:v>
                </c:pt>
                <c:pt idx="2901">
                  <c:v>3.8761739999999998</c:v>
                </c:pt>
                <c:pt idx="2902">
                  <c:v>3.910514</c:v>
                </c:pt>
                <c:pt idx="2903">
                  <c:v>3.8915389999999999</c:v>
                </c:pt>
                <c:pt idx="2904">
                  <c:v>3.443279</c:v>
                </c:pt>
                <c:pt idx="2905">
                  <c:v>3.5745939999999998</c:v>
                </c:pt>
                <c:pt idx="2906">
                  <c:v>3.8978999999999999</c:v>
                </c:pt>
                <c:pt idx="2907">
                  <c:v>3.8164009999999999</c:v>
                </c:pt>
                <c:pt idx="2908">
                  <c:v>3.6081479999999999</c:v>
                </c:pt>
                <c:pt idx="2909">
                  <c:v>3.985643</c:v>
                </c:pt>
                <c:pt idx="2910">
                  <c:v>3.7689029999999999</c:v>
                </c:pt>
                <c:pt idx="2911">
                  <c:v>3.7158980000000001</c:v>
                </c:pt>
                <c:pt idx="2912">
                  <c:v>3.7453210000000001</c:v>
                </c:pt>
                <c:pt idx="2913">
                  <c:v>3.6273179999999998</c:v>
                </c:pt>
                <c:pt idx="2914">
                  <c:v>3.6211769999999999</c:v>
                </c:pt>
                <c:pt idx="2915">
                  <c:v>3.4467120000000002</c:v>
                </c:pt>
                <c:pt idx="2916">
                  <c:v>3.4747050000000002</c:v>
                </c:pt>
                <c:pt idx="2917">
                  <c:v>3.3963070000000002</c:v>
                </c:pt>
                <c:pt idx="2918">
                  <c:v>3.4686949999999999</c:v>
                </c:pt>
                <c:pt idx="2919">
                  <c:v>3.4540389999999999</c:v>
                </c:pt>
                <c:pt idx="2920">
                  <c:v>3.4408270000000001</c:v>
                </c:pt>
                <c:pt idx="2921">
                  <c:v>3.4089779999999998</c:v>
                </c:pt>
                <c:pt idx="2922">
                  <c:v>3.5353650000000001</c:v>
                </c:pt>
                <c:pt idx="2923">
                  <c:v>3.6289440000000002</c:v>
                </c:pt>
                <c:pt idx="2924">
                  <c:v>3.4235129999999998</c:v>
                </c:pt>
                <c:pt idx="2925">
                  <c:v>3.8323990000000001</c:v>
                </c:pt>
                <c:pt idx="2926">
                  <c:v>3.9202279999999998</c:v>
                </c:pt>
                <c:pt idx="2927">
                  <c:v>3.54548</c:v>
                </c:pt>
                <c:pt idx="2928">
                  <c:v>3.5500319999999999</c:v>
                </c:pt>
                <c:pt idx="2929">
                  <c:v>3.6732429999999998</c:v>
                </c:pt>
                <c:pt idx="2930">
                  <c:v>3.631542</c:v>
                </c:pt>
                <c:pt idx="2931">
                  <c:v>3.5109680000000001</c:v>
                </c:pt>
                <c:pt idx="2932">
                  <c:v>3.1233719999999998</c:v>
                </c:pt>
                <c:pt idx="2933">
                  <c:v>3.523107</c:v>
                </c:pt>
                <c:pt idx="2934">
                  <c:v>3.2841200000000002</c:v>
                </c:pt>
                <c:pt idx="2935">
                  <c:v>3.1896789999999999</c:v>
                </c:pt>
                <c:pt idx="2936">
                  <c:v>3.3463379999999998</c:v>
                </c:pt>
                <c:pt idx="2937">
                  <c:v>3.1168589999999998</c:v>
                </c:pt>
                <c:pt idx="2938">
                  <c:v>3.226518</c:v>
                </c:pt>
                <c:pt idx="2939">
                  <c:v>3.1678090000000001</c:v>
                </c:pt>
                <c:pt idx="2940">
                  <c:v>3.3181940000000001</c:v>
                </c:pt>
                <c:pt idx="2941">
                  <c:v>3.2330160000000001</c:v>
                </c:pt>
                <c:pt idx="2942">
                  <c:v>3.228548</c:v>
                </c:pt>
                <c:pt idx="2943">
                  <c:v>3.3934060000000001</c:v>
                </c:pt>
                <c:pt idx="2944">
                  <c:v>3.2051249999999998</c:v>
                </c:pt>
                <c:pt idx="2945">
                  <c:v>3.203773</c:v>
                </c:pt>
                <c:pt idx="2946">
                  <c:v>3.2390720000000002</c:v>
                </c:pt>
                <c:pt idx="2947">
                  <c:v>3.2497660000000002</c:v>
                </c:pt>
                <c:pt idx="2948">
                  <c:v>3.1830799999999999</c:v>
                </c:pt>
                <c:pt idx="2949">
                  <c:v>2.997064</c:v>
                </c:pt>
                <c:pt idx="2950">
                  <c:v>2.9785409999999999</c:v>
                </c:pt>
                <c:pt idx="2951">
                  <c:v>3.1692819999999999</c:v>
                </c:pt>
                <c:pt idx="2952">
                  <c:v>3.2355040000000002</c:v>
                </c:pt>
                <c:pt idx="2953">
                  <c:v>2.8549899999999999</c:v>
                </c:pt>
                <c:pt idx="2954">
                  <c:v>3.0729449999999998</c:v>
                </c:pt>
                <c:pt idx="2955">
                  <c:v>3.1531699999999998</c:v>
                </c:pt>
                <c:pt idx="2956">
                  <c:v>3.0035210000000001</c:v>
                </c:pt>
                <c:pt idx="2957">
                  <c:v>3.2712189999999999</c:v>
                </c:pt>
                <c:pt idx="2958">
                  <c:v>2.922685</c:v>
                </c:pt>
                <c:pt idx="2959">
                  <c:v>2.790381</c:v>
                </c:pt>
                <c:pt idx="2960">
                  <c:v>3.0261619999999998</c:v>
                </c:pt>
                <c:pt idx="2961">
                  <c:v>2.992769</c:v>
                </c:pt>
                <c:pt idx="2962">
                  <c:v>2.978183</c:v>
                </c:pt>
                <c:pt idx="2963">
                  <c:v>3.0246770000000001</c:v>
                </c:pt>
                <c:pt idx="2964">
                  <c:v>2.9769369999999999</c:v>
                </c:pt>
                <c:pt idx="2965">
                  <c:v>2.995479</c:v>
                </c:pt>
                <c:pt idx="2966">
                  <c:v>3.1222289999999999</c:v>
                </c:pt>
                <c:pt idx="2967">
                  <c:v>2.962755</c:v>
                </c:pt>
                <c:pt idx="2968">
                  <c:v>3.0797509999999999</c:v>
                </c:pt>
                <c:pt idx="2969">
                  <c:v>3.0905670000000001</c:v>
                </c:pt>
                <c:pt idx="2970">
                  <c:v>3.1862400000000002</c:v>
                </c:pt>
                <c:pt idx="2971">
                  <c:v>3.1704249999999998</c:v>
                </c:pt>
                <c:pt idx="2972">
                  <c:v>2.869424</c:v>
                </c:pt>
                <c:pt idx="2973">
                  <c:v>2.9511780000000001</c:v>
                </c:pt>
                <c:pt idx="2974">
                  <c:v>2.9730759999999998</c:v>
                </c:pt>
                <c:pt idx="2975">
                  <c:v>2.9614220000000002</c:v>
                </c:pt>
                <c:pt idx="2976">
                  <c:v>2.8187319999999998</c:v>
                </c:pt>
                <c:pt idx="2977">
                  <c:v>3.2053470000000002</c:v>
                </c:pt>
                <c:pt idx="2978">
                  <c:v>3.0298500000000002</c:v>
                </c:pt>
                <c:pt idx="2979">
                  <c:v>3.1337329999999999</c:v>
                </c:pt>
                <c:pt idx="2980">
                  <c:v>3.111523</c:v>
                </c:pt>
                <c:pt idx="2981">
                  <c:v>3.1452599999999999</c:v>
                </c:pt>
                <c:pt idx="2982">
                  <c:v>3.0078339999999999</c:v>
                </c:pt>
                <c:pt idx="2983">
                  <c:v>3.0000810000000002</c:v>
                </c:pt>
                <c:pt idx="2984">
                  <c:v>2.9938340000000001</c:v>
                </c:pt>
                <c:pt idx="2985">
                  <c:v>2.9549880000000002</c:v>
                </c:pt>
                <c:pt idx="2986">
                  <c:v>3.0664920000000002</c:v>
                </c:pt>
                <c:pt idx="2987">
                  <c:v>3.2238530000000001</c:v>
                </c:pt>
                <c:pt idx="2988">
                  <c:v>3.4299029999999999</c:v>
                </c:pt>
                <c:pt idx="2989">
                  <c:v>3.094112</c:v>
                </c:pt>
                <c:pt idx="2990">
                  <c:v>3.2344439999999999</c:v>
                </c:pt>
                <c:pt idx="2991">
                  <c:v>3.0224820000000001</c:v>
                </c:pt>
                <c:pt idx="2992">
                  <c:v>3.1396350000000002</c:v>
                </c:pt>
                <c:pt idx="2993">
                  <c:v>2.9287939999999999</c:v>
                </c:pt>
                <c:pt idx="2994">
                  <c:v>3.0429550000000001</c:v>
                </c:pt>
                <c:pt idx="2995">
                  <c:v>3.2566459999999999</c:v>
                </c:pt>
                <c:pt idx="2996">
                  <c:v>3.388198</c:v>
                </c:pt>
                <c:pt idx="2997">
                  <c:v>3.3813759999999999</c:v>
                </c:pt>
                <c:pt idx="2998">
                  <c:v>3.2022390000000001</c:v>
                </c:pt>
                <c:pt idx="2999">
                  <c:v>3.3218529999999999</c:v>
                </c:pt>
                <c:pt idx="3000">
                  <c:v>3.5580099999999999</c:v>
                </c:pt>
                <c:pt idx="3001">
                  <c:v>3.2503160000000002</c:v>
                </c:pt>
                <c:pt idx="3002">
                  <c:v>3.2983509999999998</c:v>
                </c:pt>
                <c:pt idx="3003">
                  <c:v>3.6625969999999999</c:v>
                </c:pt>
                <c:pt idx="3004">
                  <c:v>3.5778690000000002</c:v>
                </c:pt>
                <c:pt idx="3005">
                  <c:v>3.22418</c:v>
                </c:pt>
                <c:pt idx="3006">
                  <c:v>3.4859439999999999</c:v>
                </c:pt>
                <c:pt idx="3007">
                  <c:v>3.252704</c:v>
                </c:pt>
                <c:pt idx="3008">
                  <c:v>3.4480559999999998</c:v>
                </c:pt>
                <c:pt idx="3009">
                  <c:v>3.1110380000000002</c:v>
                </c:pt>
                <c:pt idx="3010">
                  <c:v>3.3876040000000001</c:v>
                </c:pt>
                <c:pt idx="3011">
                  <c:v>3.43676</c:v>
                </c:pt>
                <c:pt idx="3012">
                  <c:v>3.405154</c:v>
                </c:pt>
                <c:pt idx="3013">
                  <c:v>2.8957449999999998</c:v>
                </c:pt>
                <c:pt idx="3014">
                  <c:v>3.0442230000000001</c:v>
                </c:pt>
                <c:pt idx="3015">
                  <c:v>2.8200440000000002</c:v>
                </c:pt>
                <c:pt idx="3016">
                  <c:v>2.8963450000000002</c:v>
                </c:pt>
                <c:pt idx="3017">
                  <c:v>3.3832490000000002</c:v>
                </c:pt>
                <c:pt idx="3018">
                  <c:v>3.1884890000000001</c:v>
                </c:pt>
                <c:pt idx="3019">
                  <c:v>3.3271570000000001</c:v>
                </c:pt>
                <c:pt idx="3020">
                  <c:v>3.171268</c:v>
                </c:pt>
                <c:pt idx="3021">
                  <c:v>3.3576549999999998</c:v>
                </c:pt>
                <c:pt idx="3022">
                  <c:v>3.3459279999999998</c:v>
                </c:pt>
                <c:pt idx="3023">
                  <c:v>3.42177</c:v>
                </c:pt>
                <c:pt idx="3024">
                  <c:v>3.1820879999999998</c:v>
                </c:pt>
                <c:pt idx="3025">
                  <c:v>3.1457310000000001</c:v>
                </c:pt>
                <c:pt idx="3026">
                  <c:v>3.0903700000000001</c:v>
                </c:pt>
                <c:pt idx="3027">
                  <c:v>3.341256</c:v>
                </c:pt>
                <c:pt idx="3028">
                  <c:v>3.329129</c:v>
                </c:pt>
                <c:pt idx="3029">
                  <c:v>3.7644760000000002</c:v>
                </c:pt>
                <c:pt idx="3030">
                  <c:v>4.0326829999999996</c:v>
                </c:pt>
                <c:pt idx="3031">
                  <c:v>3.6700020000000002</c:v>
                </c:pt>
                <c:pt idx="3032">
                  <c:v>3.6318890000000001</c:v>
                </c:pt>
                <c:pt idx="3033">
                  <c:v>3.5263680000000002</c:v>
                </c:pt>
                <c:pt idx="3034">
                  <c:v>3.5814339999999998</c:v>
                </c:pt>
                <c:pt idx="3035">
                  <c:v>3.7408450000000002</c:v>
                </c:pt>
                <c:pt idx="3036">
                  <c:v>3.4645480000000002</c:v>
                </c:pt>
                <c:pt idx="3037">
                  <c:v>3.2437239999999998</c:v>
                </c:pt>
                <c:pt idx="3038">
                  <c:v>3.247741</c:v>
                </c:pt>
                <c:pt idx="3039">
                  <c:v>3.5591780000000002</c:v>
                </c:pt>
                <c:pt idx="3040">
                  <c:v>3.2138360000000001</c:v>
                </c:pt>
                <c:pt idx="3041">
                  <c:v>3.4517679999999999</c:v>
                </c:pt>
                <c:pt idx="3042">
                  <c:v>3.7162069999999998</c:v>
                </c:pt>
                <c:pt idx="3043">
                  <c:v>3.6321919999999999</c:v>
                </c:pt>
                <c:pt idx="3044">
                  <c:v>3.6617600000000001</c:v>
                </c:pt>
                <c:pt idx="3045">
                  <c:v>3.5761319999999999</c:v>
                </c:pt>
                <c:pt idx="3046">
                  <c:v>3.7449270000000001</c:v>
                </c:pt>
                <c:pt idx="3047">
                  <c:v>3.7016580000000001</c:v>
                </c:pt>
                <c:pt idx="3048">
                  <c:v>3.5828709999999999</c:v>
                </c:pt>
                <c:pt idx="3049">
                  <c:v>3.7190699999999999</c:v>
                </c:pt>
                <c:pt idx="3050">
                  <c:v>3.5005169999999999</c:v>
                </c:pt>
                <c:pt idx="3051">
                  <c:v>3.3190550000000001</c:v>
                </c:pt>
                <c:pt idx="3052">
                  <c:v>3.4627859999999999</c:v>
                </c:pt>
                <c:pt idx="3053">
                  <c:v>3.1894420000000001</c:v>
                </c:pt>
                <c:pt idx="3054">
                  <c:v>3.3982969999999999</c:v>
                </c:pt>
                <c:pt idx="3055">
                  <c:v>3.4055409999999999</c:v>
                </c:pt>
                <c:pt idx="3056">
                  <c:v>3.190769</c:v>
                </c:pt>
                <c:pt idx="3057">
                  <c:v>3.1841849999999998</c:v>
                </c:pt>
                <c:pt idx="3058">
                  <c:v>3.303782</c:v>
                </c:pt>
                <c:pt idx="3059">
                  <c:v>3.3147799999999998</c:v>
                </c:pt>
                <c:pt idx="3060">
                  <c:v>3.1811180000000001</c:v>
                </c:pt>
                <c:pt idx="3061">
                  <c:v>3.2466539999999999</c:v>
                </c:pt>
                <c:pt idx="3062">
                  <c:v>3.3807800000000001</c:v>
                </c:pt>
                <c:pt idx="3063">
                  <c:v>3.6458940000000002</c:v>
                </c:pt>
                <c:pt idx="3064">
                  <c:v>3.6157970000000001</c:v>
                </c:pt>
                <c:pt idx="3065">
                  <c:v>3.812684</c:v>
                </c:pt>
                <c:pt idx="3066">
                  <c:v>3.7169669999999999</c:v>
                </c:pt>
                <c:pt idx="3067">
                  <c:v>3.4684020000000002</c:v>
                </c:pt>
                <c:pt idx="3068">
                  <c:v>3.4800140000000002</c:v>
                </c:pt>
                <c:pt idx="3069">
                  <c:v>3.3138999999999998</c:v>
                </c:pt>
                <c:pt idx="3070">
                  <c:v>3.3464049999999999</c:v>
                </c:pt>
                <c:pt idx="3071">
                  <c:v>3.4080970000000002</c:v>
                </c:pt>
                <c:pt idx="3072">
                  <c:v>3.407546</c:v>
                </c:pt>
                <c:pt idx="3073">
                  <c:v>3.3837630000000001</c:v>
                </c:pt>
                <c:pt idx="3074">
                  <c:v>3.2515900000000002</c:v>
                </c:pt>
                <c:pt idx="3075">
                  <c:v>3.600333</c:v>
                </c:pt>
                <c:pt idx="3076">
                  <c:v>4.0846309999999999</c:v>
                </c:pt>
                <c:pt idx="3077">
                  <c:v>3.5253359999999998</c:v>
                </c:pt>
                <c:pt idx="3078">
                  <c:v>3.4227910000000001</c:v>
                </c:pt>
                <c:pt idx="3079">
                  <c:v>3.7138620000000002</c:v>
                </c:pt>
                <c:pt idx="3080">
                  <c:v>3.7035990000000001</c:v>
                </c:pt>
                <c:pt idx="3081">
                  <c:v>3.9825240000000002</c:v>
                </c:pt>
                <c:pt idx="3082">
                  <c:v>3.4290159999999998</c:v>
                </c:pt>
                <c:pt idx="3083">
                  <c:v>3.393878</c:v>
                </c:pt>
                <c:pt idx="3084">
                  <c:v>3.6926830000000002</c:v>
                </c:pt>
                <c:pt idx="3085">
                  <c:v>3.5249860000000002</c:v>
                </c:pt>
                <c:pt idx="3086">
                  <c:v>3.356833</c:v>
                </c:pt>
                <c:pt idx="3087">
                  <c:v>3.194455</c:v>
                </c:pt>
                <c:pt idx="3088">
                  <c:v>3.216002</c:v>
                </c:pt>
                <c:pt idx="3089">
                  <c:v>3.2504209999999998</c:v>
                </c:pt>
                <c:pt idx="3090">
                  <c:v>3.5346760000000002</c:v>
                </c:pt>
                <c:pt idx="3091">
                  <c:v>3.4282720000000002</c:v>
                </c:pt>
                <c:pt idx="3092">
                  <c:v>3.5607090000000001</c:v>
                </c:pt>
                <c:pt idx="3093">
                  <c:v>3.4788320000000001</c:v>
                </c:pt>
                <c:pt idx="3094">
                  <c:v>3.2427549999999998</c:v>
                </c:pt>
                <c:pt idx="3095">
                  <c:v>3.3191449999999998</c:v>
                </c:pt>
                <c:pt idx="3096">
                  <c:v>3.4038469999999998</c:v>
                </c:pt>
                <c:pt idx="3097">
                  <c:v>3.751471</c:v>
                </c:pt>
                <c:pt idx="3098">
                  <c:v>3.766969</c:v>
                </c:pt>
                <c:pt idx="3099">
                  <c:v>3.4832909999999999</c:v>
                </c:pt>
                <c:pt idx="3100">
                  <c:v>3.448626</c:v>
                </c:pt>
                <c:pt idx="3101">
                  <c:v>3.5353599999999998</c:v>
                </c:pt>
                <c:pt idx="3102">
                  <c:v>3.7329669999999999</c:v>
                </c:pt>
                <c:pt idx="3103">
                  <c:v>3.5039729999999998</c:v>
                </c:pt>
                <c:pt idx="3104">
                  <c:v>3.4751820000000002</c:v>
                </c:pt>
                <c:pt idx="3105">
                  <c:v>3.4827029999999999</c:v>
                </c:pt>
                <c:pt idx="3106">
                  <c:v>3.307544</c:v>
                </c:pt>
                <c:pt idx="3107">
                  <c:v>3.221949</c:v>
                </c:pt>
                <c:pt idx="3108">
                  <c:v>3.4340670000000002</c:v>
                </c:pt>
                <c:pt idx="3109">
                  <c:v>3.4661089999999999</c:v>
                </c:pt>
                <c:pt idx="3110">
                  <c:v>3.5963310000000002</c:v>
                </c:pt>
                <c:pt idx="3111">
                  <c:v>3.5027729999999999</c:v>
                </c:pt>
                <c:pt idx="3112">
                  <c:v>3.5016660000000002</c:v>
                </c:pt>
                <c:pt idx="3113">
                  <c:v>3.5920000000000001</c:v>
                </c:pt>
                <c:pt idx="3114">
                  <c:v>3.6154929999999998</c:v>
                </c:pt>
                <c:pt idx="3115">
                  <c:v>3.622547</c:v>
                </c:pt>
                <c:pt idx="3116">
                  <c:v>3.8655970000000002</c:v>
                </c:pt>
                <c:pt idx="3117">
                  <c:v>3.767601</c:v>
                </c:pt>
                <c:pt idx="3118">
                  <c:v>3.6540699999999999</c:v>
                </c:pt>
                <c:pt idx="3119">
                  <c:v>3.6704140000000001</c:v>
                </c:pt>
                <c:pt idx="3120">
                  <c:v>3.4630649999999998</c:v>
                </c:pt>
                <c:pt idx="3121">
                  <c:v>3.202404</c:v>
                </c:pt>
                <c:pt idx="3122">
                  <c:v>3.4557310000000001</c:v>
                </c:pt>
                <c:pt idx="3123">
                  <c:v>3.7660629999999999</c:v>
                </c:pt>
                <c:pt idx="3124">
                  <c:v>3.7520259999999999</c:v>
                </c:pt>
                <c:pt idx="3125">
                  <c:v>4.0475630000000002</c:v>
                </c:pt>
                <c:pt idx="3126">
                  <c:v>3.8565109999999998</c:v>
                </c:pt>
                <c:pt idx="3127">
                  <c:v>3.4502790000000001</c:v>
                </c:pt>
                <c:pt idx="3128">
                  <c:v>3.5925919999999998</c:v>
                </c:pt>
                <c:pt idx="3129">
                  <c:v>3.6067420000000001</c:v>
                </c:pt>
                <c:pt idx="3130">
                  <c:v>3.584025</c:v>
                </c:pt>
                <c:pt idx="3131">
                  <c:v>3.7153640000000001</c:v>
                </c:pt>
                <c:pt idx="3132">
                  <c:v>3.7655699999999999</c:v>
                </c:pt>
                <c:pt idx="3133">
                  <c:v>3.8699620000000001</c:v>
                </c:pt>
                <c:pt idx="3134">
                  <c:v>3.5881430000000001</c:v>
                </c:pt>
                <c:pt idx="3135">
                  <c:v>3.5454469999999998</c:v>
                </c:pt>
                <c:pt idx="3136">
                  <c:v>3.7963300000000002</c:v>
                </c:pt>
                <c:pt idx="3137">
                  <c:v>3.4589259999999999</c:v>
                </c:pt>
                <c:pt idx="3138">
                  <c:v>3.5341680000000002</c:v>
                </c:pt>
                <c:pt idx="3139">
                  <c:v>3.5561479999999999</c:v>
                </c:pt>
                <c:pt idx="3140">
                  <c:v>3.6074290000000002</c:v>
                </c:pt>
                <c:pt idx="3141">
                  <c:v>3.6186910000000001</c:v>
                </c:pt>
                <c:pt idx="3142">
                  <c:v>3.6438540000000001</c:v>
                </c:pt>
                <c:pt idx="3143">
                  <c:v>3.5713300000000001</c:v>
                </c:pt>
                <c:pt idx="3144">
                  <c:v>3.431457</c:v>
                </c:pt>
                <c:pt idx="3145">
                  <c:v>2.971536</c:v>
                </c:pt>
                <c:pt idx="3146">
                  <c:v>3.0033020000000001</c:v>
                </c:pt>
                <c:pt idx="3147">
                  <c:v>3.4678110000000002</c:v>
                </c:pt>
                <c:pt idx="3148">
                  <c:v>3.3458960000000002</c:v>
                </c:pt>
                <c:pt idx="3149">
                  <c:v>3.2523559999999998</c:v>
                </c:pt>
                <c:pt idx="3150">
                  <c:v>3.4089130000000001</c:v>
                </c:pt>
                <c:pt idx="3151">
                  <c:v>3.5238659999999999</c:v>
                </c:pt>
                <c:pt idx="3152">
                  <c:v>3.321202</c:v>
                </c:pt>
                <c:pt idx="3153">
                  <c:v>3.2149269999999999</c:v>
                </c:pt>
                <c:pt idx="3154">
                  <c:v>3.4089429999999998</c:v>
                </c:pt>
                <c:pt idx="3155">
                  <c:v>3.3751129999999998</c:v>
                </c:pt>
                <c:pt idx="3156">
                  <c:v>3.2601779999999998</c:v>
                </c:pt>
                <c:pt idx="3157">
                  <c:v>3.0070890000000001</c:v>
                </c:pt>
                <c:pt idx="3158">
                  <c:v>3.3103829999999999</c:v>
                </c:pt>
                <c:pt idx="3159">
                  <c:v>3.1775690000000001</c:v>
                </c:pt>
                <c:pt idx="3160">
                  <c:v>3.207592</c:v>
                </c:pt>
                <c:pt idx="3161">
                  <c:v>3.65022</c:v>
                </c:pt>
                <c:pt idx="3162">
                  <c:v>3.65659</c:v>
                </c:pt>
                <c:pt idx="3163">
                  <c:v>3.5215169999999998</c:v>
                </c:pt>
                <c:pt idx="3164">
                  <c:v>3.328319</c:v>
                </c:pt>
                <c:pt idx="3165">
                  <c:v>3.706944</c:v>
                </c:pt>
                <c:pt idx="3166">
                  <c:v>3.5641620000000001</c:v>
                </c:pt>
                <c:pt idx="3167">
                  <c:v>3.3918680000000001</c:v>
                </c:pt>
                <c:pt idx="3168">
                  <c:v>3.3781590000000001</c:v>
                </c:pt>
                <c:pt idx="3169">
                  <c:v>3.349262</c:v>
                </c:pt>
                <c:pt idx="3170">
                  <c:v>3.3635519999999999</c:v>
                </c:pt>
                <c:pt idx="3171">
                  <c:v>3.3359380000000001</c:v>
                </c:pt>
                <c:pt idx="3172">
                  <c:v>3.4840680000000002</c:v>
                </c:pt>
                <c:pt idx="3173">
                  <c:v>3.4957349999999998</c:v>
                </c:pt>
                <c:pt idx="3174">
                  <c:v>3.4854310000000002</c:v>
                </c:pt>
                <c:pt idx="3175">
                  <c:v>3.3748689999999999</c:v>
                </c:pt>
                <c:pt idx="3176">
                  <c:v>3.4286439999999998</c:v>
                </c:pt>
                <c:pt idx="3177">
                  <c:v>3.7645170000000001</c:v>
                </c:pt>
                <c:pt idx="3178">
                  <c:v>3.3839549999999998</c:v>
                </c:pt>
                <c:pt idx="3179">
                  <c:v>3.7216580000000001</c:v>
                </c:pt>
                <c:pt idx="3180">
                  <c:v>3.4439869999999999</c:v>
                </c:pt>
                <c:pt idx="3181">
                  <c:v>3.5290499999999998</c:v>
                </c:pt>
                <c:pt idx="3182">
                  <c:v>3.7307959999999998</c:v>
                </c:pt>
                <c:pt idx="3183">
                  <c:v>3.7746400000000002</c:v>
                </c:pt>
                <c:pt idx="3184">
                  <c:v>3.7732779999999999</c:v>
                </c:pt>
                <c:pt idx="3185">
                  <c:v>3.558443</c:v>
                </c:pt>
                <c:pt idx="3186">
                  <c:v>3.6315430000000002</c:v>
                </c:pt>
                <c:pt idx="3187">
                  <c:v>3.5798589999999999</c:v>
                </c:pt>
                <c:pt idx="3188">
                  <c:v>3.781288</c:v>
                </c:pt>
                <c:pt idx="3189">
                  <c:v>3.6082930000000002</c:v>
                </c:pt>
                <c:pt idx="3190">
                  <c:v>3.7915079999999999</c:v>
                </c:pt>
                <c:pt idx="3191">
                  <c:v>3.5924010000000002</c:v>
                </c:pt>
                <c:pt idx="3192">
                  <c:v>3.7459120000000001</c:v>
                </c:pt>
                <c:pt idx="3193">
                  <c:v>3.5126539999999999</c:v>
                </c:pt>
                <c:pt idx="3194">
                  <c:v>3.321132</c:v>
                </c:pt>
                <c:pt idx="3195">
                  <c:v>3.3250000000000002</c:v>
                </c:pt>
                <c:pt idx="3196">
                  <c:v>3.3742299999999998</c:v>
                </c:pt>
                <c:pt idx="3197">
                  <c:v>3.4205909999999999</c:v>
                </c:pt>
                <c:pt idx="3198">
                  <c:v>3.2437550000000002</c:v>
                </c:pt>
                <c:pt idx="3199">
                  <c:v>3.3481519999999998</c:v>
                </c:pt>
                <c:pt idx="3200">
                  <c:v>3.1349339999999999</c:v>
                </c:pt>
                <c:pt idx="3201">
                  <c:v>3.5286460000000002</c:v>
                </c:pt>
                <c:pt idx="3202">
                  <c:v>3.3178510000000001</c:v>
                </c:pt>
                <c:pt idx="3203">
                  <c:v>3.3754050000000002</c:v>
                </c:pt>
                <c:pt idx="3204">
                  <c:v>3.3085800000000001</c:v>
                </c:pt>
                <c:pt idx="3205">
                  <c:v>3.4224950000000001</c:v>
                </c:pt>
                <c:pt idx="3206">
                  <c:v>3.4772989999999999</c:v>
                </c:pt>
                <c:pt idx="3207">
                  <c:v>3.6410559999999998</c:v>
                </c:pt>
                <c:pt idx="3208">
                  <c:v>4.0701929999999997</c:v>
                </c:pt>
                <c:pt idx="3209">
                  <c:v>3.5541170000000002</c:v>
                </c:pt>
                <c:pt idx="3210">
                  <c:v>3.316408</c:v>
                </c:pt>
                <c:pt idx="3211">
                  <c:v>3.2499449999999999</c:v>
                </c:pt>
                <c:pt idx="3212">
                  <c:v>3.194604</c:v>
                </c:pt>
                <c:pt idx="3213">
                  <c:v>3.1195189999999999</c:v>
                </c:pt>
                <c:pt idx="3214">
                  <c:v>3.2517770000000001</c:v>
                </c:pt>
                <c:pt idx="3215">
                  <c:v>3.1944140000000001</c:v>
                </c:pt>
                <c:pt idx="3216">
                  <c:v>3.2309830000000002</c:v>
                </c:pt>
                <c:pt idx="3217">
                  <c:v>3.2731240000000001</c:v>
                </c:pt>
                <c:pt idx="3218">
                  <c:v>3.5553180000000002</c:v>
                </c:pt>
                <c:pt idx="3219">
                  <c:v>3.5422910000000001</c:v>
                </c:pt>
                <c:pt idx="3220">
                  <c:v>3.7169979999999998</c:v>
                </c:pt>
                <c:pt idx="3221">
                  <c:v>3.5751840000000001</c:v>
                </c:pt>
                <c:pt idx="3222">
                  <c:v>3.6022759999999998</c:v>
                </c:pt>
                <c:pt idx="3223">
                  <c:v>3.68703</c:v>
                </c:pt>
                <c:pt idx="3224">
                  <c:v>3.416525</c:v>
                </c:pt>
                <c:pt idx="3225">
                  <c:v>3.5750679999999999</c:v>
                </c:pt>
                <c:pt idx="3226">
                  <c:v>3.54813</c:v>
                </c:pt>
                <c:pt idx="3227">
                  <c:v>3.3764980000000002</c:v>
                </c:pt>
                <c:pt idx="3228">
                  <c:v>3.3605130000000001</c:v>
                </c:pt>
                <c:pt idx="3229">
                  <c:v>3.7381250000000001</c:v>
                </c:pt>
                <c:pt idx="3230">
                  <c:v>3.8227039999999999</c:v>
                </c:pt>
                <c:pt idx="3231">
                  <c:v>3.7639200000000002</c:v>
                </c:pt>
                <c:pt idx="3232">
                  <c:v>3.6593680000000002</c:v>
                </c:pt>
                <c:pt idx="3233">
                  <c:v>3.516025</c:v>
                </c:pt>
                <c:pt idx="3234">
                  <c:v>3.6674150000000001</c:v>
                </c:pt>
                <c:pt idx="3235">
                  <c:v>3.461214</c:v>
                </c:pt>
                <c:pt idx="3236">
                  <c:v>3.457795</c:v>
                </c:pt>
                <c:pt idx="3237">
                  <c:v>3.7023929999999998</c:v>
                </c:pt>
                <c:pt idx="3238">
                  <c:v>3.8387850000000001</c:v>
                </c:pt>
                <c:pt idx="3239">
                  <c:v>3.5914090000000001</c:v>
                </c:pt>
                <c:pt idx="3240">
                  <c:v>3.60941</c:v>
                </c:pt>
                <c:pt idx="3241">
                  <c:v>3.485503</c:v>
                </c:pt>
                <c:pt idx="3242">
                  <c:v>3.802718</c:v>
                </c:pt>
                <c:pt idx="3243">
                  <c:v>3.5809310000000001</c:v>
                </c:pt>
                <c:pt idx="3244">
                  <c:v>3.6846999999999999</c:v>
                </c:pt>
                <c:pt idx="3245">
                  <c:v>3.6766730000000001</c:v>
                </c:pt>
                <c:pt idx="3246">
                  <c:v>3.7434159999999999</c:v>
                </c:pt>
                <c:pt idx="3247">
                  <c:v>3.7753100000000002</c:v>
                </c:pt>
                <c:pt idx="3248">
                  <c:v>3.5551970000000002</c:v>
                </c:pt>
                <c:pt idx="3249">
                  <c:v>3.67822</c:v>
                </c:pt>
                <c:pt idx="3250">
                  <c:v>3.759989</c:v>
                </c:pt>
                <c:pt idx="3251">
                  <c:v>3.5631409999999999</c:v>
                </c:pt>
                <c:pt idx="3252">
                  <c:v>3.4094440000000001</c:v>
                </c:pt>
                <c:pt idx="3253">
                  <c:v>3.4106640000000001</c:v>
                </c:pt>
                <c:pt idx="3254">
                  <c:v>3.5398619999999998</c:v>
                </c:pt>
                <c:pt idx="3255">
                  <c:v>3.5002840000000002</c:v>
                </c:pt>
                <c:pt idx="3256">
                  <c:v>3.5189370000000002</c:v>
                </c:pt>
                <c:pt idx="3257">
                  <c:v>3.533992</c:v>
                </c:pt>
                <c:pt idx="3258">
                  <c:v>3.5818479999999999</c:v>
                </c:pt>
                <c:pt idx="3259">
                  <c:v>3.553642</c:v>
                </c:pt>
                <c:pt idx="3260">
                  <c:v>3.221355</c:v>
                </c:pt>
                <c:pt idx="3261">
                  <c:v>3.5768059999999999</c:v>
                </c:pt>
                <c:pt idx="3262">
                  <c:v>3.9012310000000001</c:v>
                </c:pt>
                <c:pt idx="3263">
                  <c:v>3.333704</c:v>
                </c:pt>
                <c:pt idx="3264">
                  <c:v>3.3725860000000001</c:v>
                </c:pt>
                <c:pt idx="3265">
                  <c:v>3.6002000000000001</c:v>
                </c:pt>
                <c:pt idx="3266">
                  <c:v>3.3926400000000001</c:v>
                </c:pt>
                <c:pt idx="3267">
                  <c:v>3.525782</c:v>
                </c:pt>
                <c:pt idx="3268">
                  <c:v>3.6236299999999999</c:v>
                </c:pt>
                <c:pt idx="3269">
                  <c:v>3.607443</c:v>
                </c:pt>
                <c:pt idx="3270">
                  <c:v>3.5733450000000002</c:v>
                </c:pt>
                <c:pt idx="3271">
                  <c:v>3.2874759999999998</c:v>
                </c:pt>
                <c:pt idx="3272">
                  <c:v>3.4297460000000002</c:v>
                </c:pt>
                <c:pt idx="3273">
                  <c:v>3.5190649999999999</c:v>
                </c:pt>
                <c:pt idx="3274">
                  <c:v>3.5125440000000001</c:v>
                </c:pt>
                <c:pt idx="3275">
                  <c:v>3.559682</c:v>
                </c:pt>
                <c:pt idx="3276">
                  <c:v>3.3298480000000001</c:v>
                </c:pt>
                <c:pt idx="3277">
                  <c:v>3.672218</c:v>
                </c:pt>
                <c:pt idx="3278">
                  <c:v>3.527123</c:v>
                </c:pt>
                <c:pt idx="3279">
                  <c:v>3.268885</c:v>
                </c:pt>
                <c:pt idx="3280">
                  <c:v>3.4040759999999999</c:v>
                </c:pt>
                <c:pt idx="3281">
                  <c:v>3.7124830000000002</c:v>
                </c:pt>
                <c:pt idx="3282">
                  <c:v>3.4743539999999999</c:v>
                </c:pt>
                <c:pt idx="3283">
                  <c:v>3.5275979999999998</c:v>
                </c:pt>
                <c:pt idx="3284">
                  <c:v>3.2520449999999999</c:v>
                </c:pt>
                <c:pt idx="3285">
                  <c:v>3.3328180000000001</c:v>
                </c:pt>
                <c:pt idx="3286">
                  <c:v>3.4963150000000001</c:v>
                </c:pt>
                <c:pt idx="3287">
                  <c:v>3.6510769999999999</c:v>
                </c:pt>
                <c:pt idx="3288">
                  <c:v>3.5671309999999998</c:v>
                </c:pt>
                <c:pt idx="3289">
                  <c:v>3.3819590000000002</c:v>
                </c:pt>
                <c:pt idx="3290">
                  <c:v>3.5302609999999999</c:v>
                </c:pt>
                <c:pt idx="3291">
                  <c:v>3.466405</c:v>
                </c:pt>
                <c:pt idx="3292">
                  <c:v>3.3072089999999998</c:v>
                </c:pt>
                <c:pt idx="3293">
                  <c:v>3.597016</c:v>
                </c:pt>
                <c:pt idx="3294">
                  <c:v>3.5916000000000001</c:v>
                </c:pt>
                <c:pt idx="3295">
                  <c:v>3.4315549999999999</c:v>
                </c:pt>
                <c:pt idx="3296">
                  <c:v>3.7520479999999998</c:v>
                </c:pt>
                <c:pt idx="3297">
                  <c:v>3.4826769999999998</c:v>
                </c:pt>
                <c:pt idx="3298">
                  <c:v>3.4367079999999999</c:v>
                </c:pt>
                <c:pt idx="3299">
                  <c:v>3.5848179999999998</c:v>
                </c:pt>
                <c:pt idx="3300">
                  <c:v>3.7291310000000002</c:v>
                </c:pt>
                <c:pt idx="3301">
                  <c:v>4.0245329999999999</c:v>
                </c:pt>
                <c:pt idx="3302">
                  <c:v>3.791833</c:v>
                </c:pt>
                <c:pt idx="3303">
                  <c:v>3.8567019999999999</c:v>
                </c:pt>
                <c:pt idx="3304">
                  <c:v>4.1893279999999997</c:v>
                </c:pt>
                <c:pt idx="3305">
                  <c:v>4.2939160000000003</c:v>
                </c:pt>
                <c:pt idx="3306">
                  <c:v>4.090268</c:v>
                </c:pt>
                <c:pt idx="3307">
                  <c:v>4.2346849999999998</c:v>
                </c:pt>
                <c:pt idx="3308">
                  <c:v>4.1513689999999999</c:v>
                </c:pt>
                <c:pt idx="3309">
                  <c:v>4.2661319999999998</c:v>
                </c:pt>
                <c:pt idx="3310">
                  <c:v>4.0365679999999999</c:v>
                </c:pt>
                <c:pt idx="3311">
                  <c:v>4.4008219999999998</c:v>
                </c:pt>
                <c:pt idx="3312">
                  <c:v>4.095764</c:v>
                </c:pt>
                <c:pt idx="3313">
                  <c:v>4.0422820000000002</c:v>
                </c:pt>
                <c:pt idx="3314">
                  <c:v>4.0869900000000001</c:v>
                </c:pt>
                <c:pt idx="3315">
                  <c:v>4.1176500000000003</c:v>
                </c:pt>
                <c:pt idx="3316">
                  <c:v>4.1085370000000001</c:v>
                </c:pt>
                <c:pt idx="3317">
                  <c:v>3.9116219999999999</c:v>
                </c:pt>
                <c:pt idx="3318">
                  <c:v>3.8592270000000002</c:v>
                </c:pt>
                <c:pt idx="3319">
                  <c:v>3.8322099999999999</c:v>
                </c:pt>
                <c:pt idx="3320">
                  <c:v>3.9958640000000001</c:v>
                </c:pt>
                <c:pt idx="3321">
                  <c:v>4.0838789999999996</c:v>
                </c:pt>
                <c:pt idx="3322">
                  <c:v>4.0123259999999998</c:v>
                </c:pt>
                <c:pt idx="3323">
                  <c:v>3.7607689999999998</c:v>
                </c:pt>
                <c:pt idx="3324">
                  <c:v>4.1234650000000004</c:v>
                </c:pt>
                <c:pt idx="3325">
                  <c:v>4.1954650000000004</c:v>
                </c:pt>
                <c:pt idx="3326">
                  <c:v>4.0833349999999999</c:v>
                </c:pt>
                <c:pt idx="3327">
                  <c:v>3.8658359999999998</c:v>
                </c:pt>
                <c:pt idx="3328">
                  <c:v>3.8368950000000002</c:v>
                </c:pt>
                <c:pt idx="3329">
                  <c:v>3.8687770000000001</c:v>
                </c:pt>
                <c:pt idx="3330">
                  <c:v>3.9206889999999999</c:v>
                </c:pt>
                <c:pt idx="3331">
                  <c:v>4.0512280000000001</c:v>
                </c:pt>
                <c:pt idx="3332">
                  <c:v>3.8752879999999998</c:v>
                </c:pt>
                <c:pt idx="3333">
                  <c:v>4.2870650000000001</c:v>
                </c:pt>
                <c:pt idx="3334">
                  <c:v>4.2580080000000002</c:v>
                </c:pt>
                <c:pt idx="3335">
                  <c:v>4.2775030000000003</c:v>
                </c:pt>
                <c:pt idx="3336">
                  <c:v>4.3782719999999999</c:v>
                </c:pt>
                <c:pt idx="3337">
                  <c:v>4.1482830000000002</c:v>
                </c:pt>
                <c:pt idx="3338">
                  <c:v>4.3401820000000004</c:v>
                </c:pt>
                <c:pt idx="3339">
                  <c:v>4.3663169999999996</c:v>
                </c:pt>
                <c:pt idx="3340">
                  <c:v>4.2550559999999997</c:v>
                </c:pt>
                <c:pt idx="3341">
                  <c:v>4.4290909999999997</c:v>
                </c:pt>
                <c:pt idx="3342">
                  <c:v>4.1711580000000001</c:v>
                </c:pt>
                <c:pt idx="3343">
                  <c:v>4.4571750000000003</c:v>
                </c:pt>
                <c:pt idx="3344">
                  <c:v>4.0991299999999997</c:v>
                </c:pt>
                <c:pt idx="3345">
                  <c:v>4.123494</c:v>
                </c:pt>
                <c:pt idx="3346">
                  <c:v>4.1650369999999999</c:v>
                </c:pt>
                <c:pt idx="3347">
                  <c:v>4.4053069999999996</c:v>
                </c:pt>
                <c:pt idx="3348">
                  <c:v>4.8004699999999998</c:v>
                </c:pt>
                <c:pt idx="3349">
                  <c:v>4.5631050000000002</c:v>
                </c:pt>
                <c:pt idx="3350">
                  <c:v>4.1786510000000003</c:v>
                </c:pt>
                <c:pt idx="3351">
                  <c:v>4.1813570000000002</c:v>
                </c:pt>
                <c:pt idx="3352">
                  <c:v>4.3731540000000004</c:v>
                </c:pt>
                <c:pt idx="3353">
                  <c:v>4.4170129999999999</c:v>
                </c:pt>
                <c:pt idx="3354">
                  <c:v>4.0721160000000003</c:v>
                </c:pt>
                <c:pt idx="3355">
                  <c:v>4.3845749999999999</c:v>
                </c:pt>
                <c:pt idx="3356">
                  <c:v>4.370209</c:v>
                </c:pt>
                <c:pt idx="3357">
                  <c:v>4.4869000000000003</c:v>
                </c:pt>
                <c:pt idx="3358">
                  <c:v>4.0079190000000002</c:v>
                </c:pt>
                <c:pt idx="3359">
                  <c:v>4.377364</c:v>
                </c:pt>
                <c:pt idx="3360">
                  <c:v>4.3315580000000002</c:v>
                </c:pt>
                <c:pt idx="3361">
                  <c:v>4.0786980000000002</c:v>
                </c:pt>
                <c:pt idx="3362">
                  <c:v>4.0262149999999997</c:v>
                </c:pt>
                <c:pt idx="3363">
                  <c:v>4.3399080000000003</c:v>
                </c:pt>
                <c:pt idx="3364">
                  <c:v>4.136056</c:v>
                </c:pt>
                <c:pt idx="3365">
                  <c:v>4.204752</c:v>
                </c:pt>
                <c:pt idx="3366">
                  <c:v>3.9823430000000002</c:v>
                </c:pt>
                <c:pt idx="3367">
                  <c:v>4.104552</c:v>
                </c:pt>
                <c:pt idx="3368">
                  <c:v>4.250934</c:v>
                </c:pt>
                <c:pt idx="3369">
                  <c:v>4.173629</c:v>
                </c:pt>
                <c:pt idx="3370">
                  <c:v>3.9167559999999999</c:v>
                </c:pt>
                <c:pt idx="3371">
                  <c:v>4.2092599999999996</c:v>
                </c:pt>
                <c:pt idx="3372">
                  <c:v>3.9744199999999998</c:v>
                </c:pt>
                <c:pt idx="3373">
                  <c:v>4.0760519999999998</c:v>
                </c:pt>
                <c:pt idx="3374">
                  <c:v>3.945433</c:v>
                </c:pt>
                <c:pt idx="3375">
                  <c:v>4.4445230000000002</c:v>
                </c:pt>
                <c:pt idx="3376">
                  <c:v>4.2707280000000001</c:v>
                </c:pt>
                <c:pt idx="3377">
                  <c:v>3.8124419999999999</c:v>
                </c:pt>
                <c:pt idx="3378">
                  <c:v>4.4246730000000003</c:v>
                </c:pt>
                <c:pt idx="3379">
                  <c:v>4.1217969999999999</c:v>
                </c:pt>
                <c:pt idx="3380">
                  <c:v>4.0120290000000001</c:v>
                </c:pt>
                <c:pt idx="3381">
                  <c:v>4.0278330000000002</c:v>
                </c:pt>
                <c:pt idx="3382">
                  <c:v>4.0407500000000001</c:v>
                </c:pt>
                <c:pt idx="3383">
                  <c:v>4.0967460000000004</c:v>
                </c:pt>
                <c:pt idx="3384">
                  <c:v>3.8954780000000002</c:v>
                </c:pt>
                <c:pt idx="3385">
                  <c:v>3.833377</c:v>
                </c:pt>
                <c:pt idx="3386">
                  <c:v>3.8923239999999999</c:v>
                </c:pt>
                <c:pt idx="3387">
                  <c:v>3.9158170000000001</c:v>
                </c:pt>
                <c:pt idx="3388">
                  <c:v>3.9637060000000002</c:v>
                </c:pt>
                <c:pt idx="3389">
                  <c:v>3.8653940000000002</c:v>
                </c:pt>
                <c:pt idx="3390">
                  <c:v>3.961163</c:v>
                </c:pt>
                <c:pt idx="3391">
                  <c:v>4.0253810000000003</c:v>
                </c:pt>
                <c:pt idx="3392">
                  <c:v>4.1289569999999998</c:v>
                </c:pt>
                <c:pt idx="3393">
                  <c:v>3.8469869999999999</c:v>
                </c:pt>
                <c:pt idx="3394">
                  <c:v>3.9782850000000001</c:v>
                </c:pt>
                <c:pt idx="3395">
                  <c:v>3.6474920000000002</c:v>
                </c:pt>
                <c:pt idx="3396">
                  <c:v>3.683519</c:v>
                </c:pt>
                <c:pt idx="3397">
                  <c:v>3.3968319999999999</c:v>
                </c:pt>
                <c:pt idx="3398">
                  <c:v>3.246502</c:v>
                </c:pt>
                <c:pt idx="3399">
                  <c:v>3.5880230000000002</c:v>
                </c:pt>
                <c:pt idx="3400">
                  <c:v>3.641076</c:v>
                </c:pt>
                <c:pt idx="3401">
                  <c:v>3.5067879999999998</c:v>
                </c:pt>
                <c:pt idx="3402">
                  <c:v>3.629086</c:v>
                </c:pt>
                <c:pt idx="3403">
                  <c:v>3.7761520000000002</c:v>
                </c:pt>
                <c:pt idx="3404">
                  <c:v>3.5401280000000002</c:v>
                </c:pt>
                <c:pt idx="3405">
                  <c:v>3.55064</c:v>
                </c:pt>
                <c:pt idx="3406">
                  <c:v>3.6206239999999998</c:v>
                </c:pt>
                <c:pt idx="3407">
                  <c:v>3.3901970000000001</c:v>
                </c:pt>
                <c:pt idx="3408">
                  <c:v>3.560683</c:v>
                </c:pt>
                <c:pt idx="3409">
                  <c:v>3.6814619999999998</c:v>
                </c:pt>
                <c:pt idx="3410">
                  <c:v>3.472788</c:v>
                </c:pt>
                <c:pt idx="3411">
                  <c:v>3.493986</c:v>
                </c:pt>
                <c:pt idx="3412">
                  <c:v>3.8197199999999998</c:v>
                </c:pt>
                <c:pt idx="3413">
                  <c:v>3.8144490000000002</c:v>
                </c:pt>
                <c:pt idx="3414">
                  <c:v>3.4646119999999998</c:v>
                </c:pt>
                <c:pt idx="3415">
                  <c:v>3.3854340000000001</c:v>
                </c:pt>
                <c:pt idx="3416">
                  <c:v>3.3777740000000001</c:v>
                </c:pt>
                <c:pt idx="3417">
                  <c:v>3.1576979999999999</c:v>
                </c:pt>
                <c:pt idx="3418">
                  <c:v>3.1260810000000001</c:v>
                </c:pt>
                <c:pt idx="3419">
                  <c:v>3.230143</c:v>
                </c:pt>
                <c:pt idx="3420">
                  <c:v>3.029785</c:v>
                </c:pt>
                <c:pt idx="3421">
                  <c:v>3.4779969999999998</c:v>
                </c:pt>
                <c:pt idx="3422">
                  <c:v>2.9777260000000001</c:v>
                </c:pt>
                <c:pt idx="3423">
                  <c:v>2.9305569999999999</c:v>
                </c:pt>
                <c:pt idx="3424">
                  <c:v>2.7280540000000002</c:v>
                </c:pt>
                <c:pt idx="3425">
                  <c:v>3.154325</c:v>
                </c:pt>
                <c:pt idx="3426">
                  <c:v>3.1341760000000001</c:v>
                </c:pt>
                <c:pt idx="3427">
                  <c:v>3.3509509999999998</c:v>
                </c:pt>
                <c:pt idx="3428">
                  <c:v>3.176374</c:v>
                </c:pt>
                <c:pt idx="3429">
                  <c:v>3.3854519999999999</c:v>
                </c:pt>
                <c:pt idx="3430">
                  <c:v>3.1188820000000002</c:v>
                </c:pt>
                <c:pt idx="3431">
                  <c:v>3.0565259999999999</c:v>
                </c:pt>
                <c:pt idx="3432">
                  <c:v>3.0935299999999999</c:v>
                </c:pt>
                <c:pt idx="3433">
                  <c:v>3.1470790000000002</c:v>
                </c:pt>
                <c:pt idx="3434">
                  <c:v>3.0330149999999998</c:v>
                </c:pt>
                <c:pt idx="3435">
                  <c:v>3.0218440000000002</c:v>
                </c:pt>
                <c:pt idx="3436">
                  <c:v>3.272027</c:v>
                </c:pt>
                <c:pt idx="3437">
                  <c:v>3.3777680000000001</c:v>
                </c:pt>
                <c:pt idx="3438">
                  <c:v>3.016197</c:v>
                </c:pt>
                <c:pt idx="3439">
                  <c:v>3.176072</c:v>
                </c:pt>
                <c:pt idx="3440">
                  <c:v>2.9869949999999998</c:v>
                </c:pt>
                <c:pt idx="3441">
                  <c:v>2.9037410000000001</c:v>
                </c:pt>
                <c:pt idx="3442">
                  <c:v>2.7342520000000001</c:v>
                </c:pt>
                <c:pt idx="3443">
                  <c:v>2.8132429999999999</c:v>
                </c:pt>
                <c:pt idx="3444">
                  <c:v>3.0656569999999999</c:v>
                </c:pt>
                <c:pt idx="3445">
                  <c:v>3.127831</c:v>
                </c:pt>
                <c:pt idx="3446">
                  <c:v>2.8489119999999999</c:v>
                </c:pt>
                <c:pt idx="3447">
                  <c:v>2.9804279999999999</c:v>
                </c:pt>
                <c:pt idx="3448">
                  <c:v>3.0706730000000002</c:v>
                </c:pt>
                <c:pt idx="3449">
                  <c:v>3.1331859999999998</c:v>
                </c:pt>
                <c:pt idx="3450">
                  <c:v>3.2657080000000001</c:v>
                </c:pt>
                <c:pt idx="3451">
                  <c:v>3.1962190000000001</c:v>
                </c:pt>
                <c:pt idx="3452">
                  <c:v>3.0667439999999999</c:v>
                </c:pt>
                <c:pt idx="3453">
                  <c:v>3.0837599999999998</c:v>
                </c:pt>
                <c:pt idx="3454">
                  <c:v>3.1024620000000001</c:v>
                </c:pt>
                <c:pt idx="3455">
                  <c:v>3.324106</c:v>
                </c:pt>
                <c:pt idx="3456">
                  <c:v>3.3034330000000001</c:v>
                </c:pt>
                <c:pt idx="3457">
                  <c:v>3.3827069999999999</c:v>
                </c:pt>
                <c:pt idx="3458">
                  <c:v>3.4051089999999999</c:v>
                </c:pt>
                <c:pt idx="3459">
                  <c:v>3.0659190000000001</c:v>
                </c:pt>
                <c:pt idx="3460">
                  <c:v>3.2605650000000002</c:v>
                </c:pt>
                <c:pt idx="3461">
                  <c:v>3.1025680000000002</c:v>
                </c:pt>
                <c:pt idx="3462">
                  <c:v>3.2412459999999998</c:v>
                </c:pt>
                <c:pt idx="3463">
                  <c:v>3.122344</c:v>
                </c:pt>
                <c:pt idx="3464">
                  <c:v>3.5916920000000001</c:v>
                </c:pt>
                <c:pt idx="3465">
                  <c:v>3.3693309999999999</c:v>
                </c:pt>
                <c:pt idx="3466">
                  <c:v>3.435781</c:v>
                </c:pt>
                <c:pt idx="3467">
                  <c:v>3.310959</c:v>
                </c:pt>
                <c:pt idx="3468">
                  <c:v>3.5465100000000001</c:v>
                </c:pt>
                <c:pt idx="3469">
                  <c:v>3.2811180000000002</c:v>
                </c:pt>
                <c:pt idx="3470">
                  <c:v>3.23488</c:v>
                </c:pt>
                <c:pt idx="3471">
                  <c:v>3.0117120000000002</c:v>
                </c:pt>
                <c:pt idx="3472">
                  <c:v>3.1234190000000002</c:v>
                </c:pt>
                <c:pt idx="3473">
                  <c:v>3.3065259999999999</c:v>
                </c:pt>
                <c:pt idx="3474">
                  <c:v>3.434958</c:v>
                </c:pt>
                <c:pt idx="3475">
                  <c:v>3.1879599999999999</c:v>
                </c:pt>
                <c:pt idx="3476">
                  <c:v>3.032187</c:v>
                </c:pt>
                <c:pt idx="3477">
                  <c:v>3.1295890000000002</c:v>
                </c:pt>
                <c:pt idx="3478">
                  <c:v>3.174709</c:v>
                </c:pt>
                <c:pt idx="3479">
                  <c:v>3.3618839999999999</c:v>
                </c:pt>
                <c:pt idx="3480">
                  <c:v>3.1115620000000002</c:v>
                </c:pt>
                <c:pt idx="3481">
                  <c:v>3.1949109999999998</c:v>
                </c:pt>
                <c:pt idx="3482">
                  <c:v>3.2229390000000002</c:v>
                </c:pt>
                <c:pt idx="3483">
                  <c:v>3.2558940000000001</c:v>
                </c:pt>
                <c:pt idx="3484">
                  <c:v>3.3868870000000002</c:v>
                </c:pt>
                <c:pt idx="3485">
                  <c:v>3.3199740000000002</c:v>
                </c:pt>
                <c:pt idx="3486">
                  <c:v>3.182045</c:v>
                </c:pt>
                <c:pt idx="3487">
                  <c:v>3.2801309999999999</c:v>
                </c:pt>
                <c:pt idx="3488">
                  <c:v>3.293139</c:v>
                </c:pt>
                <c:pt idx="3489">
                  <c:v>3.5081579999999999</c:v>
                </c:pt>
                <c:pt idx="3490">
                  <c:v>2.946755</c:v>
                </c:pt>
                <c:pt idx="3491">
                  <c:v>3.2140870000000001</c:v>
                </c:pt>
                <c:pt idx="3492">
                  <c:v>3.1422319999999999</c:v>
                </c:pt>
                <c:pt idx="3493">
                  <c:v>3.1435029999999999</c:v>
                </c:pt>
                <c:pt idx="3494">
                  <c:v>2.9422359999999999</c:v>
                </c:pt>
                <c:pt idx="3495">
                  <c:v>3.0734370000000002</c:v>
                </c:pt>
                <c:pt idx="3496">
                  <c:v>3.278915</c:v>
                </c:pt>
                <c:pt idx="3497">
                  <c:v>3.221082</c:v>
                </c:pt>
                <c:pt idx="3498">
                  <c:v>3.2133409999999998</c:v>
                </c:pt>
                <c:pt idx="3499">
                  <c:v>3.0104510000000002</c:v>
                </c:pt>
                <c:pt idx="3500">
                  <c:v>3.2715339999999999</c:v>
                </c:pt>
                <c:pt idx="3501">
                  <c:v>3.2346360000000001</c:v>
                </c:pt>
                <c:pt idx="3502">
                  <c:v>3.3541919999999998</c:v>
                </c:pt>
                <c:pt idx="3503">
                  <c:v>2.9399419999999998</c:v>
                </c:pt>
                <c:pt idx="3504">
                  <c:v>3.2025389999999998</c:v>
                </c:pt>
                <c:pt idx="3505">
                  <c:v>3.263639</c:v>
                </c:pt>
                <c:pt idx="3506">
                  <c:v>3.2444459999999999</c:v>
                </c:pt>
                <c:pt idx="3507">
                  <c:v>2.9914900000000002</c:v>
                </c:pt>
                <c:pt idx="3508">
                  <c:v>3.1183839999999998</c:v>
                </c:pt>
                <c:pt idx="3509">
                  <c:v>2.8922469999999998</c:v>
                </c:pt>
                <c:pt idx="3510">
                  <c:v>2.903667</c:v>
                </c:pt>
                <c:pt idx="3511">
                  <c:v>3.3365670000000001</c:v>
                </c:pt>
                <c:pt idx="3512">
                  <c:v>3.2547389999999998</c:v>
                </c:pt>
                <c:pt idx="3513">
                  <c:v>3.1136729999999999</c:v>
                </c:pt>
                <c:pt idx="3514">
                  <c:v>3.1196950000000001</c:v>
                </c:pt>
                <c:pt idx="3515">
                  <c:v>2.9965670000000002</c:v>
                </c:pt>
                <c:pt idx="3516">
                  <c:v>3.3167840000000002</c:v>
                </c:pt>
                <c:pt idx="3517">
                  <c:v>2.990586</c:v>
                </c:pt>
                <c:pt idx="3518">
                  <c:v>3.0275799999999999</c:v>
                </c:pt>
                <c:pt idx="3519">
                  <c:v>2.8660600000000001</c:v>
                </c:pt>
                <c:pt idx="3520">
                  <c:v>2.8308520000000001</c:v>
                </c:pt>
                <c:pt idx="3521">
                  <c:v>2.869024</c:v>
                </c:pt>
                <c:pt idx="3522">
                  <c:v>2.9900199999999999</c:v>
                </c:pt>
                <c:pt idx="3523">
                  <c:v>2.5638779999999999</c:v>
                </c:pt>
                <c:pt idx="3524">
                  <c:v>2.9307110000000001</c:v>
                </c:pt>
                <c:pt idx="3525">
                  <c:v>3.0236290000000001</c:v>
                </c:pt>
                <c:pt idx="3526">
                  <c:v>2.9895589999999999</c:v>
                </c:pt>
                <c:pt idx="3527">
                  <c:v>3.0979619999999999</c:v>
                </c:pt>
                <c:pt idx="3528">
                  <c:v>2.9990649999999999</c:v>
                </c:pt>
                <c:pt idx="3529">
                  <c:v>3.0117440000000002</c:v>
                </c:pt>
                <c:pt idx="3530">
                  <c:v>2.9339430000000002</c:v>
                </c:pt>
                <c:pt idx="3531">
                  <c:v>2.7869769999999998</c:v>
                </c:pt>
                <c:pt idx="3532">
                  <c:v>3.0252759999999999</c:v>
                </c:pt>
                <c:pt idx="3533">
                  <c:v>2.8891689999999999</c:v>
                </c:pt>
                <c:pt idx="3534">
                  <c:v>2.7591540000000001</c:v>
                </c:pt>
                <c:pt idx="3535">
                  <c:v>2.9015970000000002</c:v>
                </c:pt>
                <c:pt idx="3536">
                  <c:v>2.845075</c:v>
                </c:pt>
                <c:pt idx="3537">
                  <c:v>3.0774910000000002</c:v>
                </c:pt>
                <c:pt idx="3538">
                  <c:v>3.1332059999999999</c:v>
                </c:pt>
                <c:pt idx="3539">
                  <c:v>2.9908839999999999</c:v>
                </c:pt>
                <c:pt idx="3540">
                  <c:v>2.8292670000000002</c:v>
                </c:pt>
                <c:pt idx="3541">
                  <c:v>2.9055650000000002</c:v>
                </c:pt>
                <c:pt idx="3542">
                  <c:v>3.0438779999999999</c:v>
                </c:pt>
                <c:pt idx="3543">
                  <c:v>2.7791049999999999</c:v>
                </c:pt>
                <c:pt idx="3544">
                  <c:v>2.6693120000000001</c:v>
                </c:pt>
                <c:pt idx="3545">
                  <c:v>2.9852439999999998</c:v>
                </c:pt>
                <c:pt idx="3546">
                  <c:v>2.7726410000000001</c:v>
                </c:pt>
                <c:pt idx="3547">
                  <c:v>2.750146</c:v>
                </c:pt>
                <c:pt idx="3548">
                  <c:v>2.6782360000000001</c:v>
                </c:pt>
                <c:pt idx="3549">
                  <c:v>2.7382810000000002</c:v>
                </c:pt>
                <c:pt idx="3550">
                  <c:v>2.724593</c:v>
                </c:pt>
                <c:pt idx="3551">
                  <c:v>2.9940859999999998</c:v>
                </c:pt>
                <c:pt idx="3552">
                  <c:v>3.02379</c:v>
                </c:pt>
                <c:pt idx="3553">
                  <c:v>3.02874</c:v>
                </c:pt>
                <c:pt idx="3554">
                  <c:v>2.8619089999999998</c:v>
                </c:pt>
                <c:pt idx="3555">
                  <c:v>2.8945219999999998</c:v>
                </c:pt>
                <c:pt idx="3556">
                  <c:v>3.0229560000000002</c:v>
                </c:pt>
                <c:pt idx="3557">
                  <c:v>2.9320300000000001</c:v>
                </c:pt>
                <c:pt idx="3558">
                  <c:v>2.96061</c:v>
                </c:pt>
                <c:pt idx="3559">
                  <c:v>2.9742160000000002</c:v>
                </c:pt>
                <c:pt idx="3560">
                  <c:v>3.128349</c:v>
                </c:pt>
                <c:pt idx="3561">
                  <c:v>3.0688390000000001</c:v>
                </c:pt>
                <c:pt idx="3562">
                  <c:v>3.0789550000000001</c:v>
                </c:pt>
                <c:pt idx="3563">
                  <c:v>2.7419750000000001</c:v>
                </c:pt>
                <c:pt idx="3564">
                  <c:v>2.7992590000000002</c:v>
                </c:pt>
                <c:pt idx="3565">
                  <c:v>2.8271549999999999</c:v>
                </c:pt>
                <c:pt idx="3566">
                  <c:v>2.9063880000000002</c:v>
                </c:pt>
                <c:pt idx="3567">
                  <c:v>3.1072850000000001</c:v>
                </c:pt>
                <c:pt idx="3568">
                  <c:v>2.942126</c:v>
                </c:pt>
                <c:pt idx="3569">
                  <c:v>2.9015520000000001</c:v>
                </c:pt>
                <c:pt idx="3570">
                  <c:v>2.869685</c:v>
                </c:pt>
                <c:pt idx="3571">
                  <c:v>2.8534160000000002</c:v>
                </c:pt>
                <c:pt idx="3572">
                  <c:v>2.9718179999999998</c:v>
                </c:pt>
                <c:pt idx="3573">
                  <c:v>2.9630779999999999</c:v>
                </c:pt>
                <c:pt idx="3574">
                  <c:v>2.924957</c:v>
                </c:pt>
                <c:pt idx="3575">
                  <c:v>2.9786809999999999</c:v>
                </c:pt>
                <c:pt idx="3576">
                  <c:v>3.0933310000000001</c:v>
                </c:pt>
                <c:pt idx="3577">
                  <c:v>3.0869110000000002</c:v>
                </c:pt>
                <c:pt idx="3578">
                  <c:v>3.1563949999999998</c:v>
                </c:pt>
                <c:pt idx="3579">
                  <c:v>3.246289</c:v>
                </c:pt>
                <c:pt idx="3580">
                  <c:v>3.0987529999999999</c:v>
                </c:pt>
                <c:pt idx="3581">
                  <c:v>2.93092</c:v>
                </c:pt>
                <c:pt idx="3582">
                  <c:v>3.153257</c:v>
                </c:pt>
                <c:pt idx="3583">
                  <c:v>2.9912339999999999</c:v>
                </c:pt>
                <c:pt idx="3584">
                  <c:v>3.3286739999999999</c:v>
                </c:pt>
                <c:pt idx="3585">
                  <c:v>2.8557160000000001</c:v>
                </c:pt>
                <c:pt idx="3586">
                  <c:v>3.0173890000000001</c:v>
                </c:pt>
                <c:pt idx="3587">
                  <c:v>2.9068040000000002</c:v>
                </c:pt>
                <c:pt idx="3588">
                  <c:v>3.1071270000000002</c:v>
                </c:pt>
                <c:pt idx="3589">
                  <c:v>3.0267870000000001</c:v>
                </c:pt>
                <c:pt idx="3590">
                  <c:v>2.9622229999999998</c:v>
                </c:pt>
                <c:pt idx="3591">
                  <c:v>2.9725329999999999</c:v>
                </c:pt>
                <c:pt idx="3592">
                  <c:v>2.845056</c:v>
                </c:pt>
                <c:pt idx="3593">
                  <c:v>3.370565</c:v>
                </c:pt>
                <c:pt idx="3594">
                  <c:v>3.1046909999999999</c:v>
                </c:pt>
                <c:pt idx="3595">
                  <c:v>2.8528039999999999</c:v>
                </c:pt>
                <c:pt idx="3596">
                  <c:v>2.7546650000000001</c:v>
                </c:pt>
                <c:pt idx="3597">
                  <c:v>3.0700080000000001</c:v>
                </c:pt>
                <c:pt idx="3598">
                  <c:v>2.9183210000000002</c:v>
                </c:pt>
                <c:pt idx="3599">
                  <c:v>2.8567619999999998</c:v>
                </c:pt>
                <c:pt idx="3600">
                  <c:v>2.7340010000000001</c:v>
                </c:pt>
                <c:pt idx="3601">
                  <c:v>2.7995510000000001</c:v>
                </c:pt>
                <c:pt idx="3602">
                  <c:v>2.6732260000000001</c:v>
                </c:pt>
                <c:pt idx="3603">
                  <c:v>2.8098730000000001</c:v>
                </c:pt>
                <c:pt idx="3604">
                  <c:v>2.8581409999999998</c:v>
                </c:pt>
                <c:pt idx="3605">
                  <c:v>3.027056</c:v>
                </c:pt>
                <c:pt idx="3606">
                  <c:v>3.2202999999999999</c:v>
                </c:pt>
                <c:pt idx="3607">
                  <c:v>3.4037649999999999</c:v>
                </c:pt>
                <c:pt idx="3608">
                  <c:v>2.8977200000000001</c:v>
                </c:pt>
                <c:pt idx="3609">
                  <c:v>3.0424530000000001</c:v>
                </c:pt>
                <c:pt idx="3610">
                  <c:v>2.9475760000000002</c:v>
                </c:pt>
                <c:pt idx="3611">
                  <c:v>3.151494</c:v>
                </c:pt>
                <c:pt idx="3612">
                  <c:v>3.0482670000000001</c:v>
                </c:pt>
                <c:pt idx="3613">
                  <c:v>2.9227539999999999</c:v>
                </c:pt>
                <c:pt idx="3614">
                  <c:v>3.2968769999999998</c:v>
                </c:pt>
                <c:pt idx="3615">
                  <c:v>3.181324</c:v>
                </c:pt>
                <c:pt idx="3616">
                  <c:v>2.9425219999999999</c:v>
                </c:pt>
                <c:pt idx="3617">
                  <c:v>2.8585609999999999</c:v>
                </c:pt>
                <c:pt idx="3618">
                  <c:v>2.7343449999999998</c:v>
                </c:pt>
                <c:pt idx="3619">
                  <c:v>2.859823</c:v>
                </c:pt>
                <c:pt idx="3620">
                  <c:v>2.769644</c:v>
                </c:pt>
                <c:pt idx="3621">
                  <c:v>3.0472630000000001</c:v>
                </c:pt>
                <c:pt idx="3622">
                  <c:v>3.00786</c:v>
                </c:pt>
                <c:pt idx="3623">
                  <c:v>2.9365260000000002</c:v>
                </c:pt>
                <c:pt idx="3624">
                  <c:v>3.0779770000000002</c:v>
                </c:pt>
                <c:pt idx="3625">
                  <c:v>2.8832949999999999</c:v>
                </c:pt>
                <c:pt idx="3626">
                  <c:v>2.6949960000000002</c:v>
                </c:pt>
                <c:pt idx="3627">
                  <c:v>2.7045949999999999</c:v>
                </c:pt>
                <c:pt idx="3628">
                  <c:v>3.1206870000000002</c:v>
                </c:pt>
                <c:pt idx="3629">
                  <c:v>3.0953349999999999</c:v>
                </c:pt>
                <c:pt idx="3630">
                  <c:v>3.0933480000000002</c:v>
                </c:pt>
                <c:pt idx="3631">
                  <c:v>2.9844940000000002</c:v>
                </c:pt>
                <c:pt idx="3632">
                  <c:v>3.012861</c:v>
                </c:pt>
                <c:pt idx="3633">
                  <c:v>3.14676</c:v>
                </c:pt>
                <c:pt idx="3634">
                  <c:v>2.982799</c:v>
                </c:pt>
                <c:pt idx="3635">
                  <c:v>3.1122779999999999</c:v>
                </c:pt>
                <c:pt idx="3636">
                  <c:v>2.7563300000000002</c:v>
                </c:pt>
                <c:pt idx="3637">
                  <c:v>3.0929679999999999</c:v>
                </c:pt>
                <c:pt idx="3638">
                  <c:v>3.1823890000000001</c:v>
                </c:pt>
                <c:pt idx="3639">
                  <c:v>3.081699</c:v>
                </c:pt>
                <c:pt idx="3640">
                  <c:v>3.0957690000000002</c:v>
                </c:pt>
                <c:pt idx="3641">
                  <c:v>3.191802</c:v>
                </c:pt>
                <c:pt idx="3642">
                  <c:v>3.3476360000000001</c:v>
                </c:pt>
                <c:pt idx="3643">
                  <c:v>3.333164</c:v>
                </c:pt>
                <c:pt idx="3644">
                  <c:v>3.2363620000000002</c:v>
                </c:pt>
                <c:pt idx="3645">
                  <c:v>3.5017170000000002</c:v>
                </c:pt>
                <c:pt idx="3646">
                  <c:v>3.2199800000000001</c:v>
                </c:pt>
                <c:pt idx="3647">
                  <c:v>3.1606640000000001</c:v>
                </c:pt>
                <c:pt idx="3648">
                  <c:v>2.9610940000000001</c:v>
                </c:pt>
                <c:pt idx="3649">
                  <c:v>3.1382310000000002</c:v>
                </c:pt>
                <c:pt idx="3650">
                  <c:v>3.344913</c:v>
                </c:pt>
                <c:pt idx="3651">
                  <c:v>3.259296</c:v>
                </c:pt>
                <c:pt idx="3652">
                  <c:v>3.3009580000000001</c:v>
                </c:pt>
                <c:pt idx="3653">
                  <c:v>3.2340100000000001</c:v>
                </c:pt>
                <c:pt idx="3654">
                  <c:v>3.612266</c:v>
                </c:pt>
                <c:pt idx="3655">
                  <c:v>3.1989740000000002</c:v>
                </c:pt>
                <c:pt idx="3656">
                  <c:v>3.0704579999999999</c:v>
                </c:pt>
                <c:pt idx="3657">
                  <c:v>3.0290020000000002</c:v>
                </c:pt>
                <c:pt idx="3658">
                  <c:v>3.2795339999999999</c:v>
                </c:pt>
                <c:pt idx="3659">
                  <c:v>3.0625640000000001</c:v>
                </c:pt>
                <c:pt idx="3660">
                  <c:v>3.2039409999999999</c:v>
                </c:pt>
                <c:pt idx="3661">
                  <c:v>3.0479340000000001</c:v>
                </c:pt>
                <c:pt idx="3662">
                  <c:v>3.044699</c:v>
                </c:pt>
                <c:pt idx="3663">
                  <c:v>2.8450099999999998</c:v>
                </c:pt>
                <c:pt idx="3664">
                  <c:v>2.8368229999999999</c:v>
                </c:pt>
                <c:pt idx="3665">
                  <c:v>2.7515399999999999</c:v>
                </c:pt>
                <c:pt idx="3666">
                  <c:v>3.0566430000000002</c:v>
                </c:pt>
                <c:pt idx="3667">
                  <c:v>3.1556109999999999</c:v>
                </c:pt>
                <c:pt idx="3668">
                  <c:v>3.134061</c:v>
                </c:pt>
                <c:pt idx="3669">
                  <c:v>2.98271</c:v>
                </c:pt>
                <c:pt idx="3670">
                  <c:v>2.925122</c:v>
                </c:pt>
                <c:pt idx="3671">
                  <c:v>2.917821</c:v>
                </c:pt>
                <c:pt idx="3672">
                  <c:v>3.0137870000000002</c:v>
                </c:pt>
                <c:pt idx="3673">
                  <c:v>3.2777509999999999</c:v>
                </c:pt>
                <c:pt idx="3674">
                  <c:v>3.0607389999999999</c:v>
                </c:pt>
                <c:pt idx="3675">
                  <c:v>3.385151</c:v>
                </c:pt>
                <c:pt idx="3676">
                  <c:v>3.157397</c:v>
                </c:pt>
                <c:pt idx="3677">
                  <c:v>3.2876110000000001</c:v>
                </c:pt>
                <c:pt idx="3678">
                  <c:v>3.0536379999999999</c:v>
                </c:pt>
                <c:pt idx="3679">
                  <c:v>3.129086</c:v>
                </c:pt>
                <c:pt idx="3680">
                  <c:v>2.8478669999999999</c:v>
                </c:pt>
                <c:pt idx="3681">
                  <c:v>2.9653269999999998</c:v>
                </c:pt>
                <c:pt idx="3682">
                  <c:v>3.0516049999999999</c:v>
                </c:pt>
                <c:pt idx="3683">
                  <c:v>2.848055</c:v>
                </c:pt>
                <c:pt idx="3684">
                  <c:v>3.1171709999999999</c:v>
                </c:pt>
                <c:pt idx="3685">
                  <c:v>3.071167</c:v>
                </c:pt>
                <c:pt idx="3686">
                  <c:v>2.791925</c:v>
                </c:pt>
                <c:pt idx="3687">
                  <c:v>2.865281</c:v>
                </c:pt>
                <c:pt idx="3688">
                  <c:v>2.9754649999999998</c:v>
                </c:pt>
                <c:pt idx="3689">
                  <c:v>3.0255070000000002</c:v>
                </c:pt>
                <c:pt idx="3690">
                  <c:v>2.8591470000000001</c:v>
                </c:pt>
                <c:pt idx="3691">
                  <c:v>2.8839160000000001</c:v>
                </c:pt>
                <c:pt idx="3692">
                  <c:v>3.1041259999999999</c:v>
                </c:pt>
                <c:pt idx="3693">
                  <c:v>2.7295129999999999</c:v>
                </c:pt>
                <c:pt idx="3694">
                  <c:v>2.7786170000000001</c:v>
                </c:pt>
                <c:pt idx="3695">
                  <c:v>2.8478059999999998</c:v>
                </c:pt>
                <c:pt idx="3696">
                  <c:v>3.0082450000000001</c:v>
                </c:pt>
                <c:pt idx="3697">
                  <c:v>2.8377319999999999</c:v>
                </c:pt>
                <c:pt idx="3698">
                  <c:v>2.739392</c:v>
                </c:pt>
                <c:pt idx="3699">
                  <c:v>2.793409</c:v>
                </c:pt>
                <c:pt idx="3700">
                  <c:v>3.1166719999999999</c:v>
                </c:pt>
                <c:pt idx="3701">
                  <c:v>2.958189</c:v>
                </c:pt>
                <c:pt idx="3702">
                  <c:v>3.0790489999999999</c:v>
                </c:pt>
                <c:pt idx="3703">
                  <c:v>3.1136680000000001</c:v>
                </c:pt>
                <c:pt idx="3704">
                  <c:v>3.3050489999999999</c:v>
                </c:pt>
                <c:pt idx="3705">
                  <c:v>3.2630629999999998</c:v>
                </c:pt>
                <c:pt idx="3706">
                  <c:v>3.268332</c:v>
                </c:pt>
                <c:pt idx="3707">
                  <c:v>3.2300309999999999</c:v>
                </c:pt>
                <c:pt idx="3708">
                  <c:v>3.4088910000000001</c:v>
                </c:pt>
                <c:pt idx="3709">
                  <c:v>3.0250089999999998</c:v>
                </c:pt>
                <c:pt idx="3710">
                  <c:v>3.2484549999999999</c:v>
                </c:pt>
                <c:pt idx="3711">
                  <c:v>3.0792199999999998</c:v>
                </c:pt>
                <c:pt idx="3712">
                  <c:v>3.2469939999999999</c:v>
                </c:pt>
                <c:pt idx="3713">
                  <c:v>3.3424429999999998</c:v>
                </c:pt>
                <c:pt idx="3714">
                  <c:v>3.5159310000000001</c:v>
                </c:pt>
                <c:pt idx="3715">
                  <c:v>3.3304680000000002</c:v>
                </c:pt>
                <c:pt idx="3716">
                  <c:v>3.2614939999999999</c:v>
                </c:pt>
                <c:pt idx="3717">
                  <c:v>3.352716</c:v>
                </c:pt>
                <c:pt idx="3718">
                  <c:v>3.0253450000000002</c:v>
                </c:pt>
                <c:pt idx="3719">
                  <c:v>2.9150909999999999</c:v>
                </c:pt>
                <c:pt idx="3720">
                  <c:v>3.3036780000000001</c:v>
                </c:pt>
                <c:pt idx="3721">
                  <c:v>3.3613420000000001</c:v>
                </c:pt>
                <c:pt idx="3722">
                  <c:v>3.2178749999999998</c:v>
                </c:pt>
                <c:pt idx="3723">
                  <c:v>3.3020450000000001</c:v>
                </c:pt>
                <c:pt idx="3724">
                  <c:v>3.566071</c:v>
                </c:pt>
                <c:pt idx="3725">
                  <c:v>3.605896</c:v>
                </c:pt>
                <c:pt idx="3726">
                  <c:v>3.6035210000000002</c:v>
                </c:pt>
                <c:pt idx="3727">
                  <c:v>3.490367</c:v>
                </c:pt>
                <c:pt idx="3728">
                  <c:v>3.575796</c:v>
                </c:pt>
                <c:pt idx="3729">
                  <c:v>3.612781</c:v>
                </c:pt>
                <c:pt idx="3730">
                  <c:v>3.6560359999999998</c:v>
                </c:pt>
                <c:pt idx="3731">
                  <c:v>3.625823</c:v>
                </c:pt>
                <c:pt idx="3732">
                  <c:v>3.6023109999999998</c:v>
                </c:pt>
                <c:pt idx="3733">
                  <c:v>3.4901230000000001</c:v>
                </c:pt>
                <c:pt idx="3734">
                  <c:v>3.2631100000000002</c:v>
                </c:pt>
                <c:pt idx="3735">
                  <c:v>3.2193399999999999</c:v>
                </c:pt>
                <c:pt idx="3736">
                  <c:v>3.447095</c:v>
                </c:pt>
                <c:pt idx="3737">
                  <c:v>3.5337200000000002</c:v>
                </c:pt>
                <c:pt idx="3738">
                  <c:v>3.5846499999999999</c:v>
                </c:pt>
                <c:pt idx="3739">
                  <c:v>3.8039209999999999</c:v>
                </c:pt>
                <c:pt idx="3740">
                  <c:v>3.6952310000000002</c:v>
                </c:pt>
                <c:pt idx="3741">
                  <c:v>3.6045219999999998</c:v>
                </c:pt>
                <c:pt idx="3742">
                  <c:v>3.5854620000000001</c:v>
                </c:pt>
                <c:pt idx="3743">
                  <c:v>3.5285289999999998</c:v>
                </c:pt>
                <c:pt idx="3744">
                  <c:v>3.6969319999999999</c:v>
                </c:pt>
                <c:pt idx="3745">
                  <c:v>3.6374749999999998</c:v>
                </c:pt>
                <c:pt idx="3746">
                  <c:v>3.7404190000000002</c:v>
                </c:pt>
                <c:pt idx="3747">
                  <c:v>3.6583869999999998</c:v>
                </c:pt>
                <c:pt idx="3748">
                  <c:v>3.473376</c:v>
                </c:pt>
                <c:pt idx="3749">
                  <c:v>3.5321560000000001</c:v>
                </c:pt>
                <c:pt idx="3750">
                  <c:v>3.370018</c:v>
                </c:pt>
                <c:pt idx="3751">
                  <c:v>3.6623700000000001</c:v>
                </c:pt>
                <c:pt idx="3752">
                  <c:v>3.5974759999999999</c:v>
                </c:pt>
                <c:pt idx="3753">
                  <c:v>3.6392899999999999</c:v>
                </c:pt>
                <c:pt idx="3754">
                  <c:v>3.5516459999999999</c:v>
                </c:pt>
                <c:pt idx="3755">
                  <c:v>3.6160199999999998</c:v>
                </c:pt>
                <c:pt idx="3756">
                  <c:v>3.3809629999999999</c:v>
                </c:pt>
                <c:pt idx="3757">
                  <c:v>3.3843139999999998</c:v>
                </c:pt>
                <c:pt idx="3758">
                  <c:v>3.0971860000000002</c:v>
                </c:pt>
                <c:pt idx="3759">
                  <c:v>3.2068509999999999</c:v>
                </c:pt>
                <c:pt idx="3760">
                  <c:v>3.543866</c:v>
                </c:pt>
                <c:pt idx="3761">
                  <c:v>3.497045</c:v>
                </c:pt>
                <c:pt idx="3762">
                  <c:v>3.4776250000000002</c:v>
                </c:pt>
                <c:pt idx="3763">
                  <c:v>3.5885280000000002</c:v>
                </c:pt>
                <c:pt idx="3764">
                  <c:v>3.5574509999999999</c:v>
                </c:pt>
                <c:pt idx="3765">
                  <c:v>3.6513010000000001</c:v>
                </c:pt>
                <c:pt idx="3766">
                  <c:v>3.4698669999999998</c:v>
                </c:pt>
                <c:pt idx="3767">
                  <c:v>3.4836559999999999</c:v>
                </c:pt>
                <c:pt idx="3768">
                  <c:v>3.732367</c:v>
                </c:pt>
                <c:pt idx="3769">
                  <c:v>3.5890110000000002</c:v>
                </c:pt>
                <c:pt idx="3770">
                  <c:v>3.7092800000000001</c:v>
                </c:pt>
                <c:pt idx="3771">
                  <c:v>3.7610380000000001</c:v>
                </c:pt>
                <c:pt idx="3772">
                  <c:v>3.5238860000000001</c:v>
                </c:pt>
                <c:pt idx="3773">
                  <c:v>3.520222</c:v>
                </c:pt>
                <c:pt idx="3774">
                  <c:v>3.8099690000000002</c:v>
                </c:pt>
                <c:pt idx="3775">
                  <c:v>3.4474800000000001</c:v>
                </c:pt>
                <c:pt idx="3776">
                  <c:v>3.485312</c:v>
                </c:pt>
                <c:pt idx="3777">
                  <c:v>3.4153410000000002</c:v>
                </c:pt>
                <c:pt idx="3778">
                  <c:v>3.713085</c:v>
                </c:pt>
                <c:pt idx="3779">
                  <c:v>3.570665</c:v>
                </c:pt>
                <c:pt idx="3780">
                  <c:v>3.557534</c:v>
                </c:pt>
                <c:pt idx="3781">
                  <c:v>3.574306</c:v>
                </c:pt>
                <c:pt idx="3782">
                  <c:v>3.3317009999999998</c:v>
                </c:pt>
                <c:pt idx="3783">
                  <c:v>3.3993600000000002</c:v>
                </c:pt>
                <c:pt idx="3784">
                  <c:v>3.6057869999999999</c:v>
                </c:pt>
                <c:pt idx="3785">
                  <c:v>3.4207960000000002</c:v>
                </c:pt>
                <c:pt idx="3786">
                  <c:v>3.434971</c:v>
                </c:pt>
                <c:pt idx="3787">
                  <c:v>3.6000399999999999</c:v>
                </c:pt>
                <c:pt idx="3788">
                  <c:v>3.724459</c:v>
                </c:pt>
                <c:pt idx="3789">
                  <c:v>3.8439610000000002</c:v>
                </c:pt>
                <c:pt idx="3790">
                  <c:v>3.5322460000000002</c:v>
                </c:pt>
                <c:pt idx="3791">
                  <c:v>3.6675620000000002</c:v>
                </c:pt>
                <c:pt idx="3792">
                  <c:v>3.5123129999999998</c:v>
                </c:pt>
                <c:pt idx="3793">
                  <c:v>3.7155469999999999</c:v>
                </c:pt>
                <c:pt idx="3794">
                  <c:v>3.604454</c:v>
                </c:pt>
                <c:pt idx="3795">
                  <c:v>3.5399039999999999</c:v>
                </c:pt>
                <c:pt idx="3796">
                  <c:v>3.321647</c:v>
                </c:pt>
                <c:pt idx="3797">
                  <c:v>3.651634</c:v>
                </c:pt>
                <c:pt idx="3798">
                  <c:v>3.49715</c:v>
                </c:pt>
                <c:pt idx="3799">
                  <c:v>3.5170689999999998</c:v>
                </c:pt>
                <c:pt idx="3800">
                  <c:v>3.6114169999999999</c:v>
                </c:pt>
                <c:pt idx="3801">
                  <c:v>3.5012590000000001</c:v>
                </c:pt>
                <c:pt idx="3802">
                  <c:v>3.3619219999999999</c:v>
                </c:pt>
                <c:pt idx="3803">
                  <c:v>3.505636</c:v>
                </c:pt>
                <c:pt idx="3804">
                  <c:v>3.6592959999999999</c:v>
                </c:pt>
                <c:pt idx="3805">
                  <c:v>3.5477270000000001</c:v>
                </c:pt>
                <c:pt idx="3806">
                  <c:v>3.443813</c:v>
                </c:pt>
                <c:pt idx="3807">
                  <c:v>3.5458630000000002</c:v>
                </c:pt>
                <c:pt idx="3808">
                  <c:v>3.4942380000000002</c:v>
                </c:pt>
                <c:pt idx="3809">
                  <c:v>3.444032</c:v>
                </c:pt>
                <c:pt idx="3810">
                  <c:v>3.5686979999999999</c:v>
                </c:pt>
                <c:pt idx="3811">
                  <c:v>3.444731</c:v>
                </c:pt>
                <c:pt idx="3812">
                  <c:v>3.4322599999999999</c:v>
                </c:pt>
                <c:pt idx="3813">
                  <c:v>3.4581819999999999</c:v>
                </c:pt>
                <c:pt idx="3814">
                  <c:v>3.8010570000000001</c:v>
                </c:pt>
                <c:pt idx="3815">
                  <c:v>3.7860610000000001</c:v>
                </c:pt>
                <c:pt idx="3816">
                  <c:v>3.4524629999999998</c:v>
                </c:pt>
                <c:pt idx="3817">
                  <c:v>3.5530409999999999</c:v>
                </c:pt>
                <c:pt idx="3818">
                  <c:v>3.5895269999999999</c:v>
                </c:pt>
                <c:pt idx="3819">
                  <c:v>3.5084179999999998</c:v>
                </c:pt>
                <c:pt idx="3820">
                  <c:v>3.5343100000000001</c:v>
                </c:pt>
                <c:pt idx="3821">
                  <c:v>3.3912810000000002</c:v>
                </c:pt>
                <c:pt idx="3822">
                  <c:v>3.978367</c:v>
                </c:pt>
                <c:pt idx="3823">
                  <c:v>3.9390179999999999</c:v>
                </c:pt>
                <c:pt idx="3824">
                  <c:v>3.632504</c:v>
                </c:pt>
                <c:pt idx="3825">
                  <c:v>3.508143</c:v>
                </c:pt>
                <c:pt idx="3826">
                  <c:v>3.5044140000000001</c:v>
                </c:pt>
                <c:pt idx="3827">
                  <c:v>3.7190539999999999</c:v>
                </c:pt>
                <c:pt idx="3828">
                  <c:v>3.3802660000000002</c:v>
                </c:pt>
                <c:pt idx="3829">
                  <c:v>3.6371579999999999</c:v>
                </c:pt>
                <c:pt idx="3830">
                  <c:v>3.9626579999999998</c:v>
                </c:pt>
                <c:pt idx="3831">
                  <c:v>3.7285270000000001</c:v>
                </c:pt>
                <c:pt idx="3832">
                  <c:v>3.5770390000000001</c:v>
                </c:pt>
                <c:pt idx="3833">
                  <c:v>3.8013720000000002</c:v>
                </c:pt>
                <c:pt idx="3834">
                  <c:v>3.5342340000000001</c:v>
                </c:pt>
                <c:pt idx="3835">
                  <c:v>3.6694040000000001</c:v>
                </c:pt>
                <c:pt idx="3836">
                  <c:v>3.846206</c:v>
                </c:pt>
                <c:pt idx="3837">
                  <c:v>3.4588839999999998</c:v>
                </c:pt>
                <c:pt idx="3838">
                  <c:v>3.789069</c:v>
                </c:pt>
                <c:pt idx="3839">
                  <c:v>3.7873139999999998</c:v>
                </c:pt>
                <c:pt idx="3840">
                  <c:v>4.0756249999999996</c:v>
                </c:pt>
                <c:pt idx="3841">
                  <c:v>3.908366</c:v>
                </c:pt>
                <c:pt idx="3842">
                  <c:v>3.582341</c:v>
                </c:pt>
                <c:pt idx="3843">
                  <c:v>3.6883159999999999</c:v>
                </c:pt>
                <c:pt idx="3844">
                  <c:v>3.7677879999999999</c:v>
                </c:pt>
                <c:pt idx="3845">
                  <c:v>3.606131</c:v>
                </c:pt>
                <c:pt idx="3846">
                  <c:v>3.5730179999999998</c:v>
                </c:pt>
                <c:pt idx="3847">
                  <c:v>3.9109470000000002</c:v>
                </c:pt>
                <c:pt idx="3848">
                  <c:v>3.7038709999999999</c:v>
                </c:pt>
                <c:pt idx="3849">
                  <c:v>3.8356140000000001</c:v>
                </c:pt>
                <c:pt idx="3850">
                  <c:v>3.7183459999999999</c:v>
                </c:pt>
                <c:pt idx="3851">
                  <c:v>3.4177979999999999</c:v>
                </c:pt>
                <c:pt idx="3852">
                  <c:v>3.6495009999999999</c:v>
                </c:pt>
                <c:pt idx="3853">
                  <c:v>3.366168</c:v>
                </c:pt>
                <c:pt idx="3854">
                  <c:v>3.388217</c:v>
                </c:pt>
                <c:pt idx="3855">
                  <c:v>3.378428</c:v>
                </c:pt>
                <c:pt idx="3856">
                  <c:v>3.5045039999999998</c:v>
                </c:pt>
                <c:pt idx="3857">
                  <c:v>3.6287069999999999</c:v>
                </c:pt>
                <c:pt idx="3858">
                  <c:v>3.7824059999999999</c:v>
                </c:pt>
                <c:pt idx="3859">
                  <c:v>3.8268230000000001</c:v>
                </c:pt>
                <c:pt idx="3860">
                  <c:v>3.7071619999999998</c:v>
                </c:pt>
                <c:pt idx="3861">
                  <c:v>3.527415</c:v>
                </c:pt>
                <c:pt idx="3862">
                  <c:v>3.8783210000000001</c:v>
                </c:pt>
                <c:pt idx="3863">
                  <c:v>3.808789</c:v>
                </c:pt>
                <c:pt idx="3864">
                  <c:v>3.6643910000000002</c:v>
                </c:pt>
                <c:pt idx="3865">
                  <c:v>3.4289070000000001</c:v>
                </c:pt>
                <c:pt idx="3866">
                  <c:v>3.6757719999999998</c:v>
                </c:pt>
                <c:pt idx="3867">
                  <c:v>3.689848</c:v>
                </c:pt>
                <c:pt idx="3868">
                  <c:v>3.8168679999999999</c:v>
                </c:pt>
                <c:pt idx="3869">
                  <c:v>3.5074100000000001</c:v>
                </c:pt>
                <c:pt idx="3870">
                  <c:v>3.7219920000000002</c:v>
                </c:pt>
                <c:pt idx="3871">
                  <c:v>3.6560549999999998</c:v>
                </c:pt>
                <c:pt idx="3872">
                  <c:v>3.691236</c:v>
                </c:pt>
                <c:pt idx="3873">
                  <c:v>3.7865489999999999</c:v>
                </c:pt>
                <c:pt idx="3874">
                  <c:v>3.8153389999999998</c:v>
                </c:pt>
                <c:pt idx="3875">
                  <c:v>3.8156089999999998</c:v>
                </c:pt>
                <c:pt idx="3876">
                  <c:v>3.5580560000000001</c:v>
                </c:pt>
                <c:pt idx="3877">
                  <c:v>3.4679579999999999</c:v>
                </c:pt>
                <c:pt idx="3878">
                  <c:v>3.3972799999999999</c:v>
                </c:pt>
                <c:pt idx="3879">
                  <c:v>3.439314</c:v>
                </c:pt>
                <c:pt idx="3880">
                  <c:v>3.4777670000000001</c:v>
                </c:pt>
                <c:pt idx="3881">
                  <c:v>3.7720180000000001</c:v>
                </c:pt>
                <c:pt idx="3882">
                  <c:v>3.4544169999999998</c:v>
                </c:pt>
                <c:pt idx="3883">
                  <c:v>3.5660289999999999</c:v>
                </c:pt>
                <c:pt idx="3884">
                  <c:v>3.517312</c:v>
                </c:pt>
                <c:pt idx="3885">
                  <c:v>3.5567899999999999</c:v>
                </c:pt>
                <c:pt idx="3886">
                  <c:v>3.6224980000000002</c:v>
                </c:pt>
                <c:pt idx="3887">
                  <c:v>3.6305179999999999</c:v>
                </c:pt>
                <c:pt idx="3888">
                  <c:v>3.9398810000000002</c:v>
                </c:pt>
                <c:pt idx="3889">
                  <c:v>3.7751519999999998</c:v>
                </c:pt>
                <c:pt idx="3890">
                  <c:v>3.2513160000000001</c:v>
                </c:pt>
                <c:pt idx="3891">
                  <c:v>3.3921130000000002</c:v>
                </c:pt>
                <c:pt idx="3892">
                  <c:v>3.506389</c:v>
                </c:pt>
                <c:pt idx="3893">
                  <c:v>3.3626450000000001</c:v>
                </c:pt>
                <c:pt idx="3894">
                  <c:v>3.50569</c:v>
                </c:pt>
                <c:pt idx="3895">
                  <c:v>3.445595</c:v>
                </c:pt>
                <c:pt idx="3896">
                  <c:v>3.3120099999999999</c:v>
                </c:pt>
                <c:pt idx="3897">
                  <c:v>3.6351629999999999</c:v>
                </c:pt>
                <c:pt idx="3898">
                  <c:v>3.5648010000000001</c:v>
                </c:pt>
                <c:pt idx="3899">
                  <c:v>3.6254759999999999</c:v>
                </c:pt>
                <c:pt idx="3900">
                  <c:v>3.7712289999999999</c:v>
                </c:pt>
                <c:pt idx="3901">
                  <c:v>3.8174950000000001</c:v>
                </c:pt>
                <c:pt idx="3902">
                  <c:v>3.5893449999999998</c:v>
                </c:pt>
                <c:pt idx="3903">
                  <c:v>3.716545</c:v>
                </c:pt>
                <c:pt idx="3904">
                  <c:v>3.7643409999999999</c:v>
                </c:pt>
                <c:pt idx="3905">
                  <c:v>3.3344100000000001</c:v>
                </c:pt>
                <c:pt idx="3906">
                  <c:v>3.7839939999999999</c:v>
                </c:pt>
                <c:pt idx="3907">
                  <c:v>3.7280609999999998</c:v>
                </c:pt>
                <c:pt idx="3908">
                  <c:v>3.552702</c:v>
                </c:pt>
                <c:pt idx="3909">
                  <c:v>3.4199220000000001</c:v>
                </c:pt>
                <c:pt idx="3910">
                  <c:v>3.3327800000000001</c:v>
                </c:pt>
                <c:pt idx="3911">
                  <c:v>3.4542989999999998</c:v>
                </c:pt>
                <c:pt idx="3912">
                  <c:v>3.6760999999999999</c:v>
                </c:pt>
                <c:pt idx="3913">
                  <c:v>3.7132459999999998</c:v>
                </c:pt>
                <c:pt idx="3914">
                  <c:v>3.4661439999999999</c:v>
                </c:pt>
                <c:pt idx="3915">
                  <c:v>3.5432709999999998</c:v>
                </c:pt>
                <c:pt idx="3916">
                  <c:v>3.3820429999999999</c:v>
                </c:pt>
                <c:pt idx="3917">
                  <c:v>3.7408779999999999</c:v>
                </c:pt>
                <c:pt idx="3918">
                  <c:v>3.7488250000000001</c:v>
                </c:pt>
                <c:pt idx="3919">
                  <c:v>3.5594519999999998</c:v>
                </c:pt>
                <c:pt idx="3920">
                  <c:v>3.5412699999999999</c:v>
                </c:pt>
                <c:pt idx="3921">
                  <c:v>3.3406889999999998</c:v>
                </c:pt>
                <c:pt idx="3922">
                  <c:v>3.2551429999999999</c:v>
                </c:pt>
                <c:pt idx="3923">
                  <c:v>3.4578790000000001</c:v>
                </c:pt>
                <c:pt idx="3924">
                  <c:v>3.6448100000000001</c:v>
                </c:pt>
                <c:pt idx="3925">
                  <c:v>3.7114159999999998</c:v>
                </c:pt>
                <c:pt idx="3926">
                  <c:v>3.4301879999999998</c:v>
                </c:pt>
                <c:pt idx="3927">
                  <c:v>3.276713</c:v>
                </c:pt>
                <c:pt idx="3928">
                  <c:v>3.3785660000000002</c:v>
                </c:pt>
                <c:pt idx="3929">
                  <c:v>3.5428760000000001</c:v>
                </c:pt>
                <c:pt idx="3930">
                  <c:v>3.6631420000000001</c:v>
                </c:pt>
                <c:pt idx="3931">
                  <c:v>3.1914380000000002</c:v>
                </c:pt>
                <c:pt idx="3932">
                  <c:v>3.382339</c:v>
                </c:pt>
                <c:pt idx="3933">
                  <c:v>3.369402</c:v>
                </c:pt>
                <c:pt idx="3934">
                  <c:v>3.273971</c:v>
                </c:pt>
                <c:pt idx="3935">
                  <c:v>3.2527919999999999</c:v>
                </c:pt>
                <c:pt idx="3936">
                  <c:v>3.3594849999999998</c:v>
                </c:pt>
                <c:pt idx="3937">
                  <c:v>3.5344920000000002</c:v>
                </c:pt>
                <c:pt idx="3938">
                  <c:v>3.5833979999999999</c:v>
                </c:pt>
                <c:pt idx="3939">
                  <c:v>3.3649179999999999</c:v>
                </c:pt>
                <c:pt idx="3940">
                  <c:v>3.7574399999999999</c:v>
                </c:pt>
                <c:pt idx="3941">
                  <c:v>3.4117099999999998</c:v>
                </c:pt>
                <c:pt idx="3942">
                  <c:v>3.3896130000000002</c:v>
                </c:pt>
                <c:pt idx="3943">
                  <c:v>3.4593639999999999</c:v>
                </c:pt>
                <c:pt idx="3944">
                  <c:v>3.347521</c:v>
                </c:pt>
                <c:pt idx="3945">
                  <c:v>3.2065429999999999</c:v>
                </c:pt>
                <c:pt idx="3946">
                  <c:v>3.2466309999999998</c:v>
                </c:pt>
                <c:pt idx="3947">
                  <c:v>3.400687</c:v>
                </c:pt>
                <c:pt idx="3948">
                  <c:v>3.160123</c:v>
                </c:pt>
                <c:pt idx="3949">
                  <c:v>3.4456349999999998</c:v>
                </c:pt>
                <c:pt idx="3950">
                  <c:v>3.304379</c:v>
                </c:pt>
                <c:pt idx="3951">
                  <c:v>3.2765659999999999</c:v>
                </c:pt>
                <c:pt idx="3952">
                  <c:v>3.0685630000000002</c:v>
                </c:pt>
                <c:pt idx="3953">
                  <c:v>3.0558689999999999</c:v>
                </c:pt>
                <c:pt idx="3954">
                  <c:v>3.2254779999999998</c:v>
                </c:pt>
                <c:pt idx="3955">
                  <c:v>3.4056280000000001</c:v>
                </c:pt>
                <c:pt idx="3956">
                  <c:v>3.3154669999999999</c:v>
                </c:pt>
                <c:pt idx="3957">
                  <c:v>3.389148</c:v>
                </c:pt>
                <c:pt idx="3958">
                  <c:v>3.5297329999999998</c:v>
                </c:pt>
                <c:pt idx="3959">
                  <c:v>3.5228929999999998</c:v>
                </c:pt>
                <c:pt idx="3960">
                  <c:v>3.4838239999999998</c:v>
                </c:pt>
                <c:pt idx="3961">
                  <c:v>3.4180730000000001</c:v>
                </c:pt>
                <c:pt idx="3962">
                  <c:v>3.2603140000000002</c:v>
                </c:pt>
                <c:pt idx="3963">
                  <c:v>3.378285</c:v>
                </c:pt>
                <c:pt idx="3964">
                  <c:v>3.4210180000000001</c:v>
                </c:pt>
                <c:pt idx="3965">
                  <c:v>3.3400080000000001</c:v>
                </c:pt>
                <c:pt idx="3966">
                  <c:v>3.5608249999999999</c:v>
                </c:pt>
                <c:pt idx="3967">
                  <c:v>3.7917540000000001</c:v>
                </c:pt>
                <c:pt idx="3968">
                  <c:v>3.5546519999999999</c:v>
                </c:pt>
                <c:pt idx="3969">
                  <c:v>3.5738439999999998</c:v>
                </c:pt>
                <c:pt idx="3970">
                  <c:v>3.5740449999999999</c:v>
                </c:pt>
                <c:pt idx="3971">
                  <c:v>3.3310369999999998</c:v>
                </c:pt>
                <c:pt idx="3972">
                  <c:v>3.6254369999999998</c:v>
                </c:pt>
                <c:pt idx="3973">
                  <c:v>3.725638</c:v>
                </c:pt>
                <c:pt idx="3974">
                  <c:v>3.4893209999999999</c:v>
                </c:pt>
                <c:pt idx="3975">
                  <c:v>3.529566</c:v>
                </c:pt>
                <c:pt idx="3976">
                  <c:v>3.225355</c:v>
                </c:pt>
                <c:pt idx="3977">
                  <c:v>3.2187920000000001</c:v>
                </c:pt>
                <c:pt idx="3978">
                  <c:v>3.269752</c:v>
                </c:pt>
                <c:pt idx="3979">
                  <c:v>3.4506269999999999</c:v>
                </c:pt>
                <c:pt idx="3980">
                  <c:v>3.4436619999999998</c:v>
                </c:pt>
                <c:pt idx="3981">
                  <c:v>3.397437</c:v>
                </c:pt>
                <c:pt idx="3982">
                  <c:v>3.7820279999999999</c:v>
                </c:pt>
                <c:pt idx="3983">
                  <c:v>3.1496759999999999</c:v>
                </c:pt>
                <c:pt idx="3984">
                  <c:v>3.433964</c:v>
                </c:pt>
                <c:pt idx="3985">
                  <c:v>3.2161849999999998</c:v>
                </c:pt>
                <c:pt idx="3986">
                  <c:v>3.3153280000000001</c:v>
                </c:pt>
                <c:pt idx="3987">
                  <c:v>3.4803570000000001</c:v>
                </c:pt>
                <c:pt idx="3988">
                  <c:v>3.423899</c:v>
                </c:pt>
                <c:pt idx="3989">
                  <c:v>3.6455160000000002</c:v>
                </c:pt>
                <c:pt idx="3990">
                  <c:v>3.4609070000000002</c:v>
                </c:pt>
                <c:pt idx="3991">
                  <c:v>3.7064400000000002</c:v>
                </c:pt>
                <c:pt idx="3992">
                  <c:v>3.4137400000000002</c:v>
                </c:pt>
                <c:pt idx="3993">
                  <c:v>3.2423169999999999</c:v>
                </c:pt>
                <c:pt idx="3994">
                  <c:v>3.368776</c:v>
                </c:pt>
                <c:pt idx="3995">
                  <c:v>3.4307129999999999</c:v>
                </c:pt>
                <c:pt idx="3996">
                  <c:v>3.7686579999999998</c:v>
                </c:pt>
                <c:pt idx="3997">
                  <c:v>3.4899900000000001</c:v>
                </c:pt>
                <c:pt idx="3998">
                  <c:v>3.7030810000000001</c:v>
                </c:pt>
                <c:pt idx="3999">
                  <c:v>3.8935050000000002</c:v>
                </c:pt>
                <c:pt idx="4000">
                  <c:v>3.7455790000000002</c:v>
                </c:pt>
                <c:pt idx="4001">
                  <c:v>3.2454130000000001</c:v>
                </c:pt>
                <c:pt idx="4002">
                  <c:v>3.686706</c:v>
                </c:pt>
                <c:pt idx="4003">
                  <c:v>3.6877629999999999</c:v>
                </c:pt>
                <c:pt idx="4004">
                  <c:v>3.8607640000000001</c:v>
                </c:pt>
                <c:pt idx="4005">
                  <c:v>3.5161250000000002</c:v>
                </c:pt>
                <c:pt idx="4006">
                  <c:v>3.3673690000000001</c:v>
                </c:pt>
                <c:pt idx="4007">
                  <c:v>3.8302719999999999</c:v>
                </c:pt>
                <c:pt idx="4008">
                  <c:v>3.8382749999999999</c:v>
                </c:pt>
                <c:pt idx="4009">
                  <c:v>3.6561880000000002</c:v>
                </c:pt>
                <c:pt idx="4010">
                  <c:v>3.9054250000000001</c:v>
                </c:pt>
                <c:pt idx="4011">
                  <c:v>3.9352290000000001</c:v>
                </c:pt>
                <c:pt idx="4012">
                  <c:v>3.45905</c:v>
                </c:pt>
                <c:pt idx="4013">
                  <c:v>4.0478009999999998</c:v>
                </c:pt>
                <c:pt idx="4014">
                  <c:v>3.7140659999999999</c:v>
                </c:pt>
                <c:pt idx="4015">
                  <c:v>3.6077140000000001</c:v>
                </c:pt>
                <c:pt idx="4016">
                  <c:v>3.7227420000000002</c:v>
                </c:pt>
                <c:pt idx="4017">
                  <c:v>3.7947440000000001</c:v>
                </c:pt>
                <c:pt idx="4018">
                  <c:v>3.49979</c:v>
                </c:pt>
                <c:pt idx="4019">
                  <c:v>3.644387</c:v>
                </c:pt>
                <c:pt idx="4020">
                  <c:v>3.5261070000000001</c:v>
                </c:pt>
                <c:pt idx="4021">
                  <c:v>3.7639930000000001</c:v>
                </c:pt>
                <c:pt idx="4022">
                  <c:v>3.3989340000000001</c:v>
                </c:pt>
                <c:pt idx="4023">
                  <c:v>3.6641780000000002</c:v>
                </c:pt>
                <c:pt idx="4024">
                  <c:v>3.646544</c:v>
                </c:pt>
                <c:pt idx="4025">
                  <c:v>4.004524</c:v>
                </c:pt>
                <c:pt idx="4026">
                  <c:v>3.9925540000000002</c:v>
                </c:pt>
                <c:pt idx="4027">
                  <c:v>3.8301940000000001</c:v>
                </c:pt>
                <c:pt idx="4028">
                  <c:v>4.0388520000000003</c:v>
                </c:pt>
                <c:pt idx="4029">
                  <c:v>4.0491999999999999</c:v>
                </c:pt>
                <c:pt idx="4030">
                  <c:v>4.1163639999999999</c:v>
                </c:pt>
                <c:pt idx="4031">
                  <c:v>3.9095230000000001</c:v>
                </c:pt>
                <c:pt idx="4032">
                  <c:v>3.9347569999999998</c:v>
                </c:pt>
                <c:pt idx="4033">
                  <c:v>4.284732</c:v>
                </c:pt>
                <c:pt idx="4034">
                  <c:v>3.9867590000000002</c:v>
                </c:pt>
                <c:pt idx="4035">
                  <c:v>3.790111</c:v>
                </c:pt>
                <c:pt idx="4036">
                  <c:v>4.2035989999999996</c:v>
                </c:pt>
                <c:pt idx="4037">
                  <c:v>4.108193</c:v>
                </c:pt>
                <c:pt idx="4038">
                  <c:v>4.2699239999999996</c:v>
                </c:pt>
                <c:pt idx="4039">
                  <c:v>4.3183939999999996</c:v>
                </c:pt>
                <c:pt idx="4040">
                  <c:v>4.0255700000000001</c:v>
                </c:pt>
                <c:pt idx="4041">
                  <c:v>3.9237989999999998</c:v>
                </c:pt>
                <c:pt idx="4042">
                  <c:v>3.9276059999999999</c:v>
                </c:pt>
                <c:pt idx="4043">
                  <c:v>4.0524509999999996</c:v>
                </c:pt>
                <c:pt idx="4044">
                  <c:v>4.0810409999999999</c:v>
                </c:pt>
                <c:pt idx="4045">
                  <c:v>3.9159229999999998</c:v>
                </c:pt>
                <c:pt idx="4046">
                  <c:v>3.9110779999999998</c:v>
                </c:pt>
                <c:pt idx="4047">
                  <c:v>3.9751729999999998</c:v>
                </c:pt>
                <c:pt idx="4048">
                  <c:v>4.1970330000000002</c:v>
                </c:pt>
                <c:pt idx="4049">
                  <c:v>3.6882250000000001</c:v>
                </c:pt>
                <c:pt idx="4050">
                  <c:v>3.9689570000000001</c:v>
                </c:pt>
                <c:pt idx="4051">
                  <c:v>3.9946459999999999</c:v>
                </c:pt>
                <c:pt idx="4052">
                  <c:v>3.785984</c:v>
                </c:pt>
                <c:pt idx="4053">
                  <c:v>3.8619020000000002</c:v>
                </c:pt>
                <c:pt idx="4054">
                  <c:v>3.76451</c:v>
                </c:pt>
                <c:pt idx="4055">
                  <c:v>3.691916</c:v>
                </c:pt>
                <c:pt idx="4056">
                  <c:v>3.7001750000000002</c:v>
                </c:pt>
                <c:pt idx="4057">
                  <c:v>3.8386089999999999</c:v>
                </c:pt>
                <c:pt idx="4058">
                  <c:v>3.4610099999999999</c:v>
                </c:pt>
                <c:pt idx="4059">
                  <c:v>3.9761869999999999</c:v>
                </c:pt>
                <c:pt idx="4060">
                  <c:v>3.764961</c:v>
                </c:pt>
                <c:pt idx="4061">
                  <c:v>4.0703610000000001</c:v>
                </c:pt>
                <c:pt idx="4062">
                  <c:v>4.1781629999999996</c:v>
                </c:pt>
                <c:pt idx="4063">
                  <c:v>4.0191869999999996</c:v>
                </c:pt>
                <c:pt idx="4064">
                  <c:v>3.7607529999999998</c:v>
                </c:pt>
                <c:pt idx="4065">
                  <c:v>3.9101020000000002</c:v>
                </c:pt>
                <c:pt idx="4066">
                  <c:v>4.0773440000000001</c:v>
                </c:pt>
                <c:pt idx="4067">
                  <c:v>3.6895920000000002</c:v>
                </c:pt>
                <c:pt idx="4068">
                  <c:v>4.5156850000000004</c:v>
                </c:pt>
                <c:pt idx="4069">
                  <c:v>4.1691839999999996</c:v>
                </c:pt>
                <c:pt idx="4070">
                  <c:v>3.9446400000000001</c:v>
                </c:pt>
                <c:pt idx="4071">
                  <c:v>3.9825949999999999</c:v>
                </c:pt>
                <c:pt idx="4072">
                  <c:v>3.911286</c:v>
                </c:pt>
                <c:pt idx="4073">
                  <c:v>4.0024439999999997</c:v>
                </c:pt>
                <c:pt idx="4074">
                  <c:v>3.8874209999999998</c:v>
                </c:pt>
                <c:pt idx="4075">
                  <c:v>4.1359060000000003</c:v>
                </c:pt>
                <c:pt idx="4076">
                  <c:v>4.262823</c:v>
                </c:pt>
                <c:pt idx="4077">
                  <c:v>3.8277420000000002</c:v>
                </c:pt>
                <c:pt idx="4078">
                  <c:v>3.9359459999999999</c:v>
                </c:pt>
                <c:pt idx="4079">
                  <c:v>3.891864</c:v>
                </c:pt>
                <c:pt idx="4080">
                  <c:v>3.758626</c:v>
                </c:pt>
                <c:pt idx="4081">
                  <c:v>3.904922</c:v>
                </c:pt>
                <c:pt idx="4082">
                  <c:v>3.8106140000000002</c:v>
                </c:pt>
                <c:pt idx="4083">
                  <c:v>3.9984869999999999</c:v>
                </c:pt>
                <c:pt idx="4084">
                  <c:v>3.9074620000000002</c:v>
                </c:pt>
                <c:pt idx="4085">
                  <c:v>4.0445589999999996</c:v>
                </c:pt>
                <c:pt idx="4086">
                  <c:v>4.1272399999999996</c:v>
                </c:pt>
                <c:pt idx="4087">
                  <c:v>4.0046340000000002</c:v>
                </c:pt>
                <c:pt idx="4088">
                  <c:v>3.8372320000000002</c:v>
                </c:pt>
                <c:pt idx="4089">
                  <c:v>3.88103</c:v>
                </c:pt>
                <c:pt idx="4090">
                  <c:v>3.7369110000000001</c:v>
                </c:pt>
                <c:pt idx="4091">
                  <c:v>3.7818010000000002</c:v>
                </c:pt>
                <c:pt idx="4092">
                  <c:v>3.59321</c:v>
                </c:pt>
                <c:pt idx="4093">
                  <c:v>3.6851509999999998</c:v>
                </c:pt>
                <c:pt idx="4094">
                  <c:v>3.7156389999999999</c:v>
                </c:pt>
                <c:pt idx="4095">
                  <c:v>3.7312259999999999</c:v>
                </c:pt>
                <c:pt idx="4096">
                  <c:v>4.0159979999999997</c:v>
                </c:pt>
                <c:pt idx="4097">
                  <c:v>3.809453</c:v>
                </c:pt>
                <c:pt idx="4098">
                  <c:v>4.1210639999999996</c:v>
                </c:pt>
                <c:pt idx="4099">
                  <c:v>4.0316619999999999</c:v>
                </c:pt>
                <c:pt idx="4100">
                  <c:v>4.0073319999999999</c:v>
                </c:pt>
                <c:pt idx="4101">
                  <c:v>3.8713299999999999</c:v>
                </c:pt>
                <c:pt idx="4102">
                  <c:v>3.8828659999999999</c:v>
                </c:pt>
                <c:pt idx="4103">
                  <c:v>4.0393100000000004</c:v>
                </c:pt>
                <c:pt idx="4104">
                  <c:v>3.8267910000000001</c:v>
                </c:pt>
                <c:pt idx="4105">
                  <c:v>3.6273409999999999</c:v>
                </c:pt>
                <c:pt idx="4106">
                  <c:v>3.9860280000000001</c:v>
                </c:pt>
                <c:pt idx="4107">
                  <c:v>4.0854010000000001</c:v>
                </c:pt>
                <c:pt idx="4108">
                  <c:v>4.1374380000000004</c:v>
                </c:pt>
                <c:pt idx="4109">
                  <c:v>4.2318490000000004</c:v>
                </c:pt>
                <c:pt idx="4110">
                  <c:v>4.3311229999999998</c:v>
                </c:pt>
                <c:pt idx="4111">
                  <c:v>4.1006150000000003</c:v>
                </c:pt>
                <c:pt idx="4112">
                  <c:v>4.0715000000000003</c:v>
                </c:pt>
                <c:pt idx="4113">
                  <c:v>3.9817369999999999</c:v>
                </c:pt>
                <c:pt idx="4114">
                  <c:v>3.7703009999999999</c:v>
                </c:pt>
                <c:pt idx="4115">
                  <c:v>4.0853679999999999</c:v>
                </c:pt>
                <c:pt idx="4116">
                  <c:v>4.0374780000000001</c:v>
                </c:pt>
                <c:pt idx="4117">
                  <c:v>4.06393</c:v>
                </c:pt>
                <c:pt idx="4118">
                  <c:v>3.8857430000000002</c:v>
                </c:pt>
                <c:pt idx="4119">
                  <c:v>3.6656140000000001</c:v>
                </c:pt>
                <c:pt idx="4120">
                  <c:v>3.7155130000000001</c:v>
                </c:pt>
                <c:pt idx="4121">
                  <c:v>3.635275</c:v>
                </c:pt>
                <c:pt idx="4122">
                  <c:v>3.6857280000000001</c:v>
                </c:pt>
                <c:pt idx="4123">
                  <c:v>3.7756639999999999</c:v>
                </c:pt>
                <c:pt idx="4124">
                  <c:v>4.1111019999999998</c:v>
                </c:pt>
                <c:pt idx="4125">
                  <c:v>3.9708800000000002</c:v>
                </c:pt>
                <c:pt idx="4126">
                  <c:v>3.6535389999999999</c:v>
                </c:pt>
                <c:pt idx="4127">
                  <c:v>3.8616980000000001</c:v>
                </c:pt>
                <c:pt idx="4128">
                  <c:v>4.0453619999999999</c:v>
                </c:pt>
                <c:pt idx="4129">
                  <c:v>3.685225</c:v>
                </c:pt>
                <c:pt idx="4130">
                  <c:v>3.9341339999999998</c:v>
                </c:pt>
                <c:pt idx="4131">
                  <c:v>4.035539</c:v>
                </c:pt>
                <c:pt idx="4132">
                  <c:v>3.9191029999999998</c:v>
                </c:pt>
                <c:pt idx="4133">
                  <c:v>3.8565179999999999</c:v>
                </c:pt>
                <c:pt idx="4134">
                  <c:v>3.9185099999999999</c:v>
                </c:pt>
                <c:pt idx="4135">
                  <c:v>3.7284549999999999</c:v>
                </c:pt>
                <c:pt idx="4136">
                  <c:v>4.0531699999999997</c:v>
                </c:pt>
                <c:pt idx="4137">
                  <c:v>4.1880249999999997</c:v>
                </c:pt>
                <c:pt idx="4138">
                  <c:v>4.3069139999999999</c:v>
                </c:pt>
                <c:pt idx="4139">
                  <c:v>4.1711119999999999</c:v>
                </c:pt>
                <c:pt idx="4140">
                  <c:v>4.1028549999999999</c:v>
                </c:pt>
                <c:pt idx="4141">
                  <c:v>3.9202020000000002</c:v>
                </c:pt>
                <c:pt idx="4142">
                  <c:v>3.8450280000000001</c:v>
                </c:pt>
                <c:pt idx="4143">
                  <c:v>3.8164410000000002</c:v>
                </c:pt>
                <c:pt idx="4144">
                  <c:v>3.9849519999999998</c:v>
                </c:pt>
                <c:pt idx="4145">
                  <c:v>3.8555470000000001</c:v>
                </c:pt>
                <c:pt idx="4146">
                  <c:v>4.1581049999999999</c:v>
                </c:pt>
                <c:pt idx="4147">
                  <c:v>3.9711050000000001</c:v>
                </c:pt>
                <c:pt idx="4148">
                  <c:v>4.0338830000000003</c:v>
                </c:pt>
                <c:pt idx="4149">
                  <c:v>3.966383</c:v>
                </c:pt>
                <c:pt idx="4150">
                  <c:v>4.0601430000000001</c:v>
                </c:pt>
                <c:pt idx="4151">
                  <c:v>4.254861</c:v>
                </c:pt>
                <c:pt idx="4152">
                  <c:v>3.8894829999999998</c:v>
                </c:pt>
                <c:pt idx="4153">
                  <c:v>4.0658839999999996</c:v>
                </c:pt>
                <c:pt idx="4154">
                  <c:v>4.0903049999999999</c:v>
                </c:pt>
                <c:pt idx="4155">
                  <c:v>4.0582839999999996</c:v>
                </c:pt>
                <c:pt idx="4156">
                  <c:v>3.745053</c:v>
                </c:pt>
                <c:pt idx="4157">
                  <c:v>4.0571989999999998</c:v>
                </c:pt>
                <c:pt idx="4158">
                  <c:v>3.9555020000000001</c:v>
                </c:pt>
                <c:pt idx="4159">
                  <c:v>4.238753</c:v>
                </c:pt>
                <c:pt idx="4160">
                  <c:v>4.0439829999999999</c:v>
                </c:pt>
                <c:pt idx="4161">
                  <c:v>3.9400759999999999</c:v>
                </c:pt>
                <c:pt idx="4162">
                  <c:v>3.930301</c:v>
                </c:pt>
                <c:pt idx="4163">
                  <c:v>4.4985109999999997</c:v>
                </c:pt>
                <c:pt idx="4164">
                  <c:v>3.9871319999999999</c:v>
                </c:pt>
                <c:pt idx="4165">
                  <c:v>3.962218</c:v>
                </c:pt>
                <c:pt idx="4166">
                  <c:v>3.7317200000000001</c:v>
                </c:pt>
                <c:pt idx="4167">
                  <c:v>3.9001619999999999</c:v>
                </c:pt>
                <c:pt idx="4168">
                  <c:v>3.818416</c:v>
                </c:pt>
                <c:pt idx="4169">
                  <c:v>4.1146570000000002</c:v>
                </c:pt>
                <c:pt idx="4170">
                  <c:v>3.9915419999999999</c:v>
                </c:pt>
                <c:pt idx="4171">
                  <c:v>4.0746200000000004</c:v>
                </c:pt>
                <c:pt idx="4172">
                  <c:v>4.0838549999999998</c:v>
                </c:pt>
                <c:pt idx="4173">
                  <c:v>4.0799149999999997</c:v>
                </c:pt>
                <c:pt idx="4174">
                  <c:v>3.9508749999999999</c:v>
                </c:pt>
                <c:pt idx="4175">
                  <c:v>3.9353690000000001</c:v>
                </c:pt>
                <c:pt idx="4176">
                  <c:v>4.0315289999999999</c:v>
                </c:pt>
                <c:pt idx="4177">
                  <c:v>4.1471099999999996</c:v>
                </c:pt>
                <c:pt idx="4178">
                  <c:v>4.1214190000000004</c:v>
                </c:pt>
                <c:pt idx="4179">
                  <c:v>3.9198770000000001</c:v>
                </c:pt>
                <c:pt idx="4180">
                  <c:v>4.1438889999999997</c:v>
                </c:pt>
                <c:pt idx="4181">
                  <c:v>4.213374</c:v>
                </c:pt>
                <c:pt idx="4182">
                  <c:v>3.998326</c:v>
                </c:pt>
                <c:pt idx="4183">
                  <c:v>4.1121109999999996</c:v>
                </c:pt>
                <c:pt idx="4184">
                  <c:v>4.1249969999999996</c:v>
                </c:pt>
                <c:pt idx="4185">
                  <c:v>4.0759160000000003</c:v>
                </c:pt>
                <c:pt idx="4186">
                  <c:v>3.8124980000000002</c:v>
                </c:pt>
                <c:pt idx="4187">
                  <c:v>4.1364400000000003</c:v>
                </c:pt>
                <c:pt idx="4188">
                  <c:v>4.1576110000000002</c:v>
                </c:pt>
                <c:pt idx="4189">
                  <c:v>3.9372919999999998</c:v>
                </c:pt>
                <c:pt idx="4190">
                  <c:v>4.4994290000000001</c:v>
                </c:pt>
                <c:pt idx="4191">
                  <c:v>3.9329740000000002</c:v>
                </c:pt>
                <c:pt idx="4192">
                  <c:v>3.8175620000000001</c:v>
                </c:pt>
                <c:pt idx="4193">
                  <c:v>4.0581490000000002</c:v>
                </c:pt>
                <c:pt idx="4194">
                  <c:v>4.0402240000000003</c:v>
                </c:pt>
                <c:pt idx="4195">
                  <c:v>3.8051089999999999</c:v>
                </c:pt>
                <c:pt idx="4196">
                  <c:v>3.9603220000000001</c:v>
                </c:pt>
                <c:pt idx="4197">
                  <c:v>4.1507319999999996</c:v>
                </c:pt>
                <c:pt idx="4198">
                  <c:v>3.9492159999999998</c:v>
                </c:pt>
                <c:pt idx="4199">
                  <c:v>4.0610520000000001</c:v>
                </c:pt>
                <c:pt idx="4200">
                  <c:v>4.0610390000000001</c:v>
                </c:pt>
                <c:pt idx="4201">
                  <c:v>3.852706</c:v>
                </c:pt>
                <c:pt idx="4202">
                  <c:v>4.0309840000000001</c:v>
                </c:pt>
                <c:pt idx="4203">
                  <c:v>4.0198770000000001</c:v>
                </c:pt>
                <c:pt idx="4204">
                  <c:v>3.998189</c:v>
                </c:pt>
                <c:pt idx="4205">
                  <c:v>4.0085410000000001</c:v>
                </c:pt>
                <c:pt idx="4206">
                  <c:v>3.7017699999999998</c:v>
                </c:pt>
                <c:pt idx="4207">
                  <c:v>3.8249439999999999</c:v>
                </c:pt>
                <c:pt idx="4208">
                  <c:v>4.0773910000000004</c:v>
                </c:pt>
                <c:pt idx="4209">
                  <c:v>3.9854560000000001</c:v>
                </c:pt>
                <c:pt idx="4210">
                  <c:v>4.1212010000000001</c:v>
                </c:pt>
                <c:pt idx="4211">
                  <c:v>4.0870740000000003</c:v>
                </c:pt>
                <c:pt idx="4212">
                  <c:v>3.9788770000000002</c:v>
                </c:pt>
                <c:pt idx="4213">
                  <c:v>4.112082</c:v>
                </c:pt>
                <c:pt idx="4214">
                  <c:v>4.0127610000000002</c:v>
                </c:pt>
                <c:pt idx="4215">
                  <c:v>3.7774480000000001</c:v>
                </c:pt>
                <c:pt idx="4216">
                  <c:v>3.9585149999999998</c:v>
                </c:pt>
                <c:pt idx="4217">
                  <c:v>3.6597110000000002</c:v>
                </c:pt>
                <c:pt idx="4218">
                  <c:v>3.4277730000000002</c:v>
                </c:pt>
                <c:pt idx="4219">
                  <c:v>3.7967059999999999</c:v>
                </c:pt>
                <c:pt idx="4220">
                  <c:v>3.6205479999999999</c:v>
                </c:pt>
                <c:pt idx="4221">
                  <c:v>3.701743</c:v>
                </c:pt>
                <c:pt idx="4222">
                  <c:v>3.6964030000000001</c:v>
                </c:pt>
                <c:pt idx="4223">
                  <c:v>3.743763</c:v>
                </c:pt>
                <c:pt idx="4224">
                  <c:v>3.9062030000000001</c:v>
                </c:pt>
                <c:pt idx="4225">
                  <c:v>3.843626</c:v>
                </c:pt>
                <c:pt idx="4226">
                  <c:v>3.7747799999999998</c:v>
                </c:pt>
                <c:pt idx="4227">
                  <c:v>3.7838500000000002</c:v>
                </c:pt>
                <c:pt idx="4228">
                  <c:v>3.721406</c:v>
                </c:pt>
                <c:pt idx="4229">
                  <c:v>3.9098890000000002</c:v>
                </c:pt>
                <c:pt idx="4230">
                  <c:v>3.8195290000000002</c:v>
                </c:pt>
                <c:pt idx="4231">
                  <c:v>3.791887</c:v>
                </c:pt>
                <c:pt idx="4232">
                  <c:v>3.597143</c:v>
                </c:pt>
                <c:pt idx="4233">
                  <c:v>3.5349539999999999</c:v>
                </c:pt>
                <c:pt idx="4234">
                  <c:v>3.7477320000000001</c:v>
                </c:pt>
                <c:pt idx="4235">
                  <c:v>3.9441820000000001</c:v>
                </c:pt>
                <c:pt idx="4236">
                  <c:v>3.4759600000000002</c:v>
                </c:pt>
                <c:pt idx="4237">
                  <c:v>3.6289030000000002</c:v>
                </c:pt>
                <c:pt idx="4238">
                  <c:v>3.4693830000000001</c:v>
                </c:pt>
                <c:pt idx="4239">
                  <c:v>3.3547380000000002</c:v>
                </c:pt>
                <c:pt idx="4240">
                  <c:v>3.4723769999999998</c:v>
                </c:pt>
                <c:pt idx="4241">
                  <c:v>3.6244290000000001</c:v>
                </c:pt>
                <c:pt idx="4242">
                  <c:v>3.7369379999999999</c:v>
                </c:pt>
                <c:pt idx="4243">
                  <c:v>3.7320440000000001</c:v>
                </c:pt>
                <c:pt idx="4244">
                  <c:v>3.6733189999999998</c:v>
                </c:pt>
                <c:pt idx="4245">
                  <c:v>3.7968540000000002</c:v>
                </c:pt>
                <c:pt idx="4246">
                  <c:v>4.0461150000000004</c:v>
                </c:pt>
                <c:pt idx="4247">
                  <c:v>3.7910010000000001</c:v>
                </c:pt>
                <c:pt idx="4248">
                  <c:v>3.759789</c:v>
                </c:pt>
                <c:pt idx="4249">
                  <c:v>4.2979979999999998</c:v>
                </c:pt>
                <c:pt idx="4250">
                  <c:v>3.972251</c:v>
                </c:pt>
                <c:pt idx="4251">
                  <c:v>4.2423060000000001</c:v>
                </c:pt>
                <c:pt idx="4252">
                  <c:v>4.0470660000000001</c:v>
                </c:pt>
                <c:pt idx="4253">
                  <c:v>3.9099680000000001</c:v>
                </c:pt>
                <c:pt idx="4254">
                  <c:v>4.0122629999999999</c:v>
                </c:pt>
                <c:pt idx="4255">
                  <c:v>4.0015739999999997</c:v>
                </c:pt>
                <c:pt idx="4256">
                  <c:v>4.3693860000000004</c:v>
                </c:pt>
                <c:pt idx="4257">
                  <c:v>4.2616250000000004</c:v>
                </c:pt>
                <c:pt idx="4258">
                  <c:v>4.3788850000000004</c:v>
                </c:pt>
                <c:pt idx="4259">
                  <c:v>4.4734170000000004</c:v>
                </c:pt>
                <c:pt idx="4260">
                  <c:v>3.9868899999999998</c:v>
                </c:pt>
                <c:pt idx="4261">
                  <c:v>3.8233280000000001</c:v>
                </c:pt>
                <c:pt idx="4262">
                  <c:v>3.8460230000000002</c:v>
                </c:pt>
                <c:pt idx="4263">
                  <c:v>3.7287629999999998</c:v>
                </c:pt>
                <c:pt idx="4264">
                  <c:v>3.5625049999999998</c:v>
                </c:pt>
                <c:pt idx="4265">
                  <c:v>3.7221690000000001</c:v>
                </c:pt>
                <c:pt idx="4266">
                  <c:v>3.8728509999999998</c:v>
                </c:pt>
                <c:pt idx="4267">
                  <c:v>3.6670829999999999</c:v>
                </c:pt>
                <c:pt idx="4268">
                  <c:v>3.6459480000000002</c:v>
                </c:pt>
                <c:pt idx="4269">
                  <c:v>3.780408</c:v>
                </c:pt>
                <c:pt idx="4270">
                  <c:v>3.4654389999999999</c:v>
                </c:pt>
                <c:pt idx="4271">
                  <c:v>3.2652040000000002</c:v>
                </c:pt>
                <c:pt idx="4272">
                  <c:v>3.5628669999999998</c:v>
                </c:pt>
                <c:pt idx="4273">
                  <c:v>3.410396</c:v>
                </c:pt>
                <c:pt idx="4274">
                  <c:v>3.564378</c:v>
                </c:pt>
                <c:pt idx="4275">
                  <c:v>3.7442959999999998</c:v>
                </c:pt>
                <c:pt idx="4276">
                  <c:v>3.1195789999999999</c:v>
                </c:pt>
                <c:pt idx="4277">
                  <c:v>3.2480889999999998</c:v>
                </c:pt>
                <c:pt idx="4278">
                  <c:v>3.4453320000000001</c:v>
                </c:pt>
                <c:pt idx="4279">
                  <c:v>3.3623850000000002</c:v>
                </c:pt>
                <c:pt idx="4280">
                  <c:v>3.58121</c:v>
                </c:pt>
                <c:pt idx="4281">
                  <c:v>3.7160410000000001</c:v>
                </c:pt>
                <c:pt idx="4282">
                  <c:v>3.394393</c:v>
                </c:pt>
                <c:pt idx="4283">
                  <c:v>3.5609419999999998</c:v>
                </c:pt>
                <c:pt idx="4284">
                  <c:v>3.7898860000000001</c:v>
                </c:pt>
                <c:pt idx="4285">
                  <c:v>3.5181089999999999</c:v>
                </c:pt>
                <c:pt idx="4286">
                  <c:v>3.592031</c:v>
                </c:pt>
                <c:pt idx="4287">
                  <c:v>3.775312</c:v>
                </c:pt>
                <c:pt idx="4288">
                  <c:v>3.5319020000000001</c:v>
                </c:pt>
                <c:pt idx="4289">
                  <c:v>3.956467</c:v>
                </c:pt>
                <c:pt idx="4290">
                  <c:v>3.5893290000000002</c:v>
                </c:pt>
                <c:pt idx="4291">
                  <c:v>3.9907309999999998</c:v>
                </c:pt>
                <c:pt idx="4292">
                  <c:v>3.6340119999999998</c:v>
                </c:pt>
                <c:pt idx="4293">
                  <c:v>3.6610309999999999</c:v>
                </c:pt>
                <c:pt idx="4294">
                  <c:v>3.6045859999999998</c:v>
                </c:pt>
                <c:pt idx="4295">
                  <c:v>3.9487220000000001</c:v>
                </c:pt>
                <c:pt idx="4296">
                  <c:v>3.9280919999999999</c:v>
                </c:pt>
                <c:pt idx="4297">
                  <c:v>3.923009</c:v>
                </c:pt>
                <c:pt idx="4298">
                  <c:v>3.8444720000000001</c:v>
                </c:pt>
                <c:pt idx="4299">
                  <c:v>3.8444479999999999</c:v>
                </c:pt>
                <c:pt idx="4300">
                  <c:v>3.9286970000000001</c:v>
                </c:pt>
                <c:pt idx="4301">
                  <c:v>3.6974309999999999</c:v>
                </c:pt>
                <c:pt idx="4302">
                  <c:v>3.5089090000000001</c:v>
                </c:pt>
                <c:pt idx="4303">
                  <c:v>3.4727190000000001</c:v>
                </c:pt>
                <c:pt idx="4304">
                  <c:v>3.4703529999999998</c:v>
                </c:pt>
                <c:pt idx="4305">
                  <c:v>3.8080539999999998</c:v>
                </c:pt>
                <c:pt idx="4306">
                  <c:v>3.7757909999999999</c:v>
                </c:pt>
                <c:pt idx="4307">
                  <c:v>3.7516579999999999</c:v>
                </c:pt>
                <c:pt idx="4308">
                  <c:v>3.9313539999999998</c:v>
                </c:pt>
                <c:pt idx="4309">
                  <c:v>3.7695699999999999</c:v>
                </c:pt>
                <c:pt idx="4310">
                  <c:v>4.074249</c:v>
                </c:pt>
                <c:pt idx="4311">
                  <c:v>3.9056769999999998</c:v>
                </c:pt>
                <c:pt idx="4312">
                  <c:v>3.6209340000000001</c:v>
                </c:pt>
                <c:pt idx="4313">
                  <c:v>3.637435</c:v>
                </c:pt>
                <c:pt idx="4314">
                  <c:v>3.6895880000000001</c:v>
                </c:pt>
                <c:pt idx="4315">
                  <c:v>3.8601049999999999</c:v>
                </c:pt>
                <c:pt idx="4316">
                  <c:v>3.8333159999999999</c:v>
                </c:pt>
                <c:pt idx="4317">
                  <c:v>3.7838449999999999</c:v>
                </c:pt>
                <c:pt idx="4318">
                  <c:v>3.7771590000000002</c:v>
                </c:pt>
                <c:pt idx="4319">
                  <c:v>3.570119</c:v>
                </c:pt>
                <c:pt idx="4320">
                  <c:v>3.5409259999999998</c:v>
                </c:pt>
                <c:pt idx="4321">
                  <c:v>3.9032960000000001</c:v>
                </c:pt>
                <c:pt idx="4322">
                  <c:v>3.508213</c:v>
                </c:pt>
                <c:pt idx="4323">
                  <c:v>3.5024500000000001</c:v>
                </c:pt>
                <c:pt idx="4324">
                  <c:v>3.7291379999999998</c:v>
                </c:pt>
                <c:pt idx="4325">
                  <c:v>3.4244059999999998</c:v>
                </c:pt>
                <c:pt idx="4326">
                  <c:v>3.589731</c:v>
                </c:pt>
                <c:pt idx="4327">
                  <c:v>3.6559560000000002</c:v>
                </c:pt>
                <c:pt idx="4328">
                  <c:v>3.9073449999999998</c:v>
                </c:pt>
                <c:pt idx="4329">
                  <c:v>3.73753</c:v>
                </c:pt>
                <c:pt idx="4330">
                  <c:v>3.7115580000000001</c:v>
                </c:pt>
                <c:pt idx="4331">
                  <c:v>3.6699679999999999</c:v>
                </c:pt>
                <c:pt idx="4332">
                  <c:v>3.6689929999999999</c:v>
                </c:pt>
                <c:pt idx="4333">
                  <c:v>3.771401</c:v>
                </c:pt>
                <c:pt idx="4334">
                  <c:v>3.625915</c:v>
                </c:pt>
                <c:pt idx="4335">
                  <c:v>3.7308180000000002</c:v>
                </c:pt>
                <c:pt idx="4336">
                  <c:v>3.5658340000000002</c:v>
                </c:pt>
                <c:pt idx="4337">
                  <c:v>3.6648969999999998</c:v>
                </c:pt>
                <c:pt idx="4338">
                  <c:v>3.6759930000000001</c:v>
                </c:pt>
                <c:pt idx="4339">
                  <c:v>3.6726070000000002</c:v>
                </c:pt>
                <c:pt idx="4340">
                  <c:v>3.4677150000000001</c:v>
                </c:pt>
                <c:pt idx="4341">
                  <c:v>3.7152180000000001</c:v>
                </c:pt>
                <c:pt idx="4342">
                  <c:v>3.8165849999999999</c:v>
                </c:pt>
                <c:pt idx="4343">
                  <c:v>3.6008339999999999</c:v>
                </c:pt>
                <c:pt idx="4344">
                  <c:v>3.7328459999999999</c:v>
                </c:pt>
                <c:pt idx="4345">
                  <c:v>3.8288579999999999</c:v>
                </c:pt>
                <c:pt idx="4346">
                  <c:v>3.3341090000000002</c:v>
                </c:pt>
                <c:pt idx="4347">
                  <c:v>3.3803899999999998</c:v>
                </c:pt>
                <c:pt idx="4348">
                  <c:v>3.411222</c:v>
                </c:pt>
                <c:pt idx="4349">
                  <c:v>3.5940430000000001</c:v>
                </c:pt>
                <c:pt idx="4350">
                  <c:v>3.565652</c:v>
                </c:pt>
                <c:pt idx="4351">
                  <c:v>3.2803390000000001</c:v>
                </c:pt>
                <c:pt idx="4352">
                  <c:v>3.254956</c:v>
                </c:pt>
                <c:pt idx="4353">
                  <c:v>3.3845260000000001</c:v>
                </c:pt>
                <c:pt idx="4354">
                  <c:v>3.3767489999999998</c:v>
                </c:pt>
                <c:pt idx="4355">
                  <c:v>3.7854719999999999</c:v>
                </c:pt>
                <c:pt idx="4356">
                  <c:v>3.5376850000000002</c:v>
                </c:pt>
                <c:pt idx="4357">
                  <c:v>3.4589590000000001</c:v>
                </c:pt>
                <c:pt idx="4358">
                  <c:v>3.3599909999999999</c:v>
                </c:pt>
                <c:pt idx="4359">
                  <c:v>3.60148</c:v>
                </c:pt>
                <c:pt idx="4360">
                  <c:v>3.392058</c:v>
                </c:pt>
                <c:pt idx="4361">
                  <c:v>3.8783370000000001</c:v>
                </c:pt>
                <c:pt idx="4362">
                  <c:v>3.6085509999999998</c:v>
                </c:pt>
                <c:pt idx="4363">
                  <c:v>3.4982030000000002</c:v>
                </c:pt>
                <c:pt idx="4364">
                  <c:v>3.6635260000000001</c:v>
                </c:pt>
                <c:pt idx="4365">
                  <c:v>3.5607820000000001</c:v>
                </c:pt>
                <c:pt idx="4366">
                  <c:v>3.7108599999999998</c:v>
                </c:pt>
                <c:pt idx="4367">
                  <c:v>3.3967200000000002</c:v>
                </c:pt>
                <c:pt idx="4368">
                  <c:v>3.4319579999999998</c:v>
                </c:pt>
                <c:pt idx="4369">
                  <c:v>3.4766680000000001</c:v>
                </c:pt>
                <c:pt idx="4370">
                  <c:v>3.259503</c:v>
                </c:pt>
                <c:pt idx="4371">
                  <c:v>3.370978</c:v>
                </c:pt>
                <c:pt idx="4372">
                  <c:v>3.360179</c:v>
                </c:pt>
                <c:pt idx="4373">
                  <c:v>3.3011689999999998</c:v>
                </c:pt>
                <c:pt idx="4374">
                  <c:v>3.3395540000000001</c:v>
                </c:pt>
                <c:pt idx="4375">
                  <c:v>3.466253</c:v>
                </c:pt>
                <c:pt idx="4376">
                  <c:v>3.332551</c:v>
                </c:pt>
                <c:pt idx="4377">
                  <c:v>3.3707509999999998</c:v>
                </c:pt>
                <c:pt idx="4378">
                  <c:v>3.8512620000000002</c:v>
                </c:pt>
                <c:pt idx="4379">
                  <c:v>3.710607</c:v>
                </c:pt>
                <c:pt idx="4380">
                  <c:v>3.922059</c:v>
                </c:pt>
                <c:pt idx="4381">
                  <c:v>3.9500329999999999</c:v>
                </c:pt>
                <c:pt idx="4382">
                  <c:v>3.5667059999999999</c:v>
                </c:pt>
                <c:pt idx="4383">
                  <c:v>3.9757380000000002</c:v>
                </c:pt>
                <c:pt idx="4384">
                  <c:v>3.7515269999999998</c:v>
                </c:pt>
                <c:pt idx="4385">
                  <c:v>3.8810549999999999</c:v>
                </c:pt>
                <c:pt idx="4386">
                  <c:v>3.9426950000000001</c:v>
                </c:pt>
                <c:pt idx="4387">
                  <c:v>3.6987450000000002</c:v>
                </c:pt>
                <c:pt idx="4388">
                  <c:v>3.7257820000000001</c:v>
                </c:pt>
                <c:pt idx="4389">
                  <c:v>3.497293</c:v>
                </c:pt>
                <c:pt idx="4390">
                  <c:v>3.6447210000000001</c:v>
                </c:pt>
                <c:pt idx="4391">
                  <c:v>3.5661049999999999</c:v>
                </c:pt>
                <c:pt idx="4392">
                  <c:v>3.6204010000000002</c:v>
                </c:pt>
                <c:pt idx="4393">
                  <c:v>3.904528</c:v>
                </c:pt>
                <c:pt idx="4394">
                  <c:v>3.9537879999999999</c:v>
                </c:pt>
                <c:pt idx="4395">
                  <c:v>3.7869820000000001</c:v>
                </c:pt>
                <c:pt idx="4396">
                  <c:v>3.9885799999999998</c:v>
                </c:pt>
                <c:pt idx="4397">
                  <c:v>4.3828040000000001</c:v>
                </c:pt>
                <c:pt idx="4398">
                  <c:v>4.1659259999999998</c:v>
                </c:pt>
                <c:pt idx="4399">
                  <c:v>4.2965600000000004</c:v>
                </c:pt>
                <c:pt idx="4400">
                  <c:v>4.2870619999999997</c:v>
                </c:pt>
                <c:pt idx="4401">
                  <c:v>4.0946049999999996</c:v>
                </c:pt>
                <c:pt idx="4402">
                  <c:v>4.0911160000000004</c:v>
                </c:pt>
                <c:pt idx="4403">
                  <c:v>4.3764149999999997</c:v>
                </c:pt>
                <c:pt idx="4404">
                  <c:v>4.1780980000000003</c:v>
                </c:pt>
                <c:pt idx="4405">
                  <c:v>4.4700709999999999</c:v>
                </c:pt>
                <c:pt idx="4406">
                  <c:v>4.5205229999999998</c:v>
                </c:pt>
                <c:pt idx="4407">
                  <c:v>4.2380089999999999</c:v>
                </c:pt>
                <c:pt idx="4408">
                  <c:v>4.087402</c:v>
                </c:pt>
                <c:pt idx="4409">
                  <c:v>3.913815</c:v>
                </c:pt>
                <c:pt idx="4410">
                  <c:v>3.9411299999999998</c:v>
                </c:pt>
                <c:pt idx="4411">
                  <c:v>3.901316</c:v>
                </c:pt>
                <c:pt idx="4412">
                  <c:v>3.795194</c:v>
                </c:pt>
                <c:pt idx="4413">
                  <c:v>3.6202529999999999</c:v>
                </c:pt>
                <c:pt idx="4414">
                  <c:v>3.476858</c:v>
                </c:pt>
                <c:pt idx="4415">
                  <c:v>3.6005180000000001</c:v>
                </c:pt>
                <c:pt idx="4416">
                  <c:v>3.656307</c:v>
                </c:pt>
                <c:pt idx="4417">
                  <c:v>3.6210819999999999</c:v>
                </c:pt>
                <c:pt idx="4418">
                  <c:v>4.09063</c:v>
                </c:pt>
                <c:pt idx="4419">
                  <c:v>3.9686859999999999</c:v>
                </c:pt>
                <c:pt idx="4420">
                  <c:v>4.0473220000000003</c:v>
                </c:pt>
                <c:pt idx="4421">
                  <c:v>3.9456929999999999</c:v>
                </c:pt>
                <c:pt idx="4422">
                  <c:v>3.7259090000000001</c:v>
                </c:pt>
                <c:pt idx="4423">
                  <c:v>3.563418</c:v>
                </c:pt>
                <c:pt idx="4424">
                  <c:v>3.6991139999999998</c:v>
                </c:pt>
                <c:pt idx="4425">
                  <c:v>3.6116410000000001</c:v>
                </c:pt>
                <c:pt idx="4426">
                  <c:v>3.3060200000000002</c:v>
                </c:pt>
                <c:pt idx="4427">
                  <c:v>3.4709759999999998</c:v>
                </c:pt>
                <c:pt idx="4428">
                  <c:v>3.9380510000000002</c:v>
                </c:pt>
                <c:pt idx="4429">
                  <c:v>3.7823509999999998</c:v>
                </c:pt>
                <c:pt idx="4430">
                  <c:v>3.6836250000000001</c:v>
                </c:pt>
                <c:pt idx="4431">
                  <c:v>3.5683180000000001</c:v>
                </c:pt>
                <c:pt idx="4432">
                  <c:v>3.5233989999999999</c:v>
                </c:pt>
                <c:pt idx="4433">
                  <c:v>3.4593850000000002</c:v>
                </c:pt>
                <c:pt idx="4434">
                  <c:v>3.498888</c:v>
                </c:pt>
                <c:pt idx="4435">
                  <c:v>3.7047330000000001</c:v>
                </c:pt>
                <c:pt idx="4436">
                  <c:v>3.2648100000000002</c:v>
                </c:pt>
                <c:pt idx="4437">
                  <c:v>3.5308259999999998</c:v>
                </c:pt>
                <c:pt idx="4438">
                  <c:v>3.7547060000000001</c:v>
                </c:pt>
                <c:pt idx="4439">
                  <c:v>4.0214480000000004</c:v>
                </c:pt>
                <c:pt idx="4440">
                  <c:v>3.7095289999999999</c:v>
                </c:pt>
                <c:pt idx="4441">
                  <c:v>4.0247310000000001</c:v>
                </c:pt>
                <c:pt idx="4442">
                  <c:v>3.8445689999999999</c:v>
                </c:pt>
                <c:pt idx="4443">
                  <c:v>3.6075119999999998</c:v>
                </c:pt>
                <c:pt idx="4444">
                  <c:v>3.5924450000000001</c:v>
                </c:pt>
                <c:pt idx="4445">
                  <c:v>3.7170719999999999</c:v>
                </c:pt>
                <c:pt idx="4446">
                  <c:v>3.7085020000000002</c:v>
                </c:pt>
                <c:pt idx="4447">
                  <c:v>3.6858080000000002</c:v>
                </c:pt>
                <c:pt idx="4448">
                  <c:v>3.555498</c:v>
                </c:pt>
                <c:pt idx="4449">
                  <c:v>3.7021700000000002</c:v>
                </c:pt>
                <c:pt idx="4450">
                  <c:v>3.655459</c:v>
                </c:pt>
                <c:pt idx="4451">
                  <c:v>3.8460230000000002</c:v>
                </c:pt>
                <c:pt idx="4452">
                  <c:v>3.6706270000000001</c:v>
                </c:pt>
                <c:pt idx="4453">
                  <c:v>3.8700220000000001</c:v>
                </c:pt>
                <c:pt idx="4454">
                  <c:v>4.0185630000000003</c:v>
                </c:pt>
                <c:pt idx="4455">
                  <c:v>3.7448890000000001</c:v>
                </c:pt>
                <c:pt idx="4456">
                  <c:v>4.0597120000000002</c:v>
                </c:pt>
                <c:pt idx="4457">
                  <c:v>4.0488569999999999</c:v>
                </c:pt>
                <c:pt idx="4458">
                  <c:v>3.9119320000000002</c:v>
                </c:pt>
                <c:pt idx="4459">
                  <c:v>3.9637929999999999</c:v>
                </c:pt>
                <c:pt idx="4460">
                  <c:v>3.935241</c:v>
                </c:pt>
                <c:pt idx="4461">
                  <c:v>3.7540629999999999</c:v>
                </c:pt>
                <c:pt idx="4462">
                  <c:v>3.4960659999999999</c:v>
                </c:pt>
                <c:pt idx="4463">
                  <c:v>3.3111480000000002</c:v>
                </c:pt>
                <c:pt idx="4464">
                  <c:v>3.366171</c:v>
                </c:pt>
                <c:pt idx="4465">
                  <c:v>3.704323</c:v>
                </c:pt>
                <c:pt idx="4466">
                  <c:v>3.9534400000000001</c:v>
                </c:pt>
                <c:pt idx="4467">
                  <c:v>3.828433</c:v>
                </c:pt>
                <c:pt idx="4468">
                  <c:v>3.8404479999999999</c:v>
                </c:pt>
                <c:pt idx="4469">
                  <c:v>3.712996</c:v>
                </c:pt>
                <c:pt idx="4470">
                  <c:v>3.73427</c:v>
                </c:pt>
                <c:pt idx="4471">
                  <c:v>3.892096</c:v>
                </c:pt>
                <c:pt idx="4472">
                  <c:v>3.9394990000000001</c:v>
                </c:pt>
                <c:pt idx="4473">
                  <c:v>3.6487759999999998</c:v>
                </c:pt>
                <c:pt idx="4474">
                  <c:v>3.8805390000000002</c:v>
                </c:pt>
                <c:pt idx="4475">
                  <c:v>4.0783160000000001</c:v>
                </c:pt>
                <c:pt idx="4476">
                  <c:v>4.094951</c:v>
                </c:pt>
                <c:pt idx="4477">
                  <c:v>3.8136009999999998</c:v>
                </c:pt>
                <c:pt idx="4478">
                  <c:v>3.9474960000000001</c:v>
                </c:pt>
                <c:pt idx="4479">
                  <c:v>4.0165449999999998</c:v>
                </c:pt>
                <c:pt idx="4480">
                  <c:v>4.0355549999999996</c:v>
                </c:pt>
                <c:pt idx="4481">
                  <c:v>4.0364259999999996</c:v>
                </c:pt>
                <c:pt idx="4482">
                  <c:v>3.6054529999999998</c:v>
                </c:pt>
                <c:pt idx="4483">
                  <c:v>3.8773140000000001</c:v>
                </c:pt>
                <c:pt idx="4484">
                  <c:v>4.2792630000000003</c:v>
                </c:pt>
                <c:pt idx="4485">
                  <c:v>4.1934129999999996</c:v>
                </c:pt>
                <c:pt idx="4486">
                  <c:v>3.7727680000000001</c:v>
                </c:pt>
                <c:pt idx="4487">
                  <c:v>3.515358</c:v>
                </c:pt>
                <c:pt idx="4488">
                  <c:v>3.4835180000000001</c:v>
                </c:pt>
                <c:pt idx="4489">
                  <c:v>3.679859</c:v>
                </c:pt>
                <c:pt idx="4490">
                  <c:v>3.3754550000000001</c:v>
                </c:pt>
                <c:pt idx="4491">
                  <c:v>3.4217689999999998</c:v>
                </c:pt>
                <c:pt idx="4492">
                  <c:v>3.2489539999999999</c:v>
                </c:pt>
                <c:pt idx="4493">
                  <c:v>3.495098</c:v>
                </c:pt>
                <c:pt idx="4494">
                  <c:v>3.3583599999999998</c:v>
                </c:pt>
                <c:pt idx="4495">
                  <c:v>3.49986</c:v>
                </c:pt>
                <c:pt idx="4496">
                  <c:v>3.4165190000000001</c:v>
                </c:pt>
                <c:pt idx="4497">
                  <c:v>3.3523320000000001</c:v>
                </c:pt>
                <c:pt idx="4498">
                  <c:v>3.440204</c:v>
                </c:pt>
                <c:pt idx="4499">
                  <c:v>3.6635970000000002</c:v>
                </c:pt>
                <c:pt idx="4500">
                  <c:v>3.748183</c:v>
                </c:pt>
                <c:pt idx="4501">
                  <c:v>3.4635310000000001</c:v>
                </c:pt>
                <c:pt idx="4502">
                  <c:v>3.8604319999999999</c:v>
                </c:pt>
                <c:pt idx="4503">
                  <c:v>4.110398</c:v>
                </c:pt>
                <c:pt idx="4504">
                  <c:v>3.9797920000000002</c:v>
                </c:pt>
                <c:pt idx="4505">
                  <c:v>4.3944729999999996</c:v>
                </c:pt>
                <c:pt idx="4506">
                  <c:v>4.1417780000000004</c:v>
                </c:pt>
                <c:pt idx="4507">
                  <c:v>4.0900840000000001</c:v>
                </c:pt>
                <c:pt idx="4508">
                  <c:v>3.7799610000000001</c:v>
                </c:pt>
                <c:pt idx="4509">
                  <c:v>3.8460109999999998</c:v>
                </c:pt>
                <c:pt idx="4510">
                  <c:v>3.529515</c:v>
                </c:pt>
                <c:pt idx="4511">
                  <c:v>3.6147490000000002</c:v>
                </c:pt>
                <c:pt idx="4512">
                  <c:v>3.8135859999999999</c:v>
                </c:pt>
                <c:pt idx="4513">
                  <c:v>3.893408</c:v>
                </c:pt>
                <c:pt idx="4514">
                  <c:v>4.2949089999999996</c:v>
                </c:pt>
                <c:pt idx="4515">
                  <c:v>3.9403009999999998</c:v>
                </c:pt>
                <c:pt idx="4516">
                  <c:v>3.7109719999999999</c:v>
                </c:pt>
                <c:pt idx="4517">
                  <c:v>3.5376620000000001</c:v>
                </c:pt>
                <c:pt idx="4518">
                  <c:v>3.53376</c:v>
                </c:pt>
                <c:pt idx="4519">
                  <c:v>3.5724490000000002</c:v>
                </c:pt>
                <c:pt idx="4520">
                  <c:v>3.4879910000000001</c:v>
                </c:pt>
                <c:pt idx="4521">
                  <c:v>3.7418589999999998</c:v>
                </c:pt>
                <c:pt idx="4522">
                  <c:v>3.7526039999999998</c:v>
                </c:pt>
                <c:pt idx="4523">
                  <c:v>3.777158</c:v>
                </c:pt>
                <c:pt idx="4524">
                  <c:v>3.6895980000000002</c:v>
                </c:pt>
                <c:pt idx="4525">
                  <c:v>3.981789</c:v>
                </c:pt>
                <c:pt idx="4526">
                  <c:v>3.884166</c:v>
                </c:pt>
                <c:pt idx="4527">
                  <c:v>3.7561360000000001</c:v>
                </c:pt>
                <c:pt idx="4528">
                  <c:v>3.5018570000000002</c:v>
                </c:pt>
                <c:pt idx="4529">
                  <c:v>3.8593150000000001</c:v>
                </c:pt>
                <c:pt idx="4530">
                  <c:v>3.7604890000000002</c:v>
                </c:pt>
                <c:pt idx="4531">
                  <c:v>3.8454890000000002</c:v>
                </c:pt>
                <c:pt idx="4532">
                  <c:v>4.1593260000000001</c:v>
                </c:pt>
                <c:pt idx="4533">
                  <c:v>3.9409990000000001</c:v>
                </c:pt>
                <c:pt idx="4534">
                  <c:v>4.0726529999999999</c:v>
                </c:pt>
                <c:pt idx="4535">
                  <c:v>4.1410280000000004</c:v>
                </c:pt>
                <c:pt idx="4536">
                  <c:v>3.866987</c:v>
                </c:pt>
                <c:pt idx="4537">
                  <c:v>3.6233719999999998</c:v>
                </c:pt>
                <c:pt idx="4538">
                  <c:v>3.6462340000000002</c:v>
                </c:pt>
                <c:pt idx="4539">
                  <c:v>3.6073</c:v>
                </c:pt>
                <c:pt idx="4540">
                  <c:v>3.891975</c:v>
                </c:pt>
                <c:pt idx="4541">
                  <c:v>3.85006</c:v>
                </c:pt>
                <c:pt idx="4542">
                  <c:v>4.1866260000000004</c:v>
                </c:pt>
                <c:pt idx="4543">
                  <c:v>3.5802070000000001</c:v>
                </c:pt>
                <c:pt idx="4544">
                  <c:v>3.8486739999999999</c:v>
                </c:pt>
                <c:pt idx="4545">
                  <c:v>3.8725909999999999</c:v>
                </c:pt>
                <c:pt idx="4546">
                  <c:v>4.0240479999999996</c:v>
                </c:pt>
                <c:pt idx="4547">
                  <c:v>3.6802920000000001</c:v>
                </c:pt>
                <c:pt idx="4548">
                  <c:v>3.746372</c:v>
                </c:pt>
                <c:pt idx="4549">
                  <c:v>3.5647799999999998</c:v>
                </c:pt>
                <c:pt idx="4550">
                  <c:v>3.790781</c:v>
                </c:pt>
                <c:pt idx="4551">
                  <c:v>4.0393809999999997</c:v>
                </c:pt>
                <c:pt idx="4552">
                  <c:v>4.1358790000000001</c:v>
                </c:pt>
                <c:pt idx="4553">
                  <c:v>3.810702</c:v>
                </c:pt>
                <c:pt idx="4554">
                  <c:v>4.2759270000000003</c:v>
                </c:pt>
                <c:pt idx="4555">
                  <c:v>4.3311909999999996</c:v>
                </c:pt>
                <c:pt idx="4556">
                  <c:v>4.3048060000000001</c:v>
                </c:pt>
                <c:pt idx="4557">
                  <c:v>4.1026530000000001</c:v>
                </c:pt>
                <c:pt idx="4558">
                  <c:v>4.5150309999999996</c:v>
                </c:pt>
                <c:pt idx="4559">
                  <c:v>4.427746</c:v>
                </c:pt>
                <c:pt idx="4560">
                  <c:v>4.0358000000000001</c:v>
                </c:pt>
                <c:pt idx="4561">
                  <c:v>4.1245669999999999</c:v>
                </c:pt>
                <c:pt idx="4562">
                  <c:v>4.0426419999999998</c:v>
                </c:pt>
                <c:pt idx="4563">
                  <c:v>4.0566269999999998</c:v>
                </c:pt>
                <c:pt idx="4564">
                  <c:v>4.0152669999999997</c:v>
                </c:pt>
                <c:pt idx="4565">
                  <c:v>4.0295199999999998</c:v>
                </c:pt>
                <c:pt idx="4566">
                  <c:v>4.2082249999999997</c:v>
                </c:pt>
                <c:pt idx="4567">
                  <c:v>4.2412929999999998</c:v>
                </c:pt>
                <c:pt idx="4568">
                  <c:v>3.8535849999999998</c:v>
                </c:pt>
                <c:pt idx="4569">
                  <c:v>3.8560750000000001</c:v>
                </c:pt>
                <c:pt idx="4570">
                  <c:v>4.2279619999999998</c:v>
                </c:pt>
                <c:pt idx="4571">
                  <c:v>4.1546000000000003</c:v>
                </c:pt>
                <c:pt idx="4572">
                  <c:v>4.021306</c:v>
                </c:pt>
                <c:pt idx="4573">
                  <c:v>3.8384640000000001</c:v>
                </c:pt>
                <c:pt idx="4574">
                  <c:v>4.0643219999999998</c:v>
                </c:pt>
                <c:pt idx="4575">
                  <c:v>4.2073999999999998</c:v>
                </c:pt>
                <c:pt idx="4576">
                  <c:v>3.8950770000000001</c:v>
                </c:pt>
                <c:pt idx="4577">
                  <c:v>3.9581520000000001</c:v>
                </c:pt>
                <c:pt idx="4578">
                  <c:v>3.7251460000000001</c:v>
                </c:pt>
                <c:pt idx="4579">
                  <c:v>4.112838</c:v>
                </c:pt>
                <c:pt idx="4580">
                  <c:v>4.5834919999999997</c:v>
                </c:pt>
                <c:pt idx="4581">
                  <c:v>4.3211069999999996</c:v>
                </c:pt>
                <c:pt idx="4582">
                  <c:v>4.5033729999999998</c:v>
                </c:pt>
                <c:pt idx="4583">
                  <c:v>4.0953419999999996</c:v>
                </c:pt>
                <c:pt idx="4584">
                  <c:v>3.8696030000000001</c:v>
                </c:pt>
                <c:pt idx="4585">
                  <c:v>4.0103059999999999</c:v>
                </c:pt>
                <c:pt idx="4586">
                  <c:v>4.3735480000000004</c:v>
                </c:pt>
                <c:pt idx="4587">
                  <c:v>4.4208449999999999</c:v>
                </c:pt>
                <c:pt idx="4588">
                  <c:v>4.534796</c:v>
                </c:pt>
                <c:pt idx="4589">
                  <c:v>4.2436559999999997</c:v>
                </c:pt>
                <c:pt idx="4590">
                  <c:v>4.3338109999999999</c:v>
                </c:pt>
                <c:pt idx="4591">
                  <c:v>4.5892790000000003</c:v>
                </c:pt>
                <c:pt idx="4592">
                  <c:v>4.759639</c:v>
                </c:pt>
                <c:pt idx="4593">
                  <c:v>4.1563920000000003</c:v>
                </c:pt>
                <c:pt idx="4594">
                  <c:v>4.3496069999999998</c:v>
                </c:pt>
                <c:pt idx="4595">
                  <c:v>4.1531169999999999</c:v>
                </c:pt>
                <c:pt idx="4596">
                  <c:v>4.1446870000000002</c:v>
                </c:pt>
                <c:pt idx="4597">
                  <c:v>4.3445739999999997</c:v>
                </c:pt>
                <c:pt idx="4598">
                  <c:v>4.5248480000000004</c:v>
                </c:pt>
                <c:pt idx="4599">
                  <c:v>4.2500220000000004</c:v>
                </c:pt>
                <c:pt idx="4600">
                  <c:v>4.3930350000000002</c:v>
                </c:pt>
                <c:pt idx="4601">
                  <c:v>4.3043880000000003</c:v>
                </c:pt>
                <c:pt idx="4602">
                  <c:v>3.883016</c:v>
                </c:pt>
                <c:pt idx="4603">
                  <c:v>3.5060790000000002</c:v>
                </c:pt>
                <c:pt idx="4604">
                  <c:v>3.9091689999999999</c:v>
                </c:pt>
                <c:pt idx="4605">
                  <c:v>3.9038300000000001</c:v>
                </c:pt>
                <c:pt idx="4606">
                  <c:v>3.7336550000000002</c:v>
                </c:pt>
                <c:pt idx="4607">
                  <c:v>4.0007919999999997</c:v>
                </c:pt>
                <c:pt idx="4608">
                  <c:v>3.712148</c:v>
                </c:pt>
                <c:pt idx="4609">
                  <c:v>3.8998680000000001</c:v>
                </c:pt>
                <c:pt idx="4610">
                  <c:v>3.7536809999999998</c:v>
                </c:pt>
                <c:pt idx="4611">
                  <c:v>3.78112</c:v>
                </c:pt>
                <c:pt idx="4612">
                  <c:v>3.6599309999999998</c:v>
                </c:pt>
                <c:pt idx="4613">
                  <c:v>3.7077249999999999</c:v>
                </c:pt>
                <c:pt idx="4614">
                  <c:v>3.7321900000000001</c:v>
                </c:pt>
                <c:pt idx="4615">
                  <c:v>3.8504679999999998</c:v>
                </c:pt>
                <c:pt idx="4616">
                  <c:v>3.599704</c:v>
                </c:pt>
                <c:pt idx="4617">
                  <c:v>3.8319510000000001</c:v>
                </c:pt>
                <c:pt idx="4618">
                  <c:v>3.8382890000000001</c:v>
                </c:pt>
                <c:pt idx="4619">
                  <c:v>3.8831359999999999</c:v>
                </c:pt>
                <c:pt idx="4620">
                  <c:v>3.8774549999999999</c:v>
                </c:pt>
                <c:pt idx="4621">
                  <c:v>3.6750539999999998</c:v>
                </c:pt>
                <c:pt idx="4622">
                  <c:v>4.2371650000000001</c:v>
                </c:pt>
                <c:pt idx="4623">
                  <c:v>4.0558800000000002</c:v>
                </c:pt>
                <c:pt idx="4624">
                  <c:v>3.7948580000000001</c:v>
                </c:pt>
                <c:pt idx="4625">
                  <c:v>4.0404229999999997</c:v>
                </c:pt>
                <c:pt idx="4626">
                  <c:v>4.0601520000000004</c:v>
                </c:pt>
                <c:pt idx="4627">
                  <c:v>4.2224560000000002</c:v>
                </c:pt>
                <c:pt idx="4628">
                  <c:v>4.1189640000000001</c:v>
                </c:pt>
                <c:pt idx="4629">
                  <c:v>4.0115559999999997</c:v>
                </c:pt>
                <c:pt idx="4630">
                  <c:v>3.988842</c:v>
                </c:pt>
                <c:pt idx="4631">
                  <c:v>3.9257</c:v>
                </c:pt>
                <c:pt idx="4632">
                  <c:v>3.6571739999999999</c:v>
                </c:pt>
                <c:pt idx="4633">
                  <c:v>3.993023</c:v>
                </c:pt>
                <c:pt idx="4634">
                  <c:v>3.738035</c:v>
                </c:pt>
                <c:pt idx="4635">
                  <c:v>3.7219060000000002</c:v>
                </c:pt>
                <c:pt idx="4636">
                  <c:v>3.6914180000000001</c:v>
                </c:pt>
                <c:pt idx="4637">
                  <c:v>3.7239119999999999</c:v>
                </c:pt>
                <c:pt idx="4638">
                  <c:v>3.6963279999999998</c:v>
                </c:pt>
                <c:pt idx="4639">
                  <c:v>3.8604829999999999</c:v>
                </c:pt>
                <c:pt idx="4640">
                  <c:v>3.9800949999999999</c:v>
                </c:pt>
                <c:pt idx="4641">
                  <c:v>3.6968130000000001</c:v>
                </c:pt>
                <c:pt idx="4642">
                  <c:v>3.8015590000000001</c:v>
                </c:pt>
                <c:pt idx="4643">
                  <c:v>3.9461200000000001</c:v>
                </c:pt>
                <c:pt idx="4644">
                  <c:v>4.0069939999999997</c:v>
                </c:pt>
                <c:pt idx="4645">
                  <c:v>3.734877</c:v>
                </c:pt>
                <c:pt idx="4646">
                  <c:v>3.3841760000000001</c:v>
                </c:pt>
                <c:pt idx="4647">
                  <c:v>3.7694000000000001</c:v>
                </c:pt>
                <c:pt idx="4648">
                  <c:v>3.78471</c:v>
                </c:pt>
                <c:pt idx="4649">
                  <c:v>3.5872120000000001</c:v>
                </c:pt>
                <c:pt idx="4650">
                  <c:v>3.3105470000000001</c:v>
                </c:pt>
                <c:pt idx="4651">
                  <c:v>3.5333290000000002</c:v>
                </c:pt>
                <c:pt idx="4652">
                  <c:v>3.1603289999999999</c:v>
                </c:pt>
                <c:pt idx="4653">
                  <c:v>3.5705420000000001</c:v>
                </c:pt>
                <c:pt idx="4654">
                  <c:v>3.6327639999999999</c:v>
                </c:pt>
                <c:pt idx="4655">
                  <c:v>3.5319829999999999</c:v>
                </c:pt>
                <c:pt idx="4656">
                  <c:v>3.269577</c:v>
                </c:pt>
                <c:pt idx="4657">
                  <c:v>3.1852330000000002</c:v>
                </c:pt>
                <c:pt idx="4658">
                  <c:v>3.1266889999999998</c:v>
                </c:pt>
                <c:pt idx="4659">
                  <c:v>3.3356699999999999</c:v>
                </c:pt>
                <c:pt idx="4660">
                  <c:v>3.1984859999999999</c:v>
                </c:pt>
                <c:pt idx="4661">
                  <c:v>3.2658489999999998</c:v>
                </c:pt>
                <c:pt idx="4662">
                  <c:v>3.5596869999999998</c:v>
                </c:pt>
                <c:pt idx="4663">
                  <c:v>3.3163670000000001</c:v>
                </c:pt>
                <c:pt idx="4664">
                  <c:v>2.9540060000000001</c:v>
                </c:pt>
                <c:pt idx="4665">
                  <c:v>2.9048799999999999</c:v>
                </c:pt>
                <c:pt idx="4666">
                  <c:v>2.9136799999999998</c:v>
                </c:pt>
                <c:pt idx="4667">
                  <c:v>3.2272059999999998</c:v>
                </c:pt>
                <c:pt idx="4668">
                  <c:v>3.318959</c:v>
                </c:pt>
                <c:pt idx="4669">
                  <c:v>2.8449740000000001</c:v>
                </c:pt>
                <c:pt idx="4670">
                  <c:v>2.7024689999999998</c:v>
                </c:pt>
                <c:pt idx="4671">
                  <c:v>3.0291359999999998</c:v>
                </c:pt>
                <c:pt idx="4672">
                  <c:v>2.966726</c:v>
                </c:pt>
                <c:pt idx="4673">
                  <c:v>3.2971210000000002</c:v>
                </c:pt>
                <c:pt idx="4674">
                  <c:v>3.3745539999999998</c:v>
                </c:pt>
                <c:pt idx="4675">
                  <c:v>3.1843080000000001</c:v>
                </c:pt>
                <c:pt idx="4676">
                  <c:v>3.2959689999999999</c:v>
                </c:pt>
                <c:pt idx="4677">
                  <c:v>3.0563440000000002</c:v>
                </c:pt>
                <c:pt idx="4678">
                  <c:v>2.9315250000000002</c:v>
                </c:pt>
                <c:pt idx="4679">
                  <c:v>3.2587269999999999</c:v>
                </c:pt>
                <c:pt idx="4680">
                  <c:v>3.0290119999999998</c:v>
                </c:pt>
                <c:pt idx="4681">
                  <c:v>3.1698249999999999</c:v>
                </c:pt>
                <c:pt idx="4682">
                  <c:v>3.4253049999999998</c:v>
                </c:pt>
                <c:pt idx="4683">
                  <c:v>3.3608880000000001</c:v>
                </c:pt>
                <c:pt idx="4684">
                  <c:v>3.5109590000000002</c:v>
                </c:pt>
                <c:pt idx="4685">
                  <c:v>3.2365249999999999</c:v>
                </c:pt>
                <c:pt idx="4686">
                  <c:v>2.9356170000000001</c:v>
                </c:pt>
                <c:pt idx="4687">
                  <c:v>3.1037020000000002</c:v>
                </c:pt>
                <c:pt idx="4688">
                  <c:v>3.1061030000000001</c:v>
                </c:pt>
                <c:pt idx="4689">
                  <c:v>2.9697990000000001</c:v>
                </c:pt>
                <c:pt idx="4690">
                  <c:v>3.168577</c:v>
                </c:pt>
                <c:pt idx="4691">
                  <c:v>3.084228</c:v>
                </c:pt>
                <c:pt idx="4692">
                  <c:v>3.2723610000000001</c:v>
                </c:pt>
                <c:pt idx="4693">
                  <c:v>2.86314</c:v>
                </c:pt>
                <c:pt idx="4694">
                  <c:v>3.3518370000000002</c:v>
                </c:pt>
                <c:pt idx="4695">
                  <c:v>3.4319220000000001</c:v>
                </c:pt>
                <c:pt idx="4696">
                  <c:v>3.0100920000000002</c:v>
                </c:pt>
                <c:pt idx="4697">
                  <c:v>2.862787</c:v>
                </c:pt>
                <c:pt idx="4698">
                  <c:v>3.245028</c:v>
                </c:pt>
                <c:pt idx="4699">
                  <c:v>3.3667509999999998</c:v>
                </c:pt>
                <c:pt idx="4700">
                  <c:v>3.3067959999999998</c:v>
                </c:pt>
                <c:pt idx="4701">
                  <c:v>3.120266</c:v>
                </c:pt>
                <c:pt idx="4702">
                  <c:v>3.0495920000000001</c:v>
                </c:pt>
                <c:pt idx="4703">
                  <c:v>3.0821909999999999</c:v>
                </c:pt>
                <c:pt idx="4704">
                  <c:v>3.0853969999999999</c:v>
                </c:pt>
                <c:pt idx="4705">
                  <c:v>3.049639</c:v>
                </c:pt>
                <c:pt idx="4706">
                  <c:v>3.0105879999999998</c:v>
                </c:pt>
                <c:pt idx="4707">
                  <c:v>3.2232289999999999</c:v>
                </c:pt>
                <c:pt idx="4708">
                  <c:v>3.2771849999999998</c:v>
                </c:pt>
                <c:pt idx="4709">
                  <c:v>3.2867860000000002</c:v>
                </c:pt>
                <c:pt idx="4710">
                  <c:v>3.4093580000000001</c:v>
                </c:pt>
                <c:pt idx="4711">
                  <c:v>3.1855020000000001</c:v>
                </c:pt>
                <c:pt idx="4712">
                  <c:v>3.1212300000000002</c:v>
                </c:pt>
                <c:pt idx="4713">
                  <c:v>3.168193</c:v>
                </c:pt>
                <c:pt idx="4714">
                  <c:v>3.305841</c:v>
                </c:pt>
                <c:pt idx="4715">
                  <c:v>2.9771589999999999</c:v>
                </c:pt>
                <c:pt idx="4716">
                  <c:v>3.2309489999999998</c:v>
                </c:pt>
                <c:pt idx="4717">
                  <c:v>3.2657259999999999</c:v>
                </c:pt>
                <c:pt idx="4718">
                  <c:v>3.1333839999999999</c:v>
                </c:pt>
                <c:pt idx="4719">
                  <c:v>3.1003319999999999</c:v>
                </c:pt>
                <c:pt idx="4720">
                  <c:v>2.9108010000000002</c:v>
                </c:pt>
                <c:pt idx="4721">
                  <c:v>2.8666740000000002</c:v>
                </c:pt>
                <c:pt idx="4722">
                  <c:v>2.9995850000000002</c:v>
                </c:pt>
                <c:pt idx="4723">
                  <c:v>2.944</c:v>
                </c:pt>
                <c:pt idx="4724">
                  <c:v>2.9460480000000002</c:v>
                </c:pt>
                <c:pt idx="4725">
                  <c:v>2.8421409999999998</c:v>
                </c:pt>
                <c:pt idx="4726">
                  <c:v>3.0591379999999999</c:v>
                </c:pt>
                <c:pt idx="4727">
                  <c:v>3.324697</c:v>
                </c:pt>
                <c:pt idx="4728">
                  <c:v>3.133623</c:v>
                </c:pt>
                <c:pt idx="4729">
                  <c:v>3.1179169999999998</c:v>
                </c:pt>
                <c:pt idx="4730">
                  <c:v>2.930707</c:v>
                </c:pt>
                <c:pt idx="4731">
                  <c:v>3.3583989999999999</c:v>
                </c:pt>
                <c:pt idx="4732">
                  <c:v>3.4161709999999998</c:v>
                </c:pt>
                <c:pt idx="4733">
                  <c:v>3.564686</c:v>
                </c:pt>
                <c:pt idx="4734">
                  <c:v>3.2969300000000001</c:v>
                </c:pt>
                <c:pt idx="4735">
                  <c:v>3.3787690000000001</c:v>
                </c:pt>
                <c:pt idx="4736">
                  <c:v>3.4396749999999998</c:v>
                </c:pt>
                <c:pt idx="4737">
                  <c:v>3.4281000000000001</c:v>
                </c:pt>
                <c:pt idx="4738">
                  <c:v>3.4925730000000001</c:v>
                </c:pt>
                <c:pt idx="4739">
                  <c:v>3.4972059999999998</c:v>
                </c:pt>
                <c:pt idx="4740">
                  <c:v>3.5448729999999999</c:v>
                </c:pt>
                <c:pt idx="4741">
                  <c:v>3.6955689999999999</c:v>
                </c:pt>
                <c:pt idx="4742">
                  <c:v>3.3672810000000002</c:v>
                </c:pt>
                <c:pt idx="4743">
                  <c:v>3.1045769999999999</c:v>
                </c:pt>
                <c:pt idx="4744">
                  <c:v>3.3442470000000002</c:v>
                </c:pt>
                <c:pt idx="4745">
                  <c:v>3.4596469999999999</c:v>
                </c:pt>
                <c:pt idx="4746">
                  <c:v>3.1674769999999999</c:v>
                </c:pt>
                <c:pt idx="4747">
                  <c:v>3.2799130000000001</c:v>
                </c:pt>
                <c:pt idx="4748">
                  <c:v>2.9592209999999999</c:v>
                </c:pt>
                <c:pt idx="4749">
                  <c:v>2.9908730000000001</c:v>
                </c:pt>
                <c:pt idx="4750">
                  <c:v>2.9490310000000002</c:v>
                </c:pt>
                <c:pt idx="4751">
                  <c:v>3.36768</c:v>
                </c:pt>
                <c:pt idx="4752">
                  <c:v>3.2449029999999999</c:v>
                </c:pt>
                <c:pt idx="4753">
                  <c:v>3.145324</c:v>
                </c:pt>
                <c:pt idx="4754">
                  <c:v>3.2397300000000002</c:v>
                </c:pt>
                <c:pt idx="4755">
                  <c:v>3.1495519999999999</c:v>
                </c:pt>
                <c:pt idx="4756">
                  <c:v>3.4366979999999998</c:v>
                </c:pt>
                <c:pt idx="4757">
                  <c:v>3.3803320000000001</c:v>
                </c:pt>
                <c:pt idx="4758">
                  <c:v>3.2393169999999998</c:v>
                </c:pt>
                <c:pt idx="4759">
                  <c:v>3.0758510000000001</c:v>
                </c:pt>
                <c:pt idx="4760">
                  <c:v>3.084508</c:v>
                </c:pt>
                <c:pt idx="4761">
                  <c:v>3.2011449999999999</c:v>
                </c:pt>
                <c:pt idx="4762">
                  <c:v>3.4362979999999999</c:v>
                </c:pt>
                <c:pt idx="4763">
                  <c:v>3.353783</c:v>
                </c:pt>
                <c:pt idx="4764">
                  <c:v>3.3552680000000001</c:v>
                </c:pt>
                <c:pt idx="4765">
                  <c:v>3.3547549999999999</c:v>
                </c:pt>
                <c:pt idx="4766">
                  <c:v>3.387362</c:v>
                </c:pt>
                <c:pt idx="4767">
                  <c:v>3.2611289999999999</c:v>
                </c:pt>
                <c:pt idx="4768">
                  <c:v>3.321901</c:v>
                </c:pt>
                <c:pt idx="4769">
                  <c:v>3.3919760000000001</c:v>
                </c:pt>
                <c:pt idx="4770">
                  <c:v>3.2436690000000001</c:v>
                </c:pt>
                <c:pt idx="4771">
                  <c:v>3.2244359999999999</c:v>
                </c:pt>
                <c:pt idx="4772">
                  <c:v>3.1596470000000001</c:v>
                </c:pt>
                <c:pt idx="4773">
                  <c:v>3.311086</c:v>
                </c:pt>
                <c:pt idx="4774">
                  <c:v>3.462097</c:v>
                </c:pt>
                <c:pt idx="4775">
                  <c:v>3.1564450000000002</c:v>
                </c:pt>
                <c:pt idx="4776">
                  <c:v>3.03342</c:v>
                </c:pt>
                <c:pt idx="4777">
                  <c:v>2.9402810000000001</c:v>
                </c:pt>
                <c:pt idx="4778">
                  <c:v>3.090325</c:v>
                </c:pt>
                <c:pt idx="4779">
                  <c:v>3.087386</c:v>
                </c:pt>
                <c:pt idx="4780">
                  <c:v>3.1768809999999998</c:v>
                </c:pt>
                <c:pt idx="4781">
                  <c:v>3.3334419999999998</c:v>
                </c:pt>
                <c:pt idx="4782">
                  <c:v>3.3093650000000001</c:v>
                </c:pt>
                <c:pt idx="4783">
                  <c:v>3.250146</c:v>
                </c:pt>
                <c:pt idx="4784">
                  <c:v>2.9893679999999998</c:v>
                </c:pt>
                <c:pt idx="4785">
                  <c:v>3.0726119999999999</c:v>
                </c:pt>
                <c:pt idx="4786">
                  <c:v>3.2009989999999999</c:v>
                </c:pt>
                <c:pt idx="4787">
                  <c:v>3.0955379999999999</c:v>
                </c:pt>
                <c:pt idx="4788">
                  <c:v>3.2777910000000001</c:v>
                </c:pt>
                <c:pt idx="4789">
                  <c:v>3.524222</c:v>
                </c:pt>
                <c:pt idx="4790">
                  <c:v>3.281901</c:v>
                </c:pt>
                <c:pt idx="4791">
                  <c:v>3.2692450000000002</c:v>
                </c:pt>
                <c:pt idx="4792">
                  <c:v>3.3273329999999999</c:v>
                </c:pt>
                <c:pt idx="4793">
                  <c:v>3.475784</c:v>
                </c:pt>
                <c:pt idx="4794">
                  <c:v>3.5762269999999998</c:v>
                </c:pt>
                <c:pt idx="4795">
                  <c:v>3.5094020000000001</c:v>
                </c:pt>
                <c:pt idx="4796">
                  <c:v>3.6270910000000001</c:v>
                </c:pt>
                <c:pt idx="4797">
                  <c:v>3.2462469999999999</c:v>
                </c:pt>
                <c:pt idx="4798">
                  <c:v>2.9826890000000001</c:v>
                </c:pt>
                <c:pt idx="4799">
                  <c:v>3.066233</c:v>
                </c:pt>
                <c:pt idx="4800">
                  <c:v>3.1087180000000001</c:v>
                </c:pt>
                <c:pt idx="4801">
                  <c:v>3.269838</c:v>
                </c:pt>
                <c:pt idx="4802">
                  <c:v>3.3352189999999999</c:v>
                </c:pt>
                <c:pt idx="4803">
                  <c:v>3.331067</c:v>
                </c:pt>
                <c:pt idx="4804">
                  <c:v>3.642833</c:v>
                </c:pt>
                <c:pt idx="4805">
                  <c:v>4.0144510000000002</c:v>
                </c:pt>
                <c:pt idx="4806">
                  <c:v>4.348535</c:v>
                </c:pt>
                <c:pt idx="4807">
                  <c:v>4.2404250000000001</c:v>
                </c:pt>
                <c:pt idx="4808">
                  <c:v>3.8220200000000002</c:v>
                </c:pt>
                <c:pt idx="4809">
                  <c:v>3.8103280000000002</c:v>
                </c:pt>
                <c:pt idx="4810">
                  <c:v>3.5136059999999998</c:v>
                </c:pt>
                <c:pt idx="4811">
                  <c:v>3.6320100000000002</c:v>
                </c:pt>
                <c:pt idx="4812">
                  <c:v>3.8186589999999998</c:v>
                </c:pt>
                <c:pt idx="4813">
                  <c:v>3.1912150000000001</c:v>
                </c:pt>
                <c:pt idx="4814">
                  <c:v>3.1072419999999998</c:v>
                </c:pt>
                <c:pt idx="4815">
                  <c:v>3.4805700000000002</c:v>
                </c:pt>
                <c:pt idx="4816">
                  <c:v>3.7700279999999999</c:v>
                </c:pt>
                <c:pt idx="4817">
                  <c:v>3.7272509999999999</c:v>
                </c:pt>
                <c:pt idx="4818">
                  <c:v>4.0240489999999998</c:v>
                </c:pt>
                <c:pt idx="4819">
                  <c:v>4.0418050000000001</c:v>
                </c:pt>
                <c:pt idx="4820">
                  <c:v>4.1728059999999996</c:v>
                </c:pt>
                <c:pt idx="4821">
                  <c:v>4.3990390000000001</c:v>
                </c:pt>
                <c:pt idx="4822">
                  <c:v>4.2075269999999998</c:v>
                </c:pt>
                <c:pt idx="4823">
                  <c:v>4.01823</c:v>
                </c:pt>
                <c:pt idx="4824">
                  <c:v>4.0442830000000001</c:v>
                </c:pt>
                <c:pt idx="4825">
                  <c:v>3.9056380000000002</c:v>
                </c:pt>
                <c:pt idx="4826">
                  <c:v>4.2426659999999998</c:v>
                </c:pt>
                <c:pt idx="4827">
                  <c:v>3.8408790000000002</c:v>
                </c:pt>
                <c:pt idx="4828">
                  <c:v>3.8773680000000001</c:v>
                </c:pt>
                <c:pt idx="4829">
                  <c:v>3.9105099999999999</c:v>
                </c:pt>
                <c:pt idx="4830">
                  <c:v>4.4056629999999997</c:v>
                </c:pt>
                <c:pt idx="4831">
                  <c:v>4.0569110000000004</c:v>
                </c:pt>
                <c:pt idx="4832">
                  <c:v>4.1326530000000004</c:v>
                </c:pt>
                <c:pt idx="4833">
                  <c:v>4.1662030000000003</c:v>
                </c:pt>
                <c:pt idx="4834">
                  <c:v>4.4058640000000002</c:v>
                </c:pt>
                <c:pt idx="4835">
                  <c:v>4.1905549999999998</c:v>
                </c:pt>
                <c:pt idx="4836">
                  <c:v>3.9427949999999998</c:v>
                </c:pt>
                <c:pt idx="4837">
                  <c:v>3.978834</c:v>
                </c:pt>
                <c:pt idx="4838">
                  <c:v>4.1111180000000003</c:v>
                </c:pt>
                <c:pt idx="4839">
                  <c:v>4.2002800000000002</c:v>
                </c:pt>
                <c:pt idx="4840">
                  <c:v>4.0720210000000003</c:v>
                </c:pt>
                <c:pt idx="4841">
                  <c:v>4.1358800000000002</c:v>
                </c:pt>
                <c:pt idx="4842">
                  <c:v>3.7813880000000002</c:v>
                </c:pt>
                <c:pt idx="4843">
                  <c:v>3.9455550000000001</c:v>
                </c:pt>
                <c:pt idx="4844">
                  <c:v>3.6397379999999999</c:v>
                </c:pt>
                <c:pt idx="4845">
                  <c:v>4.0807330000000004</c:v>
                </c:pt>
                <c:pt idx="4846">
                  <c:v>3.8122829999999999</c:v>
                </c:pt>
                <c:pt idx="4847">
                  <c:v>3.8466659999999999</c:v>
                </c:pt>
                <c:pt idx="4848">
                  <c:v>4.0587679999999997</c:v>
                </c:pt>
                <c:pt idx="4849">
                  <c:v>4.0460260000000003</c:v>
                </c:pt>
                <c:pt idx="4850">
                  <c:v>3.605629</c:v>
                </c:pt>
                <c:pt idx="4851">
                  <c:v>3.8020420000000001</c:v>
                </c:pt>
                <c:pt idx="4852">
                  <c:v>3.861008</c:v>
                </c:pt>
                <c:pt idx="4853">
                  <c:v>4.2742430000000002</c:v>
                </c:pt>
                <c:pt idx="4854">
                  <c:v>3.841056</c:v>
                </c:pt>
                <c:pt idx="4855">
                  <c:v>4.1478970000000004</c:v>
                </c:pt>
                <c:pt idx="4856">
                  <c:v>3.9753240000000001</c:v>
                </c:pt>
                <c:pt idx="4857">
                  <c:v>4.2548260000000004</c:v>
                </c:pt>
                <c:pt idx="4858">
                  <c:v>4.1428890000000003</c:v>
                </c:pt>
                <c:pt idx="4859">
                  <c:v>4.1968490000000003</c:v>
                </c:pt>
                <c:pt idx="4860">
                  <c:v>4.0591480000000004</c:v>
                </c:pt>
                <c:pt idx="4861">
                  <c:v>4.2469840000000003</c:v>
                </c:pt>
                <c:pt idx="4862">
                  <c:v>4.1458029999999999</c:v>
                </c:pt>
                <c:pt idx="4863">
                  <c:v>4.2511029999999996</c:v>
                </c:pt>
                <c:pt idx="4864">
                  <c:v>3.7700260000000001</c:v>
                </c:pt>
                <c:pt idx="4865">
                  <c:v>4.008623</c:v>
                </c:pt>
                <c:pt idx="4866">
                  <c:v>3.9707270000000001</c:v>
                </c:pt>
                <c:pt idx="4867">
                  <c:v>4.1756000000000002</c:v>
                </c:pt>
                <c:pt idx="4868">
                  <c:v>3.9775700000000001</c:v>
                </c:pt>
                <c:pt idx="4869">
                  <c:v>3.8491689999999998</c:v>
                </c:pt>
                <c:pt idx="4870">
                  <c:v>3.8319899999999998</c:v>
                </c:pt>
                <c:pt idx="4871">
                  <c:v>3.840055</c:v>
                </c:pt>
                <c:pt idx="4872">
                  <c:v>3.7546560000000002</c:v>
                </c:pt>
                <c:pt idx="4873">
                  <c:v>4.0408140000000001</c:v>
                </c:pt>
                <c:pt idx="4874">
                  <c:v>3.9876480000000001</c:v>
                </c:pt>
                <c:pt idx="4875">
                  <c:v>3.810508</c:v>
                </c:pt>
                <c:pt idx="4876">
                  <c:v>4.0993529999999998</c:v>
                </c:pt>
                <c:pt idx="4877">
                  <c:v>4.2312659999999997</c:v>
                </c:pt>
                <c:pt idx="4878">
                  <c:v>3.7431049999999999</c:v>
                </c:pt>
                <c:pt idx="4879">
                  <c:v>4.0279699999999998</c:v>
                </c:pt>
                <c:pt idx="4880">
                  <c:v>4.1565620000000001</c:v>
                </c:pt>
                <c:pt idx="4881">
                  <c:v>3.8890440000000002</c:v>
                </c:pt>
                <c:pt idx="4882">
                  <c:v>3.8588100000000001</c:v>
                </c:pt>
                <c:pt idx="4883">
                  <c:v>3.8088139999999999</c:v>
                </c:pt>
                <c:pt idx="4884">
                  <c:v>3.9086129999999999</c:v>
                </c:pt>
                <c:pt idx="4885">
                  <c:v>3.9742130000000002</c:v>
                </c:pt>
                <c:pt idx="4886">
                  <c:v>3.7208649999999999</c:v>
                </c:pt>
                <c:pt idx="4887">
                  <c:v>4.024025</c:v>
                </c:pt>
                <c:pt idx="4888">
                  <c:v>4.4754889999999996</c:v>
                </c:pt>
                <c:pt idx="4889">
                  <c:v>4.173724</c:v>
                </c:pt>
                <c:pt idx="4890">
                  <c:v>4.1302640000000004</c:v>
                </c:pt>
                <c:pt idx="4891">
                  <c:v>4.1465350000000001</c:v>
                </c:pt>
                <c:pt idx="4892">
                  <c:v>3.9100820000000001</c:v>
                </c:pt>
                <c:pt idx="4893">
                  <c:v>3.8564820000000002</c:v>
                </c:pt>
                <c:pt idx="4894">
                  <c:v>4.423934</c:v>
                </c:pt>
                <c:pt idx="4895">
                  <c:v>4.0813329999999999</c:v>
                </c:pt>
                <c:pt idx="4896">
                  <c:v>3.8317420000000002</c:v>
                </c:pt>
                <c:pt idx="4897">
                  <c:v>4.1384629999999998</c:v>
                </c:pt>
                <c:pt idx="4898">
                  <c:v>4.0067130000000004</c:v>
                </c:pt>
                <c:pt idx="4899">
                  <c:v>4.2885119999999999</c:v>
                </c:pt>
                <c:pt idx="4900">
                  <c:v>4.479196</c:v>
                </c:pt>
                <c:pt idx="4901">
                  <c:v>4.033264</c:v>
                </c:pt>
                <c:pt idx="4902">
                  <c:v>3.9234930000000001</c:v>
                </c:pt>
                <c:pt idx="4903">
                  <c:v>3.9674999999999998</c:v>
                </c:pt>
                <c:pt idx="4904">
                  <c:v>4.0696770000000004</c:v>
                </c:pt>
                <c:pt idx="4905">
                  <c:v>3.986926</c:v>
                </c:pt>
                <c:pt idx="4906">
                  <c:v>3.7616670000000001</c:v>
                </c:pt>
                <c:pt idx="4907">
                  <c:v>3.7458019999999999</c:v>
                </c:pt>
                <c:pt idx="4908">
                  <c:v>3.5721069999999999</c:v>
                </c:pt>
                <c:pt idx="4909">
                  <c:v>3.6142240000000001</c:v>
                </c:pt>
                <c:pt idx="4910">
                  <c:v>3.952153</c:v>
                </c:pt>
                <c:pt idx="4911">
                  <c:v>4.113245</c:v>
                </c:pt>
                <c:pt idx="4912">
                  <c:v>3.8168139999999999</c:v>
                </c:pt>
                <c:pt idx="4913">
                  <c:v>3.771442</c:v>
                </c:pt>
                <c:pt idx="4914">
                  <c:v>3.4901990000000001</c:v>
                </c:pt>
                <c:pt idx="4915">
                  <c:v>3.6394660000000001</c:v>
                </c:pt>
                <c:pt idx="4916">
                  <c:v>3.7270080000000001</c:v>
                </c:pt>
                <c:pt idx="4917">
                  <c:v>3.7600690000000001</c:v>
                </c:pt>
                <c:pt idx="4918">
                  <c:v>4.2313489999999998</c:v>
                </c:pt>
                <c:pt idx="4919">
                  <c:v>4.3412040000000003</c:v>
                </c:pt>
                <c:pt idx="4920">
                  <c:v>4.32334</c:v>
                </c:pt>
                <c:pt idx="4921">
                  <c:v>4.6232040000000003</c:v>
                </c:pt>
                <c:pt idx="4922">
                  <c:v>4.0629980000000003</c:v>
                </c:pt>
                <c:pt idx="4923">
                  <c:v>4.4594300000000002</c:v>
                </c:pt>
                <c:pt idx="4924">
                  <c:v>4.3842049999999997</c:v>
                </c:pt>
                <c:pt idx="4925">
                  <c:v>4.2033420000000001</c:v>
                </c:pt>
                <c:pt idx="4926">
                  <c:v>4.0951300000000002</c:v>
                </c:pt>
                <c:pt idx="4927">
                  <c:v>3.988343</c:v>
                </c:pt>
                <c:pt idx="4928">
                  <c:v>3.9164370000000002</c:v>
                </c:pt>
                <c:pt idx="4929">
                  <c:v>3.7919659999999999</c:v>
                </c:pt>
                <c:pt idx="4930">
                  <c:v>3.9609939999999999</c:v>
                </c:pt>
                <c:pt idx="4931">
                  <c:v>3.9344359999999998</c:v>
                </c:pt>
                <c:pt idx="4932">
                  <c:v>3.8335469999999998</c:v>
                </c:pt>
                <c:pt idx="4933">
                  <c:v>4.0499029999999996</c:v>
                </c:pt>
                <c:pt idx="4934">
                  <c:v>3.7014580000000001</c:v>
                </c:pt>
                <c:pt idx="4935">
                  <c:v>3.868401</c:v>
                </c:pt>
                <c:pt idx="4936">
                  <c:v>4.2772249999999996</c:v>
                </c:pt>
                <c:pt idx="4937">
                  <c:v>4.0011549999999998</c:v>
                </c:pt>
                <c:pt idx="4938">
                  <c:v>3.869955</c:v>
                </c:pt>
                <c:pt idx="4939">
                  <c:v>3.727687</c:v>
                </c:pt>
                <c:pt idx="4940">
                  <c:v>3.869389</c:v>
                </c:pt>
                <c:pt idx="4941">
                  <c:v>3.9924360000000001</c:v>
                </c:pt>
                <c:pt idx="4942">
                  <c:v>4.2340220000000004</c:v>
                </c:pt>
                <c:pt idx="4943">
                  <c:v>4.0335749999999999</c:v>
                </c:pt>
                <c:pt idx="4944">
                  <c:v>3.8545470000000002</c:v>
                </c:pt>
                <c:pt idx="4945">
                  <c:v>3.936131</c:v>
                </c:pt>
                <c:pt idx="4946">
                  <c:v>3.8756499999999998</c:v>
                </c:pt>
                <c:pt idx="4947">
                  <c:v>4.086735</c:v>
                </c:pt>
                <c:pt idx="4948">
                  <c:v>3.937767</c:v>
                </c:pt>
                <c:pt idx="4949">
                  <c:v>4.0476669999999997</c:v>
                </c:pt>
                <c:pt idx="4950">
                  <c:v>3.778321</c:v>
                </c:pt>
                <c:pt idx="4951">
                  <c:v>4.0716720000000004</c:v>
                </c:pt>
                <c:pt idx="4952">
                  <c:v>4.0060359999999999</c:v>
                </c:pt>
                <c:pt idx="4953">
                  <c:v>4.3151640000000002</c:v>
                </c:pt>
                <c:pt idx="4954">
                  <c:v>4.2478800000000003</c:v>
                </c:pt>
                <c:pt idx="4955">
                  <c:v>4.296252</c:v>
                </c:pt>
                <c:pt idx="4956">
                  <c:v>4.6271529999999998</c:v>
                </c:pt>
                <c:pt idx="4957">
                  <c:v>4.538456</c:v>
                </c:pt>
                <c:pt idx="4958">
                  <c:v>4.6813539999999998</c:v>
                </c:pt>
                <c:pt idx="4959">
                  <c:v>4.1856359999999997</c:v>
                </c:pt>
                <c:pt idx="4960">
                  <c:v>4.2624339999999998</c:v>
                </c:pt>
                <c:pt idx="4961">
                  <c:v>4.5581060000000004</c:v>
                </c:pt>
                <c:pt idx="4962">
                  <c:v>4.3343049999999996</c:v>
                </c:pt>
                <c:pt idx="4963">
                  <c:v>4.4258319999999998</c:v>
                </c:pt>
                <c:pt idx="4964">
                  <c:v>4.0844319999999996</c:v>
                </c:pt>
                <c:pt idx="4965">
                  <c:v>4.260561</c:v>
                </c:pt>
                <c:pt idx="4966">
                  <c:v>4.1226630000000002</c:v>
                </c:pt>
                <c:pt idx="4967">
                  <c:v>4.2710549999999996</c:v>
                </c:pt>
                <c:pt idx="4968">
                  <c:v>4.2035530000000003</c:v>
                </c:pt>
                <c:pt idx="4969">
                  <c:v>4.3809189999999996</c:v>
                </c:pt>
                <c:pt idx="4970">
                  <c:v>4.0533640000000002</c:v>
                </c:pt>
                <c:pt idx="4971">
                  <c:v>3.9333130000000001</c:v>
                </c:pt>
                <c:pt idx="4972">
                  <c:v>4.2064139999999997</c:v>
                </c:pt>
                <c:pt idx="4973">
                  <c:v>3.9819819999999999</c:v>
                </c:pt>
                <c:pt idx="4974">
                  <c:v>3.5013079999999999</c:v>
                </c:pt>
                <c:pt idx="4975">
                  <c:v>3.7637450000000001</c:v>
                </c:pt>
                <c:pt idx="4976">
                  <c:v>3.9069050000000001</c:v>
                </c:pt>
                <c:pt idx="4977">
                  <c:v>3.775712</c:v>
                </c:pt>
                <c:pt idx="4978">
                  <c:v>3.6529669999999999</c:v>
                </c:pt>
                <c:pt idx="4979">
                  <c:v>3.637883</c:v>
                </c:pt>
                <c:pt idx="4980">
                  <c:v>3.6139709999999998</c:v>
                </c:pt>
                <c:pt idx="4981">
                  <c:v>3.8374730000000001</c:v>
                </c:pt>
                <c:pt idx="4982">
                  <c:v>3.7477510000000001</c:v>
                </c:pt>
                <c:pt idx="4983">
                  <c:v>3.572397</c:v>
                </c:pt>
                <c:pt idx="4984">
                  <c:v>3.4587880000000002</c:v>
                </c:pt>
                <c:pt idx="4985">
                  <c:v>3.455314</c:v>
                </c:pt>
                <c:pt idx="4986">
                  <c:v>3.6188500000000001</c:v>
                </c:pt>
                <c:pt idx="4987">
                  <c:v>3.659262</c:v>
                </c:pt>
                <c:pt idx="4988">
                  <c:v>3.7479719999999999</c:v>
                </c:pt>
                <c:pt idx="4989">
                  <c:v>3.4942150000000001</c:v>
                </c:pt>
                <c:pt idx="4990">
                  <c:v>3.7710490000000001</c:v>
                </c:pt>
                <c:pt idx="4991">
                  <c:v>3.8201610000000001</c:v>
                </c:pt>
                <c:pt idx="4992">
                  <c:v>3.7024699999999999</c:v>
                </c:pt>
                <c:pt idx="4993">
                  <c:v>3.9339580000000001</c:v>
                </c:pt>
                <c:pt idx="4994">
                  <c:v>3.959654</c:v>
                </c:pt>
                <c:pt idx="4995">
                  <c:v>4.3001230000000001</c:v>
                </c:pt>
                <c:pt idx="4996">
                  <c:v>4.1397370000000002</c:v>
                </c:pt>
                <c:pt idx="4997">
                  <c:v>3.962914</c:v>
                </c:pt>
                <c:pt idx="4998">
                  <c:v>3.9525709999999998</c:v>
                </c:pt>
                <c:pt idx="4999">
                  <c:v>3.8846240000000001</c:v>
                </c:pt>
                <c:pt idx="5000">
                  <c:v>4.3677400000000004</c:v>
                </c:pt>
                <c:pt idx="5001">
                  <c:v>4.0573430000000004</c:v>
                </c:pt>
                <c:pt idx="5002">
                  <c:v>3.9633479999999999</c:v>
                </c:pt>
                <c:pt idx="5003">
                  <c:v>3.7124790000000001</c:v>
                </c:pt>
                <c:pt idx="5004">
                  <c:v>4.0903390000000002</c:v>
                </c:pt>
                <c:pt idx="5005">
                  <c:v>3.6748660000000002</c:v>
                </c:pt>
                <c:pt idx="5006">
                  <c:v>3.965182</c:v>
                </c:pt>
                <c:pt idx="5007">
                  <c:v>3.9753409999999998</c:v>
                </c:pt>
                <c:pt idx="5008">
                  <c:v>3.6530640000000001</c:v>
                </c:pt>
                <c:pt idx="5009">
                  <c:v>3.9345430000000001</c:v>
                </c:pt>
                <c:pt idx="5010">
                  <c:v>3.6223480000000001</c:v>
                </c:pt>
                <c:pt idx="5011">
                  <c:v>3.3964720000000002</c:v>
                </c:pt>
                <c:pt idx="5012">
                  <c:v>3.520734</c:v>
                </c:pt>
                <c:pt idx="5013">
                  <c:v>3.716002</c:v>
                </c:pt>
                <c:pt idx="5014">
                  <c:v>3.6671849999999999</c:v>
                </c:pt>
                <c:pt idx="5015">
                  <c:v>3.7624870000000001</c:v>
                </c:pt>
                <c:pt idx="5016">
                  <c:v>3.783201</c:v>
                </c:pt>
                <c:pt idx="5017">
                  <c:v>4.0785859999999996</c:v>
                </c:pt>
                <c:pt idx="5018">
                  <c:v>3.8963999999999999</c:v>
                </c:pt>
                <c:pt idx="5019">
                  <c:v>4.3349169999999999</c:v>
                </c:pt>
                <c:pt idx="5020">
                  <c:v>4.1320940000000004</c:v>
                </c:pt>
                <c:pt idx="5021">
                  <c:v>4.3862639999999997</c:v>
                </c:pt>
                <c:pt idx="5022">
                  <c:v>3.8590230000000001</c:v>
                </c:pt>
                <c:pt idx="5023">
                  <c:v>4.0240419999999997</c:v>
                </c:pt>
                <c:pt idx="5024">
                  <c:v>4.0346789999999997</c:v>
                </c:pt>
                <c:pt idx="5025">
                  <c:v>4.1629949999999996</c:v>
                </c:pt>
                <c:pt idx="5026">
                  <c:v>4.3594200000000001</c:v>
                </c:pt>
                <c:pt idx="5027">
                  <c:v>4.0780599999999998</c:v>
                </c:pt>
                <c:pt idx="5028">
                  <c:v>3.8727819999999999</c:v>
                </c:pt>
                <c:pt idx="5029">
                  <c:v>4.2311160000000001</c:v>
                </c:pt>
                <c:pt idx="5030">
                  <c:v>4.2936829999999997</c:v>
                </c:pt>
                <c:pt idx="5031">
                  <c:v>4.0997510000000004</c:v>
                </c:pt>
                <c:pt idx="5032">
                  <c:v>3.9011339999999999</c:v>
                </c:pt>
                <c:pt idx="5033">
                  <c:v>3.8362099999999999</c:v>
                </c:pt>
                <c:pt idx="5034">
                  <c:v>3.8008359999999999</c:v>
                </c:pt>
                <c:pt idx="5035">
                  <c:v>3.8950170000000002</c:v>
                </c:pt>
                <c:pt idx="5036">
                  <c:v>3.945592</c:v>
                </c:pt>
                <c:pt idx="5037">
                  <c:v>3.9201540000000001</c:v>
                </c:pt>
                <c:pt idx="5038">
                  <c:v>3.8973520000000001</c:v>
                </c:pt>
                <c:pt idx="5039">
                  <c:v>3.9147020000000001</c:v>
                </c:pt>
                <c:pt idx="5040">
                  <c:v>4.1593629999999999</c:v>
                </c:pt>
                <c:pt idx="5041">
                  <c:v>4.1025720000000003</c:v>
                </c:pt>
                <c:pt idx="5042">
                  <c:v>3.757234</c:v>
                </c:pt>
                <c:pt idx="5043">
                  <c:v>3.718588</c:v>
                </c:pt>
                <c:pt idx="5044">
                  <c:v>4.3603329999999998</c:v>
                </c:pt>
                <c:pt idx="5045">
                  <c:v>4.3924830000000004</c:v>
                </c:pt>
                <c:pt idx="5046">
                  <c:v>4.4580029999999997</c:v>
                </c:pt>
                <c:pt idx="5047">
                  <c:v>4.5172929999999996</c:v>
                </c:pt>
                <c:pt idx="5048">
                  <c:v>4.7052069999999997</c:v>
                </c:pt>
                <c:pt idx="5049">
                  <c:v>4.4445410000000001</c:v>
                </c:pt>
                <c:pt idx="5050">
                  <c:v>4.7652239999999999</c:v>
                </c:pt>
                <c:pt idx="5051">
                  <c:v>4.2064940000000002</c:v>
                </c:pt>
                <c:pt idx="5052">
                  <c:v>4.3251920000000004</c:v>
                </c:pt>
                <c:pt idx="5053">
                  <c:v>4.6489450000000003</c:v>
                </c:pt>
                <c:pt idx="5054">
                  <c:v>4.4299499999999998</c:v>
                </c:pt>
                <c:pt idx="5055">
                  <c:v>4.5047040000000003</c:v>
                </c:pt>
                <c:pt idx="5056">
                  <c:v>4.3989120000000002</c:v>
                </c:pt>
                <c:pt idx="5057">
                  <c:v>4.4619160000000004</c:v>
                </c:pt>
                <c:pt idx="5058">
                  <c:v>4.4037319999999998</c:v>
                </c:pt>
                <c:pt idx="5059">
                  <c:v>4.4019110000000001</c:v>
                </c:pt>
                <c:pt idx="5060">
                  <c:v>4.1859580000000003</c:v>
                </c:pt>
                <c:pt idx="5061">
                  <c:v>4.4426500000000004</c:v>
                </c:pt>
                <c:pt idx="5062">
                  <c:v>4.1147450000000001</c:v>
                </c:pt>
                <c:pt idx="5063">
                  <c:v>4.1610259999999997</c:v>
                </c:pt>
                <c:pt idx="5064">
                  <c:v>4.1270179999999996</c:v>
                </c:pt>
                <c:pt idx="5065">
                  <c:v>4.0538340000000002</c:v>
                </c:pt>
                <c:pt idx="5066">
                  <c:v>4.1659550000000003</c:v>
                </c:pt>
                <c:pt idx="5067">
                  <c:v>3.9838650000000002</c:v>
                </c:pt>
                <c:pt idx="5068">
                  <c:v>4.0349810000000002</c:v>
                </c:pt>
                <c:pt idx="5069">
                  <c:v>4.1944179999999998</c:v>
                </c:pt>
                <c:pt idx="5070">
                  <c:v>4.481611</c:v>
                </c:pt>
                <c:pt idx="5071">
                  <c:v>4.2184660000000003</c:v>
                </c:pt>
                <c:pt idx="5072">
                  <c:v>4.1187269999999998</c:v>
                </c:pt>
                <c:pt idx="5073">
                  <c:v>3.9329130000000001</c:v>
                </c:pt>
                <c:pt idx="5074">
                  <c:v>3.5207359999999999</c:v>
                </c:pt>
                <c:pt idx="5075">
                  <c:v>4.0323260000000003</c:v>
                </c:pt>
                <c:pt idx="5076">
                  <c:v>3.6664819999999998</c:v>
                </c:pt>
                <c:pt idx="5077">
                  <c:v>3.9586510000000001</c:v>
                </c:pt>
                <c:pt idx="5078">
                  <c:v>3.8867150000000001</c:v>
                </c:pt>
                <c:pt idx="5079">
                  <c:v>3.772478</c:v>
                </c:pt>
                <c:pt idx="5080">
                  <c:v>3.9192670000000001</c:v>
                </c:pt>
                <c:pt idx="5081">
                  <c:v>4.1395499999999998</c:v>
                </c:pt>
                <c:pt idx="5082">
                  <c:v>3.9219919999999999</c:v>
                </c:pt>
                <c:pt idx="5083">
                  <c:v>4.3011179999999998</c:v>
                </c:pt>
                <c:pt idx="5084">
                  <c:v>4.3457030000000003</c:v>
                </c:pt>
                <c:pt idx="5085">
                  <c:v>4.1056749999999997</c:v>
                </c:pt>
                <c:pt idx="5086">
                  <c:v>4.3914489999999997</c:v>
                </c:pt>
                <c:pt idx="5087">
                  <c:v>3.7090109999999998</c:v>
                </c:pt>
                <c:pt idx="5088">
                  <c:v>3.7104020000000002</c:v>
                </c:pt>
                <c:pt idx="5089">
                  <c:v>4.1295929999999998</c:v>
                </c:pt>
                <c:pt idx="5090">
                  <c:v>4.265714</c:v>
                </c:pt>
                <c:pt idx="5091">
                  <c:v>3.9540540000000002</c:v>
                </c:pt>
                <c:pt idx="5092">
                  <c:v>3.8455659999999998</c:v>
                </c:pt>
                <c:pt idx="5093">
                  <c:v>3.982192</c:v>
                </c:pt>
                <c:pt idx="5094">
                  <c:v>4.0630179999999996</c:v>
                </c:pt>
                <c:pt idx="5095">
                  <c:v>3.8990689999999999</c:v>
                </c:pt>
                <c:pt idx="5096">
                  <c:v>3.6387529999999999</c:v>
                </c:pt>
                <c:pt idx="5097">
                  <c:v>4.0052919999999999</c:v>
                </c:pt>
                <c:pt idx="5098">
                  <c:v>4.1689769999999999</c:v>
                </c:pt>
                <c:pt idx="5099">
                  <c:v>4.1752549999999999</c:v>
                </c:pt>
                <c:pt idx="5100">
                  <c:v>3.7427800000000002</c:v>
                </c:pt>
                <c:pt idx="5101">
                  <c:v>3.8226059999999999</c:v>
                </c:pt>
                <c:pt idx="5102">
                  <c:v>4.099958</c:v>
                </c:pt>
                <c:pt idx="5103">
                  <c:v>4.1131320000000002</c:v>
                </c:pt>
                <c:pt idx="5104">
                  <c:v>3.7281010000000001</c:v>
                </c:pt>
                <c:pt idx="5105">
                  <c:v>4.0270929999999998</c:v>
                </c:pt>
                <c:pt idx="5106">
                  <c:v>3.9580790000000001</c:v>
                </c:pt>
                <c:pt idx="5107">
                  <c:v>3.9646530000000002</c:v>
                </c:pt>
                <c:pt idx="5108">
                  <c:v>4.0383950000000004</c:v>
                </c:pt>
                <c:pt idx="5109">
                  <c:v>3.9823689999999998</c:v>
                </c:pt>
                <c:pt idx="5110">
                  <c:v>4.4132860000000003</c:v>
                </c:pt>
                <c:pt idx="5111">
                  <c:v>4.4484219999999999</c:v>
                </c:pt>
                <c:pt idx="5112">
                  <c:v>4.1236059999999997</c:v>
                </c:pt>
                <c:pt idx="5113">
                  <c:v>4.459244</c:v>
                </c:pt>
                <c:pt idx="5114">
                  <c:v>4.4641989999999998</c:v>
                </c:pt>
                <c:pt idx="5115">
                  <c:v>4.2335200000000004</c:v>
                </c:pt>
                <c:pt idx="5116">
                  <c:v>4.106833</c:v>
                </c:pt>
                <c:pt idx="5117">
                  <c:v>4.1024089999999998</c:v>
                </c:pt>
                <c:pt idx="5118">
                  <c:v>4.4438339999999998</c:v>
                </c:pt>
                <c:pt idx="5119">
                  <c:v>4.2023060000000001</c:v>
                </c:pt>
                <c:pt idx="5120">
                  <c:v>4.3627729999999998</c:v>
                </c:pt>
                <c:pt idx="5121">
                  <c:v>4.1247170000000004</c:v>
                </c:pt>
                <c:pt idx="5122">
                  <c:v>4.1377030000000001</c:v>
                </c:pt>
                <c:pt idx="5123">
                  <c:v>4.0696110000000001</c:v>
                </c:pt>
                <c:pt idx="5124">
                  <c:v>4.1133170000000003</c:v>
                </c:pt>
                <c:pt idx="5125">
                  <c:v>4.2254550000000002</c:v>
                </c:pt>
                <c:pt idx="5126">
                  <c:v>4.1333719999999996</c:v>
                </c:pt>
                <c:pt idx="5127">
                  <c:v>3.6440860000000002</c:v>
                </c:pt>
                <c:pt idx="5128">
                  <c:v>3.790114</c:v>
                </c:pt>
                <c:pt idx="5129">
                  <c:v>4.0397400000000001</c:v>
                </c:pt>
                <c:pt idx="5130">
                  <c:v>3.958396</c:v>
                </c:pt>
                <c:pt idx="5131">
                  <c:v>3.7758099999999999</c:v>
                </c:pt>
                <c:pt idx="5132">
                  <c:v>4.0476799999999997</c:v>
                </c:pt>
                <c:pt idx="5133">
                  <c:v>3.9165000000000001</c:v>
                </c:pt>
                <c:pt idx="5134">
                  <c:v>3.8412649999999999</c:v>
                </c:pt>
                <c:pt idx="5135">
                  <c:v>3.7405219999999999</c:v>
                </c:pt>
                <c:pt idx="5136">
                  <c:v>3.5988389999999999</c:v>
                </c:pt>
                <c:pt idx="5137">
                  <c:v>3.6019420000000002</c:v>
                </c:pt>
                <c:pt idx="5138">
                  <c:v>3.745104</c:v>
                </c:pt>
                <c:pt idx="5139">
                  <c:v>3.7905880000000001</c:v>
                </c:pt>
                <c:pt idx="5140">
                  <c:v>3.6481119999999998</c:v>
                </c:pt>
                <c:pt idx="5141">
                  <c:v>3.6945410000000001</c:v>
                </c:pt>
                <c:pt idx="5142">
                  <c:v>3.744272</c:v>
                </c:pt>
                <c:pt idx="5143">
                  <c:v>3.8172790000000001</c:v>
                </c:pt>
                <c:pt idx="5144">
                  <c:v>3.6920359999999999</c:v>
                </c:pt>
                <c:pt idx="5145">
                  <c:v>3.6127289999999999</c:v>
                </c:pt>
                <c:pt idx="5146">
                  <c:v>3.6083059999999998</c:v>
                </c:pt>
                <c:pt idx="5147">
                  <c:v>3.4747439999999998</c:v>
                </c:pt>
                <c:pt idx="5148">
                  <c:v>3.7159789999999999</c:v>
                </c:pt>
                <c:pt idx="5149">
                  <c:v>3.4540139999999999</c:v>
                </c:pt>
                <c:pt idx="5150">
                  <c:v>3.576794</c:v>
                </c:pt>
                <c:pt idx="5151">
                  <c:v>3.6353970000000002</c:v>
                </c:pt>
                <c:pt idx="5152">
                  <c:v>3.5900989999999999</c:v>
                </c:pt>
                <c:pt idx="5153">
                  <c:v>3.7573439999999998</c:v>
                </c:pt>
                <c:pt idx="5154">
                  <c:v>3.7975289999999999</c:v>
                </c:pt>
                <c:pt idx="5155">
                  <c:v>3.963835</c:v>
                </c:pt>
                <c:pt idx="5156">
                  <c:v>3.927184</c:v>
                </c:pt>
                <c:pt idx="5157">
                  <c:v>3.7116850000000001</c:v>
                </c:pt>
                <c:pt idx="5158">
                  <c:v>3.7445940000000002</c:v>
                </c:pt>
                <c:pt idx="5159">
                  <c:v>3.756408</c:v>
                </c:pt>
                <c:pt idx="5160">
                  <c:v>4.0747280000000003</c:v>
                </c:pt>
                <c:pt idx="5161">
                  <c:v>3.8211849999999998</c:v>
                </c:pt>
                <c:pt idx="5162">
                  <c:v>3.7513169999999998</c:v>
                </c:pt>
                <c:pt idx="5163">
                  <c:v>3.7666520000000001</c:v>
                </c:pt>
                <c:pt idx="5164">
                  <c:v>3.7694800000000002</c:v>
                </c:pt>
                <c:pt idx="5165">
                  <c:v>3.8813800000000001</c:v>
                </c:pt>
                <c:pt idx="5166">
                  <c:v>3.8386089999999999</c:v>
                </c:pt>
                <c:pt idx="5167">
                  <c:v>3.739169</c:v>
                </c:pt>
                <c:pt idx="5168">
                  <c:v>3.7798500000000002</c:v>
                </c:pt>
                <c:pt idx="5169">
                  <c:v>3.8369409999999999</c:v>
                </c:pt>
                <c:pt idx="5170">
                  <c:v>3.945192</c:v>
                </c:pt>
                <c:pt idx="5171">
                  <c:v>4.1668010000000004</c:v>
                </c:pt>
                <c:pt idx="5172">
                  <c:v>4.0267999999999997</c:v>
                </c:pt>
                <c:pt idx="5173">
                  <c:v>3.990828</c:v>
                </c:pt>
                <c:pt idx="5174">
                  <c:v>4.3624879999999999</c:v>
                </c:pt>
                <c:pt idx="5175">
                  <c:v>4.0968460000000002</c:v>
                </c:pt>
                <c:pt idx="5176">
                  <c:v>3.990332</c:v>
                </c:pt>
                <c:pt idx="5177">
                  <c:v>4.1025710000000002</c:v>
                </c:pt>
                <c:pt idx="5178">
                  <c:v>3.6760830000000002</c:v>
                </c:pt>
                <c:pt idx="5179">
                  <c:v>3.9266179999999999</c:v>
                </c:pt>
                <c:pt idx="5180">
                  <c:v>3.9506399999999999</c:v>
                </c:pt>
                <c:pt idx="5181">
                  <c:v>3.55355</c:v>
                </c:pt>
                <c:pt idx="5182">
                  <c:v>3.4183349999999999</c:v>
                </c:pt>
                <c:pt idx="5183">
                  <c:v>3.8426689999999999</c:v>
                </c:pt>
                <c:pt idx="5184">
                  <c:v>3.9903339999999998</c:v>
                </c:pt>
                <c:pt idx="5185">
                  <c:v>3.7290930000000002</c:v>
                </c:pt>
                <c:pt idx="5186">
                  <c:v>3.725212</c:v>
                </c:pt>
                <c:pt idx="5187">
                  <c:v>3.8273790000000001</c:v>
                </c:pt>
                <c:pt idx="5188">
                  <c:v>3.8651689999999999</c:v>
                </c:pt>
                <c:pt idx="5189">
                  <c:v>3.8247640000000001</c:v>
                </c:pt>
                <c:pt idx="5190">
                  <c:v>3.9249170000000002</c:v>
                </c:pt>
                <c:pt idx="5191">
                  <c:v>3.964394</c:v>
                </c:pt>
                <c:pt idx="5192">
                  <c:v>3.7470430000000001</c:v>
                </c:pt>
                <c:pt idx="5193">
                  <c:v>3.8006129999999998</c:v>
                </c:pt>
                <c:pt idx="5194">
                  <c:v>3.9716840000000002</c:v>
                </c:pt>
                <c:pt idx="5195">
                  <c:v>4.1116640000000002</c:v>
                </c:pt>
                <c:pt idx="5196">
                  <c:v>4.2019669999999998</c:v>
                </c:pt>
                <c:pt idx="5197">
                  <c:v>4.2395810000000003</c:v>
                </c:pt>
                <c:pt idx="5198">
                  <c:v>4.0994590000000004</c:v>
                </c:pt>
                <c:pt idx="5199">
                  <c:v>4.1047840000000004</c:v>
                </c:pt>
                <c:pt idx="5200">
                  <c:v>3.8957639999999998</c:v>
                </c:pt>
                <c:pt idx="5201">
                  <c:v>4.0041270000000004</c:v>
                </c:pt>
                <c:pt idx="5202">
                  <c:v>4.0566909999999998</c:v>
                </c:pt>
                <c:pt idx="5203">
                  <c:v>4.0337379999999996</c:v>
                </c:pt>
                <c:pt idx="5204">
                  <c:v>3.8212069999999998</c:v>
                </c:pt>
                <c:pt idx="5205">
                  <c:v>3.7064720000000002</c:v>
                </c:pt>
                <c:pt idx="5206">
                  <c:v>3.5636290000000002</c:v>
                </c:pt>
                <c:pt idx="5207">
                  <c:v>4.1227070000000001</c:v>
                </c:pt>
                <c:pt idx="5208">
                  <c:v>3.8969960000000001</c:v>
                </c:pt>
                <c:pt idx="5209">
                  <c:v>3.749069</c:v>
                </c:pt>
                <c:pt idx="5210">
                  <c:v>3.7040150000000001</c:v>
                </c:pt>
                <c:pt idx="5211">
                  <c:v>3.8821110000000001</c:v>
                </c:pt>
                <c:pt idx="5212">
                  <c:v>3.9543400000000002</c:v>
                </c:pt>
                <c:pt idx="5213">
                  <c:v>3.9160650000000001</c:v>
                </c:pt>
                <c:pt idx="5214">
                  <c:v>3.968575</c:v>
                </c:pt>
                <c:pt idx="5215">
                  <c:v>3.8778619999999999</c:v>
                </c:pt>
                <c:pt idx="5216">
                  <c:v>3.7762060000000002</c:v>
                </c:pt>
                <c:pt idx="5217">
                  <c:v>3.851696</c:v>
                </c:pt>
                <c:pt idx="5218">
                  <c:v>3.811258</c:v>
                </c:pt>
                <c:pt idx="5219">
                  <c:v>4.0287090000000001</c:v>
                </c:pt>
                <c:pt idx="5220">
                  <c:v>4.1898030000000004</c:v>
                </c:pt>
                <c:pt idx="5221">
                  <c:v>3.9285420000000002</c:v>
                </c:pt>
                <c:pt idx="5222">
                  <c:v>4.069572</c:v>
                </c:pt>
                <c:pt idx="5223">
                  <c:v>4.1851960000000004</c:v>
                </c:pt>
                <c:pt idx="5224">
                  <c:v>3.995743</c:v>
                </c:pt>
                <c:pt idx="5225">
                  <c:v>3.8115779999999999</c:v>
                </c:pt>
                <c:pt idx="5226">
                  <c:v>4.3489269999999998</c:v>
                </c:pt>
                <c:pt idx="5227">
                  <c:v>4.1310729999999998</c:v>
                </c:pt>
                <c:pt idx="5228">
                  <c:v>3.6909830000000001</c:v>
                </c:pt>
                <c:pt idx="5229">
                  <c:v>4.1229769999999997</c:v>
                </c:pt>
                <c:pt idx="5230">
                  <c:v>3.7972290000000002</c:v>
                </c:pt>
                <c:pt idx="5231">
                  <c:v>3.9094289999999998</c:v>
                </c:pt>
                <c:pt idx="5232">
                  <c:v>3.791728</c:v>
                </c:pt>
                <c:pt idx="5233">
                  <c:v>3.7632840000000001</c:v>
                </c:pt>
                <c:pt idx="5234">
                  <c:v>3.7034639999999999</c:v>
                </c:pt>
                <c:pt idx="5235">
                  <c:v>4.078837</c:v>
                </c:pt>
                <c:pt idx="5236">
                  <c:v>3.645715</c:v>
                </c:pt>
                <c:pt idx="5237">
                  <c:v>3.6444260000000002</c:v>
                </c:pt>
                <c:pt idx="5238">
                  <c:v>3.6236769999999998</c:v>
                </c:pt>
                <c:pt idx="5239">
                  <c:v>3.4109660000000002</c:v>
                </c:pt>
                <c:pt idx="5240">
                  <c:v>4.0492759999999999</c:v>
                </c:pt>
                <c:pt idx="5241">
                  <c:v>3.6452749999999998</c:v>
                </c:pt>
                <c:pt idx="5242">
                  <c:v>3.6325240000000001</c:v>
                </c:pt>
                <c:pt idx="5243">
                  <c:v>3.622808</c:v>
                </c:pt>
                <c:pt idx="5244">
                  <c:v>3.7346200000000001</c:v>
                </c:pt>
                <c:pt idx="5245">
                  <c:v>3.7567119999999998</c:v>
                </c:pt>
                <c:pt idx="5246">
                  <c:v>3.6567259999999999</c:v>
                </c:pt>
                <c:pt idx="5247">
                  <c:v>3.910155</c:v>
                </c:pt>
                <c:pt idx="5248">
                  <c:v>4.0618259999999999</c:v>
                </c:pt>
                <c:pt idx="5249">
                  <c:v>3.838174</c:v>
                </c:pt>
                <c:pt idx="5250">
                  <c:v>3.7180260000000001</c:v>
                </c:pt>
                <c:pt idx="5251">
                  <c:v>3.9274469999999999</c:v>
                </c:pt>
                <c:pt idx="5252">
                  <c:v>4.4415979999999999</c:v>
                </c:pt>
                <c:pt idx="5253">
                  <c:v>4.2015039999999999</c:v>
                </c:pt>
                <c:pt idx="5254">
                  <c:v>4.1243809999999996</c:v>
                </c:pt>
                <c:pt idx="5255">
                  <c:v>4.3173880000000002</c:v>
                </c:pt>
                <c:pt idx="5256">
                  <c:v>4.4011250000000004</c:v>
                </c:pt>
                <c:pt idx="5257">
                  <c:v>4.0115990000000004</c:v>
                </c:pt>
                <c:pt idx="5258">
                  <c:v>4.1222719999999997</c:v>
                </c:pt>
                <c:pt idx="5259">
                  <c:v>4.2808979999999996</c:v>
                </c:pt>
                <c:pt idx="5260">
                  <c:v>3.9653049999999999</c:v>
                </c:pt>
                <c:pt idx="5261">
                  <c:v>4.1696559999999998</c:v>
                </c:pt>
                <c:pt idx="5262">
                  <c:v>4.6802820000000001</c:v>
                </c:pt>
                <c:pt idx="5263">
                  <c:v>4.4765819999999996</c:v>
                </c:pt>
                <c:pt idx="5264">
                  <c:v>4.1131219999999997</c:v>
                </c:pt>
                <c:pt idx="5265">
                  <c:v>4.2934190000000001</c:v>
                </c:pt>
                <c:pt idx="5266">
                  <c:v>4.2785950000000001</c:v>
                </c:pt>
                <c:pt idx="5267">
                  <c:v>4.2045789999999998</c:v>
                </c:pt>
                <c:pt idx="5268">
                  <c:v>4.2051230000000004</c:v>
                </c:pt>
                <c:pt idx="5269">
                  <c:v>4.1655100000000003</c:v>
                </c:pt>
                <c:pt idx="5270">
                  <c:v>3.835324</c:v>
                </c:pt>
                <c:pt idx="5271">
                  <c:v>3.7788689999999998</c:v>
                </c:pt>
                <c:pt idx="5272">
                  <c:v>4.199166</c:v>
                </c:pt>
                <c:pt idx="5273">
                  <c:v>4.0389369999999998</c:v>
                </c:pt>
                <c:pt idx="5274">
                  <c:v>3.9267120000000002</c:v>
                </c:pt>
                <c:pt idx="5275">
                  <c:v>4.2169749999999997</c:v>
                </c:pt>
                <c:pt idx="5276">
                  <c:v>4.1722650000000003</c:v>
                </c:pt>
                <c:pt idx="5277">
                  <c:v>3.9850180000000002</c:v>
                </c:pt>
                <c:pt idx="5278">
                  <c:v>4.1240730000000001</c:v>
                </c:pt>
                <c:pt idx="5279">
                  <c:v>4.1786430000000001</c:v>
                </c:pt>
                <c:pt idx="5280">
                  <c:v>4.4637380000000002</c:v>
                </c:pt>
                <c:pt idx="5281">
                  <c:v>4.4228839999999998</c:v>
                </c:pt>
                <c:pt idx="5282">
                  <c:v>4.0989810000000002</c:v>
                </c:pt>
                <c:pt idx="5283">
                  <c:v>4.1962549999999998</c:v>
                </c:pt>
                <c:pt idx="5284">
                  <c:v>4.1041550000000004</c:v>
                </c:pt>
                <c:pt idx="5285">
                  <c:v>4.3116580000000004</c:v>
                </c:pt>
                <c:pt idx="5286">
                  <c:v>4.2498440000000004</c:v>
                </c:pt>
                <c:pt idx="5287">
                  <c:v>4.0945210000000003</c:v>
                </c:pt>
                <c:pt idx="5288">
                  <c:v>4.4108840000000002</c:v>
                </c:pt>
                <c:pt idx="5289">
                  <c:v>4.1514329999999999</c:v>
                </c:pt>
                <c:pt idx="5290">
                  <c:v>4.1727439999999998</c:v>
                </c:pt>
                <c:pt idx="5291">
                  <c:v>4.1808379999999996</c:v>
                </c:pt>
                <c:pt idx="5292">
                  <c:v>4.055078</c:v>
                </c:pt>
                <c:pt idx="5293">
                  <c:v>4.0454140000000001</c:v>
                </c:pt>
                <c:pt idx="5294">
                  <c:v>3.8876330000000001</c:v>
                </c:pt>
                <c:pt idx="5295">
                  <c:v>3.8131170000000001</c:v>
                </c:pt>
                <c:pt idx="5296">
                  <c:v>4.0207230000000003</c:v>
                </c:pt>
                <c:pt idx="5297">
                  <c:v>3.9724189999999999</c:v>
                </c:pt>
                <c:pt idx="5298">
                  <c:v>3.9293529999999999</c:v>
                </c:pt>
                <c:pt idx="5299">
                  <c:v>3.7394759999999998</c:v>
                </c:pt>
                <c:pt idx="5300">
                  <c:v>3.738559</c:v>
                </c:pt>
                <c:pt idx="5301">
                  <c:v>3.979031</c:v>
                </c:pt>
                <c:pt idx="5302">
                  <c:v>3.7894580000000002</c:v>
                </c:pt>
                <c:pt idx="5303">
                  <c:v>4.0825379999999996</c:v>
                </c:pt>
                <c:pt idx="5304">
                  <c:v>3.711427</c:v>
                </c:pt>
                <c:pt idx="5305">
                  <c:v>3.8769429999999998</c:v>
                </c:pt>
                <c:pt idx="5306">
                  <c:v>3.6405880000000002</c:v>
                </c:pt>
                <c:pt idx="5307">
                  <c:v>3.8044690000000001</c:v>
                </c:pt>
                <c:pt idx="5308">
                  <c:v>3.5247809999999999</c:v>
                </c:pt>
                <c:pt idx="5309">
                  <c:v>3.6852480000000001</c:v>
                </c:pt>
                <c:pt idx="5310">
                  <c:v>3.6238380000000001</c:v>
                </c:pt>
                <c:pt idx="5311">
                  <c:v>3.7029390000000002</c:v>
                </c:pt>
                <c:pt idx="5312">
                  <c:v>3.5445060000000002</c:v>
                </c:pt>
                <c:pt idx="5313">
                  <c:v>3.5940340000000002</c:v>
                </c:pt>
                <c:pt idx="5314">
                  <c:v>3.281682</c:v>
                </c:pt>
                <c:pt idx="5315">
                  <c:v>3.4778280000000001</c:v>
                </c:pt>
                <c:pt idx="5316">
                  <c:v>3.7427220000000001</c:v>
                </c:pt>
                <c:pt idx="5317">
                  <c:v>3.8145229999999999</c:v>
                </c:pt>
                <c:pt idx="5318">
                  <c:v>3.7845260000000001</c:v>
                </c:pt>
                <c:pt idx="5319">
                  <c:v>3.7896359999999998</c:v>
                </c:pt>
                <c:pt idx="5320">
                  <c:v>4.0579369999999999</c:v>
                </c:pt>
                <c:pt idx="5321">
                  <c:v>3.8749980000000002</c:v>
                </c:pt>
                <c:pt idx="5322">
                  <c:v>4.0855540000000001</c:v>
                </c:pt>
                <c:pt idx="5323">
                  <c:v>3.949729</c:v>
                </c:pt>
                <c:pt idx="5324">
                  <c:v>4.0923129999999999</c:v>
                </c:pt>
                <c:pt idx="5325">
                  <c:v>4.1405070000000004</c:v>
                </c:pt>
                <c:pt idx="5326">
                  <c:v>3.9810750000000001</c:v>
                </c:pt>
                <c:pt idx="5327">
                  <c:v>4.0759559999999997</c:v>
                </c:pt>
                <c:pt idx="5328">
                  <c:v>3.9518140000000002</c:v>
                </c:pt>
                <c:pt idx="5329">
                  <c:v>4.4863720000000002</c:v>
                </c:pt>
                <c:pt idx="5330">
                  <c:v>4.0278150000000004</c:v>
                </c:pt>
                <c:pt idx="5331">
                  <c:v>4.080057</c:v>
                </c:pt>
                <c:pt idx="5332">
                  <c:v>3.8669660000000001</c:v>
                </c:pt>
                <c:pt idx="5333">
                  <c:v>3.9670899999999998</c:v>
                </c:pt>
                <c:pt idx="5334">
                  <c:v>4.0809139999999999</c:v>
                </c:pt>
                <c:pt idx="5335">
                  <c:v>4.2310660000000002</c:v>
                </c:pt>
                <c:pt idx="5336">
                  <c:v>4.138128</c:v>
                </c:pt>
                <c:pt idx="5337">
                  <c:v>4.0081949999999997</c:v>
                </c:pt>
                <c:pt idx="5338">
                  <c:v>3.9282629999999998</c:v>
                </c:pt>
                <c:pt idx="5339">
                  <c:v>3.6083449999999999</c:v>
                </c:pt>
                <c:pt idx="5340">
                  <c:v>3.834527</c:v>
                </c:pt>
                <c:pt idx="5341">
                  <c:v>3.6960090000000001</c:v>
                </c:pt>
                <c:pt idx="5342">
                  <c:v>3.9189029999999998</c:v>
                </c:pt>
                <c:pt idx="5343">
                  <c:v>3.908509</c:v>
                </c:pt>
                <c:pt idx="5344">
                  <c:v>4.3096370000000004</c:v>
                </c:pt>
                <c:pt idx="5345">
                  <c:v>4.0958699999999997</c:v>
                </c:pt>
                <c:pt idx="5346">
                  <c:v>4.0069140000000001</c:v>
                </c:pt>
                <c:pt idx="5347">
                  <c:v>3.8419379999999999</c:v>
                </c:pt>
                <c:pt idx="5348">
                  <c:v>3.9053300000000002</c:v>
                </c:pt>
                <c:pt idx="5349">
                  <c:v>4.0544650000000004</c:v>
                </c:pt>
                <c:pt idx="5350">
                  <c:v>3.951365</c:v>
                </c:pt>
                <c:pt idx="5351">
                  <c:v>4.1076870000000003</c:v>
                </c:pt>
                <c:pt idx="5352">
                  <c:v>4.2790999999999997</c:v>
                </c:pt>
                <c:pt idx="5353">
                  <c:v>4.0973660000000001</c:v>
                </c:pt>
                <c:pt idx="5354">
                  <c:v>4.3911740000000004</c:v>
                </c:pt>
                <c:pt idx="5355">
                  <c:v>3.9583539999999999</c:v>
                </c:pt>
                <c:pt idx="5356">
                  <c:v>3.9769429999999999</c:v>
                </c:pt>
                <c:pt idx="5357">
                  <c:v>3.8611930000000001</c:v>
                </c:pt>
                <c:pt idx="5358">
                  <c:v>4.0272160000000001</c:v>
                </c:pt>
                <c:pt idx="5359">
                  <c:v>3.8036660000000002</c:v>
                </c:pt>
                <c:pt idx="5360">
                  <c:v>3.5692849999999998</c:v>
                </c:pt>
                <c:pt idx="5361">
                  <c:v>3.594014</c:v>
                </c:pt>
                <c:pt idx="5362">
                  <c:v>3.9334699999999998</c:v>
                </c:pt>
                <c:pt idx="5363">
                  <c:v>3.9963690000000001</c:v>
                </c:pt>
                <c:pt idx="5364">
                  <c:v>3.8036240000000001</c:v>
                </c:pt>
                <c:pt idx="5365">
                  <c:v>3.8083010000000002</c:v>
                </c:pt>
                <c:pt idx="5366">
                  <c:v>3.8309329999999999</c:v>
                </c:pt>
                <c:pt idx="5367">
                  <c:v>4.0152039999999998</c:v>
                </c:pt>
                <c:pt idx="5368">
                  <c:v>3.964423</c:v>
                </c:pt>
                <c:pt idx="5369">
                  <c:v>3.7926799999999998</c:v>
                </c:pt>
                <c:pt idx="5370">
                  <c:v>3.6126490000000002</c:v>
                </c:pt>
                <c:pt idx="5371">
                  <c:v>3.8826139999999998</c:v>
                </c:pt>
                <c:pt idx="5372">
                  <c:v>4.0495349999999997</c:v>
                </c:pt>
                <c:pt idx="5373">
                  <c:v>3.7580260000000001</c:v>
                </c:pt>
                <c:pt idx="5374">
                  <c:v>4.1036130000000002</c:v>
                </c:pt>
                <c:pt idx="5375">
                  <c:v>3.9125969999999999</c:v>
                </c:pt>
                <c:pt idx="5376">
                  <c:v>3.809126</c:v>
                </c:pt>
                <c:pt idx="5377">
                  <c:v>3.881942</c:v>
                </c:pt>
                <c:pt idx="5378">
                  <c:v>3.9097330000000001</c:v>
                </c:pt>
                <c:pt idx="5379">
                  <c:v>4.0512709999999998</c:v>
                </c:pt>
                <c:pt idx="5380">
                  <c:v>3.504591</c:v>
                </c:pt>
                <c:pt idx="5381">
                  <c:v>3.5017100000000001</c:v>
                </c:pt>
                <c:pt idx="5382">
                  <c:v>3.9924849999999998</c:v>
                </c:pt>
                <c:pt idx="5383">
                  <c:v>4.2402189999999997</c:v>
                </c:pt>
                <c:pt idx="5384">
                  <c:v>3.7354259999999999</c:v>
                </c:pt>
                <c:pt idx="5385">
                  <c:v>3.4328509999999999</c:v>
                </c:pt>
                <c:pt idx="5386">
                  <c:v>3.5360800000000001</c:v>
                </c:pt>
                <c:pt idx="5387">
                  <c:v>3.3404370000000001</c:v>
                </c:pt>
                <c:pt idx="5388">
                  <c:v>3.2585660000000001</c:v>
                </c:pt>
                <c:pt idx="5389">
                  <c:v>3.2976079999999999</c:v>
                </c:pt>
                <c:pt idx="5390">
                  <c:v>3.7036899999999999</c:v>
                </c:pt>
                <c:pt idx="5391">
                  <c:v>3.7494109999999998</c:v>
                </c:pt>
                <c:pt idx="5392">
                  <c:v>3.7815310000000002</c:v>
                </c:pt>
                <c:pt idx="5393">
                  <c:v>3.7448649999999999</c:v>
                </c:pt>
                <c:pt idx="5394">
                  <c:v>3.6056970000000002</c:v>
                </c:pt>
                <c:pt idx="5395">
                  <c:v>3.3455539999999999</c:v>
                </c:pt>
                <c:pt idx="5396">
                  <c:v>3.443168</c:v>
                </c:pt>
                <c:pt idx="5397">
                  <c:v>3.540486</c:v>
                </c:pt>
                <c:pt idx="5398">
                  <c:v>3.3363710000000002</c:v>
                </c:pt>
                <c:pt idx="5399">
                  <c:v>3.166668</c:v>
                </c:pt>
                <c:pt idx="5400">
                  <c:v>3.3037580000000002</c:v>
                </c:pt>
                <c:pt idx="5401">
                  <c:v>3.4685890000000001</c:v>
                </c:pt>
                <c:pt idx="5402">
                  <c:v>3.3304939999999998</c:v>
                </c:pt>
                <c:pt idx="5403">
                  <c:v>3.6157339999999998</c:v>
                </c:pt>
                <c:pt idx="5404">
                  <c:v>3.4306800000000002</c:v>
                </c:pt>
                <c:pt idx="5405">
                  <c:v>3.4863520000000001</c:v>
                </c:pt>
                <c:pt idx="5406">
                  <c:v>3.5955189999999999</c:v>
                </c:pt>
                <c:pt idx="5407">
                  <c:v>3.5107349999999999</c:v>
                </c:pt>
                <c:pt idx="5408">
                  <c:v>3.5407929999999999</c:v>
                </c:pt>
                <c:pt idx="5409">
                  <c:v>3.5815269999999999</c:v>
                </c:pt>
                <c:pt idx="5410">
                  <c:v>3.832468</c:v>
                </c:pt>
                <c:pt idx="5411">
                  <c:v>3.6425179999999999</c:v>
                </c:pt>
                <c:pt idx="5412">
                  <c:v>3.6950759999999998</c:v>
                </c:pt>
                <c:pt idx="5413">
                  <c:v>3.8037459999999998</c:v>
                </c:pt>
                <c:pt idx="5414">
                  <c:v>4.1311200000000001</c:v>
                </c:pt>
                <c:pt idx="5415">
                  <c:v>3.9882270000000002</c:v>
                </c:pt>
                <c:pt idx="5416">
                  <c:v>4.0217280000000004</c:v>
                </c:pt>
                <c:pt idx="5417">
                  <c:v>4.1217649999999999</c:v>
                </c:pt>
                <c:pt idx="5418">
                  <c:v>3.9858829999999998</c:v>
                </c:pt>
                <c:pt idx="5419">
                  <c:v>3.7880579999999999</c:v>
                </c:pt>
                <c:pt idx="5420">
                  <c:v>3.9647830000000002</c:v>
                </c:pt>
                <c:pt idx="5421">
                  <c:v>3.929071</c:v>
                </c:pt>
                <c:pt idx="5422">
                  <c:v>3.7040549999999999</c:v>
                </c:pt>
                <c:pt idx="5423">
                  <c:v>3.6779829999999998</c:v>
                </c:pt>
                <c:pt idx="5424">
                  <c:v>4.0522159999999996</c:v>
                </c:pt>
                <c:pt idx="5425">
                  <c:v>3.9795660000000002</c:v>
                </c:pt>
                <c:pt idx="5426">
                  <c:v>3.653753</c:v>
                </c:pt>
                <c:pt idx="5427">
                  <c:v>3.7296079999999998</c:v>
                </c:pt>
                <c:pt idx="5428">
                  <c:v>3.5173390000000002</c:v>
                </c:pt>
                <c:pt idx="5429">
                  <c:v>3.5196580000000002</c:v>
                </c:pt>
                <c:pt idx="5430">
                  <c:v>3.6156860000000002</c:v>
                </c:pt>
                <c:pt idx="5431">
                  <c:v>3.8672559999999998</c:v>
                </c:pt>
                <c:pt idx="5432">
                  <c:v>3.720475</c:v>
                </c:pt>
                <c:pt idx="5433">
                  <c:v>3.902339</c:v>
                </c:pt>
                <c:pt idx="5434">
                  <c:v>3.6885289999999999</c:v>
                </c:pt>
                <c:pt idx="5435">
                  <c:v>3.922911</c:v>
                </c:pt>
                <c:pt idx="5436">
                  <c:v>3.725098</c:v>
                </c:pt>
                <c:pt idx="5437">
                  <c:v>3.7449560000000002</c:v>
                </c:pt>
                <c:pt idx="5438">
                  <c:v>3.6075430000000002</c:v>
                </c:pt>
                <c:pt idx="5439">
                  <c:v>3.8001999999999998</c:v>
                </c:pt>
                <c:pt idx="5440">
                  <c:v>3.6217380000000001</c:v>
                </c:pt>
                <c:pt idx="5441">
                  <c:v>3.8032119999999998</c:v>
                </c:pt>
                <c:pt idx="5442">
                  <c:v>3.9141110000000001</c:v>
                </c:pt>
                <c:pt idx="5443">
                  <c:v>3.6464819999999998</c:v>
                </c:pt>
                <c:pt idx="5444">
                  <c:v>3.5901679999999998</c:v>
                </c:pt>
                <c:pt idx="5445">
                  <c:v>3.6665290000000001</c:v>
                </c:pt>
                <c:pt idx="5446">
                  <c:v>3.6304699999999999</c:v>
                </c:pt>
                <c:pt idx="5447">
                  <c:v>3.8066399999999998</c:v>
                </c:pt>
                <c:pt idx="5448">
                  <c:v>3.6800199999999998</c:v>
                </c:pt>
                <c:pt idx="5449">
                  <c:v>3.514615</c:v>
                </c:pt>
                <c:pt idx="5450">
                  <c:v>3.781714</c:v>
                </c:pt>
                <c:pt idx="5451">
                  <c:v>3.8140749999999999</c:v>
                </c:pt>
                <c:pt idx="5452">
                  <c:v>3.6753019999999998</c:v>
                </c:pt>
                <c:pt idx="5453">
                  <c:v>3.716542</c:v>
                </c:pt>
                <c:pt idx="5454">
                  <c:v>3.6670560000000001</c:v>
                </c:pt>
                <c:pt idx="5455">
                  <c:v>3.5916039999999998</c:v>
                </c:pt>
                <c:pt idx="5456">
                  <c:v>3.5955409999999999</c:v>
                </c:pt>
                <c:pt idx="5457">
                  <c:v>3.6287449999999999</c:v>
                </c:pt>
                <c:pt idx="5458">
                  <c:v>3.561795</c:v>
                </c:pt>
                <c:pt idx="5459">
                  <c:v>3.6188509999999998</c:v>
                </c:pt>
                <c:pt idx="5460">
                  <c:v>3.3416049999999999</c:v>
                </c:pt>
                <c:pt idx="5461">
                  <c:v>3.7436790000000002</c:v>
                </c:pt>
                <c:pt idx="5462">
                  <c:v>3.4370400000000001</c:v>
                </c:pt>
                <c:pt idx="5463">
                  <c:v>3.4868960000000002</c:v>
                </c:pt>
                <c:pt idx="5464">
                  <c:v>3.6159439999999998</c:v>
                </c:pt>
                <c:pt idx="5465">
                  <c:v>3.6336789999999999</c:v>
                </c:pt>
                <c:pt idx="5466">
                  <c:v>3.6064409999999998</c:v>
                </c:pt>
                <c:pt idx="5467">
                  <c:v>4.0718449999999997</c:v>
                </c:pt>
                <c:pt idx="5468">
                  <c:v>3.8314300000000001</c:v>
                </c:pt>
                <c:pt idx="5469">
                  <c:v>3.9515799999999999</c:v>
                </c:pt>
                <c:pt idx="5470">
                  <c:v>3.6323249999999998</c:v>
                </c:pt>
                <c:pt idx="5471">
                  <c:v>3.8347509999999998</c:v>
                </c:pt>
                <c:pt idx="5472">
                  <c:v>4.2211610000000004</c:v>
                </c:pt>
                <c:pt idx="5473">
                  <c:v>3.9652949999999998</c:v>
                </c:pt>
                <c:pt idx="5474">
                  <c:v>3.9522539999999999</c:v>
                </c:pt>
                <c:pt idx="5475">
                  <c:v>3.8572199999999999</c:v>
                </c:pt>
                <c:pt idx="5476">
                  <c:v>3.7546710000000001</c:v>
                </c:pt>
                <c:pt idx="5477">
                  <c:v>3.6647669999999999</c:v>
                </c:pt>
                <c:pt idx="5478">
                  <c:v>3.8166530000000001</c:v>
                </c:pt>
                <c:pt idx="5479">
                  <c:v>3.6495519999999999</c:v>
                </c:pt>
                <c:pt idx="5480">
                  <c:v>3.567993</c:v>
                </c:pt>
                <c:pt idx="5481">
                  <c:v>3.4098410000000001</c:v>
                </c:pt>
                <c:pt idx="5482">
                  <c:v>3.7018439999999999</c:v>
                </c:pt>
                <c:pt idx="5483">
                  <c:v>3.5499670000000001</c:v>
                </c:pt>
                <c:pt idx="5484">
                  <c:v>3.7135159999999998</c:v>
                </c:pt>
                <c:pt idx="5485">
                  <c:v>3.4668220000000001</c:v>
                </c:pt>
                <c:pt idx="5486">
                  <c:v>3.7474759999999998</c:v>
                </c:pt>
                <c:pt idx="5487">
                  <c:v>4.0738279999999998</c:v>
                </c:pt>
                <c:pt idx="5488">
                  <c:v>3.7129379999999998</c:v>
                </c:pt>
                <c:pt idx="5489">
                  <c:v>3.5934140000000001</c:v>
                </c:pt>
                <c:pt idx="5490">
                  <c:v>3.4890479999999999</c:v>
                </c:pt>
                <c:pt idx="5491">
                  <c:v>3.5261650000000002</c:v>
                </c:pt>
                <c:pt idx="5492">
                  <c:v>3.568155</c:v>
                </c:pt>
                <c:pt idx="5493">
                  <c:v>3.616104</c:v>
                </c:pt>
                <c:pt idx="5494">
                  <c:v>3.9818829999999998</c:v>
                </c:pt>
                <c:pt idx="5495">
                  <c:v>3.7244410000000001</c:v>
                </c:pt>
                <c:pt idx="5496">
                  <c:v>3.6231689999999999</c:v>
                </c:pt>
                <c:pt idx="5497">
                  <c:v>3.6528420000000001</c:v>
                </c:pt>
                <c:pt idx="5498">
                  <c:v>3.8428990000000001</c:v>
                </c:pt>
                <c:pt idx="5499">
                  <c:v>3.5411280000000001</c:v>
                </c:pt>
                <c:pt idx="5500">
                  <c:v>3.6822889999999999</c:v>
                </c:pt>
                <c:pt idx="5501">
                  <c:v>3.7544740000000001</c:v>
                </c:pt>
                <c:pt idx="5502">
                  <c:v>3.7893129999999999</c:v>
                </c:pt>
                <c:pt idx="5503">
                  <c:v>3.5946159999999998</c:v>
                </c:pt>
                <c:pt idx="5504">
                  <c:v>3.6776650000000002</c:v>
                </c:pt>
                <c:pt idx="5505">
                  <c:v>3.8968370000000001</c:v>
                </c:pt>
                <c:pt idx="5506">
                  <c:v>3.741085</c:v>
                </c:pt>
                <c:pt idx="5507">
                  <c:v>3.768157</c:v>
                </c:pt>
                <c:pt idx="5508">
                  <c:v>4.0513680000000001</c:v>
                </c:pt>
                <c:pt idx="5509">
                  <c:v>4.0079370000000001</c:v>
                </c:pt>
                <c:pt idx="5510">
                  <c:v>4.0241809999999996</c:v>
                </c:pt>
                <c:pt idx="5511">
                  <c:v>3.573976</c:v>
                </c:pt>
                <c:pt idx="5512">
                  <c:v>3.7918859999999999</c:v>
                </c:pt>
                <c:pt idx="5513">
                  <c:v>3.8015569999999999</c:v>
                </c:pt>
                <c:pt idx="5514">
                  <c:v>3.9809960000000002</c:v>
                </c:pt>
                <c:pt idx="5515">
                  <c:v>3.7558530000000001</c:v>
                </c:pt>
                <c:pt idx="5516">
                  <c:v>4.1662429999999997</c:v>
                </c:pt>
                <c:pt idx="5517">
                  <c:v>3.9640409999999999</c:v>
                </c:pt>
                <c:pt idx="5518">
                  <c:v>4.1604330000000003</c:v>
                </c:pt>
                <c:pt idx="5519">
                  <c:v>3.6410100000000001</c:v>
                </c:pt>
                <c:pt idx="5520">
                  <c:v>3.8094749999999999</c:v>
                </c:pt>
                <c:pt idx="5521">
                  <c:v>4.0876720000000004</c:v>
                </c:pt>
                <c:pt idx="5522">
                  <c:v>3.8480850000000002</c:v>
                </c:pt>
                <c:pt idx="5523">
                  <c:v>3.57931</c:v>
                </c:pt>
                <c:pt idx="5524">
                  <c:v>3.6030329999999999</c:v>
                </c:pt>
                <c:pt idx="5525">
                  <c:v>3.7213569999999998</c:v>
                </c:pt>
                <c:pt idx="5526">
                  <c:v>3.6826590000000001</c:v>
                </c:pt>
                <c:pt idx="5527">
                  <c:v>3.5709490000000002</c:v>
                </c:pt>
                <c:pt idx="5528">
                  <c:v>3.5637259999999999</c:v>
                </c:pt>
                <c:pt idx="5529">
                  <c:v>3.6808540000000001</c:v>
                </c:pt>
                <c:pt idx="5530">
                  <c:v>3.351661</c:v>
                </c:pt>
                <c:pt idx="5531">
                  <c:v>3.8669859999999998</c:v>
                </c:pt>
                <c:pt idx="5532">
                  <c:v>3.5514459999999999</c:v>
                </c:pt>
                <c:pt idx="5533">
                  <c:v>3.8697629999999998</c:v>
                </c:pt>
                <c:pt idx="5534">
                  <c:v>3.5286360000000001</c:v>
                </c:pt>
                <c:pt idx="5535">
                  <c:v>3.6984789999999998</c:v>
                </c:pt>
                <c:pt idx="5536">
                  <c:v>3.6536119999999999</c:v>
                </c:pt>
                <c:pt idx="5537">
                  <c:v>3.646461</c:v>
                </c:pt>
                <c:pt idx="5538">
                  <c:v>3.433379</c:v>
                </c:pt>
                <c:pt idx="5539">
                  <c:v>3.7941319999999998</c:v>
                </c:pt>
                <c:pt idx="5540">
                  <c:v>3.847734</c:v>
                </c:pt>
                <c:pt idx="5541">
                  <c:v>3.790959</c:v>
                </c:pt>
                <c:pt idx="5542">
                  <c:v>3.5481289999999999</c:v>
                </c:pt>
                <c:pt idx="5543">
                  <c:v>3.7731840000000001</c:v>
                </c:pt>
                <c:pt idx="5544">
                  <c:v>3.917027</c:v>
                </c:pt>
                <c:pt idx="5545">
                  <c:v>3.666992</c:v>
                </c:pt>
                <c:pt idx="5546">
                  <c:v>3.8838970000000002</c:v>
                </c:pt>
                <c:pt idx="5547">
                  <c:v>3.9624410000000001</c:v>
                </c:pt>
                <c:pt idx="5548">
                  <c:v>4.0241720000000001</c:v>
                </c:pt>
                <c:pt idx="5549">
                  <c:v>3.9007109999999998</c:v>
                </c:pt>
                <c:pt idx="5550">
                  <c:v>3.6742110000000001</c:v>
                </c:pt>
                <c:pt idx="5551">
                  <c:v>3.8177680000000001</c:v>
                </c:pt>
                <c:pt idx="5552">
                  <c:v>3.635675</c:v>
                </c:pt>
                <c:pt idx="5553">
                  <c:v>3.814441</c:v>
                </c:pt>
                <c:pt idx="5554">
                  <c:v>4.012346</c:v>
                </c:pt>
                <c:pt idx="5555">
                  <c:v>3.851153</c:v>
                </c:pt>
                <c:pt idx="5556">
                  <c:v>3.6464050000000001</c:v>
                </c:pt>
                <c:pt idx="5557">
                  <c:v>3.8231489999999999</c:v>
                </c:pt>
                <c:pt idx="5558">
                  <c:v>3.6629969999999998</c:v>
                </c:pt>
                <c:pt idx="5559">
                  <c:v>3.8800659999999998</c:v>
                </c:pt>
                <c:pt idx="5560">
                  <c:v>4.0639349999999999</c:v>
                </c:pt>
                <c:pt idx="5561">
                  <c:v>3.7723049999999998</c:v>
                </c:pt>
                <c:pt idx="5562">
                  <c:v>4.058084</c:v>
                </c:pt>
                <c:pt idx="5563">
                  <c:v>3.82742</c:v>
                </c:pt>
                <c:pt idx="5564">
                  <c:v>3.708043</c:v>
                </c:pt>
                <c:pt idx="5565">
                  <c:v>3.8250709999999999</c:v>
                </c:pt>
                <c:pt idx="5566">
                  <c:v>3.8360470000000002</c:v>
                </c:pt>
                <c:pt idx="5567">
                  <c:v>4.0046080000000002</c:v>
                </c:pt>
                <c:pt idx="5568">
                  <c:v>3.9008180000000001</c:v>
                </c:pt>
                <c:pt idx="5569">
                  <c:v>3.8845550000000002</c:v>
                </c:pt>
                <c:pt idx="5570">
                  <c:v>3.8615759999999999</c:v>
                </c:pt>
                <c:pt idx="5571">
                  <c:v>4.1725839999999996</c:v>
                </c:pt>
                <c:pt idx="5572">
                  <c:v>3.8863029999999998</c:v>
                </c:pt>
                <c:pt idx="5573">
                  <c:v>3.895114</c:v>
                </c:pt>
                <c:pt idx="5574">
                  <c:v>3.697247</c:v>
                </c:pt>
                <c:pt idx="5575">
                  <c:v>4.1437949999999999</c:v>
                </c:pt>
                <c:pt idx="5576">
                  <c:v>4.0043170000000003</c:v>
                </c:pt>
                <c:pt idx="5577">
                  <c:v>3.9357120000000001</c:v>
                </c:pt>
                <c:pt idx="5578">
                  <c:v>3.8343180000000001</c:v>
                </c:pt>
                <c:pt idx="5579">
                  <c:v>3.753212</c:v>
                </c:pt>
                <c:pt idx="5580">
                  <c:v>3.4946169999999999</c:v>
                </c:pt>
                <c:pt idx="5581">
                  <c:v>3.6289440000000002</c:v>
                </c:pt>
                <c:pt idx="5582">
                  <c:v>3.4234140000000002</c:v>
                </c:pt>
                <c:pt idx="5583">
                  <c:v>3.4433799999999999</c:v>
                </c:pt>
                <c:pt idx="5584">
                  <c:v>3.4545699999999999</c:v>
                </c:pt>
                <c:pt idx="5585">
                  <c:v>3.1916039999999999</c:v>
                </c:pt>
                <c:pt idx="5586">
                  <c:v>3.38083</c:v>
                </c:pt>
                <c:pt idx="5587">
                  <c:v>3.4845090000000001</c:v>
                </c:pt>
                <c:pt idx="5588">
                  <c:v>3.3844590000000001</c:v>
                </c:pt>
                <c:pt idx="5589">
                  <c:v>3.5841229999999999</c:v>
                </c:pt>
                <c:pt idx="5590">
                  <c:v>3.474628</c:v>
                </c:pt>
                <c:pt idx="5591">
                  <c:v>3.6515170000000001</c:v>
                </c:pt>
                <c:pt idx="5592">
                  <c:v>3.6603919999999999</c:v>
                </c:pt>
                <c:pt idx="5593">
                  <c:v>3.7979560000000001</c:v>
                </c:pt>
                <c:pt idx="5594">
                  <c:v>3.7162920000000002</c:v>
                </c:pt>
                <c:pt idx="5595">
                  <c:v>3.6531609999999999</c:v>
                </c:pt>
                <c:pt idx="5596">
                  <c:v>3.5872790000000001</c:v>
                </c:pt>
                <c:pt idx="5597">
                  <c:v>3.6604510000000001</c:v>
                </c:pt>
                <c:pt idx="5598">
                  <c:v>3.3033579999999998</c:v>
                </c:pt>
                <c:pt idx="5599">
                  <c:v>3.6078320000000001</c:v>
                </c:pt>
                <c:pt idx="5600">
                  <c:v>3.292894</c:v>
                </c:pt>
                <c:pt idx="5601">
                  <c:v>3.2156069999999999</c:v>
                </c:pt>
                <c:pt idx="5602">
                  <c:v>3.2432880000000002</c:v>
                </c:pt>
                <c:pt idx="5603">
                  <c:v>3.530742</c:v>
                </c:pt>
                <c:pt idx="5604">
                  <c:v>3.5075069999999999</c:v>
                </c:pt>
                <c:pt idx="5605">
                  <c:v>3.669146</c:v>
                </c:pt>
                <c:pt idx="5606">
                  <c:v>3.5626370000000001</c:v>
                </c:pt>
                <c:pt idx="5607">
                  <c:v>3.5888200000000001</c:v>
                </c:pt>
                <c:pt idx="5608">
                  <c:v>3.534351</c:v>
                </c:pt>
                <c:pt idx="5609">
                  <c:v>3.6682079999999999</c:v>
                </c:pt>
                <c:pt idx="5610">
                  <c:v>3.719811</c:v>
                </c:pt>
                <c:pt idx="5611">
                  <c:v>3.481036</c:v>
                </c:pt>
                <c:pt idx="5612">
                  <c:v>3.5629740000000001</c:v>
                </c:pt>
                <c:pt idx="5613">
                  <c:v>3.647017</c:v>
                </c:pt>
                <c:pt idx="5614">
                  <c:v>3.274384</c:v>
                </c:pt>
                <c:pt idx="5615">
                  <c:v>3.134684</c:v>
                </c:pt>
                <c:pt idx="5616">
                  <c:v>3.3027540000000002</c:v>
                </c:pt>
                <c:pt idx="5617">
                  <c:v>3.221676</c:v>
                </c:pt>
                <c:pt idx="5618">
                  <c:v>3.2266379999999999</c:v>
                </c:pt>
                <c:pt idx="5619">
                  <c:v>3.411308</c:v>
                </c:pt>
                <c:pt idx="5620">
                  <c:v>3.5959919999999999</c:v>
                </c:pt>
                <c:pt idx="5621">
                  <c:v>3.4237190000000002</c:v>
                </c:pt>
                <c:pt idx="5622">
                  <c:v>3.360392</c:v>
                </c:pt>
                <c:pt idx="5623">
                  <c:v>3.2233010000000002</c:v>
                </c:pt>
                <c:pt idx="5624">
                  <c:v>3.43886</c:v>
                </c:pt>
                <c:pt idx="5625">
                  <c:v>3.3763369999999999</c:v>
                </c:pt>
                <c:pt idx="5626">
                  <c:v>3.4471289999999999</c:v>
                </c:pt>
                <c:pt idx="5627">
                  <c:v>3.4258739999999999</c:v>
                </c:pt>
                <c:pt idx="5628">
                  <c:v>3.7115459999999998</c:v>
                </c:pt>
                <c:pt idx="5629">
                  <c:v>3.5312809999999999</c:v>
                </c:pt>
                <c:pt idx="5630">
                  <c:v>3.6290140000000002</c:v>
                </c:pt>
                <c:pt idx="5631">
                  <c:v>3.85378</c:v>
                </c:pt>
                <c:pt idx="5632">
                  <c:v>3.5053390000000002</c:v>
                </c:pt>
                <c:pt idx="5633">
                  <c:v>3.4295580000000001</c:v>
                </c:pt>
                <c:pt idx="5634">
                  <c:v>3.4674909999999999</c:v>
                </c:pt>
                <c:pt idx="5635">
                  <c:v>3.5893839999999999</c:v>
                </c:pt>
                <c:pt idx="5636">
                  <c:v>3.4503699999999999</c:v>
                </c:pt>
                <c:pt idx="5637">
                  <c:v>3.5275789999999998</c:v>
                </c:pt>
                <c:pt idx="5638">
                  <c:v>3.876144</c:v>
                </c:pt>
                <c:pt idx="5639">
                  <c:v>3.4106350000000001</c:v>
                </c:pt>
                <c:pt idx="5640">
                  <c:v>3.867677</c:v>
                </c:pt>
                <c:pt idx="5641">
                  <c:v>4.0283689999999996</c:v>
                </c:pt>
                <c:pt idx="5642">
                  <c:v>3.8307639999999998</c:v>
                </c:pt>
                <c:pt idx="5643">
                  <c:v>3.5463770000000001</c:v>
                </c:pt>
                <c:pt idx="5644">
                  <c:v>4.0913830000000004</c:v>
                </c:pt>
                <c:pt idx="5645">
                  <c:v>3.7759619999999998</c:v>
                </c:pt>
                <c:pt idx="5646">
                  <c:v>3.631462</c:v>
                </c:pt>
                <c:pt idx="5647">
                  <c:v>3.490561</c:v>
                </c:pt>
                <c:pt idx="5648">
                  <c:v>3.2639010000000002</c:v>
                </c:pt>
                <c:pt idx="5649">
                  <c:v>3.6205959999999999</c:v>
                </c:pt>
                <c:pt idx="5650">
                  <c:v>3.630579</c:v>
                </c:pt>
                <c:pt idx="5651">
                  <c:v>3.5441159999999998</c:v>
                </c:pt>
                <c:pt idx="5652">
                  <c:v>3.5265719999999998</c:v>
                </c:pt>
                <c:pt idx="5653">
                  <c:v>3.4093629999999999</c:v>
                </c:pt>
                <c:pt idx="5654">
                  <c:v>3.6038019999999999</c:v>
                </c:pt>
                <c:pt idx="5655">
                  <c:v>3.8206799999999999</c:v>
                </c:pt>
                <c:pt idx="5656">
                  <c:v>3.5650119999999998</c:v>
                </c:pt>
                <c:pt idx="5657">
                  <c:v>3.6173310000000001</c:v>
                </c:pt>
                <c:pt idx="5658">
                  <c:v>3.7276980000000002</c:v>
                </c:pt>
                <c:pt idx="5659">
                  <c:v>3.7025800000000002</c:v>
                </c:pt>
                <c:pt idx="5660">
                  <c:v>3.684072</c:v>
                </c:pt>
                <c:pt idx="5661">
                  <c:v>3.6372770000000001</c:v>
                </c:pt>
                <c:pt idx="5662">
                  <c:v>3.6014900000000001</c:v>
                </c:pt>
                <c:pt idx="5663">
                  <c:v>3.5880580000000002</c:v>
                </c:pt>
                <c:pt idx="5664">
                  <c:v>3.5326710000000001</c:v>
                </c:pt>
                <c:pt idx="5665">
                  <c:v>3.5210170000000001</c:v>
                </c:pt>
                <c:pt idx="5666">
                  <c:v>3.6079850000000002</c:v>
                </c:pt>
                <c:pt idx="5667">
                  <c:v>3.663862</c:v>
                </c:pt>
                <c:pt idx="5668">
                  <c:v>3.7884910000000001</c:v>
                </c:pt>
                <c:pt idx="5669">
                  <c:v>3.5395650000000001</c:v>
                </c:pt>
                <c:pt idx="5670">
                  <c:v>3.4937939999999998</c:v>
                </c:pt>
                <c:pt idx="5671">
                  <c:v>3.5632809999999999</c:v>
                </c:pt>
                <c:pt idx="5672">
                  <c:v>3.8470710000000001</c:v>
                </c:pt>
                <c:pt idx="5673">
                  <c:v>4.0387579999999996</c:v>
                </c:pt>
                <c:pt idx="5674">
                  <c:v>3.9025240000000001</c:v>
                </c:pt>
                <c:pt idx="5675">
                  <c:v>3.8006899999999999</c:v>
                </c:pt>
                <c:pt idx="5676">
                  <c:v>3.865246</c:v>
                </c:pt>
                <c:pt idx="5677">
                  <c:v>3.5293079999999999</c:v>
                </c:pt>
                <c:pt idx="5678">
                  <c:v>3.8111929999999998</c:v>
                </c:pt>
                <c:pt idx="5679">
                  <c:v>3.6222310000000002</c:v>
                </c:pt>
                <c:pt idx="5680">
                  <c:v>3.655341</c:v>
                </c:pt>
                <c:pt idx="5681">
                  <c:v>3.7812749999999999</c:v>
                </c:pt>
                <c:pt idx="5682">
                  <c:v>3.8299829999999999</c:v>
                </c:pt>
                <c:pt idx="5683">
                  <c:v>3.5221369999999999</c:v>
                </c:pt>
                <c:pt idx="5684">
                  <c:v>3.66431</c:v>
                </c:pt>
                <c:pt idx="5685">
                  <c:v>3.6501260000000002</c:v>
                </c:pt>
                <c:pt idx="5686">
                  <c:v>4.1073510000000004</c:v>
                </c:pt>
                <c:pt idx="5687">
                  <c:v>3.7931620000000001</c:v>
                </c:pt>
                <c:pt idx="5688">
                  <c:v>3.713066</c:v>
                </c:pt>
                <c:pt idx="5689">
                  <c:v>3.7791519999999998</c:v>
                </c:pt>
                <c:pt idx="5690">
                  <c:v>3.723287</c:v>
                </c:pt>
                <c:pt idx="5691">
                  <c:v>3.7385899999999999</c:v>
                </c:pt>
                <c:pt idx="5692">
                  <c:v>3.7909920000000001</c:v>
                </c:pt>
                <c:pt idx="5693">
                  <c:v>3.7807050000000002</c:v>
                </c:pt>
                <c:pt idx="5694">
                  <c:v>3.7367089999999998</c:v>
                </c:pt>
                <c:pt idx="5695">
                  <c:v>3.6081379999999998</c:v>
                </c:pt>
                <c:pt idx="5696">
                  <c:v>3.9117190000000002</c:v>
                </c:pt>
                <c:pt idx="5697">
                  <c:v>4.1792239999999996</c:v>
                </c:pt>
                <c:pt idx="5698">
                  <c:v>3.8702260000000002</c:v>
                </c:pt>
                <c:pt idx="5699">
                  <c:v>3.3428819999999999</c:v>
                </c:pt>
                <c:pt idx="5700">
                  <c:v>3.398641</c:v>
                </c:pt>
                <c:pt idx="5701">
                  <c:v>3.4654250000000002</c:v>
                </c:pt>
                <c:pt idx="5702">
                  <c:v>3.566789</c:v>
                </c:pt>
                <c:pt idx="5703">
                  <c:v>3.459454</c:v>
                </c:pt>
                <c:pt idx="5704">
                  <c:v>3.5938569999999999</c:v>
                </c:pt>
                <c:pt idx="5705">
                  <c:v>3.6738390000000001</c:v>
                </c:pt>
                <c:pt idx="5706">
                  <c:v>3.9761440000000001</c:v>
                </c:pt>
                <c:pt idx="5707">
                  <c:v>3.5079530000000001</c:v>
                </c:pt>
                <c:pt idx="5708">
                  <c:v>3.4708540000000001</c:v>
                </c:pt>
                <c:pt idx="5709">
                  <c:v>3.3766889999999998</c:v>
                </c:pt>
                <c:pt idx="5710">
                  <c:v>3.526608</c:v>
                </c:pt>
                <c:pt idx="5711">
                  <c:v>3.4623840000000001</c:v>
                </c:pt>
                <c:pt idx="5712">
                  <c:v>3.6005509999999998</c:v>
                </c:pt>
                <c:pt idx="5713">
                  <c:v>3.3951129999999998</c:v>
                </c:pt>
                <c:pt idx="5714">
                  <c:v>3.6446049999999999</c:v>
                </c:pt>
                <c:pt idx="5715">
                  <c:v>3.6574659999999999</c:v>
                </c:pt>
                <c:pt idx="5716">
                  <c:v>3.5285199999999999</c:v>
                </c:pt>
                <c:pt idx="5717">
                  <c:v>3.5700789999999998</c:v>
                </c:pt>
                <c:pt idx="5718">
                  <c:v>3.2858930000000002</c:v>
                </c:pt>
                <c:pt idx="5719">
                  <c:v>3.4293840000000002</c:v>
                </c:pt>
                <c:pt idx="5720">
                  <c:v>3.627834</c:v>
                </c:pt>
                <c:pt idx="5721">
                  <c:v>3.7446869999999999</c:v>
                </c:pt>
                <c:pt idx="5722">
                  <c:v>3.6130629999999999</c:v>
                </c:pt>
                <c:pt idx="5723">
                  <c:v>3.4271739999999999</c:v>
                </c:pt>
                <c:pt idx="5724">
                  <c:v>3.8303590000000001</c:v>
                </c:pt>
                <c:pt idx="5725">
                  <c:v>3.729441</c:v>
                </c:pt>
                <c:pt idx="5726">
                  <c:v>3.7621009999999999</c:v>
                </c:pt>
                <c:pt idx="5727">
                  <c:v>3.7190289999999999</c:v>
                </c:pt>
                <c:pt idx="5728">
                  <c:v>3.4206129999999999</c:v>
                </c:pt>
                <c:pt idx="5729">
                  <c:v>3.7519610000000001</c:v>
                </c:pt>
                <c:pt idx="5730">
                  <c:v>3.7097329999999999</c:v>
                </c:pt>
                <c:pt idx="5731">
                  <c:v>3.89296</c:v>
                </c:pt>
                <c:pt idx="5732">
                  <c:v>3.5507360000000001</c:v>
                </c:pt>
                <c:pt idx="5733">
                  <c:v>3.6832180000000001</c:v>
                </c:pt>
                <c:pt idx="5734">
                  <c:v>3.5428570000000001</c:v>
                </c:pt>
                <c:pt idx="5735">
                  <c:v>3.3117139999999998</c:v>
                </c:pt>
                <c:pt idx="5736">
                  <c:v>3.8453909999999998</c:v>
                </c:pt>
                <c:pt idx="5737">
                  <c:v>3.9269720000000001</c:v>
                </c:pt>
                <c:pt idx="5738">
                  <c:v>3.4823230000000001</c:v>
                </c:pt>
                <c:pt idx="5739">
                  <c:v>3.4279890000000002</c:v>
                </c:pt>
                <c:pt idx="5740">
                  <c:v>3.4617580000000001</c:v>
                </c:pt>
                <c:pt idx="5741">
                  <c:v>3.6371329999999999</c:v>
                </c:pt>
                <c:pt idx="5742">
                  <c:v>3.4984139999999999</c:v>
                </c:pt>
                <c:pt idx="5743">
                  <c:v>3.7014629999999999</c:v>
                </c:pt>
                <c:pt idx="5744">
                  <c:v>3.6408369999999999</c:v>
                </c:pt>
                <c:pt idx="5745">
                  <c:v>3.6843059999999999</c:v>
                </c:pt>
                <c:pt idx="5746">
                  <c:v>3.6536620000000002</c:v>
                </c:pt>
                <c:pt idx="5747">
                  <c:v>3.9639489999999999</c:v>
                </c:pt>
                <c:pt idx="5748">
                  <c:v>3.9114580000000001</c:v>
                </c:pt>
                <c:pt idx="5749">
                  <c:v>3.605159</c:v>
                </c:pt>
                <c:pt idx="5750">
                  <c:v>3.3562479999999999</c:v>
                </c:pt>
                <c:pt idx="5751">
                  <c:v>3.4114460000000002</c:v>
                </c:pt>
                <c:pt idx="5752">
                  <c:v>3.6150950000000002</c:v>
                </c:pt>
                <c:pt idx="5753">
                  <c:v>3.5718839999999998</c:v>
                </c:pt>
                <c:pt idx="5754">
                  <c:v>3.5905640000000001</c:v>
                </c:pt>
                <c:pt idx="5755">
                  <c:v>3.6789320000000001</c:v>
                </c:pt>
                <c:pt idx="5756">
                  <c:v>3.4311370000000001</c:v>
                </c:pt>
                <c:pt idx="5757">
                  <c:v>3.5192049999999999</c:v>
                </c:pt>
                <c:pt idx="5758">
                  <c:v>3.6037349999999999</c:v>
                </c:pt>
                <c:pt idx="5759">
                  <c:v>3.6007920000000002</c:v>
                </c:pt>
                <c:pt idx="5760">
                  <c:v>3.5946090000000002</c:v>
                </c:pt>
                <c:pt idx="5761">
                  <c:v>3.5856240000000001</c:v>
                </c:pt>
                <c:pt idx="5762">
                  <c:v>3.5637439999999998</c:v>
                </c:pt>
                <c:pt idx="5763">
                  <c:v>3.452769</c:v>
                </c:pt>
                <c:pt idx="5764">
                  <c:v>3.49579</c:v>
                </c:pt>
                <c:pt idx="5765">
                  <c:v>3.5608430000000002</c:v>
                </c:pt>
                <c:pt idx="5766">
                  <c:v>3.6340150000000002</c:v>
                </c:pt>
                <c:pt idx="5767">
                  <c:v>3.6275210000000002</c:v>
                </c:pt>
                <c:pt idx="5768">
                  <c:v>3.4569329999999998</c:v>
                </c:pt>
                <c:pt idx="5769">
                  <c:v>3.5992630000000001</c:v>
                </c:pt>
                <c:pt idx="5770">
                  <c:v>3.4748960000000002</c:v>
                </c:pt>
                <c:pt idx="5771">
                  <c:v>3.496899</c:v>
                </c:pt>
                <c:pt idx="5772">
                  <c:v>3.7197939999999998</c:v>
                </c:pt>
                <c:pt idx="5773">
                  <c:v>3.6149499999999999</c:v>
                </c:pt>
                <c:pt idx="5774">
                  <c:v>3.565985</c:v>
                </c:pt>
                <c:pt idx="5775">
                  <c:v>3.7754590000000001</c:v>
                </c:pt>
                <c:pt idx="5776">
                  <c:v>3.6168079999999998</c:v>
                </c:pt>
                <c:pt idx="5777">
                  <c:v>3.5677979999999998</c:v>
                </c:pt>
                <c:pt idx="5778">
                  <c:v>3.4451360000000002</c:v>
                </c:pt>
                <c:pt idx="5779">
                  <c:v>3.7428110000000001</c:v>
                </c:pt>
                <c:pt idx="5780">
                  <c:v>3.6621619999999999</c:v>
                </c:pt>
                <c:pt idx="5781">
                  <c:v>3.5878610000000002</c:v>
                </c:pt>
                <c:pt idx="5782">
                  <c:v>3.6356839999999999</c:v>
                </c:pt>
                <c:pt idx="5783">
                  <c:v>3.6480030000000001</c:v>
                </c:pt>
                <c:pt idx="5784">
                  <c:v>3.5144579999999999</c:v>
                </c:pt>
                <c:pt idx="5785">
                  <c:v>3.553957</c:v>
                </c:pt>
                <c:pt idx="5786">
                  <c:v>3.3934700000000002</c:v>
                </c:pt>
                <c:pt idx="5787">
                  <c:v>3.6231369999999998</c:v>
                </c:pt>
                <c:pt idx="5788">
                  <c:v>3.7746170000000001</c:v>
                </c:pt>
                <c:pt idx="5789">
                  <c:v>3.6855340000000001</c:v>
                </c:pt>
                <c:pt idx="5790">
                  <c:v>3.7983060000000002</c:v>
                </c:pt>
                <c:pt idx="5791">
                  <c:v>3.6349339999999999</c:v>
                </c:pt>
                <c:pt idx="5792">
                  <c:v>3.559113</c:v>
                </c:pt>
                <c:pt idx="5793">
                  <c:v>3.419346</c:v>
                </c:pt>
                <c:pt idx="5794">
                  <c:v>3.4728840000000001</c:v>
                </c:pt>
                <c:pt idx="5795">
                  <c:v>3.6397119999999998</c:v>
                </c:pt>
                <c:pt idx="5796">
                  <c:v>3.732329</c:v>
                </c:pt>
                <c:pt idx="5797">
                  <c:v>4.0062009999999999</c:v>
                </c:pt>
                <c:pt idx="5798">
                  <c:v>3.7707120000000001</c:v>
                </c:pt>
                <c:pt idx="5799">
                  <c:v>4.0054689999999997</c:v>
                </c:pt>
                <c:pt idx="5800">
                  <c:v>3.8924300000000001</c:v>
                </c:pt>
                <c:pt idx="5801">
                  <c:v>3.7150249999999998</c:v>
                </c:pt>
                <c:pt idx="5802">
                  <c:v>3.9636670000000001</c:v>
                </c:pt>
                <c:pt idx="5803">
                  <c:v>4.0258240000000001</c:v>
                </c:pt>
                <c:pt idx="5804">
                  <c:v>3.7238199999999999</c:v>
                </c:pt>
                <c:pt idx="5805">
                  <c:v>3.8230970000000002</c:v>
                </c:pt>
                <c:pt idx="5806">
                  <c:v>3.5406599999999999</c:v>
                </c:pt>
                <c:pt idx="5807">
                  <c:v>3.5763630000000002</c:v>
                </c:pt>
                <c:pt idx="5808">
                  <c:v>3.5552820000000001</c:v>
                </c:pt>
                <c:pt idx="5809">
                  <c:v>3.5290110000000001</c:v>
                </c:pt>
                <c:pt idx="5810">
                  <c:v>3.5323099999999998</c:v>
                </c:pt>
                <c:pt idx="5811">
                  <c:v>3.767496</c:v>
                </c:pt>
                <c:pt idx="5812">
                  <c:v>3.5660050000000001</c:v>
                </c:pt>
                <c:pt idx="5813">
                  <c:v>3.6909209999999999</c:v>
                </c:pt>
                <c:pt idx="5814">
                  <c:v>3.793863</c:v>
                </c:pt>
                <c:pt idx="5815">
                  <c:v>3.631116</c:v>
                </c:pt>
                <c:pt idx="5816">
                  <c:v>3.2960229999999999</c:v>
                </c:pt>
                <c:pt idx="5817">
                  <c:v>3.4203459999999999</c:v>
                </c:pt>
                <c:pt idx="5818">
                  <c:v>3.5050279999999998</c:v>
                </c:pt>
                <c:pt idx="5819">
                  <c:v>3.7565710000000001</c:v>
                </c:pt>
                <c:pt idx="5820">
                  <c:v>3.1235529999999998</c:v>
                </c:pt>
                <c:pt idx="5821">
                  <c:v>3.308179</c:v>
                </c:pt>
                <c:pt idx="5822">
                  <c:v>3.3726530000000001</c:v>
                </c:pt>
                <c:pt idx="5823">
                  <c:v>3.5123500000000001</c:v>
                </c:pt>
                <c:pt idx="5824">
                  <c:v>3.6146720000000001</c:v>
                </c:pt>
                <c:pt idx="5825">
                  <c:v>3.5980509999999999</c:v>
                </c:pt>
                <c:pt idx="5826">
                  <c:v>3.4821049999999998</c:v>
                </c:pt>
                <c:pt idx="5827">
                  <c:v>3.6169449999999999</c:v>
                </c:pt>
                <c:pt idx="5828">
                  <c:v>3.1787999999999998</c:v>
                </c:pt>
                <c:pt idx="5829">
                  <c:v>3.6796769999999999</c:v>
                </c:pt>
                <c:pt idx="5830">
                  <c:v>3.484505</c:v>
                </c:pt>
                <c:pt idx="5831">
                  <c:v>3.6830090000000002</c:v>
                </c:pt>
                <c:pt idx="5832">
                  <c:v>3.8020679999999998</c:v>
                </c:pt>
                <c:pt idx="5833">
                  <c:v>3.9519660000000001</c:v>
                </c:pt>
                <c:pt idx="5834">
                  <c:v>3.489341</c:v>
                </c:pt>
                <c:pt idx="5835">
                  <c:v>3.558468</c:v>
                </c:pt>
                <c:pt idx="5836">
                  <c:v>3.5179200000000002</c:v>
                </c:pt>
                <c:pt idx="5837">
                  <c:v>3.4408910000000001</c:v>
                </c:pt>
                <c:pt idx="5838">
                  <c:v>3.614493</c:v>
                </c:pt>
                <c:pt idx="5839">
                  <c:v>3.633229</c:v>
                </c:pt>
                <c:pt idx="5840">
                  <c:v>3.5085130000000002</c:v>
                </c:pt>
                <c:pt idx="5841">
                  <c:v>3.7094710000000002</c:v>
                </c:pt>
                <c:pt idx="5842">
                  <c:v>3.4556200000000001</c:v>
                </c:pt>
                <c:pt idx="5843">
                  <c:v>3.5909990000000001</c:v>
                </c:pt>
                <c:pt idx="5844">
                  <c:v>3.3817370000000002</c:v>
                </c:pt>
                <c:pt idx="5845">
                  <c:v>3.5525129999999998</c:v>
                </c:pt>
                <c:pt idx="5846">
                  <c:v>3.5977399999999999</c:v>
                </c:pt>
                <c:pt idx="5847">
                  <c:v>3.9351039999999999</c:v>
                </c:pt>
                <c:pt idx="5848">
                  <c:v>3.7754150000000002</c:v>
                </c:pt>
                <c:pt idx="5849">
                  <c:v>3.7889629999999999</c:v>
                </c:pt>
                <c:pt idx="5850">
                  <c:v>3.7147540000000001</c:v>
                </c:pt>
                <c:pt idx="5851">
                  <c:v>3.807229</c:v>
                </c:pt>
                <c:pt idx="5852">
                  <c:v>3.270956</c:v>
                </c:pt>
                <c:pt idx="5853">
                  <c:v>3.6622189999999999</c:v>
                </c:pt>
                <c:pt idx="5854">
                  <c:v>3.6267390000000002</c:v>
                </c:pt>
                <c:pt idx="5855">
                  <c:v>3.652298</c:v>
                </c:pt>
                <c:pt idx="5856">
                  <c:v>3.9113820000000001</c:v>
                </c:pt>
                <c:pt idx="5857">
                  <c:v>3.7775590000000001</c:v>
                </c:pt>
                <c:pt idx="5858">
                  <c:v>3.5256789999999998</c:v>
                </c:pt>
                <c:pt idx="5859">
                  <c:v>3.6312880000000001</c:v>
                </c:pt>
                <c:pt idx="5860">
                  <c:v>3.6532149999999999</c:v>
                </c:pt>
                <c:pt idx="5861">
                  <c:v>3.8476279999999998</c:v>
                </c:pt>
                <c:pt idx="5862">
                  <c:v>3.723544</c:v>
                </c:pt>
                <c:pt idx="5863">
                  <c:v>3.5970749999999998</c:v>
                </c:pt>
                <c:pt idx="5864">
                  <c:v>3.8191250000000001</c:v>
                </c:pt>
                <c:pt idx="5865">
                  <c:v>3.533757</c:v>
                </c:pt>
                <c:pt idx="5866">
                  <c:v>3.920642</c:v>
                </c:pt>
                <c:pt idx="5867">
                  <c:v>3.7533859999999999</c:v>
                </c:pt>
                <c:pt idx="5868">
                  <c:v>3.9395769999999999</c:v>
                </c:pt>
                <c:pt idx="5869">
                  <c:v>3.7881459999999998</c:v>
                </c:pt>
                <c:pt idx="5870">
                  <c:v>3.8047409999999999</c:v>
                </c:pt>
                <c:pt idx="5871">
                  <c:v>3.6014849999999998</c:v>
                </c:pt>
                <c:pt idx="5872">
                  <c:v>3.7745129999999998</c:v>
                </c:pt>
                <c:pt idx="5873">
                  <c:v>3.7534209999999999</c:v>
                </c:pt>
                <c:pt idx="5874">
                  <c:v>3.4716840000000002</c:v>
                </c:pt>
                <c:pt idx="5875">
                  <c:v>3.5964900000000002</c:v>
                </c:pt>
                <c:pt idx="5876">
                  <c:v>3.4731930000000002</c:v>
                </c:pt>
                <c:pt idx="5877">
                  <c:v>3.5793539999999999</c:v>
                </c:pt>
                <c:pt idx="5878">
                  <c:v>3.8549009999999999</c:v>
                </c:pt>
                <c:pt idx="5879">
                  <c:v>3.6969630000000002</c:v>
                </c:pt>
                <c:pt idx="5880">
                  <c:v>3.7859859999999999</c:v>
                </c:pt>
                <c:pt idx="5881">
                  <c:v>3.7530100000000002</c:v>
                </c:pt>
                <c:pt idx="5882">
                  <c:v>3.7019039999999999</c:v>
                </c:pt>
                <c:pt idx="5883">
                  <c:v>3.6946029999999999</c:v>
                </c:pt>
                <c:pt idx="5884">
                  <c:v>3.814924</c:v>
                </c:pt>
                <c:pt idx="5885">
                  <c:v>3.660647</c:v>
                </c:pt>
                <c:pt idx="5886">
                  <c:v>3.862689</c:v>
                </c:pt>
                <c:pt idx="5887">
                  <c:v>3.679278</c:v>
                </c:pt>
                <c:pt idx="5888">
                  <c:v>3.6830219999999998</c:v>
                </c:pt>
                <c:pt idx="5889">
                  <c:v>4.0205200000000003</c:v>
                </c:pt>
                <c:pt idx="5890">
                  <c:v>3.8015599999999998</c:v>
                </c:pt>
                <c:pt idx="5891">
                  <c:v>3.6369570000000002</c:v>
                </c:pt>
                <c:pt idx="5892">
                  <c:v>3.732669</c:v>
                </c:pt>
                <c:pt idx="5893">
                  <c:v>3.585159</c:v>
                </c:pt>
                <c:pt idx="5894">
                  <c:v>3.919089</c:v>
                </c:pt>
                <c:pt idx="5895">
                  <c:v>3.7589039999999998</c:v>
                </c:pt>
                <c:pt idx="5896">
                  <c:v>3.6434869999999999</c:v>
                </c:pt>
                <c:pt idx="5897">
                  <c:v>3.5222380000000002</c:v>
                </c:pt>
                <c:pt idx="5898">
                  <c:v>3.6535319999999998</c:v>
                </c:pt>
                <c:pt idx="5899">
                  <c:v>3.4582229999999998</c:v>
                </c:pt>
                <c:pt idx="5900">
                  <c:v>3.4276450000000001</c:v>
                </c:pt>
                <c:pt idx="5901">
                  <c:v>3.4311470000000002</c:v>
                </c:pt>
                <c:pt idx="5902">
                  <c:v>3.7998370000000001</c:v>
                </c:pt>
                <c:pt idx="5903">
                  <c:v>3.6100029999999999</c:v>
                </c:pt>
                <c:pt idx="5904">
                  <c:v>3.6680570000000001</c:v>
                </c:pt>
                <c:pt idx="5905">
                  <c:v>3.847181</c:v>
                </c:pt>
                <c:pt idx="5906">
                  <c:v>3.9122340000000002</c:v>
                </c:pt>
                <c:pt idx="5907">
                  <c:v>3.734226</c:v>
                </c:pt>
                <c:pt idx="5908">
                  <c:v>3.7035300000000002</c:v>
                </c:pt>
                <c:pt idx="5909">
                  <c:v>3.7234370000000001</c:v>
                </c:pt>
                <c:pt idx="5910">
                  <c:v>3.5003690000000001</c:v>
                </c:pt>
                <c:pt idx="5911">
                  <c:v>3.2854649999999999</c:v>
                </c:pt>
                <c:pt idx="5912">
                  <c:v>3.3964159999999999</c:v>
                </c:pt>
                <c:pt idx="5913">
                  <c:v>3.2807469999999999</c:v>
                </c:pt>
                <c:pt idx="5914">
                  <c:v>3.3519079999999999</c:v>
                </c:pt>
                <c:pt idx="5915">
                  <c:v>3.813158</c:v>
                </c:pt>
                <c:pt idx="5916">
                  <c:v>3.5213410000000001</c:v>
                </c:pt>
                <c:pt idx="5917">
                  <c:v>3.7920609999999999</c:v>
                </c:pt>
                <c:pt idx="5918">
                  <c:v>3.6991290000000001</c:v>
                </c:pt>
                <c:pt idx="5919">
                  <c:v>3.74254</c:v>
                </c:pt>
                <c:pt idx="5920">
                  <c:v>3.7799610000000001</c:v>
                </c:pt>
                <c:pt idx="5921">
                  <c:v>3.641124</c:v>
                </c:pt>
                <c:pt idx="5922">
                  <c:v>3.808786</c:v>
                </c:pt>
                <c:pt idx="5923">
                  <c:v>3.3891269999999998</c:v>
                </c:pt>
                <c:pt idx="5924">
                  <c:v>3.4250980000000002</c:v>
                </c:pt>
                <c:pt idx="5925">
                  <c:v>3.59117</c:v>
                </c:pt>
                <c:pt idx="5926">
                  <c:v>3.406901</c:v>
                </c:pt>
                <c:pt idx="5927">
                  <c:v>3.5505360000000001</c:v>
                </c:pt>
                <c:pt idx="5928">
                  <c:v>3.782969</c:v>
                </c:pt>
                <c:pt idx="5929">
                  <c:v>3.6728510000000001</c:v>
                </c:pt>
                <c:pt idx="5930">
                  <c:v>3.7120199999999999</c:v>
                </c:pt>
                <c:pt idx="5931">
                  <c:v>3.4570620000000001</c:v>
                </c:pt>
                <c:pt idx="5932">
                  <c:v>3.4338679999999999</c:v>
                </c:pt>
                <c:pt idx="5933">
                  <c:v>3.391858</c:v>
                </c:pt>
                <c:pt idx="5934">
                  <c:v>3.4308100000000001</c:v>
                </c:pt>
                <c:pt idx="5935">
                  <c:v>3.4023629999999998</c:v>
                </c:pt>
                <c:pt idx="5936">
                  <c:v>3.3649170000000002</c:v>
                </c:pt>
                <c:pt idx="5937">
                  <c:v>3.3740700000000001</c:v>
                </c:pt>
                <c:pt idx="5938">
                  <c:v>3.526624</c:v>
                </c:pt>
                <c:pt idx="5939">
                  <c:v>3.563015</c:v>
                </c:pt>
                <c:pt idx="5940">
                  <c:v>3.5992500000000001</c:v>
                </c:pt>
                <c:pt idx="5941">
                  <c:v>3.4281169999999999</c:v>
                </c:pt>
                <c:pt idx="5942">
                  <c:v>3.3477589999999999</c:v>
                </c:pt>
                <c:pt idx="5943">
                  <c:v>3.4232040000000001</c:v>
                </c:pt>
                <c:pt idx="5944">
                  <c:v>3.593099</c:v>
                </c:pt>
                <c:pt idx="5945">
                  <c:v>3.4989400000000002</c:v>
                </c:pt>
                <c:pt idx="5946">
                  <c:v>3.8273799999999998</c:v>
                </c:pt>
                <c:pt idx="5947">
                  <c:v>3.588292</c:v>
                </c:pt>
                <c:pt idx="5948">
                  <c:v>3.403403</c:v>
                </c:pt>
                <c:pt idx="5949">
                  <c:v>3.3266810000000002</c:v>
                </c:pt>
                <c:pt idx="5950">
                  <c:v>3.4580630000000001</c:v>
                </c:pt>
                <c:pt idx="5951">
                  <c:v>3.414209</c:v>
                </c:pt>
                <c:pt idx="5952">
                  <c:v>3.2063190000000001</c:v>
                </c:pt>
                <c:pt idx="5953">
                  <c:v>3.2257630000000002</c:v>
                </c:pt>
                <c:pt idx="5954">
                  <c:v>3.4000379999999999</c:v>
                </c:pt>
                <c:pt idx="5955">
                  <c:v>3.1899730000000002</c:v>
                </c:pt>
                <c:pt idx="5956">
                  <c:v>3.2640549999999999</c:v>
                </c:pt>
                <c:pt idx="5957">
                  <c:v>3.3396140000000001</c:v>
                </c:pt>
                <c:pt idx="5958">
                  <c:v>3.4675479999999999</c:v>
                </c:pt>
                <c:pt idx="5959">
                  <c:v>3.310613</c:v>
                </c:pt>
                <c:pt idx="5960">
                  <c:v>3.2153990000000001</c:v>
                </c:pt>
                <c:pt idx="5961">
                  <c:v>3.3984540000000001</c:v>
                </c:pt>
                <c:pt idx="5962">
                  <c:v>3.2490929999999998</c:v>
                </c:pt>
                <c:pt idx="5963">
                  <c:v>3.3064819999999999</c:v>
                </c:pt>
                <c:pt idx="5964">
                  <c:v>3.341564</c:v>
                </c:pt>
                <c:pt idx="5965">
                  <c:v>3.2200129999999998</c:v>
                </c:pt>
                <c:pt idx="5966">
                  <c:v>3.1771410000000002</c:v>
                </c:pt>
                <c:pt idx="5967">
                  <c:v>3.3043330000000002</c:v>
                </c:pt>
                <c:pt idx="5968">
                  <c:v>3.2442899999999999</c:v>
                </c:pt>
                <c:pt idx="5969">
                  <c:v>3.4365809999999999</c:v>
                </c:pt>
                <c:pt idx="5970">
                  <c:v>3.3694980000000001</c:v>
                </c:pt>
                <c:pt idx="5971">
                  <c:v>3.1719369999999998</c:v>
                </c:pt>
                <c:pt idx="5972">
                  <c:v>3.25922</c:v>
                </c:pt>
                <c:pt idx="5973">
                  <c:v>3.42483</c:v>
                </c:pt>
                <c:pt idx="5974">
                  <c:v>3.561788</c:v>
                </c:pt>
                <c:pt idx="5975">
                  <c:v>3.728952</c:v>
                </c:pt>
                <c:pt idx="5976">
                  <c:v>3.8818350000000001</c:v>
                </c:pt>
                <c:pt idx="5977">
                  <c:v>3.6248619999999998</c:v>
                </c:pt>
                <c:pt idx="5978">
                  <c:v>3.5101330000000002</c:v>
                </c:pt>
                <c:pt idx="5979">
                  <c:v>3.1027070000000001</c:v>
                </c:pt>
                <c:pt idx="5980">
                  <c:v>3.1040740000000002</c:v>
                </c:pt>
                <c:pt idx="5981">
                  <c:v>2.9923950000000001</c:v>
                </c:pt>
                <c:pt idx="5982">
                  <c:v>2.7751860000000002</c:v>
                </c:pt>
                <c:pt idx="5983">
                  <c:v>2.8605079999999998</c:v>
                </c:pt>
                <c:pt idx="5984">
                  <c:v>2.850495</c:v>
                </c:pt>
                <c:pt idx="5985">
                  <c:v>2.8488310000000001</c:v>
                </c:pt>
                <c:pt idx="5986">
                  <c:v>2.8604509999999999</c:v>
                </c:pt>
                <c:pt idx="5987">
                  <c:v>3.1727089999999998</c:v>
                </c:pt>
                <c:pt idx="5988">
                  <c:v>3.2975279999999998</c:v>
                </c:pt>
                <c:pt idx="5989">
                  <c:v>3.1355580000000001</c:v>
                </c:pt>
                <c:pt idx="5990">
                  <c:v>3.0828989999999998</c:v>
                </c:pt>
                <c:pt idx="5991">
                  <c:v>2.8313760000000001</c:v>
                </c:pt>
                <c:pt idx="5992">
                  <c:v>3.0861350000000001</c:v>
                </c:pt>
                <c:pt idx="5993">
                  <c:v>3.000254</c:v>
                </c:pt>
                <c:pt idx="5994">
                  <c:v>3.1623359999999998</c:v>
                </c:pt>
                <c:pt idx="5995">
                  <c:v>3.0402390000000001</c:v>
                </c:pt>
                <c:pt idx="5996">
                  <c:v>3.1154190000000002</c:v>
                </c:pt>
                <c:pt idx="5997">
                  <c:v>3.0652330000000001</c:v>
                </c:pt>
                <c:pt idx="5998">
                  <c:v>2.9466220000000001</c:v>
                </c:pt>
                <c:pt idx="5999">
                  <c:v>3.0135299999999998</c:v>
                </c:pt>
                <c:pt idx="6000">
                  <c:v>2.7521110000000002</c:v>
                </c:pt>
                <c:pt idx="6001">
                  <c:v>2.9636990000000001</c:v>
                </c:pt>
                <c:pt idx="6002">
                  <c:v>2.9972599999999998</c:v>
                </c:pt>
                <c:pt idx="6003">
                  <c:v>2.837189</c:v>
                </c:pt>
                <c:pt idx="6004">
                  <c:v>2.9759380000000002</c:v>
                </c:pt>
                <c:pt idx="6005">
                  <c:v>3.0422210000000001</c:v>
                </c:pt>
                <c:pt idx="6006">
                  <c:v>3.2287659999999998</c:v>
                </c:pt>
                <c:pt idx="6007">
                  <c:v>3.0891130000000002</c:v>
                </c:pt>
                <c:pt idx="6008">
                  <c:v>3.13198</c:v>
                </c:pt>
                <c:pt idx="6009">
                  <c:v>3.0643310000000001</c:v>
                </c:pt>
                <c:pt idx="6010">
                  <c:v>3.0918600000000001</c:v>
                </c:pt>
                <c:pt idx="6011">
                  <c:v>3.1816439999999999</c:v>
                </c:pt>
                <c:pt idx="6012">
                  <c:v>3.2031360000000002</c:v>
                </c:pt>
                <c:pt idx="6013">
                  <c:v>3.110868</c:v>
                </c:pt>
                <c:pt idx="6014">
                  <c:v>3.192431</c:v>
                </c:pt>
                <c:pt idx="6015">
                  <c:v>3.3481969999999999</c:v>
                </c:pt>
                <c:pt idx="6016">
                  <c:v>3.0728840000000002</c:v>
                </c:pt>
                <c:pt idx="6017">
                  <c:v>3.0930879999999998</c:v>
                </c:pt>
                <c:pt idx="6018">
                  <c:v>2.9207800000000002</c:v>
                </c:pt>
                <c:pt idx="6019">
                  <c:v>3.1985760000000001</c:v>
                </c:pt>
                <c:pt idx="6020">
                  <c:v>3.450834</c:v>
                </c:pt>
                <c:pt idx="6021">
                  <c:v>3.1191080000000002</c:v>
                </c:pt>
                <c:pt idx="6022">
                  <c:v>3.2536969999999998</c:v>
                </c:pt>
                <c:pt idx="6023">
                  <c:v>2.911883</c:v>
                </c:pt>
                <c:pt idx="6024">
                  <c:v>3.2829920000000001</c:v>
                </c:pt>
                <c:pt idx="6025">
                  <c:v>3.0885470000000002</c:v>
                </c:pt>
                <c:pt idx="6026">
                  <c:v>3.249816</c:v>
                </c:pt>
                <c:pt idx="6027">
                  <c:v>3.197247</c:v>
                </c:pt>
                <c:pt idx="6028">
                  <c:v>3.2159900000000001</c:v>
                </c:pt>
                <c:pt idx="6029">
                  <c:v>3.346292</c:v>
                </c:pt>
                <c:pt idx="6030">
                  <c:v>3.239846</c:v>
                </c:pt>
                <c:pt idx="6031">
                  <c:v>3.0616349999999999</c:v>
                </c:pt>
                <c:pt idx="6032">
                  <c:v>3.1261610000000002</c:v>
                </c:pt>
                <c:pt idx="6033">
                  <c:v>3.1085929999999999</c:v>
                </c:pt>
                <c:pt idx="6034">
                  <c:v>3.172078</c:v>
                </c:pt>
                <c:pt idx="6035">
                  <c:v>3.2683080000000002</c:v>
                </c:pt>
                <c:pt idx="6036">
                  <c:v>3.2874940000000001</c:v>
                </c:pt>
                <c:pt idx="6037">
                  <c:v>3.250019</c:v>
                </c:pt>
                <c:pt idx="6038">
                  <c:v>3.2334390000000002</c:v>
                </c:pt>
                <c:pt idx="6039">
                  <c:v>3.2450060000000001</c:v>
                </c:pt>
                <c:pt idx="6040">
                  <c:v>3.3190490000000001</c:v>
                </c:pt>
                <c:pt idx="6041">
                  <c:v>3.0753720000000002</c:v>
                </c:pt>
                <c:pt idx="6042">
                  <c:v>3.1065960000000001</c:v>
                </c:pt>
                <c:pt idx="6043">
                  <c:v>3.194464</c:v>
                </c:pt>
                <c:pt idx="6044">
                  <c:v>3.100673</c:v>
                </c:pt>
                <c:pt idx="6045">
                  <c:v>3.2155619999999998</c:v>
                </c:pt>
                <c:pt idx="6046">
                  <c:v>3.1362320000000001</c:v>
                </c:pt>
                <c:pt idx="6047">
                  <c:v>3.3104610000000001</c:v>
                </c:pt>
                <c:pt idx="6048">
                  <c:v>3.174356</c:v>
                </c:pt>
                <c:pt idx="6049">
                  <c:v>3.1987139999999998</c:v>
                </c:pt>
                <c:pt idx="6050">
                  <c:v>3.1977709999999999</c:v>
                </c:pt>
                <c:pt idx="6051">
                  <c:v>3.251601</c:v>
                </c:pt>
                <c:pt idx="6052">
                  <c:v>3.174715</c:v>
                </c:pt>
                <c:pt idx="6053">
                  <c:v>3.0993390000000001</c:v>
                </c:pt>
                <c:pt idx="6054">
                  <c:v>3.3023560000000001</c:v>
                </c:pt>
                <c:pt idx="6055">
                  <c:v>3.0209899999999998</c:v>
                </c:pt>
                <c:pt idx="6056">
                  <c:v>2.9558420000000001</c:v>
                </c:pt>
                <c:pt idx="6057">
                  <c:v>2.9788760000000001</c:v>
                </c:pt>
                <c:pt idx="6058">
                  <c:v>3.0323570000000002</c:v>
                </c:pt>
                <c:pt idx="6059">
                  <c:v>3.0767169999999999</c:v>
                </c:pt>
                <c:pt idx="6060">
                  <c:v>3.0072169999999998</c:v>
                </c:pt>
                <c:pt idx="6061">
                  <c:v>3.1835520000000002</c:v>
                </c:pt>
                <c:pt idx="6062">
                  <c:v>3.0483579999999999</c:v>
                </c:pt>
                <c:pt idx="6063">
                  <c:v>2.9876510000000001</c:v>
                </c:pt>
                <c:pt idx="6064">
                  <c:v>3.1631770000000001</c:v>
                </c:pt>
                <c:pt idx="6065">
                  <c:v>2.9949180000000002</c:v>
                </c:pt>
                <c:pt idx="6066">
                  <c:v>3.2460810000000002</c:v>
                </c:pt>
                <c:pt idx="6067">
                  <c:v>3.2596379999999998</c:v>
                </c:pt>
                <c:pt idx="6068">
                  <c:v>3.2279070000000001</c:v>
                </c:pt>
                <c:pt idx="6069">
                  <c:v>3.296821</c:v>
                </c:pt>
                <c:pt idx="6070">
                  <c:v>3.201136</c:v>
                </c:pt>
                <c:pt idx="6071">
                  <c:v>3.0357270000000001</c:v>
                </c:pt>
                <c:pt idx="6072">
                  <c:v>3.1110799999999998</c:v>
                </c:pt>
                <c:pt idx="6073">
                  <c:v>3.244688</c:v>
                </c:pt>
                <c:pt idx="6074">
                  <c:v>3.281806</c:v>
                </c:pt>
                <c:pt idx="6075">
                  <c:v>3.1990419999999999</c:v>
                </c:pt>
                <c:pt idx="6076">
                  <c:v>3.1881810000000002</c:v>
                </c:pt>
                <c:pt idx="6077">
                  <c:v>3.3199879999999999</c:v>
                </c:pt>
                <c:pt idx="6078">
                  <c:v>3.1027779999999998</c:v>
                </c:pt>
                <c:pt idx="6079">
                  <c:v>3.1447989999999999</c:v>
                </c:pt>
                <c:pt idx="6080">
                  <c:v>3.1356250000000001</c:v>
                </c:pt>
                <c:pt idx="6081">
                  <c:v>3.058767</c:v>
                </c:pt>
                <c:pt idx="6082">
                  <c:v>2.8257439999999998</c:v>
                </c:pt>
                <c:pt idx="6083">
                  <c:v>2.8051219999999999</c:v>
                </c:pt>
                <c:pt idx="6084">
                  <c:v>2.723325</c:v>
                </c:pt>
                <c:pt idx="6085">
                  <c:v>3.0352549999999998</c:v>
                </c:pt>
                <c:pt idx="6086">
                  <c:v>2.904766</c:v>
                </c:pt>
                <c:pt idx="6087">
                  <c:v>2.8969459999999998</c:v>
                </c:pt>
                <c:pt idx="6088">
                  <c:v>2.8770920000000002</c:v>
                </c:pt>
                <c:pt idx="6089">
                  <c:v>2.8963760000000001</c:v>
                </c:pt>
                <c:pt idx="6090">
                  <c:v>2.9901620000000002</c:v>
                </c:pt>
                <c:pt idx="6091">
                  <c:v>2.761933</c:v>
                </c:pt>
                <c:pt idx="6092">
                  <c:v>2.636479</c:v>
                </c:pt>
                <c:pt idx="6093">
                  <c:v>2.9381400000000002</c:v>
                </c:pt>
                <c:pt idx="6094">
                  <c:v>2.841126</c:v>
                </c:pt>
                <c:pt idx="6095">
                  <c:v>2.7674989999999999</c:v>
                </c:pt>
                <c:pt idx="6096">
                  <c:v>2.7163949999999999</c:v>
                </c:pt>
                <c:pt idx="6097">
                  <c:v>2.7957640000000001</c:v>
                </c:pt>
                <c:pt idx="6098">
                  <c:v>2.659653</c:v>
                </c:pt>
                <c:pt idx="6099">
                  <c:v>2.8381989999999999</c:v>
                </c:pt>
                <c:pt idx="6100">
                  <c:v>2.8163909999999999</c:v>
                </c:pt>
                <c:pt idx="6101">
                  <c:v>2.702483</c:v>
                </c:pt>
                <c:pt idx="6102">
                  <c:v>2.7676460000000001</c:v>
                </c:pt>
                <c:pt idx="6103">
                  <c:v>2.872722</c:v>
                </c:pt>
                <c:pt idx="6104">
                  <c:v>2.9897469999999999</c:v>
                </c:pt>
                <c:pt idx="6105">
                  <c:v>3.012651</c:v>
                </c:pt>
                <c:pt idx="6106">
                  <c:v>2.930288</c:v>
                </c:pt>
                <c:pt idx="6107">
                  <c:v>3.0345430000000002</c:v>
                </c:pt>
                <c:pt idx="6108">
                  <c:v>3.1692399999999998</c:v>
                </c:pt>
                <c:pt idx="6109">
                  <c:v>3.1241400000000001</c:v>
                </c:pt>
                <c:pt idx="6110">
                  <c:v>2.9535840000000002</c:v>
                </c:pt>
                <c:pt idx="6111">
                  <c:v>3.0990440000000001</c:v>
                </c:pt>
                <c:pt idx="6112">
                  <c:v>3.0323120000000001</c:v>
                </c:pt>
                <c:pt idx="6113">
                  <c:v>3.2768679999999999</c:v>
                </c:pt>
                <c:pt idx="6114">
                  <c:v>3.1827839999999998</c:v>
                </c:pt>
                <c:pt idx="6115">
                  <c:v>2.990027</c:v>
                </c:pt>
                <c:pt idx="6116">
                  <c:v>3.0314109999999999</c:v>
                </c:pt>
                <c:pt idx="6117">
                  <c:v>2.9125589999999999</c:v>
                </c:pt>
                <c:pt idx="6118">
                  <c:v>2.9538549999999999</c:v>
                </c:pt>
                <c:pt idx="6119">
                  <c:v>2.7730519999999999</c:v>
                </c:pt>
                <c:pt idx="6120">
                  <c:v>2.6802450000000002</c:v>
                </c:pt>
                <c:pt idx="6121">
                  <c:v>3.0497230000000002</c:v>
                </c:pt>
                <c:pt idx="6122">
                  <c:v>2.910196</c:v>
                </c:pt>
                <c:pt idx="6123">
                  <c:v>2.6815319999999998</c:v>
                </c:pt>
                <c:pt idx="6124">
                  <c:v>2.8606820000000002</c:v>
                </c:pt>
                <c:pt idx="6125">
                  <c:v>3.0322390000000001</c:v>
                </c:pt>
                <c:pt idx="6126">
                  <c:v>3.1269740000000001</c:v>
                </c:pt>
                <c:pt idx="6127">
                  <c:v>3.0198269999999998</c:v>
                </c:pt>
                <c:pt idx="6128">
                  <c:v>2.7472340000000002</c:v>
                </c:pt>
                <c:pt idx="6129">
                  <c:v>2.862314</c:v>
                </c:pt>
                <c:pt idx="6130">
                  <c:v>2.6399059999999999</c:v>
                </c:pt>
                <c:pt idx="6131">
                  <c:v>2.9758010000000001</c:v>
                </c:pt>
                <c:pt idx="6132">
                  <c:v>2.67869</c:v>
                </c:pt>
                <c:pt idx="6133">
                  <c:v>2.7476690000000001</c:v>
                </c:pt>
                <c:pt idx="6134">
                  <c:v>2.7058589999999998</c:v>
                </c:pt>
                <c:pt idx="6135">
                  <c:v>2.7672080000000001</c:v>
                </c:pt>
                <c:pt idx="6136">
                  <c:v>2.8272930000000001</c:v>
                </c:pt>
                <c:pt idx="6137">
                  <c:v>3.088384</c:v>
                </c:pt>
                <c:pt idx="6138">
                  <c:v>3.1969859999999999</c:v>
                </c:pt>
                <c:pt idx="6139">
                  <c:v>2.9773499999999999</c:v>
                </c:pt>
                <c:pt idx="6140">
                  <c:v>2.9573939999999999</c:v>
                </c:pt>
                <c:pt idx="6141">
                  <c:v>2.8493430000000002</c:v>
                </c:pt>
                <c:pt idx="6142">
                  <c:v>2.7918759999999998</c:v>
                </c:pt>
                <c:pt idx="6143">
                  <c:v>2.6434890000000002</c:v>
                </c:pt>
                <c:pt idx="6144">
                  <c:v>2.6732710000000002</c:v>
                </c:pt>
                <c:pt idx="6145">
                  <c:v>2.7133210000000001</c:v>
                </c:pt>
                <c:pt idx="6146">
                  <c:v>2.5018899999999999</c:v>
                </c:pt>
                <c:pt idx="6147">
                  <c:v>2.450752</c:v>
                </c:pt>
                <c:pt idx="6148">
                  <c:v>2.4590100000000001</c:v>
                </c:pt>
                <c:pt idx="6149">
                  <c:v>2.5061900000000001</c:v>
                </c:pt>
                <c:pt idx="6150">
                  <c:v>2.4932660000000002</c:v>
                </c:pt>
                <c:pt idx="6151">
                  <c:v>2.5928680000000002</c:v>
                </c:pt>
                <c:pt idx="6152">
                  <c:v>2.696615</c:v>
                </c:pt>
                <c:pt idx="6153">
                  <c:v>2.8284630000000002</c:v>
                </c:pt>
                <c:pt idx="6154">
                  <c:v>2.6844199999999998</c:v>
                </c:pt>
                <c:pt idx="6155">
                  <c:v>2.811855</c:v>
                </c:pt>
                <c:pt idx="6156">
                  <c:v>2.7939690000000001</c:v>
                </c:pt>
                <c:pt idx="6157">
                  <c:v>2.694607</c:v>
                </c:pt>
                <c:pt idx="6158">
                  <c:v>2.7449940000000002</c:v>
                </c:pt>
                <c:pt idx="6159">
                  <c:v>2.813393</c:v>
                </c:pt>
                <c:pt idx="6160">
                  <c:v>2.791115</c:v>
                </c:pt>
                <c:pt idx="6161">
                  <c:v>2.6721379999999999</c:v>
                </c:pt>
                <c:pt idx="6162">
                  <c:v>2.8018589999999999</c:v>
                </c:pt>
                <c:pt idx="6163">
                  <c:v>2.6064919999999998</c:v>
                </c:pt>
                <c:pt idx="6164">
                  <c:v>2.9033739999999999</c:v>
                </c:pt>
                <c:pt idx="6165">
                  <c:v>2.716326</c:v>
                </c:pt>
                <c:pt idx="6166">
                  <c:v>2.7785380000000002</c:v>
                </c:pt>
                <c:pt idx="6167">
                  <c:v>2.6881240000000002</c:v>
                </c:pt>
                <c:pt idx="6168">
                  <c:v>2.8990100000000001</c:v>
                </c:pt>
                <c:pt idx="6169">
                  <c:v>2.782308</c:v>
                </c:pt>
                <c:pt idx="6170">
                  <c:v>2.6868569999999998</c:v>
                </c:pt>
                <c:pt idx="6171">
                  <c:v>2.6296300000000001</c:v>
                </c:pt>
                <c:pt idx="6172">
                  <c:v>2.5769950000000001</c:v>
                </c:pt>
                <c:pt idx="6173">
                  <c:v>2.7446739999999998</c:v>
                </c:pt>
                <c:pt idx="6174">
                  <c:v>2.713158</c:v>
                </c:pt>
                <c:pt idx="6175">
                  <c:v>2.7303099999999998</c:v>
                </c:pt>
                <c:pt idx="6176">
                  <c:v>2.6586620000000001</c:v>
                </c:pt>
                <c:pt idx="6177">
                  <c:v>2.619939</c:v>
                </c:pt>
                <c:pt idx="6178">
                  <c:v>2.641378</c:v>
                </c:pt>
                <c:pt idx="6179">
                  <c:v>2.7183069999999998</c:v>
                </c:pt>
                <c:pt idx="6180">
                  <c:v>2.9168690000000002</c:v>
                </c:pt>
                <c:pt idx="6181">
                  <c:v>2.821307</c:v>
                </c:pt>
                <c:pt idx="6182">
                  <c:v>2.837631</c:v>
                </c:pt>
                <c:pt idx="6183">
                  <c:v>2.8772220000000002</c:v>
                </c:pt>
                <c:pt idx="6184">
                  <c:v>2.7230889999999999</c:v>
                </c:pt>
                <c:pt idx="6185">
                  <c:v>2.7650100000000002</c:v>
                </c:pt>
                <c:pt idx="6186">
                  <c:v>2.9368590000000001</c:v>
                </c:pt>
                <c:pt idx="6187">
                  <c:v>2.689988</c:v>
                </c:pt>
                <c:pt idx="6188">
                  <c:v>2.6585290000000001</c:v>
                </c:pt>
                <c:pt idx="6189">
                  <c:v>2.752758</c:v>
                </c:pt>
                <c:pt idx="6190">
                  <c:v>2.5741200000000002</c:v>
                </c:pt>
                <c:pt idx="6191">
                  <c:v>2.7894169999999998</c:v>
                </c:pt>
                <c:pt idx="6192">
                  <c:v>2.72044</c:v>
                </c:pt>
                <c:pt idx="6193">
                  <c:v>2.6079370000000002</c:v>
                </c:pt>
                <c:pt idx="6194">
                  <c:v>2.892725</c:v>
                </c:pt>
                <c:pt idx="6195">
                  <c:v>2.6976079999999998</c:v>
                </c:pt>
                <c:pt idx="6196">
                  <c:v>2.5899489999999998</c:v>
                </c:pt>
                <c:pt idx="6197">
                  <c:v>2.5233490000000001</c:v>
                </c:pt>
                <c:pt idx="6198">
                  <c:v>2.8568129999999998</c:v>
                </c:pt>
                <c:pt idx="6199">
                  <c:v>2.5916229999999998</c:v>
                </c:pt>
                <c:pt idx="6200">
                  <c:v>2.6446450000000001</c:v>
                </c:pt>
                <c:pt idx="6201">
                  <c:v>2.6746080000000001</c:v>
                </c:pt>
                <c:pt idx="6202">
                  <c:v>2.8769309999999999</c:v>
                </c:pt>
                <c:pt idx="6203">
                  <c:v>2.6033219999999999</c:v>
                </c:pt>
                <c:pt idx="6204">
                  <c:v>3.0123419999999999</c:v>
                </c:pt>
                <c:pt idx="6205">
                  <c:v>2.57694</c:v>
                </c:pt>
                <c:pt idx="6206">
                  <c:v>2.7317179999999999</c:v>
                </c:pt>
                <c:pt idx="6207">
                  <c:v>2.8127420000000001</c:v>
                </c:pt>
                <c:pt idx="6208">
                  <c:v>2.886056</c:v>
                </c:pt>
                <c:pt idx="6209">
                  <c:v>2.8877799999999998</c:v>
                </c:pt>
                <c:pt idx="6210">
                  <c:v>3.0597889999999999</c:v>
                </c:pt>
                <c:pt idx="6211">
                  <c:v>3.0005169999999999</c:v>
                </c:pt>
                <c:pt idx="6212">
                  <c:v>2.9437880000000001</c:v>
                </c:pt>
                <c:pt idx="6213">
                  <c:v>2.9946009999999998</c:v>
                </c:pt>
                <c:pt idx="6214">
                  <c:v>3.065143</c:v>
                </c:pt>
                <c:pt idx="6215">
                  <c:v>2.9959579999999999</c:v>
                </c:pt>
                <c:pt idx="6216">
                  <c:v>2.8951850000000001</c:v>
                </c:pt>
                <c:pt idx="6217">
                  <c:v>3.051555</c:v>
                </c:pt>
                <c:pt idx="6218">
                  <c:v>2.8678970000000001</c:v>
                </c:pt>
                <c:pt idx="6219">
                  <c:v>2.659894</c:v>
                </c:pt>
                <c:pt idx="6220">
                  <c:v>2.9193479999999998</c:v>
                </c:pt>
                <c:pt idx="6221">
                  <c:v>3.0566719999999998</c:v>
                </c:pt>
                <c:pt idx="6222">
                  <c:v>3.0392079999999999</c:v>
                </c:pt>
                <c:pt idx="6223">
                  <c:v>3.0921189999999998</c:v>
                </c:pt>
                <c:pt idx="6224">
                  <c:v>3.0672470000000001</c:v>
                </c:pt>
                <c:pt idx="6225">
                  <c:v>2.8976549999999999</c:v>
                </c:pt>
                <c:pt idx="6226">
                  <c:v>2.9843099999999998</c:v>
                </c:pt>
                <c:pt idx="6227">
                  <c:v>3.1844199999999998</c:v>
                </c:pt>
                <c:pt idx="6228">
                  <c:v>3.2288420000000002</c:v>
                </c:pt>
                <c:pt idx="6229">
                  <c:v>3.0851139999999999</c:v>
                </c:pt>
                <c:pt idx="6230">
                  <c:v>3.0259269999999998</c:v>
                </c:pt>
                <c:pt idx="6231">
                  <c:v>3.2418140000000002</c:v>
                </c:pt>
                <c:pt idx="6232">
                  <c:v>3.126722</c:v>
                </c:pt>
                <c:pt idx="6233">
                  <c:v>3.0997240000000001</c:v>
                </c:pt>
                <c:pt idx="6234">
                  <c:v>2.8427519999999999</c:v>
                </c:pt>
                <c:pt idx="6235">
                  <c:v>2.8106439999999999</c:v>
                </c:pt>
                <c:pt idx="6236">
                  <c:v>2.7746430000000002</c:v>
                </c:pt>
                <c:pt idx="6237">
                  <c:v>2.8166250000000002</c:v>
                </c:pt>
                <c:pt idx="6238">
                  <c:v>2.8863349999999999</c:v>
                </c:pt>
                <c:pt idx="6239">
                  <c:v>2.8577330000000001</c:v>
                </c:pt>
                <c:pt idx="6240">
                  <c:v>2.7982429999999998</c:v>
                </c:pt>
                <c:pt idx="6241">
                  <c:v>2.8224209999999998</c:v>
                </c:pt>
                <c:pt idx="6242">
                  <c:v>2.850374</c:v>
                </c:pt>
                <c:pt idx="6243">
                  <c:v>2.8403149999999999</c:v>
                </c:pt>
                <c:pt idx="6244">
                  <c:v>2.91031</c:v>
                </c:pt>
                <c:pt idx="6245">
                  <c:v>2.9430070000000002</c:v>
                </c:pt>
                <c:pt idx="6246">
                  <c:v>2.9469500000000002</c:v>
                </c:pt>
                <c:pt idx="6247">
                  <c:v>2.989195</c:v>
                </c:pt>
                <c:pt idx="6248">
                  <c:v>2.8626580000000001</c:v>
                </c:pt>
                <c:pt idx="6249">
                  <c:v>2.914536</c:v>
                </c:pt>
                <c:pt idx="6250">
                  <c:v>2.890307</c:v>
                </c:pt>
                <c:pt idx="6251">
                  <c:v>2.7447659999999998</c:v>
                </c:pt>
                <c:pt idx="6252">
                  <c:v>2.7161149999999998</c:v>
                </c:pt>
                <c:pt idx="6253">
                  <c:v>2.753708</c:v>
                </c:pt>
                <c:pt idx="6254">
                  <c:v>2.7930980000000001</c:v>
                </c:pt>
                <c:pt idx="6255">
                  <c:v>2.6917219999999999</c:v>
                </c:pt>
                <c:pt idx="6256">
                  <c:v>2.437764</c:v>
                </c:pt>
                <c:pt idx="6257">
                  <c:v>2.555803</c:v>
                </c:pt>
                <c:pt idx="6258">
                  <c:v>2.547139</c:v>
                </c:pt>
                <c:pt idx="6259">
                  <c:v>2.392833</c:v>
                </c:pt>
                <c:pt idx="6260">
                  <c:v>2.6470389999999999</c:v>
                </c:pt>
                <c:pt idx="6261">
                  <c:v>2.5786750000000001</c:v>
                </c:pt>
                <c:pt idx="6262">
                  <c:v>2.6598709999999999</c:v>
                </c:pt>
                <c:pt idx="6263">
                  <c:v>2.9325100000000002</c:v>
                </c:pt>
                <c:pt idx="6264">
                  <c:v>2.9310960000000001</c:v>
                </c:pt>
                <c:pt idx="6265">
                  <c:v>3.0101249999999999</c:v>
                </c:pt>
                <c:pt idx="6266">
                  <c:v>2.85941</c:v>
                </c:pt>
                <c:pt idx="6267">
                  <c:v>2.8467889999999998</c:v>
                </c:pt>
                <c:pt idx="6268">
                  <c:v>2.8824900000000002</c:v>
                </c:pt>
                <c:pt idx="6269">
                  <c:v>2.962415</c:v>
                </c:pt>
                <c:pt idx="6270">
                  <c:v>2.8071890000000002</c:v>
                </c:pt>
                <c:pt idx="6271">
                  <c:v>2.8986000000000001</c:v>
                </c:pt>
                <c:pt idx="6272">
                  <c:v>2.6881810000000002</c:v>
                </c:pt>
                <c:pt idx="6273">
                  <c:v>2.763239</c:v>
                </c:pt>
                <c:pt idx="6274">
                  <c:v>2.5686740000000001</c:v>
                </c:pt>
                <c:pt idx="6275">
                  <c:v>2.6935730000000002</c:v>
                </c:pt>
                <c:pt idx="6276">
                  <c:v>2.7369150000000002</c:v>
                </c:pt>
                <c:pt idx="6277">
                  <c:v>2.6888589999999999</c:v>
                </c:pt>
                <c:pt idx="6278">
                  <c:v>2.7181380000000002</c:v>
                </c:pt>
                <c:pt idx="6279">
                  <c:v>2.6404749999999999</c:v>
                </c:pt>
                <c:pt idx="6280">
                  <c:v>2.6763789999999998</c:v>
                </c:pt>
                <c:pt idx="6281">
                  <c:v>2.604724</c:v>
                </c:pt>
                <c:pt idx="6282">
                  <c:v>2.8368859999999998</c:v>
                </c:pt>
                <c:pt idx="6283">
                  <c:v>2.7748219999999999</c:v>
                </c:pt>
                <c:pt idx="6284">
                  <c:v>2.653203</c:v>
                </c:pt>
                <c:pt idx="6285">
                  <c:v>2.7856909999999999</c:v>
                </c:pt>
                <c:pt idx="6286">
                  <c:v>2.8374250000000001</c:v>
                </c:pt>
                <c:pt idx="6287">
                  <c:v>3.0970300000000002</c:v>
                </c:pt>
                <c:pt idx="6288">
                  <c:v>2.8659880000000002</c:v>
                </c:pt>
                <c:pt idx="6289">
                  <c:v>2.8029310000000001</c:v>
                </c:pt>
                <c:pt idx="6290">
                  <c:v>2.9652780000000001</c:v>
                </c:pt>
                <c:pt idx="6291">
                  <c:v>2.8455379999999999</c:v>
                </c:pt>
                <c:pt idx="6292">
                  <c:v>2.8801190000000001</c:v>
                </c:pt>
                <c:pt idx="6293">
                  <c:v>2.8312490000000001</c:v>
                </c:pt>
                <c:pt idx="6294">
                  <c:v>2.9629370000000002</c:v>
                </c:pt>
                <c:pt idx="6295">
                  <c:v>2.7880150000000001</c:v>
                </c:pt>
                <c:pt idx="6296">
                  <c:v>2.8221810000000001</c:v>
                </c:pt>
                <c:pt idx="6297">
                  <c:v>2.7029550000000002</c:v>
                </c:pt>
                <c:pt idx="6298">
                  <c:v>2.9388619999999999</c:v>
                </c:pt>
                <c:pt idx="6299">
                  <c:v>2.867575</c:v>
                </c:pt>
                <c:pt idx="6300">
                  <c:v>2.7443409999999999</c:v>
                </c:pt>
                <c:pt idx="6301">
                  <c:v>2.4983</c:v>
                </c:pt>
                <c:pt idx="6302">
                  <c:v>2.6009950000000002</c:v>
                </c:pt>
                <c:pt idx="6303">
                  <c:v>2.6853669999999998</c:v>
                </c:pt>
                <c:pt idx="6304">
                  <c:v>2.7971889999999999</c:v>
                </c:pt>
                <c:pt idx="6305">
                  <c:v>2.6882600000000001</c:v>
                </c:pt>
                <c:pt idx="6306">
                  <c:v>3.0151819999999998</c:v>
                </c:pt>
                <c:pt idx="6307">
                  <c:v>2.8468170000000002</c:v>
                </c:pt>
                <c:pt idx="6308">
                  <c:v>2.8687589999999998</c:v>
                </c:pt>
                <c:pt idx="6309">
                  <c:v>2.9481890000000002</c:v>
                </c:pt>
                <c:pt idx="6310">
                  <c:v>2.7745389999999999</c:v>
                </c:pt>
                <c:pt idx="6311">
                  <c:v>2.6002190000000001</c:v>
                </c:pt>
                <c:pt idx="6312">
                  <c:v>2.3894250000000001</c:v>
                </c:pt>
                <c:pt idx="6313">
                  <c:v>2.8123399999999998</c:v>
                </c:pt>
                <c:pt idx="6314">
                  <c:v>2.9293619999999998</c:v>
                </c:pt>
                <c:pt idx="6315">
                  <c:v>2.9997120000000002</c:v>
                </c:pt>
                <c:pt idx="6316">
                  <c:v>3.0120049999999998</c:v>
                </c:pt>
                <c:pt idx="6317">
                  <c:v>2.8352919999999999</c:v>
                </c:pt>
                <c:pt idx="6318">
                  <c:v>2.6569639999999999</c:v>
                </c:pt>
                <c:pt idx="6319">
                  <c:v>2.7782480000000001</c:v>
                </c:pt>
                <c:pt idx="6320">
                  <c:v>2.835534</c:v>
                </c:pt>
                <c:pt idx="6321">
                  <c:v>2.8350849999999999</c:v>
                </c:pt>
                <c:pt idx="6322">
                  <c:v>2.7198000000000002</c:v>
                </c:pt>
                <c:pt idx="6323">
                  <c:v>2.6531850000000001</c:v>
                </c:pt>
                <c:pt idx="6324">
                  <c:v>2.7806250000000001</c:v>
                </c:pt>
                <c:pt idx="6325">
                  <c:v>2.8792939999999998</c:v>
                </c:pt>
                <c:pt idx="6326">
                  <c:v>2.9573230000000001</c:v>
                </c:pt>
                <c:pt idx="6327">
                  <c:v>3.0507230000000001</c:v>
                </c:pt>
                <c:pt idx="6328">
                  <c:v>2.8209010000000001</c:v>
                </c:pt>
                <c:pt idx="6329">
                  <c:v>2.7540170000000002</c:v>
                </c:pt>
                <c:pt idx="6330">
                  <c:v>2.7958539999999998</c:v>
                </c:pt>
                <c:pt idx="6331">
                  <c:v>2.840185</c:v>
                </c:pt>
                <c:pt idx="6332">
                  <c:v>2.874377</c:v>
                </c:pt>
                <c:pt idx="6333">
                  <c:v>2.7354780000000001</c:v>
                </c:pt>
                <c:pt idx="6334">
                  <c:v>2.7328839999999999</c:v>
                </c:pt>
                <c:pt idx="6335">
                  <c:v>2.8220369999999999</c:v>
                </c:pt>
                <c:pt idx="6336">
                  <c:v>2.9210310000000002</c:v>
                </c:pt>
                <c:pt idx="6337">
                  <c:v>2.7964000000000002</c:v>
                </c:pt>
                <c:pt idx="6338">
                  <c:v>2.872134</c:v>
                </c:pt>
                <c:pt idx="6339">
                  <c:v>2.8449149999999999</c:v>
                </c:pt>
                <c:pt idx="6340">
                  <c:v>3.0359929999999999</c:v>
                </c:pt>
                <c:pt idx="6341">
                  <c:v>2.74057</c:v>
                </c:pt>
                <c:pt idx="6342">
                  <c:v>2.6689069999999999</c:v>
                </c:pt>
                <c:pt idx="6343">
                  <c:v>2.566738</c:v>
                </c:pt>
                <c:pt idx="6344">
                  <c:v>2.7033800000000001</c:v>
                </c:pt>
                <c:pt idx="6345">
                  <c:v>2.4655290000000001</c:v>
                </c:pt>
                <c:pt idx="6346">
                  <c:v>2.538586</c:v>
                </c:pt>
                <c:pt idx="6347">
                  <c:v>2.515085</c:v>
                </c:pt>
                <c:pt idx="6348">
                  <c:v>2.6244839999999998</c:v>
                </c:pt>
                <c:pt idx="6349">
                  <c:v>2.674874</c:v>
                </c:pt>
                <c:pt idx="6350">
                  <c:v>2.4815700000000001</c:v>
                </c:pt>
                <c:pt idx="6351">
                  <c:v>2.5475159999999999</c:v>
                </c:pt>
                <c:pt idx="6352">
                  <c:v>2.6921499999999998</c:v>
                </c:pt>
                <c:pt idx="6353">
                  <c:v>2.6116899999999998</c:v>
                </c:pt>
                <c:pt idx="6354">
                  <c:v>2.761933</c:v>
                </c:pt>
                <c:pt idx="6355">
                  <c:v>2.835683</c:v>
                </c:pt>
                <c:pt idx="6356">
                  <c:v>3.119497</c:v>
                </c:pt>
                <c:pt idx="6357">
                  <c:v>3.0059429999999998</c:v>
                </c:pt>
                <c:pt idx="6358">
                  <c:v>3.0365199999999999</c:v>
                </c:pt>
                <c:pt idx="6359">
                  <c:v>3.2821889999999998</c:v>
                </c:pt>
                <c:pt idx="6360">
                  <c:v>2.959419</c:v>
                </c:pt>
                <c:pt idx="6361">
                  <c:v>3.1510120000000001</c:v>
                </c:pt>
                <c:pt idx="6362">
                  <c:v>2.94455</c:v>
                </c:pt>
                <c:pt idx="6363">
                  <c:v>3.0518260000000001</c:v>
                </c:pt>
                <c:pt idx="6364">
                  <c:v>2.7748870000000001</c:v>
                </c:pt>
                <c:pt idx="6365">
                  <c:v>2.665178</c:v>
                </c:pt>
                <c:pt idx="6366">
                  <c:v>2.6586789999999998</c:v>
                </c:pt>
                <c:pt idx="6367">
                  <c:v>2.599815</c:v>
                </c:pt>
                <c:pt idx="6368">
                  <c:v>2.7700969999999998</c:v>
                </c:pt>
                <c:pt idx="6369">
                  <c:v>2.887257</c:v>
                </c:pt>
                <c:pt idx="6370">
                  <c:v>3.2071190000000001</c:v>
                </c:pt>
                <c:pt idx="6371">
                  <c:v>2.9172669999999998</c:v>
                </c:pt>
                <c:pt idx="6372">
                  <c:v>2.9265759999999998</c:v>
                </c:pt>
                <c:pt idx="6373">
                  <c:v>2.8259940000000001</c:v>
                </c:pt>
                <c:pt idx="6374">
                  <c:v>2.8624239999999999</c:v>
                </c:pt>
                <c:pt idx="6375">
                  <c:v>2.5707819999999999</c:v>
                </c:pt>
                <c:pt idx="6376">
                  <c:v>2.553658</c:v>
                </c:pt>
                <c:pt idx="6377">
                  <c:v>2.4646669999999999</c:v>
                </c:pt>
                <c:pt idx="6378">
                  <c:v>2.5842770000000002</c:v>
                </c:pt>
                <c:pt idx="6379">
                  <c:v>2.5716320000000001</c:v>
                </c:pt>
                <c:pt idx="6380">
                  <c:v>2.5920049999999999</c:v>
                </c:pt>
                <c:pt idx="6381">
                  <c:v>2.5834389999999998</c:v>
                </c:pt>
                <c:pt idx="6382">
                  <c:v>3.0754950000000001</c:v>
                </c:pt>
                <c:pt idx="6383">
                  <c:v>2.8002500000000001</c:v>
                </c:pt>
                <c:pt idx="6384">
                  <c:v>2.8700510000000001</c:v>
                </c:pt>
                <c:pt idx="6385">
                  <c:v>2.7430490000000001</c:v>
                </c:pt>
                <c:pt idx="6386">
                  <c:v>2.9743949999999999</c:v>
                </c:pt>
                <c:pt idx="6387">
                  <c:v>2.840103</c:v>
                </c:pt>
                <c:pt idx="6388">
                  <c:v>2.5354559999999999</c:v>
                </c:pt>
                <c:pt idx="6389">
                  <c:v>2.8224589999999998</c:v>
                </c:pt>
                <c:pt idx="6390">
                  <c:v>2.7758259999999999</c:v>
                </c:pt>
                <c:pt idx="6391">
                  <c:v>2.9258600000000001</c:v>
                </c:pt>
                <c:pt idx="6392">
                  <c:v>2.8768340000000001</c:v>
                </c:pt>
                <c:pt idx="6393">
                  <c:v>2.7634650000000001</c:v>
                </c:pt>
                <c:pt idx="6394">
                  <c:v>2.544994</c:v>
                </c:pt>
                <c:pt idx="6395">
                  <c:v>2.8149829999999998</c:v>
                </c:pt>
                <c:pt idx="6396">
                  <c:v>2.91906</c:v>
                </c:pt>
                <c:pt idx="6397">
                  <c:v>2.6767620000000001</c:v>
                </c:pt>
                <c:pt idx="6398">
                  <c:v>2.5050539999999999</c:v>
                </c:pt>
                <c:pt idx="6399">
                  <c:v>2.6042890000000001</c:v>
                </c:pt>
                <c:pt idx="6400">
                  <c:v>2.5783459999999998</c:v>
                </c:pt>
                <c:pt idx="6401">
                  <c:v>2.452061</c:v>
                </c:pt>
                <c:pt idx="6402">
                  <c:v>2.4818449999999999</c:v>
                </c:pt>
                <c:pt idx="6403">
                  <c:v>2.4111989999999999</c:v>
                </c:pt>
                <c:pt idx="6404">
                  <c:v>2.6382979999999998</c:v>
                </c:pt>
                <c:pt idx="6405">
                  <c:v>2.6422569999999999</c:v>
                </c:pt>
                <c:pt idx="6406">
                  <c:v>2.4898639999999999</c:v>
                </c:pt>
                <c:pt idx="6407">
                  <c:v>2.6824279999999998</c:v>
                </c:pt>
                <c:pt idx="6408">
                  <c:v>2.6116809999999999</c:v>
                </c:pt>
                <c:pt idx="6409">
                  <c:v>2.9418220000000002</c:v>
                </c:pt>
                <c:pt idx="6410">
                  <c:v>2.6436470000000001</c:v>
                </c:pt>
                <c:pt idx="6411">
                  <c:v>2.7134860000000001</c:v>
                </c:pt>
                <c:pt idx="6412">
                  <c:v>2.72268</c:v>
                </c:pt>
                <c:pt idx="6413">
                  <c:v>2.6597849999999998</c:v>
                </c:pt>
                <c:pt idx="6414">
                  <c:v>2.844846</c:v>
                </c:pt>
                <c:pt idx="6415">
                  <c:v>2.8409399999999998</c:v>
                </c:pt>
                <c:pt idx="6416">
                  <c:v>2.7920319999999998</c:v>
                </c:pt>
                <c:pt idx="6417">
                  <c:v>2.8703509999999999</c:v>
                </c:pt>
                <c:pt idx="6418">
                  <c:v>2.6603569999999999</c:v>
                </c:pt>
                <c:pt idx="6419">
                  <c:v>2.7221660000000001</c:v>
                </c:pt>
                <c:pt idx="6420">
                  <c:v>2.8224559999999999</c:v>
                </c:pt>
                <c:pt idx="6421">
                  <c:v>2.7302339999999998</c:v>
                </c:pt>
                <c:pt idx="6422">
                  <c:v>2.8000609999999999</c:v>
                </c:pt>
                <c:pt idx="6423">
                  <c:v>2.8084829999999998</c:v>
                </c:pt>
                <c:pt idx="6424">
                  <c:v>3.121378</c:v>
                </c:pt>
                <c:pt idx="6425">
                  <c:v>2.895972</c:v>
                </c:pt>
                <c:pt idx="6426">
                  <c:v>3.0427909999999998</c:v>
                </c:pt>
                <c:pt idx="6427">
                  <c:v>2.911057</c:v>
                </c:pt>
                <c:pt idx="6428">
                  <c:v>3.1253869999999999</c:v>
                </c:pt>
                <c:pt idx="6429">
                  <c:v>3.004508</c:v>
                </c:pt>
                <c:pt idx="6430">
                  <c:v>2.8819129999999999</c:v>
                </c:pt>
                <c:pt idx="6431">
                  <c:v>2.9785789999999999</c:v>
                </c:pt>
                <c:pt idx="6432">
                  <c:v>2.940842</c:v>
                </c:pt>
                <c:pt idx="6433">
                  <c:v>2.9720689999999998</c:v>
                </c:pt>
                <c:pt idx="6434">
                  <c:v>3.0476839999999998</c:v>
                </c:pt>
                <c:pt idx="6435">
                  <c:v>2.8013400000000002</c:v>
                </c:pt>
                <c:pt idx="6436">
                  <c:v>2.8835380000000002</c:v>
                </c:pt>
                <c:pt idx="6437">
                  <c:v>2.916083</c:v>
                </c:pt>
                <c:pt idx="6438">
                  <c:v>3.1472959999999999</c:v>
                </c:pt>
                <c:pt idx="6439">
                  <c:v>2.8678569999999999</c:v>
                </c:pt>
                <c:pt idx="6440">
                  <c:v>2.8346079999999998</c:v>
                </c:pt>
                <c:pt idx="6441">
                  <c:v>2.9647670000000002</c:v>
                </c:pt>
                <c:pt idx="6442">
                  <c:v>3.0209739999999998</c:v>
                </c:pt>
                <c:pt idx="6443">
                  <c:v>2.910415</c:v>
                </c:pt>
                <c:pt idx="6444">
                  <c:v>3.1192350000000002</c:v>
                </c:pt>
                <c:pt idx="6445">
                  <c:v>3.128117</c:v>
                </c:pt>
                <c:pt idx="6446">
                  <c:v>2.9925670000000002</c:v>
                </c:pt>
                <c:pt idx="6447">
                  <c:v>3.1477010000000001</c:v>
                </c:pt>
                <c:pt idx="6448">
                  <c:v>3.0203220000000002</c:v>
                </c:pt>
                <c:pt idx="6449">
                  <c:v>2.961992</c:v>
                </c:pt>
                <c:pt idx="6450">
                  <c:v>3.112482</c:v>
                </c:pt>
                <c:pt idx="6451">
                  <c:v>2.922037</c:v>
                </c:pt>
                <c:pt idx="6452">
                  <c:v>2.8462779999999999</c:v>
                </c:pt>
                <c:pt idx="6453">
                  <c:v>2.8906019999999999</c:v>
                </c:pt>
                <c:pt idx="6454">
                  <c:v>2.7383579999999998</c:v>
                </c:pt>
                <c:pt idx="6455">
                  <c:v>2.7486730000000001</c:v>
                </c:pt>
                <c:pt idx="6456">
                  <c:v>3.0150109999999999</c:v>
                </c:pt>
                <c:pt idx="6457">
                  <c:v>2.8244739999999999</c:v>
                </c:pt>
                <c:pt idx="6458">
                  <c:v>2.9203700000000001</c:v>
                </c:pt>
                <c:pt idx="6459">
                  <c:v>2.924261</c:v>
                </c:pt>
                <c:pt idx="6460">
                  <c:v>2.8892890000000002</c:v>
                </c:pt>
                <c:pt idx="6461">
                  <c:v>3.168669</c:v>
                </c:pt>
                <c:pt idx="6462">
                  <c:v>3.1284529999999999</c:v>
                </c:pt>
                <c:pt idx="6463">
                  <c:v>3.0898409999999998</c:v>
                </c:pt>
                <c:pt idx="6464">
                  <c:v>2.9957370000000001</c:v>
                </c:pt>
                <c:pt idx="6465">
                  <c:v>2.939098</c:v>
                </c:pt>
                <c:pt idx="6466">
                  <c:v>2.991349</c:v>
                </c:pt>
                <c:pt idx="6467">
                  <c:v>3.047304</c:v>
                </c:pt>
                <c:pt idx="6468">
                  <c:v>2.9540670000000002</c:v>
                </c:pt>
                <c:pt idx="6469">
                  <c:v>2.8609680000000002</c:v>
                </c:pt>
                <c:pt idx="6470">
                  <c:v>2.8345590000000001</c:v>
                </c:pt>
                <c:pt idx="6471">
                  <c:v>3.0863429999999998</c:v>
                </c:pt>
                <c:pt idx="6472">
                  <c:v>2.9213770000000001</c:v>
                </c:pt>
                <c:pt idx="6473">
                  <c:v>2.7994080000000001</c:v>
                </c:pt>
                <c:pt idx="6474">
                  <c:v>2.9101970000000001</c:v>
                </c:pt>
                <c:pt idx="6475">
                  <c:v>3.0263960000000001</c:v>
                </c:pt>
                <c:pt idx="6476">
                  <c:v>2.9963769999999998</c:v>
                </c:pt>
                <c:pt idx="6477">
                  <c:v>3.1900559999999998</c:v>
                </c:pt>
                <c:pt idx="6478">
                  <c:v>3.1300469999999998</c:v>
                </c:pt>
                <c:pt idx="6479">
                  <c:v>3.017369</c:v>
                </c:pt>
                <c:pt idx="6480">
                  <c:v>2.9504640000000002</c:v>
                </c:pt>
                <c:pt idx="6481">
                  <c:v>2.7010710000000002</c:v>
                </c:pt>
                <c:pt idx="6482">
                  <c:v>2.6752829999999999</c:v>
                </c:pt>
                <c:pt idx="6483">
                  <c:v>2.964709</c:v>
                </c:pt>
                <c:pt idx="6484">
                  <c:v>2.9880309999999999</c:v>
                </c:pt>
                <c:pt idx="6485">
                  <c:v>2.9107400000000001</c:v>
                </c:pt>
                <c:pt idx="6486">
                  <c:v>2.937732</c:v>
                </c:pt>
                <c:pt idx="6487">
                  <c:v>3.0461559999999999</c:v>
                </c:pt>
                <c:pt idx="6488">
                  <c:v>3.0818189999999999</c:v>
                </c:pt>
                <c:pt idx="6489">
                  <c:v>3.108946</c:v>
                </c:pt>
                <c:pt idx="6490">
                  <c:v>2.881993</c:v>
                </c:pt>
                <c:pt idx="6491">
                  <c:v>2.8579870000000001</c:v>
                </c:pt>
                <c:pt idx="6492">
                  <c:v>2.718569</c:v>
                </c:pt>
                <c:pt idx="6493">
                  <c:v>2.9080550000000001</c:v>
                </c:pt>
                <c:pt idx="6494">
                  <c:v>2.818721</c:v>
                </c:pt>
                <c:pt idx="6495">
                  <c:v>2.8851840000000002</c:v>
                </c:pt>
                <c:pt idx="6496">
                  <c:v>2.8071030000000001</c:v>
                </c:pt>
                <c:pt idx="6497">
                  <c:v>2.8393959999999998</c:v>
                </c:pt>
                <c:pt idx="6498">
                  <c:v>2.957932</c:v>
                </c:pt>
                <c:pt idx="6499">
                  <c:v>2.9280680000000001</c:v>
                </c:pt>
                <c:pt idx="6500">
                  <c:v>2.9767950000000001</c:v>
                </c:pt>
                <c:pt idx="6501">
                  <c:v>2.9375619999999998</c:v>
                </c:pt>
                <c:pt idx="6502">
                  <c:v>3.0251990000000002</c:v>
                </c:pt>
                <c:pt idx="6503">
                  <c:v>3.123837</c:v>
                </c:pt>
                <c:pt idx="6504">
                  <c:v>3.032241</c:v>
                </c:pt>
                <c:pt idx="6505">
                  <c:v>2.9660820000000001</c:v>
                </c:pt>
                <c:pt idx="6506">
                  <c:v>2.9687960000000002</c:v>
                </c:pt>
                <c:pt idx="6507">
                  <c:v>2.942348</c:v>
                </c:pt>
                <c:pt idx="6508">
                  <c:v>3.0924659999999999</c:v>
                </c:pt>
                <c:pt idx="6509">
                  <c:v>2.9736050000000001</c:v>
                </c:pt>
                <c:pt idx="6510">
                  <c:v>3.00332</c:v>
                </c:pt>
                <c:pt idx="6511">
                  <c:v>2.9812599999999998</c:v>
                </c:pt>
                <c:pt idx="6512">
                  <c:v>2.8454709999999999</c:v>
                </c:pt>
                <c:pt idx="6513">
                  <c:v>3.0890979999999999</c:v>
                </c:pt>
                <c:pt idx="6514">
                  <c:v>2.9945240000000002</c:v>
                </c:pt>
                <c:pt idx="6515">
                  <c:v>2.943276</c:v>
                </c:pt>
                <c:pt idx="6516">
                  <c:v>2.9991949999999998</c:v>
                </c:pt>
                <c:pt idx="6517">
                  <c:v>2.8871869999999999</c:v>
                </c:pt>
                <c:pt idx="6518">
                  <c:v>2.8120419999999999</c:v>
                </c:pt>
                <c:pt idx="6519">
                  <c:v>2.8513259999999998</c:v>
                </c:pt>
                <c:pt idx="6520">
                  <c:v>2.6911559999999999</c:v>
                </c:pt>
                <c:pt idx="6521">
                  <c:v>2.8713030000000002</c:v>
                </c:pt>
                <c:pt idx="6522">
                  <c:v>2.952029</c:v>
                </c:pt>
                <c:pt idx="6523">
                  <c:v>2.8864649999999998</c:v>
                </c:pt>
                <c:pt idx="6524">
                  <c:v>2.8895149999999998</c:v>
                </c:pt>
                <c:pt idx="6525">
                  <c:v>2.8108430000000002</c:v>
                </c:pt>
                <c:pt idx="6526">
                  <c:v>2.9588320000000001</c:v>
                </c:pt>
                <c:pt idx="6527">
                  <c:v>2.9286970000000001</c:v>
                </c:pt>
                <c:pt idx="6528">
                  <c:v>2.9384790000000001</c:v>
                </c:pt>
                <c:pt idx="6529">
                  <c:v>2.9176280000000001</c:v>
                </c:pt>
                <c:pt idx="6530">
                  <c:v>2.9955470000000002</c:v>
                </c:pt>
                <c:pt idx="6531">
                  <c:v>3.0105970000000002</c:v>
                </c:pt>
                <c:pt idx="6532">
                  <c:v>3.063294</c:v>
                </c:pt>
                <c:pt idx="6533">
                  <c:v>2.831029</c:v>
                </c:pt>
                <c:pt idx="6534">
                  <c:v>2.6528800000000001</c:v>
                </c:pt>
                <c:pt idx="6535">
                  <c:v>2.932194</c:v>
                </c:pt>
                <c:pt idx="6536">
                  <c:v>3.037776</c:v>
                </c:pt>
                <c:pt idx="6537">
                  <c:v>2.8258700000000001</c:v>
                </c:pt>
                <c:pt idx="6538">
                  <c:v>3.035104</c:v>
                </c:pt>
                <c:pt idx="6539">
                  <c:v>2.9233120000000001</c:v>
                </c:pt>
                <c:pt idx="6540">
                  <c:v>2.9477319999999998</c:v>
                </c:pt>
                <c:pt idx="6541">
                  <c:v>3.0893649999999999</c:v>
                </c:pt>
                <c:pt idx="6542">
                  <c:v>3.1234510000000002</c:v>
                </c:pt>
                <c:pt idx="6543">
                  <c:v>3.0086029999999999</c:v>
                </c:pt>
                <c:pt idx="6544">
                  <c:v>2.9733499999999999</c:v>
                </c:pt>
                <c:pt idx="6545">
                  <c:v>3.022697</c:v>
                </c:pt>
                <c:pt idx="6546">
                  <c:v>2.9459650000000002</c:v>
                </c:pt>
                <c:pt idx="6547">
                  <c:v>2.8173029999999999</c:v>
                </c:pt>
                <c:pt idx="6548">
                  <c:v>3.0146999999999999</c:v>
                </c:pt>
                <c:pt idx="6549">
                  <c:v>2.815207</c:v>
                </c:pt>
                <c:pt idx="6550">
                  <c:v>2.8202440000000002</c:v>
                </c:pt>
                <c:pt idx="6551">
                  <c:v>2.9638879999999999</c:v>
                </c:pt>
                <c:pt idx="6552">
                  <c:v>2.8912119999999999</c:v>
                </c:pt>
                <c:pt idx="6553">
                  <c:v>3.1365249999999998</c:v>
                </c:pt>
                <c:pt idx="6554">
                  <c:v>3.215929</c:v>
                </c:pt>
                <c:pt idx="6555">
                  <c:v>2.9734780000000001</c:v>
                </c:pt>
                <c:pt idx="6556">
                  <c:v>2.948248</c:v>
                </c:pt>
                <c:pt idx="6557">
                  <c:v>2.8658480000000002</c:v>
                </c:pt>
                <c:pt idx="6558">
                  <c:v>2.649956</c:v>
                </c:pt>
                <c:pt idx="6559">
                  <c:v>2.7565680000000001</c:v>
                </c:pt>
                <c:pt idx="6560">
                  <c:v>2.923171</c:v>
                </c:pt>
                <c:pt idx="6561">
                  <c:v>2.9586709999999998</c:v>
                </c:pt>
                <c:pt idx="6562">
                  <c:v>3.0198049999999999</c:v>
                </c:pt>
                <c:pt idx="6563">
                  <c:v>3.0820729999999998</c:v>
                </c:pt>
                <c:pt idx="6564">
                  <c:v>3.1195659999999998</c:v>
                </c:pt>
                <c:pt idx="6565">
                  <c:v>2.9896319999999998</c:v>
                </c:pt>
                <c:pt idx="6566">
                  <c:v>3.0102220000000002</c:v>
                </c:pt>
                <c:pt idx="6567">
                  <c:v>3.0004620000000002</c:v>
                </c:pt>
                <c:pt idx="6568">
                  <c:v>3.2786270000000002</c:v>
                </c:pt>
                <c:pt idx="6569">
                  <c:v>3.1642920000000001</c:v>
                </c:pt>
                <c:pt idx="6570">
                  <c:v>3.1124520000000002</c:v>
                </c:pt>
                <c:pt idx="6571">
                  <c:v>3.001452</c:v>
                </c:pt>
                <c:pt idx="6572">
                  <c:v>3.283407</c:v>
                </c:pt>
                <c:pt idx="6573">
                  <c:v>3.0142350000000002</c:v>
                </c:pt>
                <c:pt idx="6574">
                  <c:v>2.9928360000000001</c:v>
                </c:pt>
                <c:pt idx="6575">
                  <c:v>3.1433439999999999</c:v>
                </c:pt>
                <c:pt idx="6576">
                  <c:v>2.9938950000000002</c:v>
                </c:pt>
                <c:pt idx="6577">
                  <c:v>3.0874869999999999</c:v>
                </c:pt>
                <c:pt idx="6578">
                  <c:v>2.9480620000000002</c:v>
                </c:pt>
                <c:pt idx="6579">
                  <c:v>2.8806210000000001</c:v>
                </c:pt>
                <c:pt idx="6580">
                  <c:v>2.9527019999999999</c:v>
                </c:pt>
                <c:pt idx="6581">
                  <c:v>3.0023360000000001</c:v>
                </c:pt>
                <c:pt idx="6582">
                  <c:v>3.1230289999999998</c:v>
                </c:pt>
                <c:pt idx="6583">
                  <c:v>2.5653100000000002</c:v>
                </c:pt>
                <c:pt idx="6584">
                  <c:v>2.981122</c:v>
                </c:pt>
                <c:pt idx="6585">
                  <c:v>2.9967779999999999</c:v>
                </c:pt>
                <c:pt idx="6586">
                  <c:v>3.135589</c:v>
                </c:pt>
                <c:pt idx="6587">
                  <c:v>3.0706280000000001</c:v>
                </c:pt>
                <c:pt idx="6588">
                  <c:v>3.002942</c:v>
                </c:pt>
                <c:pt idx="6589">
                  <c:v>2.990802</c:v>
                </c:pt>
                <c:pt idx="6590">
                  <c:v>3.1040920000000001</c:v>
                </c:pt>
                <c:pt idx="6591">
                  <c:v>2.9662790000000001</c:v>
                </c:pt>
                <c:pt idx="6592">
                  <c:v>3.1165690000000001</c:v>
                </c:pt>
                <c:pt idx="6593">
                  <c:v>3.120174</c:v>
                </c:pt>
                <c:pt idx="6594">
                  <c:v>2.997811</c:v>
                </c:pt>
                <c:pt idx="6595">
                  <c:v>3.152631</c:v>
                </c:pt>
                <c:pt idx="6596">
                  <c:v>3.1617820000000001</c:v>
                </c:pt>
                <c:pt idx="6597">
                  <c:v>3.0801970000000001</c:v>
                </c:pt>
                <c:pt idx="6598">
                  <c:v>3.3145850000000001</c:v>
                </c:pt>
                <c:pt idx="6599">
                  <c:v>3.2342939999999998</c:v>
                </c:pt>
                <c:pt idx="6600">
                  <c:v>3.1224379999999998</c:v>
                </c:pt>
                <c:pt idx="6601">
                  <c:v>3.2810670000000002</c:v>
                </c:pt>
                <c:pt idx="6602">
                  <c:v>3.2501310000000001</c:v>
                </c:pt>
                <c:pt idx="6603">
                  <c:v>3.375896</c:v>
                </c:pt>
                <c:pt idx="6604">
                  <c:v>3.523139</c:v>
                </c:pt>
                <c:pt idx="6605">
                  <c:v>3.3232599999999999</c:v>
                </c:pt>
                <c:pt idx="6606">
                  <c:v>3.3503219999999998</c:v>
                </c:pt>
                <c:pt idx="6607">
                  <c:v>3.3408500000000001</c:v>
                </c:pt>
                <c:pt idx="6608">
                  <c:v>3.4546060000000001</c:v>
                </c:pt>
                <c:pt idx="6609">
                  <c:v>3.4098660000000001</c:v>
                </c:pt>
                <c:pt idx="6610">
                  <c:v>3.2918129999999999</c:v>
                </c:pt>
                <c:pt idx="6611">
                  <c:v>3.3928240000000001</c:v>
                </c:pt>
                <c:pt idx="6612">
                  <c:v>3.488324</c:v>
                </c:pt>
                <c:pt idx="6613">
                  <c:v>3.3502749999999999</c:v>
                </c:pt>
                <c:pt idx="6614">
                  <c:v>3.2520709999999999</c:v>
                </c:pt>
                <c:pt idx="6615">
                  <c:v>3.336938</c:v>
                </c:pt>
                <c:pt idx="6616">
                  <c:v>3.4596770000000001</c:v>
                </c:pt>
                <c:pt idx="6617">
                  <c:v>3.4982009999999999</c:v>
                </c:pt>
                <c:pt idx="6618">
                  <c:v>3.3977210000000002</c:v>
                </c:pt>
                <c:pt idx="6619">
                  <c:v>3.548492</c:v>
                </c:pt>
                <c:pt idx="6620">
                  <c:v>3.463838</c:v>
                </c:pt>
                <c:pt idx="6621">
                  <c:v>3.5003829999999998</c:v>
                </c:pt>
                <c:pt idx="6622">
                  <c:v>3.8471540000000002</c:v>
                </c:pt>
                <c:pt idx="6623">
                  <c:v>3.5646599999999999</c:v>
                </c:pt>
                <c:pt idx="6624">
                  <c:v>3.6710370000000001</c:v>
                </c:pt>
                <c:pt idx="6625">
                  <c:v>4.045903</c:v>
                </c:pt>
                <c:pt idx="6626">
                  <c:v>3.66256</c:v>
                </c:pt>
                <c:pt idx="6627">
                  <c:v>3.7109510000000001</c:v>
                </c:pt>
                <c:pt idx="6628">
                  <c:v>4.081105</c:v>
                </c:pt>
                <c:pt idx="6629">
                  <c:v>3.668809</c:v>
                </c:pt>
                <c:pt idx="6630">
                  <c:v>3.47621</c:v>
                </c:pt>
                <c:pt idx="6631">
                  <c:v>3.829313</c:v>
                </c:pt>
                <c:pt idx="6632">
                  <c:v>3.6426980000000002</c:v>
                </c:pt>
                <c:pt idx="6633">
                  <c:v>3.5098720000000001</c:v>
                </c:pt>
                <c:pt idx="6634">
                  <c:v>3.6929029999999998</c:v>
                </c:pt>
                <c:pt idx="6635">
                  <c:v>3.4473729999999998</c:v>
                </c:pt>
                <c:pt idx="6636">
                  <c:v>3.5960899999999998</c:v>
                </c:pt>
                <c:pt idx="6637">
                  <c:v>3.7431719999999999</c:v>
                </c:pt>
                <c:pt idx="6638">
                  <c:v>3.8511389999999999</c:v>
                </c:pt>
                <c:pt idx="6639">
                  <c:v>3.6946669999999999</c:v>
                </c:pt>
                <c:pt idx="6640">
                  <c:v>3.739465</c:v>
                </c:pt>
                <c:pt idx="6641">
                  <c:v>3.5135510000000001</c:v>
                </c:pt>
                <c:pt idx="6642">
                  <c:v>3.5577649999999998</c:v>
                </c:pt>
                <c:pt idx="6643">
                  <c:v>3.715522</c:v>
                </c:pt>
                <c:pt idx="6644">
                  <c:v>3.6515460000000002</c:v>
                </c:pt>
                <c:pt idx="6645">
                  <c:v>3.9389110000000001</c:v>
                </c:pt>
                <c:pt idx="6646">
                  <c:v>3.9752529999999999</c:v>
                </c:pt>
                <c:pt idx="6647">
                  <c:v>3.894339</c:v>
                </c:pt>
                <c:pt idx="6648">
                  <c:v>3.8408549999999999</c:v>
                </c:pt>
                <c:pt idx="6649">
                  <c:v>3.60771</c:v>
                </c:pt>
                <c:pt idx="6650">
                  <c:v>3.7000890000000002</c:v>
                </c:pt>
                <c:pt idx="6651">
                  <c:v>3.728421</c:v>
                </c:pt>
                <c:pt idx="6652">
                  <c:v>3.4918969999999998</c:v>
                </c:pt>
                <c:pt idx="6653">
                  <c:v>3.8717459999999999</c:v>
                </c:pt>
                <c:pt idx="6654">
                  <c:v>3.7820969999999998</c:v>
                </c:pt>
                <c:pt idx="6655">
                  <c:v>3.462234</c:v>
                </c:pt>
                <c:pt idx="6656">
                  <c:v>3.6674199999999999</c:v>
                </c:pt>
                <c:pt idx="6657">
                  <c:v>3.411089</c:v>
                </c:pt>
                <c:pt idx="6658">
                  <c:v>3.5949080000000002</c:v>
                </c:pt>
                <c:pt idx="6659">
                  <c:v>3.6219579999999998</c:v>
                </c:pt>
                <c:pt idx="6660">
                  <c:v>3.7585639999999998</c:v>
                </c:pt>
                <c:pt idx="6661">
                  <c:v>3.6827559999999999</c:v>
                </c:pt>
                <c:pt idx="6662">
                  <c:v>3.782362</c:v>
                </c:pt>
                <c:pt idx="6663">
                  <c:v>3.861399</c:v>
                </c:pt>
                <c:pt idx="6664">
                  <c:v>3.9595609999999999</c:v>
                </c:pt>
                <c:pt idx="6665">
                  <c:v>3.7941609999999999</c:v>
                </c:pt>
                <c:pt idx="6666">
                  <c:v>3.6730299999999998</c:v>
                </c:pt>
                <c:pt idx="6667">
                  <c:v>3.7519610000000001</c:v>
                </c:pt>
                <c:pt idx="6668">
                  <c:v>3.699535</c:v>
                </c:pt>
                <c:pt idx="6669">
                  <c:v>3.5067240000000002</c:v>
                </c:pt>
                <c:pt idx="6670">
                  <c:v>3.7392150000000002</c:v>
                </c:pt>
                <c:pt idx="6671">
                  <c:v>3.693886</c:v>
                </c:pt>
                <c:pt idx="6672">
                  <c:v>4.034027</c:v>
                </c:pt>
                <c:pt idx="6673">
                  <c:v>3.988219</c:v>
                </c:pt>
                <c:pt idx="6674">
                  <c:v>3.6432690000000001</c:v>
                </c:pt>
                <c:pt idx="6675">
                  <c:v>3.760805</c:v>
                </c:pt>
                <c:pt idx="6676">
                  <c:v>3.700027</c:v>
                </c:pt>
                <c:pt idx="6677">
                  <c:v>3.4643389999999998</c:v>
                </c:pt>
                <c:pt idx="6678">
                  <c:v>3.4766089999999998</c:v>
                </c:pt>
                <c:pt idx="6679">
                  <c:v>3.724799</c:v>
                </c:pt>
                <c:pt idx="6680">
                  <c:v>3.6088779999999998</c:v>
                </c:pt>
                <c:pt idx="6681">
                  <c:v>3.7467090000000001</c:v>
                </c:pt>
                <c:pt idx="6682">
                  <c:v>4.0583629999999999</c:v>
                </c:pt>
                <c:pt idx="6683">
                  <c:v>3.7256900000000002</c:v>
                </c:pt>
                <c:pt idx="6684">
                  <c:v>3.8209019999999998</c:v>
                </c:pt>
                <c:pt idx="6685">
                  <c:v>3.828624</c:v>
                </c:pt>
                <c:pt idx="6686">
                  <c:v>3.6035569999999999</c:v>
                </c:pt>
                <c:pt idx="6687">
                  <c:v>3.2799770000000001</c:v>
                </c:pt>
                <c:pt idx="6688">
                  <c:v>3.3891990000000001</c:v>
                </c:pt>
                <c:pt idx="6689">
                  <c:v>3.537407</c:v>
                </c:pt>
                <c:pt idx="6690">
                  <c:v>3.5609920000000002</c:v>
                </c:pt>
                <c:pt idx="6691">
                  <c:v>3.5958950000000001</c:v>
                </c:pt>
                <c:pt idx="6692">
                  <c:v>3.3623530000000001</c:v>
                </c:pt>
                <c:pt idx="6693">
                  <c:v>3.401999</c:v>
                </c:pt>
                <c:pt idx="6694">
                  <c:v>3.3393959999999998</c:v>
                </c:pt>
                <c:pt idx="6695">
                  <c:v>3.8897599999999999</c:v>
                </c:pt>
                <c:pt idx="6696">
                  <c:v>3.8260649999999998</c:v>
                </c:pt>
                <c:pt idx="6697">
                  <c:v>3.929065</c:v>
                </c:pt>
                <c:pt idx="6698">
                  <c:v>3.7346080000000001</c:v>
                </c:pt>
                <c:pt idx="6699">
                  <c:v>3.679989</c:v>
                </c:pt>
                <c:pt idx="6700">
                  <c:v>3.4931510000000001</c:v>
                </c:pt>
                <c:pt idx="6701">
                  <c:v>3.7047620000000001</c:v>
                </c:pt>
                <c:pt idx="6702">
                  <c:v>3.7532199999999998</c:v>
                </c:pt>
                <c:pt idx="6703">
                  <c:v>3.9373490000000002</c:v>
                </c:pt>
                <c:pt idx="6704">
                  <c:v>4.103885</c:v>
                </c:pt>
                <c:pt idx="6705">
                  <c:v>3.6251769999999999</c:v>
                </c:pt>
                <c:pt idx="6706">
                  <c:v>3.8072020000000002</c:v>
                </c:pt>
                <c:pt idx="6707">
                  <c:v>3.7240229999999999</c:v>
                </c:pt>
                <c:pt idx="6708">
                  <c:v>3.4818120000000001</c:v>
                </c:pt>
                <c:pt idx="6709">
                  <c:v>3.4715799999999999</c:v>
                </c:pt>
                <c:pt idx="6710">
                  <c:v>3.703147</c:v>
                </c:pt>
                <c:pt idx="6711">
                  <c:v>3.603005</c:v>
                </c:pt>
                <c:pt idx="6712">
                  <c:v>3.6691240000000001</c:v>
                </c:pt>
                <c:pt idx="6713">
                  <c:v>3.580511</c:v>
                </c:pt>
                <c:pt idx="6714">
                  <c:v>3.6220819999999998</c:v>
                </c:pt>
                <c:pt idx="6715">
                  <c:v>3.6380680000000001</c:v>
                </c:pt>
                <c:pt idx="6716">
                  <c:v>3.5004919999999999</c:v>
                </c:pt>
                <c:pt idx="6717">
                  <c:v>3.5013380000000001</c:v>
                </c:pt>
                <c:pt idx="6718">
                  <c:v>3.6388159999999998</c:v>
                </c:pt>
                <c:pt idx="6719">
                  <c:v>3.590989</c:v>
                </c:pt>
                <c:pt idx="6720">
                  <c:v>3.7727930000000001</c:v>
                </c:pt>
                <c:pt idx="6721">
                  <c:v>3.7267950000000001</c:v>
                </c:pt>
                <c:pt idx="6722">
                  <c:v>3.869545</c:v>
                </c:pt>
                <c:pt idx="6723">
                  <c:v>3.8746230000000002</c:v>
                </c:pt>
                <c:pt idx="6724">
                  <c:v>3.6278600000000001</c:v>
                </c:pt>
                <c:pt idx="6725">
                  <c:v>3.6360109999999999</c:v>
                </c:pt>
                <c:pt idx="6726">
                  <c:v>3.9578350000000002</c:v>
                </c:pt>
                <c:pt idx="6727">
                  <c:v>3.4461110000000001</c:v>
                </c:pt>
                <c:pt idx="6728">
                  <c:v>3.518189</c:v>
                </c:pt>
                <c:pt idx="6729">
                  <c:v>3.7992460000000001</c:v>
                </c:pt>
                <c:pt idx="6730">
                  <c:v>4.1045160000000003</c:v>
                </c:pt>
                <c:pt idx="6731">
                  <c:v>3.6782439999999998</c:v>
                </c:pt>
                <c:pt idx="6732">
                  <c:v>4.0447689999999996</c:v>
                </c:pt>
                <c:pt idx="6733">
                  <c:v>3.698102</c:v>
                </c:pt>
                <c:pt idx="6734">
                  <c:v>3.9834740000000002</c:v>
                </c:pt>
                <c:pt idx="6735">
                  <c:v>4.0847189999999998</c:v>
                </c:pt>
                <c:pt idx="6736">
                  <c:v>3.8036490000000001</c:v>
                </c:pt>
                <c:pt idx="6737">
                  <c:v>3.9250099999999999</c:v>
                </c:pt>
                <c:pt idx="6738">
                  <c:v>3.752208</c:v>
                </c:pt>
                <c:pt idx="6739">
                  <c:v>3.7102970000000002</c:v>
                </c:pt>
                <c:pt idx="6740">
                  <c:v>3.798689</c:v>
                </c:pt>
                <c:pt idx="6741">
                  <c:v>3.9097149999999998</c:v>
                </c:pt>
                <c:pt idx="6742">
                  <c:v>3.8677990000000002</c:v>
                </c:pt>
                <c:pt idx="6743">
                  <c:v>3.8960910000000002</c:v>
                </c:pt>
                <c:pt idx="6744">
                  <c:v>4.0021250000000004</c:v>
                </c:pt>
                <c:pt idx="6745">
                  <c:v>3.663176</c:v>
                </c:pt>
                <c:pt idx="6746">
                  <c:v>3.6665459999999999</c:v>
                </c:pt>
                <c:pt idx="6747">
                  <c:v>3.888703</c:v>
                </c:pt>
                <c:pt idx="6748">
                  <c:v>3.7778580000000002</c:v>
                </c:pt>
                <c:pt idx="6749">
                  <c:v>3.5300699999999998</c:v>
                </c:pt>
                <c:pt idx="6750">
                  <c:v>3.599545</c:v>
                </c:pt>
                <c:pt idx="6751">
                  <c:v>3.3894880000000001</c:v>
                </c:pt>
                <c:pt idx="6752">
                  <c:v>3.7528839999999999</c:v>
                </c:pt>
                <c:pt idx="6753">
                  <c:v>3.517201</c:v>
                </c:pt>
                <c:pt idx="6754">
                  <c:v>3.1898420000000001</c:v>
                </c:pt>
                <c:pt idx="6755">
                  <c:v>3.320246</c:v>
                </c:pt>
                <c:pt idx="6756">
                  <c:v>3.9790030000000001</c:v>
                </c:pt>
                <c:pt idx="6757">
                  <c:v>3.813958</c:v>
                </c:pt>
                <c:pt idx="6758">
                  <c:v>4.0532009999999996</c:v>
                </c:pt>
                <c:pt idx="6759">
                  <c:v>3.8828490000000002</c:v>
                </c:pt>
                <c:pt idx="6760">
                  <c:v>3.8342779999999999</c:v>
                </c:pt>
                <c:pt idx="6761">
                  <c:v>3.6496390000000001</c:v>
                </c:pt>
                <c:pt idx="6762">
                  <c:v>3.6699790000000001</c:v>
                </c:pt>
                <c:pt idx="6763">
                  <c:v>3.4692539999999998</c:v>
                </c:pt>
                <c:pt idx="6764">
                  <c:v>3.5787589999999998</c:v>
                </c:pt>
                <c:pt idx="6765">
                  <c:v>3.8555320000000002</c:v>
                </c:pt>
                <c:pt idx="6766">
                  <c:v>3.6928700000000001</c:v>
                </c:pt>
                <c:pt idx="6767">
                  <c:v>3.6310829999999998</c:v>
                </c:pt>
                <c:pt idx="6768">
                  <c:v>3.6423329999999998</c:v>
                </c:pt>
                <c:pt idx="6769">
                  <c:v>3.6349469999999999</c:v>
                </c:pt>
                <c:pt idx="6770">
                  <c:v>3.9052060000000002</c:v>
                </c:pt>
                <c:pt idx="6771">
                  <c:v>3.760421</c:v>
                </c:pt>
                <c:pt idx="6772">
                  <c:v>3.768227</c:v>
                </c:pt>
                <c:pt idx="6773">
                  <c:v>4.2006790000000001</c:v>
                </c:pt>
                <c:pt idx="6774">
                  <c:v>4.0148570000000001</c:v>
                </c:pt>
                <c:pt idx="6775">
                  <c:v>3.7391359999999998</c:v>
                </c:pt>
                <c:pt idx="6776">
                  <c:v>3.6161539999999999</c:v>
                </c:pt>
                <c:pt idx="6777">
                  <c:v>3.5806019999999998</c:v>
                </c:pt>
                <c:pt idx="6778">
                  <c:v>3.8519570000000001</c:v>
                </c:pt>
                <c:pt idx="6779">
                  <c:v>3.8976280000000001</c:v>
                </c:pt>
                <c:pt idx="6780">
                  <c:v>3.6285919999999998</c:v>
                </c:pt>
                <c:pt idx="6781">
                  <c:v>3.6045630000000002</c:v>
                </c:pt>
                <c:pt idx="6782">
                  <c:v>3.710016</c:v>
                </c:pt>
                <c:pt idx="6783">
                  <c:v>3.6843659999999998</c:v>
                </c:pt>
                <c:pt idx="6784">
                  <c:v>3.7075399999999998</c:v>
                </c:pt>
                <c:pt idx="6785">
                  <c:v>3.7837670000000001</c:v>
                </c:pt>
                <c:pt idx="6786">
                  <c:v>3.83202</c:v>
                </c:pt>
                <c:pt idx="6787">
                  <c:v>3.9332259999999999</c:v>
                </c:pt>
                <c:pt idx="6788">
                  <c:v>3.9662380000000002</c:v>
                </c:pt>
                <c:pt idx="6789">
                  <c:v>3.4826769999999998</c:v>
                </c:pt>
                <c:pt idx="6790">
                  <c:v>3.594868</c:v>
                </c:pt>
                <c:pt idx="6791">
                  <c:v>3.4709910000000002</c:v>
                </c:pt>
                <c:pt idx="6792">
                  <c:v>3.4059119999999998</c:v>
                </c:pt>
                <c:pt idx="6793">
                  <c:v>3.5304739999999999</c:v>
                </c:pt>
                <c:pt idx="6794">
                  <c:v>3.7751860000000002</c:v>
                </c:pt>
                <c:pt idx="6795">
                  <c:v>3.6211890000000002</c:v>
                </c:pt>
                <c:pt idx="6796">
                  <c:v>3.6546120000000002</c:v>
                </c:pt>
                <c:pt idx="6797">
                  <c:v>3.8529209999999998</c:v>
                </c:pt>
                <c:pt idx="6798">
                  <c:v>3.7457769999999999</c:v>
                </c:pt>
                <c:pt idx="6799">
                  <c:v>3.7985030000000002</c:v>
                </c:pt>
                <c:pt idx="6800">
                  <c:v>3.7261839999999999</c:v>
                </c:pt>
                <c:pt idx="6801">
                  <c:v>3.8705280000000002</c:v>
                </c:pt>
                <c:pt idx="6802">
                  <c:v>3.7276120000000001</c:v>
                </c:pt>
                <c:pt idx="6803">
                  <c:v>3.7425820000000001</c:v>
                </c:pt>
                <c:pt idx="6804">
                  <c:v>3.6460249999999998</c:v>
                </c:pt>
                <c:pt idx="6805">
                  <c:v>3.8531580000000001</c:v>
                </c:pt>
                <c:pt idx="6806">
                  <c:v>3.9465940000000002</c:v>
                </c:pt>
                <c:pt idx="6807">
                  <c:v>3.9151940000000001</c:v>
                </c:pt>
                <c:pt idx="6808">
                  <c:v>3.5956419999999998</c:v>
                </c:pt>
                <c:pt idx="6809">
                  <c:v>3.8645070000000001</c:v>
                </c:pt>
                <c:pt idx="6810">
                  <c:v>3.7519369999999999</c:v>
                </c:pt>
                <c:pt idx="6811">
                  <c:v>3.8145500000000001</c:v>
                </c:pt>
                <c:pt idx="6812">
                  <c:v>3.807013</c:v>
                </c:pt>
                <c:pt idx="6813">
                  <c:v>3.8000340000000001</c:v>
                </c:pt>
                <c:pt idx="6814">
                  <c:v>3.6855540000000002</c:v>
                </c:pt>
                <c:pt idx="6815">
                  <c:v>3.6419869999999999</c:v>
                </c:pt>
                <c:pt idx="6816">
                  <c:v>3.6998389999999999</c:v>
                </c:pt>
                <c:pt idx="6817">
                  <c:v>3.8589030000000002</c:v>
                </c:pt>
                <c:pt idx="6818">
                  <c:v>3.7481080000000002</c:v>
                </c:pt>
                <c:pt idx="6819">
                  <c:v>4.0875370000000002</c:v>
                </c:pt>
                <c:pt idx="6820">
                  <c:v>3.9247869999999998</c:v>
                </c:pt>
                <c:pt idx="6821">
                  <c:v>3.7988949999999999</c:v>
                </c:pt>
                <c:pt idx="6822">
                  <c:v>3.7357260000000001</c:v>
                </c:pt>
                <c:pt idx="6823">
                  <c:v>3.620511</c:v>
                </c:pt>
                <c:pt idx="6824">
                  <c:v>3.7160920000000002</c:v>
                </c:pt>
                <c:pt idx="6825">
                  <c:v>3.8040980000000002</c:v>
                </c:pt>
                <c:pt idx="6826">
                  <c:v>3.8238729999999999</c:v>
                </c:pt>
                <c:pt idx="6827">
                  <c:v>3.740189</c:v>
                </c:pt>
                <c:pt idx="6828">
                  <c:v>3.6407039999999999</c:v>
                </c:pt>
                <c:pt idx="6829">
                  <c:v>3.549464</c:v>
                </c:pt>
                <c:pt idx="6830">
                  <c:v>3.7683689999999999</c:v>
                </c:pt>
                <c:pt idx="6831">
                  <c:v>3.438685</c:v>
                </c:pt>
                <c:pt idx="6832">
                  <c:v>3.3993509999999998</c:v>
                </c:pt>
                <c:pt idx="6833">
                  <c:v>3.575107</c:v>
                </c:pt>
                <c:pt idx="6834">
                  <c:v>3.4391039999999999</c:v>
                </c:pt>
                <c:pt idx="6835">
                  <c:v>3.4714230000000001</c:v>
                </c:pt>
                <c:pt idx="6836">
                  <c:v>3.5209299999999999</c:v>
                </c:pt>
                <c:pt idx="6837">
                  <c:v>3.689003</c:v>
                </c:pt>
                <c:pt idx="6838">
                  <c:v>3.7816670000000001</c:v>
                </c:pt>
                <c:pt idx="6839">
                  <c:v>3.510745</c:v>
                </c:pt>
                <c:pt idx="6840">
                  <c:v>3.682944</c:v>
                </c:pt>
                <c:pt idx="6841">
                  <c:v>4.0365359999999999</c:v>
                </c:pt>
                <c:pt idx="6842">
                  <c:v>3.7702230000000001</c:v>
                </c:pt>
                <c:pt idx="6843">
                  <c:v>3.70621</c:v>
                </c:pt>
                <c:pt idx="6844">
                  <c:v>4.085871</c:v>
                </c:pt>
                <c:pt idx="6845">
                  <c:v>4.1319710000000001</c:v>
                </c:pt>
                <c:pt idx="6846">
                  <c:v>4.0577009999999998</c:v>
                </c:pt>
                <c:pt idx="6847">
                  <c:v>3.4507409999999998</c:v>
                </c:pt>
                <c:pt idx="6848">
                  <c:v>3.3561390000000002</c:v>
                </c:pt>
                <c:pt idx="6849">
                  <c:v>3.5280179999999999</c:v>
                </c:pt>
                <c:pt idx="6850">
                  <c:v>3.5704050000000001</c:v>
                </c:pt>
                <c:pt idx="6851">
                  <c:v>3.5305979999999999</c:v>
                </c:pt>
                <c:pt idx="6852">
                  <c:v>3.5353780000000001</c:v>
                </c:pt>
                <c:pt idx="6853">
                  <c:v>3.4024019999999999</c:v>
                </c:pt>
                <c:pt idx="6854">
                  <c:v>3.7766670000000002</c:v>
                </c:pt>
                <c:pt idx="6855">
                  <c:v>3.8191350000000002</c:v>
                </c:pt>
                <c:pt idx="6856">
                  <c:v>3.5878580000000002</c:v>
                </c:pt>
                <c:pt idx="6857">
                  <c:v>3.3282850000000002</c:v>
                </c:pt>
                <c:pt idx="6858">
                  <c:v>3.4367070000000002</c:v>
                </c:pt>
                <c:pt idx="6859">
                  <c:v>3.4607960000000002</c:v>
                </c:pt>
                <c:pt idx="6860">
                  <c:v>3.3144710000000002</c:v>
                </c:pt>
                <c:pt idx="6861">
                  <c:v>3.3143560000000001</c:v>
                </c:pt>
                <c:pt idx="6862">
                  <c:v>3.232145</c:v>
                </c:pt>
                <c:pt idx="6863">
                  <c:v>3.2614779999999999</c:v>
                </c:pt>
                <c:pt idx="6864">
                  <c:v>3.4063110000000001</c:v>
                </c:pt>
                <c:pt idx="6865">
                  <c:v>3.3771179999999998</c:v>
                </c:pt>
                <c:pt idx="6866">
                  <c:v>3.262391</c:v>
                </c:pt>
                <c:pt idx="6867">
                  <c:v>3.472521</c:v>
                </c:pt>
                <c:pt idx="6868">
                  <c:v>3.7263280000000001</c:v>
                </c:pt>
                <c:pt idx="6869">
                  <c:v>3.2793399999999999</c:v>
                </c:pt>
                <c:pt idx="6870">
                  <c:v>3.816414</c:v>
                </c:pt>
                <c:pt idx="6871">
                  <c:v>3.5316510000000001</c:v>
                </c:pt>
                <c:pt idx="6872">
                  <c:v>3.6595010000000001</c:v>
                </c:pt>
                <c:pt idx="6873">
                  <c:v>3.5467019999999998</c:v>
                </c:pt>
                <c:pt idx="6874">
                  <c:v>3.6959</c:v>
                </c:pt>
                <c:pt idx="6875">
                  <c:v>3.4596789999999999</c:v>
                </c:pt>
                <c:pt idx="6876">
                  <c:v>3.3103950000000002</c:v>
                </c:pt>
                <c:pt idx="6877">
                  <c:v>3.7362009999999999</c:v>
                </c:pt>
                <c:pt idx="6878">
                  <c:v>3.326317</c:v>
                </c:pt>
                <c:pt idx="6879">
                  <c:v>3.7821560000000001</c:v>
                </c:pt>
                <c:pt idx="6880">
                  <c:v>3.5925229999999999</c:v>
                </c:pt>
                <c:pt idx="6881">
                  <c:v>3.7392799999999999</c:v>
                </c:pt>
                <c:pt idx="6882">
                  <c:v>3.6309330000000002</c:v>
                </c:pt>
                <c:pt idx="6883">
                  <c:v>3.7032289999999999</c:v>
                </c:pt>
                <c:pt idx="6884">
                  <c:v>3.811248</c:v>
                </c:pt>
                <c:pt idx="6885">
                  <c:v>3.5333009999999998</c:v>
                </c:pt>
                <c:pt idx="6886">
                  <c:v>4.0840310000000004</c:v>
                </c:pt>
                <c:pt idx="6887">
                  <c:v>4.083037</c:v>
                </c:pt>
                <c:pt idx="6888">
                  <c:v>3.6522190000000001</c:v>
                </c:pt>
                <c:pt idx="6889">
                  <c:v>3.8764409999999998</c:v>
                </c:pt>
                <c:pt idx="6890">
                  <c:v>4.4358019999999998</c:v>
                </c:pt>
                <c:pt idx="6891">
                  <c:v>4.4128569999999998</c:v>
                </c:pt>
                <c:pt idx="6892">
                  <c:v>4.5019109999999998</c:v>
                </c:pt>
                <c:pt idx="6893">
                  <c:v>4.5475620000000001</c:v>
                </c:pt>
                <c:pt idx="6894">
                  <c:v>4.5004479999999996</c:v>
                </c:pt>
                <c:pt idx="6895">
                  <c:v>4.4081330000000003</c:v>
                </c:pt>
                <c:pt idx="6896">
                  <c:v>4.2918570000000003</c:v>
                </c:pt>
                <c:pt idx="6897">
                  <c:v>4.1560509999999997</c:v>
                </c:pt>
                <c:pt idx="6898">
                  <c:v>4.296208</c:v>
                </c:pt>
                <c:pt idx="6899">
                  <c:v>4.3775620000000002</c:v>
                </c:pt>
                <c:pt idx="6900">
                  <c:v>4.0781799999999997</c:v>
                </c:pt>
                <c:pt idx="6901">
                  <c:v>4.5771160000000002</c:v>
                </c:pt>
                <c:pt idx="6902">
                  <c:v>4.6097960000000002</c:v>
                </c:pt>
                <c:pt idx="6903">
                  <c:v>4.3835259999999998</c:v>
                </c:pt>
                <c:pt idx="6904">
                  <c:v>4.1725310000000002</c:v>
                </c:pt>
                <c:pt idx="6905">
                  <c:v>4.408245</c:v>
                </c:pt>
                <c:pt idx="6906">
                  <c:v>4.26938</c:v>
                </c:pt>
                <c:pt idx="6907">
                  <c:v>4.2398150000000001</c:v>
                </c:pt>
                <c:pt idx="6908">
                  <c:v>4.1742970000000001</c:v>
                </c:pt>
                <c:pt idx="6909">
                  <c:v>4.1195459999999997</c:v>
                </c:pt>
                <c:pt idx="6910">
                  <c:v>3.989903</c:v>
                </c:pt>
                <c:pt idx="6911">
                  <c:v>4.0763939999999996</c:v>
                </c:pt>
                <c:pt idx="6912">
                  <c:v>4.2103219999999997</c:v>
                </c:pt>
                <c:pt idx="6913">
                  <c:v>4.4384990000000002</c:v>
                </c:pt>
                <c:pt idx="6914">
                  <c:v>4.1957639999999996</c:v>
                </c:pt>
                <c:pt idx="6915">
                  <c:v>4.0441250000000002</c:v>
                </c:pt>
                <c:pt idx="6916">
                  <c:v>3.854924</c:v>
                </c:pt>
                <c:pt idx="6917">
                  <c:v>4.0260720000000001</c:v>
                </c:pt>
                <c:pt idx="6918">
                  <c:v>3.8924880000000002</c:v>
                </c:pt>
                <c:pt idx="6919">
                  <c:v>4.0165740000000003</c:v>
                </c:pt>
                <c:pt idx="6920">
                  <c:v>4.1998670000000002</c:v>
                </c:pt>
                <c:pt idx="6921">
                  <c:v>4.207014</c:v>
                </c:pt>
                <c:pt idx="6922">
                  <c:v>4.0624830000000003</c:v>
                </c:pt>
                <c:pt idx="6923">
                  <c:v>4.1417979999999996</c:v>
                </c:pt>
                <c:pt idx="6924">
                  <c:v>4.4682430000000002</c:v>
                </c:pt>
                <c:pt idx="6925">
                  <c:v>4.1451820000000001</c:v>
                </c:pt>
                <c:pt idx="6926">
                  <c:v>4.1130300000000002</c:v>
                </c:pt>
                <c:pt idx="6927">
                  <c:v>3.96374</c:v>
                </c:pt>
                <c:pt idx="6928">
                  <c:v>3.9577260000000001</c:v>
                </c:pt>
                <c:pt idx="6929">
                  <c:v>3.9886729999999999</c:v>
                </c:pt>
                <c:pt idx="6930">
                  <c:v>3.9319999999999999</c:v>
                </c:pt>
                <c:pt idx="6931">
                  <c:v>4.1118759999999996</c:v>
                </c:pt>
                <c:pt idx="6932">
                  <c:v>4.2082899999999999</c:v>
                </c:pt>
                <c:pt idx="6933">
                  <c:v>4.1235689999999998</c:v>
                </c:pt>
                <c:pt idx="6934">
                  <c:v>4.4208429999999996</c:v>
                </c:pt>
                <c:pt idx="6935">
                  <c:v>3.994624</c:v>
                </c:pt>
                <c:pt idx="6936">
                  <c:v>4.2065270000000003</c:v>
                </c:pt>
                <c:pt idx="6937">
                  <c:v>4.193937</c:v>
                </c:pt>
                <c:pt idx="6938">
                  <c:v>4.2919749999999999</c:v>
                </c:pt>
                <c:pt idx="6939">
                  <c:v>3.9999120000000001</c:v>
                </c:pt>
                <c:pt idx="6940">
                  <c:v>4.1635799999999996</c:v>
                </c:pt>
                <c:pt idx="6941">
                  <c:v>4.047771</c:v>
                </c:pt>
                <c:pt idx="6942">
                  <c:v>4.3021070000000003</c:v>
                </c:pt>
                <c:pt idx="6943">
                  <c:v>4.2340530000000003</c:v>
                </c:pt>
                <c:pt idx="6944">
                  <c:v>3.9361290000000002</c:v>
                </c:pt>
                <c:pt idx="6945">
                  <c:v>4.0346890000000002</c:v>
                </c:pt>
                <c:pt idx="6946">
                  <c:v>4.2639500000000004</c:v>
                </c:pt>
                <c:pt idx="6947">
                  <c:v>4.3683079999999999</c:v>
                </c:pt>
                <c:pt idx="6948">
                  <c:v>4.120209</c:v>
                </c:pt>
                <c:pt idx="6949">
                  <c:v>4.0112129999999997</c:v>
                </c:pt>
                <c:pt idx="6950">
                  <c:v>4.1414809999999997</c:v>
                </c:pt>
                <c:pt idx="6951">
                  <c:v>3.8683070000000002</c:v>
                </c:pt>
                <c:pt idx="6952">
                  <c:v>3.9131939999999998</c:v>
                </c:pt>
                <c:pt idx="6953">
                  <c:v>3.9884439999999999</c:v>
                </c:pt>
                <c:pt idx="6954">
                  <c:v>4.0626810000000004</c:v>
                </c:pt>
                <c:pt idx="6955">
                  <c:v>3.8874029999999999</c:v>
                </c:pt>
                <c:pt idx="6956">
                  <c:v>3.9162189999999999</c:v>
                </c:pt>
                <c:pt idx="6957">
                  <c:v>3.951622</c:v>
                </c:pt>
                <c:pt idx="6958">
                  <c:v>4.0560780000000003</c:v>
                </c:pt>
                <c:pt idx="6959">
                  <c:v>3.765336</c:v>
                </c:pt>
                <c:pt idx="6960">
                  <c:v>3.6288339999999999</c:v>
                </c:pt>
                <c:pt idx="6961">
                  <c:v>3.9689890000000001</c:v>
                </c:pt>
                <c:pt idx="6962">
                  <c:v>3.8526549999999999</c:v>
                </c:pt>
                <c:pt idx="6963">
                  <c:v>4.3491340000000003</c:v>
                </c:pt>
                <c:pt idx="6964">
                  <c:v>3.9697439999999999</c:v>
                </c:pt>
                <c:pt idx="6965">
                  <c:v>4.2848059999999997</c:v>
                </c:pt>
                <c:pt idx="6966">
                  <c:v>4.4761309999999996</c:v>
                </c:pt>
                <c:pt idx="6967">
                  <c:v>4.017074</c:v>
                </c:pt>
                <c:pt idx="6968">
                  <c:v>4.1868129999999999</c:v>
                </c:pt>
                <c:pt idx="6969">
                  <c:v>3.932458</c:v>
                </c:pt>
                <c:pt idx="6970">
                  <c:v>3.7812260000000002</c:v>
                </c:pt>
                <c:pt idx="6971">
                  <c:v>4.0581449999999997</c:v>
                </c:pt>
                <c:pt idx="6972">
                  <c:v>4.27501</c:v>
                </c:pt>
                <c:pt idx="6973">
                  <c:v>4.1715489999999997</c:v>
                </c:pt>
                <c:pt idx="6974">
                  <c:v>3.7551610000000002</c:v>
                </c:pt>
                <c:pt idx="6975">
                  <c:v>4.164936</c:v>
                </c:pt>
                <c:pt idx="6976">
                  <c:v>3.98203</c:v>
                </c:pt>
                <c:pt idx="6977">
                  <c:v>4.0434099999999997</c:v>
                </c:pt>
                <c:pt idx="6978">
                  <c:v>3.9496259999999999</c:v>
                </c:pt>
                <c:pt idx="6979">
                  <c:v>3.6180020000000002</c:v>
                </c:pt>
                <c:pt idx="6980">
                  <c:v>3.8189959999999998</c:v>
                </c:pt>
                <c:pt idx="6981">
                  <c:v>4.0264220000000002</c:v>
                </c:pt>
                <c:pt idx="6982">
                  <c:v>4.3500589999999999</c:v>
                </c:pt>
                <c:pt idx="6983">
                  <c:v>4.0457029999999996</c:v>
                </c:pt>
                <c:pt idx="6984">
                  <c:v>4.0841029999999998</c:v>
                </c:pt>
                <c:pt idx="6985">
                  <c:v>4.6828279999999998</c:v>
                </c:pt>
                <c:pt idx="6986">
                  <c:v>4.2090719999999999</c:v>
                </c:pt>
                <c:pt idx="6987">
                  <c:v>3.8242039999999999</c:v>
                </c:pt>
                <c:pt idx="6988">
                  <c:v>3.987139</c:v>
                </c:pt>
                <c:pt idx="6989">
                  <c:v>4.0372269999999997</c:v>
                </c:pt>
                <c:pt idx="6990">
                  <c:v>4.0548299999999999</c:v>
                </c:pt>
                <c:pt idx="6991">
                  <c:v>4.5533720000000004</c:v>
                </c:pt>
                <c:pt idx="6992">
                  <c:v>4.439673</c:v>
                </c:pt>
                <c:pt idx="6993">
                  <c:v>4.0505339999999999</c:v>
                </c:pt>
                <c:pt idx="6994">
                  <c:v>3.7965070000000001</c:v>
                </c:pt>
                <c:pt idx="6995">
                  <c:v>3.5049320000000002</c:v>
                </c:pt>
                <c:pt idx="6996">
                  <c:v>3.4480110000000002</c:v>
                </c:pt>
                <c:pt idx="6997">
                  <c:v>3.4870429999999999</c:v>
                </c:pt>
                <c:pt idx="6998">
                  <c:v>3.3331680000000001</c:v>
                </c:pt>
                <c:pt idx="6999">
                  <c:v>3.5794049999999999</c:v>
                </c:pt>
                <c:pt idx="7000">
                  <c:v>3.313326</c:v>
                </c:pt>
                <c:pt idx="7001">
                  <c:v>3.3679350000000001</c:v>
                </c:pt>
                <c:pt idx="7002">
                  <c:v>3.318654</c:v>
                </c:pt>
                <c:pt idx="7003">
                  <c:v>3.1626609999999999</c:v>
                </c:pt>
                <c:pt idx="7004">
                  <c:v>3.2135150000000001</c:v>
                </c:pt>
                <c:pt idx="7005">
                  <c:v>3.4522719999999998</c:v>
                </c:pt>
                <c:pt idx="7006">
                  <c:v>3.410485</c:v>
                </c:pt>
                <c:pt idx="7007">
                  <c:v>3.5892210000000002</c:v>
                </c:pt>
                <c:pt idx="7008">
                  <c:v>3.3546140000000002</c:v>
                </c:pt>
                <c:pt idx="7009">
                  <c:v>3.3308019999999998</c:v>
                </c:pt>
                <c:pt idx="7010">
                  <c:v>3.415448</c:v>
                </c:pt>
                <c:pt idx="7011">
                  <c:v>3.3874149999999998</c:v>
                </c:pt>
                <c:pt idx="7012">
                  <c:v>3.3318829999999999</c:v>
                </c:pt>
                <c:pt idx="7013">
                  <c:v>3.4932799999999999</c:v>
                </c:pt>
                <c:pt idx="7014">
                  <c:v>3.7737379999999998</c:v>
                </c:pt>
                <c:pt idx="7015">
                  <c:v>3.7668789999999999</c:v>
                </c:pt>
                <c:pt idx="7016">
                  <c:v>3.651176</c:v>
                </c:pt>
                <c:pt idx="7017">
                  <c:v>3.7816149999999999</c:v>
                </c:pt>
                <c:pt idx="7018">
                  <c:v>3.6607479999999999</c:v>
                </c:pt>
                <c:pt idx="7019">
                  <c:v>3.7838479999999999</c:v>
                </c:pt>
                <c:pt idx="7020">
                  <c:v>3.660711</c:v>
                </c:pt>
                <c:pt idx="7021">
                  <c:v>3.528213</c:v>
                </c:pt>
                <c:pt idx="7022">
                  <c:v>3.7346840000000001</c:v>
                </c:pt>
                <c:pt idx="7023">
                  <c:v>3.8098130000000001</c:v>
                </c:pt>
                <c:pt idx="7024">
                  <c:v>3.7708300000000001</c:v>
                </c:pt>
                <c:pt idx="7025">
                  <c:v>3.6196709999999999</c:v>
                </c:pt>
                <c:pt idx="7026">
                  <c:v>3.4192879999999999</c:v>
                </c:pt>
                <c:pt idx="7027">
                  <c:v>3.4909159999999999</c:v>
                </c:pt>
                <c:pt idx="7028">
                  <c:v>3.6463299999999998</c:v>
                </c:pt>
                <c:pt idx="7029">
                  <c:v>3.3656640000000002</c:v>
                </c:pt>
                <c:pt idx="7030">
                  <c:v>3.4359660000000001</c:v>
                </c:pt>
                <c:pt idx="7031">
                  <c:v>3.496842</c:v>
                </c:pt>
                <c:pt idx="7032">
                  <c:v>3.3911799999999999</c:v>
                </c:pt>
                <c:pt idx="7033">
                  <c:v>3.57524</c:v>
                </c:pt>
                <c:pt idx="7034">
                  <c:v>3.6204499999999999</c:v>
                </c:pt>
                <c:pt idx="7035">
                  <c:v>3.4914930000000002</c:v>
                </c:pt>
                <c:pt idx="7036">
                  <c:v>3.4485990000000002</c:v>
                </c:pt>
                <c:pt idx="7037">
                  <c:v>3.7791009999999998</c:v>
                </c:pt>
                <c:pt idx="7038">
                  <c:v>3.7668759999999999</c:v>
                </c:pt>
                <c:pt idx="7039">
                  <c:v>3.4292910000000001</c:v>
                </c:pt>
                <c:pt idx="7040">
                  <c:v>3.3172350000000002</c:v>
                </c:pt>
                <c:pt idx="7041">
                  <c:v>3.33094</c:v>
                </c:pt>
                <c:pt idx="7042">
                  <c:v>3.7713770000000002</c:v>
                </c:pt>
                <c:pt idx="7043">
                  <c:v>3.4340320000000002</c:v>
                </c:pt>
                <c:pt idx="7044">
                  <c:v>3.2892600000000001</c:v>
                </c:pt>
                <c:pt idx="7045">
                  <c:v>3.255112</c:v>
                </c:pt>
                <c:pt idx="7046">
                  <c:v>3.3295249999999998</c:v>
                </c:pt>
                <c:pt idx="7047">
                  <c:v>3.2006199999999998</c:v>
                </c:pt>
                <c:pt idx="7048">
                  <c:v>3.4733990000000001</c:v>
                </c:pt>
                <c:pt idx="7049">
                  <c:v>3.4186169999999998</c:v>
                </c:pt>
                <c:pt idx="7050">
                  <c:v>3.51118</c:v>
                </c:pt>
                <c:pt idx="7051">
                  <c:v>3.5089649999999999</c:v>
                </c:pt>
                <c:pt idx="7052">
                  <c:v>3.7360890000000002</c:v>
                </c:pt>
                <c:pt idx="7053">
                  <c:v>3.495301</c:v>
                </c:pt>
                <c:pt idx="7054">
                  <c:v>3.6388989999999999</c:v>
                </c:pt>
                <c:pt idx="7055">
                  <c:v>3.5979260000000002</c:v>
                </c:pt>
                <c:pt idx="7056">
                  <c:v>3.3997299999999999</c:v>
                </c:pt>
                <c:pt idx="7057">
                  <c:v>3.7232889999999998</c:v>
                </c:pt>
                <c:pt idx="7058">
                  <c:v>3.478812</c:v>
                </c:pt>
                <c:pt idx="7059">
                  <c:v>3.4668369999999999</c:v>
                </c:pt>
                <c:pt idx="7060">
                  <c:v>3.5228670000000002</c:v>
                </c:pt>
                <c:pt idx="7061">
                  <c:v>3.4996239999999998</c:v>
                </c:pt>
                <c:pt idx="7062">
                  <c:v>3.4154650000000002</c:v>
                </c:pt>
                <c:pt idx="7063">
                  <c:v>3.6222059999999998</c:v>
                </c:pt>
                <c:pt idx="7064">
                  <c:v>3.3673320000000002</c:v>
                </c:pt>
                <c:pt idx="7065">
                  <c:v>3.6485750000000001</c:v>
                </c:pt>
                <c:pt idx="7066">
                  <c:v>3.746175</c:v>
                </c:pt>
                <c:pt idx="7067">
                  <c:v>3.335826</c:v>
                </c:pt>
                <c:pt idx="7068">
                  <c:v>3.4068710000000002</c:v>
                </c:pt>
                <c:pt idx="7069">
                  <c:v>3.4892500000000002</c:v>
                </c:pt>
                <c:pt idx="7070">
                  <c:v>3.3455789999999999</c:v>
                </c:pt>
                <c:pt idx="7071">
                  <c:v>3.3768120000000001</c:v>
                </c:pt>
                <c:pt idx="7072">
                  <c:v>3.5172270000000001</c:v>
                </c:pt>
                <c:pt idx="7073">
                  <c:v>3.6262129999999999</c:v>
                </c:pt>
                <c:pt idx="7074">
                  <c:v>3.5661239999999998</c:v>
                </c:pt>
                <c:pt idx="7075">
                  <c:v>3.6157400000000002</c:v>
                </c:pt>
                <c:pt idx="7076">
                  <c:v>3.756818</c:v>
                </c:pt>
                <c:pt idx="7077">
                  <c:v>3.3498600000000001</c:v>
                </c:pt>
                <c:pt idx="7078">
                  <c:v>3.204167</c:v>
                </c:pt>
                <c:pt idx="7079">
                  <c:v>3.271112</c:v>
                </c:pt>
                <c:pt idx="7080">
                  <c:v>3.3982730000000001</c:v>
                </c:pt>
                <c:pt idx="7081">
                  <c:v>3.2749269999999999</c:v>
                </c:pt>
                <c:pt idx="7082">
                  <c:v>3.4776590000000001</c:v>
                </c:pt>
                <c:pt idx="7083">
                  <c:v>3.348017</c:v>
                </c:pt>
                <c:pt idx="7084">
                  <c:v>3.325637</c:v>
                </c:pt>
                <c:pt idx="7085">
                  <c:v>3.4361429999999999</c:v>
                </c:pt>
                <c:pt idx="7086">
                  <c:v>3.7045859999999999</c:v>
                </c:pt>
                <c:pt idx="7087">
                  <c:v>3.4261789999999999</c:v>
                </c:pt>
                <c:pt idx="7088">
                  <c:v>3.6014400000000002</c:v>
                </c:pt>
                <c:pt idx="7089">
                  <c:v>3.6768649999999998</c:v>
                </c:pt>
                <c:pt idx="7090">
                  <c:v>3.6555849999999999</c:v>
                </c:pt>
                <c:pt idx="7091">
                  <c:v>3.2565140000000001</c:v>
                </c:pt>
                <c:pt idx="7092">
                  <c:v>3.4009809999999998</c:v>
                </c:pt>
                <c:pt idx="7093">
                  <c:v>3.5282179999999999</c:v>
                </c:pt>
                <c:pt idx="7094">
                  <c:v>3.6854170000000002</c:v>
                </c:pt>
                <c:pt idx="7095">
                  <c:v>3.43906</c:v>
                </c:pt>
                <c:pt idx="7096">
                  <c:v>3.4115669999999998</c:v>
                </c:pt>
                <c:pt idx="7097">
                  <c:v>3.7674509999999999</c:v>
                </c:pt>
                <c:pt idx="7098">
                  <c:v>3.6692619999999998</c:v>
                </c:pt>
                <c:pt idx="7099">
                  <c:v>3.4367700000000001</c:v>
                </c:pt>
                <c:pt idx="7100">
                  <c:v>3.6341450000000002</c:v>
                </c:pt>
                <c:pt idx="7101">
                  <c:v>3.861837</c:v>
                </c:pt>
                <c:pt idx="7102">
                  <c:v>3.4518759999999999</c:v>
                </c:pt>
                <c:pt idx="7103">
                  <c:v>3.6289220000000002</c:v>
                </c:pt>
                <c:pt idx="7104">
                  <c:v>3.3739439999999998</c:v>
                </c:pt>
                <c:pt idx="7105">
                  <c:v>3.4901909999999998</c:v>
                </c:pt>
                <c:pt idx="7106">
                  <c:v>3.4249849999999999</c:v>
                </c:pt>
                <c:pt idx="7107">
                  <c:v>3.5589119999999999</c:v>
                </c:pt>
                <c:pt idx="7108">
                  <c:v>3.4062960000000002</c:v>
                </c:pt>
                <c:pt idx="7109">
                  <c:v>3.591164</c:v>
                </c:pt>
                <c:pt idx="7110">
                  <c:v>3.8465180000000001</c:v>
                </c:pt>
                <c:pt idx="7111">
                  <c:v>3.7410580000000002</c:v>
                </c:pt>
                <c:pt idx="7112">
                  <c:v>3.617877</c:v>
                </c:pt>
                <c:pt idx="7113">
                  <c:v>3.8979529999999998</c:v>
                </c:pt>
                <c:pt idx="7114">
                  <c:v>3.5179369999999999</c:v>
                </c:pt>
                <c:pt idx="7115">
                  <c:v>3.4358599999999999</c:v>
                </c:pt>
                <c:pt idx="7116">
                  <c:v>3.7285940000000002</c:v>
                </c:pt>
                <c:pt idx="7117">
                  <c:v>3.6954449999999999</c:v>
                </c:pt>
                <c:pt idx="7118">
                  <c:v>3.869014</c:v>
                </c:pt>
                <c:pt idx="7119">
                  <c:v>3.637089</c:v>
                </c:pt>
                <c:pt idx="7120">
                  <c:v>3.713508</c:v>
                </c:pt>
                <c:pt idx="7121">
                  <c:v>3.568454</c:v>
                </c:pt>
                <c:pt idx="7122">
                  <c:v>3.5545390000000001</c:v>
                </c:pt>
                <c:pt idx="7123">
                  <c:v>3.6795100000000001</c:v>
                </c:pt>
                <c:pt idx="7124">
                  <c:v>3.6482809999999999</c:v>
                </c:pt>
                <c:pt idx="7125">
                  <c:v>3.7822499999999999</c:v>
                </c:pt>
                <c:pt idx="7126">
                  <c:v>4.0121180000000001</c:v>
                </c:pt>
                <c:pt idx="7127">
                  <c:v>3.6558290000000002</c:v>
                </c:pt>
                <c:pt idx="7128">
                  <c:v>3.3348040000000001</c:v>
                </c:pt>
                <c:pt idx="7129">
                  <c:v>3.6251540000000002</c:v>
                </c:pt>
                <c:pt idx="7130">
                  <c:v>3.316208</c:v>
                </c:pt>
                <c:pt idx="7131">
                  <c:v>3.4151129999999998</c:v>
                </c:pt>
                <c:pt idx="7132">
                  <c:v>3.5465810000000002</c:v>
                </c:pt>
                <c:pt idx="7133">
                  <c:v>3.6646839999999998</c:v>
                </c:pt>
                <c:pt idx="7134">
                  <c:v>3.7668849999999998</c:v>
                </c:pt>
                <c:pt idx="7135">
                  <c:v>3.638636</c:v>
                </c:pt>
                <c:pt idx="7136">
                  <c:v>3.3690150000000001</c:v>
                </c:pt>
                <c:pt idx="7137">
                  <c:v>3.5802010000000002</c:v>
                </c:pt>
                <c:pt idx="7138">
                  <c:v>3.6318280000000001</c:v>
                </c:pt>
                <c:pt idx="7139">
                  <c:v>3.5840489999999998</c:v>
                </c:pt>
                <c:pt idx="7140">
                  <c:v>3.4959750000000001</c:v>
                </c:pt>
                <c:pt idx="7141">
                  <c:v>3.615656</c:v>
                </c:pt>
                <c:pt idx="7142">
                  <c:v>3.7099899999999999</c:v>
                </c:pt>
                <c:pt idx="7143">
                  <c:v>3.647694</c:v>
                </c:pt>
                <c:pt idx="7144">
                  <c:v>3.5051000000000001</c:v>
                </c:pt>
                <c:pt idx="7145">
                  <c:v>3.5484770000000001</c:v>
                </c:pt>
                <c:pt idx="7146">
                  <c:v>3.7623549999999999</c:v>
                </c:pt>
                <c:pt idx="7147">
                  <c:v>3.5342169999999999</c:v>
                </c:pt>
                <c:pt idx="7148">
                  <c:v>3.555418</c:v>
                </c:pt>
                <c:pt idx="7149">
                  <c:v>3.4401250000000001</c:v>
                </c:pt>
                <c:pt idx="7150">
                  <c:v>3.2023350000000002</c:v>
                </c:pt>
                <c:pt idx="7151">
                  <c:v>3.4090660000000002</c:v>
                </c:pt>
                <c:pt idx="7152">
                  <c:v>3.408191</c:v>
                </c:pt>
                <c:pt idx="7153">
                  <c:v>3.4496570000000002</c:v>
                </c:pt>
                <c:pt idx="7154">
                  <c:v>3.6156519999999999</c:v>
                </c:pt>
                <c:pt idx="7155">
                  <c:v>3.5218609999999999</c:v>
                </c:pt>
                <c:pt idx="7156">
                  <c:v>3.5421860000000001</c:v>
                </c:pt>
                <c:pt idx="7157">
                  <c:v>3.365758</c:v>
                </c:pt>
                <c:pt idx="7158">
                  <c:v>3.4380030000000001</c:v>
                </c:pt>
                <c:pt idx="7159">
                  <c:v>3.7192829999999999</c:v>
                </c:pt>
                <c:pt idx="7160">
                  <c:v>3.6425399999999999</c:v>
                </c:pt>
                <c:pt idx="7161">
                  <c:v>3.5938530000000002</c:v>
                </c:pt>
                <c:pt idx="7162">
                  <c:v>3.929354</c:v>
                </c:pt>
                <c:pt idx="7163">
                  <c:v>3.569102</c:v>
                </c:pt>
                <c:pt idx="7164">
                  <c:v>3.5505200000000001</c:v>
                </c:pt>
                <c:pt idx="7165">
                  <c:v>3.6021459999999998</c:v>
                </c:pt>
                <c:pt idx="7166">
                  <c:v>3.6268449999999999</c:v>
                </c:pt>
                <c:pt idx="7167">
                  <c:v>3.5246970000000002</c:v>
                </c:pt>
                <c:pt idx="7168">
                  <c:v>3.646471</c:v>
                </c:pt>
                <c:pt idx="7169">
                  <c:v>3.5428160000000002</c:v>
                </c:pt>
                <c:pt idx="7170">
                  <c:v>3.6146590000000001</c:v>
                </c:pt>
                <c:pt idx="7171">
                  <c:v>3.837882</c:v>
                </c:pt>
                <c:pt idx="7172">
                  <c:v>3.594392</c:v>
                </c:pt>
                <c:pt idx="7173">
                  <c:v>3.4699179999999998</c:v>
                </c:pt>
                <c:pt idx="7174">
                  <c:v>3.6757219999999999</c:v>
                </c:pt>
                <c:pt idx="7175">
                  <c:v>3.7441589999999998</c:v>
                </c:pt>
                <c:pt idx="7176">
                  <c:v>3.7457340000000001</c:v>
                </c:pt>
                <c:pt idx="7177">
                  <c:v>3.7111350000000001</c:v>
                </c:pt>
                <c:pt idx="7178">
                  <c:v>3.3930479999999998</c:v>
                </c:pt>
                <c:pt idx="7179">
                  <c:v>3.894558</c:v>
                </c:pt>
                <c:pt idx="7180">
                  <c:v>3.7730999999999999</c:v>
                </c:pt>
                <c:pt idx="7181">
                  <c:v>3.6475710000000001</c:v>
                </c:pt>
                <c:pt idx="7182">
                  <c:v>3.636997</c:v>
                </c:pt>
                <c:pt idx="7183">
                  <c:v>3.74403</c:v>
                </c:pt>
                <c:pt idx="7184">
                  <c:v>3.7821199999999999</c:v>
                </c:pt>
                <c:pt idx="7185">
                  <c:v>3.6249790000000002</c:v>
                </c:pt>
                <c:pt idx="7186">
                  <c:v>3.6726670000000001</c:v>
                </c:pt>
                <c:pt idx="7187">
                  <c:v>3.678776</c:v>
                </c:pt>
                <c:pt idx="7188">
                  <c:v>3.5563250000000002</c:v>
                </c:pt>
                <c:pt idx="7189">
                  <c:v>3.3587180000000001</c:v>
                </c:pt>
                <c:pt idx="7190">
                  <c:v>3.5983679999999998</c:v>
                </c:pt>
                <c:pt idx="7191">
                  <c:v>3.6197629999999998</c:v>
                </c:pt>
                <c:pt idx="7192">
                  <c:v>3.628371</c:v>
                </c:pt>
                <c:pt idx="7193">
                  <c:v>3.5008370000000002</c:v>
                </c:pt>
                <c:pt idx="7194">
                  <c:v>3.6734909999999998</c:v>
                </c:pt>
                <c:pt idx="7195">
                  <c:v>3.4218920000000002</c:v>
                </c:pt>
                <c:pt idx="7196">
                  <c:v>3.4945369999999998</c:v>
                </c:pt>
                <c:pt idx="7197">
                  <c:v>3.8700230000000002</c:v>
                </c:pt>
                <c:pt idx="7198">
                  <c:v>4.0519679999999996</c:v>
                </c:pt>
                <c:pt idx="7199">
                  <c:v>3.6459519999999999</c:v>
                </c:pt>
                <c:pt idx="7200">
                  <c:v>3.5814789999999999</c:v>
                </c:pt>
                <c:pt idx="7201">
                  <c:v>3.7667839999999999</c:v>
                </c:pt>
                <c:pt idx="7202">
                  <c:v>3.9324460000000001</c:v>
                </c:pt>
                <c:pt idx="7203">
                  <c:v>3.8566509999999998</c:v>
                </c:pt>
                <c:pt idx="7204">
                  <c:v>3.8220109999999998</c:v>
                </c:pt>
                <c:pt idx="7205">
                  <c:v>3.719328</c:v>
                </c:pt>
                <c:pt idx="7206">
                  <c:v>3.725374</c:v>
                </c:pt>
                <c:pt idx="7207">
                  <c:v>3.684911</c:v>
                </c:pt>
                <c:pt idx="7208">
                  <c:v>3.3941530000000002</c:v>
                </c:pt>
                <c:pt idx="7209">
                  <c:v>3.6021269999999999</c:v>
                </c:pt>
                <c:pt idx="7210">
                  <c:v>3.9654020000000001</c:v>
                </c:pt>
                <c:pt idx="7211">
                  <c:v>3.61239</c:v>
                </c:pt>
                <c:pt idx="7212">
                  <c:v>4.1452400000000003</c:v>
                </c:pt>
                <c:pt idx="7213">
                  <c:v>3.7832949999999999</c:v>
                </c:pt>
                <c:pt idx="7214">
                  <c:v>3.8135319999999999</c:v>
                </c:pt>
                <c:pt idx="7215">
                  <c:v>3.6646809999999999</c:v>
                </c:pt>
                <c:pt idx="7216">
                  <c:v>3.535288</c:v>
                </c:pt>
                <c:pt idx="7217">
                  <c:v>3.6340349999999999</c:v>
                </c:pt>
                <c:pt idx="7218">
                  <c:v>3.588927</c:v>
                </c:pt>
                <c:pt idx="7219">
                  <c:v>3.5354939999999999</c:v>
                </c:pt>
                <c:pt idx="7220">
                  <c:v>3.6951399999999999</c:v>
                </c:pt>
                <c:pt idx="7221">
                  <c:v>3.5990920000000002</c:v>
                </c:pt>
                <c:pt idx="7222">
                  <c:v>3.5964149999999999</c:v>
                </c:pt>
                <c:pt idx="7223">
                  <c:v>3.6048179999999999</c:v>
                </c:pt>
                <c:pt idx="7224">
                  <c:v>3.5551010000000001</c:v>
                </c:pt>
                <c:pt idx="7225">
                  <c:v>3.481833</c:v>
                </c:pt>
                <c:pt idx="7226">
                  <c:v>3.6717149999999998</c:v>
                </c:pt>
                <c:pt idx="7227">
                  <c:v>3.771547</c:v>
                </c:pt>
                <c:pt idx="7228">
                  <c:v>3.8250190000000002</c:v>
                </c:pt>
                <c:pt idx="7229">
                  <c:v>3.5455190000000001</c:v>
                </c:pt>
                <c:pt idx="7230">
                  <c:v>3.3994650000000002</c:v>
                </c:pt>
                <c:pt idx="7231">
                  <c:v>3.3775279999999999</c:v>
                </c:pt>
                <c:pt idx="7232">
                  <c:v>3.5256609999999999</c:v>
                </c:pt>
                <c:pt idx="7233">
                  <c:v>3.1070139999999999</c:v>
                </c:pt>
                <c:pt idx="7234">
                  <c:v>3.1459630000000001</c:v>
                </c:pt>
                <c:pt idx="7235">
                  <c:v>3.2981159999999998</c:v>
                </c:pt>
                <c:pt idx="7236">
                  <c:v>3.1398320000000002</c:v>
                </c:pt>
                <c:pt idx="7237">
                  <c:v>3.1591990000000001</c:v>
                </c:pt>
                <c:pt idx="7238">
                  <c:v>3.1056409999999999</c:v>
                </c:pt>
                <c:pt idx="7239">
                  <c:v>3.2956479999999999</c:v>
                </c:pt>
                <c:pt idx="7240">
                  <c:v>3.439511</c:v>
                </c:pt>
                <c:pt idx="7241">
                  <c:v>3.609118</c:v>
                </c:pt>
                <c:pt idx="7242">
                  <c:v>3.4282010000000001</c:v>
                </c:pt>
                <c:pt idx="7243">
                  <c:v>3.206439</c:v>
                </c:pt>
                <c:pt idx="7244">
                  <c:v>3.3760669999999999</c:v>
                </c:pt>
                <c:pt idx="7245">
                  <c:v>3.187678</c:v>
                </c:pt>
                <c:pt idx="7246">
                  <c:v>3.2610739999999998</c:v>
                </c:pt>
                <c:pt idx="7247">
                  <c:v>3.2793649999999999</c:v>
                </c:pt>
                <c:pt idx="7248">
                  <c:v>3.0697559999999999</c:v>
                </c:pt>
                <c:pt idx="7249">
                  <c:v>3.4262570000000001</c:v>
                </c:pt>
                <c:pt idx="7250">
                  <c:v>3.5074900000000002</c:v>
                </c:pt>
                <c:pt idx="7251">
                  <c:v>3.4480499999999998</c:v>
                </c:pt>
                <c:pt idx="7252">
                  <c:v>3.1991070000000001</c:v>
                </c:pt>
                <c:pt idx="7253">
                  <c:v>3.165991</c:v>
                </c:pt>
                <c:pt idx="7254">
                  <c:v>3.6696200000000001</c:v>
                </c:pt>
                <c:pt idx="7255">
                  <c:v>3.3496600000000001</c:v>
                </c:pt>
                <c:pt idx="7256">
                  <c:v>3.5423969999999998</c:v>
                </c:pt>
                <c:pt idx="7257">
                  <c:v>3.5192209999999999</c:v>
                </c:pt>
                <c:pt idx="7258">
                  <c:v>3.2395800000000001</c:v>
                </c:pt>
                <c:pt idx="7259">
                  <c:v>3.5463480000000001</c:v>
                </c:pt>
                <c:pt idx="7260">
                  <c:v>3.6243789999999998</c:v>
                </c:pt>
                <c:pt idx="7261">
                  <c:v>3.5994980000000001</c:v>
                </c:pt>
                <c:pt idx="7262">
                  <c:v>3.3244199999999999</c:v>
                </c:pt>
                <c:pt idx="7263">
                  <c:v>3.3529460000000002</c:v>
                </c:pt>
                <c:pt idx="7264">
                  <c:v>3.5822509999999999</c:v>
                </c:pt>
                <c:pt idx="7265">
                  <c:v>3.4222090000000001</c:v>
                </c:pt>
                <c:pt idx="7266">
                  <c:v>3.2919139999999998</c:v>
                </c:pt>
                <c:pt idx="7267">
                  <c:v>3.1805720000000002</c:v>
                </c:pt>
                <c:pt idx="7268">
                  <c:v>3.3096950000000001</c:v>
                </c:pt>
                <c:pt idx="7269">
                  <c:v>3.635221</c:v>
                </c:pt>
                <c:pt idx="7270">
                  <c:v>3.4744839999999999</c:v>
                </c:pt>
                <c:pt idx="7271">
                  <c:v>3.417386</c:v>
                </c:pt>
                <c:pt idx="7272">
                  <c:v>3.0732919999999999</c:v>
                </c:pt>
                <c:pt idx="7273">
                  <c:v>3.1225520000000002</c:v>
                </c:pt>
                <c:pt idx="7274">
                  <c:v>3.3018380000000001</c:v>
                </c:pt>
                <c:pt idx="7275">
                  <c:v>3.3862480000000001</c:v>
                </c:pt>
                <c:pt idx="7276">
                  <c:v>3.2916629999999998</c:v>
                </c:pt>
                <c:pt idx="7277">
                  <c:v>3.494799</c:v>
                </c:pt>
                <c:pt idx="7278">
                  <c:v>3.464458</c:v>
                </c:pt>
                <c:pt idx="7279">
                  <c:v>3.2941590000000001</c:v>
                </c:pt>
                <c:pt idx="7280">
                  <c:v>3.1785749999999999</c:v>
                </c:pt>
                <c:pt idx="7281">
                  <c:v>3.0873309999999998</c:v>
                </c:pt>
                <c:pt idx="7282">
                  <c:v>3.1156000000000001</c:v>
                </c:pt>
                <c:pt idx="7283">
                  <c:v>3.4449179999999999</c:v>
                </c:pt>
                <c:pt idx="7284">
                  <c:v>3.4396100000000001</c:v>
                </c:pt>
                <c:pt idx="7285">
                  <c:v>3.4941</c:v>
                </c:pt>
                <c:pt idx="7286">
                  <c:v>3.456664</c:v>
                </c:pt>
                <c:pt idx="7287">
                  <c:v>3.298867</c:v>
                </c:pt>
                <c:pt idx="7288">
                  <c:v>3.3819750000000002</c:v>
                </c:pt>
                <c:pt idx="7289">
                  <c:v>3.0943710000000002</c:v>
                </c:pt>
                <c:pt idx="7290">
                  <c:v>3.173298</c:v>
                </c:pt>
                <c:pt idx="7291">
                  <c:v>3.161632</c:v>
                </c:pt>
                <c:pt idx="7292">
                  <c:v>3.2777609999999999</c:v>
                </c:pt>
                <c:pt idx="7293">
                  <c:v>3.6183130000000001</c:v>
                </c:pt>
                <c:pt idx="7294">
                  <c:v>3.605162</c:v>
                </c:pt>
                <c:pt idx="7295">
                  <c:v>3.8775439999999999</c:v>
                </c:pt>
                <c:pt idx="7296">
                  <c:v>3.6706949999999998</c:v>
                </c:pt>
                <c:pt idx="7297">
                  <c:v>3.7398950000000002</c:v>
                </c:pt>
                <c:pt idx="7298">
                  <c:v>3.756815</c:v>
                </c:pt>
                <c:pt idx="7299">
                  <c:v>3.513827</c:v>
                </c:pt>
                <c:pt idx="7300">
                  <c:v>3.4221089999999998</c:v>
                </c:pt>
                <c:pt idx="7301">
                  <c:v>3.3927640000000001</c:v>
                </c:pt>
                <c:pt idx="7302">
                  <c:v>3.3371019999999998</c:v>
                </c:pt>
                <c:pt idx="7303">
                  <c:v>3.630118</c:v>
                </c:pt>
                <c:pt idx="7304">
                  <c:v>3.3331590000000002</c:v>
                </c:pt>
                <c:pt idx="7305">
                  <c:v>3.6474799999999998</c:v>
                </c:pt>
                <c:pt idx="7306">
                  <c:v>3.4354650000000002</c:v>
                </c:pt>
                <c:pt idx="7307">
                  <c:v>3.407756</c:v>
                </c:pt>
                <c:pt idx="7308">
                  <c:v>3.5728460000000002</c:v>
                </c:pt>
                <c:pt idx="7309">
                  <c:v>3.594897</c:v>
                </c:pt>
                <c:pt idx="7310">
                  <c:v>3.635821</c:v>
                </c:pt>
                <c:pt idx="7311">
                  <c:v>3.68249</c:v>
                </c:pt>
                <c:pt idx="7312">
                  <c:v>4.031841</c:v>
                </c:pt>
                <c:pt idx="7313">
                  <c:v>3.8581660000000002</c:v>
                </c:pt>
                <c:pt idx="7314">
                  <c:v>3.3100269999999998</c:v>
                </c:pt>
                <c:pt idx="7315">
                  <c:v>3.5339640000000001</c:v>
                </c:pt>
                <c:pt idx="7316">
                  <c:v>3.7291460000000001</c:v>
                </c:pt>
                <c:pt idx="7317">
                  <c:v>3.5419529999999999</c:v>
                </c:pt>
                <c:pt idx="7318">
                  <c:v>3.5183759999999999</c:v>
                </c:pt>
                <c:pt idx="7319">
                  <c:v>3.6019990000000002</c:v>
                </c:pt>
                <c:pt idx="7320">
                  <c:v>3.6812320000000001</c:v>
                </c:pt>
                <c:pt idx="7321">
                  <c:v>3.3297129999999999</c:v>
                </c:pt>
                <c:pt idx="7322">
                  <c:v>3.5526930000000001</c:v>
                </c:pt>
                <c:pt idx="7323">
                  <c:v>3.5566740000000001</c:v>
                </c:pt>
                <c:pt idx="7324">
                  <c:v>3.661511</c:v>
                </c:pt>
                <c:pt idx="7325">
                  <c:v>3.50224</c:v>
                </c:pt>
                <c:pt idx="7326">
                  <c:v>3.44285</c:v>
                </c:pt>
                <c:pt idx="7327">
                  <c:v>3.5413760000000001</c:v>
                </c:pt>
                <c:pt idx="7328">
                  <c:v>3.5969129999999998</c:v>
                </c:pt>
                <c:pt idx="7329">
                  <c:v>3.4627669999999999</c:v>
                </c:pt>
                <c:pt idx="7330">
                  <c:v>3.5690840000000001</c:v>
                </c:pt>
                <c:pt idx="7331">
                  <c:v>3.4047100000000001</c:v>
                </c:pt>
                <c:pt idx="7332">
                  <c:v>3.5207600000000001</c:v>
                </c:pt>
                <c:pt idx="7333">
                  <c:v>3.4944139999999999</c:v>
                </c:pt>
                <c:pt idx="7334">
                  <c:v>3.6206659999999999</c:v>
                </c:pt>
                <c:pt idx="7335">
                  <c:v>3.5577100000000002</c:v>
                </c:pt>
                <c:pt idx="7336">
                  <c:v>3.4090150000000001</c:v>
                </c:pt>
                <c:pt idx="7337">
                  <c:v>3.501576</c:v>
                </c:pt>
                <c:pt idx="7338">
                  <c:v>3.6738140000000001</c:v>
                </c:pt>
                <c:pt idx="7339">
                  <c:v>3.7581980000000001</c:v>
                </c:pt>
                <c:pt idx="7340">
                  <c:v>3.71821</c:v>
                </c:pt>
                <c:pt idx="7341">
                  <c:v>3.8596219999999999</c:v>
                </c:pt>
                <c:pt idx="7342">
                  <c:v>3.6037859999999999</c:v>
                </c:pt>
                <c:pt idx="7343">
                  <c:v>3.604584</c:v>
                </c:pt>
                <c:pt idx="7344">
                  <c:v>3.7663859999999998</c:v>
                </c:pt>
                <c:pt idx="7345">
                  <c:v>3.9673259999999999</c:v>
                </c:pt>
                <c:pt idx="7346">
                  <c:v>3.7887279999999999</c:v>
                </c:pt>
                <c:pt idx="7347">
                  <c:v>3.7127089999999998</c:v>
                </c:pt>
                <c:pt idx="7348">
                  <c:v>3.7475149999999999</c:v>
                </c:pt>
                <c:pt idx="7349">
                  <c:v>3.5372650000000001</c:v>
                </c:pt>
                <c:pt idx="7350">
                  <c:v>3.8670740000000001</c:v>
                </c:pt>
                <c:pt idx="7351">
                  <c:v>3.7862740000000001</c:v>
                </c:pt>
                <c:pt idx="7352">
                  <c:v>3.7392219999999998</c:v>
                </c:pt>
                <c:pt idx="7353">
                  <c:v>3.734299</c:v>
                </c:pt>
                <c:pt idx="7354">
                  <c:v>3.6084260000000001</c:v>
                </c:pt>
                <c:pt idx="7355">
                  <c:v>3.8311739999999999</c:v>
                </c:pt>
                <c:pt idx="7356">
                  <c:v>3.585</c:v>
                </c:pt>
                <c:pt idx="7357">
                  <c:v>3.8227090000000001</c:v>
                </c:pt>
                <c:pt idx="7358">
                  <c:v>3.8899059999999999</c:v>
                </c:pt>
                <c:pt idx="7359">
                  <c:v>3.5894119999999998</c:v>
                </c:pt>
                <c:pt idx="7360">
                  <c:v>3.9022049999999999</c:v>
                </c:pt>
                <c:pt idx="7361">
                  <c:v>3.700475</c:v>
                </c:pt>
                <c:pt idx="7362">
                  <c:v>3.6501679999999999</c:v>
                </c:pt>
                <c:pt idx="7363">
                  <c:v>3.8245740000000001</c:v>
                </c:pt>
                <c:pt idx="7364">
                  <c:v>3.7477680000000002</c:v>
                </c:pt>
                <c:pt idx="7365">
                  <c:v>3.6104479999999999</c:v>
                </c:pt>
                <c:pt idx="7366">
                  <c:v>3.721622</c:v>
                </c:pt>
                <c:pt idx="7367">
                  <c:v>3.5023300000000002</c:v>
                </c:pt>
                <c:pt idx="7368">
                  <c:v>3.5791900000000001</c:v>
                </c:pt>
                <c:pt idx="7369">
                  <c:v>3.5703450000000001</c:v>
                </c:pt>
                <c:pt idx="7370">
                  <c:v>3.6892469999999999</c:v>
                </c:pt>
                <c:pt idx="7371">
                  <c:v>3.727757</c:v>
                </c:pt>
                <c:pt idx="7372">
                  <c:v>3.5644200000000001</c:v>
                </c:pt>
                <c:pt idx="7373">
                  <c:v>3.51159</c:v>
                </c:pt>
                <c:pt idx="7374">
                  <c:v>3.6709610000000001</c:v>
                </c:pt>
                <c:pt idx="7375">
                  <c:v>3.8663120000000002</c:v>
                </c:pt>
                <c:pt idx="7376">
                  <c:v>3.86158</c:v>
                </c:pt>
                <c:pt idx="7377">
                  <c:v>3.9077790000000001</c:v>
                </c:pt>
                <c:pt idx="7378">
                  <c:v>3.736907</c:v>
                </c:pt>
                <c:pt idx="7379">
                  <c:v>3.6803020000000002</c:v>
                </c:pt>
                <c:pt idx="7380">
                  <c:v>3.739522</c:v>
                </c:pt>
                <c:pt idx="7381">
                  <c:v>3.8060710000000002</c:v>
                </c:pt>
                <c:pt idx="7382">
                  <c:v>3.949694</c:v>
                </c:pt>
                <c:pt idx="7383">
                  <c:v>3.9338790000000001</c:v>
                </c:pt>
                <c:pt idx="7384">
                  <c:v>3.6233029999999999</c:v>
                </c:pt>
                <c:pt idx="7385">
                  <c:v>3.764732</c:v>
                </c:pt>
                <c:pt idx="7386">
                  <c:v>3.6670750000000001</c:v>
                </c:pt>
                <c:pt idx="7387">
                  <c:v>3.4359999999999999</c:v>
                </c:pt>
                <c:pt idx="7388">
                  <c:v>3.2411650000000001</c:v>
                </c:pt>
                <c:pt idx="7389">
                  <c:v>3.4294310000000001</c:v>
                </c:pt>
                <c:pt idx="7390">
                  <c:v>3.3987280000000002</c:v>
                </c:pt>
                <c:pt idx="7391">
                  <c:v>3.2445279999999999</c:v>
                </c:pt>
                <c:pt idx="7392">
                  <c:v>3.1351049999999998</c:v>
                </c:pt>
                <c:pt idx="7393">
                  <c:v>3.32891</c:v>
                </c:pt>
                <c:pt idx="7394">
                  <c:v>3.1825760000000001</c:v>
                </c:pt>
                <c:pt idx="7395">
                  <c:v>3.2918319999999999</c:v>
                </c:pt>
                <c:pt idx="7396">
                  <c:v>3.0709960000000001</c:v>
                </c:pt>
                <c:pt idx="7397">
                  <c:v>3.2402009999999999</c:v>
                </c:pt>
                <c:pt idx="7398">
                  <c:v>3.1692130000000001</c:v>
                </c:pt>
                <c:pt idx="7399">
                  <c:v>3.5547439999999999</c:v>
                </c:pt>
                <c:pt idx="7400">
                  <c:v>3.2873760000000001</c:v>
                </c:pt>
                <c:pt idx="7401">
                  <c:v>3.2331219999999998</c:v>
                </c:pt>
                <c:pt idx="7402">
                  <c:v>3.246597</c:v>
                </c:pt>
                <c:pt idx="7403">
                  <c:v>3.3991989999999999</c:v>
                </c:pt>
                <c:pt idx="7404">
                  <c:v>3.1030709999999999</c:v>
                </c:pt>
                <c:pt idx="7405">
                  <c:v>3.3301729999999998</c:v>
                </c:pt>
                <c:pt idx="7406">
                  <c:v>3.4139849999999998</c:v>
                </c:pt>
                <c:pt idx="7407">
                  <c:v>3.3573010000000001</c:v>
                </c:pt>
                <c:pt idx="7408">
                  <c:v>3.3366709999999999</c:v>
                </c:pt>
                <c:pt idx="7409">
                  <c:v>3.173597</c:v>
                </c:pt>
                <c:pt idx="7410">
                  <c:v>2.9997919999999998</c:v>
                </c:pt>
                <c:pt idx="7411">
                  <c:v>2.8524099999999999</c:v>
                </c:pt>
                <c:pt idx="7412">
                  <c:v>3.209867</c:v>
                </c:pt>
                <c:pt idx="7413">
                  <c:v>3.1111499999999999</c:v>
                </c:pt>
                <c:pt idx="7414">
                  <c:v>3.2515860000000001</c:v>
                </c:pt>
                <c:pt idx="7415">
                  <c:v>3.169451</c:v>
                </c:pt>
                <c:pt idx="7416">
                  <c:v>3.1445660000000002</c:v>
                </c:pt>
                <c:pt idx="7417">
                  <c:v>3.1684709999999998</c:v>
                </c:pt>
                <c:pt idx="7418">
                  <c:v>3.198537</c:v>
                </c:pt>
                <c:pt idx="7419">
                  <c:v>3.3396430000000001</c:v>
                </c:pt>
                <c:pt idx="7420">
                  <c:v>2.9407139999999998</c:v>
                </c:pt>
                <c:pt idx="7421">
                  <c:v>3.31372</c:v>
                </c:pt>
                <c:pt idx="7422">
                  <c:v>3.4038010000000001</c:v>
                </c:pt>
                <c:pt idx="7423">
                  <c:v>3.2958729999999998</c:v>
                </c:pt>
                <c:pt idx="7424">
                  <c:v>3.3254929999999998</c:v>
                </c:pt>
                <c:pt idx="7425">
                  <c:v>3.152514</c:v>
                </c:pt>
                <c:pt idx="7426">
                  <c:v>3.2763640000000001</c:v>
                </c:pt>
                <c:pt idx="7427">
                  <c:v>3.2902369999999999</c:v>
                </c:pt>
                <c:pt idx="7428">
                  <c:v>3.16811</c:v>
                </c:pt>
                <c:pt idx="7429">
                  <c:v>3.1583209999999999</c:v>
                </c:pt>
                <c:pt idx="7430">
                  <c:v>3.2101959999999998</c:v>
                </c:pt>
                <c:pt idx="7431">
                  <c:v>2.9921069999999999</c:v>
                </c:pt>
                <c:pt idx="7432">
                  <c:v>3.1106880000000001</c:v>
                </c:pt>
                <c:pt idx="7433">
                  <c:v>3.3344140000000002</c:v>
                </c:pt>
                <c:pt idx="7434">
                  <c:v>3.197803</c:v>
                </c:pt>
                <c:pt idx="7435">
                  <c:v>3.0618150000000002</c:v>
                </c:pt>
                <c:pt idx="7436">
                  <c:v>2.933138</c:v>
                </c:pt>
                <c:pt idx="7437">
                  <c:v>3.154639</c:v>
                </c:pt>
                <c:pt idx="7438">
                  <c:v>3.1288079999999998</c:v>
                </c:pt>
                <c:pt idx="7439">
                  <c:v>3.1596229999999998</c:v>
                </c:pt>
                <c:pt idx="7440">
                  <c:v>3.002399</c:v>
                </c:pt>
                <c:pt idx="7441">
                  <c:v>3.0700789999999998</c:v>
                </c:pt>
                <c:pt idx="7442">
                  <c:v>3.02705</c:v>
                </c:pt>
                <c:pt idx="7443">
                  <c:v>2.6480260000000002</c:v>
                </c:pt>
                <c:pt idx="7444">
                  <c:v>2.8687619999999998</c:v>
                </c:pt>
                <c:pt idx="7445">
                  <c:v>3.1761819999999998</c:v>
                </c:pt>
                <c:pt idx="7446">
                  <c:v>3.035021</c:v>
                </c:pt>
                <c:pt idx="7447">
                  <c:v>3.1798760000000001</c:v>
                </c:pt>
                <c:pt idx="7448">
                  <c:v>3.2985039999999999</c:v>
                </c:pt>
                <c:pt idx="7449">
                  <c:v>3.325993</c:v>
                </c:pt>
                <c:pt idx="7450">
                  <c:v>3.2640099999999999</c:v>
                </c:pt>
                <c:pt idx="7451">
                  <c:v>3.0801430000000001</c:v>
                </c:pt>
                <c:pt idx="7452">
                  <c:v>3.0725950000000002</c:v>
                </c:pt>
                <c:pt idx="7453">
                  <c:v>3.191951</c:v>
                </c:pt>
                <c:pt idx="7454">
                  <c:v>3.1737090000000001</c:v>
                </c:pt>
                <c:pt idx="7455">
                  <c:v>3.2365460000000001</c:v>
                </c:pt>
                <c:pt idx="7456">
                  <c:v>3.3003399999999998</c:v>
                </c:pt>
                <c:pt idx="7457">
                  <c:v>3.2019950000000001</c:v>
                </c:pt>
                <c:pt idx="7458">
                  <c:v>3.101264</c:v>
                </c:pt>
                <c:pt idx="7459">
                  <c:v>3.3313359999999999</c:v>
                </c:pt>
                <c:pt idx="7460">
                  <c:v>2.880236</c:v>
                </c:pt>
                <c:pt idx="7461">
                  <c:v>3.147259</c:v>
                </c:pt>
                <c:pt idx="7462">
                  <c:v>3.174849</c:v>
                </c:pt>
                <c:pt idx="7463">
                  <c:v>3.3991579999999999</c:v>
                </c:pt>
                <c:pt idx="7464">
                  <c:v>3.330495</c:v>
                </c:pt>
                <c:pt idx="7465">
                  <c:v>3.2528619999999999</c:v>
                </c:pt>
                <c:pt idx="7466">
                  <c:v>3.3914089999999999</c:v>
                </c:pt>
                <c:pt idx="7467">
                  <c:v>3.2795540000000001</c:v>
                </c:pt>
                <c:pt idx="7468">
                  <c:v>3.301129</c:v>
                </c:pt>
                <c:pt idx="7469">
                  <c:v>3.345272</c:v>
                </c:pt>
                <c:pt idx="7470">
                  <c:v>3.4447990000000002</c:v>
                </c:pt>
                <c:pt idx="7471">
                  <c:v>3.258146</c:v>
                </c:pt>
                <c:pt idx="7472">
                  <c:v>3.1192869999999999</c:v>
                </c:pt>
                <c:pt idx="7473">
                  <c:v>3.3809140000000002</c:v>
                </c:pt>
                <c:pt idx="7474">
                  <c:v>3.13334</c:v>
                </c:pt>
                <c:pt idx="7475">
                  <c:v>2.9328620000000001</c:v>
                </c:pt>
                <c:pt idx="7476">
                  <c:v>3.170477</c:v>
                </c:pt>
                <c:pt idx="7477">
                  <c:v>3.2761610000000001</c:v>
                </c:pt>
                <c:pt idx="7478">
                  <c:v>3.0911050000000002</c:v>
                </c:pt>
                <c:pt idx="7479">
                  <c:v>3.2542900000000001</c:v>
                </c:pt>
                <c:pt idx="7480">
                  <c:v>2.8888419999999999</c:v>
                </c:pt>
                <c:pt idx="7481">
                  <c:v>3.1053380000000002</c:v>
                </c:pt>
                <c:pt idx="7482">
                  <c:v>2.926952</c:v>
                </c:pt>
                <c:pt idx="7483">
                  <c:v>3.2212000000000001</c:v>
                </c:pt>
                <c:pt idx="7484">
                  <c:v>2.828408</c:v>
                </c:pt>
                <c:pt idx="7485">
                  <c:v>3.113642</c:v>
                </c:pt>
                <c:pt idx="7486">
                  <c:v>3.0205449999999998</c:v>
                </c:pt>
                <c:pt idx="7487">
                  <c:v>3.0564770000000001</c:v>
                </c:pt>
                <c:pt idx="7488">
                  <c:v>3.235535</c:v>
                </c:pt>
                <c:pt idx="7489">
                  <c:v>3.3406769999999999</c:v>
                </c:pt>
                <c:pt idx="7490">
                  <c:v>3.1913909999999999</c:v>
                </c:pt>
                <c:pt idx="7491">
                  <c:v>3.3385310000000001</c:v>
                </c:pt>
                <c:pt idx="7492">
                  <c:v>3.0713430000000002</c:v>
                </c:pt>
                <c:pt idx="7493">
                  <c:v>3.1257619999999999</c:v>
                </c:pt>
                <c:pt idx="7494">
                  <c:v>3.2045319999999999</c:v>
                </c:pt>
                <c:pt idx="7495">
                  <c:v>2.9116170000000001</c:v>
                </c:pt>
                <c:pt idx="7496">
                  <c:v>2.984003</c:v>
                </c:pt>
                <c:pt idx="7497">
                  <c:v>2.959152</c:v>
                </c:pt>
                <c:pt idx="7498">
                  <c:v>2.962888</c:v>
                </c:pt>
                <c:pt idx="7499">
                  <c:v>3.0185960000000001</c:v>
                </c:pt>
                <c:pt idx="7500">
                  <c:v>3.0980089999999998</c:v>
                </c:pt>
                <c:pt idx="7501">
                  <c:v>3.0752199999999998</c:v>
                </c:pt>
                <c:pt idx="7502">
                  <c:v>2.9355389999999999</c:v>
                </c:pt>
                <c:pt idx="7503">
                  <c:v>3.0236010000000002</c:v>
                </c:pt>
                <c:pt idx="7504">
                  <c:v>2.9883449999999998</c:v>
                </c:pt>
                <c:pt idx="7505">
                  <c:v>2.8648549999999999</c:v>
                </c:pt>
                <c:pt idx="7506">
                  <c:v>3.0447000000000002</c:v>
                </c:pt>
                <c:pt idx="7507">
                  <c:v>3.2415409999999998</c:v>
                </c:pt>
                <c:pt idx="7508">
                  <c:v>3.2331180000000002</c:v>
                </c:pt>
                <c:pt idx="7509">
                  <c:v>3.3076620000000001</c:v>
                </c:pt>
                <c:pt idx="7510">
                  <c:v>3.2232530000000001</c:v>
                </c:pt>
                <c:pt idx="7511">
                  <c:v>3.184466</c:v>
                </c:pt>
                <c:pt idx="7512">
                  <c:v>3.5065400000000002</c:v>
                </c:pt>
                <c:pt idx="7513">
                  <c:v>3.3790900000000001</c:v>
                </c:pt>
                <c:pt idx="7514">
                  <c:v>3.467883</c:v>
                </c:pt>
                <c:pt idx="7515">
                  <c:v>3.5358149999999999</c:v>
                </c:pt>
                <c:pt idx="7516">
                  <c:v>3.3118150000000002</c:v>
                </c:pt>
                <c:pt idx="7517">
                  <c:v>3.440982</c:v>
                </c:pt>
                <c:pt idx="7518">
                  <c:v>3.1536140000000001</c:v>
                </c:pt>
                <c:pt idx="7519">
                  <c:v>3.2497769999999999</c:v>
                </c:pt>
                <c:pt idx="7520">
                  <c:v>3.1973530000000001</c:v>
                </c:pt>
                <c:pt idx="7521">
                  <c:v>3.4175360000000001</c:v>
                </c:pt>
                <c:pt idx="7522">
                  <c:v>3.613426</c:v>
                </c:pt>
                <c:pt idx="7523">
                  <c:v>3.6150259999999999</c:v>
                </c:pt>
                <c:pt idx="7524">
                  <c:v>3.555043</c:v>
                </c:pt>
                <c:pt idx="7525">
                  <c:v>3.385669</c:v>
                </c:pt>
                <c:pt idx="7526">
                  <c:v>3.2411660000000002</c:v>
                </c:pt>
                <c:pt idx="7527">
                  <c:v>3.3846029999999998</c:v>
                </c:pt>
                <c:pt idx="7528">
                  <c:v>3.5301939999999998</c:v>
                </c:pt>
                <c:pt idx="7529">
                  <c:v>3.456629</c:v>
                </c:pt>
                <c:pt idx="7530">
                  <c:v>3.22973</c:v>
                </c:pt>
                <c:pt idx="7531">
                  <c:v>3.5887380000000002</c:v>
                </c:pt>
                <c:pt idx="7532">
                  <c:v>3.3597540000000001</c:v>
                </c:pt>
                <c:pt idx="7533">
                  <c:v>3.4810120000000002</c:v>
                </c:pt>
                <c:pt idx="7534">
                  <c:v>3.40069</c:v>
                </c:pt>
                <c:pt idx="7535">
                  <c:v>3.4717950000000002</c:v>
                </c:pt>
                <c:pt idx="7536">
                  <c:v>3.0938219999999998</c:v>
                </c:pt>
                <c:pt idx="7537">
                  <c:v>3.2652570000000001</c:v>
                </c:pt>
                <c:pt idx="7538">
                  <c:v>3.2431199999999998</c:v>
                </c:pt>
                <c:pt idx="7539">
                  <c:v>3.4343729999999999</c:v>
                </c:pt>
                <c:pt idx="7540">
                  <c:v>3.140927</c:v>
                </c:pt>
                <c:pt idx="7541">
                  <c:v>3.2803589999999998</c:v>
                </c:pt>
                <c:pt idx="7542">
                  <c:v>3.344004</c:v>
                </c:pt>
                <c:pt idx="7543">
                  <c:v>3.209425</c:v>
                </c:pt>
                <c:pt idx="7544">
                  <c:v>3.0803639999999999</c:v>
                </c:pt>
                <c:pt idx="7545">
                  <c:v>3.5014069999999999</c:v>
                </c:pt>
                <c:pt idx="7546">
                  <c:v>3.4129269999999998</c:v>
                </c:pt>
                <c:pt idx="7547">
                  <c:v>3.452188</c:v>
                </c:pt>
                <c:pt idx="7548">
                  <c:v>3.3771960000000001</c:v>
                </c:pt>
                <c:pt idx="7549">
                  <c:v>3.4953219999999998</c:v>
                </c:pt>
                <c:pt idx="7550">
                  <c:v>3.6160770000000002</c:v>
                </c:pt>
                <c:pt idx="7551">
                  <c:v>3.7599100000000001</c:v>
                </c:pt>
                <c:pt idx="7552">
                  <c:v>3.5167169999999999</c:v>
                </c:pt>
                <c:pt idx="7553">
                  <c:v>3.4575369999999999</c:v>
                </c:pt>
                <c:pt idx="7554">
                  <c:v>3.56528</c:v>
                </c:pt>
                <c:pt idx="7555">
                  <c:v>3.3512019999999998</c:v>
                </c:pt>
                <c:pt idx="7556">
                  <c:v>3.3221729999999998</c:v>
                </c:pt>
                <c:pt idx="7557">
                  <c:v>3.076648</c:v>
                </c:pt>
                <c:pt idx="7558">
                  <c:v>3.266988</c:v>
                </c:pt>
                <c:pt idx="7559">
                  <c:v>3.1400969999999999</c:v>
                </c:pt>
                <c:pt idx="7560">
                  <c:v>3.4753180000000001</c:v>
                </c:pt>
                <c:pt idx="7561">
                  <c:v>3.3594889999999999</c:v>
                </c:pt>
                <c:pt idx="7562">
                  <c:v>3.58432</c:v>
                </c:pt>
                <c:pt idx="7563">
                  <c:v>3.1754389999999999</c:v>
                </c:pt>
                <c:pt idx="7564">
                  <c:v>3.6210270000000002</c:v>
                </c:pt>
                <c:pt idx="7565">
                  <c:v>3.349297</c:v>
                </c:pt>
                <c:pt idx="7566">
                  <c:v>3.1439919999999999</c:v>
                </c:pt>
                <c:pt idx="7567">
                  <c:v>3.2230050000000001</c:v>
                </c:pt>
                <c:pt idx="7568">
                  <c:v>3.1597559999999998</c:v>
                </c:pt>
                <c:pt idx="7569">
                  <c:v>3.3982389999999998</c:v>
                </c:pt>
                <c:pt idx="7570">
                  <c:v>3.554354</c:v>
                </c:pt>
                <c:pt idx="7571">
                  <c:v>3.5608819999999999</c:v>
                </c:pt>
                <c:pt idx="7572">
                  <c:v>3.51763</c:v>
                </c:pt>
                <c:pt idx="7573">
                  <c:v>3.5101499999999999</c:v>
                </c:pt>
                <c:pt idx="7574">
                  <c:v>3.4593069999999999</c:v>
                </c:pt>
                <c:pt idx="7575">
                  <c:v>3.44414</c:v>
                </c:pt>
                <c:pt idx="7576">
                  <c:v>3.376811</c:v>
                </c:pt>
                <c:pt idx="7577">
                  <c:v>3.1020859999999999</c:v>
                </c:pt>
                <c:pt idx="7578">
                  <c:v>3.1581100000000002</c:v>
                </c:pt>
                <c:pt idx="7579">
                  <c:v>3.165238</c:v>
                </c:pt>
                <c:pt idx="7580">
                  <c:v>3.1886549999999998</c:v>
                </c:pt>
                <c:pt idx="7581">
                  <c:v>3.468915</c:v>
                </c:pt>
                <c:pt idx="7582">
                  <c:v>3.3653550000000001</c:v>
                </c:pt>
                <c:pt idx="7583">
                  <c:v>3.1732879999999999</c:v>
                </c:pt>
                <c:pt idx="7584">
                  <c:v>3.283922</c:v>
                </c:pt>
                <c:pt idx="7585">
                  <c:v>3.7314240000000001</c:v>
                </c:pt>
                <c:pt idx="7586">
                  <c:v>3.3174100000000002</c:v>
                </c:pt>
                <c:pt idx="7587">
                  <c:v>3.2928160000000002</c:v>
                </c:pt>
                <c:pt idx="7588">
                  <c:v>3.5293770000000002</c:v>
                </c:pt>
                <c:pt idx="7589">
                  <c:v>3.3263470000000002</c:v>
                </c:pt>
                <c:pt idx="7590">
                  <c:v>3.1766589999999999</c:v>
                </c:pt>
                <c:pt idx="7591">
                  <c:v>3.1151689999999999</c:v>
                </c:pt>
                <c:pt idx="7592">
                  <c:v>3.3665029999999998</c:v>
                </c:pt>
                <c:pt idx="7593">
                  <c:v>3.1679889999999999</c:v>
                </c:pt>
                <c:pt idx="7594">
                  <c:v>3.08528</c:v>
                </c:pt>
                <c:pt idx="7595">
                  <c:v>3.09158</c:v>
                </c:pt>
                <c:pt idx="7596">
                  <c:v>2.9788290000000002</c:v>
                </c:pt>
                <c:pt idx="7597">
                  <c:v>3.3081960000000001</c:v>
                </c:pt>
                <c:pt idx="7598">
                  <c:v>3.3411499999999998</c:v>
                </c:pt>
                <c:pt idx="7599">
                  <c:v>3.0046750000000002</c:v>
                </c:pt>
                <c:pt idx="7600">
                  <c:v>2.870965</c:v>
                </c:pt>
                <c:pt idx="7601">
                  <c:v>3.3179090000000002</c:v>
                </c:pt>
                <c:pt idx="7602">
                  <c:v>3.2935650000000001</c:v>
                </c:pt>
                <c:pt idx="7603">
                  <c:v>3.3599519999999998</c:v>
                </c:pt>
                <c:pt idx="7604">
                  <c:v>2.8791090000000001</c:v>
                </c:pt>
                <c:pt idx="7605">
                  <c:v>3.1012219999999999</c:v>
                </c:pt>
                <c:pt idx="7606">
                  <c:v>3.2605729999999999</c:v>
                </c:pt>
                <c:pt idx="7607">
                  <c:v>3.3198180000000002</c:v>
                </c:pt>
                <c:pt idx="7608">
                  <c:v>3.1034440000000001</c:v>
                </c:pt>
                <c:pt idx="7609">
                  <c:v>2.868166</c:v>
                </c:pt>
                <c:pt idx="7610">
                  <c:v>2.9935890000000001</c:v>
                </c:pt>
                <c:pt idx="7611">
                  <c:v>3.1410619999999998</c:v>
                </c:pt>
                <c:pt idx="7612">
                  <c:v>3.1607189999999998</c:v>
                </c:pt>
                <c:pt idx="7613">
                  <c:v>3.1560320000000002</c:v>
                </c:pt>
                <c:pt idx="7614">
                  <c:v>3.480445</c:v>
                </c:pt>
                <c:pt idx="7615">
                  <c:v>3.5077340000000001</c:v>
                </c:pt>
                <c:pt idx="7616">
                  <c:v>3.4968340000000002</c:v>
                </c:pt>
                <c:pt idx="7617">
                  <c:v>3.4614590000000001</c:v>
                </c:pt>
                <c:pt idx="7618">
                  <c:v>3.564378</c:v>
                </c:pt>
                <c:pt idx="7619">
                  <c:v>3.512934</c:v>
                </c:pt>
                <c:pt idx="7620">
                  <c:v>3.4398209999999998</c:v>
                </c:pt>
                <c:pt idx="7621">
                  <c:v>3.5748009999999999</c:v>
                </c:pt>
                <c:pt idx="7622">
                  <c:v>3.1917939999999998</c:v>
                </c:pt>
                <c:pt idx="7623">
                  <c:v>3.0286599999999999</c:v>
                </c:pt>
                <c:pt idx="7624">
                  <c:v>3.0786859999999998</c:v>
                </c:pt>
                <c:pt idx="7625">
                  <c:v>2.7991549999999998</c:v>
                </c:pt>
                <c:pt idx="7626">
                  <c:v>3.3226209999999998</c:v>
                </c:pt>
                <c:pt idx="7627">
                  <c:v>3.2206220000000001</c:v>
                </c:pt>
                <c:pt idx="7628">
                  <c:v>3.3508650000000002</c:v>
                </c:pt>
                <c:pt idx="7629">
                  <c:v>2.9541119999999998</c:v>
                </c:pt>
                <c:pt idx="7630">
                  <c:v>3.194591</c:v>
                </c:pt>
                <c:pt idx="7631">
                  <c:v>3.0006970000000002</c:v>
                </c:pt>
                <c:pt idx="7632">
                  <c:v>3.0006400000000002</c:v>
                </c:pt>
                <c:pt idx="7633">
                  <c:v>3.2630599999999998</c:v>
                </c:pt>
                <c:pt idx="7634">
                  <c:v>3.451117</c:v>
                </c:pt>
                <c:pt idx="7635">
                  <c:v>3.482631</c:v>
                </c:pt>
                <c:pt idx="7636">
                  <c:v>3.5506310000000001</c:v>
                </c:pt>
                <c:pt idx="7637">
                  <c:v>3.5187219999999999</c:v>
                </c:pt>
                <c:pt idx="7638">
                  <c:v>3.731808</c:v>
                </c:pt>
                <c:pt idx="7639">
                  <c:v>3.6996120000000001</c:v>
                </c:pt>
                <c:pt idx="7640">
                  <c:v>3.8161849999999999</c:v>
                </c:pt>
                <c:pt idx="7641">
                  <c:v>3.6426569999999998</c:v>
                </c:pt>
                <c:pt idx="7642">
                  <c:v>3.5455909999999999</c:v>
                </c:pt>
                <c:pt idx="7643">
                  <c:v>3.6294249999999999</c:v>
                </c:pt>
                <c:pt idx="7644">
                  <c:v>3.8331170000000001</c:v>
                </c:pt>
                <c:pt idx="7645">
                  <c:v>3.2577889999999998</c:v>
                </c:pt>
                <c:pt idx="7646">
                  <c:v>3.6856100000000001</c:v>
                </c:pt>
                <c:pt idx="7647">
                  <c:v>3.67747</c:v>
                </c:pt>
                <c:pt idx="7648">
                  <c:v>3.5841229999999999</c:v>
                </c:pt>
                <c:pt idx="7649">
                  <c:v>3.548835</c:v>
                </c:pt>
                <c:pt idx="7650">
                  <c:v>3.423988</c:v>
                </c:pt>
                <c:pt idx="7651">
                  <c:v>3.353993</c:v>
                </c:pt>
                <c:pt idx="7652">
                  <c:v>3.5742080000000001</c:v>
                </c:pt>
                <c:pt idx="7653">
                  <c:v>3.2744810000000002</c:v>
                </c:pt>
                <c:pt idx="7654">
                  <c:v>3.4281640000000002</c:v>
                </c:pt>
                <c:pt idx="7655">
                  <c:v>3.2355339999999999</c:v>
                </c:pt>
                <c:pt idx="7656">
                  <c:v>3.195112</c:v>
                </c:pt>
                <c:pt idx="7657">
                  <c:v>3.1344820000000002</c:v>
                </c:pt>
                <c:pt idx="7658">
                  <c:v>3.1121660000000002</c:v>
                </c:pt>
                <c:pt idx="7659">
                  <c:v>3.407467</c:v>
                </c:pt>
                <c:pt idx="7660">
                  <c:v>3.6203310000000002</c:v>
                </c:pt>
                <c:pt idx="7661">
                  <c:v>3.495539</c:v>
                </c:pt>
                <c:pt idx="7662">
                  <c:v>3.4401730000000001</c:v>
                </c:pt>
                <c:pt idx="7663">
                  <c:v>3.481023</c:v>
                </c:pt>
                <c:pt idx="7664">
                  <c:v>3.324811</c:v>
                </c:pt>
                <c:pt idx="7665">
                  <c:v>3.6012919999999999</c:v>
                </c:pt>
                <c:pt idx="7666">
                  <c:v>3.6298729999999999</c:v>
                </c:pt>
                <c:pt idx="7667">
                  <c:v>3.4225479999999999</c:v>
                </c:pt>
                <c:pt idx="7668">
                  <c:v>3.2367900000000001</c:v>
                </c:pt>
                <c:pt idx="7669">
                  <c:v>3.221841</c:v>
                </c:pt>
                <c:pt idx="7670">
                  <c:v>3.676291</c:v>
                </c:pt>
                <c:pt idx="7671">
                  <c:v>3.4821019999999998</c:v>
                </c:pt>
                <c:pt idx="7672">
                  <c:v>3.3919260000000002</c:v>
                </c:pt>
                <c:pt idx="7673">
                  <c:v>3.3239399999999999</c:v>
                </c:pt>
                <c:pt idx="7674">
                  <c:v>3.5036499999999999</c:v>
                </c:pt>
                <c:pt idx="7675">
                  <c:v>3.4430610000000001</c:v>
                </c:pt>
                <c:pt idx="7676">
                  <c:v>3.474526</c:v>
                </c:pt>
                <c:pt idx="7677">
                  <c:v>3.5774710000000001</c:v>
                </c:pt>
                <c:pt idx="7678">
                  <c:v>3.6938309999999999</c:v>
                </c:pt>
                <c:pt idx="7679">
                  <c:v>3.5367009999999999</c:v>
                </c:pt>
                <c:pt idx="7680">
                  <c:v>3.6234929999999999</c:v>
                </c:pt>
                <c:pt idx="7681">
                  <c:v>3.6356790000000001</c:v>
                </c:pt>
                <c:pt idx="7682">
                  <c:v>3.5498059999999998</c:v>
                </c:pt>
                <c:pt idx="7683">
                  <c:v>3.269841</c:v>
                </c:pt>
                <c:pt idx="7684">
                  <c:v>3.5090140000000001</c:v>
                </c:pt>
                <c:pt idx="7685">
                  <c:v>3.7022390000000001</c:v>
                </c:pt>
                <c:pt idx="7686">
                  <c:v>3.5693589999999999</c:v>
                </c:pt>
                <c:pt idx="7687">
                  <c:v>3.6305990000000001</c:v>
                </c:pt>
                <c:pt idx="7688">
                  <c:v>3.7824110000000002</c:v>
                </c:pt>
                <c:pt idx="7689">
                  <c:v>3.9244129999999999</c:v>
                </c:pt>
                <c:pt idx="7690">
                  <c:v>3.6330879999999999</c:v>
                </c:pt>
                <c:pt idx="7691">
                  <c:v>3.5492949999999999</c:v>
                </c:pt>
                <c:pt idx="7692">
                  <c:v>3.4514480000000001</c:v>
                </c:pt>
                <c:pt idx="7693">
                  <c:v>3.536089</c:v>
                </c:pt>
                <c:pt idx="7694">
                  <c:v>3.4612569999999998</c:v>
                </c:pt>
                <c:pt idx="7695">
                  <c:v>3.391994</c:v>
                </c:pt>
                <c:pt idx="7696">
                  <c:v>3.4003649999999999</c:v>
                </c:pt>
                <c:pt idx="7697">
                  <c:v>3.605826</c:v>
                </c:pt>
                <c:pt idx="7698">
                  <c:v>3.3996749999999998</c:v>
                </c:pt>
                <c:pt idx="7699">
                  <c:v>3.668285</c:v>
                </c:pt>
                <c:pt idx="7700">
                  <c:v>3.4356140000000002</c:v>
                </c:pt>
                <c:pt idx="7701">
                  <c:v>3.8011469999999998</c:v>
                </c:pt>
                <c:pt idx="7702">
                  <c:v>3.7288239999999999</c:v>
                </c:pt>
                <c:pt idx="7703">
                  <c:v>3.6982780000000002</c:v>
                </c:pt>
                <c:pt idx="7704">
                  <c:v>3.8537360000000001</c:v>
                </c:pt>
                <c:pt idx="7705">
                  <c:v>3.6242540000000001</c:v>
                </c:pt>
                <c:pt idx="7706">
                  <c:v>3.6586479999999999</c:v>
                </c:pt>
                <c:pt idx="7707">
                  <c:v>3.6551819999999999</c:v>
                </c:pt>
                <c:pt idx="7708">
                  <c:v>3.659872</c:v>
                </c:pt>
                <c:pt idx="7709">
                  <c:v>3.5919639999999999</c:v>
                </c:pt>
                <c:pt idx="7710">
                  <c:v>3.570716</c:v>
                </c:pt>
                <c:pt idx="7711">
                  <c:v>3.6739440000000001</c:v>
                </c:pt>
                <c:pt idx="7712">
                  <c:v>3.7237710000000002</c:v>
                </c:pt>
                <c:pt idx="7713">
                  <c:v>3.5692889999999999</c:v>
                </c:pt>
                <c:pt idx="7714">
                  <c:v>3.5001929999999999</c:v>
                </c:pt>
                <c:pt idx="7715">
                  <c:v>3.727913</c:v>
                </c:pt>
                <c:pt idx="7716">
                  <c:v>3.747662</c:v>
                </c:pt>
                <c:pt idx="7717">
                  <c:v>3.7272539999999998</c:v>
                </c:pt>
                <c:pt idx="7718">
                  <c:v>3.75962</c:v>
                </c:pt>
                <c:pt idx="7719">
                  <c:v>4.0196050000000003</c:v>
                </c:pt>
                <c:pt idx="7720">
                  <c:v>3.8992019999999998</c:v>
                </c:pt>
                <c:pt idx="7721">
                  <c:v>3.8050850000000001</c:v>
                </c:pt>
                <c:pt idx="7722">
                  <c:v>3.8613680000000001</c:v>
                </c:pt>
                <c:pt idx="7723">
                  <c:v>3.7127750000000002</c:v>
                </c:pt>
                <c:pt idx="7724">
                  <c:v>3.6968960000000002</c:v>
                </c:pt>
                <c:pt idx="7725">
                  <c:v>3.4221629999999998</c:v>
                </c:pt>
                <c:pt idx="7726">
                  <c:v>3.519266</c:v>
                </c:pt>
                <c:pt idx="7727">
                  <c:v>3.4928469999999998</c:v>
                </c:pt>
                <c:pt idx="7728">
                  <c:v>3.6209150000000001</c:v>
                </c:pt>
                <c:pt idx="7729">
                  <c:v>3.8036620000000001</c:v>
                </c:pt>
                <c:pt idx="7730">
                  <c:v>3.8059660000000002</c:v>
                </c:pt>
                <c:pt idx="7731">
                  <c:v>3.9362750000000002</c:v>
                </c:pt>
                <c:pt idx="7732">
                  <c:v>3.6424219999999998</c:v>
                </c:pt>
                <c:pt idx="7733">
                  <c:v>3.6229209999999998</c:v>
                </c:pt>
                <c:pt idx="7734">
                  <c:v>3.4721639999999998</c:v>
                </c:pt>
                <c:pt idx="7735">
                  <c:v>3.6920860000000002</c:v>
                </c:pt>
                <c:pt idx="7736">
                  <c:v>3.5647449999999998</c:v>
                </c:pt>
                <c:pt idx="7737">
                  <c:v>3.2289119999999998</c:v>
                </c:pt>
                <c:pt idx="7738">
                  <c:v>3.4497559999999998</c:v>
                </c:pt>
                <c:pt idx="7739">
                  <c:v>3.3507380000000002</c:v>
                </c:pt>
                <c:pt idx="7740">
                  <c:v>3.2727279999999999</c:v>
                </c:pt>
                <c:pt idx="7741">
                  <c:v>3.6390910000000001</c:v>
                </c:pt>
                <c:pt idx="7742">
                  <c:v>3.509868</c:v>
                </c:pt>
                <c:pt idx="7743">
                  <c:v>3.6235270000000002</c:v>
                </c:pt>
                <c:pt idx="7744">
                  <c:v>3.934714</c:v>
                </c:pt>
                <c:pt idx="7745">
                  <c:v>3.687468</c:v>
                </c:pt>
                <c:pt idx="7746">
                  <c:v>3.561105</c:v>
                </c:pt>
                <c:pt idx="7747">
                  <c:v>3.6070669999999998</c:v>
                </c:pt>
                <c:pt idx="7748">
                  <c:v>3.7839990000000001</c:v>
                </c:pt>
                <c:pt idx="7749">
                  <c:v>3.5829719999999998</c:v>
                </c:pt>
                <c:pt idx="7750">
                  <c:v>3.7295430000000001</c:v>
                </c:pt>
                <c:pt idx="7751">
                  <c:v>3.6520540000000001</c:v>
                </c:pt>
                <c:pt idx="7752">
                  <c:v>3.6950799999999999</c:v>
                </c:pt>
                <c:pt idx="7753">
                  <c:v>3.5888040000000001</c:v>
                </c:pt>
                <c:pt idx="7754">
                  <c:v>3.4774289999999999</c:v>
                </c:pt>
                <c:pt idx="7755">
                  <c:v>3.4992779999999999</c:v>
                </c:pt>
                <c:pt idx="7756">
                  <c:v>3.4488249999999998</c:v>
                </c:pt>
                <c:pt idx="7757">
                  <c:v>3.5295049999999999</c:v>
                </c:pt>
                <c:pt idx="7758">
                  <c:v>3.6548940000000001</c:v>
                </c:pt>
                <c:pt idx="7759">
                  <c:v>3.5358100000000001</c:v>
                </c:pt>
                <c:pt idx="7760">
                  <c:v>3.4483899999999998</c:v>
                </c:pt>
                <c:pt idx="7761">
                  <c:v>3.5855969999999999</c:v>
                </c:pt>
                <c:pt idx="7762">
                  <c:v>3.69496</c:v>
                </c:pt>
                <c:pt idx="7763">
                  <c:v>3.5317289999999999</c:v>
                </c:pt>
                <c:pt idx="7764">
                  <c:v>3.5598589999999999</c:v>
                </c:pt>
                <c:pt idx="7765">
                  <c:v>3.4714170000000002</c:v>
                </c:pt>
                <c:pt idx="7766">
                  <c:v>3.4089260000000001</c:v>
                </c:pt>
                <c:pt idx="7767">
                  <c:v>3.6914030000000002</c:v>
                </c:pt>
                <c:pt idx="7768">
                  <c:v>3.502176</c:v>
                </c:pt>
                <c:pt idx="7769">
                  <c:v>3.5707119999999999</c:v>
                </c:pt>
                <c:pt idx="7770">
                  <c:v>3.5498159999999999</c:v>
                </c:pt>
                <c:pt idx="7771">
                  <c:v>3.6077400000000002</c:v>
                </c:pt>
                <c:pt idx="7772">
                  <c:v>3.4741420000000001</c:v>
                </c:pt>
                <c:pt idx="7773">
                  <c:v>3.690032</c:v>
                </c:pt>
                <c:pt idx="7774">
                  <c:v>3.9228170000000002</c:v>
                </c:pt>
                <c:pt idx="7775">
                  <c:v>3.6659839999999999</c:v>
                </c:pt>
                <c:pt idx="7776">
                  <c:v>3.5169049999999999</c:v>
                </c:pt>
                <c:pt idx="7777">
                  <c:v>3.4352520000000002</c:v>
                </c:pt>
                <c:pt idx="7778">
                  <c:v>3.4870519999999998</c:v>
                </c:pt>
                <c:pt idx="7779">
                  <c:v>3.4695830000000001</c:v>
                </c:pt>
                <c:pt idx="7780">
                  <c:v>3.5020359999999999</c:v>
                </c:pt>
                <c:pt idx="7781">
                  <c:v>3.4597739999999999</c:v>
                </c:pt>
                <c:pt idx="7782">
                  <c:v>3.2123020000000002</c:v>
                </c:pt>
                <c:pt idx="7783">
                  <c:v>3.5652759999999999</c:v>
                </c:pt>
                <c:pt idx="7784">
                  <c:v>3.6314449999999998</c:v>
                </c:pt>
                <c:pt idx="7785">
                  <c:v>3.2887770000000001</c:v>
                </c:pt>
                <c:pt idx="7786">
                  <c:v>3.4554420000000001</c:v>
                </c:pt>
                <c:pt idx="7787">
                  <c:v>3.319715</c:v>
                </c:pt>
                <c:pt idx="7788">
                  <c:v>3.4548589999999999</c:v>
                </c:pt>
                <c:pt idx="7789">
                  <c:v>3.5562930000000001</c:v>
                </c:pt>
                <c:pt idx="7790">
                  <c:v>3.5115090000000002</c:v>
                </c:pt>
                <c:pt idx="7791">
                  <c:v>3.4294859999999998</c:v>
                </c:pt>
                <c:pt idx="7792">
                  <c:v>3.678928</c:v>
                </c:pt>
                <c:pt idx="7793">
                  <c:v>3.7211530000000002</c:v>
                </c:pt>
                <c:pt idx="7794">
                  <c:v>3.8597380000000001</c:v>
                </c:pt>
                <c:pt idx="7795">
                  <c:v>3.7255060000000002</c:v>
                </c:pt>
                <c:pt idx="7796">
                  <c:v>3.8355450000000002</c:v>
                </c:pt>
                <c:pt idx="7797">
                  <c:v>3.8763999999999998</c:v>
                </c:pt>
                <c:pt idx="7798">
                  <c:v>3.8779819999999998</c:v>
                </c:pt>
                <c:pt idx="7799">
                  <c:v>3.6474489999999999</c:v>
                </c:pt>
                <c:pt idx="7800">
                  <c:v>3.716799</c:v>
                </c:pt>
                <c:pt idx="7801">
                  <c:v>3.6225019999999999</c:v>
                </c:pt>
                <c:pt idx="7802">
                  <c:v>3.8079960000000002</c:v>
                </c:pt>
                <c:pt idx="7803">
                  <c:v>3.7175639999999999</c:v>
                </c:pt>
                <c:pt idx="7804">
                  <c:v>3.7034159999999998</c:v>
                </c:pt>
                <c:pt idx="7805">
                  <c:v>3.8980769999999998</c:v>
                </c:pt>
                <c:pt idx="7806">
                  <c:v>3.5534349999999999</c:v>
                </c:pt>
                <c:pt idx="7807">
                  <c:v>3.64886</c:v>
                </c:pt>
                <c:pt idx="7808">
                  <c:v>3.6798000000000002</c:v>
                </c:pt>
                <c:pt idx="7809">
                  <c:v>3.960264</c:v>
                </c:pt>
                <c:pt idx="7810">
                  <c:v>3.8955860000000002</c:v>
                </c:pt>
                <c:pt idx="7811">
                  <c:v>3.7610619999999999</c:v>
                </c:pt>
                <c:pt idx="7812">
                  <c:v>3.9044949999999998</c:v>
                </c:pt>
                <c:pt idx="7813">
                  <c:v>3.4919509999999998</c:v>
                </c:pt>
                <c:pt idx="7814">
                  <c:v>3.5793900000000001</c:v>
                </c:pt>
                <c:pt idx="7815">
                  <c:v>3.7110249999999998</c:v>
                </c:pt>
                <c:pt idx="7816">
                  <c:v>3.8229449999999998</c:v>
                </c:pt>
                <c:pt idx="7817">
                  <c:v>3.462021</c:v>
                </c:pt>
                <c:pt idx="7818">
                  <c:v>3.2249629999999998</c:v>
                </c:pt>
                <c:pt idx="7819">
                  <c:v>3.559552</c:v>
                </c:pt>
                <c:pt idx="7820">
                  <c:v>3.7437459999999998</c:v>
                </c:pt>
                <c:pt idx="7821">
                  <c:v>3.6178889999999999</c:v>
                </c:pt>
                <c:pt idx="7822">
                  <c:v>3.6206299999999998</c:v>
                </c:pt>
                <c:pt idx="7823">
                  <c:v>3.7385649999999999</c:v>
                </c:pt>
                <c:pt idx="7824">
                  <c:v>3.828694</c:v>
                </c:pt>
                <c:pt idx="7825">
                  <c:v>3.6616140000000001</c:v>
                </c:pt>
                <c:pt idx="7826">
                  <c:v>3.7998479999999999</c:v>
                </c:pt>
                <c:pt idx="7827">
                  <c:v>3.7853919999999999</c:v>
                </c:pt>
                <c:pt idx="7828">
                  <c:v>3.6312639999999998</c:v>
                </c:pt>
                <c:pt idx="7829">
                  <c:v>3.521169</c:v>
                </c:pt>
                <c:pt idx="7830">
                  <c:v>3.6266699999999998</c:v>
                </c:pt>
                <c:pt idx="7831">
                  <c:v>3.5406070000000001</c:v>
                </c:pt>
                <c:pt idx="7832">
                  <c:v>3.4405770000000002</c:v>
                </c:pt>
                <c:pt idx="7833">
                  <c:v>3.719363</c:v>
                </c:pt>
                <c:pt idx="7834">
                  <c:v>3.8729550000000001</c:v>
                </c:pt>
                <c:pt idx="7835">
                  <c:v>3.79691</c:v>
                </c:pt>
                <c:pt idx="7836">
                  <c:v>3.717406</c:v>
                </c:pt>
                <c:pt idx="7837">
                  <c:v>3.5141279999999999</c:v>
                </c:pt>
                <c:pt idx="7838">
                  <c:v>3.7111369999999999</c:v>
                </c:pt>
                <c:pt idx="7839">
                  <c:v>3.3685969999999998</c:v>
                </c:pt>
                <c:pt idx="7840">
                  <c:v>3.587351</c:v>
                </c:pt>
                <c:pt idx="7841">
                  <c:v>3.6574499999999999</c:v>
                </c:pt>
                <c:pt idx="7842">
                  <c:v>3.7577539999999998</c:v>
                </c:pt>
                <c:pt idx="7843">
                  <c:v>3.4979119999999999</c:v>
                </c:pt>
                <c:pt idx="7844">
                  <c:v>3.3686379999999998</c:v>
                </c:pt>
                <c:pt idx="7845">
                  <c:v>3.4125549999999998</c:v>
                </c:pt>
                <c:pt idx="7846">
                  <c:v>3.3223189999999998</c:v>
                </c:pt>
                <c:pt idx="7847">
                  <c:v>3.160056</c:v>
                </c:pt>
                <c:pt idx="7848">
                  <c:v>3.1262539999999999</c:v>
                </c:pt>
                <c:pt idx="7849">
                  <c:v>3.2073369999999999</c:v>
                </c:pt>
                <c:pt idx="7850">
                  <c:v>3.2699509999999998</c:v>
                </c:pt>
                <c:pt idx="7851">
                  <c:v>3.406949</c:v>
                </c:pt>
                <c:pt idx="7852">
                  <c:v>3.3977659999999998</c:v>
                </c:pt>
                <c:pt idx="7853">
                  <c:v>3.5886420000000001</c:v>
                </c:pt>
                <c:pt idx="7854">
                  <c:v>3.1722630000000001</c:v>
                </c:pt>
                <c:pt idx="7855">
                  <c:v>3.3322340000000001</c:v>
                </c:pt>
                <c:pt idx="7856">
                  <c:v>3.1100720000000002</c:v>
                </c:pt>
                <c:pt idx="7857">
                  <c:v>3.34924</c:v>
                </c:pt>
                <c:pt idx="7858">
                  <c:v>3.539787</c:v>
                </c:pt>
                <c:pt idx="7859">
                  <c:v>3.4053680000000002</c:v>
                </c:pt>
                <c:pt idx="7860">
                  <c:v>3.3512219999999999</c:v>
                </c:pt>
                <c:pt idx="7861">
                  <c:v>3.4166439999999998</c:v>
                </c:pt>
                <c:pt idx="7862">
                  <c:v>3.2942870000000002</c:v>
                </c:pt>
                <c:pt idx="7863">
                  <c:v>3.185632</c:v>
                </c:pt>
                <c:pt idx="7864">
                  <c:v>3.6155439999999999</c:v>
                </c:pt>
                <c:pt idx="7865">
                  <c:v>3.3129460000000002</c:v>
                </c:pt>
                <c:pt idx="7866">
                  <c:v>3.480896</c:v>
                </c:pt>
                <c:pt idx="7867">
                  <c:v>3.2980320000000001</c:v>
                </c:pt>
                <c:pt idx="7868">
                  <c:v>3.3529680000000002</c:v>
                </c:pt>
                <c:pt idx="7869">
                  <c:v>3.5191750000000002</c:v>
                </c:pt>
                <c:pt idx="7870">
                  <c:v>3.3084530000000001</c:v>
                </c:pt>
                <c:pt idx="7871">
                  <c:v>3.2486190000000001</c:v>
                </c:pt>
                <c:pt idx="7872">
                  <c:v>3.1774119999999999</c:v>
                </c:pt>
                <c:pt idx="7873">
                  <c:v>3.3743560000000001</c:v>
                </c:pt>
                <c:pt idx="7874">
                  <c:v>3.2380770000000001</c:v>
                </c:pt>
                <c:pt idx="7875">
                  <c:v>3.2392720000000002</c:v>
                </c:pt>
                <c:pt idx="7876">
                  <c:v>3.5994389999999998</c:v>
                </c:pt>
                <c:pt idx="7877">
                  <c:v>3.402955</c:v>
                </c:pt>
                <c:pt idx="7878">
                  <c:v>3.4546350000000001</c:v>
                </c:pt>
                <c:pt idx="7879">
                  <c:v>3.7855940000000001</c:v>
                </c:pt>
                <c:pt idx="7880">
                  <c:v>3.6801110000000001</c:v>
                </c:pt>
                <c:pt idx="7881">
                  <c:v>3.7986610000000001</c:v>
                </c:pt>
                <c:pt idx="7882">
                  <c:v>3.6095329999999999</c:v>
                </c:pt>
                <c:pt idx="7883">
                  <c:v>3.5569500000000001</c:v>
                </c:pt>
                <c:pt idx="7884">
                  <c:v>3.8163740000000002</c:v>
                </c:pt>
                <c:pt idx="7885">
                  <c:v>3.7333219999999998</c:v>
                </c:pt>
                <c:pt idx="7886">
                  <c:v>3.7512059999999998</c:v>
                </c:pt>
                <c:pt idx="7887">
                  <c:v>3.4749759999999998</c:v>
                </c:pt>
                <c:pt idx="7888">
                  <c:v>3.495479</c:v>
                </c:pt>
                <c:pt idx="7889">
                  <c:v>3.6957680000000002</c:v>
                </c:pt>
                <c:pt idx="7890">
                  <c:v>3.8376329999999998</c:v>
                </c:pt>
                <c:pt idx="7891">
                  <c:v>3.6990219999999998</c:v>
                </c:pt>
                <c:pt idx="7892">
                  <c:v>3.6240809999999999</c:v>
                </c:pt>
                <c:pt idx="7893">
                  <c:v>3.4631500000000002</c:v>
                </c:pt>
                <c:pt idx="7894">
                  <c:v>3.6430310000000001</c:v>
                </c:pt>
                <c:pt idx="7895">
                  <c:v>3.741444</c:v>
                </c:pt>
                <c:pt idx="7896">
                  <c:v>3.8995980000000001</c:v>
                </c:pt>
                <c:pt idx="7897">
                  <c:v>3.90124</c:v>
                </c:pt>
                <c:pt idx="7898">
                  <c:v>3.8209040000000001</c:v>
                </c:pt>
                <c:pt idx="7899">
                  <c:v>3.6681949999999999</c:v>
                </c:pt>
                <c:pt idx="7900">
                  <c:v>3.6167549999999999</c:v>
                </c:pt>
                <c:pt idx="7901">
                  <c:v>3.5297710000000002</c:v>
                </c:pt>
                <c:pt idx="7902">
                  <c:v>3.4775140000000002</c:v>
                </c:pt>
                <c:pt idx="7903">
                  <c:v>3.5126019999999998</c:v>
                </c:pt>
                <c:pt idx="7904">
                  <c:v>3.5132279999999998</c:v>
                </c:pt>
                <c:pt idx="7905">
                  <c:v>3.47</c:v>
                </c:pt>
                <c:pt idx="7906">
                  <c:v>3.6411820000000001</c:v>
                </c:pt>
                <c:pt idx="7907">
                  <c:v>3.8472059999999999</c:v>
                </c:pt>
                <c:pt idx="7908">
                  <c:v>3.5449989999999998</c:v>
                </c:pt>
                <c:pt idx="7909">
                  <c:v>3.5365540000000002</c:v>
                </c:pt>
                <c:pt idx="7910">
                  <c:v>3.8055270000000001</c:v>
                </c:pt>
                <c:pt idx="7911">
                  <c:v>3.675001</c:v>
                </c:pt>
                <c:pt idx="7912">
                  <c:v>3.635637</c:v>
                </c:pt>
                <c:pt idx="7913">
                  <c:v>3.5995659999999998</c:v>
                </c:pt>
                <c:pt idx="7914">
                  <c:v>3.720723</c:v>
                </c:pt>
                <c:pt idx="7915">
                  <c:v>3.7570220000000001</c:v>
                </c:pt>
                <c:pt idx="7916">
                  <c:v>3.6610390000000002</c:v>
                </c:pt>
                <c:pt idx="7917">
                  <c:v>3.6307670000000001</c:v>
                </c:pt>
                <c:pt idx="7918">
                  <c:v>3.814864</c:v>
                </c:pt>
                <c:pt idx="7919">
                  <c:v>3.487778</c:v>
                </c:pt>
                <c:pt idx="7920">
                  <c:v>3.4654889999999998</c:v>
                </c:pt>
                <c:pt idx="7921">
                  <c:v>3.5261260000000001</c:v>
                </c:pt>
                <c:pt idx="7922">
                  <c:v>3.612063</c:v>
                </c:pt>
                <c:pt idx="7923">
                  <c:v>3.3282379999999998</c:v>
                </c:pt>
                <c:pt idx="7924">
                  <c:v>3.4828440000000001</c:v>
                </c:pt>
                <c:pt idx="7925">
                  <c:v>3.3093710000000001</c:v>
                </c:pt>
                <c:pt idx="7926">
                  <c:v>3.411572</c:v>
                </c:pt>
                <c:pt idx="7927">
                  <c:v>3.5233889999999999</c:v>
                </c:pt>
                <c:pt idx="7928">
                  <c:v>3.3082090000000002</c:v>
                </c:pt>
                <c:pt idx="7929">
                  <c:v>3.5938940000000001</c:v>
                </c:pt>
                <c:pt idx="7930">
                  <c:v>3.6367060000000002</c:v>
                </c:pt>
                <c:pt idx="7931">
                  <c:v>3.332614</c:v>
                </c:pt>
                <c:pt idx="7932">
                  <c:v>3.4874070000000001</c:v>
                </c:pt>
                <c:pt idx="7933">
                  <c:v>3.4870079999999999</c:v>
                </c:pt>
                <c:pt idx="7934">
                  <c:v>3.7385419999999998</c:v>
                </c:pt>
                <c:pt idx="7935">
                  <c:v>3.5837349999999999</c:v>
                </c:pt>
                <c:pt idx="7936">
                  <c:v>3.6252450000000001</c:v>
                </c:pt>
                <c:pt idx="7937">
                  <c:v>3.729565</c:v>
                </c:pt>
                <c:pt idx="7938">
                  <c:v>3.3759969999999999</c:v>
                </c:pt>
                <c:pt idx="7939">
                  <c:v>3.3391459999999999</c:v>
                </c:pt>
                <c:pt idx="7940">
                  <c:v>3.2094429999999998</c:v>
                </c:pt>
                <c:pt idx="7941">
                  <c:v>3.3711720000000001</c:v>
                </c:pt>
                <c:pt idx="7942">
                  <c:v>3.5314960000000002</c:v>
                </c:pt>
                <c:pt idx="7943">
                  <c:v>3.3692229999999999</c:v>
                </c:pt>
                <c:pt idx="7944">
                  <c:v>3.609982</c:v>
                </c:pt>
                <c:pt idx="7945">
                  <c:v>3.3784420000000002</c:v>
                </c:pt>
                <c:pt idx="7946">
                  <c:v>3.3393820000000001</c:v>
                </c:pt>
                <c:pt idx="7947">
                  <c:v>3.429729</c:v>
                </c:pt>
                <c:pt idx="7948">
                  <c:v>3.2656619999999998</c:v>
                </c:pt>
                <c:pt idx="7949">
                  <c:v>3.4308900000000002</c:v>
                </c:pt>
                <c:pt idx="7950">
                  <c:v>3.4023180000000002</c:v>
                </c:pt>
                <c:pt idx="7951">
                  <c:v>3.3340990000000001</c:v>
                </c:pt>
                <c:pt idx="7952">
                  <c:v>3.227576</c:v>
                </c:pt>
                <c:pt idx="7953">
                  <c:v>3.4246799999999999</c:v>
                </c:pt>
                <c:pt idx="7954">
                  <c:v>3.2264650000000001</c:v>
                </c:pt>
                <c:pt idx="7955">
                  <c:v>3.3009249999999999</c:v>
                </c:pt>
                <c:pt idx="7956">
                  <c:v>3.1528130000000001</c:v>
                </c:pt>
                <c:pt idx="7957">
                  <c:v>3.307509</c:v>
                </c:pt>
                <c:pt idx="7958">
                  <c:v>3.124037</c:v>
                </c:pt>
                <c:pt idx="7959">
                  <c:v>3.2494900000000002</c:v>
                </c:pt>
                <c:pt idx="7960">
                  <c:v>3.316478</c:v>
                </c:pt>
                <c:pt idx="7961">
                  <c:v>3.3344520000000002</c:v>
                </c:pt>
                <c:pt idx="7962">
                  <c:v>3.4001950000000001</c:v>
                </c:pt>
                <c:pt idx="7963">
                  <c:v>3.2426729999999999</c:v>
                </c:pt>
                <c:pt idx="7964">
                  <c:v>3.560924</c:v>
                </c:pt>
                <c:pt idx="7965">
                  <c:v>3.4821770000000001</c:v>
                </c:pt>
                <c:pt idx="7966">
                  <c:v>3.2698140000000002</c:v>
                </c:pt>
                <c:pt idx="7967">
                  <c:v>3.2414860000000001</c:v>
                </c:pt>
                <c:pt idx="7968">
                  <c:v>3.0466120000000001</c:v>
                </c:pt>
                <c:pt idx="7969">
                  <c:v>2.8008289999999998</c:v>
                </c:pt>
                <c:pt idx="7970">
                  <c:v>3.2036349999999998</c:v>
                </c:pt>
                <c:pt idx="7971">
                  <c:v>3.2144210000000002</c:v>
                </c:pt>
                <c:pt idx="7972">
                  <c:v>2.9242699999999999</c:v>
                </c:pt>
                <c:pt idx="7973">
                  <c:v>3.2249949999999998</c:v>
                </c:pt>
                <c:pt idx="7974">
                  <c:v>3.217937</c:v>
                </c:pt>
                <c:pt idx="7975">
                  <c:v>3.4838480000000001</c:v>
                </c:pt>
                <c:pt idx="7976">
                  <c:v>2.9265460000000001</c:v>
                </c:pt>
                <c:pt idx="7977">
                  <c:v>3.02217</c:v>
                </c:pt>
                <c:pt idx="7978">
                  <c:v>3.4084539999999999</c:v>
                </c:pt>
                <c:pt idx="7979">
                  <c:v>3.2676690000000002</c:v>
                </c:pt>
                <c:pt idx="7980">
                  <c:v>3.0730719999999998</c:v>
                </c:pt>
                <c:pt idx="7981">
                  <c:v>3.3028629999999999</c:v>
                </c:pt>
                <c:pt idx="7982">
                  <c:v>3.1719409999999999</c:v>
                </c:pt>
                <c:pt idx="7983">
                  <c:v>3.1952349999999998</c:v>
                </c:pt>
                <c:pt idx="7984">
                  <c:v>3.1945229999999998</c:v>
                </c:pt>
                <c:pt idx="7985">
                  <c:v>3.3442370000000001</c:v>
                </c:pt>
                <c:pt idx="7986">
                  <c:v>2.9786549999999998</c:v>
                </c:pt>
                <c:pt idx="7987">
                  <c:v>3.1769599999999998</c:v>
                </c:pt>
                <c:pt idx="7988">
                  <c:v>3.1870020000000001</c:v>
                </c:pt>
                <c:pt idx="7989">
                  <c:v>3.0858189999999999</c:v>
                </c:pt>
                <c:pt idx="7990">
                  <c:v>3.0308359999999999</c:v>
                </c:pt>
                <c:pt idx="7991">
                  <c:v>2.969757</c:v>
                </c:pt>
                <c:pt idx="7992">
                  <c:v>2.9593889999999998</c:v>
                </c:pt>
                <c:pt idx="7993">
                  <c:v>2.580244</c:v>
                </c:pt>
                <c:pt idx="7994">
                  <c:v>2.8865690000000002</c:v>
                </c:pt>
                <c:pt idx="7995">
                  <c:v>2.9958330000000002</c:v>
                </c:pt>
                <c:pt idx="7996">
                  <c:v>2.8201420000000001</c:v>
                </c:pt>
                <c:pt idx="7997">
                  <c:v>2.5821779999999999</c:v>
                </c:pt>
                <c:pt idx="7998">
                  <c:v>2.8366560000000001</c:v>
                </c:pt>
                <c:pt idx="7999">
                  <c:v>3.2123360000000001</c:v>
                </c:pt>
                <c:pt idx="8000">
                  <c:v>3.1688109999999998</c:v>
                </c:pt>
                <c:pt idx="8001">
                  <c:v>3.3135560000000002</c:v>
                </c:pt>
                <c:pt idx="8002">
                  <c:v>3.3922189999999999</c:v>
                </c:pt>
                <c:pt idx="8003">
                  <c:v>3.1679050000000002</c:v>
                </c:pt>
                <c:pt idx="8004">
                  <c:v>3.521817</c:v>
                </c:pt>
                <c:pt idx="8005">
                  <c:v>3.4159929999999998</c:v>
                </c:pt>
                <c:pt idx="8006">
                  <c:v>3.332716</c:v>
                </c:pt>
                <c:pt idx="8007">
                  <c:v>2.949233</c:v>
                </c:pt>
                <c:pt idx="8008">
                  <c:v>2.8790550000000001</c:v>
                </c:pt>
                <c:pt idx="8009">
                  <c:v>2.9937559999999999</c:v>
                </c:pt>
                <c:pt idx="8010">
                  <c:v>3.0747249999999999</c:v>
                </c:pt>
                <c:pt idx="8011">
                  <c:v>2.8714040000000001</c:v>
                </c:pt>
                <c:pt idx="8012">
                  <c:v>3.1265040000000002</c:v>
                </c:pt>
                <c:pt idx="8013">
                  <c:v>3.3181250000000002</c:v>
                </c:pt>
                <c:pt idx="8014">
                  <c:v>2.9528279999999998</c:v>
                </c:pt>
                <c:pt idx="8015">
                  <c:v>2.6811729999999998</c:v>
                </c:pt>
                <c:pt idx="8016">
                  <c:v>2.7420420000000001</c:v>
                </c:pt>
                <c:pt idx="8017">
                  <c:v>2.7638910000000001</c:v>
                </c:pt>
                <c:pt idx="8018">
                  <c:v>2.76078</c:v>
                </c:pt>
                <c:pt idx="8019">
                  <c:v>2.970151</c:v>
                </c:pt>
                <c:pt idx="8020">
                  <c:v>2.7899989999999999</c:v>
                </c:pt>
                <c:pt idx="8021">
                  <c:v>2.8450280000000001</c:v>
                </c:pt>
                <c:pt idx="8022">
                  <c:v>3.132914</c:v>
                </c:pt>
                <c:pt idx="8023">
                  <c:v>2.8409979999999999</c:v>
                </c:pt>
                <c:pt idx="8024">
                  <c:v>3.1021969999999999</c:v>
                </c:pt>
                <c:pt idx="8025">
                  <c:v>3.1930200000000002</c:v>
                </c:pt>
                <c:pt idx="8026">
                  <c:v>3.005449</c:v>
                </c:pt>
                <c:pt idx="8027">
                  <c:v>3.2913839999999999</c:v>
                </c:pt>
                <c:pt idx="8028">
                  <c:v>3.4128050000000001</c:v>
                </c:pt>
                <c:pt idx="8029">
                  <c:v>3.1954889999999998</c:v>
                </c:pt>
                <c:pt idx="8030">
                  <c:v>3.388315</c:v>
                </c:pt>
                <c:pt idx="8031">
                  <c:v>3.5456099999999999</c:v>
                </c:pt>
                <c:pt idx="8032">
                  <c:v>3.5552260000000002</c:v>
                </c:pt>
                <c:pt idx="8033">
                  <c:v>3.713727</c:v>
                </c:pt>
                <c:pt idx="8034">
                  <c:v>3.648123</c:v>
                </c:pt>
                <c:pt idx="8035">
                  <c:v>3.785857</c:v>
                </c:pt>
                <c:pt idx="8036">
                  <c:v>3.736097</c:v>
                </c:pt>
                <c:pt idx="8037">
                  <c:v>3.5811769999999998</c:v>
                </c:pt>
                <c:pt idx="8038">
                  <c:v>3.47851</c:v>
                </c:pt>
                <c:pt idx="8039">
                  <c:v>3.497023</c:v>
                </c:pt>
                <c:pt idx="8040">
                  <c:v>3.4780859999999998</c:v>
                </c:pt>
                <c:pt idx="8041">
                  <c:v>3.3047119999999999</c:v>
                </c:pt>
                <c:pt idx="8042">
                  <c:v>3.5315059999999998</c:v>
                </c:pt>
                <c:pt idx="8043">
                  <c:v>3.2363409999999999</c:v>
                </c:pt>
                <c:pt idx="8044">
                  <c:v>3.250753</c:v>
                </c:pt>
                <c:pt idx="8045">
                  <c:v>3.2760120000000001</c:v>
                </c:pt>
                <c:pt idx="8046">
                  <c:v>3.425897</c:v>
                </c:pt>
                <c:pt idx="8047">
                  <c:v>3.2578040000000001</c:v>
                </c:pt>
                <c:pt idx="8048">
                  <c:v>3.4282819999999998</c:v>
                </c:pt>
                <c:pt idx="8049">
                  <c:v>3.633518</c:v>
                </c:pt>
                <c:pt idx="8050">
                  <c:v>3.6638459999999999</c:v>
                </c:pt>
                <c:pt idx="8051">
                  <c:v>3.6888510000000001</c:v>
                </c:pt>
                <c:pt idx="8052">
                  <c:v>3.6030540000000002</c:v>
                </c:pt>
                <c:pt idx="8053">
                  <c:v>3.7102710000000001</c:v>
                </c:pt>
                <c:pt idx="8054">
                  <c:v>3.8170709999999999</c:v>
                </c:pt>
                <c:pt idx="8055">
                  <c:v>3.7565979999999999</c:v>
                </c:pt>
                <c:pt idx="8056">
                  <c:v>3.8550770000000001</c:v>
                </c:pt>
                <c:pt idx="8057">
                  <c:v>3.9064420000000002</c:v>
                </c:pt>
                <c:pt idx="8058">
                  <c:v>3.665959</c:v>
                </c:pt>
                <c:pt idx="8059">
                  <c:v>3.8977020000000002</c:v>
                </c:pt>
                <c:pt idx="8060">
                  <c:v>4.0036120000000004</c:v>
                </c:pt>
                <c:pt idx="8061">
                  <c:v>3.6744370000000002</c:v>
                </c:pt>
                <c:pt idx="8062">
                  <c:v>3.7071909999999999</c:v>
                </c:pt>
                <c:pt idx="8063">
                  <c:v>3.744405</c:v>
                </c:pt>
                <c:pt idx="8064">
                  <c:v>3.7328739999999998</c:v>
                </c:pt>
                <c:pt idx="8065">
                  <c:v>3.7892440000000001</c:v>
                </c:pt>
                <c:pt idx="8066">
                  <c:v>3.725813</c:v>
                </c:pt>
                <c:pt idx="8067">
                  <c:v>3.6104210000000001</c:v>
                </c:pt>
                <c:pt idx="8068">
                  <c:v>3.6390340000000001</c:v>
                </c:pt>
                <c:pt idx="8069">
                  <c:v>3.5696249999999998</c:v>
                </c:pt>
                <c:pt idx="8070">
                  <c:v>3.6065559999999999</c:v>
                </c:pt>
                <c:pt idx="8071">
                  <c:v>3.5580530000000001</c:v>
                </c:pt>
                <c:pt idx="8072">
                  <c:v>3.9081000000000001</c:v>
                </c:pt>
                <c:pt idx="8073">
                  <c:v>3.8731110000000002</c:v>
                </c:pt>
                <c:pt idx="8074">
                  <c:v>3.8834010000000001</c:v>
                </c:pt>
                <c:pt idx="8075">
                  <c:v>3.7674720000000002</c:v>
                </c:pt>
                <c:pt idx="8076">
                  <c:v>3.6286369999999999</c:v>
                </c:pt>
                <c:pt idx="8077">
                  <c:v>3.5598550000000002</c:v>
                </c:pt>
                <c:pt idx="8078">
                  <c:v>3.6652619999999998</c:v>
                </c:pt>
                <c:pt idx="8079">
                  <c:v>3.3258169999999998</c:v>
                </c:pt>
                <c:pt idx="8080">
                  <c:v>3.7151900000000002</c:v>
                </c:pt>
                <c:pt idx="8081">
                  <c:v>3.5747239999999998</c:v>
                </c:pt>
                <c:pt idx="8082">
                  <c:v>3.7911830000000002</c:v>
                </c:pt>
                <c:pt idx="8083">
                  <c:v>3.7931319999999999</c:v>
                </c:pt>
                <c:pt idx="8084">
                  <c:v>3.3745020000000001</c:v>
                </c:pt>
                <c:pt idx="8085">
                  <c:v>3.6460870000000001</c:v>
                </c:pt>
                <c:pt idx="8086">
                  <c:v>3.6970450000000001</c:v>
                </c:pt>
                <c:pt idx="8087">
                  <c:v>3.8173309999999998</c:v>
                </c:pt>
                <c:pt idx="8088">
                  <c:v>3.8018610000000002</c:v>
                </c:pt>
                <c:pt idx="8089">
                  <c:v>3.6590029999999998</c:v>
                </c:pt>
                <c:pt idx="8090">
                  <c:v>3.5279349999999998</c:v>
                </c:pt>
                <c:pt idx="8091">
                  <c:v>3.5251220000000001</c:v>
                </c:pt>
                <c:pt idx="8092">
                  <c:v>3.5373890000000001</c:v>
                </c:pt>
                <c:pt idx="8093">
                  <c:v>3.613054</c:v>
                </c:pt>
                <c:pt idx="8094">
                  <c:v>3.6197300000000001</c:v>
                </c:pt>
                <c:pt idx="8095">
                  <c:v>3.6002649999999998</c:v>
                </c:pt>
                <c:pt idx="8096">
                  <c:v>3.5675889999999999</c:v>
                </c:pt>
                <c:pt idx="8097">
                  <c:v>3.6386829999999999</c:v>
                </c:pt>
                <c:pt idx="8098">
                  <c:v>3.5668519999999999</c:v>
                </c:pt>
                <c:pt idx="8099">
                  <c:v>3.360474</c:v>
                </c:pt>
                <c:pt idx="8100">
                  <c:v>3.438437</c:v>
                </c:pt>
                <c:pt idx="8101">
                  <c:v>3.4417140000000002</c:v>
                </c:pt>
                <c:pt idx="8102">
                  <c:v>3.6947350000000001</c:v>
                </c:pt>
                <c:pt idx="8103">
                  <c:v>3.5714800000000002</c:v>
                </c:pt>
                <c:pt idx="8104">
                  <c:v>3.6572719999999999</c:v>
                </c:pt>
                <c:pt idx="8105">
                  <c:v>3.5971649999999999</c:v>
                </c:pt>
                <c:pt idx="8106">
                  <c:v>3.7335579999999999</c:v>
                </c:pt>
                <c:pt idx="8107">
                  <c:v>3.5804809999999998</c:v>
                </c:pt>
                <c:pt idx="8108">
                  <c:v>3.5860989999999999</c:v>
                </c:pt>
                <c:pt idx="8109">
                  <c:v>3.5022489999999999</c:v>
                </c:pt>
                <c:pt idx="8110">
                  <c:v>3.6017260000000002</c:v>
                </c:pt>
                <c:pt idx="8111">
                  <c:v>3.5529820000000001</c:v>
                </c:pt>
                <c:pt idx="8112">
                  <c:v>3.4172090000000002</c:v>
                </c:pt>
                <c:pt idx="8113">
                  <c:v>3.548816</c:v>
                </c:pt>
                <c:pt idx="8114">
                  <c:v>3.8843019999999999</c:v>
                </c:pt>
                <c:pt idx="8115">
                  <c:v>3.8556089999999998</c:v>
                </c:pt>
                <c:pt idx="8116">
                  <c:v>3.7827999999999999</c:v>
                </c:pt>
                <c:pt idx="8117">
                  <c:v>3.7275040000000002</c:v>
                </c:pt>
                <c:pt idx="8118">
                  <c:v>3.7718919999999998</c:v>
                </c:pt>
                <c:pt idx="8119">
                  <c:v>3.7586219999999999</c:v>
                </c:pt>
                <c:pt idx="8120">
                  <c:v>3.96271</c:v>
                </c:pt>
                <c:pt idx="8121">
                  <c:v>3.879629</c:v>
                </c:pt>
                <c:pt idx="8122">
                  <c:v>3.7897750000000001</c:v>
                </c:pt>
                <c:pt idx="8123">
                  <c:v>3.8697430000000002</c:v>
                </c:pt>
                <c:pt idx="8124">
                  <c:v>3.8561179999999999</c:v>
                </c:pt>
                <c:pt idx="8125">
                  <c:v>3.7417340000000001</c:v>
                </c:pt>
                <c:pt idx="8126">
                  <c:v>3.7633730000000001</c:v>
                </c:pt>
                <c:pt idx="8127">
                  <c:v>3.7572749999999999</c:v>
                </c:pt>
                <c:pt idx="8128">
                  <c:v>3.8615300000000001</c:v>
                </c:pt>
                <c:pt idx="8129">
                  <c:v>3.8987500000000002</c:v>
                </c:pt>
                <c:pt idx="8130">
                  <c:v>3.8164259999999999</c:v>
                </c:pt>
                <c:pt idx="8131">
                  <c:v>3.5772740000000001</c:v>
                </c:pt>
                <c:pt idx="8132">
                  <c:v>3.900169</c:v>
                </c:pt>
                <c:pt idx="8133">
                  <c:v>3.8362660000000002</c:v>
                </c:pt>
                <c:pt idx="8134">
                  <c:v>3.6570930000000001</c:v>
                </c:pt>
                <c:pt idx="8135">
                  <c:v>3.6056539999999999</c:v>
                </c:pt>
                <c:pt idx="8136">
                  <c:v>3.601013</c:v>
                </c:pt>
                <c:pt idx="8137">
                  <c:v>3.653877</c:v>
                </c:pt>
                <c:pt idx="8138">
                  <c:v>3.766057</c:v>
                </c:pt>
                <c:pt idx="8139">
                  <c:v>3.7317040000000001</c:v>
                </c:pt>
                <c:pt idx="8140">
                  <c:v>3.5942180000000001</c:v>
                </c:pt>
                <c:pt idx="8141">
                  <c:v>3.4638170000000001</c:v>
                </c:pt>
                <c:pt idx="8142">
                  <c:v>3.9548939999999999</c:v>
                </c:pt>
                <c:pt idx="8143">
                  <c:v>4.3078450000000004</c:v>
                </c:pt>
                <c:pt idx="8144">
                  <c:v>4.4161060000000001</c:v>
                </c:pt>
                <c:pt idx="8145">
                  <c:v>3.8387630000000001</c:v>
                </c:pt>
                <c:pt idx="8146">
                  <c:v>3.9365969999999999</c:v>
                </c:pt>
                <c:pt idx="8147">
                  <c:v>3.9679709999999999</c:v>
                </c:pt>
                <c:pt idx="8148">
                  <c:v>3.8831639999999998</c:v>
                </c:pt>
                <c:pt idx="8149">
                  <c:v>3.779506</c:v>
                </c:pt>
                <c:pt idx="8150">
                  <c:v>3.8717169999999999</c:v>
                </c:pt>
                <c:pt idx="8151">
                  <c:v>3.9810240000000001</c:v>
                </c:pt>
                <c:pt idx="8152">
                  <c:v>3.813269</c:v>
                </c:pt>
                <c:pt idx="8153">
                  <c:v>3.7525170000000001</c:v>
                </c:pt>
                <c:pt idx="8154">
                  <c:v>3.9001860000000002</c:v>
                </c:pt>
                <c:pt idx="8155">
                  <c:v>3.8525339999999999</c:v>
                </c:pt>
                <c:pt idx="8156">
                  <c:v>3.8491749999999998</c:v>
                </c:pt>
                <c:pt idx="8157">
                  <c:v>3.6962380000000001</c:v>
                </c:pt>
                <c:pt idx="8158">
                  <c:v>3.5372409999999999</c:v>
                </c:pt>
                <c:pt idx="8159">
                  <c:v>3.9541819999999999</c:v>
                </c:pt>
                <c:pt idx="8160">
                  <c:v>4.0462340000000001</c:v>
                </c:pt>
                <c:pt idx="8161">
                  <c:v>3.8772630000000001</c:v>
                </c:pt>
                <c:pt idx="8162">
                  <c:v>4.08948</c:v>
                </c:pt>
                <c:pt idx="8163">
                  <c:v>4.1089380000000002</c:v>
                </c:pt>
                <c:pt idx="8164">
                  <c:v>3.8364600000000002</c:v>
                </c:pt>
                <c:pt idx="8165">
                  <c:v>3.793342</c:v>
                </c:pt>
                <c:pt idx="8166">
                  <c:v>3.7008459999999999</c:v>
                </c:pt>
                <c:pt idx="8167">
                  <c:v>3.6142669999999999</c:v>
                </c:pt>
                <c:pt idx="8168">
                  <c:v>3.781047</c:v>
                </c:pt>
                <c:pt idx="8169">
                  <c:v>3.754194</c:v>
                </c:pt>
                <c:pt idx="8170">
                  <c:v>3.720513</c:v>
                </c:pt>
                <c:pt idx="8171">
                  <c:v>3.864166</c:v>
                </c:pt>
                <c:pt idx="8172">
                  <c:v>3.8598910000000002</c:v>
                </c:pt>
                <c:pt idx="8173">
                  <c:v>3.799687</c:v>
                </c:pt>
                <c:pt idx="8174">
                  <c:v>3.6018189999999999</c:v>
                </c:pt>
                <c:pt idx="8175">
                  <c:v>3.5947309999999999</c:v>
                </c:pt>
                <c:pt idx="8176">
                  <c:v>3.408712</c:v>
                </c:pt>
                <c:pt idx="8177">
                  <c:v>3.473611</c:v>
                </c:pt>
                <c:pt idx="8178">
                  <c:v>3.4987279999999998</c:v>
                </c:pt>
                <c:pt idx="8179">
                  <c:v>3.8160180000000001</c:v>
                </c:pt>
                <c:pt idx="8180">
                  <c:v>3.4843419999999998</c:v>
                </c:pt>
                <c:pt idx="8181">
                  <c:v>3.5705960000000001</c:v>
                </c:pt>
                <c:pt idx="8182">
                  <c:v>3.539142</c:v>
                </c:pt>
                <c:pt idx="8183">
                  <c:v>3.539412</c:v>
                </c:pt>
                <c:pt idx="8184">
                  <c:v>3.4953189999999998</c:v>
                </c:pt>
                <c:pt idx="8185">
                  <c:v>3.6637789999999999</c:v>
                </c:pt>
                <c:pt idx="8186">
                  <c:v>3.3707769999999999</c:v>
                </c:pt>
                <c:pt idx="8187">
                  <c:v>3.2245240000000002</c:v>
                </c:pt>
                <c:pt idx="8188">
                  <c:v>3.4451999999999998</c:v>
                </c:pt>
                <c:pt idx="8189">
                  <c:v>3.3451360000000001</c:v>
                </c:pt>
                <c:pt idx="8190">
                  <c:v>3.2098909999999998</c:v>
                </c:pt>
                <c:pt idx="8191">
                  <c:v>3.3354370000000002</c:v>
                </c:pt>
                <c:pt idx="8192">
                  <c:v>3.5395110000000001</c:v>
                </c:pt>
                <c:pt idx="8193">
                  <c:v>3.376916</c:v>
                </c:pt>
                <c:pt idx="8194">
                  <c:v>3.3067060000000001</c:v>
                </c:pt>
                <c:pt idx="8195">
                  <c:v>3.4182769999999998</c:v>
                </c:pt>
                <c:pt idx="8196">
                  <c:v>3.2823889999999998</c:v>
                </c:pt>
                <c:pt idx="8197">
                  <c:v>3.5812409999999999</c:v>
                </c:pt>
                <c:pt idx="8198">
                  <c:v>3.8208319999999998</c:v>
                </c:pt>
                <c:pt idx="8199">
                  <c:v>3.580406</c:v>
                </c:pt>
                <c:pt idx="8200">
                  <c:v>3.719859</c:v>
                </c:pt>
                <c:pt idx="8201">
                  <c:v>3.5339330000000002</c:v>
                </c:pt>
                <c:pt idx="8202">
                  <c:v>3.46685</c:v>
                </c:pt>
                <c:pt idx="8203">
                  <c:v>3.5369839999999999</c:v>
                </c:pt>
                <c:pt idx="8204">
                  <c:v>3.1849430000000001</c:v>
                </c:pt>
                <c:pt idx="8205">
                  <c:v>3.2231299999999998</c:v>
                </c:pt>
                <c:pt idx="8206">
                  <c:v>3.4781</c:v>
                </c:pt>
                <c:pt idx="8207">
                  <c:v>3.4660129999999998</c:v>
                </c:pt>
                <c:pt idx="8208">
                  <c:v>3.3947590000000001</c:v>
                </c:pt>
                <c:pt idx="8209">
                  <c:v>3.3274530000000002</c:v>
                </c:pt>
                <c:pt idx="8210">
                  <c:v>3.3607049999999998</c:v>
                </c:pt>
                <c:pt idx="8211">
                  <c:v>3.1518459999999999</c:v>
                </c:pt>
                <c:pt idx="8212">
                  <c:v>3.3589380000000002</c:v>
                </c:pt>
                <c:pt idx="8213">
                  <c:v>3.356033</c:v>
                </c:pt>
                <c:pt idx="8214">
                  <c:v>3.337923</c:v>
                </c:pt>
                <c:pt idx="8215">
                  <c:v>3.5663559999999999</c:v>
                </c:pt>
                <c:pt idx="8216">
                  <c:v>3.4823119999999999</c:v>
                </c:pt>
                <c:pt idx="8217">
                  <c:v>3.8837009999999998</c:v>
                </c:pt>
                <c:pt idx="8218">
                  <c:v>3.572371</c:v>
                </c:pt>
                <c:pt idx="8219">
                  <c:v>3.4265720000000002</c:v>
                </c:pt>
                <c:pt idx="8220">
                  <c:v>3.1456490000000001</c:v>
                </c:pt>
                <c:pt idx="8221">
                  <c:v>2.9568919999999999</c:v>
                </c:pt>
                <c:pt idx="8222">
                  <c:v>3.2933129999999999</c:v>
                </c:pt>
                <c:pt idx="8223">
                  <c:v>3.3197920000000001</c:v>
                </c:pt>
                <c:pt idx="8224">
                  <c:v>3.5487250000000001</c:v>
                </c:pt>
                <c:pt idx="8225">
                  <c:v>3.1990430000000001</c:v>
                </c:pt>
                <c:pt idx="8226">
                  <c:v>3.2988400000000002</c:v>
                </c:pt>
                <c:pt idx="8227">
                  <c:v>3.486361</c:v>
                </c:pt>
                <c:pt idx="8228">
                  <c:v>3.444455</c:v>
                </c:pt>
                <c:pt idx="8229">
                  <c:v>3.2277490000000002</c:v>
                </c:pt>
                <c:pt idx="8230">
                  <c:v>3.5144730000000002</c:v>
                </c:pt>
                <c:pt idx="8231">
                  <c:v>3.5091190000000001</c:v>
                </c:pt>
                <c:pt idx="8232">
                  <c:v>3.6099869999999998</c:v>
                </c:pt>
                <c:pt idx="8233">
                  <c:v>3.5663649999999998</c:v>
                </c:pt>
                <c:pt idx="8234">
                  <c:v>3.338781</c:v>
                </c:pt>
                <c:pt idx="8235">
                  <c:v>3.5500560000000001</c:v>
                </c:pt>
                <c:pt idx="8236">
                  <c:v>3.3359239999999999</c:v>
                </c:pt>
                <c:pt idx="8237">
                  <c:v>3.181006</c:v>
                </c:pt>
                <c:pt idx="8238">
                  <c:v>3.6361530000000002</c:v>
                </c:pt>
                <c:pt idx="8239">
                  <c:v>3.5145749999999998</c:v>
                </c:pt>
                <c:pt idx="8240">
                  <c:v>3.4116870000000001</c:v>
                </c:pt>
                <c:pt idx="8241">
                  <c:v>3.4799630000000001</c:v>
                </c:pt>
                <c:pt idx="8242">
                  <c:v>3.3627699999999998</c:v>
                </c:pt>
                <c:pt idx="8243">
                  <c:v>3.3992209999999998</c:v>
                </c:pt>
                <c:pt idx="8244">
                  <c:v>3.5145300000000002</c:v>
                </c:pt>
                <c:pt idx="8245">
                  <c:v>3.522472</c:v>
                </c:pt>
                <c:pt idx="8246">
                  <c:v>3.3048389999999999</c:v>
                </c:pt>
                <c:pt idx="8247">
                  <c:v>3.5048509999999999</c:v>
                </c:pt>
                <c:pt idx="8248">
                  <c:v>3.4715720000000001</c:v>
                </c:pt>
                <c:pt idx="8249">
                  <c:v>3.2342759999999999</c:v>
                </c:pt>
                <c:pt idx="8250">
                  <c:v>3.4577360000000001</c:v>
                </c:pt>
                <c:pt idx="8251">
                  <c:v>3.5987330000000002</c:v>
                </c:pt>
                <c:pt idx="8252">
                  <c:v>3.334203</c:v>
                </c:pt>
                <c:pt idx="8253">
                  <c:v>3.5379070000000001</c:v>
                </c:pt>
                <c:pt idx="8254">
                  <c:v>3.3446359999999999</c:v>
                </c:pt>
                <c:pt idx="8255">
                  <c:v>3.6037789999999998</c:v>
                </c:pt>
                <c:pt idx="8256">
                  <c:v>3.6644389999999998</c:v>
                </c:pt>
                <c:pt idx="8257">
                  <c:v>3.528413</c:v>
                </c:pt>
                <c:pt idx="8258">
                  <c:v>3.5452720000000002</c:v>
                </c:pt>
                <c:pt idx="8259">
                  <c:v>3.4613860000000001</c:v>
                </c:pt>
                <c:pt idx="8260">
                  <c:v>3.3188010000000001</c:v>
                </c:pt>
                <c:pt idx="8261">
                  <c:v>3.2162989999999998</c:v>
                </c:pt>
                <c:pt idx="8262">
                  <c:v>3.3544420000000001</c:v>
                </c:pt>
                <c:pt idx="8263">
                  <c:v>3.1299350000000001</c:v>
                </c:pt>
                <c:pt idx="8264">
                  <c:v>3.151878</c:v>
                </c:pt>
                <c:pt idx="8265">
                  <c:v>3.0166590000000002</c:v>
                </c:pt>
                <c:pt idx="8266">
                  <c:v>3.1899459999999999</c:v>
                </c:pt>
                <c:pt idx="8267">
                  <c:v>3.1693989999999999</c:v>
                </c:pt>
                <c:pt idx="8268">
                  <c:v>3.2084220000000001</c:v>
                </c:pt>
                <c:pt idx="8269">
                  <c:v>3.0999780000000001</c:v>
                </c:pt>
                <c:pt idx="8270">
                  <c:v>3.0352440000000001</c:v>
                </c:pt>
                <c:pt idx="8271">
                  <c:v>3.3787880000000001</c:v>
                </c:pt>
                <c:pt idx="8272">
                  <c:v>3.4048729999999998</c:v>
                </c:pt>
                <c:pt idx="8273">
                  <c:v>3.4204439999999998</c:v>
                </c:pt>
                <c:pt idx="8274">
                  <c:v>3.441824</c:v>
                </c:pt>
                <c:pt idx="8275">
                  <c:v>3.4964909999999998</c:v>
                </c:pt>
                <c:pt idx="8276">
                  <c:v>3.380789</c:v>
                </c:pt>
                <c:pt idx="8277">
                  <c:v>3.3187199999999999</c:v>
                </c:pt>
                <c:pt idx="8278">
                  <c:v>3.4011179999999999</c:v>
                </c:pt>
                <c:pt idx="8279">
                  <c:v>3.2648299999999999</c:v>
                </c:pt>
                <c:pt idx="8280">
                  <c:v>3.2669630000000001</c:v>
                </c:pt>
                <c:pt idx="8281">
                  <c:v>3.3003499999999999</c:v>
                </c:pt>
                <c:pt idx="8282">
                  <c:v>3.2955950000000001</c:v>
                </c:pt>
                <c:pt idx="8283">
                  <c:v>3.5135420000000002</c:v>
                </c:pt>
                <c:pt idx="8284">
                  <c:v>3.6169980000000002</c:v>
                </c:pt>
                <c:pt idx="8285">
                  <c:v>3.3383409999999998</c:v>
                </c:pt>
                <c:pt idx="8286">
                  <c:v>3.2584330000000001</c:v>
                </c:pt>
                <c:pt idx="8287">
                  <c:v>3.1381399999999999</c:v>
                </c:pt>
                <c:pt idx="8288">
                  <c:v>3.205765</c:v>
                </c:pt>
                <c:pt idx="8289">
                  <c:v>3.3516270000000001</c:v>
                </c:pt>
                <c:pt idx="8290">
                  <c:v>3.7098279999999999</c:v>
                </c:pt>
                <c:pt idx="8291">
                  <c:v>3.884916</c:v>
                </c:pt>
                <c:pt idx="8292">
                  <c:v>3.4877530000000001</c:v>
                </c:pt>
                <c:pt idx="8293">
                  <c:v>3.6471719999999999</c:v>
                </c:pt>
                <c:pt idx="8294">
                  <c:v>3.5220940000000001</c:v>
                </c:pt>
                <c:pt idx="8295">
                  <c:v>3.7810679999999999</c:v>
                </c:pt>
                <c:pt idx="8296">
                  <c:v>3.8293490000000001</c:v>
                </c:pt>
                <c:pt idx="8297">
                  <c:v>3.46801</c:v>
                </c:pt>
                <c:pt idx="8298">
                  <c:v>3.585677</c:v>
                </c:pt>
                <c:pt idx="8299">
                  <c:v>3.5729600000000001</c:v>
                </c:pt>
                <c:pt idx="8300">
                  <c:v>3.6473849999999999</c:v>
                </c:pt>
                <c:pt idx="8301">
                  <c:v>3.6074570000000001</c:v>
                </c:pt>
                <c:pt idx="8302">
                  <c:v>3.8025470000000001</c:v>
                </c:pt>
                <c:pt idx="8303">
                  <c:v>3.5378609999999999</c:v>
                </c:pt>
                <c:pt idx="8304">
                  <c:v>3.4197009999999999</c:v>
                </c:pt>
                <c:pt idx="8305">
                  <c:v>3.4309949999999998</c:v>
                </c:pt>
                <c:pt idx="8306">
                  <c:v>3.524038</c:v>
                </c:pt>
                <c:pt idx="8307">
                  <c:v>3.4808439999999998</c:v>
                </c:pt>
                <c:pt idx="8308">
                  <c:v>3.8344640000000001</c:v>
                </c:pt>
                <c:pt idx="8309">
                  <c:v>4.0002089999999999</c:v>
                </c:pt>
                <c:pt idx="8310">
                  <c:v>4.008286</c:v>
                </c:pt>
                <c:pt idx="8311">
                  <c:v>3.7213630000000002</c:v>
                </c:pt>
                <c:pt idx="8312">
                  <c:v>3.634287</c:v>
                </c:pt>
                <c:pt idx="8313">
                  <c:v>4.1345669999999997</c:v>
                </c:pt>
                <c:pt idx="8314">
                  <c:v>3.828465</c:v>
                </c:pt>
                <c:pt idx="8315">
                  <c:v>3.7594240000000001</c:v>
                </c:pt>
                <c:pt idx="8316">
                  <c:v>3.654156</c:v>
                </c:pt>
                <c:pt idx="8317">
                  <c:v>3.8139889999999999</c:v>
                </c:pt>
                <c:pt idx="8318">
                  <c:v>3.6706919999999998</c:v>
                </c:pt>
                <c:pt idx="8319">
                  <c:v>3.5826750000000001</c:v>
                </c:pt>
                <c:pt idx="8320">
                  <c:v>3.4619740000000001</c:v>
                </c:pt>
                <c:pt idx="8321">
                  <c:v>3.3290459999999999</c:v>
                </c:pt>
                <c:pt idx="8322">
                  <c:v>3.5452490000000001</c:v>
                </c:pt>
                <c:pt idx="8323">
                  <c:v>3.8600430000000001</c:v>
                </c:pt>
                <c:pt idx="8324">
                  <c:v>3.8097080000000001</c:v>
                </c:pt>
                <c:pt idx="8325">
                  <c:v>3.5191279999999998</c:v>
                </c:pt>
                <c:pt idx="8326">
                  <c:v>3.4823400000000002</c:v>
                </c:pt>
                <c:pt idx="8327">
                  <c:v>3.5251209999999999</c:v>
                </c:pt>
                <c:pt idx="8328">
                  <c:v>3.5093610000000002</c:v>
                </c:pt>
                <c:pt idx="8329">
                  <c:v>3.3900139999999999</c:v>
                </c:pt>
                <c:pt idx="8330">
                  <c:v>3.2910119999999998</c:v>
                </c:pt>
                <c:pt idx="8331">
                  <c:v>3.7568109999999999</c:v>
                </c:pt>
                <c:pt idx="8332">
                  <c:v>3.5877129999999999</c:v>
                </c:pt>
                <c:pt idx="8333">
                  <c:v>3.4058060000000001</c:v>
                </c:pt>
                <c:pt idx="8334">
                  <c:v>3.5469249999999999</c:v>
                </c:pt>
                <c:pt idx="8335">
                  <c:v>3.4080330000000001</c:v>
                </c:pt>
                <c:pt idx="8336">
                  <c:v>3.49451</c:v>
                </c:pt>
                <c:pt idx="8337">
                  <c:v>3.3203819999999999</c:v>
                </c:pt>
                <c:pt idx="8338">
                  <c:v>3.2312590000000001</c:v>
                </c:pt>
                <c:pt idx="8339">
                  <c:v>3.3191790000000001</c:v>
                </c:pt>
                <c:pt idx="8340">
                  <c:v>3.3246190000000002</c:v>
                </c:pt>
                <c:pt idx="8341">
                  <c:v>3.2442229999999999</c:v>
                </c:pt>
                <c:pt idx="8342">
                  <c:v>3.2786689999999998</c:v>
                </c:pt>
                <c:pt idx="8343">
                  <c:v>3.5571120000000001</c:v>
                </c:pt>
                <c:pt idx="8344">
                  <c:v>3.3813589999999998</c:v>
                </c:pt>
                <c:pt idx="8345">
                  <c:v>3.4527890000000001</c:v>
                </c:pt>
                <c:pt idx="8346">
                  <c:v>3.5426540000000002</c:v>
                </c:pt>
                <c:pt idx="8347">
                  <c:v>3.495463</c:v>
                </c:pt>
                <c:pt idx="8348">
                  <c:v>3.1217630000000001</c:v>
                </c:pt>
                <c:pt idx="8349">
                  <c:v>3.0244499999999999</c:v>
                </c:pt>
                <c:pt idx="8350">
                  <c:v>3.148463</c:v>
                </c:pt>
                <c:pt idx="8351">
                  <c:v>3.0075500000000002</c:v>
                </c:pt>
                <c:pt idx="8352">
                  <c:v>3.4225219999999998</c:v>
                </c:pt>
                <c:pt idx="8353">
                  <c:v>3.228221</c:v>
                </c:pt>
                <c:pt idx="8354">
                  <c:v>3.3035770000000002</c:v>
                </c:pt>
                <c:pt idx="8355">
                  <c:v>3.4743750000000002</c:v>
                </c:pt>
                <c:pt idx="8356">
                  <c:v>3.4053490000000002</c:v>
                </c:pt>
                <c:pt idx="8357">
                  <c:v>3.2036190000000002</c:v>
                </c:pt>
                <c:pt idx="8358">
                  <c:v>2.9953690000000002</c:v>
                </c:pt>
                <c:pt idx="8359">
                  <c:v>3.2712940000000001</c:v>
                </c:pt>
                <c:pt idx="8360">
                  <c:v>3.2206079999999999</c:v>
                </c:pt>
                <c:pt idx="8361">
                  <c:v>3.0963180000000001</c:v>
                </c:pt>
                <c:pt idx="8362">
                  <c:v>3.3272599999999999</c:v>
                </c:pt>
                <c:pt idx="8363">
                  <c:v>3.0533070000000002</c:v>
                </c:pt>
                <c:pt idx="8364">
                  <c:v>3.1652719999999999</c:v>
                </c:pt>
                <c:pt idx="8365">
                  <c:v>3.3261129999999999</c:v>
                </c:pt>
                <c:pt idx="8366">
                  <c:v>3.2701280000000001</c:v>
                </c:pt>
                <c:pt idx="8367">
                  <c:v>3.2407979999999998</c:v>
                </c:pt>
                <c:pt idx="8368">
                  <c:v>3.1162969999999999</c:v>
                </c:pt>
                <c:pt idx="8369">
                  <c:v>3.3272040000000001</c:v>
                </c:pt>
                <c:pt idx="8370">
                  <c:v>3.431238</c:v>
                </c:pt>
                <c:pt idx="8371">
                  <c:v>3.2995670000000001</c:v>
                </c:pt>
                <c:pt idx="8372">
                  <c:v>3.221981</c:v>
                </c:pt>
                <c:pt idx="8373">
                  <c:v>3.150725</c:v>
                </c:pt>
                <c:pt idx="8374">
                  <c:v>3.1684969999999999</c:v>
                </c:pt>
                <c:pt idx="8375">
                  <c:v>3.3381059999999998</c:v>
                </c:pt>
                <c:pt idx="8376">
                  <c:v>3.2558959999999999</c:v>
                </c:pt>
                <c:pt idx="8377">
                  <c:v>3.0012470000000002</c:v>
                </c:pt>
                <c:pt idx="8378">
                  <c:v>3.3765209999999999</c:v>
                </c:pt>
                <c:pt idx="8379">
                  <c:v>3.0958730000000001</c:v>
                </c:pt>
                <c:pt idx="8380">
                  <c:v>3.1235590000000002</c:v>
                </c:pt>
                <c:pt idx="8381">
                  <c:v>3.133248</c:v>
                </c:pt>
                <c:pt idx="8382">
                  <c:v>3.2796340000000002</c:v>
                </c:pt>
                <c:pt idx="8383">
                  <c:v>3.2054239999999998</c:v>
                </c:pt>
                <c:pt idx="8384">
                  <c:v>3.2124929999999998</c:v>
                </c:pt>
                <c:pt idx="8385">
                  <c:v>3.2494800000000001</c:v>
                </c:pt>
                <c:pt idx="8386">
                  <c:v>3.3974890000000002</c:v>
                </c:pt>
                <c:pt idx="8387">
                  <c:v>3.238051</c:v>
                </c:pt>
                <c:pt idx="8388">
                  <c:v>3.352474</c:v>
                </c:pt>
                <c:pt idx="8389">
                  <c:v>3.3226360000000001</c:v>
                </c:pt>
                <c:pt idx="8390">
                  <c:v>3.4636719999999999</c:v>
                </c:pt>
                <c:pt idx="8391">
                  <c:v>3.3486530000000001</c:v>
                </c:pt>
                <c:pt idx="8392">
                  <c:v>3.5176690000000002</c:v>
                </c:pt>
                <c:pt idx="8393">
                  <c:v>3.3892009999999999</c:v>
                </c:pt>
                <c:pt idx="8394">
                  <c:v>3.2494480000000001</c:v>
                </c:pt>
                <c:pt idx="8395">
                  <c:v>3.358168</c:v>
                </c:pt>
                <c:pt idx="8396">
                  <c:v>3.4492530000000001</c:v>
                </c:pt>
                <c:pt idx="8397">
                  <c:v>3.3545799999999999</c:v>
                </c:pt>
                <c:pt idx="8398">
                  <c:v>3.270832</c:v>
                </c:pt>
                <c:pt idx="8399">
                  <c:v>3.519835</c:v>
                </c:pt>
                <c:pt idx="8400">
                  <c:v>3.452369</c:v>
                </c:pt>
                <c:pt idx="8401">
                  <c:v>3.313288</c:v>
                </c:pt>
                <c:pt idx="8402">
                  <c:v>3.059593</c:v>
                </c:pt>
                <c:pt idx="8403">
                  <c:v>3.1153629999999999</c:v>
                </c:pt>
                <c:pt idx="8404">
                  <c:v>3.485865</c:v>
                </c:pt>
                <c:pt idx="8405">
                  <c:v>3.4167200000000002</c:v>
                </c:pt>
                <c:pt idx="8406">
                  <c:v>3.6339419999999998</c:v>
                </c:pt>
                <c:pt idx="8407">
                  <c:v>3.1884429999999999</c:v>
                </c:pt>
                <c:pt idx="8408">
                  <c:v>3.4096449999999998</c:v>
                </c:pt>
                <c:pt idx="8409">
                  <c:v>3.4410120000000002</c:v>
                </c:pt>
                <c:pt idx="8410">
                  <c:v>3.5344470000000001</c:v>
                </c:pt>
                <c:pt idx="8411">
                  <c:v>3.633067</c:v>
                </c:pt>
                <c:pt idx="8412">
                  <c:v>3.6545019999999999</c:v>
                </c:pt>
                <c:pt idx="8413">
                  <c:v>3.3585099999999999</c:v>
                </c:pt>
                <c:pt idx="8414">
                  <c:v>3.359613</c:v>
                </c:pt>
                <c:pt idx="8415">
                  <c:v>3.383772</c:v>
                </c:pt>
                <c:pt idx="8416">
                  <c:v>3.6444200000000002</c:v>
                </c:pt>
                <c:pt idx="8417">
                  <c:v>3.633969</c:v>
                </c:pt>
                <c:pt idx="8418">
                  <c:v>3.6937989999999998</c:v>
                </c:pt>
                <c:pt idx="8419">
                  <c:v>3.4777040000000001</c:v>
                </c:pt>
                <c:pt idx="8420">
                  <c:v>3.5797340000000002</c:v>
                </c:pt>
                <c:pt idx="8421">
                  <c:v>3.8114080000000001</c:v>
                </c:pt>
                <c:pt idx="8422">
                  <c:v>3.6499239999999999</c:v>
                </c:pt>
                <c:pt idx="8423">
                  <c:v>3.6978170000000001</c:v>
                </c:pt>
                <c:pt idx="8424">
                  <c:v>3.8050860000000002</c:v>
                </c:pt>
                <c:pt idx="8425">
                  <c:v>3.5759810000000001</c:v>
                </c:pt>
                <c:pt idx="8426">
                  <c:v>3.5746880000000001</c:v>
                </c:pt>
                <c:pt idx="8427">
                  <c:v>3.3395199999999998</c:v>
                </c:pt>
                <c:pt idx="8428">
                  <c:v>3.3170829999999998</c:v>
                </c:pt>
                <c:pt idx="8429">
                  <c:v>3.1826829999999999</c:v>
                </c:pt>
                <c:pt idx="8430">
                  <c:v>3.3352520000000001</c:v>
                </c:pt>
                <c:pt idx="8431">
                  <c:v>3.6625000000000001</c:v>
                </c:pt>
                <c:pt idx="8432">
                  <c:v>3.55661</c:v>
                </c:pt>
                <c:pt idx="8433">
                  <c:v>3.8244120000000001</c:v>
                </c:pt>
                <c:pt idx="8434">
                  <c:v>3.731255</c:v>
                </c:pt>
                <c:pt idx="8435">
                  <c:v>4.0472770000000002</c:v>
                </c:pt>
                <c:pt idx="8436">
                  <c:v>3.8059989999999999</c:v>
                </c:pt>
                <c:pt idx="8437">
                  <c:v>3.5845280000000002</c:v>
                </c:pt>
                <c:pt idx="8438">
                  <c:v>3.7721960000000001</c:v>
                </c:pt>
                <c:pt idx="8439">
                  <c:v>3.8780800000000002</c:v>
                </c:pt>
                <c:pt idx="8440">
                  <c:v>3.9998290000000001</c:v>
                </c:pt>
                <c:pt idx="8441">
                  <c:v>3.7734049999999999</c:v>
                </c:pt>
                <c:pt idx="8442">
                  <c:v>3.8945609999999999</c:v>
                </c:pt>
                <c:pt idx="8443">
                  <c:v>3.8691490000000002</c:v>
                </c:pt>
                <c:pt idx="8444">
                  <c:v>3.8144900000000002</c:v>
                </c:pt>
                <c:pt idx="8445">
                  <c:v>3.6084649999999998</c:v>
                </c:pt>
                <c:pt idx="8446">
                  <c:v>3.8033540000000001</c:v>
                </c:pt>
                <c:pt idx="8447">
                  <c:v>3.8720690000000002</c:v>
                </c:pt>
                <c:pt idx="8448">
                  <c:v>3.7774930000000002</c:v>
                </c:pt>
                <c:pt idx="8449">
                  <c:v>3.6880459999999999</c:v>
                </c:pt>
                <c:pt idx="8450">
                  <c:v>3.8718810000000001</c:v>
                </c:pt>
                <c:pt idx="8451">
                  <c:v>3.9025880000000002</c:v>
                </c:pt>
                <c:pt idx="8452">
                  <c:v>3.8211149999999998</c:v>
                </c:pt>
                <c:pt idx="8453">
                  <c:v>3.950952</c:v>
                </c:pt>
                <c:pt idx="8454">
                  <c:v>3.913392</c:v>
                </c:pt>
                <c:pt idx="8455">
                  <c:v>3.9075139999999999</c:v>
                </c:pt>
                <c:pt idx="8456">
                  <c:v>3.7123729999999999</c:v>
                </c:pt>
                <c:pt idx="8457">
                  <c:v>3.8332519999999999</c:v>
                </c:pt>
                <c:pt idx="8458">
                  <c:v>3.8987120000000002</c:v>
                </c:pt>
                <c:pt idx="8459">
                  <c:v>3.8281499999999999</c:v>
                </c:pt>
                <c:pt idx="8460">
                  <c:v>3.8966940000000001</c:v>
                </c:pt>
                <c:pt idx="8461">
                  <c:v>3.653165</c:v>
                </c:pt>
                <c:pt idx="8462">
                  <c:v>3.8840430000000001</c:v>
                </c:pt>
                <c:pt idx="8463">
                  <c:v>3.8543959999999999</c:v>
                </c:pt>
                <c:pt idx="8464">
                  <c:v>3.8117429999999999</c:v>
                </c:pt>
                <c:pt idx="8465">
                  <c:v>4.0187739999999996</c:v>
                </c:pt>
                <c:pt idx="8466">
                  <c:v>3.720145</c:v>
                </c:pt>
                <c:pt idx="8467">
                  <c:v>3.7056249999999999</c:v>
                </c:pt>
                <c:pt idx="8468">
                  <c:v>3.5364010000000001</c:v>
                </c:pt>
                <c:pt idx="8469">
                  <c:v>3.568092</c:v>
                </c:pt>
                <c:pt idx="8470">
                  <c:v>3.7473529999999999</c:v>
                </c:pt>
                <c:pt idx="8471">
                  <c:v>3.4112499999999999</c:v>
                </c:pt>
                <c:pt idx="8472">
                  <c:v>3.885335</c:v>
                </c:pt>
                <c:pt idx="8473">
                  <c:v>3.6634190000000002</c:v>
                </c:pt>
                <c:pt idx="8474">
                  <c:v>3.783245</c:v>
                </c:pt>
                <c:pt idx="8475">
                  <c:v>3.6465999999999998</c:v>
                </c:pt>
                <c:pt idx="8476">
                  <c:v>3.528311</c:v>
                </c:pt>
                <c:pt idx="8477">
                  <c:v>3.472782</c:v>
                </c:pt>
                <c:pt idx="8478">
                  <c:v>3.5774729999999999</c:v>
                </c:pt>
                <c:pt idx="8479">
                  <c:v>3.366873</c:v>
                </c:pt>
                <c:pt idx="8480">
                  <c:v>3.7757290000000001</c:v>
                </c:pt>
                <c:pt idx="8481">
                  <c:v>3.3445860000000001</c:v>
                </c:pt>
                <c:pt idx="8482">
                  <c:v>3.432804</c:v>
                </c:pt>
                <c:pt idx="8483">
                  <c:v>3.801831</c:v>
                </c:pt>
                <c:pt idx="8484">
                  <c:v>3.846244</c:v>
                </c:pt>
                <c:pt idx="8485">
                  <c:v>3.6767850000000002</c:v>
                </c:pt>
                <c:pt idx="8486">
                  <c:v>3.6871770000000001</c:v>
                </c:pt>
                <c:pt idx="8487">
                  <c:v>3.6265849999999999</c:v>
                </c:pt>
                <c:pt idx="8488">
                  <c:v>3.6616399999999998</c:v>
                </c:pt>
                <c:pt idx="8489">
                  <c:v>3.5039989999999999</c:v>
                </c:pt>
                <c:pt idx="8490">
                  <c:v>3.63992</c:v>
                </c:pt>
                <c:pt idx="8491">
                  <c:v>3.7490139999999998</c:v>
                </c:pt>
                <c:pt idx="8492">
                  <c:v>4.1120840000000003</c:v>
                </c:pt>
                <c:pt idx="8493">
                  <c:v>3.9794100000000001</c:v>
                </c:pt>
                <c:pt idx="8494">
                  <c:v>3.76539</c:v>
                </c:pt>
                <c:pt idx="8495">
                  <c:v>3.763347</c:v>
                </c:pt>
                <c:pt idx="8496">
                  <c:v>3.447082</c:v>
                </c:pt>
                <c:pt idx="8497">
                  <c:v>3.6060789999999998</c:v>
                </c:pt>
                <c:pt idx="8498">
                  <c:v>3.607926</c:v>
                </c:pt>
                <c:pt idx="8499">
                  <c:v>3.6461790000000001</c:v>
                </c:pt>
                <c:pt idx="8500">
                  <c:v>3.7080139999999999</c:v>
                </c:pt>
                <c:pt idx="8501">
                  <c:v>3.6954440000000002</c:v>
                </c:pt>
                <c:pt idx="8502">
                  <c:v>3.7353139999999998</c:v>
                </c:pt>
                <c:pt idx="8503">
                  <c:v>3.4748260000000002</c:v>
                </c:pt>
                <c:pt idx="8504">
                  <c:v>3.3566639999999999</c:v>
                </c:pt>
                <c:pt idx="8505">
                  <c:v>3.6232739999999999</c:v>
                </c:pt>
                <c:pt idx="8506">
                  <c:v>3.530481</c:v>
                </c:pt>
                <c:pt idx="8507">
                  <c:v>3.5051600000000001</c:v>
                </c:pt>
                <c:pt idx="8508">
                  <c:v>3.428337</c:v>
                </c:pt>
                <c:pt idx="8509">
                  <c:v>3.7887309999999998</c:v>
                </c:pt>
                <c:pt idx="8510">
                  <c:v>3.6373570000000002</c:v>
                </c:pt>
                <c:pt idx="8511">
                  <c:v>3.6674470000000001</c:v>
                </c:pt>
                <c:pt idx="8512">
                  <c:v>3.560718</c:v>
                </c:pt>
                <c:pt idx="8513">
                  <c:v>3.6712449999999999</c:v>
                </c:pt>
                <c:pt idx="8514">
                  <c:v>3.8336440000000001</c:v>
                </c:pt>
                <c:pt idx="8515">
                  <c:v>3.568298</c:v>
                </c:pt>
                <c:pt idx="8516">
                  <c:v>3.6364730000000001</c:v>
                </c:pt>
                <c:pt idx="8517">
                  <c:v>3.5750299999999999</c:v>
                </c:pt>
                <c:pt idx="8518">
                  <c:v>3.1955429999999998</c:v>
                </c:pt>
                <c:pt idx="8519">
                  <c:v>3.3150529999999998</c:v>
                </c:pt>
                <c:pt idx="8520">
                  <c:v>3.5036239999999998</c:v>
                </c:pt>
                <c:pt idx="8521">
                  <c:v>3.4892430000000001</c:v>
                </c:pt>
                <c:pt idx="8522">
                  <c:v>3.5642469999999999</c:v>
                </c:pt>
                <c:pt idx="8523">
                  <c:v>3.3901189999999999</c:v>
                </c:pt>
                <c:pt idx="8524">
                  <c:v>3.425773</c:v>
                </c:pt>
                <c:pt idx="8525">
                  <c:v>3.6683970000000001</c:v>
                </c:pt>
                <c:pt idx="8526">
                  <c:v>3.636279</c:v>
                </c:pt>
                <c:pt idx="8527">
                  <c:v>3.568889</c:v>
                </c:pt>
                <c:pt idx="8528">
                  <c:v>3.6172049999999998</c:v>
                </c:pt>
                <c:pt idx="8529">
                  <c:v>3.587736</c:v>
                </c:pt>
                <c:pt idx="8530">
                  <c:v>3.7700369999999999</c:v>
                </c:pt>
                <c:pt idx="8531">
                  <c:v>3.743913</c:v>
                </c:pt>
                <c:pt idx="8532">
                  <c:v>3.7432780000000001</c:v>
                </c:pt>
                <c:pt idx="8533">
                  <c:v>3.7534230000000002</c:v>
                </c:pt>
                <c:pt idx="8534">
                  <c:v>3.4874200000000002</c:v>
                </c:pt>
                <c:pt idx="8535">
                  <c:v>3.3712249999999999</c:v>
                </c:pt>
                <c:pt idx="8536">
                  <c:v>3.3003049999999998</c:v>
                </c:pt>
                <c:pt idx="8537">
                  <c:v>3.3188399999999998</c:v>
                </c:pt>
                <c:pt idx="8538">
                  <c:v>3.4220459999999999</c:v>
                </c:pt>
                <c:pt idx="8539">
                  <c:v>3.3163999999999998</c:v>
                </c:pt>
                <c:pt idx="8540">
                  <c:v>3.4930889999999999</c:v>
                </c:pt>
                <c:pt idx="8541">
                  <c:v>3.5829040000000001</c:v>
                </c:pt>
                <c:pt idx="8542">
                  <c:v>3.596819</c:v>
                </c:pt>
                <c:pt idx="8543">
                  <c:v>3.5794950000000001</c:v>
                </c:pt>
                <c:pt idx="8544">
                  <c:v>3.5393729999999999</c:v>
                </c:pt>
                <c:pt idx="8545">
                  <c:v>3.5339700000000001</c:v>
                </c:pt>
                <c:pt idx="8546">
                  <c:v>3.6189079999999998</c:v>
                </c:pt>
                <c:pt idx="8547">
                  <c:v>3.1759740000000001</c:v>
                </c:pt>
                <c:pt idx="8548">
                  <c:v>3.5101559999999998</c:v>
                </c:pt>
                <c:pt idx="8549">
                  <c:v>3.5522369999999999</c:v>
                </c:pt>
                <c:pt idx="8550">
                  <c:v>3.6162909999999999</c:v>
                </c:pt>
                <c:pt idx="8551">
                  <c:v>3.5526840000000002</c:v>
                </c:pt>
                <c:pt idx="8552">
                  <c:v>3.5513300000000001</c:v>
                </c:pt>
                <c:pt idx="8553">
                  <c:v>3.6438649999999999</c:v>
                </c:pt>
                <c:pt idx="8554">
                  <c:v>3.8422269999999998</c:v>
                </c:pt>
                <c:pt idx="8555">
                  <c:v>3.622817</c:v>
                </c:pt>
                <c:pt idx="8556">
                  <c:v>3.7981950000000002</c:v>
                </c:pt>
                <c:pt idx="8557">
                  <c:v>3.8572329999999999</c:v>
                </c:pt>
                <c:pt idx="8558">
                  <c:v>3.8138930000000002</c:v>
                </c:pt>
                <c:pt idx="8559">
                  <c:v>3.895896</c:v>
                </c:pt>
                <c:pt idx="8560">
                  <c:v>3.4660169999999999</c:v>
                </c:pt>
                <c:pt idx="8561">
                  <c:v>3.4664009999999998</c:v>
                </c:pt>
                <c:pt idx="8562">
                  <c:v>3.5626769999999999</c:v>
                </c:pt>
                <c:pt idx="8563">
                  <c:v>3.7908200000000001</c:v>
                </c:pt>
                <c:pt idx="8564">
                  <c:v>3.576263</c:v>
                </c:pt>
                <c:pt idx="8565">
                  <c:v>3.544244</c:v>
                </c:pt>
                <c:pt idx="8566">
                  <c:v>3.665324</c:v>
                </c:pt>
                <c:pt idx="8567">
                  <c:v>3.7096010000000001</c:v>
                </c:pt>
                <c:pt idx="8568">
                  <c:v>3.6955490000000002</c:v>
                </c:pt>
                <c:pt idx="8569">
                  <c:v>3.688288</c:v>
                </c:pt>
                <c:pt idx="8570">
                  <c:v>3.703954</c:v>
                </c:pt>
                <c:pt idx="8571">
                  <c:v>3.7989139999999999</c:v>
                </c:pt>
                <c:pt idx="8572">
                  <c:v>3.721546</c:v>
                </c:pt>
                <c:pt idx="8573">
                  <c:v>3.7884579999999999</c:v>
                </c:pt>
                <c:pt idx="8574">
                  <c:v>3.769482</c:v>
                </c:pt>
                <c:pt idx="8575">
                  <c:v>3.8635470000000001</c:v>
                </c:pt>
                <c:pt idx="8576">
                  <c:v>3.6321669999999999</c:v>
                </c:pt>
                <c:pt idx="8577">
                  <c:v>3.8596119999999998</c:v>
                </c:pt>
                <c:pt idx="8578">
                  <c:v>3.7216100000000001</c:v>
                </c:pt>
                <c:pt idx="8579">
                  <c:v>3.8597260000000002</c:v>
                </c:pt>
                <c:pt idx="8580">
                  <c:v>3.5496479999999999</c:v>
                </c:pt>
                <c:pt idx="8581">
                  <c:v>3.8178899999999998</c:v>
                </c:pt>
                <c:pt idx="8582">
                  <c:v>3.5643790000000002</c:v>
                </c:pt>
                <c:pt idx="8583">
                  <c:v>3.4255849999999999</c:v>
                </c:pt>
                <c:pt idx="8584">
                  <c:v>3.88971</c:v>
                </c:pt>
                <c:pt idx="8585">
                  <c:v>3.803709</c:v>
                </c:pt>
                <c:pt idx="8586">
                  <c:v>3.565134</c:v>
                </c:pt>
                <c:pt idx="8587">
                  <c:v>3.5771809999999999</c:v>
                </c:pt>
                <c:pt idx="8588">
                  <c:v>3.625794</c:v>
                </c:pt>
                <c:pt idx="8589">
                  <c:v>3.686267</c:v>
                </c:pt>
                <c:pt idx="8590">
                  <c:v>3.7126950000000001</c:v>
                </c:pt>
                <c:pt idx="8591">
                  <c:v>3.7432810000000001</c:v>
                </c:pt>
                <c:pt idx="8592">
                  <c:v>3.7284099999999998</c:v>
                </c:pt>
                <c:pt idx="8593">
                  <c:v>3.7875510000000001</c:v>
                </c:pt>
                <c:pt idx="8594">
                  <c:v>3.853596</c:v>
                </c:pt>
                <c:pt idx="8595">
                  <c:v>3.5379610000000001</c:v>
                </c:pt>
                <c:pt idx="8596">
                  <c:v>3.7358129999999998</c:v>
                </c:pt>
                <c:pt idx="8597">
                  <c:v>3.6603859999999999</c:v>
                </c:pt>
                <c:pt idx="8598">
                  <c:v>3.7854030000000001</c:v>
                </c:pt>
                <c:pt idx="8599">
                  <c:v>3.5084749999999998</c:v>
                </c:pt>
                <c:pt idx="8600">
                  <c:v>3.5712290000000002</c:v>
                </c:pt>
                <c:pt idx="8601">
                  <c:v>3.4765169999999999</c:v>
                </c:pt>
                <c:pt idx="8602">
                  <c:v>3.73841</c:v>
                </c:pt>
                <c:pt idx="8603">
                  <c:v>3.8475570000000001</c:v>
                </c:pt>
                <c:pt idx="8604">
                  <c:v>3.7007150000000002</c:v>
                </c:pt>
                <c:pt idx="8605">
                  <c:v>3.8215050000000002</c:v>
                </c:pt>
                <c:pt idx="8606">
                  <c:v>3.8867690000000001</c:v>
                </c:pt>
                <c:pt idx="8607">
                  <c:v>3.8701789999999998</c:v>
                </c:pt>
                <c:pt idx="8608">
                  <c:v>3.9315289999999998</c:v>
                </c:pt>
                <c:pt idx="8609">
                  <c:v>3.704358</c:v>
                </c:pt>
                <c:pt idx="8610">
                  <c:v>3.7468940000000002</c:v>
                </c:pt>
                <c:pt idx="8611">
                  <c:v>3.65964</c:v>
                </c:pt>
                <c:pt idx="8612">
                  <c:v>3.465033</c:v>
                </c:pt>
                <c:pt idx="8613">
                  <c:v>3.5988980000000002</c:v>
                </c:pt>
                <c:pt idx="8614">
                  <c:v>3.296243</c:v>
                </c:pt>
                <c:pt idx="8615">
                  <c:v>3.7142849999999998</c:v>
                </c:pt>
                <c:pt idx="8616">
                  <c:v>3.718153</c:v>
                </c:pt>
                <c:pt idx="8617">
                  <c:v>3.592816</c:v>
                </c:pt>
                <c:pt idx="8618">
                  <c:v>3.7855129999999999</c:v>
                </c:pt>
                <c:pt idx="8619">
                  <c:v>3.6112959999999998</c:v>
                </c:pt>
                <c:pt idx="8620">
                  <c:v>3.7039749999999998</c:v>
                </c:pt>
                <c:pt idx="8621">
                  <c:v>3.5483280000000001</c:v>
                </c:pt>
                <c:pt idx="8622">
                  <c:v>3.5670109999999999</c:v>
                </c:pt>
                <c:pt idx="8623">
                  <c:v>3.657797</c:v>
                </c:pt>
                <c:pt idx="8624">
                  <c:v>3.7240060000000001</c:v>
                </c:pt>
                <c:pt idx="8625">
                  <c:v>3.7606519999999999</c:v>
                </c:pt>
                <c:pt idx="8626">
                  <c:v>3.8935949999999999</c:v>
                </c:pt>
                <c:pt idx="8627">
                  <c:v>3.5338569999999998</c:v>
                </c:pt>
                <c:pt idx="8628">
                  <c:v>3.8080940000000001</c:v>
                </c:pt>
                <c:pt idx="8629">
                  <c:v>3.5832809999999999</c:v>
                </c:pt>
                <c:pt idx="8630">
                  <c:v>4.0530249999999999</c:v>
                </c:pt>
                <c:pt idx="8631">
                  <c:v>4.0320460000000002</c:v>
                </c:pt>
                <c:pt idx="8632">
                  <c:v>3.9307609999999999</c:v>
                </c:pt>
                <c:pt idx="8633">
                  <c:v>3.7350080000000001</c:v>
                </c:pt>
                <c:pt idx="8634">
                  <c:v>3.7857639999999999</c:v>
                </c:pt>
                <c:pt idx="8635">
                  <c:v>3.7152949999999998</c:v>
                </c:pt>
                <c:pt idx="8636">
                  <c:v>3.8427289999999998</c:v>
                </c:pt>
                <c:pt idx="8637">
                  <c:v>3.9187789999999998</c:v>
                </c:pt>
                <c:pt idx="8638">
                  <c:v>3.7405300000000001</c:v>
                </c:pt>
                <c:pt idx="8639">
                  <c:v>3.9790890000000001</c:v>
                </c:pt>
                <c:pt idx="8640">
                  <c:v>3.8382529999999999</c:v>
                </c:pt>
                <c:pt idx="8641">
                  <c:v>3.7427410000000001</c:v>
                </c:pt>
                <c:pt idx="8642">
                  <c:v>3.5902769999999999</c:v>
                </c:pt>
                <c:pt idx="8643">
                  <c:v>3.8347349999999998</c:v>
                </c:pt>
                <c:pt idx="8644">
                  <c:v>3.6837819999999999</c:v>
                </c:pt>
                <c:pt idx="8645">
                  <c:v>3.6003949999999998</c:v>
                </c:pt>
                <c:pt idx="8646">
                  <c:v>3.7314609999999999</c:v>
                </c:pt>
                <c:pt idx="8647">
                  <c:v>3.493681</c:v>
                </c:pt>
                <c:pt idx="8648">
                  <c:v>3.6696520000000001</c:v>
                </c:pt>
                <c:pt idx="8649">
                  <c:v>3.6150769999999999</c:v>
                </c:pt>
                <c:pt idx="8650">
                  <c:v>3.6318809999999999</c:v>
                </c:pt>
                <c:pt idx="8651">
                  <c:v>3.4056920000000002</c:v>
                </c:pt>
                <c:pt idx="8652">
                  <c:v>3.4145379999999999</c:v>
                </c:pt>
                <c:pt idx="8653">
                  <c:v>3.6810779999999999</c:v>
                </c:pt>
                <c:pt idx="8654">
                  <c:v>4.0024600000000001</c:v>
                </c:pt>
                <c:pt idx="8655">
                  <c:v>4.0158100000000001</c:v>
                </c:pt>
                <c:pt idx="8656">
                  <c:v>4.0251789999999996</c:v>
                </c:pt>
                <c:pt idx="8657">
                  <c:v>3.907486</c:v>
                </c:pt>
                <c:pt idx="8658">
                  <c:v>3.7645089999999999</c:v>
                </c:pt>
                <c:pt idx="8659">
                  <c:v>3.657098</c:v>
                </c:pt>
                <c:pt idx="8660">
                  <c:v>3.5145900000000001</c:v>
                </c:pt>
                <c:pt idx="8661">
                  <c:v>3.8519420000000002</c:v>
                </c:pt>
                <c:pt idx="8662">
                  <c:v>3.5020020000000001</c:v>
                </c:pt>
                <c:pt idx="8663">
                  <c:v>3.646598</c:v>
                </c:pt>
                <c:pt idx="8664">
                  <c:v>3.5800299999999998</c:v>
                </c:pt>
                <c:pt idx="8665">
                  <c:v>3.4344540000000001</c:v>
                </c:pt>
                <c:pt idx="8666">
                  <c:v>3.1457489999999999</c:v>
                </c:pt>
                <c:pt idx="8667">
                  <c:v>3.2909540000000002</c:v>
                </c:pt>
                <c:pt idx="8668">
                  <c:v>3.2852190000000001</c:v>
                </c:pt>
                <c:pt idx="8669">
                  <c:v>3.321088</c:v>
                </c:pt>
                <c:pt idx="8670">
                  <c:v>3.4182899999999998</c:v>
                </c:pt>
                <c:pt idx="8671">
                  <c:v>3.3010480000000002</c:v>
                </c:pt>
                <c:pt idx="8672">
                  <c:v>3.564349</c:v>
                </c:pt>
                <c:pt idx="8673">
                  <c:v>3.3174199999999998</c:v>
                </c:pt>
                <c:pt idx="8674">
                  <c:v>3.3269929999999999</c:v>
                </c:pt>
                <c:pt idx="8675">
                  <c:v>3.4762849999999998</c:v>
                </c:pt>
                <c:pt idx="8676">
                  <c:v>3.3664619999999998</c:v>
                </c:pt>
                <c:pt idx="8677">
                  <c:v>3.4597410000000002</c:v>
                </c:pt>
                <c:pt idx="8678">
                  <c:v>3.4576340000000001</c:v>
                </c:pt>
                <c:pt idx="8679">
                  <c:v>3.6193200000000001</c:v>
                </c:pt>
                <c:pt idx="8680">
                  <c:v>3.551914</c:v>
                </c:pt>
                <c:pt idx="8681">
                  <c:v>3.3382589999999999</c:v>
                </c:pt>
                <c:pt idx="8682">
                  <c:v>3.4922840000000002</c:v>
                </c:pt>
                <c:pt idx="8683">
                  <c:v>3.5363280000000001</c:v>
                </c:pt>
                <c:pt idx="8684">
                  <c:v>3.535793</c:v>
                </c:pt>
                <c:pt idx="8685">
                  <c:v>3.5347420000000001</c:v>
                </c:pt>
                <c:pt idx="8686">
                  <c:v>3.5359889999999998</c:v>
                </c:pt>
                <c:pt idx="8687">
                  <c:v>3.7902339999999999</c:v>
                </c:pt>
                <c:pt idx="8688">
                  <c:v>3.7118899999999999</c:v>
                </c:pt>
                <c:pt idx="8689">
                  <c:v>3.558602</c:v>
                </c:pt>
                <c:pt idx="8690">
                  <c:v>3.448502</c:v>
                </c:pt>
                <c:pt idx="8691">
                  <c:v>3.523933</c:v>
                </c:pt>
                <c:pt idx="8692">
                  <c:v>3.5002800000000001</c:v>
                </c:pt>
                <c:pt idx="8693">
                  <c:v>3.3467630000000002</c:v>
                </c:pt>
                <c:pt idx="8694">
                  <c:v>3.4948540000000001</c:v>
                </c:pt>
                <c:pt idx="8695">
                  <c:v>3.539914</c:v>
                </c:pt>
                <c:pt idx="8696">
                  <c:v>3.5355439999999998</c:v>
                </c:pt>
                <c:pt idx="8697">
                  <c:v>3.5251869999999998</c:v>
                </c:pt>
                <c:pt idx="8698">
                  <c:v>3.7200549999999999</c:v>
                </c:pt>
                <c:pt idx="8699">
                  <c:v>3.5447570000000002</c:v>
                </c:pt>
                <c:pt idx="8700">
                  <c:v>3.4366910000000002</c:v>
                </c:pt>
                <c:pt idx="8701">
                  <c:v>3.528146</c:v>
                </c:pt>
                <c:pt idx="8702">
                  <c:v>3.3469989999999998</c:v>
                </c:pt>
                <c:pt idx="8703">
                  <c:v>3.5609000000000002</c:v>
                </c:pt>
                <c:pt idx="8704">
                  <c:v>3.4112119999999999</c:v>
                </c:pt>
                <c:pt idx="8705">
                  <c:v>3.457999</c:v>
                </c:pt>
                <c:pt idx="8706">
                  <c:v>3.4960779999999998</c:v>
                </c:pt>
                <c:pt idx="8707">
                  <c:v>3.5073120000000002</c:v>
                </c:pt>
                <c:pt idx="8708">
                  <c:v>3.5568469999999999</c:v>
                </c:pt>
                <c:pt idx="8709">
                  <c:v>3.556603</c:v>
                </c:pt>
                <c:pt idx="8710">
                  <c:v>3.4638080000000002</c:v>
                </c:pt>
                <c:pt idx="8711">
                  <c:v>3.2738849999999999</c:v>
                </c:pt>
                <c:pt idx="8712">
                  <c:v>3.3426149999999999</c:v>
                </c:pt>
                <c:pt idx="8713">
                  <c:v>3.2364199999999999</c:v>
                </c:pt>
                <c:pt idx="8714">
                  <c:v>3.2989139999999999</c:v>
                </c:pt>
                <c:pt idx="8715">
                  <c:v>3.5873910000000002</c:v>
                </c:pt>
                <c:pt idx="8716">
                  <c:v>3.2505229999999998</c:v>
                </c:pt>
                <c:pt idx="8717">
                  <c:v>3.1870970000000001</c:v>
                </c:pt>
                <c:pt idx="8718">
                  <c:v>3.288735</c:v>
                </c:pt>
                <c:pt idx="8719">
                  <c:v>2.9482370000000002</c:v>
                </c:pt>
                <c:pt idx="8720">
                  <c:v>3.0087630000000001</c:v>
                </c:pt>
                <c:pt idx="8721">
                  <c:v>3.3235990000000002</c:v>
                </c:pt>
                <c:pt idx="8722">
                  <c:v>3.0945520000000002</c:v>
                </c:pt>
                <c:pt idx="8723">
                  <c:v>3.165781</c:v>
                </c:pt>
                <c:pt idx="8724">
                  <c:v>3.3592900000000001</c:v>
                </c:pt>
                <c:pt idx="8725">
                  <c:v>3.2379280000000001</c:v>
                </c:pt>
                <c:pt idx="8726">
                  <c:v>3.105515</c:v>
                </c:pt>
                <c:pt idx="8727">
                  <c:v>3.377948</c:v>
                </c:pt>
                <c:pt idx="8728">
                  <c:v>3.6734819999999999</c:v>
                </c:pt>
                <c:pt idx="8729">
                  <c:v>3.3151519999999999</c:v>
                </c:pt>
                <c:pt idx="8730">
                  <c:v>3.304462</c:v>
                </c:pt>
                <c:pt idx="8731">
                  <c:v>3.267544</c:v>
                </c:pt>
                <c:pt idx="8732">
                  <c:v>3.30287</c:v>
                </c:pt>
                <c:pt idx="8733">
                  <c:v>2.9935550000000002</c:v>
                </c:pt>
                <c:pt idx="8734">
                  <c:v>3.397084</c:v>
                </c:pt>
                <c:pt idx="8735">
                  <c:v>3.315401</c:v>
                </c:pt>
                <c:pt idx="8736">
                  <c:v>3.4350070000000001</c:v>
                </c:pt>
                <c:pt idx="8737">
                  <c:v>3.4582099999999998</c:v>
                </c:pt>
                <c:pt idx="8738">
                  <c:v>3.4121049999999999</c:v>
                </c:pt>
                <c:pt idx="8739">
                  <c:v>3.392601</c:v>
                </c:pt>
                <c:pt idx="8740">
                  <c:v>3.127777</c:v>
                </c:pt>
                <c:pt idx="8741">
                  <c:v>3.0012370000000002</c:v>
                </c:pt>
                <c:pt idx="8742">
                  <c:v>3.030421</c:v>
                </c:pt>
                <c:pt idx="8743">
                  <c:v>3.2108340000000002</c:v>
                </c:pt>
                <c:pt idx="8744">
                  <c:v>3.2338390000000001</c:v>
                </c:pt>
                <c:pt idx="8745">
                  <c:v>3.0882969999999998</c:v>
                </c:pt>
                <c:pt idx="8746">
                  <c:v>3.405316</c:v>
                </c:pt>
                <c:pt idx="8747">
                  <c:v>3.2501859999999998</c:v>
                </c:pt>
                <c:pt idx="8748">
                  <c:v>3.1998790000000001</c:v>
                </c:pt>
                <c:pt idx="8749">
                  <c:v>3.1305779999999999</c:v>
                </c:pt>
                <c:pt idx="8750">
                  <c:v>3.2248489999999999</c:v>
                </c:pt>
                <c:pt idx="8751">
                  <c:v>3.1517270000000002</c:v>
                </c:pt>
                <c:pt idx="8752">
                  <c:v>3.2893180000000002</c:v>
                </c:pt>
                <c:pt idx="8753">
                  <c:v>3.4238080000000002</c:v>
                </c:pt>
                <c:pt idx="8754">
                  <c:v>3.204888</c:v>
                </c:pt>
                <c:pt idx="8755">
                  <c:v>3.0379830000000001</c:v>
                </c:pt>
                <c:pt idx="8756">
                  <c:v>3.2676829999999999</c:v>
                </c:pt>
                <c:pt idx="8757">
                  <c:v>2.8642319999999999</c:v>
                </c:pt>
                <c:pt idx="8758">
                  <c:v>3.1436250000000001</c:v>
                </c:pt>
                <c:pt idx="8759">
                  <c:v>3.1149689999999999</c:v>
                </c:pt>
                <c:pt idx="8760">
                  <c:v>3.4419810000000002</c:v>
                </c:pt>
                <c:pt idx="8761">
                  <c:v>3.5116670000000001</c:v>
                </c:pt>
                <c:pt idx="8762">
                  <c:v>3.5253909999999999</c:v>
                </c:pt>
                <c:pt idx="8763">
                  <c:v>3.338991</c:v>
                </c:pt>
                <c:pt idx="8764">
                  <c:v>3.6687829999999999</c:v>
                </c:pt>
                <c:pt idx="8765">
                  <c:v>3.2783319999999998</c:v>
                </c:pt>
                <c:pt idx="8766">
                  <c:v>3.3436669999999999</c:v>
                </c:pt>
                <c:pt idx="8767">
                  <c:v>3.355499</c:v>
                </c:pt>
                <c:pt idx="8768">
                  <c:v>3.3964120000000002</c:v>
                </c:pt>
                <c:pt idx="8769">
                  <c:v>3.460842</c:v>
                </c:pt>
                <c:pt idx="8770">
                  <c:v>3.569785</c:v>
                </c:pt>
                <c:pt idx="8771">
                  <c:v>3.5219610000000001</c:v>
                </c:pt>
                <c:pt idx="8772">
                  <c:v>3.4025629999999998</c:v>
                </c:pt>
                <c:pt idx="8773">
                  <c:v>3.4150390000000002</c:v>
                </c:pt>
                <c:pt idx="8774">
                  <c:v>3.5300280000000002</c:v>
                </c:pt>
                <c:pt idx="8775">
                  <c:v>3.500839</c:v>
                </c:pt>
                <c:pt idx="8776">
                  <c:v>3.4189180000000001</c:v>
                </c:pt>
                <c:pt idx="8777">
                  <c:v>3.3254350000000001</c:v>
                </c:pt>
                <c:pt idx="8778">
                  <c:v>3.6292300000000002</c:v>
                </c:pt>
                <c:pt idx="8779">
                  <c:v>3.2808199999999998</c:v>
                </c:pt>
                <c:pt idx="8780">
                  <c:v>3.426186</c:v>
                </c:pt>
                <c:pt idx="8781">
                  <c:v>3.4077030000000001</c:v>
                </c:pt>
                <c:pt idx="8782">
                  <c:v>3.256494</c:v>
                </c:pt>
                <c:pt idx="8783">
                  <c:v>3.5578829999999999</c:v>
                </c:pt>
                <c:pt idx="8784">
                  <c:v>3.6308500000000001</c:v>
                </c:pt>
                <c:pt idx="8785">
                  <c:v>3.2612700000000001</c:v>
                </c:pt>
                <c:pt idx="8786">
                  <c:v>3.6646010000000002</c:v>
                </c:pt>
                <c:pt idx="8787">
                  <c:v>3.330212</c:v>
                </c:pt>
                <c:pt idx="8788">
                  <c:v>3.4516689999999999</c:v>
                </c:pt>
                <c:pt idx="8789">
                  <c:v>3.3396590000000002</c:v>
                </c:pt>
                <c:pt idx="8790">
                  <c:v>3.3499310000000002</c:v>
                </c:pt>
                <c:pt idx="8791">
                  <c:v>3.561518</c:v>
                </c:pt>
                <c:pt idx="8792">
                  <c:v>3.4595319999999998</c:v>
                </c:pt>
                <c:pt idx="8793">
                  <c:v>3.268999</c:v>
                </c:pt>
                <c:pt idx="8794">
                  <c:v>3.31738</c:v>
                </c:pt>
                <c:pt idx="8795">
                  <c:v>3.157724</c:v>
                </c:pt>
                <c:pt idx="8796">
                  <c:v>3.439435</c:v>
                </c:pt>
                <c:pt idx="8797">
                  <c:v>3.4587940000000001</c:v>
                </c:pt>
                <c:pt idx="8798">
                  <c:v>3.56094</c:v>
                </c:pt>
                <c:pt idx="8799">
                  <c:v>3.4456159999999998</c:v>
                </c:pt>
                <c:pt idx="8800">
                  <c:v>3.4269080000000001</c:v>
                </c:pt>
                <c:pt idx="8801">
                  <c:v>3.60554</c:v>
                </c:pt>
                <c:pt idx="8802">
                  <c:v>3.3491689999999998</c:v>
                </c:pt>
                <c:pt idx="8803">
                  <c:v>3.348649</c:v>
                </c:pt>
                <c:pt idx="8804">
                  <c:v>3.2241719999999998</c:v>
                </c:pt>
                <c:pt idx="8805">
                  <c:v>3.328713</c:v>
                </c:pt>
                <c:pt idx="8806">
                  <c:v>3.6045189999999998</c:v>
                </c:pt>
                <c:pt idx="8807">
                  <c:v>3.3445200000000002</c:v>
                </c:pt>
                <c:pt idx="8808">
                  <c:v>3.325005</c:v>
                </c:pt>
                <c:pt idx="8809">
                  <c:v>3.2837809999999998</c:v>
                </c:pt>
                <c:pt idx="8810">
                  <c:v>3.325942</c:v>
                </c:pt>
                <c:pt idx="8811">
                  <c:v>3.352179</c:v>
                </c:pt>
                <c:pt idx="8812">
                  <c:v>3.2702960000000001</c:v>
                </c:pt>
                <c:pt idx="8813">
                  <c:v>3.3478819999999998</c:v>
                </c:pt>
                <c:pt idx="8814">
                  <c:v>3.3203480000000001</c:v>
                </c:pt>
                <c:pt idx="8815">
                  <c:v>3.5195470000000002</c:v>
                </c:pt>
                <c:pt idx="8816">
                  <c:v>3.2186159999999999</c:v>
                </c:pt>
                <c:pt idx="8817">
                  <c:v>3.2755459999999998</c:v>
                </c:pt>
                <c:pt idx="8818">
                  <c:v>3.2719490000000002</c:v>
                </c:pt>
                <c:pt idx="8819">
                  <c:v>3.2292079999999999</c:v>
                </c:pt>
                <c:pt idx="8820">
                  <c:v>2.9047000000000001</c:v>
                </c:pt>
                <c:pt idx="8821">
                  <c:v>3.4055870000000001</c:v>
                </c:pt>
                <c:pt idx="8822">
                  <c:v>3.0612849999999998</c:v>
                </c:pt>
                <c:pt idx="8823">
                  <c:v>3.32884</c:v>
                </c:pt>
                <c:pt idx="8824">
                  <c:v>3.5631629999999999</c:v>
                </c:pt>
                <c:pt idx="8825">
                  <c:v>3.6617299999999999</c:v>
                </c:pt>
                <c:pt idx="8826">
                  <c:v>3.6712720000000001</c:v>
                </c:pt>
                <c:pt idx="8827">
                  <c:v>3.5175489999999998</c:v>
                </c:pt>
                <c:pt idx="8828">
                  <c:v>3.5168330000000001</c:v>
                </c:pt>
                <c:pt idx="8829">
                  <c:v>3.1553819999999999</c:v>
                </c:pt>
                <c:pt idx="8830">
                  <c:v>3.0994769999999998</c:v>
                </c:pt>
                <c:pt idx="8831">
                  <c:v>3.0974469999999998</c:v>
                </c:pt>
                <c:pt idx="8832">
                  <c:v>3.131802</c:v>
                </c:pt>
                <c:pt idx="8833">
                  <c:v>3.3190110000000002</c:v>
                </c:pt>
                <c:pt idx="8834">
                  <c:v>3.1225000000000001</c:v>
                </c:pt>
                <c:pt idx="8835">
                  <c:v>3.3881480000000002</c:v>
                </c:pt>
                <c:pt idx="8836">
                  <c:v>3.2984290000000001</c:v>
                </c:pt>
                <c:pt idx="8837">
                  <c:v>3.3614220000000001</c:v>
                </c:pt>
                <c:pt idx="8838">
                  <c:v>3.2921740000000002</c:v>
                </c:pt>
                <c:pt idx="8839">
                  <c:v>3.1758329999999999</c:v>
                </c:pt>
                <c:pt idx="8840">
                  <c:v>3.3284389999999999</c:v>
                </c:pt>
                <c:pt idx="8841">
                  <c:v>3.4666100000000002</c:v>
                </c:pt>
                <c:pt idx="8842">
                  <c:v>3.000651</c:v>
                </c:pt>
                <c:pt idx="8843">
                  <c:v>2.8586559999999999</c:v>
                </c:pt>
                <c:pt idx="8844">
                  <c:v>3.0514350000000001</c:v>
                </c:pt>
                <c:pt idx="8845">
                  <c:v>3.064962</c:v>
                </c:pt>
                <c:pt idx="8846">
                  <c:v>2.9214440000000002</c:v>
                </c:pt>
                <c:pt idx="8847">
                  <c:v>3.0702500000000001</c:v>
                </c:pt>
                <c:pt idx="8848">
                  <c:v>3.4245969999999999</c:v>
                </c:pt>
                <c:pt idx="8849">
                  <c:v>3.479352</c:v>
                </c:pt>
                <c:pt idx="8850">
                  <c:v>3.4333279999999999</c:v>
                </c:pt>
                <c:pt idx="8851">
                  <c:v>3.358714</c:v>
                </c:pt>
                <c:pt idx="8852">
                  <c:v>3.2877779999999999</c:v>
                </c:pt>
                <c:pt idx="8853">
                  <c:v>3.355124</c:v>
                </c:pt>
                <c:pt idx="8854">
                  <c:v>3.472127</c:v>
                </c:pt>
                <c:pt idx="8855">
                  <c:v>3.4335770000000001</c:v>
                </c:pt>
                <c:pt idx="8856">
                  <c:v>3.3752170000000001</c:v>
                </c:pt>
                <c:pt idx="8857">
                  <c:v>3.392496</c:v>
                </c:pt>
                <c:pt idx="8858">
                  <c:v>3.6720959999999998</c:v>
                </c:pt>
                <c:pt idx="8859">
                  <c:v>3.538011</c:v>
                </c:pt>
                <c:pt idx="8860">
                  <c:v>3.4181849999999998</c:v>
                </c:pt>
                <c:pt idx="8861">
                  <c:v>3.5490849999999998</c:v>
                </c:pt>
                <c:pt idx="8862">
                  <c:v>3.5810719999999998</c:v>
                </c:pt>
                <c:pt idx="8863">
                  <c:v>3.7664059999999999</c:v>
                </c:pt>
                <c:pt idx="8864">
                  <c:v>3.5733679999999999</c:v>
                </c:pt>
                <c:pt idx="8865">
                  <c:v>3.494164</c:v>
                </c:pt>
                <c:pt idx="8866">
                  <c:v>3.3642439999999998</c:v>
                </c:pt>
                <c:pt idx="8867">
                  <c:v>3.2666029999999999</c:v>
                </c:pt>
                <c:pt idx="8868">
                  <c:v>3.5226220000000001</c:v>
                </c:pt>
                <c:pt idx="8869">
                  <c:v>3.5785870000000002</c:v>
                </c:pt>
                <c:pt idx="8870">
                  <c:v>3.299585</c:v>
                </c:pt>
                <c:pt idx="8871">
                  <c:v>3.553299</c:v>
                </c:pt>
                <c:pt idx="8872">
                  <c:v>3.4505050000000002</c:v>
                </c:pt>
                <c:pt idx="8873">
                  <c:v>3.3234759999999999</c:v>
                </c:pt>
                <c:pt idx="8874">
                  <c:v>3.3814329999999999</c:v>
                </c:pt>
                <c:pt idx="8875">
                  <c:v>3.366908</c:v>
                </c:pt>
                <c:pt idx="8876">
                  <c:v>3.455079</c:v>
                </c:pt>
                <c:pt idx="8877">
                  <c:v>3.417357</c:v>
                </c:pt>
                <c:pt idx="8878">
                  <c:v>3.3329309999999999</c:v>
                </c:pt>
                <c:pt idx="8879">
                  <c:v>3.421405</c:v>
                </c:pt>
                <c:pt idx="8880">
                  <c:v>3.3572510000000002</c:v>
                </c:pt>
                <c:pt idx="8881">
                  <c:v>3.158493</c:v>
                </c:pt>
                <c:pt idx="8882">
                  <c:v>3.461141</c:v>
                </c:pt>
                <c:pt idx="8883">
                  <c:v>3.4774409999999998</c:v>
                </c:pt>
                <c:pt idx="8884">
                  <c:v>3.5402689999999999</c:v>
                </c:pt>
                <c:pt idx="8885">
                  <c:v>3.5956079999999999</c:v>
                </c:pt>
                <c:pt idx="8886">
                  <c:v>3.3745189999999998</c:v>
                </c:pt>
                <c:pt idx="8887">
                  <c:v>3.3505579999999999</c:v>
                </c:pt>
                <c:pt idx="8888">
                  <c:v>3.2951679999999999</c:v>
                </c:pt>
                <c:pt idx="8889">
                  <c:v>3.4853960000000002</c:v>
                </c:pt>
                <c:pt idx="8890">
                  <c:v>3.6012909999999998</c:v>
                </c:pt>
                <c:pt idx="8891">
                  <c:v>3.3677959999999998</c:v>
                </c:pt>
                <c:pt idx="8892">
                  <c:v>3.3259349999999999</c:v>
                </c:pt>
                <c:pt idx="8893">
                  <c:v>3.5454490000000001</c:v>
                </c:pt>
                <c:pt idx="8894">
                  <c:v>3.3318729999999999</c:v>
                </c:pt>
                <c:pt idx="8895">
                  <c:v>3.722458</c:v>
                </c:pt>
                <c:pt idx="8896">
                  <c:v>3.642274</c:v>
                </c:pt>
                <c:pt idx="8897">
                  <c:v>3.7151700000000001</c:v>
                </c:pt>
                <c:pt idx="8898">
                  <c:v>3.6658840000000001</c:v>
                </c:pt>
                <c:pt idx="8899">
                  <c:v>3.5266860000000002</c:v>
                </c:pt>
                <c:pt idx="8900">
                  <c:v>3.1889240000000001</c:v>
                </c:pt>
                <c:pt idx="8901">
                  <c:v>3.4329070000000002</c:v>
                </c:pt>
                <c:pt idx="8902">
                  <c:v>3.3127620000000002</c:v>
                </c:pt>
                <c:pt idx="8903">
                  <c:v>3.3851290000000001</c:v>
                </c:pt>
                <c:pt idx="8904">
                  <c:v>3.3624299999999998</c:v>
                </c:pt>
                <c:pt idx="8905">
                  <c:v>3.520594</c:v>
                </c:pt>
                <c:pt idx="8906">
                  <c:v>3.3754840000000002</c:v>
                </c:pt>
                <c:pt idx="8907">
                  <c:v>3.3362949999999998</c:v>
                </c:pt>
                <c:pt idx="8908">
                  <c:v>3.628177</c:v>
                </c:pt>
                <c:pt idx="8909">
                  <c:v>3.3825569999999998</c:v>
                </c:pt>
                <c:pt idx="8910">
                  <c:v>3.1401910000000002</c:v>
                </c:pt>
                <c:pt idx="8911">
                  <c:v>3.3356409999999999</c:v>
                </c:pt>
                <c:pt idx="8912">
                  <c:v>3.3377150000000002</c:v>
                </c:pt>
                <c:pt idx="8913">
                  <c:v>3.5379049999999999</c:v>
                </c:pt>
                <c:pt idx="8914">
                  <c:v>3.60581</c:v>
                </c:pt>
                <c:pt idx="8915">
                  <c:v>3.3825229999999999</c:v>
                </c:pt>
                <c:pt idx="8916">
                  <c:v>3.5449269999999999</c:v>
                </c:pt>
                <c:pt idx="8917">
                  <c:v>3.6776140000000002</c:v>
                </c:pt>
                <c:pt idx="8918">
                  <c:v>3.525795</c:v>
                </c:pt>
                <c:pt idx="8919">
                  <c:v>3.4900440000000001</c:v>
                </c:pt>
                <c:pt idx="8920">
                  <c:v>3.3399489999999998</c:v>
                </c:pt>
                <c:pt idx="8921">
                  <c:v>3.4088500000000002</c:v>
                </c:pt>
                <c:pt idx="8922">
                  <c:v>3.462253</c:v>
                </c:pt>
                <c:pt idx="8923">
                  <c:v>3.7204489999999999</c:v>
                </c:pt>
                <c:pt idx="8924">
                  <c:v>3.9771239999999999</c:v>
                </c:pt>
                <c:pt idx="8925">
                  <c:v>3.6297549999999998</c:v>
                </c:pt>
                <c:pt idx="8926">
                  <c:v>3.8227920000000002</c:v>
                </c:pt>
                <c:pt idx="8927">
                  <c:v>3.7057850000000001</c:v>
                </c:pt>
                <c:pt idx="8928">
                  <c:v>3.7377600000000002</c:v>
                </c:pt>
                <c:pt idx="8929">
                  <c:v>3.7949549999999999</c:v>
                </c:pt>
                <c:pt idx="8930">
                  <c:v>3.6942879999999998</c:v>
                </c:pt>
                <c:pt idx="8931">
                  <c:v>3.979778</c:v>
                </c:pt>
                <c:pt idx="8932">
                  <c:v>3.9159739999999998</c:v>
                </c:pt>
                <c:pt idx="8933">
                  <c:v>3.7124459999999999</c:v>
                </c:pt>
                <c:pt idx="8934">
                  <c:v>3.7328679999999999</c:v>
                </c:pt>
                <c:pt idx="8935">
                  <c:v>3.7831190000000001</c:v>
                </c:pt>
                <c:pt idx="8936">
                  <c:v>3.8336769999999998</c:v>
                </c:pt>
                <c:pt idx="8937">
                  <c:v>3.8026119999999999</c:v>
                </c:pt>
                <c:pt idx="8938">
                  <c:v>3.9292720000000001</c:v>
                </c:pt>
                <c:pt idx="8939">
                  <c:v>3.5977640000000002</c:v>
                </c:pt>
                <c:pt idx="8940">
                  <c:v>3.8324639999999999</c:v>
                </c:pt>
                <c:pt idx="8941">
                  <c:v>3.9777170000000002</c:v>
                </c:pt>
                <c:pt idx="8942">
                  <c:v>3.9368409999999998</c:v>
                </c:pt>
                <c:pt idx="8943">
                  <c:v>3.8762249999999998</c:v>
                </c:pt>
                <c:pt idx="8944">
                  <c:v>3.8931019999999998</c:v>
                </c:pt>
                <c:pt idx="8945">
                  <c:v>3.9319350000000002</c:v>
                </c:pt>
                <c:pt idx="8946">
                  <c:v>3.7752270000000001</c:v>
                </c:pt>
                <c:pt idx="8947">
                  <c:v>3.7758440000000002</c:v>
                </c:pt>
                <c:pt idx="8948">
                  <c:v>3.7513809999999999</c:v>
                </c:pt>
                <c:pt idx="8949">
                  <c:v>3.6855709999999999</c:v>
                </c:pt>
                <c:pt idx="8950">
                  <c:v>3.5825650000000002</c:v>
                </c:pt>
                <c:pt idx="8951">
                  <c:v>4.0582729999999998</c:v>
                </c:pt>
                <c:pt idx="8952">
                  <c:v>3.8847320000000001</c:v>
                </c:pt>
                <c:pt idx="8953">
                  <c:v>3.7713169999999998</c:v>
                </c:pt>
                <c:pt idx="8954">
                  <c:v>3.7540589999999998</c:v>
                </c:pt>
                <c:pt idx="8955">
                  <c:v>3.7856139999999998</c:v>
                </c:pt>
                <c:pt idx="8956">
                  <c:v>3.731112</c:v>
                </c:pt>
                <c:pt idx="8957">
                  <c:v>3.5913119999999998</c:v>
                </c:pt>
                <c:pt idx="8958">
                  <c:v>3.5666370000000001</c:v>
                </c:pt>
                <c:pt idx="8959">
                  <c:v>3.896884</c:v>
                </c:pt>
                <c:pt idx="8960">
                  <c:v>3.563736</c:v>
                </c:pt>
                <c:pt idx="8961">
                  <c:v>3.6776960000000001</c:v>
                </c:pt>
                <c:pt idx="8962">
                  <c:v>3.5889440000000001</c:v>
                </c:pt>
                <c:pt idx="8963">
                  <c:v>3.5568369999999998</c:v>
                </c:pt>
                <c:pt idx="8964">
                  <c:v>3.7882180000000001</c:v>
                </c:pt>
                <c:pt idx="8965">
                  <c:v>3.4145210000000001</c:v>
                </c:pt>
                <c:pt idx="8966">
                  <c:v>3.6060210000000001</c:v>
                </c:pt>
                <c:pt idx="8967">
                  <c:v>3.707891</c:v>
                </c:pt>
                <c:pt idx="8968">
                  <c:v>3.568638</c:v>
                </c:pt>
                <c:pt idx="8969">
                  <c:v>3.0195959999999999</c:v>
                </c:pt>
                <c:pt idx="8970">
                  <c:v>3.4813109999999998</c:v>
                </c:pt>
                <c:pt idx="8971">
                  <c:v>3.5543529999999999</c:v>
                </c:pt>
                <c:pt idx="8972">
                  <c:v>3.5124659999999999</c:v>
                </c:pt>
                <c:pt idx="8973">
                  <c:v>3.5874410000000001</c:v>
                </c:pt>
                <c:pt idx="8974">
                  <c:v>3.3915519999999999</c:v>
                </c:pt>
                <c:pt idx="8975">
                  <c:v>3.4026429999999999</c:v>
                </c:pt>
                <c:pt idx="8976">
                  <c:v>3.4562740000000001</c:v>
                </c:pt>
                <c:pt idx="8977">
                  <c:v>3.1484779999999999</c:v>
                </c:pt>
                <c:pt idx="8978">
                  <c:v>3.223303</c:v>
                </c:pt>
                <c:pt idx="8979">
                  <c:v>3.520648</c:v>
                </c:pt>
                <c:pt idx="8980">
                  <c:v>3.6015600000000001</c:v>
                </c:pt>
                <c:pt idx="8981">
                  <c:v>3.4293719999999999</c:v>
                </c:pt>
                <c:pt idx="8982">
                  <c:v>3.230451</c:v>
                </c:pt>
                <c:pt idx="8983">
                  <c:v>3.7466590000000002</c:v>
                </c:pt>
                <c:pt idx="8984">
                  <c:v>3.6444299999999998</c:v>
                </c:pt>
                <c:pt idx="8985">
                  <c:v>3.3994170000000001</c:v>
                </c:pt>
                <c:pt idx="8986">
                  <c:v>3.7501790000000002</c:v>
                </c:pt>
                <c:pt idx="8987">
                  <c:v>3.6008979999999999</c:v>
                </c:pt>
                <c:pt idx="8988">
                  <c:v>3.6111580000000001</c:v>
                </c:pt>
                <c:pt idx="8989">
                  <c:v>3.3849429999999998</c:v>
                </c:pt>
                <c:pt idx="8990">
                  <c:v>3.4262990000000002</c:v>
                </c:pt>
                <c:pt idx="8991">
                  <c:v>3.5256989999999999</c:v>
                </c:pt>
                <c:pt idx="8992">
                  <c:v>3.4890270000000001</c:v>
                </c:pt>
                <c:pt idx="8993">
                  <c:v>3.5315859999999999</c:v>
                </c:pt>
                <c:pt idx="8994">
                  <c:v>3.6722100000000002</c:v>
                </c:pt>
                <c:pt idx="8995">
                  <c:v>3.4464540000000001</c:v>
                </c:pt>
                <c:pt idx="8996">
                  <c:v>3.5353500000000002</c:v>
                </c:pt>
                <c:pt idx="8997">
                  <c:v>3.256532</c:v>
                </c:pt>
                <c:pt idx="8998">
                  <c:v>3.2749229999999998</c:v>
                </c:pt>
                <c:pt idx="8999">
                  <c:v>3.5452029999999999</c:v>
                </c:pt>
                <c:pt idx="9000">
                  <c:v>3.6162359999999998</c:v>
                </c:pt>
                <c:pt idx="9001">
                  <c:v>3.6340919999999999</c:v>
                </c:pt>
                <c:pt idx="9002">
                  <c:v>3.4898660000000001</c:v>
                </c:pt>
                <c:pt idx="9003">
                  <c:v>3.3530769999999999</c:v>
                </c:pt>
                <c:pt idx="9004">
                  <c:v>3.2573759999999998</c:v>
                </c:pt>
                <c:pt idx="9005">
                  <c:v>3.4645199999999998</c:v>
                </c:pt>
                <c:pt idx="9006">
                  <c:v>3.506548</c:v>
                </c:pt>
                <c:pt idx="9007">
                  <c:v>3.2556889999999998</c:v>
                </c:pt>
                <c:pt idx="9008">
                  <c:v>3.4633980000000002</c:v>
                </c:pt>
                <c:pt idx="9009">
                  <c:v>3.4137249999999999</c:v>
                </c:pt>
                <c:pt idx="9010">
                  <c:v>3.298362</c:v>
                </c:pt>
                <c:pt idx="9011">
                  <c:v>3.575383</c:v>
                </c:pt>
                <c:pt idx="9012">
                  <c:v>3.5038960000000001</c:v>
                </c:pt>
                <c:pt idx="9013">
                  <c:v>3.228809</c:v>
                </c:pt>
                <c:pt idx="9014">
                  <c:v>3.4353340000000001</c:v>
                </c:pt>
                <c:pt idx="9015">
                  <c:v>3.5566779999999998</c:v>
                </c:pt>
                <c:pt idx="9016">
                  <c:v>3.2459799999999999</c:v>
                </c:pt>
                <c:pt idx="9017">
                  <c:v>3.3500420000000002</c:v>
                </c:pt>
                <c:pt idx="9018">
                  <c:v>3.4962629999999999</c:v>
                </c:pt>
                <c:pt idx="9019">
                  <c:v>3.559037</c:v>
                </c:pt>
                <c:pt idx="9020">
                  <c:v>3.6113780000000002</c:v>
                </c:pt>
                <c:pt idx="9021">
                  <c:v>3.76172</c:v>
                </c:pt>
                <c:pt idx="9022">
                  <c:v>3.5145179999999998</c:v>
                </c:pt>
                <c:pt idx="9023">
                  <c:v>3.6625009999999998</c:v>
                </c:pt>
                <c:pt idx="9024">
                  <c:v>3.507263</c:v>
                </c:pt>
                <c:pt idx="9025">
                  <c:v>3.5528680000000001</c:v>
                </c:pt>
                <c:pt idx="9026">
                  <c:v>3.5477630000000002</c:v>
                </c:pt>
                <c:pt idx="9027">
                  <c:v>3.4757729999999998</c:v>
                </c:pt>
                <c:pt idx="9028">
                  <c:v>3.5459019999999999</c:v>
                </c:pt>
                <c:pt idx="9029">
                  <c:v>3.5744720000000001</c:v>
                </c:pt>
                <c:pt idx="9030">
                  <c:v>3.7228330000000001</c:v>
                </c:pt>
                <c:pt idx="9031">
                  <c:v>3.7822589999999998</c:v>
                </c:pt>
                <c:pt idx="9032">
                  <c:v>3.5285980000000001</c:v>
                </c:pt>
                <c:pt idx="9033">
                  <c:v>3.5416919999999998</c:v>
                </c:pt>
                <c:pt idx="9034">
                  <c:v>3.4107219999999998</c:v>
                </c:pt>
                <c:pt idx="9035">
                  <c:v>3.2455639999999999</c:v>
                </c:pt>
                <c:pt idx="9036">
                  <c:v>3.3049949999999999</c:v>
                </c:pt>
                <c:pt idx="9037">
                  <c:v>3.244545</c:v>
                </c:pt>
                <c:pt idx="9038">
                  <c:v>3.312843</c:v>
                </c:pt>
                <c:pt idx="9039">
                  <c:v>3.6254680000000001</c:v>
                </c:pt>
                <c:pt idx="9040">
                  <c:v>3.4134500000000001</c:v>
                </c:pt>
                <c:pt idx="9041">
                  <c:v>3.1282869999999998</c:v>
                </c:pt>
                <c:pt idx="9042">
                  <c:v>3.006596</c:v>
                </c:pt>
                <c:pt idx="9043">
                  <c:v>2.9750540000000001</c:v>
                </c:pt>
                <c:pt idx="9044">
                  <c:v>2.988483</c:v>
                </c:pt>
                <c:pt idx="9045">
                  <c:v>3.0368810000000002</c:v>
                </c:pt>
                <c:pt idx="9046">
                  <c:v>3.0000179999999999</c:v>
                </c:pt>
                <c:pt idx="9047">
                  <c:v>2.9794459999999998</c:v>
                </c:pt>
                <c:pt idx="9048">
                  <c:v>2.9795410000000002</c:v>
                </c:pt>
                <c:pt idx="9049">
                  <c:v>2.8481109999999998</c:v>
                </c:pt>
                <c:pt idx="9050">
                  <c:v>2.820643</c:v>
                </c:pt>
                <c:pt idx="9051">
                  <c:v>3.0418639999999999</c:v>
                </c:pt>
                <c:pt idx="9052">
                  <c:v>3.0698970000000001</c:v>
                </c:pt>
                <c:pt idx="9053">
                  <c:v>3.4223729999999999</c:v>
                </c:pt>
                <c:pt idx="9054">
                  <c:v>3.1982750000000002</c:v>
                </c:pt>
                <c:pt idx="9055">
                  <c:v>3.2087140000000001</c:v>
                </c:pt>
                <c:pt idx="9056">
                  <c:v>2.9382380000000001</c:v>
                </c:pt>
                <c:pt idx="9057">
                  <c:v>2.952995</c:v>
                </c:pt>
                <c:pt idx="9058">
                  <c:v>3.2763490000000002</c:v>
                </c:pt>
                <c:pt idx="9059">
                  <c:v>3.1616110000000002</c:v>
                </c:pt>
                <c:pt idx="9060">
                  <c:v>3.0759069999999999</c:v>
                </c:pt>
                <c:pt idx="9061">
                  <c:v>3.1183869999999998</c:v>
                </c:pt>
                <c:pt idx="9062">
                  <c:v>3.1284299999999998</c:v>
                </c:pt>
                <c:pt idx="9063">
                  <c:v>3.0568409999999999</c:v>
                </c:pt>
                <c:pt idx="9064">
                  <c:v>2.812109</c:v>
                </c:pt>
                <c:pt idx="9065">
                  <c:v>2.8914930000000001</c:v>
                </c:pt>
                <c:pt idx="9066">
                  <c:v>2.7812009999999998</c:v>
                </c:pt>
                <c:pt idx="9067">
                  <c:v>2.672615</c:v>
                </c:pt>
                <c:pt idx="9068">
                  <c:v>2.9600409999999999</c:v>
                </c:pt>
                <c:pt idx="9069">
                  <c:v>2.8735599999999999</c:v>
                </c:pt>
                <c:pt idx="9070">
                  <c:v>3.0288020000000002</c:v>
                </c:pt>
                <c:pt idx="9071">
                  <c:v>2.9549729999999998</c:v>
                </c:pt>
                <c:pt idx="9072">
                  <c:v>2.8880460000000001</c:v>
                </c:pt>
                <c:pt idx="9073">
                  <c:v>3.0530629999999999</c:v>
                </c:pt>
                <c:pt idx="9074">
                  <c:v>3.0169619999999999</c:v>
                </c:pt>
                <c:pt idx="9075">
                  <c:v>3.3752070000000001</c:v>
                </c:pt>
                <c:pt idx="9076">
                  <c:v>3.1111870000000001</c:v>
                </c:pt>
                <c:pt idx="9077">
                  <c:v>3.1256940000000002</c:v>
                </c:pt>
                <c:pt idx="9078">
                  <c:v>2.9533649999999998</c:v>
                </c:pt>
                <c:pt idx="9079">
                  <c:v>3.1916280000000001</c:v>
                </c:pt>
                <c:pt idx="9080">
                  <c:v>3.124269</c:v>
                </c:pt>
                <c:pt idx="9081">
                  <c:v>2.9530949999999998</c:v>
                </c:pt>
                <c:pt idx="9082">
                  <c:v>3.2372019999999999</c:v>
                </c:pt>
                <c:pt idx="9083">
                  <c:v>3.2726130000000002</c:v>
                </c:pt>
                <c:pt idx="9084">
                  <c:v>3.148854</c:v>
                </c:pt>
                <c:pt idx="9085">
                  <c:v>3.377961</c:v>
                </c:pt>
                <c:pt idx="9086">
                  <c:v>3.084651</c:v>
                </c:pt>
                <c:pt idx="9087">
                  <c:v>3.2427280000000001</c:v>
                </c:pt>
                <c:pt idx="9088">
                  <c:v>3.3865810000000001</c:v>
                </c:pt>
                <c:pt idx="9089">
                  <c:v>2.9925899999999999</c:v>
                </c:pt>
                <c:pt idx="9090">
                  <c:v>3.2884679999999999</c:v>
                </c:pt>
                <c:pt idx="9091">
                  <c:v>3.4131399999999998</c:v>
                </c:pt>
                <c:pt idx="9092">
                  <c:v>2.783398</c:v>
                </c:pt>
                <c:pt idx="9093">
                  <c:v>3.1305900000000002</c:v>
                </c:pt>
                <c:pt idx="9094">
                  <c:v>3.1673309999999999</c:v>
                </c:pt>
                <c:pt idx="9095">
                  <c:v>3.2109589999999999</c:v>
                </c:pt>
                <c:pt idx="9096">
                  <c:v>3.0583710000000002</c:v>
                </c:pt>
                <c:pt idx="9097">
                  <c:v>3.2029320000000001</c:v>
                </c:pt>
                <c:pt idx="9098">
                  <c:v>2.9697930000000001</c:v>
                </c:pt>
                <c:pt idx="9099">
                  <c:v>3.0728390000000001</c:v>
                </c:pt>
                <c:pt idx="9100">
                  <c:v>3.199929</c:v>
                </c:pt>
                <c:pt idx="9101">
                  <c:v>2.8711720000000001</c:v>
                </c:pt>
                <c:pt idx="9102">
                  <c:v>3.0798390000000002</c:v>
                </c:pt>
                <c:pt idx="9103">
                  <c:v>3.3478020000000002</c:v>
                </c:pt>
                <c:pt idx="9104">
                  <c:v>3.2368830000000002</c:v>
                </c:pt>
                <c:pt idx="9105">
                  <c:v>3.0002330000000001</c:v>
                </c:pt>
                <c:pt idx="9106">
                  <c:v>3.1146989999999999</c:v>
                </c:pt>
                <c:pt idx="9107">
                  <c:v>3.2059310000000001</c:v>
                </c:pt>
                <c:pt idx="9108">
                  <c:v>3.268319</c:v>
                </c:pt>
                <c:pt idx="9109">
                  <c:v>3.2574809999999998</c:v>
                </c:pt>
                <c:pt idx="9110">
                  <c:v>3.1804999999999999</c:v>
                </c:pt>
                <c:pt idx="9111">
                  <c:v>3.1287310000000002</c:v>
                </c:pt>
                <c:pt idx="9112">
                  <c:v>3.6436380000000002</c:v>
                </c:pt>
                <c:pt idx="9113">
                  <c:v>3.4466079999999999</c:v>
                </c:pt>
                <c:pt idx="9114">
                  <c:v>3.7254550000000002</c:v>
                </c:pt>
                <c:pt idx="9115">
                  <c:v>3.2981180000000001</c:v>
                </c:pt>
                <c:pt idx="9116">
                  <c:v>3.2410950000000001</c:v>
                </c:pt>
                <c:pt idx="9117">
                  <c:v>3.2000229999999998</c:v>
                </c:pt>
                <c:pt idx="9118">
                  <c:v>2.9356740000000001</c:v>
                </c:pt>
                <c:pt idx="9119">
                  <c:v>3.2273619999999998</c:v>
                </c:pt>
                <c:pt idx="9120">
                  <c:v>3.0084789999999999</c:v>
                </c:pt>
                <c:pt idx="9121">
                  <c:v>3.2233960000000002</c:v>
                </c:pt>
                <c:pt idx="9122">
                  <c:v>3.3164720000000001</c:v>
                </c:pt>
                <c:pt idx="9123">
                  <c:v>3.3851900000000001</c:v>
                </c:pt>
                <c:pt idx="9124">
                  <c:v>3.4888279999999998</c:v>
                </c:pt>
                <c:pt idx="9125">
                  <c:v>3.3590870000000002</c:v>
                </c:pt>
                <c:pt idx="9126">
                  <c:v>3.3325960000000001</c:v>
                </c:pt>
                <c:pt idx="9127">
                  <c:v>3.4510930000000002</c:v>
                </c:pt>
                <c:pt idx="9128">
                  <c:v>3.5002770000000001</c:v>
                </c:pt>
                <c:pt idx="9129">
                  <c:v>3.1488700000000001</c:v>
                </c:pt>
                <c:pt idx="9130">
                  <c:v>3.22614</c:v>
                </c:pt>
                <c:pt idx="9131">
                  <c:v>2.9602580000000001</c:v>
                </c:pt>
                <c:pt idx="9132">
                  <c:v>3.015717</c:v>
                </c:pt>
                <c:pt idx="9133">
                  <c:v>3.2094049999999998</c:v>
                </c:pt>
                <c:pt idx="9134">
                  <c:v>3.0372710000000001</c:v>
                </c:pt>
                <c:pt idx="9135">
                  <c:v>3.0996060000000001</c:v>
                </c:pt>
                <c:pt idx="9136">
                  <c:v>2.9965799999999998</c:v>
                </c:pt>
                <c:pt idx="9137">
                  <c:v>3.0555509999999999</c:v>
                </c:pt>
                <c:pt idx="9138">
                  <c:v>3.2006049999999999</c:v>
                </c:pt>
                <c:pt idx="9139">
                  <c:v>3.2789250000000001</c:v>
                </c:pt>
                <c:pt idx="9140">
                  <c:v>3.3044880000000001</c:v>
                </c:pt>
                <c:pt idx="9141">
                  <c:v>3.0243880000000001</c:v>
                </c:pt>
                <c:pt idx="9142">
                  <c:v>2.84239</c:v>
                </c:pt>
                <c:pt idx="9143">
                  <c:v>3.18729</c:v>
                </c:pt>
                <c:pt idx="9144">
                  <c:v>3.1860249999999999</c:v>
                </c:pt>
                <c:pt idx="9145">
                  <c:v>3.4885570000000001</c:v>
                </c:pt>
                <c:pt idx="9146">
                  <c:v>3.7261299999999999</c:v>
                </c:pt>
                <c:pt idx="9147">
                  <c:v>3.3711340000000001</c:v>
                </c:pt>
                <c:pt idx="9148">
                  <c:v>3.5477349999999999</c:v>
                </c:pt>
                <c:pt idx="9149">
                  <c:v>3.6086019999999999</c:v>
                </c:pt>
                <c:pt idx="9150">
                  <c:v>3.6342509999999999</c:v>
                </c:pt>
                <c:pt idx="9151">
                  <c:v>3.6390829999999998</c:v>
                </c:pt>
                <c:pt idx="9152">
                  <c:v>3.6213000000000002</c:v>
                </c:pt>
                <c:pt idx="9153">
                  <c:v>3.5856970000000001</c:v>
                </c:pt>
                <c:pt idx="9154">
                  <c:v>3.5202819999999999</c:v>
                </c:pt>
                <c:pt idx="9155">
                  <c:v>3.6012249999999999</c:v>
                </c:pt>
                <c:pt idx="9156">
                  <c:v>3.3496679999999999</c:v>
                </c:pt>
                <c:pt idx="9157">
                  <c:v>3.396614</c:v>
                </c:pt>
                <c:pt idx="9158">
                  <c:v>3.4645589999999999</c:v>
                </c:pt>
                <c:pt idx="9159">
                  <c:v>3.2520340000000001</c:v>
                </c:pt>
                <c:pt idx="9160">
                  <c:v>3.1942840000000001</c:v>
                </c:pt>
                <c:pt idx="9161">
                  <c:v>3.2605689999999998</c:v>
                </c:pt>
                <c:pt idx="9162">
                  <c:v>3.2693029999999998</c:v>
                </c:pt>
                <c:pt idx="9163">
                  <c:v>3.7138559999999998</c:v>
                </c:pt>
                <c:pt idx="9164">
                  <c:v>3.5104630000000001</c:v>
                </c:pt>
                <c:pt idx="9165">
                  <c:v>3.2815799999999999</c:v>
                </c:pt>
                <c:pt idx="9166">
                  <c:v>3.15117</c:v>
                </c:pt>
                <c:pt idx="9167">
                  <c:v>3.1549269999999998</c:v>
                </c:pt>
                <c:pt idx="9168">
                  <c:v>3.0099909999999999</c:v>
                </c:pt>
                <c:pt idx="9169">
                  <c:v>3.3179080000000001</c:v>
                </c:pt>
                <c:pt idx="9170">
                  <c:v>3.304373</c:v>
                </c:pt>
                <c:pt idx="9171">
                  <c:v>3.3017089999999998</c:v>
                </c:pt>
                <c:pt idx="9172">
                  <c:v>3.3101850000000002</c:v>
                </c:pt>
                <c:pt idx="9173">
                  <c:v>2.9834299999999998</c:v>
                </c:pt>
                <c:pt idx="9174">
                  <c:v>3.1547209999999999</c:v>
                </c:pt>
                <c:pt idx="9175">
                  <c:v>3.1696569999999999</c:v>
                </c:pt>
                <c:pt idx="9176">
                  <c:v>3.4152019999999998</c:v>
                </c:pt>
                <c:pt idx="9177">
                  <c:v>3.2626970000000002</c:v>
                </c:pt>
                <c:pt idx="9178">
                  <c:v>3.1429830000000001</c:v>
                </c:pt>
                <c:pt idx="9179">
                  <c:v>2.8684880000000001</c:v>
                </c:pt>
                <c:pt idx="9180">
                  <c:v>3.084228</c:v>
                </c:pt>
                <c:pt idx="9181">
                  <c:v>2.8416009999999998</c:v>
                </c:pt>
                <c:pt idx="9182">
                  <c:v>2.798613</c:v>
                </c:pt>
                <c:pt idx="9183">
                  <c:v>3.0314290000000002</c:v>
                </c:pt>
                <c:pt idx="9184">
                  <c:v>2.9327359999999998</c:v>
                </c:pt>
                <c:pt idx="9185">
                  <c:v>2.862053</c:v>
                </c:pt>
                <c:pt idx="9186">
                  <c:v>3.2078850000000001</c:v>
                </c:pt>
                <c:pt idx="9187">
                  <c:v>2.7438120000000001</c:v>
                </c:pt>
                <c:pt idx="9188">
                  <c:v>2.8127800000000001</c:v>
                </c:pt>
                <c:pt idx="9189">
                  <c:v>2.9238970000000002</c:v>
                </c:pt>
                <c:pt idx="9190">
                  <c:v>2.8569900000000001</c:v>
                </c:pt>
                <c:pt idx="9191">
                  <c:v>3.080724</c:v>
                </c:pt>
                <c:pt idx="9192">
                  <c:v>3.0364979999999999</c:v>
                </c:pt>
                <c:pt idx="9193">
                  <c:v>3.2464529999999998</c:v>
                </c:pt>
                <c:pt idx="9194">
                  <c:v>3.300964</c:v>
                </c:pt>
                <c:pt idx="9195">
                  <c:v>3.3505240000000001</c:v>
                </c:pt>
                <c:pt idx="9196">
                  <c:v>3.4068480000000001</c:v>
                </c:pt>
                <c:pt idx="9197">
                  <c:v>3.2179039999999999</c:v>
                </c:pt>
                <c:pt idx="9198">
                  <c:v>2.9977559999999999</c:v>
                </c:pt>
                <c:pt idx="9199">
                  <c:v>3.0871949999999999</c:v>
                </c:pt>
                <c:pt idx="9200">
                  <c:v>3.0658820000000002</c:v>
                </c:pt>
                <c:pt idx="9201">
                  <c:v>3.1812860000000001</c:v>
                </c:pt>
                <c:pt idx="9202">
                  <c:v>3.1221939999999999</c:v>
                </c:pt>
                <c:pt idx="9203">
                  <c:v>3.19082</c:v>
                </c:pt>
                <c:pt idx="9204">
                  <c:v>3.2136830000000001</c:v>
                </c:pt>
                <c:pt idx="9205">
                  <c:v>3.2776130000000001</c:v>
                </c:pt>
                <c:pt idx="9206">
                  <c:v>3.0209229999999998</c:v>
                </c:pt>
                <c:pt idx="9207">
                  <c:v>3.149791</c:v>
                </c:pt>
                <c:pt idx="9208">
                  <c:v>3.09294</c:v>
                </c:pt>
                <c:pt idx="9209">
                  <c:v>3.2496160000000001</c:v>
                </c:pt>
                <c:pt idx="9210">
                  <c:v>3.545709</c:v>
                </c:pt>
                <c:pt idx="9211">
                  <c:v>3.210931</c:v>
                </c:pt>
                <c:pt idx="9212">
                  <c:v>3.3413439999999999</c:v>
                </c:pt>
                <c:pt idx="9213">
                  <c:v>3.188345</c:v>
                </c:pt>
                <c:pt idx="9214">
                  <c:v>3.1656179999999998</c:v>
                </c:pt>
                <c:pt idx="9215">
                  <c:v>3.2337340000000001</c:v>
                </c:pt>
                <c:pt idx="9216">
                  <c:v>3.4057970000000002</c:v>
                </c:pt>
                <c:pt idx="9217">
                  <c:v>3.0502090000000002</c:v>
                </c:pt>
                <c:pt idx="9218">
                  <c:v>3.076457</c:v>
                </c:pt>
                <c:pt idx="9219">
                  <c:v>3.004918</c:v>
                </c:pt>
                <c:pt idx="9220">
                  <c:v>3.33765</c:v>
                </c:pt>
                <c:pt idx="9221">
                  <c:v>3.2670750000000002</c:v>
                </c:pt>
                <c:pt idx="9222">
                  <c:v>3.432706</c:v>
                </c:pt>
                <c:pt idx="9223">
                  <c:v>3.595834</c:v>
                </c:pt>
                <c:pt idx="9224">
                  <c:v>3.3310360000000001</c:v>
                </c:pt>
                <c:pt idx="9225">
                  <c:v>3.3531430000000002</c:v>
                </c:pt>
                <c:pt idx="9226">
                  <c:v>3.020686</c:v>
                </c:pt>
                <c:pt idx="9227">
                  <c:v>3.2343510000000002</c:v>
                </c:pt>
                <c:pt idx="9228">
                  <c:v>3.332856</c:v>
                </c:pt>
                <c:pt idx="9229">
                  <c:v>3.3311199999999999</c:v>
                </c:pt>
                <c:pt idx="9230">
                  <c:v>3.602528</c:v>
                </c:pt>
                <c:pt idx="9231">
                  <c:v>3.263808</c:v>
                </c:pt>
                <c:pt idx="9232">
                  <c:v>3.2630400000000002</c:v>
                </c:pt>
                <c:pt idx="9233">
                  <c:v>3.1194950000000001</c:v>
                </c:pt>
                <c:pt idx="9234">
                  <c:v>3.2145589999999999</c:v>
                </c:pt>
                <c:pt idx="9235">
                  <c:v>3.1378789999999999</c:v>
                </c:pt>
                <c:pt idx="9236">
                  <c:v>3.3845689999999999</c:v>
                </c:pt>
                <c:pt idx="9237">
                  <c:v>3.57483</c:v>
                </c:pt>
                <c:pt idx="9238">
                  <c:v>3.6804999999999999</c:v>
                </c:pt>
                <c:pt idx="9239">
                  <c:v>3.6822889999999999</c:v>
                </c:pt>
                <c:pt idx="9240">
                  <c:v>3.5128599999999999</c:v>
                </c:pt>
                <c:pt idx="9241">
                  <c:v>3.3016399999999999</c:v>
                </c:pt>
                <c:pt idx="9242">
                  <c:v>3.584606</c:v>
                </c:pt>
                <c:pt idx="9243">
                  <c:v>3.5188950000000001</c:v>
                </c:pt>
                <c:pt idx="9244">
                  <c:v>3.6748720000000001</c:v>
                </c:pt>
                <c:pt idx="9245">
                  <c:v>3.739846</c:v>
                </c:pt>
                <c:pt idx="9246">
                  <c:v>3.9314119999999999</c:v>
                </c:pt>
                <c:pt idx="9247">
                  <c:v>3.9398119999999999</c:v>
                </c:pt>
                <c:pt idx="9248">
                  <c:v>3.8818269999999999</c:v>
                </c:pt>
                <c:pt idx="9249">
                  <c:v>3.5281500000000001</c:v>
                </c:pt>
                <c:pt idx="9250">
                  <c:v>3.7308690000000002</c:v>
                </c:pt>
                <c:pt idx="9251">
                  <c:v>3.6961879999999998</c:v>
                </c:pt>
                <c:pt idx="9252">
                  <c:v>3.769746</c:v>
                </c:pt>
                <c:pt idx="9253">
                  <c:v>3.588454</c:v>
                </c:pt>
                <c:pt idx="9254">
                  <c:v>3.9378419999999998</c:v>
                </c:pt>
                <c:pt idx="9255">
                  <c:v>3.6284390000000002</c:v>
                </c:pt>
                <c:pt idx="9256">
                  <c:v>3.5999020000000002</c:v>
                </c:pt>
                <c:pt idx="9257">
                  <c:v>3.683468</c:v>
                </c:pt>
                <c:pt idx="9258">
                  <c:v>3.8960970000000001</c:v>
                </c:pt>
                <c:pt idx="9259">
                  <c:v>3.7333099999999999</c:v>
                </c:pt>
                <c:pt idx="9260">
                  <c:v>3.5676109999999999</c:v>
                </c:pt>
                <c:pt idx="9261">
                  <c:v>3.525798</c:v>
                </c:pt>
                <c:pt idx="9262">
                  <c:v>3.4610400000000001</c:v>
                </c:pt>
                <c:pt idx="9263">
                  <c:v>3.5369790000000001</c:v>
                </c:pt>
                <c:pt idx="9264">
                  <c:v>3.6201780000000001</c:v>
                </c:pt>
                <c:pt idx="9265">
                  <c:v>3.7278790000000002</c:v>
                </c:pt>
                <c:pt idx="9266">
                  <c:v>3.7960310000000002</c:v>
                </c:pt>
                <c:pt idx="9267">
                  <c:v>3.5763940000000001</c:v>
                </c:pt>
                <c:pt idx="9268">
                  <c:v>3.8064930000000001</c:v>
                </c:pt>
                <c:pt idx="9269">
                  <c:v>3.7600720000000001</c:v>
                </c:pt>
                <c:pt idx="9270">
                  <c:v>3.8505799999999999</c:v>
                </c:pt>
                <c:pt idx="9271">
                  <c:v>3.648739</c:v>
                </c:pt>
                <c:pt idx="9272">
                  <c:v>3.5391789999999999</c:v>
                </c:pt>
                <c:pt idx="9273">
                  <c:v>3.58643</c:v>
                </c:pt>
                <c:pt idx="9274">
                  <c:v>3.634455</c:v>
                </c:pt>
                <c:pt idx="9275">
                  <c:v>3.4286759999999998</c:v>
                </c:pt>
                <c:pt idx="9276">
                  <c:v>3.5803609999999999</c:v>
                </c:pt>
                <c:pt idx="9277">
                  <c:v>3.22</c:v>
                </c:pt>
                <c:pt idx="9278">
                  <c:v>3.7634629999999998</c:v>
                </c:pt>
                <c:pt idx="9279">
                  <c:v>3.5802480000000001</c:v>
                </c:pt>
                <c:pt idx="9280">
                  <c:v>3.7673580000000002</c:v>
                </c:pt>
                <c:pt idx="9281">
                  <c:v>4.0361909999999996</c:v>
                </c:pt>
                <c:pt idx="9282">
                  <c:v>3.6629149999999999</c:v>
                </c:pt>
                <c:pt idx="9283">
                  <c:v>3.8280859999999999</c:v>
                </c:pt>
                <c:pt idx="9284">
                  <c:v>3.8580320000000001</c:v>
                </c:pt>
                <c:pt idx="9285">
                  <c:v>3.8415840000000001</c:v>
                </c:pt>
                <c:pt idx="9286">
                  <c:v>3.7748719999999998</c:v>
                </c:pt>
                <c:pt idx="9287">
                  <c:v>3.9524650000000001</c:v>
                </c:pt>
                <c:pt idx="9288">
                  <c:v>3.9592749999999999</c:v>
                </c:pt>
                <c:pt idx="9289">
                  <c:v>4.1479530000000002</c:v>
                </c:pt>
                <c:pt idx="9290">
                  <c:v>3.9626109999999999</c:v>
                </c:pt>
                <c:pt idx="9291">
                  <c:v>3.8999039999999998</c:v>
                </c:pt>
                <c:pt idx="9292">
                  <c:v>3.8236219999999999</c:v>
                </c:pt>
                <c:pt idx="9293">
                  <c:v>3.8785630000000002</c:v>
                </c:pt>
                <c:pt idx="9294">
                  <c:v>3.7811780000000002</c:v>
                </c:pt>
                <c:pt idx="9295">
                  <c:v>3.6019999999999999</c:v>
                </c:pt>
                <c:pt idx="9296">
                  <c:v>3.950644</c:v>
                </c:pt>
                <c:pt idx="9297">
                  <c:v>3.8454259999999998</c:v>
                </c:pt>
                <c:pt idx="9298">
                  <c:v>3.8513820000000001</c:v>
                </c:pt>
                <c:pt idx="9299">
                  <c:v>3.8471660000000001</c:v>
                </c:pt>
                <c:pt idx="9300">
                  <c:v>3.835979</c:v>
                </c:pt>
                <c:pt idx="9301">
                  <c:v>3.79027</c:v>
                </c:pt>
                <c:pt idx="9302">
                  <c:v>3.8424299999999998</c:v>
                </c:pt>
                <c:pt idx="9303">
                  <c:v>3.866212</c:v>
                </c:pt>
                <c:pt idx="9304">
                  <c:v>3.7612359999999998</c:v>
                </c:pt>
                <c:pt idx="9305">
                  <c:v>3.8210359999999999</c:v>
                </c:pt>
                <c:pt idx="9306">
                  <c:v>4.0374169999999996</c:v>
                </c:pt>
                <c:pt idx="9307">
                  <c:v>3.8942429999999999</c:v>
                </c:pt>
                <c:pt idx="9308">
                  <c:v>3.5150510000000001</c:v>
                </c:pt>
                <c:pt idx="9309">
                  <c:v>3.8568799999999999</c:v>
                </c:pt>
                <c:pt idx="9310">
                  <c:v>3.6849769999999999</c:v>
                </c:pt>
                <c:pt idx="9311">
                  <c:v>3.7497020000000001</c:v>
                </c:pt>
                <c:pt idx="9312">
                  <c:v>3.5176210000000001</c:v>
                </c:pt>
                <c:pt idx="9313">
                  <c:v>3.5364230000000001</c:v>
                </c:pt>
                <c:pt idx="9314">
                  <c:v>3.6398130000000002</c:v>
                </c:pt>
                <c:pt idx="9315">
                  <c:v>3.6069</c:v>
                </c:pt>
                <c:pt idx="9316">
                  <c:v>3.6321829999999999</c:v>
                </c:pt>
                <c:pt idx="9317">
                  <c:v>3.4416609999999999</c:v>
                </c:pt>
                <c:pt idx="9318">
                  <c:v>3.8446039999999999</c:v>
                </c:pt>
                <c:pt idx="9319">
                  <c:v>3.6532550000000001</c:v>
                </c:pt>
                <c:pt idx="9320">
                  <c:v>3.619046</c:v>
                </c:pt>
                <c:pt idx="9321">
                  <c:v>3.6199699999999999</c:v>
                </c:pt>
                <c:pt idx="9322">
                  <c:v>3.5426139999999999</c:v>
                </c:pt>
                <c:pt idx="9323">
                  <c:v>3.4206439999999998</c:v>
                </c:pt>
                <c:pt idx="9324">
                  <c:v>3.478297</c:v>
                </c:pt>
                <c:pt idx="9325">
                  <c:v>3.6400260000000002</c:v>
                </c:pt>
                <c:pt idx="9326">
                  <c:v>3.894104</c:v>
                </c:pt>
                <c:pt idx="9327">
                  <c:v>3.7055389999999999</c:v>
                </c:pt>
                <c:pt idx="9328">
                  <c:v>3.6774170000000002</c:v>
                </c:pt>
                <c:pt idx="9329">
                  <c:v>3.8387950000000002</c:v>
                </c:pt>
                <c:pt idx="9330">
                  <c:v>3.7668629999999999</c:v>
                </c:pt>
                <c:pt idx="9331">
                  <c:v>3.626363</c:v>
                </c:pt>
                <c:pt idx="9332">
                  <c:v>3.671894</c:v>
                </c:pt>
                <c:pt idx="9333">
                  <c:v>3.5455739999999998</c:v>
                </c:pt>
                <c:pt idx="9334">
                  <c:v>3.8771230000000001</c:v>
                </c:pt>
                <c:pt idx="9335">
                  <c:v>3.6220789999999998</c:v>
                </c:pt>
                <c:pt idx="9336">
                  <c:v>3.8917030000000001</c:v>
                </c:pt>
                <c:pt idx="9337">
                  <c:v>3.8946139999999998</c:v>
                </c:pt>
                <c:pt idx="9338">
                  <c:v>4.0040329999999997</c:v>
                </c:pt>
                <c:pt idx="9339">
                  <c:v>3.9470429999999999</c:v>
                </c:pt>
                <c:pt idx="9340">
                  <c:v>3.9761410000000001</c:v>
                </c:pt>
                <c:pt idx="9341">
                  <c:v>4.1693179999999996</c:v>
                </c:pt>
                <c:pt idx="9342">
                  <c:v>4.1817219999999997</c:v>
                </c:pt>
                <c:pt idx="9343">
                  <c:v>4.002904</c:v>
                </c:pt>
                <c:pt idx="9344">
                  <c:v>4.1614760000000004</c:v>
                </c:pt>
                <c:pt idx="9345">
                  <c:v>4.0759749999999997</c:v>
                </c:pt>
                <c:pt idx="9346">
                  <c:v>4.0339460000000003</c:v>
                </c:pt>
                <c:pt idx="9347">
                  <c:v>3.9814310000000002</c:v>
                </c:pt>
                <c:pt idx="9348">
                  <c:v>3.735973</c:v>
                </c:pt>
                <c:pt idx="9349">
                  <c:v>3.9880339999999999</c:v>
                </c:pt>
                <c:pt idx="9350">
                  <c:v>3.9590040000000002</c:v>
                </c:pt>
                <c:pt idx="9351">
                  <c:v>3.6763430000000001</c:v>
                </c:pt>
                <c:pt idx="9352">
                  <c:v>3.662401</c:v>
                </c:pt>
                <c:pt idx="9353">
                  <c:v>3.7572130000000001</c:v>
                </c:pt>
                <c:pt idx="9354">
                  <c:v>3.9473029999999998</c:v>
                </c:pt>
                <c:pt idx="9355">
                  <c:v>3.9565260000000002</c:v>
                </c:pt>
                <c:pt idx="9356">
                  <c:v>3.7525230000000001</c:v>
                </c:pt>
                <c:pt idx="9357">
                  <c:v>3.754372</c:v>
                </c:pt>
                <c:pt idx="9358">
                  <c:v>3.7932779999999999</c:v>
                </c:pt>
                <c:pt idx="9359">
                  <c:v>3.7336740000000002</c:v>
                </c:pt>
                <c:pt idx="9360">
                  <c:v>3.9286910000000002</c:v>
                </c:pt>
                <c:pt idx="9361">
                  <c:v>3.6543860000000001</c:v>
                </c:pt>
                <c:pt idx="9362">
                  <c:v>3.7268370000000002</c:v>
                </c:pt>
                <c:pt idx="9363">
                  <c:v>3.6800769999999998</c:v>
                </c:pt>
                <c:pt idx="9364">
                  <c:v>3.5941190000000001</c:v>
                </c:pt>
                <c:pt idx="9365">
                  <c:v>3.9935269999999998</c:v>
                </c:pt>
                <c:pt idx="9366">
                  <c:v>3.9341249999999999</c:v>
                </c:pt>
                <c:pt idx="9367">
                  <c:v>3.7398449999999999</c:v>
                </c:pt>
                <c:pt idx="9368">
                  <c:v>3.5162529999999999</c:v>
                </c:pt>
                <c:pt idx="9369">
                  <c:v>3.5888249999999999</c:v>
                </c:pt>
                <c:pt idx="9370">
                  <c:v>3.7635869999999998</c:v>
                </c:pt>
                <c:pt idx="9371">
                  <c:v>3.2330809999999999</c:v>
                </c:pt>
                <c:pt idx="9372">
                  <c:v>3.5272420000000002</c:v>
                </c:pt>
                <c:pt idx="9373">
                  <c:v>3.2818689999999999</c:v>
                </c:pt>
                <c:pt idx="9374">
                  <c:v>3.4443009999999998</c:v>
                </c:pt>
                <c:pt idx="9375">
                  <c:v>3.722788</c:v>
                </c:pt>
                <c:pt idx="9376">
                  <c:v>3.4802749999999998</c:v>
                </c:pt>
                <c:pt idx="9377">
                  <c:v>3.5022509999999998</c:v>
                </c:pt>
                <c:pt idx="9378">
                  <c:v>3.7007949999999998</c:v>
                </c:pt>
                <c:pt idx="9379">
                  <c:v>3.6734629999999999</c:v>
                </c:pt>
                <c:pt idx="9380">
                  <c:v>3.6960920000000002</c:v>
                </c:pt>
                <c:pt idx="9381">
                  <c:v>3.599904</c:v>
                </c:pt>
                <c:pt idx="9382">
                  <c:v>3.586068</c:v>
                </c:pt>
                <c:pt idx="9383">
                  <c:v>3.3217089999999998</c:v>
                </c:pt>
                <c:pt idx="9384">
                  <c:v>3.688288</c:v>
                </c:pt>
                <c:pt idx="9385">
                  <c:v>3.369421</c:v>
                </c:pt>
                <c:pt idx="9386">
                  <c:v>3.491212</c:v>
                </c:pt>
                <c:pt idx="9387">
                  <c:v>3.7165650000000001</c:v>
                </c:pt>
                <c:pt idx="9388">
                  <c:v>3.6687090000000002</c:v>
                </c:pt>
                <c:pt idx="9389">
                  <c:v>4.0414009999999996</c:v>
                </c:pt>
                <c:pt idx="9390">
                  <c:v>3.9662030000000001</c:v>
                </c:pt>
                <c:pt idx="9391">
                  <c:v>4.0538980000000002</c:v>
                </c:pt>
                <c:pt idx="9392">
                  <c:v>3.9285860000000001</c:v>
                </c:pt>
                <c:pt idx="9393">
                  <c:v>3.8790279999999999</c:v>
                </c:pt>
                <c:pt idx="9394">
                  <c:v>3.738086</c:v>
                </c:pt>
                <c:pt idx="9395">
                  <c:v>3.7201170000000001</c:v>
                </c:pt>
                <c:pt idx="9396">
                  <c:v>3.6914539999999998</c:v>
                </c:pt>
                <c:pt idx="9397">
                  <c:v>3.7880199999999999</c:v>
                </c:pt>
                <c:pt idx="9398">
                  <c:v>3.4504709999999998</c:v>
                </c:pt>
                <c:pt idx="9399">
                  <c:v>3.4707140000000001</c:v>
                </c:pt>
                <c:pt idx="9400">
                  <c:v>3.7722709999999999</c:v>
                </c:pt>
                <c:pt idx="9401">
                  <c:v>3.6888869999999998</c:v>
                </c:pt>
                <c:pt idx="9402">
                  <c:v>3.7640910000000001</c:v>
                </c:pt>
                <c:pt idx="9403">
                  <c:v>3.4519500000000001</c:v>
                </c:pt>
                <c:pt idx="9404">
                  <c:v>3.6798769999999998</c:v>
                </c:pt>
                <c:pt idx="9405">
                  <c:v>3.8083209999999998</c:v>
                </c:pt>
                <c:pt idx="9406">
                  <c:v>3.5206689999999998</c:v>
                </c:pt>
                <c:pt idx="9407">
                  <c:v>3.6009720000000001</c:v>
                </c:pt>
                <c:pt idx="9408">
                  <c:v>3.5738940000000001</c:v>
                </c:pt>
                <c:pt idx="9409">
                  <c:v>3.4651290000000001</c:v>
                </c:pt>
                <c:pt idx="9410">
                  <c:v>3.4946540000000001</c:v>
                </c:pt>
                <c:pt idx="9411">
                  <c:v>3.3133029999999999</c:v>
                </c:pt>
                <c:pt idx="9412">
                  <c:v>3.6006179999999999</c:v>
                </c:pt>
                <c:pt idx="9413">
                  <c:v>3.7104400000000002</c:v>
                </c:pt>
                <c:pt idx="9414">
                  <c:v>3.7392050000000001</c:v>
                </c:pt>
                <c:pt idx="9415">
                  <c:v>3.8471769999999998</c:v>
                </c:pt>
                <c:pt idx="9416">
                  <c:v>3.916846</c:v>
                </c:pt>
                <c:pt idx="9417">
                  <c:v>3.9863369999999998</c:v>
                </c:pt>
                <c:pt idx="9418">
                  <c:v>3.6110760000000002</c:v>
                </c:pt>
                <c:pt idx="9419">
                  <c:v>3.602274</c:v>
                </c:pt>
                <c:pt idx="9420">
                  <c:v>3.7899959999999999</c:v>
                </c:pt>
                <c:pt idx="9421">
                  <c:v>3.8150909999999998</c:v>
                </c:pt>
                <c:pt idx="9422">
                  <c:v>3.4802110000000002</c:v>
                </c:pt>
                <c:pt idx="9423">
                  <c:v>3.6724920000000001</c:v>
                </c:pt>
                <c:pt idx="9424">
                  <c:v>3.4724970000000002</c:v>
                </c:pt>
                <c:pt idx="9425">
                  <c:v>3.7583540000000002</c:v>
                </c:pt>
                <c:pt idx="9426">
                  <c:v>3.8430800000000001</c:v>
                </c:pt>
                <c:pt idx="9427">
                  <c:v>3.7971379999999999</c:v>
                </c:pt>
                <c:pt idx="9428">
                  <c:v>3.8761610000000002</c:v>
                </c:pt>
                <c:pt idx="9429">
                  <c:v>3.7983579999999999</c:v>
                </c:pt>
                <c:pt idx="9430">
                  <c:v>3.9882029999999999</c:v>
                </c:pt>
                <c:pt idx="9431">
                  <c:v>3.701803</c:v>
                </c:pt>
                <c:pt idx="9432">
                  <c:v>3.9240119999999998</c:v>
                </c:pt>
                <c:pt idx="9433">
                  <c:v>3.8028179999999998</c:v>
                </c:pt>
                <c:pt idx="9434">
                  <c:v>3.7813850000000002</c:v>
                </c:pt>
                <c:pt idx="9435">
                  <c:v>3.9403929999999998</c:v>
                </c:pt>
                <c:pt idx="9436">
                  <c:v>3.9348610000000002</c:v>
                </c:pt>
                <c:pt idx="9437">
                  <c:v>3.893014</c:v>
                </c:pt>
                <c:pt idx="9438">
                  <c:v>3.9518260000000001</c:v>
                </c:pt>
                <c:pt idx="9439">
                  <c:v>3.8134209999999999</c:v>
                </c:pt>
                <c:pt idx="9440">
                  <c:v>3.9127390000000002</c:v>
                </c:pt>
                <c:pt idx="9441">
                  <c:v>3.7643779999999998</c:v>
                </c:pt>
                <c:pt idx="9442">
                  <c:v>3.695646</c:v>
                </c:pt>
                <c:pt idx="9443">
                  <c:v>3.7557589999999998</c:v>
                </c:pt>
                <c:pt idx="9444">
                  <c:v>3.7861899999999999</c:v>
                </c:pt>
                <c:pt idx="9445">
                  <c:v>3.818775</c:v>
                </c:pt>
                <c:pt idx="9446">
                  <c:v>3.8296649999999999</c:v>
                </c:pt>
                <c:pt idx="9447">
                  <c:v>3.5980539999999999</c:v>
                </c:pt>
                <c:pt idx="9448">
                  <c:v>3.8114300000000001</c:v>
                </c:pt>
                <c:pt idx="9449">
                  <c:v>3.680561</c:v>
                </c:pt>
                <c:pt idx="9450">
                  <c:v>3.8288730000000002</c:v>
                </c:pt>
                <c:pt idx="9451">
                  <c:v>3.8237809999999999</c:v>
                </c:pt>
                <c:pt idx="9452">
                  <c:v>3.656272</c:v>
                </c:pt>
                <c:pt idx="9453">
                  <c:v>3.508111</c:v>
                </c:pt>
                <c:pt idx="9454">
                  <c:v>3.376077</c:v>
                </c:pt>
                <c:pt idx="9455">
                  <c:v>3.6234660000000001</c:v>
                </c:pt>
                <c:pt idx="9456">
                  <c:v>3.6225200000000002</c:v>
                </c:pt>
                <c:pt idx="9457">
                  <c:v>3.5640890000000001</c:v>
                </c:pt>
                <c:pt idx="9458">
                  <c:v>3.6979950000000001</c:v>
                </c:pt>
                <c:pt idx="9459">
                  <c:v>3.53599</c:v>
                </c:pt>
                <c:pt idx="9460">
                  <c:v>3.7625470000000001</c:v>
                </c:pt>
                <c:pt idx="9461">
                  <c:v>3.781196</c:v>
                </c:pt>
                <c:pt idx="9462">
                  <c:v>3.9689390000000002</c:v>
                </c:pt>
                <c:pt idx="9463">
                  <c:v>3.6989570000000001</c:v>
                </c:pt>
                <c:pt idx="9464">
                  <c:v>3.7744</c:v>
                </c:pt>
                <c:pt idx="9465">
                  <c:v>3.7638379999999998</c:v>
                </c:pt>
                <c:pt idx="9466">
                  <c:v>3.5770490000000001</c:v>
                </c:pt>
                <c:pt idx="9467">
                  <c:v>3.9201329999999999</c:v>
                </c:pt>
                <c:pt idx="9468">
                  <c:v>3.552937</c:v>
                </c:pt>
                <c:pt idx="9469">
                  <c:v>3.8932259999999999</c:v>
                </c:pt>
                <c:pt idx="9470">
                  <c:v>3.7556080000000001</c:v>
                </c:pt>
                <c:pt idx="9471">
                  <c:v>3.6685889999999999</c:v>
                </c:pt>
                <c:pt idx="9472">
                  <c:v>4.0098440000000002</c:v>
                </c:pt>
                <c:pt idx="9473">
                  <c:v>3.7474219999999998</c:v>
                </c:pt>
                <c:pt idx="9474">
                  <c:v>3.6197119999999998</c:v>
                </c:pt>
                <c:pt idx="9475">
                  <c:v>3.5785779999999998</c:v>
                </c:pt>
                <c:pt idx="9476">
                  <c:v>3.7129919999999998</c:v>
                </c:pt>
                <c:pt idx="9477">
                  <c:v>3.6363919999999998</c:v>
                </c:pt>
                <c:pt idx="9478">
                  <c:v>3.7520380000000002</c:v>
                </c:pt>
                <c:pt idx="9479">
                  <c:v>3.7381639999999998</c:v>
                </c:pt>
                <c:pt idx="9480">
                  <c:v>3.7535159999999999</c:v>
                </c:pt>
                <c:pt idx="9481">
                  <c:v>3.51742</c:v>
                </c:pt>
                <c:pt idx="9482">
                  <c:v>3.664377</c:v>
                </c:pt>
                <c:pt idx="9483">
                  <c:v>3.7594599999999998</c:v>
                </c:pt>
                <c:pt idx="9484">
                  <c:v>3.3508420000000001</c:v>
                </c:pt>
                <c:pt idx="9485">
                  <c:v>3.4777119999999999</c:v>
                </c:pt>
                <c:pt idx="9486">
                  <c:v>3.2449669999999999</c:v>
                </c:pt>
                <c:pt idx="9487">
                  <c:v>3.3464459999999998</c:v>
                </c:pt>
                <c:pt idx="9488">
                  <c:v>3.2221380000000002</c:v>
                </c:pt>
                <c:pt idx="9489">
                  <c:v>3.1967479999999999</c:v>
                </c:pt>
                <c:pt idx="9490">
                  <c:v>3.518383</c:v>
                </c:pt>
                <c:pt idx="9491">
                  <c:v>3.7061500000000001</c:v>
                </c:pt>
                <c:pt idx="9492">
                  <c:v>3.5476740000000002</c:v>
                </c:pt>
                <c:pt idx="9493">
                  <c:v>3.2260610000000001</c:v>
                </c:pt>
                <c:pt idx="9494">
                  <c:v>3.8140700000000001</c:v>
                </c:pt>
                <c:pt idx="9495">
                  <c:v>3.8492470000000001</c:v>
                </c:pt>
                <c:pt idx="9496">
                  <c:v>3.6979600000000001</c:v>
                </c:pt>
                <c:pt idx="9497">
                  <c:v>3.5338759999999998</c:v>
                </c:pt>
                <c:pt idx="9498">
                  <c:v>3.5273759999999998</c:v>
                </c:pt>
                <c:pt idx="9499">
                  <c:v>3.741282</c:v>
                </c:pt>
                <c:pt idx="9500">
                  <c:v>3.7719070000000001</c:v>
                </c:pt>
                <c:pt idx="9501">
                  <c:v>3.3878780000000002</c:v>
                </c:pt>
                <c:pt idx="9502">
                  <c:v>3.6422509999999999</c:v>
                </c:pt>
                <c:pt idx="9503">
                  <c:v>3.5323920000000002</c:v>
                </c:pt>
                <c:pt idx="9504">
                  <c:v>3.3589329999999999</c:v>
                </c:pt>
                <c:pt idx="9505">
                  <c:v>3.635869</c:v>
                </c:pt>
                <c:pt idx="9506">
                  <c:v>3.563374</c:v>
                </c:pt>
                <c:pt idx="9507">
                  <c:v>3.504956</c:v>
                </c:pt>
                <c:pt idx="9508">
                  <c:v>3.6088269999999998</c:v>
                </c:pt>
                <c:pt idx="9509">
                  <c:v>3.9335900000000001</c:v>
                </c:pt>
                <c:pt idx="9510">
                  <c:v>3.7829679999999999</c:v>
                </c:pt>
                <c:pt idx="9511">
                  <c:v>3.5278119999999999</c:v>
                </c:pt>
                <c:pt idx="9512">
                  <c:v>3.5905960000000001</c:v>
                </c:pt>
                <c:pt idx="9513">
                  <c:v>3.5234320000000001</c:v>
                </c:pt>
                <c:pt idx="9514">
                  <c:v>3.4196789999999999</c:v>
                </c:pt>
                <c:pt idx="9515">
                  <c:v>3.579097</c:v>
                </c:pt>
                <c:pt idx="9516">
                  <c:v>3.6081460000000001</c:v>
                </c:pt>
                <c:pt idx="9517">
                  <c:v>3.4371179999999999</c:v>
                </c:pt>
                <c:pt idx="9518">
                  <c:v>3.5167199999999998</c:v>
                </c:pt>
                <c:pt idx="9519">
                  <c:v>3.1583559999999999</c:v>
                </c:pt>
                <c:pt idx="9520">
                  <c:v>3.4237510000000002</c:v>
                </c:pt>
                <c:pt idx="9521">
                  <c:v>3.3984939999999999</c:v>
                </c:pt>
                <c:pt idx="9522">
                  <c:v>3.410793</c:v>
                </c:pt>
                <c:pt idx="9523">
                  <c:v>3.4811290000000001</c:v>
                </c:pt>
                <c:pt idx="9524">
                  <c:v>3.4629279999999998</c:v>
                </c:pt>
                <c:pt idx="9525">
                  <c:v>3.469042</c:v>
                </c:pt>
                <c:pt idx="9526">
                  <c:v>3.2542740000000001</c:v>
                </c:pt>
                <c:pt idx="9527">
                  <c:v>3.2412749999999999</c:v>
                </c:pt>
                <c:pt idx="9528">
                  <c:v>3.2961870000000002</c:v>
                </c:pt>
                <c:pt idx="9529">
                  <c:v>3.3451810000000002</c:v>
                </c:pt>
                <c:pt idx="9530">
                  <c:v>3.416725</c:v>
                </c:pt>
                <c:pt idx="9531">
                  <c:v>3.4099970000000002</c:v>
                </c:pt>
                <c:pt idx="9532">
                  <c:v>3.295957</c:v>
                </c:pt>
                <c:pt idx="9533">
                  <c:v>3.561769</c:v>
                </c:pt>
                <c:pt idx="9534">
                  <c:v>3.4715880000000001</c:v>
                </c:pt>
                <c:pt idx="9535">
                  <c:v>3.489452</c:v>
                </c:pt>
                <c:pt idx="9536">
                  <c:v>3.5382709999999999</c:v>
                </c:pt>
                <c:pt idx="9537">
                  <c:v>3.6943540000000001</c:v>
                </c:pt>
                <c:pt idx="9538">
                  <c:v>3.4927109999999999</c:v>
                </c:pt>
                <c:pt idx="9539">
                  <c:v>3.4053770000000001</c:v>
                </c:pt>
                <c:pt idx="9540">
                  <c:v>3.3270300000000002</c:v>
                </c:pt>
                <c:pt idx="9541">
                  <c:v>3.4897369999999999</c:v>
                </c:pt>
                <c:pt idx="9542">
                  <c:v>3.770845</c:v>
                </c:pt>
                <c:pt idx="9543">
                  <c:v>3.4308320000000001</c:v>
                </c:pt>
                <c:pt idx="9544">
                  <c:v>3.5648710000000001</c:v>
                </c:pt>
                <c:pt idx="9545">
                  <c:v>3.7361909999999998</c:v>
                </c:pt>
                <c:pt idx="9546">
                  <c:v>3.6224500000000002</c:v>
                </c:pt>
                <c:pt idx="9547">
                  <c:v>3.8354360000000001</c:v>
                </c:pt>
                <c:pt idx="9548">
                  <c:v>3.4076710000000001</c:v>
                </c:pt>
                <c:pt idx="9549">
                  <c:v>3.762632</c:v>
                </c:pt>
                <c:pt idx="9550">
                  <c:v>3.6131959999999999</c:v>
                </c:pt>
                <c:pt idx="9551">
                  <c:v>3.5613250000000001</c:v>
                </c:pt>
                <c:pt idx="9552">
                  <c:v>3.5926969999999998</c:v>
                </c:pt>
                <c:pt idx="9553">
                  <c:v>3.8230789999999999</c:v>
                </c:pt>
                <c:pt idx="9554">
                  <c:v>3.6270709999999999</c:v>
                </c:pt>
                <c:pt idx="9555">
                  <c:v>3.2883879999999999</c:v>
                </c:pt>
                <c:pt idx="9556">
                  <c:v>3.386987</c:v>
                </c:pt>
                <c:pt idx="9557">
                  <c:v>3.3707310000000001</c:v>
                </c:pt>
                <c:pt idx="9558">
                  <c:v>3.3338220000000001</c:v>
                </c:pt>
                <c:pt idx="9559">
                  <c:v>3.6858499999999998</c:v>
                </c:pt>
                <c:pt idx="9560">
                  <c:v>3.4425530000000002</c:v>
                </c:pt>
                <c:pt idx="9561">
                  <c:v>3.3401909999999999</c:v>
                </c:pt>
                <c:pt idx="9562">
                  <c:v>3.454888</c:v>
                </c:pt>
                <c:pt idx="9563">
                  <c:v>3.3065889999999998</c:v>
                </c:pt>
                <c:pt idx="9564">
                  <c:v>3.4231769999999999</c:v>
                </c:pt>
                <c:pt idx="9565">
                  <c:v>3.477887</c:v>
                </c:pt>
                <c:pt idx="9566">
                  <c:v>3.2564890000000002</c:v>
                </c:pt>
                <c:pt idx="9567">
                  <c:v>3.4053089999999999</c:v>
                </c:pt>
                <c:pt idx="9568">
                  <c:v>3.4921660000000001</c:v>
                </c:pt>
                <c:pt idx="9569">
                  <c:v>3.1956340000000001</c:v>
                </c:pt>
                <c:pt idx="9570">
                  <c:v>3.2991600000000001</c:v>
                </c:pt>
                <c:pt idx="9571">
                  <c:v>3.4033259999999999</c:v>
                </c:pt>
                <c:pt idx="9572">
                  <c:v>3.4051930000000001</c:v>
                </c:pt>
                <c:pt idx="9573">
                  <c:v>3.4369589999999999</c:v>
                </c:pt>
                <c:pt idx="9574">
                  <c:v>3.4051960000000001</c:v>
                </c:pt>
                <c:pt idx="9575">
                  <c:v>3.5550959999999998</c:v>
                </c:pt>
                <c:pt idx="9576">
                  <c:v>3.3415499999999998</c:v>
                </c:pt>
                <c:pt idx="9577">
                  <c:v>3.3702909999999999</c:v>
                </c:pt>
                <c:pt idx="9578">
                  <c:v>3.3641139999999998</c:v>
                </c:pt>
                <c:pt idx="9579">
                  <c:v>3.7934960000000002</c:v>
                </c:pt>
                <c:pt idx="9580">
                  <c:v>3.3235070000000002</c:v>
                </c:pt>
                <c:pt idx="9581">
                  <c:v>3.284932</c:v>
                </c:pt>
                <c:pt idx="9582">
                  <c:v>3.2181449999999998</c:v>
                </c:pt>
                <c:pt idx="9583">
                  <c:v>3.1736149999999999</c:v>
                </c:pt>
                <c:pt idx="9584">
                  <c:v>3.372023</c:v>
                </c:pt>
                <c:pt idx="9585">
                  <c:v>3.5163880000000001</c:v>
                </c:pt>
                <c:pt idx="9586">
                  <c:v>3.5432060000000001</c:v>
                </c:pt>
                <c:pt idx="9587">
                  <c:v>3.6842169999999999</c:v>
                </c:pt>
                <c:pt idx="9588">
                  <c:v>3.6422490000000001</c:v>
                </c:pt>
                <c:pt idx="9589">
                  <c:v>3.4461569999999999</c:v>
                </c:pt>
                <c:pt idx="9590">
                  <c:v>3.1676139999999999</c:v>
                </c:pt>
                <c:pt idx="9591">
                  <c:v>3.1965530000000002</c:v>
                </c:pt>
                <c:pt idx="9592">
                  <c:v>3.1548509999999998</c:v>
                </c:pt>
                <c:pt idx="9593">
                  <c:v>3.2605490000000001</c:v>
                </c:pt>
                <c:pt idx="9594">
                  <c:v>3.1908609999999999</c:v>
                </c:pt>
                <c:pt idx="9595">
                  <c:v>3.1538499999999998</c:v>
                </c:pt>
                <c:pt idx="9596">
                  <c:v>3.1841349999999999</c:v>
                </c:pt>
                <c:pt idx="9597">
                  <c:v>3.014875</c:v>
                </c:pt>
                <c:pt idx="9598">
                  <c:v>3.1089060000000002</c:v>
                </c:pt>
                <c:pt idx="9599">
                  <c:v>3.0251980000000001</c:v>
                </c:pt>
                <c:pt idx="9600">
                  <c:v>3.2554699999999999</c:v>
                </c:pt>
                <c:pt idx="9601">
                  <c:v>3.3776730000000001</c:v>
                </c:pt>
                <c:pt idx="9602">
                  <c:v>3.341707</c:v>
                </c:pt>
                <c:pt idx="9603">
                  <c:v>3.2278090000000002</c:v>
                </c:pt>
                <c:pt idx="9604">
                  <c:v>3.1745169999999998</c:v>
                </c:pt>
                <c:pt idx="9605">
                  <c:v>3.433719</c:v>
                </c:pt>
                <c:pt idx="9606">
                  <c:v>3.5645560000000001</c:v>
                </c:pt>
                <c:pt idx="9607">
                  <c:v>3.4634800000000001</c:v>
                </c:pt>
                <c:pt idx="9608">
                  <c:v>3.2411349999999999</c:v>
                </c:pt>
                <c:pt idx="9609">
                  <c:v>3.3576730000000001</c:v>
                </c:pt>
                <c:pt idx="9610">
                  <c:v>3.494818</c:v>
                </c:pt>
                <c:pt idx="9611">
                  <c:v>3.7869510000000002</c:v>
                </c:pt>
                <c:pt idx="9612">
                  <c:v>3.490262</c:v>
                </c:pt>
                <c:pt idx="9613">
                  <c:v>3.5775999999999999</c:v>
                </c:pt>
                <c:pt idx="9614">
                  <c:v>3.5855049999999999</c:v>
                </c:pt>
                <c:pt idx="9615">
                  <c:v>3.5766149999999999</c:v>
                </c:pt>
                <c:pt idx="9616">
                  <c:v>3.6687370000000001</c:v>
                </c:pt>
                <c:pt idx="9617">
                  <c:v>3.4830719999999999</c:v>
                </c:pt>
                <c:pt idx="9618">
                  <c:v>3.547669</c:v>
                </c:pt>
                <c:pt idx="9619">
                  <c:v>3.4103210000000002</c:v>
                </c:pt>
                <c:pt idx="9620">
                  <c:v>3.668202</c:v>
                </c:pt>
                <c:pt idx="9621">
                  <c:v>3.6468449999999999</c:v>
                </c:pt>
                <c:pt idx="9622">
                  <c:v>3.4692829999999999</c:v>
                </c:pt>
                <c:pt idx="9623">
                  <c:v>3.9150320000000001</c:v>
                </c:pt>
                <c:pt idx="9624">
                  <c:v>3.6228929999999999</c:v>
                </c:pt>
                <c:pt idx="9625">
                  <c:v>3.5009459999999999</c:v>
                </c:pt>
                <c:pt idx="9626">
                  <c:v>3.4723039999999998</c:v>
                </c:pt>
                <c:pt idx="9627">
                  <c:v>3.4708890000000001</c:v>
                </c:pt>
                <c:pt idx="9628">
                  <c:v>3.2145860000000002</c:v>
                </c:pt>
                <c:pt idx="9629">
                  <c:v>3.179392</c:v>
                </c:pt>
                <c:pt idx="9630">
                  <c:v>3.1643569999999999</c:v>
                </c:pt>
                <c:pt idx="9631">
                  <c:v>3.3133569999999999</c:v>
                </c:pt>
                <c:pt idx="9632">
                  <c:v>3.329142</c:v>
                </c:pt>
                <c:pt idx="9633">
                  <c:v>3.0478589999999999</c:v>
                </c:pt>
                <c:pt idx="9634">
                  <c:v>3.1392699999999998</c:v>
                </c:pt>
                <c:pt idx="9635">
                  <c:v>3.1661160000000002</c:v>
                </c:pt>
                <c:pt idx="9636">
                  <c:v>3.2731979999999998</c:v>
                </c:pt>
                <c:pt idx="9637">
                  <c:v>3.3538239999999999</c:v>
                </c:pt>
                <c:pt idx="9638">
                  <c:v>3.5657719999999999</c:v>
                </c:pt>
                <c:pt idx="9639">
                  <c:v>3.6321810000000001</c:v>
                </c:pt>
                <c:pt idx="9640">
                  <c:v>3.8752209999999998</c:v>
                </c:pt>
                <c:pt idx="9641">
                  <c:v>3.9064040000000002</c:v>
                </c:pt>
                <c:pt idx="9642">
                  <c:v>3.8553480000000002</c:v>
                </c:pt>
                <c:pt idx="9643">
                  <c:v>3.879178</c:v>
                </c:pt>
                <c:pt idx="9644">
                  <c:v>3.79115</c:v>
                </c:pt>
                <c:pt idx="9645">
                  <c:v>3.873837</c:v>
                </c:pt>
                <c:pt idx="9646">
                  <c:v>3.3598629999999998</c:v>
                </c:pt>
                <c:pt idx="9647">
                  <c:v>3.574112</c:v>
                </c:pt>
                <c:pt idx="9648">
                  <c:v>3.2475909999999999</c:v>
                </c:pt>
                <c:pt idx="9649">
                  <c:v>3.435057</c:v>
                </c:pt>
                <c:pt idx="9650">
                  <c:v>3.4365160000000001</c:v>
                </c:pt>
                <c:pt idx="9651">
                  <c:v>3.5241630000000002</c:v>
                </c:pt>
                <c:pt idx="9652">
                  <c:v>3.4183720000000002</c:v>
                </c:pt>
                <c:pt idx="9653">
                  <c:v>3.6024259999999999</c:v>
                </c:pt>
                <c:pt idx="9654">
                  <c:v>3.5411839999999999</c:v>
                </c:pt>
                <c:pt idx="9655">
                  <c:v>3.5195620000000001</c:v>
                </c:pt>
                <c:pt idx="9656">
                  <c:v>3.5263870000000002</c:v>
                </c:pt>
                <c:pt idx="9657">
                  <c:v>3.5506700000000002</c:v>
                </c:pt>
                <c:pt idx="9658">
                  <c:v>3.4102540000000001</c:v>
                </c:pt>
                <c:pt idx="9659">
                  <c:v>3.5331350000000001</c:v>
                </c:pt>
                <c:pt idx="9660">
                  <c:v>3.4283229999999998</c:v>
                </c:pt>
                <c:pt idx="9661">
                  <c:v>3.3216600000000001</c:v>
                </c:pt>
                <c:pt idx="9662">
                  <c:v>3.3563179999999999</c:v>
                </c:pt>
                <c:pt idx="9663">
                  <c:v>3.4914909999999999</c:v>
                </c:pt>
                <c:pt idx="9664">
                  <c:v>3.5820919999999998</c:v>
                </c:pt>
                <c:pt idx="9665">
                  <c:v>3.3686910000000001</c:v>
                </c:pt>
                <c:pt idx="9666">
                  <c:v>3.5058210000000001</c:v>
                </c:pt>
                <c:pt idx="9667">
                  <c:v>3.3731840000000002</c:v>
                </c:pt>
                <c:pt idx="9668">
                  <c:v>3.1937150000000001</c:v>
                </c:pt>
                <c:pt idx="9669">
                  <c:v>3.103307</c:v>
                </c:pt>
                <c:pt idx="9670">
                  <c:v>3.2546029999999999</c:v>
                </c:pt>
                <c:pt idx="9671">
                  <c:v>3.422533</c:v>
                </c:pt>
                <c:pt idx="9672">
                  <c:v>3.4286850000000002</c:v>
                </c:pt>
                <c:pt idx="9673">
                  <c:v>3.312154</c:v>
                </c:pt>
                <c:pt idx="9674">
                  <c:v>3.253425</c:v>
                </c:pt>
                <c:pt idx="9675">
                  <c:v>3.3368449999999998</c:v>
                </c:pt>
                <c:pt idx="9676">
                  <c:v>3.0554209999999999</c:v>
                </c:pt>
                <c:pt idx="9677">
                  <c:v>3.2627799999999998</c:v>
                </c:pt>
                <c:pt idx="9678">
                  <c:v>3.3061799999999999</c:v>
                </c:pt>
                <c:pt idx="9679">
                  <c:v>3.183621</c:v>
                </c:pt>
                <c:pt idx="9680">
                  <c:v>3.3659690000000002</c:v>
                </c:pt>
                <c:pt idx="9681">
                  <c:v>3.4620139999999999</c:v>
                </c:pt>
                <c:pt idx="9682">
                  <c:v>3.3951319999999998</c:v>
                </c:pt>
                <c:pt idx="9683">
                  <c:v>3.4090259999999999</c:v>
                </c:pt>
                <c:pt idx="9684">
                  <c:v>2.9993509999999999</c:v>
                </c:pt>
                <c:pt idx="9685">
                  <c:v>3.1889129999999999</c:v>
                </c:pt>
                <c:pt idx="9686">
                  <c:v>3.3320810000000001</c:v>
                </c:pt>
                <c:pt idx="9687">
                  <c:v>3.5165259999999998</c:v>
                </c:pt>
                <c:pt idx="9688">
                  <c:v>3.7480829999999998</c:v>
                </c:pt>
                <c:pt idx="9689">
                  <c:v>3.3380969999999999</c:v>
                </c:pt>
                <c:pt idx="9690">
                  <c:v>3.4916269999999998</c:v>
                </c:pt>
                <c:pt idx="9691">
                  <c:v>3.4544389999999998</c:v>
                </c:pt>
                <c:pt idx="9692">
                  <c:v>3.511663</c:v>
                </c:pt>
                <c:pt idx="9693">
                  <c:v>3.1457600000000001</c:v>
                </c:pt>
                <c:pt idx="9694">
                  <c:v>3.6114809999999999</c:v>
                </c:pt>
                <c:pt idx="9695">
                  <c:v>3.347432</c:v>
                </c:pt>
                <c:pt idx="9696">
                  <c:v>3.32525</c:v>
                </c:pt>
                <c:pt idx="9697">
                  <c:v>3.4684629999999999</c:v>
                </c:pt>
                <c:pt idx="9698">
                  <c:v>3.4878490000000002</c:v>
                </c:pt>
                <c:pt idx="9699">
                  <c:v>3.3618939999999999</c:v>
                </c:pt>
                <c:pt idx="9700">
                  <c:v>3.390415</c:v>
                </c:pt>
                <c:pt idx="9701">
                  <c:v>3.4047450000000001</c:v>
                </c:pt>
                <c:pt idx="9702">
                  <c:v>3.0121920000000002</c:v>
                </c:pt>
                <c:pt idx="9703">
                  <c:v>3.5137390000000002</c:v>
                </c:pt>
                <c:pt idx="9704">
                  <c:v>3.2754439999999998</c:v>
                </c:pt>
                <c:pt idx="9705">
                  <c:v>3.3608250000000002</c:v>
                </c:pt>
                <c:pt idx="9706">
                  <c:v>3.3323299999999998</c:v>
                </c:pt>
                <c:pt idx="9707">
                  <c:v>3.6259760000000001</c:v>
                </c:pt>
                <c:pt idx="9708">
                  <c:v>3.3559999999999999</c:v>
                </c:pt>
                <c:pt idx="9709">
                  <c:v>3.1979259999999998</c:v>
                </c:pt>
                <c:pt idx="9710">
                  <c:v>3.361694</c:v>
                </c:pt>
                <c:pt idx="9711">
                  <c:v>3.0606599999999999</c:v>
                </c:pt>
                <c:pt idx="9712">
                  <c:v>3.4427940000000001</c:v>
                </c:pt>
                <c:pt idx="9713">
                  <c:v>3.3861319999999999</c:v>
                </c:pt>
                <c:pt idx="9714">
                  <c:v>3.3815680000000001</c:v>
                </c:pt>
                <c:pt idx="9715">
                  <c:v>3.3082220000000002</c:v>
                </c:pt>
                <c:pt idx="9716">
                  <c:v>3.0662069999999999</c:v>
                </c:pt>
                <c:pt idx="9717">
                  <c:v>2.9907759999999999</c:v>
                </c:pt>
                <c:pt idx="9718">
                  <c:v>3.157565</c:v>
                </c:pt>
                <c:pt idx="9719">
                  <c:v>3.2546279999999999</c:v>
                </c:pt>
                <c:pt idx="9720">
                  <c:v>3.4115850000000001</c:v>
                </c:pt>
                <c:pt idx="9721">
                  <c:v>3.3511099999999998</c:v>
                </c:pt>
                <c:pt idx="9722">
                  <c:v>3.3055659999999998</c:v>
                </c:pt>
                <c:pt idx="9723">
                  <c:v>2.7351540000000001</c:v>
                </c:pt>
                <c:pt idx="9724">
                  <c:v>2.999819</c:v>
                </c:pt>
                <c:pt idx="9725">
                  <c:v>3.216869</c:v>
                </c:pt>
                <c:pt idx="9726">
                  <c:v>3.2149260000000002</c:v>
                </c:pt>
                <c:pt idx="9727">
                  <c:v>3.2359990000000001</c:v>
                </c:pt>
                <c:pt idx="9728">
                  <c:v>3.4824959999999998</c:v>
                </c:pt>
                <c:pt idx="9729">
                  <c:v>3.4279519999999999</c:v>
                </c:pt>
                <c:pt idx="9730">
                  <c:v>3.3457690000000002</c:v>
                </c:pt>
                <c:pt idx="9731">
                  <c:v>3.3980769999999998</c:v>
                </c:pt>
                <c:pt idx="9732">
                  <c:v>3.0439639999999999</c:v>
                </c:pt>
                <c:pt idx="9733">
                  <c:v>3.4037060000000001</c:v>
                </c:pt>
                <c:pt idx="9734">
                  <c:v>3.1993429999999998</c:v>
                </c:pt>
                <c:pt idx="9735">
                  <c:v>2.9660440000000001</c:v>
                </c:pt>
                <c:pt idx="9736">
                  <c:v>3.0780439999999998</c:v>
                </c:pt>
                <c:pt idx="9737">
                  <c:v>3.1263749999999999</c:v>
                </c:pt>
                <c:pt idx="9738">
                  <c:v>3.2527729999999999</c:v>
                </c:pt>
                <c:pt idx="9739">
                  <c:v>3.378911</c:v>
                </c:pt>
                <c:pt idx="9740">
                  <c:v>3.1552359999999999</c:v>
                </c:pt>
                <c:pt idx="9741">
                  <c:v>3.0304060000000002</c:v>
                </c:pt>
                <c:pt idx="9742">
                  <c:v>3.3572850000000001</c:v>
                </c:pt>
                <c:pt idx="9743">
                  <c:v>3.1975880000000001</c:v>
                </c:pt>
                <c:pt idx="9744">
                  <c:v>3.304824</c:v>
                </c:pt>
                <c:pt idx="9745">
                  <c:v>3.196177</c:v>
                </c:pt>
                <c:pt idx="9746">
                  <c:v>3.1876579999999999</c:v>
                </c:pt>
                <c:pt idx="9747">
                  <c:v>3.2867419999999998</c:v>
                </c:pt>
                <c:pt idx="9748">
                  <c:v>3.4558779999999998</c:v>
                </c:pt>
                <c:pt idx="9749">
                  <c:v>3.2200730000000002</c:v>
                </c:pt>
                <c:pt idx="9750">
                  <c:v>3.2464189999999999</c:v>
                </c:pt>
                <c:pt idx="9751">
                  <c:v>3.3771819999999999</c:v>
                </c:pt>
                <c:pt idx="9752">
                  <c:v>2.9980699999999998</c:v>
                </c:pt>
                <c:pt idx="9753">
                  <c:v>3.2692459999999999</c:v>
                </c:pt>
                <c:pt idx="9754">
                  <c:v>3.262616</c:v>
                </c:pt>
                <c:pt idx="9755">
                  <c:v>3.1407409999999998</c:v>
                </c:pt>
                <c:pt idx="9756">
                  <c:v>3.539866</c:v>
                </c:pt>
                <c:pt idx="9757">
                  <c:v>3.334492</c:v>
                </c:pt>
                <c:pt idx="9758">
                  <c:v>3.0394450000000002</c:v>
                </c:pt>
                <c:pt idx="9759">
                  <c:v>3.190896</c:v>
                </c:pt>
                <c:pt idx="9760">
                  <c:v>2.9749479999999999</c:v>
                </c:pt>
                <c:pt idx="9761">
                  <c:v>3.5015999999999998</c:v>
                </c:pt>
                <c:pt idx="9762">
                  <c:v>3.1138330000000001</c:v>
                </c:pt>
                <c:pt idx="9763">
                  <c:v>3.2586360000000001</c:v>
                </c:pt>
                <c:pt idx="9764">
                  <c:v>3.128247</c:v>
                </c:pt>
                <c:pt idx="9765">
                  <c:v>3.0511360000000001</c:v>
                </c:pt>
                <c:pt idx="9766">
                  <c:v>2.9169550000000002</c:v>
                </c:pt>
                <c:pt idx="9767">
                  <c:v>2.7639330000000002</c:v>
                </c:pt>
                <c:pt idx="9768">
                  <c:v>3.1011869999999999</c:v>
                </c:pt>
                <c:pt idx="9769">
                  <c:v>3.0144639999999998</c:v>
                </c:pt>
                <c:pt idx="9770">
                  <c:v>2.8662779999999999</c:v>
                </c:pt>
                <c:pt idx="9771">
                  <c:v>3.084784</c:v>
                </c:pt>
                <c:pt idx="9772">
                  <c:v>2.7905730000000002</c:v>
                </c:pt>
                <c:pt idx="9773">
                  <c:v>3.1272700000000002</c:v>
                </c:pt>
                <c:pt idx="9774">
                  <c:v>2.988836</c:v>
                </c:pt>
                <c:pt idx="9775">
                  <c:v>3.360681</c:v>
                </c:pt>
                <c:pt idx="9776">
                  <c:v>3.0817329999999998</c:v>
                </c:pt>
                <c:pt idx="9777">
                  <c:v>3.2689409999999999</c:v>
                </c:pt>
                <c:pt idx="9778">
                  <c:v>3.3431229999999998</c:v>
                </c:pt>
                <c:pt idx="9779">
                  <c:v>3.0481129999999999</c:v>
                </c:pt>
                <c:pt idx="9780">
                  <c:v>3.5181900000000002</c:v>
                </c:pt>
                <c:pt idx="9781">
                  <c:v>3.2410580000000002</c:v>
                </c:pt>
                <c:pt idx="9782">
                  <c:v>3.3598620000000001</c:v>
                </c:pt>
                <c:pt idx="9783">
                  <c:v>3.495714</c:v>
                </c:pt>
                <c:pt idx="9784">
                  <c:v>3.179767</c:v>
                </c:pt>
                <c:pt idx="9785">
                  <c:v>2.9728780000000001</c:v>
                </c:pt>
                <c:pt idx="9786">
                  <c:v>2.9341740000000001</c:v>
                </c:pt>
                <c:pt idx="9787">
                  <c:v>3.0562279999999999</c:v>
                </c:pt>
                <c:pt idx="9788">
                  <c:v>3.03172</c:v>
                </c:pt>
                <c:pt idx="9789">
                  <c:v>3.3169029999999999</c:v>
                </c:pt>
                <c:pt idx="9790">
                  <c:v>3.4808789999999998</c:v>
                </c:pt>
                <c:pt idx="9791">
                  <c:v>3.3222809999999998</c:v>
                </c:pt>
                <c:pt idx="9792">
                  <c:v>3.4598719999999998</c:v>
                </c:pt>
                <c:pt idx="9793">
                  <c:v>3.4721000000000002</c:v>
                </c:pt>
                <c:pt idx="9794">
                  <c:v>3.3911349999999998</c:v>
                </c:pt>
                <c:pt idx="9795">
                  <c:v>3.0684550000000002</c:v>
                </c:pt>
                <c:pt idx="9796">
                  <c:v>3.0929389999999999</c:v>
                </c:pt>
                <c:pt idx="9797">
                  <c:v>3.0561349999999998</c:v>
                </c:pt>
                <c:pt idx="9798">
                  <c:v>3.1342780000000001</c:v>
                </c:pt>
                <c:pt idx="9799">
                  <c:v>3.185584</c:v>
                </c:pt>
                <c:pt idx="9800">
                  <c:v>3.2558050000000001</c:v>
                </c:pt>
                <c:pt idx="9801">
                  <c:v>3.1943130000000002</c:v>
                </c:pt>
                <c:pt idx="9802">
                  <c:v>3.218747</c:v>
                </c:pt>
                <c:pt idx="9803">
                  <c:v>3.2856529999999999</c:v>
                </c:pt>
                <c:pt idx="9804">
                  <c:v>3.491711</c:v>
                </c:pt>
                <c:pt idx="9805">
                  <c:v>3.5972420000000001</c:v>
                </c:pt>
                <c:pt idx="9806">
                  <c:v>3.4325230000000002</c:v>
                </c:pt>
                <c:pt idx="9807">
                  <c:v>3.299302</c:v>
                </c:pt>
                <c:pt idx="9808">
                  <c:v>3.406072</c:v>
                </c:pt>
                <c:pt idx="9809">
                  <c:v>3.3235670000000002</c:v>
                </c:pt>
                <c:pt idx="9810">
                  <c:v>3.5683009999999999</c:v>
                </c:pt>
                <c:pt idx="9811">
                  <c:v>3.3441040000000002</c:v>
                </c:pt>
                <c:pt idx="9812">
                  <c:v>3.1831399999999999</c:v>
                </c:pt>
                <c:pt idx="9813">
                  <c:v>3.3374450000000002</c:v>
                </c:pt>
                <c:pt idx="9814">
                  <c:v>3.4202469999999998</c:v>
                </c:pt>
                <c:pt idx="9815">
                  <c:v>3.199227</c:v>
                </c:pt>
                <c:pt idx="9816">
                  <c:v>3.2313580000000002</c:v>
                </c:pt>
                <c:pt idx="9817">
                  <c:v>3.0347409999999999</c:v>
                </c:pt>
                <c:pt idx="9818">
                  <c:v>3.107262</c:v>
                </c:pt>
                <c:pt idx="9819">
                  <c:v>2.971997</c:v>
                </c:pt>
                <c:pt idx="9820">
                  <c:v>3.1212780000000002</c:v>
                </c:pt>
                <c:pt idx="9821">
                  <c:v>3.0589719999999998</c:v>
                </c:pt>
                <c:pt idx="9822">
                  <c:v>3.1971310000000002</c:v>
                </c:pt>
                <c:pt idx="9823">
                  <c:v>3.1941380000000001</c:v>
                </c:pt>
                <c:pt idx="9824">
                  <c:v>3.200129</c:v>
                </c:pt>
                <c:pt idx="9825">
                  <c:v>3.3861140000000001</c:v>
                </c:pt>
                <c:pt idx="9826">
                  <c:v>3.0796739999999998</c:v>
                </c:pt>
                <c:pt idx="9827">
                  <c:v>3.303226</c:v>
                </c:pt>
                <c:pt idx="9828">
                  <c:v>3.1710699999999998</c:v>
                </c:pt>
                <c:pt idx="9829">
                  <c:v>3.1882250000000001</c:v>
                </c:pt>
                <c:pt idx="9830">
                  <c:v>2.8564229999999999</c:v>
                </c:pt>
                <c:pt idx="9831">
                  <c:v>3.1619980000000001</c:v>
                </c:pt>
                <c:pt idx="9832">
                  <c:v>3.1821120000000001</c:v>
                </c:pt>
                <c:pt idx="9833">
                  <c:v>3.1439859999999999</c:v>
                </c:pt>
                <c:pt idx="9834">
                  <c:v>3.1935359999999999</c:v>
                </c:pt>
                <c:pt idx="9835">
                  <c:v>3.430104</c:v>
                </c:pt>
                <c:pt idx="9836">
                  <c:v>3.2336459999999998</c:v>
                </c:pt>
                <c:pt idx="9837">
                  <c:v>3.1992310000000002</c:v>
                </c:pt>
                <c:pt idx="9838">
                  <c:v>3.3007029999999999</c:v>
                </c:pt>
                <c:pt idx="9839">
                  <c:v>3.3640889999999999</c:v>
                </c:pt>
                <c:pt idx="9840">
                  <c:v>3.4151419999999999</c:v>
                </c:pt>
                <c:pt idx="9841">
                  <c:v>3.553512</c:v>
                </c:pt>
                <c:pt idx="9842">
                  <c:v>3.4318219999999999</c:v>
                </c:pt>
                <c:pt idx="9843">
                  <c:v>3.3531049999999998</c:v>
                </c:pt>
                <c:pt idx="9844">
                  <c:v>3.4300329999999999</c:v>
                </c:pt>
                <c:pt idx="9845">
                  <c:v>3.4732050000000001</c:v>
                </c:pt>
                <c:pt idx="9846">
                  <c:v>3.5889899999999999</c:v>
                </c:pt>
                <c:pt idx="9847">
                  <c:v>3.3652470000000001</c:v>
                </c:pt>
                <c:pt idx="9848">
                  <c:v>3.3098079999999999</c:v>
                </c:pt>
                <c:pt idx="9849">
                  <c:v>3.279112</c:v>
                </c:pt>
                <c:pt idx="9850">
                  <c:v>3.1788539999999998</c:v>
                </c:pt>
                <c:pt idx="9851">
                  <c:v>3.4296329999999999</c:v>
                </c:pt>
                <c:pt idx="9852">
                  <c:v>3.289768</c:v>
                </c:pt>
                <c:pt idx="9853">
                  <c:v>3.3026239999999998</c:v>
                </c:pt>
                <c:pt idx="9854">
                  <c:v>3.0993469999999999</c:v>
                </c:pt>
                <c:pt idx="9855">
                  <c:v>3.0781619999999998</c:v>
                </c:pt>
                <c:pt idx="9856">
                  <c:v>3.1218430000000001</c:v>
                </c:pt>
                <c:pt idx="9857">
                  <c:v>3.3133550000000001</c:v>
                </c:pt>
                <c:pt idx="9858">
                  <c:v>3.3040780000000001</c:v>
                </c:pt>
                <c:pt idx="9859">
                  <c:v>3.586274</c:v>
                </c:pt>
                <c:pt idx="9860">
                  <c:v>3.4629340000000002</c:v>
                </c:pt>
                <c:pt idx="9861">
                  <c:v>3.5234999999999999</c:v>
                </c:pt>
                <c:pt idx="9862">
                  <c:v>3.3340900000000002</c:v>
                </c:pt>
                <c:pt idx="9863">
                  <c:v>3.2211219999999998</c:v>
                </c:pt>
                <c:pt idx="9864">
                  <c:v>3.3267799999999998</c:v>
                </c:pt>
                <c:pt idx="9865">
                  <c:v>3.2239610000000001</c:v>
                </c:pt>
                <c:pt idx="9866">
                  <c:v>3.0906899999999999</c:v>
                </c:pt>
                <c:pt idx="9867">
                  <c:v>3.0365959999999999</c:v>
                </c:pt>
                <c:pt idx="9868">
                  <c:v>3.0364689999999999</c:v>
                </c:pt>
                <c:pt idx="9869">
                  <c:v>2.9509110000000001</c:v>
                </c:pt>
                <c:pt idx="9870">
                  <c:v>3.0654309999999998</c:v>
                </c:pt>
                <c:pt idx="9871">
                  <c:v>3.0131260000000002</c:v>
                </c:pt>
                <c:pt idx="9872">
                  <c:v>2.88056</c:v>
                </c:pt>
                <c:pt idx="9873">
                  <c:v>2.9962399999999998</c:v>
                </c:pt>
                <c:pt idx="9874">
                  <c:v>3.095361</c:v>
                </c:pt>
                <c:pt idx="9875">
                  <c:v>3.2162839999999999</c:v>
                </c:pt>
                <c:pt idx="9876">
                  <c:v>3.3186019999999998</c:v>
                </c:pt>
                <c:pt idx="9877">
                  <c:v>3.6995979999999999</c:v>
                </c:pt>
                <c:pt idx="9878">
                  <c:v>3.8709790000000002</c:v>
                </c:pt>
                <c:pt idx="9879">
                  <c:v>3.5618820000000002</c:v>
                </c:pt>
                <c:pt idx="9880">
                  <c:v>3.4551460000000001</c:v>
                </c:pt>
                <c:pt idx="9881">
                  <c:v>3.532152</c:v>
                </c:pt>
                <c:pt idx="9882">
                  <c:v>3.5830220000000002</c:v>
                </c:pt>
                <c:pt idx="9883">
                  <c:v>3.4511590000000001</c:v>
                </c:pt>
                <c:pt idx="9884">
                  <c:v>3.1262050000000001</c:v>
                </c:pt>
                <c:pt idx="9885">
                  <c:v>3.2660490000000002</c:v>
                </c:pt>
                <c:pt idx="9886">
                  <c:v>3.1873469999999999</c:v>
                </c:pt>
                <c:pt idx="9887">
                  <c:v>3.454774</c:v>
                </c:pt>
                <c:pt idx="9888">
                  <c:v>3.4496419999999999</c:v>
                </c:pt>
                <c:pt idx="9889">
                  <c:v>3.3693759999999999</c:v>
                </c:pt>
                <c:pt idx="9890">
                  <c:v>3.178261</c:v>
                </c:pt>
                <c:pt idx="9891">
                  <c:v>3.4312140000000002</c:v>
                </c:pt>
                <c:pt idx="9892">
                  <c:v>3.2564129999999998</c:v>
                </c:pt>
                <c:pt idx="9893">
                  <c:v>3.2785359999999999</c:v>
                </c:pt>
                <c:pt idx="9894">
                  <c:v>3.1653570000000002</c:v>
                </c:pt>
                <c:pt idx="9895">
                  <c:v>3.1335350000000002</c:v>
                </c:pt>
                <c:pt idx="9896">
                  <c:v>2.9789330000000001</c:v>
                </c:pt>
                <c:pt idx="9897">
                  <c:v>2.9671660000000002</c:v>
                </c:pt>
                <c:pt idx="9898">
                  <c:v>2.946364</c:v>
                </c:pt>
                <c:pt idx="9899">
                  <c:v>3.1157430000000002</c:v>
                </c:pt>
                <c:pt idx="9900">
                  <c:v>3.2661739999999999</c:v>
                </c:pt>
                <c:pt idx="9901">
                  <c:v>3.2350859999999999</c:v>
                </c:pt>
                <c:pt idx="9902">
                  <c:v>3.0893540000000002</c:v>
                </c:pt>
                <c:pt idx="9903">
                  <c:v>3.3631489999999999</c:v>
                </c:pt>
                <c:pt idx="9904">
                  <c:v>3.2606839999999999</c:v>
                </c:pt>
                <c:pt idx="9905">
                  <c:v>3.3289409999999999</c:v>
                </c:pt>
                <c:pt idx="9906">
                  <c:v>3.1576909999999998</c:v>
                </c:pt>
                <c:pt idx="9907">
                  <c:v>3.223042</c:v>
                </c:pt>
                <c:pt idx="9908">
                  <c:v>3.199462</c:v>
                </c:pt>
                <c:pt idx="9909">
                  <c:v>3.3092609999999998</c:v>
                </c:pt>
                <c:pt idx="9910">
                  <c:v>3.1884079999999999</c:v>
                </c:pt>
                <c:pt idx="9911">
                  <c:v>3.12032</c:v>
                </c:pt>
                <c:pt idx="9912">
                  <c:v>3.2087759999999999</c:v>
                </c:pt>
                <c:pt idx="9913">
                  <c:v>3.2533249999999998</c:v>
                </c:pt>
                <c:pt idx="9914">
                  <c:v>3.2777259999999999</c:v>
                </c:pt>
                <c:pt idx="9915">
                  <c:v>3.3501370000000001</c:v>
                </c:pt>
                <c:pt idx="9916">
                  <c:v>3.1501229999999998</c:v>
                </c:pt>
                <c:pt idx="9917">
                  <c:v>3.3100459999999998</c:v>
                </c:pt>
                <c:pt idx="9918">
                  <c:v>3.114608</c:v>
                </c:pt>
                <c:pt idx="9919">
                  <c:v>3.2863319999999998</c:v>
                </c:pt>
                <c:pt idx="9920">
                  <c:v>3.2200980000000001</c:v>
                </c:pt>
                <c:pt idx="9921">
                  <c:v>3.285374</c:v>
                </c:pt>
                <c:pt idx="9922">
                  <c:v>3.3562509999999999</c:v>
                </c:pt>
                <c:pt idx="9923">
                  <c:v>3.1835779999999998</c:v>
                </c:pt>
                <c:pt idx="9924">
                  <c:v>2.976537</c:v>
                </c:pt>
                <c:pt idx="9925">
                  <c:v>3.0738599999999998</c:v>
                </c:pt>
                <c:pt idx="9926">
                  <c:v>3.1305589999999999</c:v>
                </c:pt>
                <c:pt idx="9927">
                  <c:v>3.214064</c:v>
                </c:pt>
                <c:pt idx="9928">
                  <c:v>2.9063539999999999</c:v>
                </c:pt>
                <c:pt idx="9929">
                  <c:v>2.9995569999999998</c:v>
                </c:pt>
                <c:pt idx="9930">
                  <c:v>3.007854</c:v>
                </c:pt>
                <c:pt idx="9931">
                  <c:v>2.9984790000000001</c:v>
                </c:pt>
                <c:pt idx="9932">
                  <c:v>3.109944</c:v>
                </c:pt>
                <c:pt idx="9933">
                  <c:v>3.2534209999999999</c:v>
                </c:pt>
                <c:pt idx="9934">
                  <c:v>2.9183849999999998</c:v>
                </c:pt>
                <c:pt idx="9935">
                  <c:v>3.2199659999999999</c:v>
                </c:pt>
                <c:pt idx="9936">
                  <c:v>3.3332350000000002</c:v>
                </c:pt>
                <c:pt idx="9937">
                  <c:v>3.5092819999999998</c:v>
                </c:pt>
                <c:pt idx="9938">
                  <c:v>3.4687100000000002</c:v>
                </c:pt>
                <c:pt idx="9939">
                  <c:v>3.4672589999999999</c:v>
                </c:pt>
                <c:pt idx="9940">
                  <c:v>3.411797</c:v>
                </c:pt>
                <c:pt idx="9941">
                  <c:v>3.108508</c:v>
                </c:pt>
                <c:pt idx="9942">
                  <c:v>3.0634070000000002</c:v>
                </c:pt>
                <c:pt idx="9943">
                  <c:v>3.1720320000000002</c:v>
                </c:pt>
                <c:pt idx="9944">
                  <c:v>3.0336180000000001</c:v>
                </c:pt>
                <c:pt idx="9945">
                  <c:v>3.2458369999999999</c:v>
                </c:pt>
                <c:pt idx="9946">
                  <c:v>3.0455480000000001</c:v>
                </c:pt>
                <c:pt idx="9947">
                  <c:v>2.993455</c:v>
                </c:pt>
                <c:pt idx="9948">
                  <c:v>2.9944769999999998</c:v>
                </c:pt>
                <c:pt idx="9949">
                  <c:v>3.0849139999999999</c:v>
                </c:pt>
                <c:pt idx="9950">
                  <c:v>3.199983</c:v>
                </c:pt>
                <c:pt idx="9951">
                  <c:v>3.0426470000000001</c:v>
                </c:pt>
                <c:pt idx="9952">
                  <c:v>3.1747679999999998</c:v>
                </c:pt>
                <c:pt idx="9953">
                  <c:v>3.1057299999999999</c:v>
                </c:pt>
                <c:pt idx="9954">
                  <c:v>3.2529469999999998</c:v>
                </c:pt>
                <c:pt idx="9955">
                  <c:v>3.2990010000000001</c:v>
                </c:pt>
                <c:pt idx="9956">
                  <c:v>3.2635930000000002</c:v>
                </c:pt>
                <c:pt idx="9957">
                  <c:v>3.3559860000000001</c:v>
                </c:pt>
                <c:pt idx="9958">
                  <c:v>3.1271059999999999</c:v>
                </c:pt>
                <c:pt idx="9959">
                  <c:v>3.1914549999999999</c:v>
                </c:pt>
                <c:pt idx="9960">
                  <c:v>2.9493459999999998</c:v>
                </c:pt>
                <c:pt idx="9961">
                  <c:v>2.9202880000000002</c:v>
                </c:pt>
                <c:pt idx="9962">
                  <c:v>3.235557</c:v>
                </c:pt>
                <c:pt idx="9963">
                  <c:v>3.2482769999999999</c:v>
                </c:pt>
                <c:pt idx="9964">
                  <c:v>3.397675</c:v>
                </c:pt>
                <c:pt idx="9965">
                  <c:v>3.3606020000000001</c:v>
                </c:pt>
                <c:pt idx="9966">
                  <c:v>3.106989</c:v>
                </c:pt>
                <c:pt idx="9967">
                  <c:v>3.0790090000000001</c:v>
                </c:pt>
                <c:pt idx="9968">
                  <c:v>3.3128579999999999</c:v>
                </c:pt>
                <c:pt idx="9969">
                  <c:v>3.1185010000000002</c:v>
                </c:pt>
                <c:pt idx="9970">
                  <c:v>3.3823780000000001</c:v>
                </c:pt>
                <c:pt idx="9971">
                  <c:v>3.3690549999999999</c:v>
                </c:pt>
                <c:pt idx="9972">
                  <c:v>3.419168</c:v>
                </c:pt>
                <c:pt idx="9973">
                  <c:v>3.2622840000000002</c:v>
                </c:pt>
                <c:pt idx="9974">
                  <c:v>3.2197339999999999</c:v>
                </c:pt>
                <c:pt idx="9975">
                  <c:v>3.213794</c:v>
                </c:pt>
                <c:pt idx="9976">
                  <c:v>3.334403</c:v>
                </c:pt>
                <c:pt idx="9977">
                  <c:v>3.1132719999999998</c:v>
                </c:pt>
                <c:pt idx="9978">
                  <c:v>3.22458</c:v>
                </c:pt>
                <c:pt idx="9979">
                  <c:v>3.10955</c:v>
                </c:pt>
                <c:pt idx="9980">
                  <c:v>3.2505039999999998</c:v>
                </c:pt>
                <c:pt idx="9981">
                  <c:v>3.1616810000000002</c:v>
                </c:pt>
                <c:pt idx="9982">
                  <c:v>3.0685959999999999</c:v>
                </c:pt>
                <c:pt idx="9983">
                  <c:v>3.15008</c:v>
                </c:pt>
                <c:pt idx="9984">
                  <c:v>2.9459939999999998</c:v>
                </c:pt>
                <c:pt idx="9985">
                  <c:v>2.9631400000000001</c:v>
                </c:pt>
                <c:pt idx="9986">
                  <c:v>3.1337130000000002</c:v>
                </c:pt>
                <c:pt idx="9987">
                  <c:v>2.995984</c:v>
                </c:pt>
                <c:pt idx="9988">
                  <c:v>3.3189860000000002</c:v>
                </c:pt>
                <c:pt idx="9989">
                  <c:v>3.4141010000000001</c:v>
                </c:pt>
                <c:pt idx="9990">
                  <c:v>3.2372749999999999</c:v>
                </c:pt>
                <c:pt idx="9991">
                  <c:v>3.1139600000000001</c:v>
                </c:pt>
                <c:pt idx="9992">
                  <c:v>3.20512</c:v>
                </c:pt>
                <c:pt idx="9993">
                  <c:v>3.3882439999999998</c:v>
                </c:pt>
                <c:pt idx="9994">
                  <c:v>3.4485450000000002</c:v>
                </c:pt>
                <c:pt idx="9995">
                  <c:v>3.6318190000000001</c:v>
                </c:pt>
                <c:pt idx="9996">
                  <c:v>3.2452450000000002</c:v>
                </c:pt>
                <c:pt idx="9997">
                  <c:v>3.0266060000000001</c:v>
                </c:pt>
                <c:pt idx="9998">
                  <c:v>3.1166459999999998</c:v>
                </c:pt>
                <c:pt idx="9999">
                  <c:v>3.2811910000000002</c:v>
                </c:pt>
                <c:pt idx="10000">
                  <c:v>3.00685</c:v>
                </c:pt>
                <c:pt idx="10001">
                  <c:v>3.2352249999999998</c:v>
                </c:pt>
                <c:pt idx="10002">
                  <c:v>3.5983350000000001</c:v>
                </c:pt>
                <c:pt idx="10003">
                  <c:v>3.5267050000000002</c:v>
                </c:pt>
                <c:pt idx="10004">
                  <c:v>3.400102</c:v>
                </c:pt>
                <c:pt idx="10005">
                  <c:v>3.5350670000000002</c:v>
                </c:pt>
                <c:pt idx="10006">
                  <c:v>3.565903</c:v>
                </c:pt>
                <c:pt idx="10007">
                  <c:v>3.527307</c:v>
                </c:pt>
                <c:pt idx="10008">
                  <c:v>3.553407</c:v>
                </c:pt>
                <c:pt idx="10009">
                  <c:v>3.7234569999999998</c:v>
                </c:pt>
                <c:pt idx="10010">
                  <c:v>3.7739530000000001</c:v>
                </c:pt>
                <c:pt idx="10011">
                  <c:v>3.7004980000000001</c:v>
                </c:pt>
                <c:pt idx="10012">
                  <c:v>3.8253080000000002</c:v>
                </c:pt>
                <c:pt idx="10013">
                  <c:v>3.9016679999999999</c:v>
                </c:pt>
                <c:pt idx="10014">
                  <c:v>3.7038730000000002</c:v>
                </c:pt>
                <c:pt idx="10015">
                  <c:v>3.631119</c:v>
                </c:pt>
                <c:pt idx="10016">
                  <c:v>3.5955629999999998</c:v>
                </c:pt>
                <c:pt idx="10017">
                  <c:v>3.6225900000000002</c:v>
                </c:pt>
                <c:pt idx="10018">
                  <c:v>3.4849190000000001</c:v>
                </c:pt>
                <c:pt idx="10019">
                  <c:v>3.4876680000000002</c:v>
                </c:pt>
                <c:pt idx="10020">
                  <c:v>3.3071470000000001</c:v>
                </c:pt>
                <c:pt idx="10021">
                  <c:v>3.2826580000000001</c:v>
                </c:pt>
                <c:pt idx="10022">
                  <c:v>3.7330269999999999</c:v>
                </c:pt>
                <c:pt idx="10023">
                  <c:v>3.559571</c:v>
                </c:pt>
                <c:pt idx="10024">
                  <c:v>3.5187979999999999</c:v>
                </c:pt>
                <c:pt idx="10025">
                  <c:v>3.5764499999999999</c:v>
                </c:pt>
                <c:pt idx="10026">
                  <c:v>3.3249230000000001</c:v>
                </c:pt>
                <c:pt idx="10027">
                  <c:v>3.2132480000000001</c:v>
                </c:pt>
                <c:pt idx="10028">
                  <c:v>3.5313629999999998</c:v>
                </c:pt>
                <c:pt idx="10029">
                  <c:v>3.5683349999999998</c:v>
                </c:pt>
                <c:pt idx="10030">
                  <c:v>3.4870589999999999</c:v>
                </c:pt>
                <c:pt idx="10031">
                  <c:v>3.5368620000000002</c:v>
                </c:pt>
                <c:pt idx="10032">
                  <c:v>3.6424690000000002</c:v>
                </c:pt>
                <c:pt idx="10033">
                  <c:v>3.7833410000000001</c:v>
                </c:pt>
                <c:pt idx="10034">
                  <c:v>3.5641289999999999</c:v>
                </c:pt>
                <c:pt idx="10035">
                  <c:v>3.6020379999999999</c:v>
                </c:pt>
                <c:pt idx="10036">
                  <c:v>3.774699</c:v>
                </c:pt>
                <c:pt idx="10037">
                  <c:v>3.5057960000000001</c:v>
                </c:pt>
                <c:pt idx="10038">
                  <c:v>3.667557</c:v>
                </c:pt>
                <c:pt idx="10039">
                  <c:v>3.511333</c:v>
                </c:pt>
                <c:pt idx="10040">
                  <c:v>3.322273</c:v>
                </c:pt>
                <c:pt idx="10041">
                  <c:v>3.348929</c:v>
                </c:pt>
                <c:pt idx="10042">
                  <c:v>3.3580390000000002</c:v>
                </c:pt>
                <c:pt idx="10043">
                  <c:v>3.2854519999999998</c:v>
                </c:pt>
                <c:pt idx="10044">
                  <c:v>3.5279289999999999</c:v>
                </c:pt>
                <c:pt idx="10045">
                  <c:v>3.3909910000000001</c:v>
                </c:pt>
                <c:pt idx="10046">
                  <c:v>3.4590920000000001</c:v>
                </c:pt>
                <c:pt idx="10047">
                  <c:v>3.3880889999999999</c:v>
                </c:pt>
                <c:pt idx="10048">
                  <c:v>3.497074</c:v>
                </c:pt>
                <c:pt idx="10049">
                  <c:v>3.4172099999999999</c:v>
                </c:pt>
                <c:pt idx="10050">
                  <c:v>3.6033900000000001</c:v>
                </c:pt>
                <c:pt idx="10051">
                  <c:v>3.609753</c:v>
                </c:pt>
                <c:pt idx="10052">
                  <c:v>3.5290210000000002</c:v>
                </c:pt>
                <c:pt idx="10053">
                  <c:v>3.5309659999999998</c:v>
                </c:pt>
                <c:pt idx="10054">
                  <c:v>3.0394510000000001</c:v>
                </c:pt>
                <c:pt idx="10055">
                  <c:v>3.6046209999999999</c:v>
                </c:pt>
                <c:pt idx="10056">
                  <c:v>3.550932</c:v>
                </c:pt>
                <c:pt idx="10057">
                  <c:v>3.7088990000000002</c:v>
                </c:pt>
                <c:pt idx="10058">
                  <c:v>3.642595</c:v>
                </c:pt>
                <c:pt idx="10059">
                  <c:v>3.561283</c:v>
                </c:pt>
                <c:pt idx="10060">
                  <c:v>3.5436529999999999</c:v>
                </c:pt>
                <c:pt idx="10061">
                  <c:v>3.7768799999999998</c:v>
                </c:pt>
                <c:pt idx="10062">
                  <c:v>3.7302469999999999</c:v>
                </c:pt>
                <c:pt idx="10063">
                  <c:v>3.4386480000000001</c:v>
                </c:pt>
                <c:pt idx="10064">
                  <c:v>3.5262880000000001</c:v>
                </c:pt>
                <c:pt idx="10065">
                  <c:v>3.66194</c:v>
                </c:pt>
                <c:pt idx="10066">
                  <c:v>3.7524220000000001</c:v>
                </c:pt>
                <c:pt idx="10067">
                  <c:v>3.6555049999999998</c:v>
                </c:pt>
                <c:pt idx="10068">
                  <c:v>3.7122660000000001</c:v>
                </c:pt>
                <c:pt idx="10069">
                  <c:v>3.5217010000000002</c:v>
                </c:pt>
                <c:pt idx="10070">
                  <c:v>3.526519</c:v>
                </c:pt>
                <c:pt idx="10071">
                  <c:v>3.4838849999999999</c:v>
                </c:pt>
                <c:pt idx="10072">
                  <c:v>3.4083100000000002</c:v>
                </c:pt>
                <c:pt idx="10073">
                  <c:v>3.441354</c:v>
                </c:pt>
                <c:pt idx="10074">
                  <c:v>3.4675280000000002</c:v>
                </c:pt>
                <c:pt idx="10075">
                  <c:v>3.5198339999999999</c:v>
                </c:pt>
                <c:pt idx="10076">
                  <c:v>3.4834610000000001</c:v>
                </c:pt>
                <c:pt idx="10077">
                  <c:v>3.342301</c:v>
                </c:pt>
                <c:pt idx="10078">
                  <c:v>3.1961539999999999</c:v>
                </c:pt>
                <c:pt idx="10079">
                  <c:v>3.219859</c:v>
                </c:pt>
                <c:pt idx="10080">
                  <c:v>3.4082919999999999</c:v>
                </c:pt>
                <c:pt idx="10081">
                  <c:v>3.2777660000000002</c:v>
                </c:pt>
                <c:pt idx="10082">
                  <c:v>3.5320809999999998</c:v>
                </c:pt>
                <c:pt idx="10083">
                  <c:v>3.4310580000000002</c:v>
                </c:pt>
                <c:pt idx="10084">
                  <c:v>3.295874</c:v>
                </c:pt>
                <c:pt idx="10085">
                  <c:v>3.0326270000000002</c:v>
                </c:pt>
                <c:pt idx="10086">
                  <c:v>3.5115590000000001</c:v>
                </c:pt>
                <c:pt idx="10087">
                  <c:v>3.128323</c:v>
                </c:pt>
                <c:pt idx="10088">
                  <c:v>3.2228690000000002</c:v>
                </c:pt>
                <c:pt idx="10089">
                  <c:v>3.3675069999999998</c:v>
                </c:pt>
                <c:pt idx="10090">
                  <c:v>3.256526</c:v>
                </c:pt>
                <c:pt idx="10091">
                  <c:v>3.4220609999999998</c:v>
                </c:pt>
                <c:pt idx="10092">
                  <c:v>3.5613160000000001</c:v>
                </c:pt>
                <c:pt idx="10093">
                  <c:v>3.4691320000000001</c:v>
                </c:pt>
                <c:pt idx="10094">
                  <c:v>3.3633350000000002</c:v>
                </c:pt>
                <c:pt idx="10095">
                  <c:v>3.7049560000000001</c:v>
                </c:pt>
                <c:pt idx="10096">
                  <c:v>3.78701</c:v>
                </c:pt>
                <c:pt idx="10097">
                  <c:v>3.4914839999999998</c:v>
                </c:pt>
                <c:pt idx="10098">
                  <c:v>3.0086170000000001</c:v>
                </c:pt>
                <c:pt idx="10099">
                  <c:v>3.0070540000000001</c:v>
                </c:pt>
                <c:pt idx="10100">
                  <c:v>3.1980430000000002</c:v>
                </c:pt>
                <c:pt idx="10101">
                  <c:v>3.1517689999999998</c:v>
                </c:pt>
                <c:pt idx="10102">
                  <c:v>3.0355470000000002</c:v>
                </c:pt>
                <c:pt idx="10103">
                  <c:v>3.4618579999999999</c:v>
                </c:pt>
                <c:pt idx="10104">
                  <c:v>3.347127</c:v>
                </c:pt>
                <c:pt idx="10105">
                  <c:v>3.2579310000000001</c:v>
                </c:pt>
                <c:pt idx="10106">
                  <c:v>3.3662000000000001</c:v>
                </c:pt>
                <c:pt idx="10107">
                  <c:v>3.3725510000000001</c:v>
                </c:pt>
                <c:pt idx="10108">
                  <c:v>3.0163669999999998</c:v>
                </c:pt>
                <c:pt idx="10109">
                  <c:v>3.1733069999999999</c:v>
                </c:pt>
                <c:pt idx="10110">
                  <c:v>3.1788910000000001</c:v>
                </c:pt>
                <c:pt idx="10111">
                  <c:v>3.2444199999999999</c:v>
                </c:pt>
                <c:pt idx="10112">
                  <c:v>3.2290199999999998</c:v>
                </c:pt>
                <c:pt idx="10113">
                  <c:v>3.5533589999999999</c:v>
                </c:pt>
                <c:pt idx="10114">
                  <c:v>3.4493800000000001</c:v>
                </c:pt>
                <c:pt idx="10115">
                  <c:v>3.490888</c:v>
                </c:pt>
                <c:pt idx="10116">
                  <c:v>3.4836580000000001</c:v>
                </c:pt>
                <c:pt idx="10117">
                  <c:v>3.3520240000000001</c:v>
                </c:pt>
                <c:pt idx="10118">
                  <c:v>3.4067560000000001</c:v>
                </c:pt>
                <c:pt idx="10119">
                  <c:v>3.3384969999999998</c:v>
                </c:pt>
                <c:pt idx="10120">
                  <c:v>3.8199369999999999</c:v>
                </c:pt>
                <c:pt idx="10121">
                  <c:v>3.5953629999999999</c:v>
                </c:pt>
                <c:pt idx="10122">
                  <c:v>3.5686870000000002</c:v>
                </c:pt>
                <c:pt idx="10123">
                  <c:v>3.6166269999999998</c:v>
                </c:pt>
                <c:pt idx="10124">
                  <c:v>3.6671230000000001</c:v>
                </c:pt>
                <c:pt idx="10125">
                  <c:v>3.6585390000000002</c:v>
                </c:pt>
                <c:pt idx="10126">
                  <c:v>3.5023680000000001</c:v>
                </c:pt>
                <c:pt idx="10127">
                  <c:v>3.7572950000000001</c:v>
                </c:pt>
                <c:pt idx="10128">
                  <c:v>3.561436</c:v>
                </c:pt>
                <c:pt idx="10129">
                  <c:v>3.6250819999999999</c:v>
                </c:pt>
                <c:pt idx="10130">
                  <c:v>3.5077410000000002</c:v>
                </c:pt>
                <c:pt idx="10131">
                  <c:v>3.3282430000000001</c:v>
                </c:pt>
                <c:pt idx="10132">
                  <c:v>3.4717340000000001</c:v>
                </c:pt>
                <c:pt idx="10133">
                  <c:v>3.8079580000000002</c:v>
                </c:pt>
                <c:pt idx="10134">
                  <c:v>3.5366900000000001</c:v>
                </c:pt>
                <c:pt idx="10135">
                  <c:v>3.6872229999999999</c:v>
                </c:pt>
                <c:pt idx="10136">
                  <c:v>3.9386570000000001</c:v>
                </c:pt>
                <c:pt idx="10137">
                  <c:v>3.7572540000000001</c:v>
                </c:pt>
                <c:pt idx="10138">
                  <c:v>4.0002750000000002</c:v>
                </c:pt>
                <c:pt idx="10139">
                  <c:v>3.6070160000000002</c:v>
                </c:pt>
                <c:pt idx="10140">
                  <c:v>3.31576</c:v>
                </c:pt>
                <c:pt idx="10141">
                  <c:v>3.5381809999999998</c:v>
                </c:pt>
                <c:pt idx="10142">
                  <c:v>3.7855910000000002</c:v>
                </c:pt>
                <c:pt idx="10143">
                  <c:v>3.8691970000000002</c:v>
                </c:pt>
                <c:pt idx="10144">
                  <c:v>3.799239</c:v>
                </c:pt>
                <c:pt idx="10145">
                  <c:v>3.7411120000000002</c:v>
                </c:pt>
                <c:pt idx="10146">
                  <c:v>3.8792249999999999</c:v>
                </c:pt>
                <c:pt idx="10147">
                  <c:v>3.8176749999999999</c:v>
                </c:pt>
                <c:pt idx="10148">
                  <c:v>3.8360609999999999</c:v>
                </c:pt>
                <c:pt idx="10149">
                  <c:v>3.624746</c:v>
                </c:pt>
                <c:pt idx="10150">
                  <c:v>3.6528119999999999</c:v>
                </c:pt>
                <c:pt idx="10151">
                  <c:v>3.631513</c:v>
                </c:pt>
                <c:pt idx="10152">
                  <c:v>3.4975969999999998</c:v>
                </c:pt>
                <c:pt idx="10153">
                  <c:v>3.5423680000000002</c:v>
                </c:pt>
                <c:pt idx="10154">
                  <c:v>3.7578930000000001</c:v>
                </c:pt>
                <c:pt idx="10155">
                  <c:v>3.873713</c:v>
                </c:pt>
                <c:pt idx="10156">
                  <c:v>3.5530520000000001</c:v>
                </c:pt>
                <c:pt idx="10157">
                  <c:v>3.8092769999999998</c:v>
                </c:pt>
                <c:pt idx="10158">
                  <c:v>3.8157009999999998</c:v>
                </c:pt>
                <c:pt idx="10159">
                  <c:v>3.8422689999999999</c:v>
                </c:pt>
                <c:pt idx="10160">
                  <c:v>3.6784569999999999</c:v>
                </c:pt>
                <c:pt idx="10161">
                  <c:v>3.8332899999999999</c:v>
                </c:pt>
                <c:pt idx="10162">
                  <c:v>3.8889429999999998</c:v>
                </c:pt>
                <c:pt idx="10163">
                  <c:v>3.7523249999999999</c:v>
                </c:pt>
                <c:pt idx="10164">
                  <c:v>3.8746659999999999</c:v>
                </c:pt>
                <c:pt idx="10165">
                  <c:v>3.5778120000000002</c:v>
                </c:pt>
                <c:pt idx="10166">
                  <c:v>3.8596050000000002</c:v>
                </c:pt>
                <c:pt idx="10167">
                  <c:v>3.9132389999999999</c:v>
                </c:pt>
                <c:pt idx="10168">
                  <c:v>4.1682509999999997</c:v>
                </c:pt>
                <c:pt idx="10169">
                  <c:v>3.835194</c:v>
                </c:pt>
                <c:pt idx="10170">
                  <c:v>3.8177300000000001</c:v>
                </c:pt>
                <c:pt idx="10171">
                  <c:v>3.7720609999999999</c:v>
                </c:pt>
                <c:pt idx="10172">
                  <c:v>3.9784009999999999</c:v>
                </c:pt>
                <c:pt idx="10173">
                  <c:v>3.8197009999999998</c:v>
                </c:pt>
                <c:pt idx="10174">
                  <c:v>4.0243159999999998</c:v>
                </c:pt>
                <c:pt idx="10175">
                  <c:v>3.755973</c:v>
                </c:pt>
                <c:pt idx="10176">
                  <c:v>3.648215</c:v>
                </c:pt>
                <c:pt idx="10177">
                  <c:v>3.6077689999999998</c:v>
                </c:pt>
                <c:pt idx="10178">
                  <c:v>3.6798540000000002</c:v>
                </c:pt>
                <c:pt idx="10179">
                  <c:v>3.7401149999999999</c:v>
                </c:pt>
                <c:pt idx="10180">
                  <c:v>3.873456</c:v>
                </c:pt>
                <c:pt idx="10181">
                  <c:v>3.6652879999999999</c:v>
                </c:pt>
                <c:pt idx="10182">
                  <c:v>3.8384860000000001</c:v>
                </c:pt>
                <c:pt idx="10183">
                  <c:v>3.8420329999999998</c:v>
                </c:pt>
                <c:pt idx="10184">
                  <c:v>3.9829159999999999</c:v>
                </c:pt>
                <c:pt idx="10185">
                  <c:v>3.78851</c:v>
                </c:pt>
                <c:pt idx="10186">
                  <c:v>3.9833440000000002</c:v>
                </c:pt>
                <c:pt idx="10187">
                  <c:v>3.8082690000000001</c:v>
                </c:pt>
                <c:pt idx="10188">
                  <c:v>4.0509880000000003</c:v>
                </c:pt>
                <c:pt idx="10189">
                  <c:v>4.0689780000000004</c:v>
                </c:pt>
                <c:pt idx="10190">
                  <c:v>4.1557690000000003</c:v>
                </c:pt>
                <c:pt idx="10191">
                  <c:v>3.983727</c:v>
                </c:pt>
                <c:pt idx="10192">
                  <c:v>3.9360840000000001</c:v>
                </c:pt>
                <c:pt idx="10193">
                  <c:v>3.8716300000000001</c:v>
                </c:pt>
                <c:pt idx="10194">
                  <c:v>3.8103560000000001</c:v>
                </c:pt>
                <c:pt idx="10195">
                  <c:v>4.1731020000000001</c:v>
                </c:pt>
                <c:pt idx="10196">
                  <c:v>3.8392240000000002</c:v>
                </c:pt>
                <c:pt idx="10197">
                  <c:v>4.0712400000000004</c:v>
                </c:pt>
                <c:pt idx="10198">
                  <c:v>3.5741520000000002</c:v>
                </c:pt>
                <c:pt idx="10199">
                  <c:v>3.7550680000000001</c:v>
                </c:pt>
                <c:pt idx="10200">
                  <c:v>3.8713700000000002</c:v>
                </c:pt>
                <c:pt idx="10201">
                  <c:v>3.8231899999999999</c:v>
                </c:pt>
                <c:pt idx="10202">
                  <c:v>4.0075000000000003</c:v>
                </c:pt>
                <c:pt idx="10203">
                  <c:v>3.9169309999999999</c:v>
                </c:pt>
                <c:pt idx="10204">
                  <c:v>4.1390359999999999</c:v>
                </c:pt>
                <c:pt idx="10205">
                  <c:v>4.0277250000000002</c:v>
                </c:pt>
                <c:pt idx="10206">
                  <c:v>3.8495599999999999</c:v>
                </c:pt>
                <c:pt idx="10207">
                  <c:v>3.902733</c:v>
                </c:pt>
                <c:pt idx="10208">
                  <c:v>3.6424639999999999</c:v>
                </c:pt>
                <c:pt idx="10209">
                  <c:v>3.618681</c:v>
                </c:pt>
                <c:pt idx="10210">
                  <c:v>3.748831</c:v>
                </c:pt>
                <c:pt idx="10211">
                  <c:v>3.8194319999999999</c:v>
                </c:pt>
                <c:pt idx="10212">
                  <c:v>3.7368109999999999</c:v>
                </c:pt>
                <c:pt idx="10213">
                  <c:v>3.9414470000000001</c:v>
                </c:pt>
                <c:pt idx="10214">
                  <c:v>3.8396080000000001</c:v>
                </c:pt>
                <c:pt idx="10215">
                  <c:v>3.8488340000000001</c:v>
                </c:pt>
                <c:pt idx="10216">
                  <c:v>3.954755</c:v>
                </c:pt>
                <c:pt idx="10217">
                  <c:v>4.1341200000000002</c:v>
                </c:pt>
                <c:pt idx="10218">
                  <c:v>3.9905089999999999</c:v>
                </c:pt>
                <c:pt idx="10219">
                  <c:v>3.7766169999999999</c:v>
                </c:pt>
                <c:pt idx="10220">
                  <c:v>3.806781</c:v>
                </c:pt>
                <c:pt idx="10221">
                  <c:v>3.8646050000000001</c:v>
                </c:pt>
                <c:pt idx="10222">
                  <c:v>3.5929639999999998</c:v>
                </c:pt>
                <c:pt idx="10223">
                  <c:v>3.7417250000000002</c:v>
                </c:pt>
                <c:pt idx="10224">
                  <c:v>3.8168449999999998</c:v>
                </c:pt>
                <c:pt idx="10225">
                  <c:v>3.7784580000000001</c:v>
                </c:pt>
                <c:pt idx="10226">
                  <c:v>3.9347409999999998</c:v>
                </c:pt>
                <c:pt idx="10227">
                  <c:v>3.6737109999999999</c:v>
                </c:pt>
                <c:pt idx="10228">
                  <c:v>3.7195550000000002</c:v>
                </c:pt>
                <c:pt idx="10229">
                  <c:v>3.4489589999999999</c:v>
                </c:pt>
                <c:pt idx="10230">
                  <c:v>3.5667279999999999</c:v>
                </c:pt>
                <c:pt idx="10231">
                  <c:v>3.5588959999999998</c:v>
                </c:pt>
                <c:pt idx="10232">
                  <c:v>3.671071</c:v>
                </c:pt>
                <c:pt idx="10233">
                  <c:v>3.4038349999999999</c:v>
                </c:pt>
                <c:pt idx="10234">
                  <c:v>3.7785639999999998</c:v>
                </c:pt>
                <c:pt idx="10235">
                  <c:v>3.680059</c:v>
                </c:pt>
                <c:pt idx="10236">
                  <c:v>3.7736429999999999</c:v>
                </c:pt>
                <c:pt idx="10237">
                  <c:v>3.8566829999999999</c:v>
                </c:pt>
                <c:pt idx="10238">
                  <c:v>3.7713489999999998</c:v>
                </c:pt>
                <c:pt idx="10239">
                  <c:v>3.54427</c:v>
                </c:pt>
                <c:pt idx="10240">
                  <c:v>3.8205629999999999</c:v>
                </c:pt>
                <c:pt idx="10241">
                  <c:v>3.8589530000000001</c:v>
                </c:pt>
                <c:pt idx="10242">
                  <c:v>3.502094</c:v>
                </c:pt>
                <c:pt idx="10243">
                  <c:v>3.6357780000000002</c:v>
                </c:pt>
                <c:pt idx="10244">
                  <c:v>3.786305</c:v>
                </c:pt>
                <c:pt idx="10245">
                  <c:v>3.822673</c:v>
                </c:pt>
                <c:pt idx="10246">
                  <c:v>3.812929</c:v>
                </c:pt>
                <c:pt idx="10247">
                  <c:v>3.8749440000000002</c:v>
                </c:pt>
                <c:pt idx="10248">
                  <c:v>3.9839129999999998</c:v>
                </c:pt>
                <c:pt idx="10249">
                  <c:v>3.6320869999999998</c:v>
                </c:pt>
                <c:pt idx="10250">
                  <c:v>3.660568</c:v>
                </c:pt>
                <c:pt idx="10251">
                  <c:v>3.650973</c:v>
                </c:pt>
                <c:pt idx="10252">
                  <c:v>3.5839669999999999</c:v>
                </c:pt>
                <c:pt idx="10253">
                  <c:v>3.7353990000000001</c:v>
                </c:pt>
                <c:pt idx="10254">
                  <c:v>3.927095</c:v>
                </c:pt>
                <c:pt idx="10255">
                  <c:v>4.090293</c:v>
                </c:pt>
                <c:pt idx="10256">
                  <c:v>3.809269</c:v>
                </c:pt>
                <c:pt idx="10257">
                  <c:v>4.2096689999999999</c:v>
                </c:pt>
                <c:pt idx="10258">
                  <c:v>3.946523</c:v>
                </c:pt>
                <c:pt idx="10259">
                  <c:v>4.1074669999999998</c:v>
                </c:pt>
                <c:pt idx="10260">
                  <c:v>3.964283</c:v>
                </c:pt>
                <c:pt idx="10261">
                  <c:v>3.926901</c:v>
                </c:pt>
                <c:pt idx="10262">
                  <c:v>4.0813949999999997</c:v>
                </c:pt>
                <c:pt idx="10263">
                  <c:v>4.1007600000000002</c:v>
                </c:pt>
                <c:pt idx="10264">
                  <c:v>4.1043200000000004</c:v>
                </c:pt>
                <c:pt idx="10265">
                  <c:v>3.9818470000000001</c:v>
                </c:pt>
                <c:pt idx="10266">
                  <c:v>3.9437150000000001</c:v>
                </c:pt>
                <c:pt idx="10267">
                  <c:v>3.9289420000000002</c:v>
                </c:pt>
                <c:pt idx="10268">
                  <c:v>4.0268819999999996</c:v>
                </c:pt>
                <c:pt idx="10269">
                  <c:v>3.9153419999999999</c:v>
                </c:pt>
                <c:pt idx="10270">
                  <c:v>4.0020239999999996</c:v>
                </c:pt>
                <c:pt idx="10271">
                  <c:v>3.6382509999999999</c:v>
                </c:pt>
                <c:pt idx="10272">
                  <c:v>3.9487369999999999</c:v>
                </c:pt>
                <c:pt idx="10273">
                  <c:v>3.6914699999999998</c:v>
                </c:pt>
                <c:pt idx="10274">
                  <c:v>3.9270010000000002</c:v>
                </c:pt>
                <c:pt idx="10275">
                  <c:v>4.0678419999999997</c:v>
                </c:pt>
                <c:pt idx="10276">
                  <c:v>3.9624489999999999</c:v>
                </c:pt>
                <c:pt idx="10277">
                  <c:v>3.8004180000000001</c:v>
                </c:pt>
                <c:pt idx="10278">
                  <c:v>3.8780950000000001</c:v>
                </c:pt>
                <c:pt idx="10279">
                  <c:v>3.781466</c:v>
                </c:pt>
                <c:pt idx="10280">
                  <c:v>3.7420990000000001</c:v>
                </c:pt>
                <c:pt idx="10281">
                  <c:v>3.8052069999999998</c:v>
                </c:pt>
                <c:pt idx="10282">
                  <c:v>3.7891309999999998</c:v>
                </c:pt>
                <c:pt idx="10283">
                  <c:v>3.8947859999999999</c:v>
                </c:pt>
                <c:pt idx="10284">
                  <c:v>3.9417870000000002</c:v>
                </c:pt>
                <c:pt idx="10285">
                  <c:v>3.87622</c:v>
                </c:pt>
                <c:pt idx="10286">
                  <c:v>3.697902</c:v>
                </c:pt>
                <c:pt idx="10287">
                  <c:v>3.7149009999999998</c:v>
                </c:pt>
                <c:pt idx="10288">
                  <c:v>3.651977</c:v>
                </c:pt>
                <c:pt idx="10289">
                  <c:v>3.496146</c:v>
                </c:pt>
                <c:pt idx="10290">
                  <c:v>3.6484070000000002</c:v>
                </c:pt>
                <c:pt idx="10291">
                  <c:v>3.6289739999999999</c:v>
                </c:pt>
                <c:pt idx="10292">
                  <c:v>3.6343030000000001</c:v>
                </c:pt>
                <c:pt idx="10293">
                  <c:v>3.5396030000000001</c:v>
                </c:pt>
                <c:pt idx="10294">
                  <c:v>3.7194669999999999</c:v>
                </c:pt>
                <c:pt idx="10295">
                  <c:v>3.637848</c:v>
                </c:pt>
                <c:pt idx="10296">
                  <c:v>3.6033729999999999</c:v>
                </c:pt>
                <c:pt idx="10297">
                  <c:v>3.7871160000000001</c:v>
                </c:pt>
                <c:pt idx="10298">
                  <c:v>3.8495810000000001</c:v>
                </c:pt>
                <c:pt idx="10299">
                  <c:v>3.9214280000000001</c:v>
                </c:pt>
                <c:pt idx="10300">
                  <c:v>3.6271879999999999</c:v>
                </c:pt>
                <c:pt idx="10301">
                  <c:v>3.807785</c:v>
                </c:pt>
                <c:pt idx="10302">
                  <c:v>3.7027860000000001</c:v>
                </c:pt>
                <c:pt idx="10303">
                  <c:v>3.5323329999999999</c:v>
                </c:pt>
                <c:pt idx="10304">
                  <c:v>3.8268439999999999</c:v>
                </c:pt>
                <c:pt idx="10305">
                  <c:v>3.9058609999999998</c:v>
                </c:pt>
                <c:pt idx="10306">
                  <c:v>3.8044259999999999</c:v>
                </c:pt>
                <c:pt idx="10307">
                  <c:v>3.933144</c:v>
                </c:pt>
                <c:pt idx="10308">
                  <c:v>3.8411659999999999</c:v>
                </c:pt>
                <c:pt idx="10309">
                  <c:v>3.7450749999999999</c:v>
                </c:pt>
                <c:pt idx="10310">
                  <c:v>3.8966400000000001</c:v>
                </c:pt>
                <c:pt idx="10311">
                  <c:v>3.7591960000000002</c:v>
                </c:pt>
                <c:pt idx="10312">
                  <c:v>3.9181970000000002</c:v>
                </c:pt>
                <c:pt idx="10313">
                  <c:v>3.914291</c:v>
                </c:pt>
                <c:pt idx="10314">
                  <c:v>3.7284839999999999</c:v>
                </c:pt>
                <c:pt idx="10315">
                  <c:v>3.9455010000000001</c:v>
                </c:pt>
                <c:pt idx="10316">
                  <c:v>3.9172630000000002</c:v>
                </c:pt>
                <c:pt idx="10317">
                  <c:v>3.9762979999999999</c:v>
                </c:pt>
                <c:pt idx="10318">
                  <c:v>3.7131669999999999</c:v>
                </c:pt>
                <c:pt idx="10319">
                  <c:v>3.5111889999999999</c:v>
                </c:pt>
                <c:pt idx="10320">
                  <c:v>3.9694889999999998</c:v>
                </c:pt>
                <c:pt idx="10321">
                  <c:v>3.9540069999999998</c:v>
                </c:pt>
                <c:pt idx="10322">
                  <c:v>3.7476560000000001</c:v>
                </c:pt>
                <c:pt idx="10323">
                  <c:v>3.6787380000000001</c:v>
                </c:pt>
                <c:pt idx="10324">
                  <c:v>3.5219800000000001</c:v>
                </c:pt>
                <c:pt idx="10325">
                  <c:v>3.6347990000000001</c:v>
                </c:pt>
                <c:pt idx="10326">
                  <c:v>3.6417099999999998</c:v>
                </c:pt>
                <c:pt idx="10327">
                  <c:v>3.4597099999999998</c:v>
                </c:pt>
                <c:pt idx="10328">
                  <c:v>3.287096</c:v>
                </c:pt>
                <c:pt idx="10329">
                  <c:v>3.5976370000000002</c:v>
                </c:pt>
                <c:pt idx="10330">
                  <c:v>3.6303649999999998</c:v>
                </c:pt>
                <c:pt idx="10331">
                  <c:v>3.3483700000000001</c:v>
                </c:pt>
                <c:pt idx="10332">
                  <c:v>3.6629230000000002</c:v>
                </c:pt>
                <c:pt idx="10333">
                  <c:v>3.729209</c:v>
                </c:pt>
                <c:pt idx="10334">
                  <c:v>3.785263</c:v>
                </c:pt>
                <c:pt idx="10335">
                  <c:v>3.8214190000000001</c:v>
                </c:pt>
                <c:pt idx="10336">
                  <c:v>3.8182209999999999</c:v>
                </c:pt>
                <c:pt idx="10337">
                  <c:v>3.602519</c:v>
                </c:pt>
                <c:pt idx="10338">
                  <c:v>3.8713980000000001</c:v>
                </c:pt>
                <c:pt idx="10339">
                  <c:v>3.7897980000000002</c:v>
                </c:pt>
                <c:pt idx="10340">
                  <c:v>3.5997870000000001</c:v>
                </c:pt>
                <c:pt idx="10341">
                  <c:v>3.6899730000000002</c:v>
                </c:pt>
                <c:pt idx="10342">
                  <c:v>3.8416070000000002</c:v>
                </c:pt>
                <c:pt idx="10343">
                  <c:v>3.6496580000000001</c:v>
                </c:pt>
                <c:pt idx="10344">
                  <c:v>3.5528279999999999</c:v>
                </c:pt>
                <c:pt idx="10345">
                  <c:v>3.5307309999999998</c:v>
                </c:pt>
                <c:pt idx="10346">
                  <c:v>3.4128430000000001</c:v>
                </c:pt>
                <c:pt idx="10347">
                  <c:v>3.5941550000000002</c:v>
                </c:pt>
                <c:pt idx="10348">
                  <c:v>3.5055040000000002</c:v>
                </c:pt>
                <c:pt idx="10349">
                  <c:v>3.6507860000000001</c:v>
                </c:pt>
                <c:pt idx="10350">
                  <c:v>3.7704390000000001</c:v>
                </c:pt>
                <c:pt idx="10351">
                  <c:v>3.713781</c:v>
                </c:pt>
                <c:pt idx="10352">
                  <c:v>3.8908170000000002</c:v>
                </c:pt>
                <c:pt idx="10353">
                  <c:v>3.673327</c:v>
                </c:pt>
                <c:pt idx="10354">
                  <c:v>3.6896399999999998</c:v>
                </c:pt>
                <c:pt idx="10355">
                  <c:v>3.8589440000000002</c:v>
                </c:pt>
                <c:pt idx="10356">
                  <c:v>3.8002250000000002</c:v>
                </c:pt>
                <c:pt idx="10357">
                  <c:v>3.8252869999999999</c:v>
                </c:pt>
                <c:pt idx="10358">
                  <c:v>3.6852200000000002</c:v>
                </c:pt>
                <c:pt idx="10359">
                  <c:v>3.6054919999999999</c:v>
                </c:pt>
                <c:pt idx="10360">
                  <c:v>3.5450710000000001</c:v>
                </c:pt>
                <c:pt idx="10361">
                  <c:v>3.6132019999999998</c:v>
                </c:pt>
                <c:pt idx="10362">
                  <c:v>3.3551039999999999</c:v>
                </c:pt>
                <c:pt idx="10363">
                  <c:v>3.7017449999999998</c:v>
                </c:pt>
                <c:pt idx="10364">
                  <c:v>3.8049710000000001</c:v>
                </c:pt>
                <c:pt idx="10365">
                  <c:v>3.699735</c:v>
                </c:pt>
                <c:pt idx="10366">
                  <c:v>3.7328839999999999</c:v>
                </c:pt>
                <c:pt idx="10367">
                  <c:v>3.6857440000000001</c:v>
                </c:pt>
                <c:pt idx="10368">
                  <c:v>3.79555</c:v>
                </c:pt>
                <c:pt idx="10369">
                  <c:v>3.65368</c:v>
                </c:pt>
                <c:pt idx="10370">
                  <c:v>3.7164649999999999</c:v>
                </c:pt>
                <c:pt idx="10371">
                  <c:v>3.765234</c:v>
                </c:pt>
                <c:pt idx="10372">
                  <c:v>3.8901180000000002</c:v>
                </c:pt>
                <c:pt idx="10373">
                  <c:v>3.8282949999999998</c:v>
                </c:pt>
                <c:pt idx="10374">
                  <c:v>3.6566169999999998</c:v>
                </c:pt>
                <c:pt idx="10375">
                  <c:v>3.6823229999999998</c:v>
                </c:pt>
                <c:pt idx="10376">
                  <c:v>3.7112180000000001</c:v>
                </c:pt>
                <c:pt idx="10377">
                  <c:v>3.5900590000000001</c:v>
                </c:pt>
                <c:pt idx="10378">
                  <c:v>3.9184839999999999</c:v>
                </c:pt>
                <c:pt idx="10379">
                  <c:v>3.6825009999999998</c:v>
                </c:pt>
                <c:pt idx="10380">
                  <c:v>3.6947100000000002</c:v>
                </c:pt>
                <c:pt idx="10381">
                  <c:v>3.417897</c:v>
                </c:pt>
                <c:pt idx="10382">
                  <c:v>3.7405889999999999</c:v>
                </c:pt>
                <c:pt idx="10383">
                  <c:v>3.731757</c:v>
                </c:pt>
                <c:pt idx="10384">
                  <c:v>3.8302149999999999</c:v>
                </c:pt>
                <c:pt idx="10385">
                  <c:v>3.704898</c:v>
                </c:pt>
                <c:pt idx="10386">
                  <c:v>3.7337319999999998</c:v>
                </c:pt>
                <c:pt idx="10387">
                  <c:v>3.8533710000000001</c:v>
                </c:pt>
                <c:pt idx="10388">
                  <c:v>3.643783</c:v>
                </c:pt>
                <c:pt idx="10389">
                  <c:v>3.7340040000000001</c:v>
                </c:pt>
                <c:pt idx="10390">
                  <c:v>3.9055580000000001</c:v>
                </c:pt>
                <c:pt idx="10391">
                  <c:v>3.7153179999999999</c:v>
                </c:pt>
                <c:pt idx="10392">
                  <c:v>3.6139399999999999</c:v>
                </c:pt>
                <c:pt idx="10393">
                  <c:v>3.8133590000000002</c:v>
                </c:pt>
                <c:pt idx="10394">
                  <c:v>3.4695279999999999</c:v>
                </c:pt>
                <c:pt idx="10395">
                  <c:v>3.5190730000000001</c:v>
                </c:pt>
                <c:pt idx="10396">
                  <c:v>3.6245349999999998</c:v>
                </c:pt>
                <c:pt idx="10397">
                  <c:v>3.4773160000000001</c:v>
                </c:pt>
                <c:pt idx="10398">
                  <c:v>3.693308</c:v>
                </c:pt>
                <c:pt idx="10399">
                  <c:v>3.7941600000000002</c:v>
                </c:pt>
                <c:pt idx="10400">
                  <c:v>3.7222499999999998</c:v>
                </c:pt>
                <c:pt idx="10401">
                  <c:v>3.649213</c:v>
                </c:pt>
                <c:pt idx="10402">
                  <c:v>3.640444</c:v>
                </c:pt>
                <c:pt idx="10403">
                  <c:v>3.5266799999999998</c:v>
                </c:pt>
                <c:pt idx="10404">
                  <c:v>3.675519</c:v>
                </c:pt>
                <c:pt idx="10405">
                  <c:v>3.6830630000000002</c:v>
                </c:pt>
                <c:pt idx="10406">
                  <c:v>3.7106189999999999</c:v>
                </c:pt>
                <c:pt idx="10407">
                  <c:v>3.729206</c:v>
                </c:pt>
                <c:pt idx="10408">
                  <c:v>3.7039070000000001</c:v>
                </c:pt>
                <c:pt idx="10409">
                  <c:v>3.64133</c:v>
                </c:pt>
                <c:pt idx="10410">
                  <c:v>3.5956169999999998</c:v>
                </c:pt>
                <c:pt idx="10411">
                  <c:v>3.52257</c:v>
                </c:pt>
                <c:pt idx="10412">
                  <c:v>3.8196750000000002</c:v>
                </c:pt>
                <c:pt idx="10413">
                  <c:v>3.7910279999999998</c:v>
                </c:pt>
                <c:pt idx="10414">
                  <c:v>4.1330330000000002</c:v>
                </c:pt>
                <c:pt idx="10415">
                  <c:v>3.8964129999999999</c:v>
                </c:pt>
                <c:pt idx="10416">
                  <c:v>3.683243</c:v>
                </c:pt>
                <c:pt idx="10417">
                  <c:v>3.972893</c:v>
                </c:pt>
                <c:pt idx="10418">
                  <c:v>3.8469090000000001</c:v>
                </c:pt>
                <c:pt idx="10419">
                  <c:v>3.522354</c:v>
                </c:pt>
                <c:pt idx="10420">
                  <c:v>3.6153740000000001</c:v>
                </c:pt>
                <c:pt idx="10421">
                  <c:v>3.6729780000000001</c:v>
                </c:pt>
                <c:pt idx="10422">
                  <c:v>3.8835959999999998</c:v>
                </c:pt>
                <c:pt idx="10423">
                  <c:v>3.9127049999999999</c:v>
                </c:pt>
                <c:pt idx="10424">
                  <c:v>3.9513600000000002</c:v>
                </c:pt>
                <c:pt idx="10425">
                  <c:v>3.9599709999999999</c:v>
                </c:pt>
                <c:pt idx="10426">
                  <c:v>3.8371710000000001</c:v>
                </c:pt>
                <c:pt idx="10427">
                  <c:v>3.8338730000000001</c:v>
                </c:pt>
                <c:pt idx="10428">
                  <c:v>3.5578439999999998</c:v>
                </c:pt>
                <c:pt idx="10429">
                  <c:v>3.7398500000000001</c:v>
                </c:pt>
                <c:pt idx="10430">
                  <c:v>3.6496080000000002</c:v>
                </c:pt>
                <c:pt idx="10431">
                  <c:v>4.0080179999999999</c:v>
                </c:pt>
                <c:pt idx="10432">
                  <c:v>4.0185069999999996</c:v>
                </c:pt>
                <c:pt idx="10433">
                  <c:v>3.6763840000000001</c:v>
                </c:pt>
                <c:pt idx="10434">
                  <c:v>3.9220440000000001</c:v>
                </c:pt>
                <c:pt idx="10435">
                  <c:v>4.0413030000000001</c:v>
                </c:pt>
                <c:pt idx="10436">
                  <c:v>3.8464830000000001</c:v>
                </c:pt>
                <c:pt idx="10437">
                  <c:v>3.9318960000000001</c:v>
                </c:pt>
                <c:pt idx="10438">
                  <c:v>4.062589</c:v>
                </c:pt>
                <c:pt idx="10439">
                  <c:v>3.7801490000000002</c:v>
                </c:pt>
                <c:pt idx="10440">
                  <c:v>3.896658</c:v>
                </c:pt>
                <c:pt idx="10441">
                  <c:v>4.0982500000000002</c:v>
                </c:pt>
                <c:pt idx="10442">
                  <c:v>3.5491450000000002</c:v>
                </c:pt>
                <c:pt idx="10443">
                  <c:v>3.5143460000000002</c:v>
                </c:pt>
                <c:pt idx="10444">
                  <c:v>3.8005819999999999</c:v>
                </c:pt>
                <c:pt idx="10445">
                  <c:v>3.6977470000000001</c:v>
                </c:pt>
                <c:pt idx="10446">
                  <c:v>3.7883719999999999</c:v>
                </c:pt>
                <c:pt idx="10447">
                  <c:v>3.3673700000000002</c:v>
                </c:pt>
                <c:pt idx="10448">
                  <c:v>3.6592760000000002</c:v>
                </c:pt>
                <c:pt idx="10449">
                  <c:v>3.586268</c:v>
                </c:pt>
                <c:pt idx="10450">
                  <c:v>3.70208</c:v>
                </c:pt>
                <c:pt idx="10451">
                  <c:v>3.7261649999999999</c:v>
                </c:pt>
                <c:pt idx="10452">
                  <c:v>3.7090540000000001</c:v>
                </c:pt>
                <c:pt idx="10453">
                  <c:v>3.7608519999999999</c:v>
                </c:pt>
                <c:pt idx="10454">
                  <c:v>3.6190859999999998</c:v>
                </c:pt>
                <c:pt idx="10455">
                  <c:v>3.6264059999999998</c:v>
                </c:pt>
                <c:pt idx="10456">
                  <c:v>3.633915</c:v>
                </c:pt>
                <c:pt idx="10457">
                  <c:v>3.7035230000000001</c:v>
                </c:pt>
                <c:pt idx="10458">
                  <c:v>3.5772189999999999</c:v>
                </c:pt>
                <c:pt idx="10459">
                  <c:v>3.762915</c:v>
                </c:pt>
                <c:pt idx="10460">
                  <c:v>3.4724520000000001</c:v>
                </c:pt>
                <c:pt idx="10461">
                  <c:v>3.575205</c:v>
                </c:pt>
                <c:pt idx="10462">
                  <c:v>3.8926340000000001</c:v>
                </c:pt>
                <c:pt idx="10463">
                  <c:v>3.7377570000000002</c:v>
                </c:pt>
                <c:pt idx="10464">
                  <c:v>3.5919599999999998</c:v>
                </c:pt>
                <c:pt idx="10465">
                  <c:v>3.6203940000000001</c:v>
                </c:pt>
                <c:pt idx="10466">
                  <c:v>3.4210919999999998</c:v>
                </c:pt>
                <c:pt idx="10467">
                  <c:v>3.6498740000000001</c:v>
                </c:pt>
                <c:pt idx="10468">
                  <c:v>3.8252730000000001</c:v>
                </c:pt>
                <c:pt idx="10469">
                  <c:v>3.7343109999999999</c:v>
                </c:pt>
                <c:pt idx="10470">
                  <c:v>3.7127880000000002</c:v>
                </c:pt>
                <c:pt idx="10471">
                  <c:v>3.4553500000000001</c:v>
                </c:pt>
                <c:pt idx="10472">
                  <c:v>3.5570599999999999</c:v>
                </c:pt>
                <c:pt idx="10473">
                  <c:v>3.569906</c:v>
                </c:pt>
                <c:pt idx="10474">
                  <c:v>3.9115129999999998</c:v>
                </c:pt>
                <c:pt idx="10475">
                  <c:v>3.753603</c:v>
                </c:pt>
                <c:pt idx="10476">
                  <c:v>3.828732</c:v>
                </c:pt>
                <c:pt idx="10477">
                  <c:v>3.8177859999999999</c:v>
                </c:pt>
                <c:pt idx="10478">
                  <c:v>3.896493</c:v>
                </c:pt>
                <c:pt idx="10479">
                  <c:v>4.0015900000000002</c:v>
                </c:pt>
                <c:pt idx="10480">
                  <c:v>3.692151</c:v>
                </c:pt>
                <c:pt idx="10481">
                  <c:v>3.8667880000000001</c:v>
                </c:pt>
                <c:pt idx="10482">
                  <c:v>3.9073980000000001</c:v>
                </c:pt>
                <c:pt idx="10483">
                  <c:v>3.8964449999999999</c:v>
                </c:pt>
                <c:pt idx="10484">
                  <c:v>3.7596449999999999</c:v>
                </c:pt>
                <c:pt idx="10485">
                  <c:v>3.8200440000000002</c:v>
                </c:pt>
                <c:pt idx="10486">
                  <c:v>3.7747609999999998</c:v>
                </c:pt>
                <c:pt idx="10487">
                  <c:v>3.8528169999999999</c:v>
                </c:pt>
                <c:pt idx="10488">
                  <c:v>3.6634760000000002</c:v>
                </c:pt>
                <c:pt idx="10489">
                  <c:v>3.7487110000000001</c:v>
                </c:pt>
                <c:pt idx="10490">
                  <c:v>3.8433850000000001</c:v>
                </c:pt>
                <c:pt idx="10491">
                  <c:v>3.9818259999999999</c:v>
                </c:pt>
                <c:pt idx="10492">
                  <c:v>4.0603379999999998</c:v>
                </c:pt>
                <c:pt idx="10493">
                  <c:v>4.0975679999999999</c:v>
                </c:pt>
                <c:pt idx="10494">
                  <c:v>4.0093779999999999</c:v>
                </c:pt>
                <c:pt idx="10495">
                  <c:v>3.7739479999999999</c:v>
                </c:pt>
                <c:pt idx="10496">
                  <c:v>3.8711220000000002</c:v>
                </c:pt>
                <c:pt idx="10497">
                  <c:v>3.6457769999999998</c:v>
                </c:pt>
                <c:pt idx="10498">
                  <c:v>3.929627</c:v>
                </c:pt>
                <c:pt idx="10499">
                  <c:v>3.6911130000000001</c:v>
                </c:pt>
                <c:pt idx="10500">
                  <c:v>3.851772</c:v>
                </c:pt>
                <c:pt idx="10501">
                  <c:v>3.8749899999999999</c:v>
                </c:pt>
                <c:pt idx="10502">
                  <c:v>3.797078</c:v>
                </c:pt>
                <c:pt idx="10503">
                  <c:v>3.4757180000000001</c:v>
                </c:pt>
                <c:pt idx="10504">
                  <c:v>3.4142679999999999</c:v>
                </c:pt>
                <c:pt idx="10505">
                  <c:v>3.1474790000000001</c:v>
                </c:pt>
                <c:pt idx="10506">
                  <c:v>3.3081130000000001</c:v>
                </c:pt>
                <c:pt idx="10507">
                  <c:v>3.362136</c:v>
                </c:pt>
                <c:pt idx="10508">
                  <c:v>3.363585</c:v>
                </c:pt>
                <c:pt idx="10509">
                  <c:v>3.31793</c:v>
                </c:pt>
                <c:pt idx="10510">
                  <c:v>3.3389739999999999</c:v>
                </c:pt>
                <c:pt idx="10511">
                  <c:v>3.4705490000000001</c:v>
                </c:pt>
                <c:pt idx="10512">
                  <c:v>3.322991</c:v>
                </c:pt>
                <c:pt idx="10513">
                  <c:v>3.580606</c:v>
                </c:pt>
                <c:pt idx="10514">
                  <c:v>3.2093280000000002</c:v>
                </c:pt>
                <c:pt idx="10515">
                  <c:v>3.3026390000000001</c:v>
                </c:pt>
                <c:pt idx="10516">
                  <c:v>3.4228839999999998</c:v>
                </c:pt>
                <c:pt idx="10517">
                  <c:v>3.3909150000000001</c:v>
                </c:pt>
                <c:pt idx="10518">
                  <c:v>3.2292010000000002</c:v>
                </c:pt>
                <c:pt idx="10519">
                  <c:v>3.3798210000000002</c:v>
                </c:pt>
                <c:pt idx="10520">
                  <c:v>3.4361290000000002</c:v>
                </c:pt>
                <c:pt idx="10521">
                  <c:v>3.3932259999999999</c:v>
                </c:pt>
                <c:pt idx="10522">
                  <c:v>3.5095809999999998</c:v>
                </c:pt>
                <c:pt idx="10523">
                  <c:v>3.381081</c:v>
                </c:pt>
                <c:pt idx="10524">
                  <c:v>3.6122559999999999</c:v>
                </c:pt>
                <c:pt idx="10525">
                  <c:v>3.6373920000000002</c:v>
                </c:pt>
                <c:pt idx="10526">
                  <c:v>3.4831750000000001</c:v>
                </c:pt>
                <c:pt idx="10527">
                  <c:v>3.8941659999999998</c:v>
                </c:pt>
                <c:pt idx="10528">
                  <c:v>3.5207549999999999</c:v>
                </c:pt>
                <c:pt idx="10529">
                  <c:v>3.4531679999999998</c:v>
                </c:pt>
                <c:pt idx="10530">
                  <c:v>3.434428</c:v>
                </c:pt>
                <c:pt idx="10531">
                  <c:v>3.5325869999999999</c:v>
                </c:pt>
                <c:pt idx="10532">
                  <c:v>3.224901</c:v>
                </c:pt>
                <c:pt idx="10533">
                  <c:v>3.206499</c:v>
                </c:pt>
                <c:pt idx="10534">
                  <c:v>3.0441940000000001</c:v>
                </c:pt>
                <c:pt idx="10535">
                  <c:v>3.1308419999999999</c:v>
                </c:pt>
                <c:pt idx="10536">
                  <c:v>3.4657979999999999</c:v>
                </c:pt>
                <c:pt idx="10537">
                  <c:v>3.323061</c:v>
                </c:pt>
                <c:pt idx="10538">
                  <c:v>3.1934450000000001</c:v>
                </c:pt>
                <c:pt idx="10539">
                  <c:v>3.3151989999999998</c:v>
                </c:pt>
                <c:pt idx="10540">
                  <c:v>3.2755920000000001</c:v>
                </c:pt>
                <c:pt idx="10541">
                  <c:v>3.2660230000000001</c:v>
                </c:pt>
                <c:pt idx="10542">
                  <c:v>2.964518</c:v>
                </c:pt>
                <c:pt idx="10543">
                  <c:v>3.1008290000000001</c:v>
                </c:pt>
                <c:pt idx="10544">
                  <c:v>3.1305209999999999</c:v>
                </c:pt>
                <c:pt idx="10545">
                  <c:v>3.1635939999999998</c:v>
                </c:pt>
                <c:pt idx="10546">
                  <c:v>3.1808619999999999</c:v>
                </c:pt>
                <c:pt idx="10547">
                  <c:v>3.0548410000000001</c:v>
                </c:pt>
                <c:pt idx="10548">
                  <c:v>3.2513299999999998</c:v>
                </c:pt>
                <c:pt idx="10549">
                  <c:v>3.1526649999999998</c:v>
                </c:pt>
                <c:pt idx="10550">
                  <c:v>3.022173</c:v>
                </c:pt>
                <c:pt idx="10551">
                  <c:v>2.8474300000000001</c:v>
                </c:pt>
                <c:pt idx="10552">
                  <c:v>2.9867140000000001</c:v>
                </c:pt>
                <c:pt idx="10553">
                  <c:v>3.0939480000000001</c:v>
                </c:pt>
                <c:pt idx="10554">
                  <c:v>3.3131219999999999</c:v>
                </c:pt>
                <c:pt idx="10555">
                  <c:v>3.153632</c:v>
                </c:pt>
                <c:pt idx="10556">
                  <c:v>3.0980189999999999</c:v>
                </c:pt>
                <c:pt idx="10557">
                  <c:v>3.5689690000000001</c:v>
                </c:pt>
                <c:pt idx="10558">
                  <c:v>3.39818</c:v>
                </c:pt>
                <c:pt idx="10559">
                  <c:v>3.7098779999999998</c:v>
                </c:pt>
                <c:pt idx="10560">
                  <c:v>3.6304129999999999</c:v>
                </c:pt>
                <c:pt idx="10561">
                  <c:v>3.6020590000000001</c:v>
                </c:pt>
                <c:pt idx="10562">
                  <c:v>3.7186910000000002</c:v>
                </c:pt>
                <c:pt idx="10563">
                  <c:v>3.5902080000000001</c:v>
                </c:pt>
                <c:pt idx="10564">
                  <c:v>3.385777</c:v>
                </c:pt>
                <c:pt idx="10565">
                  <c:v>3.4241259999999998</c:v>
                </c:pt>
                <c:pt idx="10566">
                  <c:v>3.3147959999999999</c:v>
                </c:pt>
                <c:pt idx="10567">
                  <c:v>3.3277160000000001</c:v>
                </c:pt>
                <c:pt idx="10568">
                  <c:v>3.0526200000000001</c:v>
                </c:pt>
                <c:pt idx="10569">
                  <c:v>3.3382510000000001</c:v>
                </c:pt>
                <c:pt idx="10570">
                  <c:v>3.3015379999999999</c:v>
                </c:pt>
                <c:pt idx="10571">
                  <c:v>3.3350819999999999</c:v>
                </c:pt>
                <c:pt idx="10572">
                  <c:v>3.679373</c:v>
                </c:pt>
                <c:pt idx="10573">
                  <c:v>3.4522620000000002</c:v>
                </c:pt>
                <c:pt idx="10574">
                  <c:v>3.5135589999999999</c:v>
                </c:pt>
                <c:pt idx="10575">
                  <c:v>3.57741</c:v>
                </c:pt>
                <c:pt idx="10576">
                  <c:v>3.4565570000000001</c:v>
                </c:pt>
                <c:pt idx="10577">
                  <c:v>3.5616430000000001</c:v>
                </c:pt>
                <c:pt idx="10578">
                  <c:v>3.6330550000000001</c:v>
                </c:pt>
                <c:pt idx="10579">
                  <c:v>3.850454</c:v>
                </c:pt>
                <c:pt idx="10580">
                  <c:v>3.6507740000000002</c:v>
                </c:pt>
                <c:pt idx="10581">
                  <c:v>3.3456839999999999</c:v>
                </c:pt>
                <c:pt idx="10582">
                  <c:v>3.5290560000000002</c:v>
                </c:pt>
                <c:pt idx="10583">
                  <c:v>3.2410220000000001</c:v>
                </c:pt>
                <c:pt idx="10584">
                  <c:v>3.2834349999999999</c:v>
                </c:pt>
                <c:pt idx="10585">
                  <c:v>3.2896719999999999</c:v>
                </c:pt>
                <c:pt idx="10586">
                  <c:v>3.321615</c:v>
                </c:pt>
                <c:pt idx="10587">
                  <c:v>3.4060540000000001</c:v>
                </c:pt>
                <c:pt idx="10588">
                  <c:v>3.1746029999999998</c:v>
                </c:pt>
                <c:pt idx="10589">
                  <c:v>3.041579</c:v>
                </c:pt>
                <c:pt idx="10590">
                  <c:v>3.2058620000000002</c:v>
                </c:pt>
                <c:pt idx="10591">
                  <c:v>3.3517109999999999</c:v>
                </c:pt>
                <c:pt idx="10592">
                  <c:v>3.2257639999999999</c:v>
                </c:pt>
                <c:pt idx="10593">
                  <c:v>3.617407</c:v>
                </c:pt>
                <c:pt idx="10594">
                  <c:v>3.5816309999999998</c:v>
                </c:pt>
                <c:pt idx="10595">
                  <c:v>3.483587</c:v>
                </c:pt>
                <c:pt idx="10596">
                  <c:v>3.4048240000000001</c:v>
                </c:pt>
                <c:pt idx="10597">
                  <c:v>3.643392</c:v>
                </c:pt>
                <c:pt idx="10598">
                  <c:v>3.5060190000000002</c:v>
                </c:pt>
                <c:pt idx="10599">
                  <c:v>3.6023830000000001</c:v>
                </c:pt>
                <c:pt idx="10600">
                  <c:v>3.7901760000000002</c:v>
                </c:pt>
                <c:pt idx="10601">
                  <c:v>3.4963679999999999</c:v>
                </c:pt>
                <c:pt idx="10602">
                  <c:v>3.5182120000000001</c:v>
                </c:pt>
                <c:pt idx="10603">
                  <c:v>3.4906899999999998</c:v>
                </c:pt>
                <c:pt idx="10604">
                  <c:v>3.4183189999999999</c:v>
                </c:pt>
                <c:pt idx="10605">
                  <c:v>3.6704029999999999</c:v>
                </c:pt>
                <c:pt idx="10606">
                  <c:v>3.6371159999999998</c:v>
                </c:pt>
                <c:pt idx="10607">
                  <c:v>3.5465819999999999</c:v>
                </c:pt>
                <c:pt idx="10608">
                  <c:v>3.3330129999999998</c:v>
                </c:pt>
                <c:pt idx="10609">
                  <c:v>3.4458329999999999</c:v>
                </c:pt>
                <c:pt idx="10610">
                  <c:v>3.501973</c:v>
                </c:pt>
                <c:pt idx="10611">
                  <c:v>3.4047369999999999</c:v>
                </c:pt>
                <c:pt idx="10612">
                  <c:v>3.5126840000000001</c:v>
                </c:pt>
                <c:pt idx="10613">
                  <c:v>3.6508980000000002</c:v>
                </c:pt>
                <c:pt idx="10614">
                  <c:v>3.5274190000000001</c:v>
                </c:pt>
                <c:pt idx="10615">
                  <c:v>3.5355479999999999</c:v>
                </c:pt>
                <c:pt idx="10616">
                  <c:v>3.4466929999999998</c:v>
                </c:pt>
                <c:pt idx="10617">
                  <c:v>3.2758699999999998</c:v>
                </c:pt>
                <c:pt idx="10618">
                  <c:v>3.6469659999999999</c:v>
                </c:pt>
                <c:pt idx="10619">
                  <c:v>3.6432799999999999</c:v>
                </c:pt>
                <c:pt idx="10620">
                  <c:v>3.428213</c:v>
                </c:pt>
                <c:pt idx="10621">
                  <c:v>3.5243630000000001</c:v>
                </c:pt>
                <c:pt idx="10622">
                  <c:v>3.4813299999999998</c:v>
                </c:pt>
                <c:pt idx="10623">
                  <c:v>3.3837389999999998</c:v>
                </c:pt>
                <c:pt idx="10624">
                  <c:v>3.5685159999999998</c:v>
                </c:pt>
                <c:pt idx="10625">
                  <c:v>3.4788649999999999</c:v>
                </c:pt>
                <c:pt idx="10626">
                  <c:v>3.252996</c:v>
                </c:pt>
                <c:pt idx="10627">
                  <c:v>3.289307</c:v>
                </c:pt>
                <c:pt idx="10628">
                  <c:v>3.463257</c:v>
                </c:pt>
                <c:pt idx="10629">
                  <c:v>3.7191939999999999</c:v>
                </c:pt>
                <c:pt idx="10630">
                  <c:v>3.457033</c:v>
                </c:pt>
                <c:pt idx="10631">
                  <c:v>3.4533809999999998</c:v>
                </c:pt>
                <c:pt idx="10632">
                  <c:v>3.528648</c:v>
                </c:pt>
                <c:pt idx="10633">
                  <c:v>3.4434450000000001</c:v>
                </c:pt>
                <c:pt idx="10634">
                  <c:v>3.4526279999999998</c:v>
                </c:pt>
                <c:pt idx="10635">
                  <c:v>3.6120779999999999</c:v>
                </c:pt>
                <c:pt idx="10636">
                  <c:v>3.4613610000000001</c:v>
                </c:pt>
                <c:pt idx="10637">
                  <c:v>3.3025470000000001</c:v>
                </c:pt>
                <c:pt idx="10638">
                  <c:v>3.342273</c:v>
                </c:pt>
                <c:pt idx="10639">
                  <c:v>3.3601619999999999</c:v>
                </c:pt>
                <c:pt idx="10640">
                  <c:v>3.9168509999999999</c:v>
                </c:pt>
                <c:pt idx="10641">
                  <c:v>3.7895210000000001</c:v>
                </c:pt>
                <c:pt idx="10642">
                  <c:v>3.79928</c:v>
                </c:pt>
                <c:pt idx="10643">
                  <c:v>3.7484630000000001</c:v>
                </c:pt>
                <c:pt idx="10644">
                  <c:v>3.6234760000000001</c:v>
                </c:pt>
                <c:pt idx="10645">
                  <c:v>3.763166</c:v>
                </c:pt>
                <c:pt idx="10646">
                  <c:v>3.6548989999999999</c:v>
                </c:pt>
                <c:pt idx="10647">
                  <c:v>3.5871590000000002</c:v>
                </c:pt>
                <c:pt idx="10648">
                  <c:v>3.5230739999999998</c:v>
                </c:pt>
                <c:pt idx="10649">
                  <c:v>3.325288</c:v>
                </c:pt>
                <c:pt idx="10650">
                  <c:v>3.596139</c:v>
                </c:pt>
                <c:pt idx="10651">
                  <c:v>3.6940949999999999</c:v>
                </c:pt>
                <c:pt idx="10652">
                  <c:v>3.4628649999999999</c:v>
                </c:pt>
                <c:pt idx="10653">
                  <c:v>3.5624750000000001</c:v>
                </c:pt>
                <c:pt idx="10654">
                  <c:v>3.6128689999999999</c:v>
                </c:pt>
                <c:pt idx="10655">
                  <c:v>3.7453280000000002</c:v>
                </c:pt>
                <c:pt idx="10656">
                  <c:v>3.5439790000000002</c:v>
                </c:pt>
                <c:pt idx="10657">
                  <c:v>3.5590259999999998</c:v>
                </c:pt>
                <c:pt idx="10658">
                  <c:v>3.5378039999999999</c:v>
                </c:pt>
                <c:pt idx="10659">
                  <c:v>3.6544590000000001</c:v>
                </c:pt>
                <c:pt idx="10660">
                  <c:v>3.3745080000000001</c:v>
                </c:pt>
                <c:pt idx="10661">
                  <c:v>3.3360210000000001</c:v>
                </c:pt>
                <c:pt idx="10662">
                  <c:v>3.3641009999999998</c:v>
                </c:pt>
                <c:pt idx="10663">
                  <c:v>3.592794</c:v>
                </c:pt>
                <c:pt idx="10664">
                  <c:v>3.6838220000000002</c:v>
                </c:pt>
                <c:pt idx="10665">
                  <c:v>3.274937</c:v>
                </c:pt>
                <c:pt idx="10666">
                  <c:v>3.5618720000000001</c:v>
                </c:pt>
                <c:pt idx="10667">
                  <c:v>3.326152</c:v>
                </c:pt>
                <c:pt idx="10668">
                  <c:v>3.222928</c:v>
                </c:pt>
                <c:pt idx="10669">
                  <c:v>3.3834070000000001</c:v>
                </c:pt>
                <c:pt idx="10670">
                  <c:v>3.4950009999999998</c:v>
                </c:pt>
                <c:pt idx="10671">
                  <c:v>3.3376570000000001</c:v>
                </c:pt>
                <c:pt idx="10672">
                  <c:v>3.357739</c:v>
                </c:pt>
                <c:pt idx="10673">
                  <c:v>3.1584989999999999</c:v>
                </c:pt>
                <c:pt idx="10674">
                  <c:v>3.3389850000000001</c:v>
                </c:pt>
                <c:pt idx="10675">
                  <c:v>3.104298</c:v>
                </c:pt>
                <c:pt idx="10676">
                  <c:v>3.3543530000000001</c:v>
                </c:pt>
                <c:pt idx="10677">
                  <c:v>3.3263389999999999</c:v>
                </c:pt>
                <c:pt idx="10678">
                  <c:v>3.3466010000000002</c:v>
                </c:pt>
                <c:pt idx="10679">
                  <c:v>3.4959850000000001</c:v>
                </c:pt>
                <c:pt idx="10680">
                  <c:v>3.335718</c:v>
                </c:pt>
                <c:pt idx="10681">
                  <c:v>3.3517489999999999</c:v>
                </c:pt>
                <c:pt idx="10682">
                  <c:v>3.3351869999999999</c:v>
                </c:pt>
                <c:pt idx="10683">
                  <c:v>3.332163</c:v>
                </c:pt>
                <c:pt idx="10684">
                  <c:v>3.3934389999999999</c:v>
                </c:pt>
                <c:pt idx="10685">
                  <c:v>3.3529559999999998</c:v>
                </c:pt>
                <c:pt idx="10686">
                  <c:v>3.2318370000000001</c:v>
                </c:pt>
                <c:pt idx="10687">
                  <c:v>3.2362320000000002</c:v>
                </c:pt>
                <c:pt idx="10688">
                  <c:v>3.3986730000000001</c:v>
                </c:pt>
                <c:pt idx="10689">
                  <c:v>3.3523540000000001</c:v>
                </c:pt>
                <c:pt idx="10690">
                  <c:v>3.3143859999999998</c:v>
                </c:pt>
                <c:pt idx="10691">
                  <c:v>3.3727119999999999</c:v>
                </c:pt>
                <c:pt idx="10692">
                  <c:v>3.226232</c:v>
                </c:pt>
                <c:pt idx="10693">
                  <c:v>3.3131249999999999</c:v>
                </c:pt>
                <c:pt idx="10694">
                  <c:v>3.6695000000000002</c:v>
                </c:pt>
                <c:pt idx="10695">
                  <c:v>3.2714989999999999</c:v>
                </c:pt>
                <c:pt idx="10696">
                  <c:v>3.2584610000000001</c:v>
                </c:pt>
                <c:pt idx="10697">
                  <c:v>3.4093659999999999</c:v>
                </c:pt>
                <c:pt idx="10698">
                  <c:v>3.5085549999999999</c:v>
                </c:pt>
                <c:pt idx="10699">
                  <c:v>3.5133920000000001</c:v>
                </c:pt>
                <c:pt idx="10700">
                  <c:v>3.6752530000000001</c:v>
                </c:pt>
                <c:pt idx="10701">
                  <c:v>3.4766819999999998</c:v>
                </c:pt>
                <c:pt idx="10702">
                  <c:v>3.5620379999999998</c:v>
                </c:pt>
                <c:pt idx="10703">
                  <c:v>3.450142</c:v>
                </c:pt>
                <c:pt idx="10704">
                  <c:v>3.36619</c:v>
                </c:pt>
                <c:pt idx="10705">
                  <c:v>3.3118699999999999</c:v>
                </c:pt>
                <c:pt idx="10706">
                  <c:v>3.389154</c:v>
                </c:pt>
                <c:pt idx="10707">
                  <c:v>3.2381709999999999</c:v>
                </c:pt>
                <c:pt idx="10708">
                  <c:v>3.5264829999999998</c:v>
                </c:pt>
                <c:pt idx="10709">
                  <c:v>3.335531</c:v>
                </c:pt>
                <c:pt idx="10710">
                  <c:v>3.3618929999999998</c:v>
                </c:pt>
                <c:pt idx="10711">
                  <c:v>3.514608</c:v>
                </c:pt>
                <c:pt idx="10712">
                  <c:v>3.4263240000000001</c:v>
                </c:pt>
                <c:pt idx="10713">
                  <c:v>3.5463719999999999</c:v>
                </c:pt>
                <c:pt idx="10714">
                  <c:v>3.3729469999999999</c:v>
                </c:pt>
                <c:pt idx="10715">
                  <c:v>3.5263049999999998</c:v>
                </c:pt>
                <c:pt idx="10716">
                  <c:v>3.503342</c:v>
                </c:pt>
                <c:pt idx="10717">
                  <c:v>3.8139630000000002</c:v>
                </c:pt>
                <c:pt idx="10718">
                  <c:v>3.403886</c:v>
                </c:pt>
                <c:pt idx="10719">
                  <c:v>3.8375789999999999</c:v>
                </c:pt>
                <c:pt idx="10720">
                  <c:v>3.6358009999999998</c:v>
                </c:pt>
                <c:pt idx="10721">
                  <c:v>3.44611</c:v>
                </c:pt>
                <c:pt idx="10722">
                  <c:v>3.7680959999999999</c:v>
                </c:pt>
                <c:pt idx="10723">
                  <c:v>3.705168</c:v>
                </c:pt>
                <c:pt idx="10724">
                  <c:v>3.7891889999999999</c:v>
                </c:pt>
                <c:pt idx="10725">
                  <c:v>3.5333359999999998</c:v>
                </c:pt>
                <c:pt idx="10726">
                  <c:v>3.4476689999999999</c:v>
                </c:pt>
                <c:pt idx="10727">
                  <c:v>3.6419929999999998</c:v>
                </c:pt>
                <c:pt idx="10728">
                  <c:v>3.5261809999999998</c:v>
                </c:pt>
                <c:pt idx="10729">
                  <c:v>3.210645</c:v>
                </c:pt>
                <c:pt idx="10730">
                  <c:v>3.4620039999999999</c:v>
                </c:pt>
                <c:pt idx="10731">
                  <c:v>3.6127159999999998</c:v>
                </c:pt>
                <c:pt idx="10732">
                  <c:v>3.7662300000000002</c:v>
                </c:pt>
                <c:pt idx="10733">
                  <c:v>3.8893110000000002</c:v>
                </c:pt>
                <c:pt idx="10734">
                  <c:v>3.8235130000000002</c:v>
                </c:pt>
                <c:pt idx="10735">
                  <c:v>3.797269</c:v>
                </c:pt>
                <c:pt idx="10736">
                  <c:v>3.536451</c:v>
                </c:pt>
                <c:pt idx="10737">
                  <c:v>3.4789210000000002</c:v>
                </c:pt>
                <c:pt idx="10738">
                  <c:v>3.7483689999999998</c:v>
                </c:pt>
                <c:pt idx="10739">
                  <c:v>3.4736159999999998</c:v>
                </c:pt>
                <c:pt idx="10740">
                  <c:v>3.525296</c:v>
                </c:pt>
                <c:pt idx="10741">
                  <c:v>3.6473749999999998</c:v>
                </c:pt>
                <c:pt idx="10742">
                  <c:v>3.715789</c:v>
                </c:pt>
                <c:pt idx="10743">
                  <c:v>3.2477119999999999</c:v>
                </c:pt>
                <c:pt idx="10744">
                  <c:v>3.47967</c:v>
                </c:pt>
                <c:pt idx="10745">
                  <c:v>3.6020639999999999</c:v>
                </c:pt>
                <c:pt idx="10746">
                  <c:v>3.8026970000000002</c:v>
                </c:pt>
                <c:pt idx="10747">
                  <c:v>3.6279659999999998</c:v>
                </c:pt>
                <c:pt idx="10748">
                  <c:v>3.6594500000000001</c:v>
                </c:pt>
                <c:pt idx="10749">
                  <c:v>3.8033299999999999</c:v>
                </c:pt>
                <c:pt idx="10750">
                  <c:v>3.7555879999999999</c:v>
                </c:pt>
                <c:pt idx="10751">
                  <c:v>3.4277139999999999</c:v>
                </c:pt>
                <c:pt idx="10752">
                  <c:v>3.5248050000000002</c:v>
                </c:pt>
                <c:pt idx="10753">
                  <c:v>3.6026530000000001</c:v>
                </c:pt>
                <c:pt idx="10754">
                  <c:v>3.3893819999999999</c:v>
                </c:pt>
                <c:pt idx="10755">
                  <c:v>3.5143049999999998</c:v>
                </c:pt>
                <c:pt idx="10756">
                  <c:v>3.4199410000000001</c:v>
                </c:pt>
                <c:pt idx="10757">
                  <c:v>3.271055</c:v>
                </c:pt>
                <c:pt idx="10758">
                  <c:v>3.4589279999999998</c:v>
                </c:pt>
                <c:pt idx="10759">
                  <c:v>3.5550839999999999</c:v>
                </c:pt>
                <c:pt idx="10760">
                  <c:v>3.1811579999999999</c:v>
                </c:pt>
                <c:pt idx="10761">
                  <c:v>3.3459129999999999</c:v>
                </c:pt>
                <c:pt idx="10762">
                  <c:v>3.4783379999999999</c:v>
                </c:pt>
                <c:pt idx="10763">
                  <c:v>3.5677180000000002</c:v>
                </c:pt>
                <c:pt idx="10764">
                  <c:v>3.4680659999999999</c:v>
                </c:pt>
                <c:pt idx="10765">
                  <c:v>3.4947849999999998</c:v>
                </c:pt>
                <c:pt idx="10766">
                  <c:v>3.5313089999999998</c:v>
                </c:pt>
                <c:pt idx="10767">
                  <c:v>3.370152</c:v>
                </c:pt>
                <c:pt idx="10768">
                  <c:v>3.5004759999999999</c:v>
                </c:pt>
                <c:pt idx="10769">
                  <c:v>3.4681199999999999</c:v>
                </c:pt>
                <c:pt idx="10770">
                  <c:v>3.2041369999999998</c:v>
                </c:pt>
                <c:pt idx="10771">
                  <c:v>3.463012</c:v>
                </c:pt>
                <c:pt idx="10772">
                  <c:v>3.3566210000000001</c:v>
                </c:pt>
                <c:pt idx="10773">
                  <c:v>3.4841959999999998</c:v>
                </c:pt>
                <c:pt idx="10774">
                  <c:v>3.4561920000000002</c:v>
                </c:pt>
                <c:pt idx="10775">
                  <c:v>3.5090409999999999</c:v>
                </c:pt>
                <c:pt idx="10776">
                  <c:v>3.382476</c:v>
                </c:pt>
                <c:pt idx="10777">
                  <c:v>3.5825909999999999</c:v>
                </c:pt>
                <c:pt idx="10778">
                  <c:v>3.4030909999999999</c:v>
                </c:pt>
                <c:pt idx="10779">
                  <c:v>3.5613630000000001</c:v>
                </c:pt>
                <c:pt idx="10780">
                  <c:v>3.2930120000000001</c:v>
                </c:pt>
                <c:pt idx="10781">
                  <c:v>3.617893</c:v>
                </c:pt>
                <c:pt idx="10782">
                  <c:v>3.64812</c:v>
                </c:pt>
                <c:pt idx="10783">
                  <c:v>3.4766119999999998</c:v>
                </c:pt>
                <c:pt idx="10784">
                  <c:v>3.4205990000000002</c:v>
                </c:pt>
                <c:pt idx="10785">
                  <c:v>3.4408080000000001</c:v>
                </c:pt>
                <c:pt idx="10786">
                  <c:v>3.641168</c:v>
                </c:pt>
                <c:pt idx="10787">
                  <c:v>3.738693</c:v>
                </c:pt>
                <c:pt idx="10788">
                  <c:v>3.558192</c:v>
                </c:pt>
                <c:pt idx="10789">
                  <c:v>3.5870860000000002</c:v>
                </c:pt>
                <c:pt idx="10790">
                  <c:v>3.386161</c:v>
                </c:pt>
                <c:pt idx="10791">
                  <c:v>3.4041640000000002</c:v>
                </c:pt>
                <c:pt idx="10792">
                  <c:v>3.3324189999999998</c:v>
                </c:pt>
                <c:pt idx="10793">
                  <c:v>3.6770299999999998</c:v>
                </c:pt>
                <c:pt idx="10794">
                  <c:v>3.6297079999999999</c:v>
                </c:pt>
                <c:pt idx="10795">
                  <c:v>3.6030820000000001</c:v>
                </c:pt>
                <c:pt idx="10796">
                  <c:v>3.520016</c:v>
                </c:pt>
                <c:pt idx="10797">
                  <c:v>3.7441460000000002</c:v>
                </c:pt>
                <c:pt idx="10798">
                  <c:v>3.9427379999999999</c:v>
                </c:pt>
                <c:pt idx="10799">
                  <c:v>3.813107</c:v>
                </c:pt>
                <c:pt idx="10800">
                  <c:v>3.6152500000000001</c:v>
                </c:pt>
                <c:pt idx="10801">
                  <c:v>3.8181060000000002</c:v>
                </c:pt>
                <c:pt idx="10802">
                  <c:v>3.7790439999999998</c:v>
                </c:pt>
                <c:pt idx="10803">
                  <c:v>3.7328579999999998</c:v>
                </c:pt>
                <c:pt idx="10804">
                  <c:v>3.7046540000000001</c:v>
                </c:pt>
                <c:pt idx="10805">
                  <c:v>3.5030730000000001</c:v>
                </c:pt>
                <c:pt idx="10806">
                  <c:v>3.7195279999999999</c:v>
                </c:pt>
                <c:pt idx="10807">
                  <c:v>3.4848599999999998</c:v>
                </c:pt>
                <c:pt idx="10808">
                  <c:v>3.5575770000000002</c:v>
                </c:pt>
                <c:pt idx="10809">
                  <c:v>3.6004559999999999</c:v>
                </c:pt>
                <c:pt idx="10810">
                  <c:v>3.6760570000000001</c:v>
                </c:pt>
                <c:pt idx="10811">
                  <c:v>3.5464850000000001</c:v>
                </c:pt>
                <c:pt idx="10812">
                  <c:v>3.7213229999999999</c:v>
                </c:pt>
                <c:pt idx="10813">
                  <c:v>3.6744530000000002</c:v>
                </c:pt>
                <c:pt idx="10814">
                  <c:v>3.6909100000000001</c:v>
                </c:pt>
                <c:pt idx="10815">
                  <c:v>3.55586</c:v>
                </c:pt>
                <c:pt idx="10816">
                  <c:v>3.699611</c:v>
                </c:pt>
                <c:pt idx="10817">
                  <c:v>3.682979</c:v>
                </c:pt>
                <c:pt idx="10818">
                  <c:v>3.7275740000000002</c:v>
                </c:pt>
                <c:pt idx="10819">
                  <c:v>3.7443559999999998</c:v>
                </c:pt>
                <c:pt idx="10820">
                  <c:v>3.7153149999999999</c:v>
                </c:pt>
                <c:pt idx="10821">
                  <c:v>3.7606570000000001</c:v>
                </c:pt>
                <c:pt idx="10822">
                  <c:v>3.552765</c:v>
                </c:pt>
                <c:pt idx="10823">
                  <c:v>3.4565229999999998</c:v>
                </c:pt>
                <c:pt idx="10824">
                  <c:v>3.9088560000000001</c:v>
                </c:pt>
                <c:pt idx="10825">
                  <c:v>3.6502289999999999</c:v>
                </c:pt>
                <c:pt idx="10826">
                  <c:v>3.536152</c:v>
                </c:pt>
                <c:pt idx="10827">
                  <c:v>3.681724</c:v>
                </c:pt>
                <c:pt idx="10828">
                  <c:v>3.3903729999999999</c:v>
                </c:pt>
                <c:pt idx="10829">
                  <c:v>3.2907540000000002</c:v>
                </c:pt>
                <c:pt idx="10830">
                  <c:v>3.509417</c:v>
                </c:pt>
                <c:pt idx="10831">
                  <c:v>3.377138</c:v>
                </c:pt>
                <c:pt idx="10832">
                  <c:v>3.6730429999999998</c:v>
                </c:pt>
                <c:pt idx="10833">
                  <c:v>3.5863510000000001</c:v>
                </c:pt>
                <c:pt idx="10834">
                  <c:v>3.4811649999999998</c:v>
                </c:pt>
                <c:pt idx="10835">
                  <c:v>3.7314750000000001</c:v>
                </c:pt>
                <c:pt idx="10836">
                  <c:v>3.6435149999999998</c:v>
                </c:pt>
                <c:pt idx="10837">
                  <c:v>3.6619989999999998</c:v>
                </c:pt>
                <c:pt idx="10838">
                  <c:v>3.5651890000000002</c:v>
                </c:pt>
                <c:pt idx="10839">
                  <c:v>3.8532310000000001</c:v>
                </c:pt>
                <c:pt idx="10840">
                  <c:v>3.5363639999999998</c:v>
                </c:pt>
                <c:pt idx="10841">
                  <c:v>3.6510199999999999</c:v>
                </c:pt>
                <c:pt idx="10842">
                  <c:v>3.5775299999999999</c:v>
                </c:pt>
                <c:pt idx="10843">
                  <c:v>3.862819</c:v>
                </c:pt>
                <c:pt idx="10844">
                  <c:v>3.7066159999999999</c:v>
                </c:pt>
                <c:pt idx="10845">
                  <c:v>3.8332030000000001</c:v>
                </c:pt>
                <c:pt idx="10846">
                  <c:v>3.7792029999999999</c:v>
                </c:pt>
                <c:pt idx="10847">
                  <c:v>3.772195</c:v>
                </c:pt>
                <c:pt idx="10848">
                  <c:v>3.7418459999999998</c:v>
                </c:pt>
                <c:pt idx="10849">
                  <c:v>3.7946879999999998</c:v>
                </c:pt>
                <c:pt idx="10850">
                  <c:v>3.654693</c:v>
                </c:pt>
                <c:pt idx="10851">
                  <c:v>3.574344</c:v>
                </c:pt>
                <c:pt idx="10852">
                  <c:v>3.6651760000000002</c:v>
                </c:pt>
                <c:pt idx="10853">
                  <c:v>3.6755550000000001</c:v>
                </c:pt>
                <c:pt idx="10854">
                  <c:v>3.2185950000000001</c:v>
                </c:pt>
                <c:pt idx="10855">
                  <c:v>3.4939260000000001</c:v>
                </c:pt>
                <c:pt idx="10856">
                  <c:v>3.4305099999999999</c:v>
                </c:pt>
                <c:pt idx="10857">
                  <c:v>3.4306480000000001</c:v>
                </c:pt>
                <c:pt idx="10858">
                  <c:v>3.6874729999999998</c:v>
                </c:pt>
                <c:pt idx="10859">
                  <c:v>3.5249890000000001</c:v>
                </c:pt>
                <c:pt idx="10860">
                  <c:v>3.5514519999999998</c:v>
                </c:pt>
                <c:pt idx="10861">
                  <c:v>3.555742</c:v>
                </c:pt>
                <c:pt idx="10862">
                  <c:v>3.567564</c:v>
                </c:pt>
                <c:pt idx="10863">
                  <c:v>3.4576389999999999</c:v>
                </c:pt>
                <c:pt idx="10864">
                  <c:v>3.4517509999999998</c:v>
                </c:pt>
                <c:pt idx="10865">
                  <c:v>3.5270860000000002</c:v>
                </c:pt>
                <c:pt idx="10866">
                  <c:v>3.5217230000000002</c:v>
                </c:pt>
                <c:pt idx="10867">
                  <c:v>3.4033959999999999</c:v>
                </c:pt>
                <c:pt idx="10868">
                  <c:v>3.2249300000000001</c:v>
                </c:pt>
                <c:pt idx="10869">
                  <c:v>3.3657720000000002</c:v>
                </c:pt>
                <c:pt idx="10870">
                  <c:v>3.0340180000000001</c:v>
                </c:pt>
                <c:pt idx="10871">
                  <c:v>3.3161960000000001</c:v>
                </c:pt>
                <c:pt idx="10872">
                  <c:v>3.3533689999999998</c:v>
                </c:pt>
                <c:pt idx="10873">
                  <c:v>3.2196199999999999</c:v>
                </c:pt>
                <c:pt idx="10874">
                  <c:v>3.0900500000000002</c:v>
                </c:pt>
                <c:pt idx="10875">
                  <c:v>3.297911</c:v>
                </c:pt>
                <c:pt idx="10876">
                  <c:v>3.1512850000000001</c:v>
                </c:pt>
                <c:pt idx="10877">
                  <c:v>3.351782</c:v>
                </c:pt>
                <c:pt idx="10878">
                  <c:v>3.1992500000000001</c:v>
                </c:pt>
                <c:pt idx="10879">
                  <c:v>3.167713</c:v>
                </c:pt>
                <c:pt idx="10880">
                  <c:v>3.2025070000000002</c:v>
                </c:pt>
                <c:pt idx="10881">
                  <c:v>3.2897820000000002</c:v>
                </c:pt>
                <c:pt idx="10882">
                  <c:v>3.386431</c:v>
                </c:pt>
                <c:pt idx="10883">
                  <c:v>3.3397489999999999</c:v>
                </c:pt>
                <c:pt idx="10884">
                  <c:v>3.4012790000000002</c:v>
                </c:pt>
                <c:pt idx="10885">
                  <c:v>3.6176710000000001</c:v>
                </c:pt>
                <c:pt idx="10886">
                  <c:v>3.457649</c:v>
                </c:pt>
                <c:pt idx="10887">
                  <c:v>3.8095080000000001</c:v>
                </c:pt>
                <c:pt idx="10888">
                  <c:v>3.4719310000000001</c:v>
                </c:pt>
                <c:pt idx="10889">
                  <c:v>3.4946969999999999</c:v>
                </c:pt>
                <c:pt idx="10890">
                  <c:v>3.5202119999999999</c:v>
                </c:pt>
                <c:pt idx="10891">
                  <c:v>3.534141</c:v>
                </c:pt>
                <c:pt idx="10892">
                  <c:v>3.5387010000000001</c:v>
                </c:pt>
                <c:pt idx="10893">
                  <c:v>3.5090599999999998</c:v>
                </c:pt>
                <c:pt idx="10894">
                  <c:v>3.4239009999999999</c:v>
                </c:pt>
                <c:pt idx="10895">
                  <c:v>3.5606200000000001</c:v>
                </c:pt>
                <c:pt idx="10896">
                  <c:v>3.2451569999999998</c:v>
                </c:pt>
                <c:pt idx="10897">
                  <c:v>3.4816790000000002</c:v>
                </c:pt>
                <c:pt idx="10898">
                  <c:v>3.4281100000000002</c:v>
                </c:pt>
                <c:pt idx="10899">
                  <c:v>3.6536749999999998</c:v>
                </c:pt>
                <c:pt idx="10900">
                  <c:v>3.5476869999999998</c:v>
                </c:pt>
                <c:pt idx="10901">
                  <c:v>3.388309</c:v>
                </c:pt>
                <c:pt idx="10902">
                  <c:v>3.476836</c:v>
                </c:pt>
                <c:pt idx="10903">
                  <c:v>3.7128510000000001</c:v>
                </c:pt>
                <c:pt idx="10904">
                  <c:v>3.749428</c:v>
                </c:pt>
                <c:pt idx="10905">
                  <c:v>3.8658139999999999</c:v>
                </c:pt>
                <c:pt idx="10906">
                  <c:v>3.8935900000000001</c:v>
                </c:pt>
                <c:pt idx="10907">
                  <c:v>3.691878</c:v>
                </c:pt>
                <c:pt idx="10908">
                  <c:v>3.9006240000000001</c:v>
                </c:pt>
                <c:pt idx="10909">
                  <c:v>3.9936829999999999</c:v>
                </c:pt>
                <c:pt idx="10910">
                  <c:v>3.8550230000000001</c:v>
                </c:pt>
                <c:pt idx="10911">
                  <c:v>3.9230930000000002</c:v>
                </c:pt>
                <c:pt idx="10912">
                  <c:v>3.879508</c:v>
                </c:pt>
                <c:pt idx="10913">
                  <c:v>3.731827</c:v>
                </c:pt>
                <c:pt idx="10914">
                  <c:v>3.7257950000000002</c:v>
                </c:pt>
                <c:pt idx="10915">
                  <c:v>3.5347529999999998</c:v>
                </c:pt>
                <c:pt idx="10916">
                  <c:v>3.4627110000000001</c:v>
                </c:pt>
                <c:pt idx="10917">
                  <c:v>3.2066509999999999</c:v>
                </c:pt>
                <c:pt idx="10918">
                  <c:v>3.4834079999999998</c:v>
                </c:pt>
                <c:pt idx="10919">
                  <c:v>3.3536199999999998</c:v>
                </c:pt>
                <c:pt idx="10920">
                  <c:v>3.4799959999999999</c:v>
                </c:pt>
                <c:pt idx="10921">
                  <c:v>3.2001740000000001</c:v>
                </c:pt>
                <c:pt idx="10922">
                  <c:v>3.463714</c:v>
                </c:pt>
                <c:pt idx="10923">
                  <c:v>3.6002459999999998</c:v>
                </c:pt>
                <c:pt idx="10924">
                  <c:v>3.3851279999999999</c:v>
                </c:pt>
                <c:pt idx="10925">
                  <c:v>3.4182950000000001</c:v>
                </c:pt>
                <c:pt idx="10926">
                  <c:v>3.4761860000000002</c:v>
                </c:pt>
                <c:pt idx="10927">
                  <c:v>3.5050400000000002</c:v>
                </c:pt>
                <c:pt idx="10928">
                  <c:v>3.6838340000000001</c:v>
                </c:pt>
                <c:pt idx="10929">
                  <c:v>3.6900620000000002</c:v>
                </c:pt>
                <c:pt idx="10930">
                  <c:v>3.3948429999999998</c:v>
                </c:pt>
                <c:pt idx="10931">
                  <c:v>3.2661319999999998</c:v>
                </c:pt>
                <c:pt idx="10932">
                  <c:v>3.256488</c:v>
                </c:pt>
                <c:pt idx="10933">
                  <c:v>3.6272760000000002</c:v>
                </c:pt>
                <c:pt idx="10934">
                  <c:v>3.3563019999999999</c:v>
                </c:pt>
                <c:pt idx="10935">
                  <c:v>3.4691510000000001</c:v>
                </c:pt>
                <c:pt idx="10936">
                  <c:v>3.5045649999999999</c:v>
                </c:pt>
                <c:pt idx="10937">
                  <c:v>3.466005</c:v>
                </c:pt>
                <c:pt idx="10938">
                  <c:v>3.4271829999999999</c:v>
                </c:pt>
                <c:pt idx="10939">
                  <c:v>3.307982</c:v>
                </c:pt>
                <c:pt idx="10940">
                  <c:v>3.626957</c:v>
                </c:pt>
                <c:pt idx="10941">
                  <c:v>4.0542020000000001</c:v>
                </c:pt>
                <c:pt idx="10942">
                  <c:v>3.9628700000000001</c:v>
                </c:pt>
                <c:pt idx="10943">
                  <c:v>3.6751450000000001</c:v>
                </c:pt>
                <c:pt idx="10944">
                  <c:v>3.8163649999999998</c:v>
                </c:pt>
                <c:pt idx="10945">
                  <c:v>3.3322759999999998</c:v>
                </c:pt>
                <c:pt idx="10946">
                  <c:v>3.5399539999999998</c:v>
                </c:pt>
                <c:pt idx="10947">
                  <c:v>3.6468590000000001</c:v>
                </c:pt>
                <c:pt idx="10948">
                  <c:v>3.8999820000000001</c:v>
                </c:pt>
                <c:pt idx="10949">
                  <c:v>3.7609370000000002</c:v>
                </c:pt>
                <c:pt idx="10950">
                  <c:v>3.8063539999999998</c:v>
                </c:pt>
                <c:pt idx="10951">
                  <c:v>3.9380630000000001</c:v>
                </c:pt>
                <c:pt idx="10952">
                  <c:v>3.6155149999999998</c:v>
                </c:pt>
                <c:pt idx="10953">
                  <c:v>3.6962160000000002</c:v>
                </c:pt>
                <c:pt idx="10954">
                  <c:v>4.1387770000000002</c:v>
                </c:pt>
                <c:pt idx="10955">
                  <c:v>3.9640770000000001</c:v>
                </c:pt>
                <c:pt idx="10956">
                  <c:v>3.9077790000000001</c:v>
                </c:pt>
                <c:pt idx="10957">
                  <c:v>4.0327609999999998</c:v>
                </c:pt>
                <c:pt idx="10958">
                  <c:v>3.7044229999999998</c:v>
                </c:pt>
                <c:pt idx="10959">
                  <c:v>3.6636869999999999</c:v>
                </c:pt>
                <c:pt idx="10960">
                  <c:v>3.601496</c:v>
                </c:pt>
                <c:pt idx="10961">
                  <c:v>3.8136109999999999</c:v>
                </c:pt>
                <c:pt idx="10962">
                  <c:v>3.7231749999999999</c:v>
                </c:pt>
                <c:pt idx="10963">
                  <c:v>3.7897219999999998</c:v>
                </c:pt>
                <c:pt idx="10964">
                  <c:v>3.7694640000000001</c:v>
                </c:pt>
                <c:pt idx="10965">
                  <c:v>3.809609</c:v>
                </c:pt>
                <c:pt idx="10966">
                  <c:v>3.8581020000000001</c:v>
                </c:pt>
                <c:pt idx="10967">
                  <c:v>3.6233230000000001</c:v>
                </c:pt>
                <c:pt idx="10968">
                  <c:v>3.7321029999999999</c:v>
                </c:pt>
                <c:pt idx="10969">
                  <c:v>3.7410960000000002</c:v>
                </c:pt>
                <c:pt idx="10970">
                  <c:v>3.7640419999999999</c:v>
                </c:pt>
                <c:pt idx="10971">
                  <c:v>3.8707319999999998</c:v>
                </c:pt>
                <c:pt idx="10972">
                  <c:v>3.7763100000000001</c:v>
                </c:pt>
                <c:pt idx="10973">
                  <c:v>3.7588469999999998</c:v>
                </c:pt>
                <c:pt idx="10974">
                  <c:v>3.6455929999999999</c:v>
                </c:pt>
                <c:pt idx="10975">
                  <c:v>3.6799240000000002</c:v>
                </c:pt>
                <c:pt idx="10976">
                  <c:v>3.854625</c:v>
                </c:pt>
                <c:pt idx="10977">
                  <c:v>3.7574209999999999</c:v>
                </c:pt>
                <c:pt idx="10978">
                  <c:v>3.890555</c:v>
                </c:pt>
                <c:pt idx="10979">
                  <c:v>3.5695420000000002</c:v>
                </c:pt>
                <c:pt idx="10980">
                  <c:v>3.7158009999999999</c:v>
                </c:pt>
                <c:pt idx="10981">
                  <c:v>3.7593079999999999</c:v>
                </c:pt>
                <c:pt idx="10982">
                  <c:v>3.5194399999999999</c:v>
                </c:pt>
                <c:pt idx="10983">
                  <c:v>3.4921609999999998</c:v>
                </c:pt>
                <c:pt idx="10984">
                  <c:v>3.4558759999999999</c:v>
                </c:pt>
                <c:pt idx="10985">
                  <c:v>3.4592999999999998</c:v>
                </c:pt>
                <c:pt idx="10986">
                  <c:v>3.5613299999999999</c:v>
                </c:pt>
                <c:pt idx="10987">
                  <c:v>3.7122220000000001</c:v>
                </c:pt>
                <c:pt idx="10988">
                  <c:v>3.601175</c:v>
                </c:pt>
                <c:pt idx="10989">
                  <c:v>3.6564030000000001</c:v>
                </c:pt>
                <c:pt idx="10990">
                  <c:v>3.5571380000000001</c:v>
                </c:pt>
                <c:pt idx="10991">
                  <c:v>3.586627</c:v>
                </c:pt>
                <c:pt idx="10992">
                  <c:v>3.6314060000000001</c:v>
                </c:pt>
                <c:pt idx="10993">
                  <c:v>4.020791</c:v>
                </c:pt>
                <c:pt idx="10994">
                  <c:v>3.7194449999999999</c:v>
                </c:pt>
                <c:pt idx="10995">
                  <c:v>3.7728229999999998</c:v>
                </c:pt>
                <c:pt idx="10996">
                  <c:v>3.7133600000000002</c:v>
                </c:pt>
                <c:pt idx="10997">
                  <c:v>3.595434</c:v>
                </c:pt>
                <c:pt idx="10998">
                  <c:v>3.6126490000000002</c:v>
                </c:pt>
                <c:pt idx="10999">
                  <c:v>3.479352</c:v>
                </c:pt>
                <c:pt idx="11000">
                  <c:v>3.6707830000000001</c:v>
                </c:pt>
                <c:pt idx="11001">
                  <c:v>3.5033829999999999</c:v>
                </c:pt>
                <c:pt idx="11002">
                  <c:v>3.3593549999999999</c:v>
                </c:pt>
                <c:pt idx="11003">
                  <c:v>3.5967690000000001</c:v>
                </c:pt>
                <c:pt idx="11004">
                  <c:v>3.4397289999999998</c:v>
                </c:pt>
                <c:pt idx="11005">
                  <c:v>3.6271610000000001</c:v>
                </c:pt>
                <c:pt idx="11006">
                  <c:v>3.2285330000000001</c:v>
                </c:pt>
                <c:pt idx="11007">
                  <c:v>3.4091879999999999</c:v>
                </c:pt>
                <c:pt idx="11008">
                  <c:v>3.589982</c:v>
                </c:pt>
                <c:pt idx="11009">
                  <c:v>3.4488370000000002</c:v>
                </c:pt>
                <c:pt idx="11010">
                  <c:v>3.2653690000000002</c:v>
                </c:pt>
                <c:pt idx="11011">
                  <c:v>3.525909</c:v>
                </c:pt>
                <c:pt idx="11012">
                  <c:v>3.7075269999999998</c:v>
                </c:pt>
                <c:pt idx="11013">
                  <c:v>3.6168680000000002</c:v>
                </c:pt>
                <c:pt idx="11014">
                  <c:v>3.84328</c:v>
                </c:pt>
                <c:pt idx="11015">
                  <c:v>3.497776</c:v>
                </c:pt>
                <c:pt idx="11016">
                  <c:v>3.269685</c:v>
                </c:pt>
                <c:pt idx="11017">
                  <c:v>3.3586450000000001</c:v>
                </c:pt>
                <c:pt idx="11018">
                  <c:v>3.7040980000000001</c:v>
                </c:pt>
                <c:pt idx="11019">
                  <c:v>3.5436510000000001</c:v>
                </c:pt>
                <c:pt idx="11020">
                  <c:v>3.6615730000000002</c:v>
                </c:pt>
                <c:pt idx="11021">
                  <c:v>3.6713930000000001</c:v>
                </c:pt>
                <c:pt idx="11022">
                  <c:v>3.727338</c:v>
                </c:pt>
                <c:pt idx="11023">
                  <c:v>3.5356369999999999</c:v>
                </c:pt>
                <c:pt idx="11024">
                  <c:v>3.454199</c:v>
                </c:pt>
                <c:pt idx="11025">
                  <c:v>3.9284439999999998</c:v>
                </c:pt>
                <c:pt idx="11026">
                  <c:v>3.862114</c:v>
                </c:pt>
                <c:pt idx="11027">
                  <c:v>3.875985</c:v>
                </c:pt>
                <c:pt idx="11028">
                  <c:v>3.775636</c:v>
                </c:pt>
                <c:pt idx="11029">
                  <c:v>3.814298</c:v>
                </c:pt>
                <c:pt idx="11030">
                  <c:v>3.9084150000000002</c:v>
                </c:pt>
                <c:pt idx="11031">
                  <c:v>3.5372490000000001</c:v>
                </c:pt>
                <c:pt idx="11032">
                  <c:v>3.545928</c:v>
                </c:pt>
                <c:pt idx="11033">
                  <c:v>3.5803419999999999</c:v>
                </c:pt>
                <c:pt idx="11034">
                  <c:v>3.6418219999999999</c:v>
                </c:pt>
                <c:pt idx="11035">
                  <c:v>3.6845759999999999</c:v>
                </c:pt>
                <c:pt idx="11036">
                  <c:v>3.5097860000000001</c:v>
                </c:pt>
                <c:pt idx="11037">
                  <c:v>3.6021839999999998</c:v>
                </c:pt>
                <c:pt idx="11038">
                  <c:v>3.4112900000000002</c:v>
                </c:pt>
                <c:pt idx="11039">
                  <c:v>3.4565009999999998</c:v>
                </c:pt>
                <c:pt idx="11040">
                  <c:v>3.4088609999999999</c:v>
                </c:pt>
                <c:pt idx="11041">
                  <c:v>3.7672639999999999</c:v>
                </c:pt>
                <c:pt idx="11042">
                  <c:v>3.5139179999999999</c:v>
                </c:pt>
                <c:pt idx="11043">
                  <c:v>3.4634320000000001</c:v>
                </c:pt>
                <c:pt idx="11044">
                  <c:v>3.5490400000000002</c:v>
                </c:pt>
                <c:pt idx="11045">
                  <c:v>3.162382</c:v>
                </c:pt>
                <c:pt idx="11046">
                  <c:v>3.575377</c:v>
                </c:pt>
                <c:pt idx="11047">
                  <c:v>3.6012710000000001</c:v>
                </c:pt>
                <c:pt idx="11048">
                  <c:v>3.8176679999999998</c:v>
                </c:pt>
                <c:pt idx="11049">
                  <c:v>3.6504259999999999</c:v>
                </c:pt>
                <c:pt idx="11050">
                  <c:v>3.2979579999999999</c:v>
                </c:pt>
                <c:pt idx="11051">
                  <c:v>3.4638049999999998</c:v>
                </c:pt>
                <c:pt idx="11052">
                  <c:v>3.5203959999999999</c:v>
                </c:pt>
                <c:pt idx="11053">
                  <c:v>3.6148989999999999</c:v>
                </c:pt>
                <c:pt idx="11054">
                  <c:v>3.7551939999999999</c:v>
                </c:pt>
                <c:pt idx="11055">
                  <c:v>3.5329109999999999</c:v>
                </c:pt>
                <c:pt idx="11056">
                  <c:v>3.6764899999999998</c:v>
                </c:pt>
                <c:pt idx="11057">
                  <c:v>3.5899299999999998</c:v>
                </c:pt>
                <c:pt idx="11058">
                  <c:v>3.6244809999999998</c:v>
                </c:pt>
                <c:pt idx="11059">
                  <c:v>3.4317950000000002</c:v>
                </c:pt>
                <c:pt idx="11060">
                  <c:v>3.381475</c:v>
                </c:pt>
                <c:pt idx="11061">
                  <c:v>3.393885</c:v>
                </c:pt>
                <c:pt idx="11062">
                  <c:v>3.1886580000000002</c:v>
                </c:pt>
                <c:pt idx="11063">
                  <c:v>3.3743449999999999</c:v>
                </c:pt>
                <c:pt idx="11064">
                  <c:v>3.190455</c:v>
                </c:pt>
                <c:pt idx="11065">
                  <c:v>3.2733599999999998</c:v>
                </c:pt>
                <c:pt idx="11066">
                  <c:v>3.1997</c:v>
                </c:pt>
                <c:pt idx="11067">
                  <c:v>3.3805749999999999</c:v>
                </c:pt>
                <c:pt idx="11068">
                  <c:v>3.0969479999999998</c:v>
                </c:pt>
                <c:pt idx="11069">
                  <c:v>3.051739</c:v>
                </c:pt>
                <c:pt idx="11070">
                  <c:v>2.9773990000000001</c:v>
                </c:pt>
                <c:pt idx="11071">
                  <c:v>3.0844200000000002</c:v>
                </c:pt>
                <c:pt idx="11072">
                  <c:v>3.0443699999999998</c:v>
                </c:pt>
                <c:pt idx="11073">
                  <c:v>3.069696</c:v>
                </c:pt>
                <c:pt idx="11074">
                  <c:v>3.0012560000000001</c:v>
                </c:pt>
                <c:pt idx="11075">
                  <c:v>3.2856879999999999</c:v>
                </c:pt>
                <c:pt idx="11076">
                  <c:v>2.9638170000000001</c:v>
                </c:pt>
                <c:pt idx="11077">
                  <c:v>2.8597969999999999</c:v>
                </c:pt>
                <c:pt idx="11078">
                  <c:v>2.8235980000000001</c:v>
                </c:pt>
                <c:pt idx="11079">
                  <c:v>3.4947520000000001</c:v>
                </c:pt>
                <c:pt idx="11080">
                  <c:v>3.1174460000000002</c:v>
                </c:pt>
                <c:pt idx="11081">
                  <c:v>3.1663839999999999</c:v>
                </c:pt>
                <c:pt idx="11082">
                  <c:v>3.0314239999999999</c:v>
                </c:pt>
                <c:pt idx="11083">
                  <c:v>3.3107350000000002</c:v>
                </c:pt>
                <c:pt idx="11084">
                  <c:v>3.3622079999999999</c:v>
                </c:pt>
                <c:pt idx="11085">
                  <c:v>3.365777</c:v>
                </c:pt>
                <c:pt idx="11086">
                  <c:v>3.485509</c:v>
                </c:pt>
                <c:pt idx="11087">
                  <c:v>3.2906529999999998</c:v>
                </c:pt>
                <c:pt idx="11088">
                  <c:v>3.3561009999999998</c:v>
                </c:pt>
                <c:pt idx="11089">
                  <c:v>3.4414400000000001</c:v>
                </c:pt>
                <c:pt idx="11090">
                  <c:v>3.3027340000000001</c:v>
                </c:pt>
                <c:pt idx="11091">
                  <c:v>3.2895150000000002</c:v>
                </c:pt>
                <c:pt idx="11092">
                  <c:v>3.447492</c:v>
                </c:pt>
                <c:pt idx="11093">
                  <c:v>3.3068219999999999</c:v>
                </c:pt>
                <c:pt idx="11094">
                  <c:v>3.3851390000000001</c:v>
                </c:pt>
                <c:pt idx="11095">
                  <c:v>3.4576039999999999</c:v>
                </c:pt>
                <c:pt idx="11096">
                  <c:v>3.318308</c:v>
                </c:pt>
                <c:pt idx="11097">
                  <c:v>3.0424069999999999</c:v>
                </c:pt>
                <c:pt idx="11098">
                  <c:v>3.230871</c:v>
                </c:pt>
                <c:pt idx="11099">
                  <c:v>3.347029</c:v>
                </c:pt>
                <c:pt idx="11100">
                  <c:v>3.1141390000000002</c:v>
                </c:pt>
                <c:pt idx="11101">
                  <c:v>3.211052</c:v>
                </c:pt>
                <c:pt idx="11102">
                  <c:v>3.3204799999999999</c:v>
                </c:pt>
                <c:pt idx="11103">
                  <c:v>3.4741849999999999</c:v>
                </c:pt>
                <c:pt idx="11104">
                  <c:v>3.1627930000000002</c:v>
                </c:pt>
                <c:pt idx="11105">
                  <c:v>3.3762189999999999</c:v>
                </c:pt>
                <c:pt idx="11106">
                  <c:v>3.3107530000000001</c:v>
                </c:pt>
                <c:pt idx="11107">
                  <c:v>3.6132740000000001</c:v>
                </c:pt>
                <c:pt idx="11108">
                  <c:v>3.370225</c:v>
                </c:pt>
                <c:pt idx="11109">
                  <c:v>3.4577840000000002</c:v>
                </c:pt>
                <c:pt idx="11110">
                  <c:v>3.4287969999999999</c:v>
                </c:pt>
                <c:pt idx="11111">
                  <c:v>3.3528530000000001</c:v>
                </c:pt>
                <c:pt idx="11112">
                  <c:v>3.4809299999999999</c:v>
                </c:pt>
                <c:pt idx="11113">
                  <c:v>3.7092860000000001</c:v>
                </c:pt>
                <c:pt idx="11114">
                  <c:v>3.4936430000000001</c:v>
                </c:pt>
                <c:pt idx="11115">
                  <c:v>3.3245279999999999</c:v>
                </c:pt>
                <c:pt idx="11116">
                  <c:v>3.536591</c:v>
                </c:pt>
                <c:pt idx="11117">
                  <c:v>3.4677410000000002</c:v>
                </c:pt>
                <c:pt idx="11118">
                  <c:v>3.5121910000000001</c:v>
                </c:pt>
                <c:pt idx="11119">
                  <c:v>3.5603210000000001</c:v>
                </c:pt>
                <c:pt idx="11120">
                  <c:v>3.4722339999999998</c:v>
                </c:pt>
                <c:pt idx="11121">
                  <c:v>3.7492230000000002</c:v>
                </c:pt>
                <c:pt idx="11122">
                  <c:v>3.7484150000000001</c:v>
                </c:pt>
                <c:pt idx="11123">
                  <c:v>3.4966360000000001</c:v>
                </c:pt>
                <c:pt idx="11124">
                  <c:v>3.8970289999999999</c:v>
                </c:pt>
                <c:pt idx="11125">
                  <c:v>3.7170169999999998</c:v>
                </c:pt>
                <c:pt idx="11126">
                  <c:v>3.558732</c:v>
                </c:pt>
                <c:pt idx="11127">
                  <c:v>3.7444860000000002</c:v>
                </c:pt>
                <c:pt idx="11128">
                  <c:v>3.4355389999999999</c:v>
                </c:pt>
                <c:pt idx="11129">
                  <c:v>3.489862</c:v>
                </c:pt>
                <c:pt idx="11130">
                  <c:v>3.2109359999999998</c:v>
                </c:pt>
                <c:pt idx="11131">
                  <c:v>3.0292059999999998</c:v>
                </c:pt>
                <c:pt idx="11132">
                  <c:v>3.0669460000000002</c:v>
                </c:pt>
                <c:pt idx="11133">
                  <c:v>3.145572</c:v>
                </c:pt>
                <c:pt idx="11134">
                  <c:v>3.1860439999999999</c:v>
                </c:pt>
                <c:pt idx="11135">
                  <c:v>3.0200710000000002</c:v>
                </c:pt>
                <c:pt idx="11136">
                  <c:v>3.2817820000000002</c:v>
                </c:pt>
                <c:pt idx="11137">
                  <c:v>3.3163040000000001</c:v>
                </c:pt>
                <c:pt idx="11138">
                  <c:v>3.423044</c:v>
                </c:pt>
                <c:pt idx="11139">
                  <c:v>3.5215160000000001</c:v>
                </c:pt>
                <c:pt idx="11140">
                  <c:v>3.303823</c:v>
                </c:pt>
                <c:pt idx="11141">
                  <c:v>3.3753500000000001</c:v>
                </c:pt>
                <c:pt idx="11142">
                  <c:v>3.3326340000000001</c:v>
                </c:pt>
                <c:pt idx="11143">
                  <c:v>3.0906989999999999</c:v>
                </c:pt>
                <c:pt idx="11144">
                  <c:v>3.0483760000000002</c:v>
                </c:pt>
                <c:pt idx="11145">
                  <c:v>3.2238190000000002</c:v>
                </c:pt>
                <c:pt idx="11146">
                  <c:v>3.4176419999999998</c:v>
                </c:pt>
                <c:pt idx="11147">
                  <c:v>2.9938189999999998</c:v>
                </c:pt>
                <c:pt idx="11148">
                  <c:v>3.058986</c:v>
                </c:pt>
                <c:pt idx="11149">
                  <c:v>3.0452819999999998</c:v>
                </c:pt>
                <c:pt idx="11150">
                  <c:v>2.728602</c:v>
                </c:pt>
                <c:pt idx="11151">
                  <c:v>2.7580550000000001</c:v>
                </c:pt>
                <c:pt idx="11152">
                  <c:v>2.719347</c:v>
                </c:pt>
                <c:pt idx="11153">
                  <c:v>2.8770760000000002</c:v>
                </c:pt>
                <c:pt idx="11154">
                  <c:v>2.7772700000000001</c:v>
                </c:pt>
                <c:pt idx="11155">
                  <c:v>2.8747289999999999</c:v>
                </c:pt>
                <c:pt idx="11156">
                  <c:v>2.9133179999999999</c:v>
                </c:pt>
                <c:pt idx="11157">
                  <c:v>3.119129</c:v>
                </c:pt>
                <c:pt idx="11158">
                  <c:v>2.8446530000000001</c:v>
                </c:pt>
                <c:pt idx="11159">
                  <c:v>3.1944140000000001</c:v>
                </c:pt>
                <c:pt idx="11160">
                  <c:v>3.2955519999999998</c:v>
                </c:pt>
                <c:pt idx="11161">
                  <c:v>3.640806</c:v>
                </c:pt>
                <c:pt idx="11162">
                  <c:v>3.6069460000000002</c:v>
                </c:pt>
                <c:pt idx="11163">
                  <c:v>3.4258989999999998</c:v>
                </c:pt>
                <c:pt idx="11164">
                  <c:v>3.4133300000000002</c:v>
                </c:pt>
                <c:pt idx="11165">
                  <c:v>3.2182360000000001</c:v>
                </c:pt>
                <c:pt idx="11166">
                  <c:v>3.3201800000000001</c:v>
                </c:pt>
                <c:pt idx="11167">
                  <c:v>3.0561280000000002</c:v>
                </c:pt>
                <c:pt idx="11168">
                  <c:v>3.617988</c:v>
                </c:pt>
                <c:pt idx="11169">
                  <c:v>3.14744</c:v>
                </c:pt>
                <c:pt idx="11170">
                  <c:v>3.2569979999999998</c:v>
                </c:pt>
                <c:pt idx="11171">
                  <c:v>3.061814</c:v>
                </c:pt>
                <c:pt idx="11172">
                  <c:v>3.1284360000000002</c:v>
                </c:pt>
                <c:pt idx="11173">
                  <c:v>3.197765</c:v>
                </c:pt>
                <c:pt idx="11174">
                  <c:v>3.2241529999999998</c:v>
                </c:pt>
                <c:pt idx="11175">
                  <c:v>3.065563</c:v>
                </c:pt>
                <c:pt idx="11176">
                  <c:v>3.1733169999999999</c:v>
                </c:pt>
                <c:pt idx="11177">
                  <c:v>3.0176859999999999</c:v>
                </c:pt>
                <c:pt idx="11178">
                  <c:v>3.0406209999999998</c:v>
                </c:pt>
                <c:pt idx="11179">
                  <c:v>3.0284179999999998</c:v>
                </c:pt>
                <c:pt idx="11180">
                  <c:v>3.1715239999999998</c:v>
                </c:pt>
                <c:pt idx="11181">
                  <c:v>3.4465349999999999</c:v>
                </c:pt>
                <c:pt idx="11182">
                  <c:v>3.2712940000000001</c:v>
                </c:pt>
                <c:pt idx="11183">
                  <c:v>3.4963500000000001</c:v>
                </c:pt>
                <c:pt idx="11184">
                  <c:v>3.4462540000000002</c:v>
                </c:pt>
                <c:pt idx="11185">
                  <c:v>3.3202400000000001</c:v>
                </c:pt>
                <c:pt idx="11186">
                  <c:v>3.3137690000000002</c:v>
                </c:pt>
                <c:pt idx="11187">
                  <c:v>3.0964779999999998</c:v>
                </c:pt>
                <c:pt idx="11188">
                  <c:v>3.1144569999999998</c:v>
                </c:pt>
                <c:pt idx="11189">
                  <c:v>3.2909999999999999</c:v>
                </c:pt>
                <c:pt idx="11190">
                  <c:v>3.2314090000000002</c:v>
                </c:pt>
                <c:pt idx="11191">
                  <c:v>3.5466099999999998</c:v>
                </c:pt>
                <c:pt idx="11192">
                  <c:v>3.4852020000000001</c:v>
                </c:pt>
                <c:pt idx="11193">
                  <c:v>3.2418309999999999</c:v>
                </c:pt>
                <c:pt idx="11194">
                  <c:v>2.9964840000000001</c:v>
                </c:pt>
                <c:pt idx="11195">
                  <c:v>3.098878</c:v>
                </c:pt>
                <c:pt idx="11196">
                  <c:v>3.1264959999999999</c:v>
                </c:pt>
                <c:pt idx="11197">
                  <c:v>2.9801299999999999</c:v>
                </c:pt>
                <c:pt idx="11198">
                  <c:v>2.986602</c:v>
                </c:pt>
                <c:pt idx="11199">
                  <c:v>3.4165100000000002</c:v>
                </c:pt>
                <c:pt idx="11200">
                  <c:v>3.2139500000000001</c:v>
                </c:pt>
                <c:pt idx="11201">
                  <c:v>3.239805</c:v>
                </c:pt>
                <c:pt idx="11202">
                  <c:v>3.524267</c:v>
                </c:pt>
                <c:pt idx="11203">
                  <c:v>3.2788659999999998</c:v>
                </c:pt>
                <c:pt idx="11204">
                  <c:v>3.4555280000000002</c:v>
                </c:pt>
                <c:pt idx="11205">
                  <c:v>3.6031219999999999</c:v>
                </c:pt>
                <c:pt idx="11206">
                  <c:v>3.3008739999999999</c:v>
                </c:pt>
                <c:pt idx="11207">
                  <c:v>3.395445</c:v>
                </c:pt>
                <c:pt idx="11208">
                  <c:v>3.6393800000000001</c:v>
                </c:pt>
                <c:pt idx="11209">
                  <c:v>3.4337680000000002</c:v>
                </c:pt>
                <c:pt idx="11210">
                  <c:v>3.5424500000000001</c:v>
                </c:pt>
                <c:pt idx="11211">
                  <c:v>3.57524</c:v>
                </c:pt>
                <c:pt idx="11212">
                  <c:v>3.266181</c:v>
                </c:pt>
                <c:pt idx="11213">
                  <c:v>3.4481950000000001</c:v>
                </c:pt>
                <c:pt idx="11214">
                  <c:v>3.4886900000000001</c:v>
                </c:pt>
                <c:pt idx="11215">
                  <c:v>3.9774780000000001</c:v>
                </c:pt>
                <c:pt idx="11216">
                  <c:v>3.939479</c:v>
                </c:pt>
                <c:pt idx="11217">
                  <c:v>3.697403</c:v>
                </c:pt>
                <c:pt idx="11218">
                  <c:v>3.6035159999999999</c:v>
                </c:pt>
                <c:pt idx="11219">
                  <c:v>4.0086959999999996</c:v>
                </c:pt>
                <c:pt idx="11220">
                  <c:v>3.487609</c:v>
                </c:pt>
                <c:pt idx="11221">
                  <c:v>3.454888</c:v>
                </c:pt>
                <c:pt idx="11222">
                  <c:v>3.3993319999999998</c:v>
                </c:pt>
                <c:pt idx="11223">
                  <c:v>3.5965319999999998</c:v>
                </c:pt>
                <c:pt idx="11224">
                  <c:v>3.6323650000000001</c:v>
                </c:pt>
                <c:pt idx="11225">
                  <c:v>3.834384</c:v>
                </c:pt>
                <c:pt idx="11226">
                  <c:v>3.9416519999999999</c:v>
                </c:pt>
                <c:pt idx="11227">
                  <c:v>3.941351</c:v>
                </c:pt>
                <c:pt idx="11228">
                  <c:v>3.918517</c:v>
                </c:pt>
                <c:pt idx="11229">
                  <c:v>3.9385029999999999</c:v>
                </c:pt>
                <c:pt idx="11230">
                  <c:v>4.1166650000000002</c:v>
                </c:pt>
                <c:pt idx="11231">
                  <c:v>4.3166169999999999</c:v>
                </c:pt>
                <c:pt idx="11232">
                  <c:v>4.0087289999999998</c:v>
                </c:pt>
                <c:pt idx="11233">
                  <c:v>3.8033709999999998</c:v>
                </c:pt>
                <c:pt idx="11234">
                  <c:v>4.2865900000000003</c:v>
                </c:pt>
                <c:pt idx="11235">
                  <c:v>3.9772080000000001</c:v>
                </c:pt>
                <c:pt idx="11236">
                  <c:v>3.6539920000000001</c:v>
                </c:pt>
                <c:pt idx="11237">
                  <c:v>3.8291729999999999</c:v>
                </c:pt>
                <c:pt idx="11238">
                  <c:v>3.9498310000000001</c:v>
                </c:pt>
                <c:pt idx="11239">
                  <c:v>3.6785269999999999</c:v>
                </c:pt>
                <c:pt idx="11240">
                  <c:v>3.6800809999999999</c:v>
                </c:pt>
                <c:pt idx="11241">
                  <c:v>3.7847409999999999</c:v>
                </c:pt>
                <c:pt idx="11242">
                  <c:v>3.633372</c:v>
                </c:pt>
                <c:pt idx="11243">
                  <c:v>3.964601</c:v>
                </c:pt>
                <c:pt idx="11244">
                  <c:v>3.7684310000000001</c:v>
                </c:pt>
                <c:pt idx="11245">
                  <c:v>3.892582</c:v>
                </c:pt>
                <c:pt idx="11246">
                  <c:v>3.823769</c:v>
                </c:pt>
                <c:pt idx="11247">
                  <c:v>3.9096069999999998</c:v>
                </c:pt>
                <c:pt idx="11248">
                  <c:v>4.2500369999999998</c:v>
                </c:pt>
                <c:pt idx="11249">
                  <c:v>4.2256220000000004</c:v>
                </c:pt>
                <c:pt idx="11250">
                  <c:v>4.1546849999999997</c:v>
                </c:pt>
                <c:pt idx="11251">
                  <c:v>4.0085730000000002</c:v>
                </c:pt>
                <c:pt idx="11252">
                  <c:v>4.0133330000000003</c:v>
                </c:pt>
                <c:pt idx="11253">
                  <c:v>4.1666480000000004</c:v>
                </c:pt>
                <c:pt idx="11254">
                  <c:v>4.1897469999999997</c:v>
                </c:pt>
                <c:pt idx="11255">
                  <c:v>4.1062810000000001</c:v>
                </c:pt>
                <c:pt idx="11256">
                  <c:v>4.159548</c:v>
                </c:pt>
                <c:pt idx="11257">
                  <c:v>4.0168590000000002</c:v>
                </c:pt>
                <c:pt idx="11258">
                  <c:v>3.995593</c:v>
                </c:pt>
                <c:pt idx="11259">
                  <c:v>3.8739159999999999</c:v>
                </c:pt>
                <c:pt idx="11260">
                  <c:v>3.8830420000000001</c:v>
                </c:pt>
                <c:pt idx="11261">
                  <c:v>3.967762</c:v>
                </c:pt>
                <c:pt idx="11262">
                  <c:v>4.0660720000000001</c:v>
                </c:pt>
                <c:pt idx="11263">
                  <c:v>3.898949</c:v>
                </c:pt>
                <c:pt idx="11264">
                  <c:v>3.9646970000000001</c:v>
                </c:pt>
                <c:pt idx="11265">
                  <c:v>3.8145519999999999</c:v>
                </c:pt>
                <c:pt idx="11266">
                  <c:v>3.654369</c:v>
                </c:pt>
                <c:pt idx="11267">
                  <c:v>3.9670160000000001</c:v>
                </c:pt>
                <c:pt idx="11268">
                  <c:v>3.9601280000000001</c:v>
                </c:pt>
                <c:pt idx="11269">
                  <c:v>4.0806009999999997</c:v>
                </c:pt>
                <c:pt idx="11270">
                  <c:v>3.907143</c:v>
                </c:pt>
                <c:pt idx="11271">
                  <c:v>3.6858930000000001</c:v>
                </c:pt>
                <c:pt idx="11272">
                  <c:v>3.6379299999999999</c:v>
                </c:pt>
                <c:pt idx="11273">
                  <c:v>3.8719329999999998</c:v>
                </c:pt>
                <c:pt idx="11274">
                  <c:v>3.395111</c:v>
                </c:pt>
                <c:pt idx="11275">
                  <c:v>3.4107829999999999</c:v>
                </c:pt>
                <c:pt idx="11276">
                  <c:v>3.8181970000000001</c:v>
                </c:pt>
                <c:pt idx="11277">
                  <c:v>3.730737</c:v>
                </c:pt>
                <c:pt idx="11278">
                  <c:v>3.6893280000000002</c:v>
                </c:pt>
                <c:pt idx="11279">
                  <c:v>3.682226</c:v>
                </c:pt>
                <c:pt idx="11280">
                  <c:v>3.8156099999999999</c:v>
                </c:pt>
                <c:pt idx="11281">
                  <c:v>3.4300579999999998</c:v>
                </c:pt>
                <c:pt idx="11282">
                  <c:v>3.7887909999999998</c:v>
                </c:pt>
                <c:pt idx="11283">
                  <c:v>3.7971900000000001</c:v>
                </c:pt>
                <c:pt idx="11284">
                  <c:v>4.0546420000000003</c:v>
                </c:pt>
                <c:pt idx="11285">
                  <c:v>4.0758679999999998</c:v>
                </c:pt>
                <c:pt idx="11286">
                  <c:v>4.1520380000000001</c:v>
                </c:pt>
                <c:pt idx="11287">
                  <c:v>4.2606279999999996</c:v>
                </c:pt>
                <c:pt idx="11288">
                  <c:v>4.1058240000000001</c:v>
                </c:pt>
                <c:pt idx="11289">
                  <c:v>3.8757830000000002</c:v>
                </c:pt>
                <c:pt idx="11290">
                  <c:v>3.4577249999999999</c:v>
                </c:pt>
                <c:pt idx="11291">
                  <c:v>3.7045870000000001</c:v>
                </c:pt>
                <c:pt idx="11292">
                  <c:v>3.64391</c:v>
                </c:pt>
                <c:pt idx="11293">
                  <c:v>3.6076990000000002</c:v>
                </c:pt>
                <c:pt idx="11294">
                  <c:v>3.858447</c:v>
                </c:pt>
                <c:pt idx="11295">
                  <c:v>3.7729979999999999</c:v>
                </c:pt>
                <c:pt idx="11296">
                  <c:v>4.0684659999999999</c:v>
                </c:pt>
                <c:pt idx="11297">
                  <c:v>3.747922</c:v>
                </c:pt>
                <c:pt idx="11298">
                  <c:v>3.6373129999999998</c:v>
                </c:pt>
                <c:pt idx="11299">
                  <c:v>3.7363909999999998</c:v>
                </c:pt>
                <c:pt idx="11300">
                  <c:v>3.6902059999999999</c:v>
                </c:pt>
                <c:pt idx="11301">
                  <c:v>3.7437040000000001</c:v>
                </c:pt>
                <c:pt idx="11302">
                  <c:v>3.6123189999999998</c:v>
                </c:pt>
                <c:pt idx="11303">
                  <c:v>3.6296270000000002</c:v>
                </c:pt>
                <c:pt idx="11304">
                  <c:v>3.7843960000000001</c:v>
                </c:pt>
                <c:pt idx="11305">
                  <c:v>3.552276</c:v>
                </c:pt>
                <c:pt idx="11306">
                  <c:v>3.5319050000000001</c:v>
                </c:pt>
                <c:pt idx="11307">
                  <c:v>3.4963989999999998</c:v>
                </c:pt>
                <c:pt idx="11308">
                  <c:v>3.543828</c:v>
                </c:pt>
                <c:pt idx="11309">
                  <c:v>3.7693569999999998</c:v>
                </c:pt>
                <c:pt idx="11310">
                  <c:v>3.9376769999999999</c:v>
                </c:pt>
                <c:pt idx="11311">
                  <c:v>3.9143690000000002</c:v>
                </c:pt>
                <c:pt idx="11312">
                  <c:v>3.9765869999999999</c:v>
                </c:pt>
                <c:pt idx="11313">
                  <c:v>3.8756119999999998</c:v>
                </c:pt>
                <c:pt idx="11314">
                  <c:v>4.0837789999999998</c:v>
                </c:pt>
                <c:pt idx="11315">
                  <c:v>4.0114859999999997</c:v>
                </c:pt>
                <c:pt idx="11316">
                  <c:v>3.7967499999999998</c:v>
                </c:pt>
                <c:pt idx="11317">
                  <c:v>3.6022319999999999</c:v>
                </c:pt>
                <c:pt idx="11318">
                  <c:v>4.0783310000000004</c:v>
                </c:pt>
                <c:pt idx="11319">
                  <c:v>3.8174250000000001</c:v>
                </c:pt>
                <c:pt idx="11320">
                  <c:v>3.7263950000000001</c:v>
                </c:pt>
                <c:pt idx="11321">
                  <c:v>3.7391570000000001</c:v>
                </c:pt>
                <c:pt idx="11322">
                  <c:v>3.9286020000000001</c:v>
                </c:pt>
                <c:pt idx="11323">
                  <c:v>4.0241790000000002</c:v>
                </c:pt>
                <c:pt idx="11324">
                  <c:v>4.1086539999999996</c:v>
                </c:pt>
                <c:pt idx="11325">
                  <c:v>3.896242</c:v>
                </c:pt>
                <c:pt idx="11326">
                  <c:v>4.085051</c:v>
                </c:pt>
                <c:pt idx="11327">
                  <c:v>3.418901</c:v>
                </c:pt>
                <c:pt idx="11328">
                  <c:v>3.4950350000000001</c:v>
                </c:pt>
                <c:pt idx="11329">
                  <c:v>3.6478799999999998</c:v>
                </c:pt>
                <c:pt idx="11330">
                  <c:v>3.4357929999999999</c:v>
                </c:pt>
                <c:pt idx="11331">
                  <c:v>3.573442</c:v>
                </c:pt>
                <c:pt idx="11332">
                  <c:v>3.6327850000000002</c:v>
                </c:pt>
                <c:pt idx="11333">
                  <c:v>3.634897</c:v>
                </c:pt>
                <c:pt idx="11334">
                  <c:v>3.4025500000000002</c:v>
                </c:pt>
                <c:pt idx="11335">
                  <c:v>3.7023890000000002</c:v>
                </c:pt>
                <c:pt idx="11336">
                  <c:v>3.9417960000000001</c:v>
                </c:pt>
                <c:pt idx="11337">
                  <c:v>3.6207289999999999</c:v>
                </c:pt>
                <c:pt idx="11338">
                  <c:v>3.501509</c:v>
                </c:pt>
                <c:pt idx="11339">
                  <c:v>3.3756309999999998</c:v>
                </c:pt>
                <c:pt idx="11340">
                  <c:v>3.804087</c:v>
                </c:pt>
                <c:pt idx="11341">
                  <c:v>3.7031700000000001</c:v>
                </c:pt>
                <c:pt idx="11342">
                  <c:v>3.4171770000000001</c:v>
                </c:pt>
                <c:pt idx="11343">
                  <c:v>3.7719809999999998</c:v>
                </c:pt>
                <c:pt idx="11344">
                  <c:v>3.700574</c:v>
                </c:pt>
                <c:pt idx="11345">
                  <c:v>3.5462400000000001</c:v>
                </c:pt>
                <c:pt idx="11346">
                  <c:v>3.7779790000000002</c:v>
                </c:pt>
                <c:pt idx="11347">
                  <c:v>3.8098209999999999</c:v>
                </c:pt>
                <c:pt idx="11348">
                  <c:v>3.703573</c:v>
                </c:pt>
                <c:pt idx="11349">
                  <c:v>3.8550330000000002</c:v>
                </c:pt>
                <c:pt idx="11350">
                  <c:v>3.615275</c:v>
                </c:pt>
                <c:pt idx="11351">
                  <c:v>3.8830499999999999</c:v>
                </c:pt>
                <c:pt idx="11352">
                  <c:v>3.6269049999999998</c:v>
                </c:pt>
                <c:pt idx="11353">
                  <c:v>3.8546819999999999</c:v>
                </c:pt>
                <c:pt idx="11354">
                  <c:v>3.8380109999999998</c:v>
                </c:pt>
                <c:pt idx="11355">
                  <c:v>3.5597829999999999</c:v>
                </c:pt>
                <c:pt idx="11356">
                  <c:v>3.8621729999999999</c:v>
                </c:pt>
                <c:pt idx="11357">
                  <c:v>3.7909929999999998</c:v>
                </c:pt>
                <c:pt idx="11358">
                  <c:v>3.810165</c:v>
                </c:pt>
                <c:pt idx="11359">
                  <c:v>3.8522639999999999</c:v>
                </c:pt>
                <c:pt idx="11360">
                  <c:v>3.5263629999999999</c:v>
                </c:pt>
                <c:pt idx="11361">
                  <c:v>3.6805759999999998</c:v>
                </c:pt>
                <c:pt idx="11362">
                  <c:v>3.6505190000000001</c:v>
                </c:pt>
                <c:pt idx="11363">
                  <c:v>3.532762</c:v>
                </c:pt>
                <c:pt idx="11364">
                  <c:v>3.7676590000000001</c:v>
                </c:pt>
                <c:pt idx="11365">
                  <c:v>3.743592</c:v>
                </c:pt>
                <c:pt idx="11366">
                  <c:v>3.726181</c:v>
                </c:pt>
                <c:pt idx="11367">
                  <c:v>3.698728</c:v>
                </c:pt>
                <c:pt idx="11368">
                  <c:v>3.847391</c:v>
                </c:pt>
                <c:pt idx="11369">
                  <c:v>3.407254</c:v>
                </c:pt>
                <c:pt idx="11370">
                  <c:v>3.5775429999999999</c:v>
                </c:pt>
                <c:pt idx="11371">
                  <c:v>3.6165069999999999</c:v>
                </c:pt>
                <c:pt idx="11372">
                  <c:v>3.5986349999999998</c:v>
                </c:pt>
                <c:pt idx="11373">
                  <c:v>3.544562</c:v>
                </c:pt>
                <c:pt idx="11374">
                  <c:v>3.5521790000000002</c:v>
                </c:pt>
                <c:pt idx="11375">
                  <c:v>3.7152919999999998</c:v>
                </c:pt>
                <c:pt idx="11376">
                  <c:v>3.8195139999999999</c:v>
                </c:pt>
                <c:pt idx="11377">
                  <c:v>3.9701770000000001</c:v>
                </c:pt>
                <c:pt idx="11378">
                  <c:v>3.8941159999999999</c:v>
                </c:pt>
                <c:pt idx="11379">
                  <c:v>3.9121929999999998</c:v>
                </c:pt>
                <c:pt idx="11380">
                  <c:v>3.9616289999999998</c:v>
                </c:pt>
                <c:pt idx="11381">
                  <c:v>3.810289</c:v>
                </c:pt>
                <c:pt idx="11382">
                  <c:v>3.8503949999999998</c:v>
                </c:pt>
                <c:pt idx="11383">
                  <c:v>4.0197760000000002</c:v>
                </c:pt>
                <c:pt idx="11384">
                  <c:v>3.8365770000000001</c:v>
                </c:pt>
                <c:pt idx="11385">
                  <c:v>3.9815860000000001</c:v>
                </c:pt>
                <c:pt idx="11386">
                  <c:v>3.8281230000000002</c:v>
                </c:pt>
                <c:pt idx="11387">
                  <c:v>3.6714560000000001</c:v>
                </c:pt>
                <c:pt idx="11388">
                  <c:v>3.7864460000000002</c:v>
                </c:pt>
                <c:pt idx="11389">
                  <c:v>3.9714700000000001</c:v>
                </c:pt>
                <c:pt idx="11390">
                  <c:v>3.9726699999999999</c:v>
                </c:pt>
                <c:pt idx="11391">
                  <c:v>3.8909910000000001</c:v>
                </c:pt>
                <c:pt idx="11392">
                  <c:v>4.1167160000000003</c:v>
                </c:pt>
                <c:pt idx="11393">
                  <c:v>4.060327</c:v>
                </c:pt>
                <c:pt idx="11394">
                  <c:v>4.09551</c:v>
                </c:pt>
                <c:pt idx="11395">
                  <c:v>3.9424969999999999</c:v>
                </c:pt>
                <c:pt idx="11396">
                  <c:v>3.5054249999999998</c:v>
                </c:pt>
                <c:pt idx="11397">
                  <c:v>3.765406</c:v>
                </c:pt>
                <c:pt idx="11398">
                  <c:v>3.750651</c:v>
                </c:pt>
                <c:pt idx="11399">
                  <c:v>3.6895739999999999</c:v>
                </c:pt>
                <c:pt idx="11400">
                  <c:v>3.7590520000000001</c:v>
                </c:pt>
                <c:pt idx="11401">
                  <c:v>3.7808670000000002</c:v>
                </c:pt>
                <c:pt idx="11402">
                  <c:v>3.817815</c:v>
                </c:pt>
                <c:pt idx="11403">
                  <c:v>3.5091230000000002</c:v>
                </c:pt>
                <c:pt idx="11404">
                  <c:v>3.1812770000000001</c:v>
                </c:pt>
                <c:pt idx="11405">
                  <c:v>3.3228059999999999</c:v>
                </c:pt>
                <c:pt idx="11406">
                  <c:v>3.3603649999999998</c:v>
                </c:pt>
                <c:pt idx="11407">
                  <c:v>3.2713899999999998</c:v>
                </c:pt>
                <c:pt idx="11408">
                  <c:v>3.2605</c:v>
                </c:pt>
                <c:pt idx="11409">
                  <c:v>3.4466899999999998</c:v>
                </c:pt>
                <c:pt idx="11410">
                  <c:v>3.5711560000000002</c:v>
                </c:pt>
                <c:pt idx="11411">
                  <c:v>3.361361</c:v>
                </c:pt>
                <c:pt idx="11412">
                  <c:v>3.4888659999999998</c:v>
                </c:pt>
                <c:pt idx="11413">
                  <c:v>3.485636</c:v>
                </c:pt>
                <c:pt idx="11414">
                  <c:v>3.5562149999999999</c:v>
                </c:pt>
                <c:pt idx="11415">
                  <c:v>3.4935239999999999</c:v>
                </c:pt>
                <c:pt idx="11416">
                  <c:v>3.4249900000000002</c:v>
                </c:pt>
                <c:pt idx="11417">
                  <c:v>3.4135439999999999</c:v>
                </c:pt>
                <c:pt idx="11418">
                  <c:v>3.4295230000000001</c:v>
                </c:pt>
                <c:pt idx="11419">
                  <c:v>3.5036</c:v>
                </c:pt>
                <c:pt idx="11420">
                  <c:v>3.43642</c:v>
                </c:pt>
                <c:pt idx="11421">
                  <c:v>3.6710750000000001</c:v>
                </c:pt>
                <c:pt idx="11422">
                  <c:v>3.5117419999999999</c:v>
                </c:pt>
                <c:pt idx="11423">
                  <c:v>3.7278790000000002</c:v>
                </c:pt>
                <c:pt idx="11424">
                  <c:v>3.1943779999999999</c:v>
                </c:pt>
                <c:pt idx="11425">
                  <c:v>3.525865</c:v>
                </c:pt>
                <c:pt idx="11426">
                  <c:v>3.7187260000000002</c:v>
                </c:pt>
                <c:pt idx="11427">
                  <c:v>3.4520219999999999</c:v>
                </c:pt>
                <c:pt idx="11428">
                  <c:v>3.492823</c:v>
                </c:pt>
                <c:pt idx="11429">
                  <c:v>3.4270749999999999</c:v>
                </c:pt>
                <c:pt idx="11430">
                  <c:v>3.1734079999999998</c:v>
                </c:pt>
                <c:pt idx="11431">
                  <c:v>3.3604479999999999</c:v>
                </c:pt>
                <c:pt idx="11432">
                  <c:v>3.2351100000000002</c:v>
                </c:pt>
                <c:pt idx="11433">
                  <c:v>3.257787</c:v>
                </c:pt>
                <c:pt idx="11434">
                  <c:v>3.1920030000000001</c:v>
                </c:pt>
                <c:pt idx="11435">
                  <c:v>3.7829519999999999</c:v>
                </c:pt>
                <c:pt idx="11436">
                  <c:v>3.3709639999999998</c:v>
                </c:pt>
                <c:pt idx="11437">
                  <c:v>3.6093419999999998</c:v>
                </c:pt>
                <c:pt idx="11438">
                  <c:v>3.7286130000000002</c:v>
                </c:pt>
                <c:pt idx="11439">
                  <c:v>3.569896</c:v>
                </c:pt>
                <c:pt idx="11440">
                  <c:v>3.2242769999999998</c:v>
                </c:pt>
                <c:pt idx="11441">
                  <c:v>3.5355629999999998</c:v>
                </c:pt>
                <c:pt idx="11442">
                  <c:v>3.5907089999999999</c:v>
                </c:pt>
                <c:pt idx="11443">
                  <c:v>3.5239690000000001</c:v>
                </c:pt>
                <c:pt idx="11444">
                  <c:v>3.4962070000000001</c:v>
                </c:pt>
                <c:pt idx="11445">
                  <c:v>3.2530000000000001</c:v>
                </c:pt>
                <c:pt idx="11446">
                  <c:v>2.8682750000000001</c:v>
                </c:pt>
                <c:pt idx="11447">
                  <c:v>3.1329669999999998</c:v>
                </c:pt>
                <c:pt idx="11448">
                  <c:v>3.0697589999999999</c:v>
                </c:pt>
                <c:pt idx="11449">
                  <c:v>3.4767929999999998</c:v>
                </c:pt>
                <c:pt idx="11450">
                  <c:v>3.1480939999999999</c:v>
                </c:pt>
                <c:pt idx="11451">
                  <c:v>3.3212480000000002</c:v>
                </c:pt>
                <c:pt idx="11452">
                  <c:v>3.328052</c:v>
                </c:pt>
                <c:pt idx="11453">
                  <c:v>3.5072130000000001</c:v>
                </c:pt>
                <c:pt idx="11454">
                  <c:v>3.4647420000000002</c:v>
                </c:pt>
                <c:pt idx="11455">
                  <c:v>3.3519610000000002</c:v>
                </c:pt>
                <c:pt idx="11456">
                  <c:v>3.539793</c:v>
                </c:pt>
                <c:pt idx="11457">
                  <c:v>3.6391879999999999</c:v>
                </c:pt>
                <c:pt idx="11458">
                  <c:v>3.6312509999999998</c:v>
                </c:pt>
                <c:pt idx="11459">
                  <c:v>3.6771590000000001</c:v>
                </c:pt>
                <c:pt idx="11460">
                  <c:v>3.9848219999999999</c:v>
                </c:pt>
                <c:pt idx="11461">
                  <c:v>3.972769</c:v>
                </c:pt>
                <c:pt idx="11462">
                  <c:v>4.0190320000000002</c:v>
                </c:pt>
                <c:pt idx="11463">
                  <c:v>3.6770230000000002</c:v>
                </c:pt>
                <c:pt idx="11464">
                  <c:v>3.5838779999999999</c:v>
                </c:pt>
                <c:pt idx="11465">
                  <c:v>3.576187</c:v>
                </c:pt>
                <c:pt idx="11466">
                  <c:v>3.3380000000000001</c:v>
                </c:pt>
                <c:pt idx="11467">
                  <c:v>3.497017</c:v>
                </c:pt>
                <c:pt idx="11468">
                  <c:v>3.4809640000000002</c:v>
                </c:pt>
                <c:pt idx="11469">
                  <c:v>3.3647209999999999</c:v>
                </c:pt>
                <c:pt idx="11470">
                  <c:v>3.3186939999999998</c:v>
                </c:pt>
                <c:pt idx="11471">
                  <c:v>3.728148</c:v>
                </c:pt>
                <c:pt idx="11472">
                  <c:v>3.6600489999999999</c:v>
                </c:pt>
                <c:pt idx="11473">
                  <c:v>3.4329360000000002</c:v>
                </c:pt>
                <c:pt idx="11474">
                  <c:v>3.7635740000000002</c:v>
                </c:pt>
                <c:pt idx="11475">
                  <c:v>3.7050390000000002</c:v>
                </c:pt>
                <c:pt idx="11476">
                  <c:v>3.3413529999999998</c:v>
                </c:pt>
                <c:pt idx="11477">
                  <c:v>3.2030409999999998</c:v>
                </c:pt>
                <c:pt idx="11478">
                  <c:v>3.6452680000000002</c:v>
                </c:pt>
                <c:pt idx="11479">
                  <c:v>3.7511040000000002</c:v>
                </c:pt>
                <c:pt idx="11480">
                  <c:v>3.387975</c:v>
                </c:pt>
                <c:pt idx="11481">
                  <c:v>3.5718179999999999</c:v>
                </c:pt>
                <c:pt idx="11482">
                  <c:v>3.368859</c:v>
                </c:pt>
                <c:pt idx="11483">
                  <c:v>3.1860400000000002</c:v>
                </c:pt>
                <c:pt idx="11484">
                  <c:v>3.2114449999999999</c:v>
                </c:pt>
                <c:pt idx="11485">
                  <c:v>3.337958</c:v>
                </c:pt>
                <c:pt idx="11486">
                  <c:v>3.2172200000000002</c:v>
                </c:pt>
                <c:pt idx="11487">
                  <c:v>3.2626050000000002</c:v>
                </c:pt>
                <c:pt idx="11488">
                  <c:v>3.6742689999999998</c:v>
                </c:pt>
                <c:pt idx="11489">
                  <c:v>3.6672509999999998</c:v>
                </c:pt>
                <c:pt idx="11490">
                  <c:v>3.2197529999999999</c:v>
                </c:pt>
                <c:pt idx="11491">
                  <c:v>3.1314769999999998</c:v>
                </c:pt>
                <c:pt idx="11492">
                  <c:v>3.6659269999999999</c:v>
                </c:pt>
                <c:pt idx="11493">
                  <c:v>3.346034</c:v>
                </c:pt>
                <c:pt idx="11494">
                  <c:v>3.550821</c:v>
                </c:pt>
                <c:pt idx="11495">
                  <c:v>3.1798099999999998</c:v>
                </c:pt>
                <c:pt idx="11496">
                  <c:v>3.1502650000000001</c:v>
                </c:pt>
                <c:pt idx="11497">
                  <c:v>3.133572</c:v>
                </c:pt>
                <c:pt idx="11498">
                  <c:v>3.2849780000000002</c:v>
                </c:pt>
                <c:pt idx="11499">
                  <c:v>3.5439560000000001</c:v>
                </c:pt>
                <c:pt idx="11500">
                  <c:v>3.048492</c:v>
                </c:pt>
                <c:pt idx="11501">
                  <c:v>3.2720959999999999</c:v>
                </c:pt>
                <c:pt idx="11502">
                  <c:v>3.2465120000000001</c:v>
                </c:pt>
                <c:pt idx="11503">
                  <c:v>3.3764970000000001</c:v>
                </c:pt>
                <c:pt idx="11504">
                  <c:v>3.174728</c:v>
                </c:pt>
                <c:pt idx="11505">
                  <c:v>3.4646699999999999</c:v>
                </c:pt>
                <c:pt idx="11506">
                  <c:v>3.3097669999999999</c:v>
                </c:pt>
                <c:pt idx="11507">
                  <c:v>3.1783700000000001</c:v>
                </c:pt>
                <c:pt idx="11508">
                  <c:v>3.19346</c:v>
                </c:pt>
                <c:pt idx="11509">
                  <c:v>3.3586830000000001</c:v>
                </c:pt>
                <c:pt idx="11510">
                  <c:v>3.1778659999999999</c:v>
                </c:pt>
                <c:pt idx="11511">
                  <c:v>3.1429749999999999</c:v>
                </c:pt>
                <c:pt idx="11512">
                  <c:v>3.2169639999999999</c:v>
                </c:pt>
                <c:pt idx="11513">
                  <c:v>3.2664230000000001</c:v>
                </c:pt>
                <c:pt idx="11514">
                  <c:v>3.3258299999999998</c:v>
                </c:pt>
                <c:pt idx="11515">
                  <c:v>3.3117679999999998</c:v>
                </c:pt>
                <c:pt idx="11516">
                  <c:v>3.0640109999999998</c:v>
                </c:pt>
                <c:pt idx="11517">
                  <c:v>3.0284219999999999</c:v>
                </c:pt>
                <c:pt idx="11518">
                  <c:v>2.8797929999999998</c:v>
                </c:pt>
                <c:pt idx="11519">
                  <c:v>3.033347</c:v>
                </c:pt>
                <c:pt idx="11520">
                  <c:v>3.3013309999999998</c:v>
                </c:pt>
                <c:pt idx="11521">
                  <c:v>3.1414049999999998</c:v>
                </c:pt>
                <c:pt idx="11522">
                  <c:v>3.0489929999999998</c:v>
                </c:pt>
                <c:pt idx="11523">
                  <c:v>3.5568040000000001</c:v>
                </c:pt>
                <c:pt idx="11524">
                  <c:v>3.3239369999999999</c:v>
                </c:pt>
                <c:pt idx="11525">
                  <c:v>3.4356110000000002</c:v>
                </c:pt>
                <c:pt idx="11526">
                  <c:v>3.5288949999999999</c:v>
                </c:pt>
                <c:pt idx="11527">
                  <c:v>3.8108490000000002</c:v>
                </c:pt>
                <c:pt idx="11528">
                  <c:v>3.7520479999999998</c:v>
                </c:pt>
                <c:pt idx="11529">
                  <c:v>3.7284760000000001</c:v>
                </c:pt>
                <c:pt idx="11530">
                  <c:v>3.611011</c:v>
                </c:pt>
                <c:pt idx="11531">
                  <c:v>3.5602580000000001</c:v>
                </c:pt>
                <c:pt idx="11532">
                  <c:v>3.5227059999999999</c:v>
                </c:pt>
                <c:pt idx="11533">
                  <c:v>3.5666340000000001</c:v>
                </c:pt>
                <c:pt idx="11534">
                  <c:v>3.485141</c:v>
                </c:pt>
                <c:pt idx="11535">
                  <c:v>3.646871</c:v>
                </c:pt>
                <c:pt idx="11536">
                  <c:v>3.6924109999999999</c:v>
                </c:pt>
                <c:pt idx="11537">
                  <c:v>4.0108860000000002</c:v>
                </c:pt>
                <c:pt idx="11538">
                  <c:v>3.534945</c:v>
                </c:pt>
                <c:pt idx="11539">
                  <c:v>3.4284620000000001</c:v>
                </c:pt>
                <c:pt idx="11540">
                  <c:v>3.3158340000000002</c:v>
                </c:pt>
                <c:pt idx="11541">
                  <c:v>3.3679100000000002</c:v>
                </c:pt>
                <c:pt idx="11542">
                  <c:v>3.4470619999999998</c:v>
                </c:pt>
                <c:pt idx="11543">
                  <c:v>3.5073439999999998</c:v>
                </c:pt>
                <c:pt idx="11544">
                  <c:v>3.4212150000000001</c:v>
                </c:pt>
                <c:pt idx="11545">
                  <c:v>3.465449</c:v>
                </c:pt>
                <c:pt idx="11546">
                  <c:v>3.2636769999999999</c:v>
                </c:pt>
                <c:pt idx="11547">
                  <c:v>3.4170340000000001</c:v>
                </c:pt>
                <c:pt idx="11548">
                  <c:v>3.6310250000000002</c:v>
                </c:pt>
                <c:pt idx="11549">
                  <c:v>3.5214780000000001</c:v>
                </c:pt>
                <c:pt idx="11550">
                  <c:v>3.28992</c:v>
                </c:pt>
                <c:pt idx="11551">
                  <c:v>3.6078510000000001</c:v>
                </c:pt>
                <c:pt idx="11552">
                  <c:v>3.794286</c:v>
                </c:pt>
                <c:pt idx="11553">
                  <c:v>3.6656309999999999</c:v>
                </c:pt>
                <c:pt idx="11554">
                  <c:v>3.6582539999999999</c:v>
                </c:pt>
                <c:pt idx="11555">
                  <c:v>3.6745429999999999</c:v>
                </c:pt>
                <c:pt idx="11556">
                  <c:v>3.6044619999999998</c:v>
                </c:pt>
                <c:pt idx="11557">
                  <c:v>3.8470240000000002</c:v>
                </c:pt>
                <c:pt idx="11558">
                  <c:v>3.7324310000000001</c:v>
                </c:pt>
                <c:pt idx="11559">
                  <c:v>3.7161580000000001</c:v>
                </c:pt>
                <c:pt idx="11560">
                  <c:v>3.7498969999999998</c:v>
                </c:pt>
                <c:pt idx="11561">
                  <c:v>3.5042960000000001</c:v>
                </c:pt>
                <c:pt idx="11562">
                  <c:v>3.6199379999999999</c:v>
                </c:pt>
                <c:pt idx="11563">
                  <c:v>3.9311349999999998</c:v>
                </c:pt>
                <c:pt idx="11564">
                  <c:v>3.6623399999999999</c:v>
                </c:pt>
                <c:pt idx="11565">
                  <c:v>3.7513070000000002</c:v>
                </c:pt>
                <c:pt idx="11566">
                  <c:v>3.869564</c:v>
                </c:pt>
                <c:pt idx="11567">
                  <c:v>3.5459139999999998</c:v>
                </c:pt>
                <c:pt idx="11568">
                  <c:v>3.667157</c:v>
                </c:pt>
                <c:pt idx="11569">
                  <c:v>3.8074859999999999</c:v>
                </c:pt>
                <c:pt idx="11570">
                  <c:v>3.8562970000000001</c:v>
                </c:pt>
                <c:pt idx="11571">
                  <c:v>3.8148010000000001</c:v>
                </c:pt>
                <c:pt idx="11572">
                  <c:v>3.4278659999999999</c:v>
                </c:pt>
                <c:pt idx="11573">
                  <c:v>3.5397240000000001</c:v>
                </c:pt>
                <c:pt idx="11574">
                  <c:v>3.3744040000000002</c:v>
                </c:pt>
                <c:pt idx="11575">
                  <c:v>3.8309799999999998</c:v>
                </c:pt>
                <c:pt idx="11576">
                  <c:v>3.7478669999999998</c:v>
                </c:pt>
                <c:pt idx="11577">
                  <c:v>3.6571639999999999</c:v>
                </c:pt>
                <c:pt idx="11578">
                  <c:v>3.633051</c:v>
                </c:pt>
                <c:pt idx="11579">
                  <c:v>3.4203760000000001</c:v>
                </c:pt>
                <c:pt idx="11580">
                  <c:v>3.5441760000000002</c:v>
                </c:pt>
                <c:pt idx="11581">
                  <c:v>3.7084600000000001</c:v>
                </c:pt>
                <c:pt idx="11582">
                  <c:v>3.6749010000000002</c:v>
                </c:pt>
                <c:pt idx="11583">
                  <c:v>4.0988509999999998</c:v>
                </c:pt>
                <c:pt idx="11584">
                  <c:v>4.1729000000000003</c:v>
                </c:pt>
                <c:pt idx="11585">
                  <c:v>3.9735749999999999</c:v>
                </c:pt>
                <c:pt idx="11586">
                  <c:v>3.8884780000000001</c:v>
                </c:pt>
                <c:pt idx="11587">
                  <c:v>4.13741</c:v>
                </c:pt>
                <c:pt idx="11588">
                  <c:v>3.9805890000000002</c:v>
                </c:pt>
                <c:pt idx="11589">
                  <c:v>3.7102970000000002</c:v>
                </c:pt>
                <c:pt idx="11590">
                  <c:v>3.7572109999999999</c:v>
                </c:pt>
                <c:pt idx="11591">
                  <c:v>3.570271</c:v>
                </c:pt>
                <c:pt idx="11592">
                  <c:v>3.8098550000000002</c:v>
                </c:pt>
                <c:pt idx="11593">
                  <c:v>3.5465059999999999</c:v>
                </c:pt>
                <c:pt idx="11594">
                  <c:v>3.721679</c:v>
                </c:pt>
                <c:pt idx="11595">
                  <c:v>3.5716779999999999</c:v>
                </c:pt>
                <c:pt idx="11596">
                  <c:v>3.5746229999999999</c:v>
                </c:pt>
                <c:pt idx="11597">
                  <c:v>3.6560000000000001</c:v>
                </c:pt>
                <c:pt idx="11598">
                  <c:v>3.6807430000000001</c:v>
                </c:pt>
                <c:pt idx="11599">
                  <c:v>3.6088610000000001</c:v>
                </c:pt>
                <c:pt idx="11600">
                  <c:v>3.7645970000000002</c:v>
                </c:pt>
                <c:pt idx="11601">
                  <c:v>3.4753430000000001</c:v>
                </c:pt>
                <c:pt idx="11602">
                  <c:v>3.5703510000000001</c:v>
                </c:pt>
                <c:pt idx="11603">
                  <c:v>3.4353880000000001</c:v>
                </c:pt>
                <c:pt idx="11604">
                  <c:v>3.633683</c:v>
                </c:pt>
                <c:pt idx="11605">
                  <c:v>3.8808009999999999</c:v>
                </c:pt>
                <c:pt idx="11606">
                  <c:v>3.8110309999999998</c:v>
                </c:pt>
                <c:pt idx="11607">
                  <c:v>3.8982589999999999</c:v>
                </c:pt>
                <c:pt idx="11608">
                  <c:v>3.649664</c:v>
                </c:pt>
                <c:pt idx="11609">
                  <c:v>3.887664</c:v>
                </c:pt>
                <c:pt idx="11610">
                  <c:v>4.0828389999999999</c:v>
                </c:pt>
                <c:pt idx="11611">
                  <c:v>3.643046</c:v>
                </c:pt>
                <c:pt idx="11612">
                  <c:v>3.7832539999999999</c:v>
                </c:pt>
                <c:pt idx="11613">
                  <c:v>3.744103</c:v>
                </c:pt>
                <c:pt idx="11614">
                  <c:v>3.9045320000000001</c:v>
                </c:pt>
                <c:pt idx="11615">
                  <c:v>3.8800050000000001</c:v>
                </c:pt>
                <c:pt idx="11616">
                  <c:v>3.9265249999999998</c:v>
                </c:pt>
                <c:pt idx="11617">
                  <c:v>4.0894089999999998</c:v>
                </c:pt>
                <c:pt idx="11618">
                  <c:v>4.0451319999999997</c:v>
                </c:pt>
                <c:pt idx="11619">
                  <c:v>4.0907109999999998</c:v>
                </c:pt>
                <c:pt idx="11620">
                  <c:v>3.7741150000000001</c:v>
                </c:pt>
                <c:pt idx="11621">
                  <c:v>4.1782849999999998</c:v>
                </c:pt>
                <c:pt idx="11622">
                  <c:v>3.9760490000000002</c:v>
                </c:pt>
                <c:pt idx="11623">
                  <c:v>4.1183459999999998</c:v>
                </c:pt>
                <c:pt idx="11624">
                  <c:v>3.8369580000000001</c:v>
                </c:pt>
                <c:pt idx="11625">
                  <c:v>3.6848459999999998</c:v>
                </c:pt>
                <c:pt idx="11626">
                  <c:v>3.9239549999999999</c:v>
                </c:pt>
                <c:pt idx="11627">
                  <c:v>3.8796469999999998</c:v>
                </c:pt>
                <c:pt idx="11628">
                  <c:v>4.0620750000000001</c:v>
                </c:pt>
                <c:pt idx="11629">
                  <c:v>3.7974549999999998</c:v>
                </c:pt>
                <c:pt idx="11630">
                  <c:v>3.6729820000000002</c:v>
                </c:pt>
                <c:pt idx="11631">
                  <c:v>3.8816760000000001</c:v>
                </c:pt>
                <c:pt idx="11632">
                  <c:v>3.7284060000000001</c:v>
                </c:pt>
                <c:pt idx="11633">
                  <c:v>3.9073880000000001</c:v>
                </c:pt>
                <c:pt idx="11634">
                  <c:v>3.8834939999999998</c:v>
                </c:pt>
                <c:pt idx="11635">
                  <c:v>4.042891</c:v>
                </c:pt>
                <c:pt idx="11636">
                  <c:v>4.0503809999999998</c:v>
                </c:pt>
                <c:pt idx="11637">
                  <c:v>3.9748429999999999</c:v>
                </c:pt>
                <c:pt idx="11638">
                  <c:v>4.2367850000000002</c:v>
                </c:pt>
                <c:pt idx="11639">
                  <c:v>3.8631259999999998</c:v>
                </c:pt>
                <c:pt idx="11640">
                  <c:v>4.1989390000000002</c:v>
                </c:pt>
                <c:pt idx="11641">
                  <c:v>4.2943480000000003</c:v>
                </c:pt>
                <c:pt idx="11642">
                  <c:v>4.0978519999999996</c:v>
                </c:pt>
                <c:pt idx="11643">
                  <c:v>4.0496259999999999</c:v>
                </c:pt>
                <c:pt idx="11644">
                  <c:v>4.1282670000000001</c:v>
                </c:pt>
                <c:pt idx="11645">
                  <c:v>3.7563879999999998</c:v>
                </c:pt>
                <c:pt idx="11646">
                  <c:v>4.059933</c:v>
                </c:pt>
                <c:pt idx="11647">
                  <c:v>3.9509349999999999</c:v>
                </c:pt>
                <c:pt idx="11648">
                  <c:v>3.7248000000000001</c:v>
                </c:pt>
                <c:pt idx="11649">
                  <c:v>4.0229569999999999</c:v>
                </c:pt>
                <c:pt idx="11650">
                  <c:v>3.9986280000000001</c:v>
                </c:pt>
                <c:pt idx="11651">
                  <c:v>3.6913320000000001</c:v>
                </c:pt>
                <c:pt idx="11652">
                  <c:v>3.575386</c:v>
                </c:pt>
                <c:pt idx="11653">
                  <c:v>3.7120700000000002</c:v>
                </c:pt>
                <c:pt idx="11654">
                  <c:v>3.7105489999999999</c:v>
                </c:pt>
                <c:pt idx="11655">
                  <c:v>3.9435739999999999</c:v>
                </c:pt>
                <c:pt idx="11656">
                  <c:v>3.6133980000000001</c:v>
                </c:pt>
                <c:pt idx="11657">
                  <c:v>3.8170809999999999</c:v>
                </c:pt>
                <c:pt idx="11658">
                  <c:v>3.8497409999999999</c:v>
                </c:pt>
                <c:pt idx="11659">
                  <c:v>3.6205759999999998</c:v>
                </c:pt>
                <c:pt idx="11660">
                  <c:v>3.5927289999999998</c:v>
                </c:pt>
                <c:pt idx="11661">
                  <c:v>3.861748</c:v>
                </c:pt>
                <c:pt idx="11662">
                  <c:v>3.5905610000000001</c:v>
                </c:pt>
                <c:pt idx="11663">
                  <c:v>3.4063569999999999</c:v>
                </c:pt>
                <c:pt idx="11664">
                  <c:v>3.6344910000000001</c:v>
                </c:pt>
                <c:pt idx="11665">
                  <c:v>3.5619869999999998</c:v>
                </c:pt>
                <c:pt idx="11666">
                  <c:v>3.917208</c:v>
                </c:pt>
                <c:pt idx="11667">
                  <c:v>3.9904700000000002</c:v>
                </c:pt>
                <c:pt idx="11668">
                  <c:v>3.7962769999999999</c:v>
                </c:pt>
                <c:pt idx="11669">
                  <c:v>3.6294430000000002</c:v>
                </c:pt>
                <c:pt idx="11670">
                  <c:v>3.458475</c:v>
                </c:pt>
                <c:pt idx="11671">
                  <c:v>3.850822</c:v>
                </c:pt>
                <c:pt idx="11672">
                  <c:v>3.8011210000000002</c:v>
                </c:pt>
                <c:pt idx="11673">
                  <c:v>3.967247</c:v>
                </c:pt>
                <c:pt idx="11674">
                  <c:v>4.2905040000000003</c:v>
                </c:pt>
                <c:pt idx="11675">
                  <c:v>3.8220649999999998</c:v>
                </c:pt>
                <c:pt idx="11676">
                  <c:v>4.1975490000000004</c:v>
                </c:pt>
                <c:pt idx="11677">
                  <c:v>4.0452919999999999</c:v>
                </c:pt>
                <c:pt idx="11678">
                  <c:v>4.0625119999999999</c:v>
                </c:pt>
                <c:pt idx="11679">
                  <c:v>3.9546420000000002</c:v>
                </c:pt>
                <c:pt idx="11680">
                  <c:v>3.9078889999999999</c:v>
                </c:pt>
                <c:pt idx="11681">
                  <c:v>4.0516759999999996</c:v>
                </c:pt>
                <c:pt idx="11682">
                  <c:v>3.910072</c:v>
                </c:pt>
                <c:pt idx="11683">
                  <c:v>3.9755400000000001</c:v>
                </c:pt>
                <c:pt idx="11684">
                  <c:v>3.9337089999999999</c:v>
                </c:pt>
                <c:pt idx="11685">
                  <c:v>3.9895550000000002</c:v>
                </c:pt>
                <c:pt idx="11686">
                  <c:v>4.045928</c:v>
                </c:pt>
                <c:pt idx="11687">
                  <c:v>3.7010550000000002</c:v>
                </c:pt>
                <c:pt idx="11688">
                  <c:v>3.6520619999999999</c:v>
                </c:pt>
                <c:pt idx="11689">
                  <c:v>3.9195709999999999</c:v>
                </c:pt>
                <c:pt idx="11690">
                  <c:v>4.1842180000000004</c:v>
                </c:pt>
                <c:pt idx="11691">
                  <c:v>3.7854450000000002</c:v>
                </c:pt>
                <c:pt idx="11692">
                  <c:v>3.926965</c:v>
                </c:pt>
                <c:pt idx="11693">
                  <c:v>3.8781240000000001</c:v>
                </c:pt>
                <c:pt idx="11694">
                  <c:v>4.1087189999999998</c:v>
                </c:pt>
                <c:pt idx="11695">
                  <c:v>4.063129</c:v>
                </c:pt>
                <c:pt idx="11696">
                  <c:v>3.9337900000000001</c:v>
                </c:pt>
                <c:pt idx="11697">
                  <c:v>4.1154149999999996</c:v>
                </c:pt>
                <c:pt idx="11698">
                  <c:v>3.9021400000000002</c:v>
                </c:pt>
                <c:pt idx="11699">
                  <c:v>4.0245160000000002</c:v>
                </c:pt>
                <c:pt idx="11700">
                  <c:v>3.7605200000000001</c:v>
                </c:pt>
                <c:pt idx="11701">
                  <c:v>3.7923330000000002</c:v>
                </c:pt>
                <c:pt idx="11702">
                  <c:v>3.5424790000000002</c:v>
                </c:pt>
                <c:pt idx="11703">
                  <c:v>3.883702</c:v>
                </c:pt>
                <c:pt idx="11704">
                  <c:v>3.8787099999999999</c:v>
                </c:pt>
                <c:pt idx="11705">
                  <c:v>4.0006219999999999</c:v>
                </c:pt>
                <c:pt idx="11706">
                  <c:v>3.9020320000000002</c:v>
                </c:pt>
                <c:pt idx="11707">
                  <c:v>3.927969</c:v>
                </c:pt>
                <c:pt idx="11708">
                  <c:v>3.7836439999999998</c:v>
                </c:pt>
                <c:pt idx="11709">
                  <c:v>3.8434849999999998</c:v>
                </c:pt>
                <c:pt idx="11710">
                  <c:v>3.8572320000000002</c:v>
                </c:pt>
                <c:pt idx="11711">
                  <c:v>4.1129300000000004</c:v>
                </c:pt>
                <c:pt idx="11712">
                  <c:v>3.8250459999999999</c:v>
                </c:pt>
                <c:pt idx="11713">
                  <c:v>3.8646950000000002</c:v>
                </c:pt>
                <c:pt idx="11714">
                  <c:v>3.9060630000000001</c:v>
                </c:pt>
                <c:pt idx="11715">
                  <c:v>3.8141400000000001</c:v>
                </c:pt>
                <c:pt idx="11716">
                  <c:v>3.9272109999999998</c:v>
                </c:pt>
                <c:pt idx="11717">
                  <c:v>3.8843760000000001</c:v>
                </c:pt>
                <c:pt idx="11718">
                  <c:v>3.8025989999999998</c:v>
                </c:pt>
                <c:pt idx="11719">
                  <c:v>3.9545279999999998</c:v>
                </c:pt>
                <c:pt idx="11720">
                  <c:v>3.4510450000000001</c:v>
                </c:pt>
                <c:pt idx="11721">
                  <c:v>3.4017900000000001</c:v>
                </c:pt>
                <c:pt idx="11722">
                  <c:v>3.5439509999999999</c:v>
                </c:pt>
                <c:pt idx="11723">
                  <c:v>3.700914</c:v>
                </c:pt>
                <c:pt idx="11724">
                  <c:v>3.6264970000000001</c:v>
                </c:pt>
                <c:pt idx="11725">
                  <c:v>3.8530319999999998</c:v>
                </c:pt>
                <c:pt idx="11726">
                  <c:v>3.5233300000000001</c:v>
                </c:pt>
                <c:pt idx="11727">
                  <c:v>3.3237779999999999</c:v>
                </c:pt>
                <c:pt idx="11728">
                  <c:v>3.401929</c:v>
                </c:pt>
                <c:pt idx="11729">
                  <c:v>2.939686</c:v>
                </c:pt>
                <c:pt idx="11730">
                  <c:v>3.079348</c:v>
                </c:pt>
                <c:pt idx="11731">
                  <c:v>2.9337409999999999</c:v>
                </c:pt>
                <c:pt idx="11732">
                  <c:v>3.0238480000000001</c:v>
                </c:pt>
                <c:pt idx="11733">
                  <c:v>3.1918139999999999</c:v>
                </c:pt>
                <c:pt idx="11734">
                  <c:v>3.0392109999999999</c:v>
                </c:pt>
                <c:pt idx="11735">
                  <c:v>2.8282099999999999</c:v>
                </c:pt>
                <c:pt idx="11736">
                  <c:v>3.5346160000000002</c:v>
                </c:pt>
                <c:pt idx="11737">
                  <c:v>3.5631710000000001</c:v>
                </c:pt>
                <c:pt idx="11738">
                  <c:v>3.7091720000000001</c:v>
                </c:pt>
                <c:pt idx="11739">
                  <c:v>3.7993429999999999</c:v>
                </c:pt>
                <c:pt idx="11740">
                  <c:v>3.5695679999999999</c:v>
                </c:pt>
                <c:pt idx="11741">
                  <c:v>3.536143</c:v>
                </c:pt>
                <c:pt idx="11742">
                  <c:v>3.8136510000000001</c:v>
                </c:pt>
                <c:pt idx="11743">
                  <c:v>3.746553</c:v>
                </c:pt>
                <c:pt idx="11744">
                  <c:v>4.1000389999999998</c:v>
                </c:pt>
                <c:pt idx="11745">
                  <c:v>3.5259749999999999</c:v>
                </c:pt>
                <c:pt idx="11746">
                  <c:v>3.9745379999999999</c:v>
                </c:pt>
                <c:pt idx="11747">
                  <c:v>3.6299410000000001</c:v>
                </c:pt>
                <c:pt idx="11748">
                  <c:v>3.9681989999999998</c:v>
                </c:pt>
                <c:pt idx="11749">
                  <c:v>3.3423959999999999</c:v>
                </c:pt>
                <c:pt idx="11750">
                  <c:v>3.4908929999999998</c:v>
                </c:pt>
                <c:pt idx="11751">
                  <c:v>3.4996999999999998</c:v>
                </c:pt>
                <c:pt idx="11752">
                  <c:v>3.715319</c:v>
                </c:pt>
                <c:pt idx="11753">
                  <c:v>3.3735439999999999</c:v>
                </c:pt>
                <c:pt idx="11754">
                  <c:v>3.3114979999999998</c:v>
                </c:pt>
                <c:pt idx="11755">
                  <c:v>3.5183949999999999</c:v>
                </c:pt>
                <c:pt idx="11756">
                  <c:v>3.3413550000000001</c:v>
                </c:pt>
                <c:pt idx="11757">
                  <c:v>3.7653279999999998</c:v>
                </c:pt>
                <c:pt idx="11758">
                  <c:v>4.0010000000000003</c:v>
                </c:pt>
                <c:pt idx="11759">
                  <c:v>3.7375029999999998</c:v>
                </c:pt>
                <c:pt idx="11760">
                  <c:v>3.9469880000000002</c:v>
                </c:pt>
                <c:pt idx="11761">
                  <c:v>3.6799499999999998</c:v>
                </c:pt>
                <c:pt idx="11762">
                  <c:v>3.660949</c:v>
                </c:pt>
                <c:pt idx="11763">
                  <c:v>4.0578810000000001</c:v>
                </c:pt>
                <c:pt idx="11764">
                  <c:v>4.0114150000000004</c:v>
                </c:pt>
                <c:pt idx="11765">
                  <c:v>3.891273</c:v>
                </c:pt>
                <c:pt idx="11766">
                  <c:v>3.8962500000000002</c:v>
                </c:pt>
                <c:pt idx="11767">
                  <c:v>4.0058360000000004</c:v>
                </c:pt>
                <c:pt idx="11768">
                  <c:v>3.987565</c:v>
                </c:pt>
                <c:pt idx="11769">
                  <c:v>3.7992789999999999</c:v>
                </c:pt>
                <c:pt idx="11770">
                  <c:v>3.8547669999999998</c:v>
                </c:pt>
                <c:pt idx="11771">
                  <c:v>3.9548410000000001</c:v>
                </c:pt>
                <c:pt idx="11772">
                  <c:v>3.8995169999999999</c:v>
                </c:pt>
                <c:pt idx="11773">
                  <c:v>3.860141</c:v>
                </c:pt>
                <c:pt idx="11774">
                  <c:v>3.7362069999999998</c:v>
                </c:pt>
                <c:pt idx="11775">
                  <c:v>3.6465869999999998</c:v>
                </c:pt>
                <c:pt idx="11776">
                  <c:v>3.8364889999999998</c:v>
                </c:pt>
                <c:pt idx="11777">
                  <c:v>3.7367940000000002</c:v>
                </c:pt>
                <c:pt idx="11778">
                  <c:v>3.7614000000000001</c:v>
                </c:pt>
                <c:pt idx="11779">
                  <c:v>3.7557809999999998</c:v>
                </c:pt>
                <c:pt idx="11780">
                  <c:v>3.7741920000000002</c:v>
                </c:pt>
                <c:pt idx="11781">
                  <c:v>4.1455289999999998</c:v>
                </c:pt>
                <c:pt idx="11782">
                  <c:v>3.9579610000000001</c:v>
                </c:pt>
                <c:pt idx="11783">
                  <c:v>4.0936979999999998</c:v>
                </c:pt>
                <c:pt idx="11784">
                  <c:v>4.2881840000000002</c:v>
                </c:pt>
                <c:pt idx="11785">
                  <c:v>4.016076</c:v>
                </c:pt>
                <c:pt idx="11786">
                  <c:v>4.0625460000000002</c:v>
                </c:pt>
                <c:pt idx="11787">
                  <c:v>3.804125</c:v>
                </c:pt>
                <c:pt idx="11788">
                  <c:v>3.7446000000000002</c:v>
                </c:pt>
                <c:pt idx="11789">
                  <c:v>3.7407759999999999</c:v>
                </c:pt>
                <c:pt idx="11790">
                  <c:v>4.1049600000000002</c:v>
                </c:pt>
                <c:pt idx="11791">
                  <c:v>4.316484</c:v>
                </c:pt>
                <c:pt idx="11792">
                  <c:v>4.2800539999999998</c:v>
                </c:pt>
                <c:pt idx="11793">
                  <c:v>3.9821409999999999</c:v>
                </c:pt>
                <c:pt idx="11794">
                  <c:v>4.07409</c:v>
                </c:pt>
                <c:pt idx="11795">
                  <c:v>4.0151529999999998</c:v>
                </c:pt>
                <c:pt idx="11796">
                  <c:v>3.7183449999999998</c:v>
                </c:pt>
                <c:pt idx="11797">
                  <c:v>3.6328879999999999</c:v>
                </c:pt>
                <c:pt idx="11798">
                  <c:v>3.6867730000000001</c:v>
                </c:pt>
                <c:pt idx="11799">
                  <c:v>3.8627899999999999</c:v>
                </c:pt>
                <c:pt idx="11800">
                  <c:v>3.8957920000000001</c:v>
                </c:pt>
                <c:pt idx="11801">
                  <c:v>3.8960340000000002</c:v>
                </c:pt>
                <c:pt idx="11802">
                  <c:v>3.8589220000000002</c:v>
                </c:pt>
                <c:pt idx="11803">
                  <c:v>3.9132090000000002</c:v>
                </c:pt>
                <c:pt idx="11804">
                  <c:v>3.9114580000000001</c:v>
                </c:pt>
                <c:pt idx="11805">
                  <c:v>4.1158089999999996</c:v>
                </c:pt>
                <c:pt idx="11806">
                  <c:v>3.6941899999999999</c:v>
                </c:pt>
                <c:pt idx="11807">
                  <c:v>3.8060679999999998</c:v>
                </c:pt>
                <c:pt idx="11808">
                  <c:v>3.8353440000000001</c:v>
                </c:pt>
                <c:pt idx="11809">
                  <c:v>3.52311</c:v>
                </c:pt>
                <c:pt idx="11810">
                  <c:v>3.8046859999999998</c:v>
                </c:pt>
                <c:pt idx="11811">
                  <c:v>3.872617</c:v>
                </c:pt>
                <c:pt idx="11812">
                  <c:v>3.627653</c:v>
                </c:pt>
                <c:pt idx="11813">
                  <c:v>4.016527</c:v>
                </c:pt>
                <c:pt idx="11814">
                  <c:v>3.5762900000000002</c:v>
                </c:pt>
                <c:pt idx="11815">
                  <c:v>3.971924</c:v>
                </c:pt>
                <c:pt idx="11816">
                  <c:v>4.2998950000000002</c:v>
                </c:pt>
                <c:pt idx="11817">
                  <c:v>3.8603610000000002</c:v>
                </c:pt>
                <c:pt idx="11818">
                  <c:v>4.0326740000000001</c:v>
                </c:pt>
                <c:pt idx="11819">
                  <c:v>4.1032229999999998</c:v>
                </c:pt>
                <c:pt idx="11820">
                  <c:v>4.6341380000000001</c:v>
                </c:pt>
                <c:pt idx="11821">
                  <c:v>4.190874</c:v>
                </c:pt>
                <c:pt idx="11822">
                  <c:v>4.5462569999999998</c:v>
                </c:pt>
                <c:pt idx="11823">
                  <c:v>4.260904</c:v>
                </c:pt>
                <c:pt idx="11824">
                  <c:v>4.3244809999999996</c:v>
                </c:pt>
                <c:pt idx="11825">
                  <c:v>4.406428</c:v>
                </c:pt>
                <c:pt idx="11826">
                  <c:v>4.751957</c:v>
                </c:pt>
                <c:pt idx="11827">
                  <c:v>4.1085560000000001</c:v>
                </c:pt>
                <c:pt idx="11828">
                  <c:v>4.456906</c:v>
                </c:pt>
                <c:pt idx="11829">
                  <c:v>3.9543140000000001</c:v>
                </c:pt>
                <c:pt idx="11830">
                  <c:v>4.0573139999999999</c:v>
                </c:pt>
                <c:pt idx="11831">
                  <c:v>4.0344939999999996</c:v>
                </c:pt>
                <c:pt idx="11832">
                  <c:v>4.0158290000000001</c:v>
                </c:pt>
                <c:pt idx="11833">
                  <c:v>4.0564799999999996</c:v>
                </c:pt>
                <c:pt idx="11834">
                  <c:v>4.0244460000000002</c:v>
                </c:pt>
                <c:pt idx="11835">
                  <c:v>3.9992890000000001</c:v>
                </c:pt>
                <c:pt idx="11836">
                  <c:v>4.1040010000000002</c:v>
                </c:pt>
                <c:pt idx="11837">
                  <c:v>4.0216649999999996</c:v>
                </c:pt>
                <c:pt idx="11838">
                  <c:v>4.00556</c:v>
                </c:pt>
                <c:pt idx="11839">
                  <c:v>3.7445909999999998</c:v>
                </c:pt>
                <c:pt idx="11840">
                  <c:v>4.0566649999999997</c:v>
                </c:pt>
                <c:pt idx="11841">
                  <c:v>3.929176</c:v>
                </c:pt>
                <c:pt idx="11842">
                  <c:v>4.1195550000000001</c:v>
                </c:pt>
                <c:pt idx="11843">
                  <c:v>3.6443669999999999</c:v>
                </c:pt>
                <c:pt idx="11844">
                  <c:v>3.9744769999999998</c:v>
                </c:pt>
                <c:pt idx="11845">
                  <c:v>4.0120550000000001</c:v>
                </c:pt>
                <c:pt idx="11846">
                  <c:v>3.9657830000000001</c:v>
                </c:pt>
                <c:pt idx="11847">
                  <c:v>3.9634100000000001</c:v>
                </c:pt>
                <c:pt idx="11848">
                  <c:v>3.8250289999999998</c:v>
                </c:pt>
                <c:pt idx="11849">
                  <c:v>3.7368739999999998</c:v>
                </c:pt>
                <c:pt idx="11850">
                  <c:v>3.9374709999999999</c:v>
                </c:pt>
                <c:pt idx="11851">
                  <c:v>3.9203139999999999</c:v>
                </c:pt>
                <c:pt idx="11852">
                  <c:v>3.6717620000000002</c:v>
                </c:pt>
                <c:pt idx="11853">
                  <c:v>3.9492569999999998</c:v>
                </c:pt>
                <c:pt idx="11854">
                  <c:v>4.0023010000000001</c:v>
                </c:pt>
                <c:pt idx="11855">
                  <c:v>3.9806439999999998</c:v>
                </c:pt>
                <c:pt idx="11856">
                  <c:v>4.2605589999999998</c:v>
                </c:pt>
                <c:pt idx="11857">
                  <c:v>4.106687</c:v>
                </c:pt>
                <c:pt idx="11858">
                  <c:v>4.1410960000000001</c:v>
                </c:pt>
                <c:pt idx="11859">
                  <c:v>4.1748609999999999</c:v>
                </c:pt>
                <c:pt idx="11860">
                  <c:v>4.3210220000000001</c:v>
                </c:pt>
                <c:pt idx="11861">
                  <c:v>4.2544820000000003</c:v>
                </c:pt>
                <c:pt idx="11862">
                  <c:v>4.1068800000000003</c:v>
                </c:pt>
                <c:pt idx="11863">
                  <c:v>4.0286470000000003</c:v>
                </c:pt>
                <c:pt idx="11864">
                  <c:v>3.993274</c:v>
                </c:pt>
                <c:pt idx="11865">
                  <c:v>4.2685110000000002</c:v>
                </c:pt>
                <c:pt idx="11866">
                  <c:v>4.3796249999999999</c:v>
                </c:pt>
                <c:pt idx="11867">
                  <c:v>4.0844189999999996</c:v>
                </c:pt>
                <c:pt idx="11868">
                  <c:v>4.0885189999999998</c:v>
                </c:pt>
                <c:pt idx="11869">
                  <c:v>3.9941179999999998</c:v>
                </c:pt>
                <c:pt idx="11870">
                  <c:v>4.2264109999999997</c:v>
                </c:pt>
                <c:pt idx="11871">
                  <c:v>4.1268380000000002</c:v>
                </c:pt>
                <c:pt idx="11872">
                  <c:v>3.9806910000000002</c:v>
                </c:pt>
                <c:pt idx="11873">
                  <c:v>4.0089959999999998</c:v>
                </c:pt>
                <c:pt idx="11874">
                  <c:v>4.0158969999999998</c:v>
                </c:pt>
                <c:pt idx="11875">
                  <c:v>4.1956870000000004</c:v>
                </c:pt>
                <c:pt idx="11876">
                  <c:v>4.3106</c:v>
                </c:pt>
                <c:pt idx="11877">
                  <c:v>4.1099880000000004</c:v>
                </c:pt>
                <c:pt idx="11878">
                  <c:v>4.1650700000000001</c:v>
                </c:pt>
                <c:pt idx="11879">
                  <c:v>4.2317179999999999</c:v>
                </c:pt>
                <c:pt idx="11880">
                  <c:v>4.153397</c:v>
                </c:pt>
                <c:pt idx="11881">
                  <c:v>4.2060279999999999</c:v>
                </c:pt>
                <c:pt idx="11882">
                  <c:v>4.3388489999999997</c:v>
                </c:pt>
                <c:pt idx="11883">
                  <c:v>3.9588079999999999</c:v>
                </c:pt>
                <c:pt idx="11884">
                  <c:v>3.8977200000000001</c:v>
                </c:pt>
                <c:pt idx="11885">
                  <c:v>3.9994610000000002</c:v>
                </c:pt>
                <c:pt idx="11886">
                  <c:v>3.9041389999999998</c:v>
                </c:pt>
                <c:pt idx="11887">
                  <c:v>3.7990349999999999</c:v>
                </c:pt>
                <c:pt idx="11888">
                  <c:v>4.0583429999999998</c:v>
                </c:pt>
                <c:pt idx="11889">
                  <c:v>4.0801100000000003</c:v>
                </c:pt>
                <c:pt idx="11890">
                  <c:v>4.1138120000000002</c:v>
                </c:pt>
                <c:pt idx="11891">
                  <c:v>3.9829819999999998</c:v>
                </c:pt>
                <c:pt idx="11892">
                  <c:v>4.0640219999999996</c:v>
                </c:pt>
                <c:pt idx="11893">
                  <c:v>3.747112</c:v>
                </c:pt>
                <c:pt idx="11894">
                  <c:v>4.1470279999999997</c:v>
                </c:pt>
                <c:pt idx="11895">
                  <c:v>4.1198540000000001</c:v>
                </c:pt>
                <c:pt idx="11896">
                  <c:v>4.0381970000000003</c:v>
                </c:pt>
                <c:pt idx="11897">
                  <c:v>4.398447</c:v>
                </c:pt>
                <c:pt idx="11898">
                  <c:v>4.3263439999999997</c:v>
                </c:pt>
                <c:pt idx="11899">
                  <c:v>4.2835260000000002</c:v>
                </c:pt>
                <c:pt idx="11900">
                  <c:v>4.2601180000000003</c:v>
                </c:pt>
                <c:pt idx="11901">
                  <c:v>4.2368220000000001</c:v>
                </c:pt>
                <c:pt idx="11902">
                  <c:v>4.5501069999999997</c:v>
                </c:pt>
                <c:pt idx="11903">
                  <c:v>4.6304540000000003</c:v>
                </c:pt>
                <c:pt idx="11904">
                  <c:v>4.0444440000000004</c:v>
                </c:pt>
                <c:pt idx="11905">
                  <c:v>4.6261890000000001</c:v>
                </c:pt>
                <c:pt idx="11906">
                  <c:v>4.3943640000000004</c:v>
                </c:pt>
                <c:pt idx="11907">
                  <c:v>4.4271260000000003</c:v>
                </c:pt>
                <c:pt idx="11908">
                  <c:v>4.3233350000000002</c:v>
                </c:pt>
                <c:pt idx="11909">
                  <c:v>4.3162919999999998</c:v>
                </c:pt>
                <c:pt idx="11910">
                  <c:v>4.405939</c:v>
                </c:pt>
                <c:pt idx="11911">
                  <c:v>4.6367469999999997</c:v>
                </c:pt>
                <c:pt idx="11912">
                  <c:v>4.694032</c:v>
                </c:pt>
                <c:pt idx="11913">
                  <c:v>4.3907350000000003</c:v>
                </c:pt>
                <c:pt idx="11914">
                  <c:v>4.7135290000000003</c:v>
                </c:pt>
                <c:pt idx="11915">
                  <c:v>4.4975529999999999</c:v>
                </c:pt>
                <c:pt idx="11916">
                  <c:v>4.3112599999999999</c:v>
                </c:pt>
                <c:pt idx="11917">
                  <c:v>4.0402820000000004</c:v>
                </c:pt>
                <c:pt idx="11918">
                  <c:v>4.1942589999999997</c:v>
                </c:pt>
                <c:pt idx="11919">
                  <c:v>4.0374670000000004</c:v>
                </c:pt>
                <c:pt idx="11920">
                  <c:v>3.8148390000000001</c:v>
                </c:pt>
                <c:pt idx="11921">
                  <c:v>3.7698670000000001</c:v>
                </c:pt>
                <c:pt idx="11922">
                  <c:v>3.8890159999999998</c:v>
                </c:pt>
                <c:pt idx="11923">
                  <c:v>3.841475</c:v>
                </c:pt>
                <c:pt idx="11924">
                  <c:v>4.0069109999999997</c:v>
                </c:pt>
                <c:pt idx="11925">
                  <c:v>3.9202430000000001</c:v>
                </c:pt>
                <c:pt idx="11926">
                  <c:v>4.1363649999999996</c:v>
                </c:pt>
                <c:pt idx="11927">
                  <c:v>4.0912480000000002</c:v>
                </c:pt>
                <c:pt idx="11928">
                  <c:v>4.157559</c:v>
                </c:pt>
                <c:pt idx="11929">
                  <c:v>3.950415</c:v>
                </c:pt>
                <c:pt idx="11930">
                  <c:v>4.0235820000000002</c:v>
                </c:pt>
                <c:pt idx="11931">
                  <c:v>3.669883</c:v>
                </c:pt>
                <c:pt idx="11932">
                  <c:v>3.9470170000000002</c:v>
                </c:pt>
                <c:pt idx="11933">
                  <c:v>3.8370009999999999</c:v>
                </c:pt>
                <c:pt idx="11934">
                  <c:v>3.6812839999999998</c:v>
                </c:pt>
                <c:pt idx="11935">
                  <c:v>4.1381990000000002</c:v>
                </c:pt>
                <c:pt idx="11936">
                  <c:v>3.8554409999999999</c:v>
                </c:pt>
                <c:pt idx="11937">
                  <c:v>4.1854969999999998</c:v>
                </c:pt>
                <c:pt idx="11938">
                  <c:v>3.4865110000000001</c:v>
                </c:pt>
                <c:pt idx="11939">
                  <c:v>3.531717</c:v>
                </c:pt>
                <c:pt idx="11940">
                  <c:v>3.8624160000000001</c:v>
                </c:pt>
                <c:pt idx="11941">
                  <c:v>3.4996109999999998</c:v>
                </c:pt>
                <c:pt idx="11942">
                  <c:v>3.8699720000000002</c:v>
                </c:pt>
                <c:pt idx="11943">
                  <c:v>3.5545010000000001</c:v>
                </c:pt>
                <c:pt idx="11944">
                  <c:v>3.7477040000000001</c:v>
                </c:pt>
                <c:pt idx="11945">
                  <c:v>3.8916810000000002</c:v>
                </c:pt>
                <c:pt idx="11946">
                  <c:v>3.5959680000000001</c:v>
                </c:pt>
                <c:pt idx="11947">
                  <c:v>3.5113370000000002</c:v>
                </c:pt>
                <c:pt idx="11948">
                  <c:v>3.5018919999999998</c:v>
                </c:pt>
                <c:pt idx="11949">
                  <c:v>3.4537149999999999</c:v>
                </c:pt>
                <c:pt idx="11950">
                  <c:v>3.425656</c:v>
                </c:pt>
                <c:pt idx="11951">
                  <c:v>3.4465560000000002</c:v>
                </c:pt>
                <c:pt idx="11952">
                  <c:v>3.4493040000000001</c:v>
                </c:pt>
                <c:pt idx="11953">
                  <c:v>3.3115709999999998</c:v>
                </c:pt>
                <c:pt idx="11954">
                  <c:v>3.2051240000000001</c:v>
                </c:pt>
                <c:pt idx="11955">
                  <c:v>3.188348</c:v>
                </c:pt>
                <c:pt idx="11956">
                  <c:v>3.209657</c:v>
                </c:pt>
                <c:pt idx="11957">
                  <c:v>3.4113669999999998</c:v>
                </c:pt>
                <c:pt idx="11958">
                  <c:v>2.9887290000000002</c:v>
                </c:pt>
                <c:pt idx="11959">
                  <c:v>3.233161</c:v>
                </c:pt>
                <c:pt idx="11960">
                  <c:v>3.2515900000000002</c:v>
                </c:pt>
                <c:pt idx="11961">
                  <c:v>3.5195750000000001</c:v>
                </c:pt>
                <c:pt idx="11962">
                  <c:v>3.4262239999999999</c:v>
                </c:pt>
                <c:pt idx="11963">
                  <c:v>3.4294660000000001</c:v>
                </c:pt>
                <c:pt idx="11964">
                  <c:v>3.7185579999999998</c:v>
                </c:pt>
                <c:pt idx="11965">
                  <c:v>3.6433309999999999</c:v>
                </c:pt>
                <c:pt idx="11966">
                  <c:v>3.9968560000000002</c:v>
                </c:pt>
                <c:pt idx="11967">
                  <c:v>4.053579</c:v>
                </c:pt>
                <c:pt idx="11968">
                  <c:v>4.2882899999999999</c:v>
                </c:pt>
                <c:pt idx="11969">
                  <c:v>3.7218230000000001</c:v>
                </c:pt>
                <c:pt idx="11970">
                  <c:v>3.8596490000000001</c:v>
                </c:pt>
                <c:pt idx="11971">
                  <c:v>4.0442090000000004</c:v>
                </c:pt>
                <c:pt idx="11972">
                  <c:v>3.9167450000000001</c:v>
                </c:pt>
                <c:pt idx="11973">
                  <c:v>3.7891590000000002</c:v>
                </c:pt>
                <c:pt idx="11974">
                  <c:v>3.5039769999999999</c:v>
                </c:pt>
                <c:pt idx="11975">
                  <c:v>3.5196179999999999</c:v>
                </c:pt>
                <c:pt idx="11976">
                  <c:v>3.3538079999999999</c:v>
                </c:pt>
                <c:pt idx="11977">
                  <c:v>3.8852690000000001</c:v>
                </c:pt>
                <c:pt idx="11978">
                  <c:v>3.234064</c:v>
                </c:pt>
                <c:pt idx="11979">
                  <c:v>3.3275920000000001</c:v>
                </c:pt>
                <c:pt idx="11980">
                  <c:v>3.3570329999999999</c:v>
                </c:pt>
                <c:pt idx="11981">
                  <c:v>3.221476</c:v>
                </c:pt>
                <c:pt idx="11982">
                  <c:v>3.4360430000000002</c:v>
                </c:pt>
                <c:pt idx="11983">
                  <c:v>3.3799220000000001</c:v>
                </c:pt>
                <c:pt idx="11984">
                  <c:v>3.4076770000000001</c:v>
                </c:pt>
                <c:pt idx="11985">
                  <c:v>3.691106</c:v>
                </c:pt>
                <c:pt idx="11986">
                  <c:v>3.7896450000000002</c:v>
                </c:pt>
                <c:pt idx="11987">
                  <c:v>3.4427409999999998</c:v>
                </c:pt>
                <c:pt idx="11988">
                  <c:v>3.367953</c:v>
                </c:pt>
                <c:pt idx="11989">
                  <c:v>3.4062830000000002</c:v>
                </c:pt>
                <c:pt idx="11990">
                  <c:v>3.3507929999999999</c:v>
                </c:pt>
                <c:pt idx="11991">
                  <c:v>3.5476740000000002</c:v>
                </c:pt>
                <c:pt idx="11992">
                  <c:v>3.6531349999999998</c:v>
                </c:pt>
                <c:pt idx="11993">
                  <c:v>3.6379060000000001</c:v>
                </c:pt>
                <c:pt idx="11994">
                  <c:v>3.6454580000000001</c:v>
                </c:pt>
                <c:pt idx="11995">
                  <c:v>3.4428700000000001</c:v>
                </c:pt>
                <c:pt idx="11996">
                  <c:v>3.5925940000000001</c:v>
                </c:pt>
                <c:pt idx="11997">
                  <c:v>3.4712000000000001</c:v>
                </c:pt>
                <c:pt idx="11998">
                  <c:v>3.135297</c:v>
                </c:pt>
                <c:pt idx="11999">
                  <c:v>3.2736749999999999</c:v>
                </c:pt>
                <c:pt idx="12000">
                  <c:v>3.213746</c:v>
                </c:pt>
                <c:pt idx="12001">
                  <c:v>3.3158720000000002</c:v>
                </c:pt>
                <c:pt idx="12002">
                  <c:v>3.3712689999999998</c:v>
                </c:pt>
                <c:pt idx="12003">
                  <c:v>3.1778460000000002</c:v>
                </c:pt>
                <c:pt idx="12004">
                  <c:v>3.3750040000000001</c:v>
                </c:pt>
                <c:pt idx="12005">
                  <c:v>3.241263</c:v>
                </c:pt>
                <c:pt idx="12006">
                  <c:v>3.178277</c:v>
                </c:pt>
                <c:pt idx="12007">
                  <c:v>3.1547420000000002</c:v>
                </c:pt>
                <c:pt idx="12008">
                  <c:v>3.1134599999999999</c:v>
                </c:pt>
                <c:pt idx="12009">
                  <c:v>3.0473119999999998</c:v>
                </c:pt>
                <c:pt idx="12010">
                  <c:v>3.3172549999999998</c:v>
                </c:pt>
                <c:pt idx="12011">
                  <c:v>2.8092090000000001</c:v>
                </c:pt>
                <c:pt idx="12012">
                  <c:v>3.0082450000000001</c:v>
                </c:pt>
                <c:pt idx="12013">
                  <c:v>3.359299</c:v>
                </c:pt>
                <c:pt idx="12014">
                  <c:v>3.3980429999999999</c:v>
                </c:pt>
                <c:pt idx="12015">
                  <c:v>3.767671</c:v>
                </c:pt>
                <c:pt idx="12016">
                  <c:v>3.7295850000000002</c:v>
                </c:pt>
                <c:pt idx="12017">
                  <c:v>3.6864270000000001</c:v>
                </c:pt>
                <c:pt idx="12018">
                  <c:v>3.5570240000000002</c:v>
                </c:pt>
                <c:pt idx="12019">
                  <c:v>3.5107460000000001</c:v>
                </c:pt>
                <c:pt idx="12020">
                  <c:v>3.3315610000000002</c:v>
                </c:pt>
                <c:pt idx="12021">
                  <c:v>3.5651820000000001</c:v>
                </c:pt>
                <c:pt idx="12022">
                  <c:v>3.4343650000000001</c:v>
                </c:pt>
                <c:pt idx="12023">
                  <c:v>3.18974</c:v>
                </c:pt>
                <c:pt idx="12024">
                  <c:v>3.3664830000000001</c:v>
                </c:pt>
                <c:pt idx="12025">
                  <c:v>3.0060030000000002</c:v>
                </c:pt>
                <c:pt idx="12026">
                  <c:v>3.071558</c:v>
                </c:pt>
                <c:pt idx="12027">
                  <c:v>3.184078</c:v>
                </c:pt>
                <c:pt idx="12028">
                  <c:v>3.5517120000000002</c:v>
                </c:pt>
                <c:pt idx="12029">
                  <c:v>2.9986890000000002</c:v>
                </c:pt>
                <c:pt idx="12030">
                  <c:v>2.9242170000000001</c:v>
                </c:pt>
                <c:pt idx="12031">
                  <c:v>3.2294480000000001</c:v>
                </c:pt>
                <c:pt idx="12032">
                  <c:v>2.8570380000000002</c:v>
                </c:pt>
                <c:pt idx="12033">
                  <c:v>3.2178209999999998</c:v>
                </c:pt>
                <c:pt idx="12034">
                  <c:v>3.3758370000000002</c:v>
                </c:pt>
                <c:pt idx="12035">
                  <c:v>3.1966739999999998</c:v>
                </c:pt>
                <c:pt idx="12036">
                  <c:v>3.4073220000000002</c:v>
                </c:pt>
                <c:pt idx="12037">
                  <c:v>3.4287070000000002</c:v>
                </c:pt>
                <c:pt idx="12038">
                  <c:v>3.6418029999999999</c:v>
                </c:pt>
                <c:pt idx="12039">
                  <c:v>3.7508870000000001</c:v>
                </c:pt>
                <c:pt idx="12040">
                  <c:v>3.6544840000000001</c:v>
                </c:pt>
                <c:pt idx="12041">
                  <c:v>3.6321590000000001</c:v>
                </c:pt>
                <c:pt idx="12042">
                  <c:v>3.4042669999999999</c:v>
                </c:pt>
                <c:pt idx="12043">
                  <c:v>3.5284650000000002</c:v>
                </c:pt>
                <c:pt idx="12044">
                  <c:v>3.7741229999999999</c:v>
                </c:pt>
                <c:pt idx="12045">
                  <c:v>3.4301159999999999</c:v>
                </c:pt>
                <c:pt idx="12046">
                  <c:v>3.304049</c:v>
                </c:pt>
                <c:pt idx="12047">
                  <c:v>3.6807979999999998</c:v>
                </c:pt>
                <c:pt idx="12048">
                  <c:v>3.7120030000000002</c:v>
                </c:pt>
                <c:pt idx="12049">
                  <c:v>3.4799869999999999</c:v>
                </c:pt>
                <c:pt idx="12050">
                  <c:v>3.5274350000000001</c:v>
                </c:pt>
                <c:pt idx="12051">
                  <c:v>3.5363989999999998</c:v>
                </c:pt>
                <c:pt idx="12052">
                  <c:v>3.409859</c:v>
                </c:pt>
                <c:pt idx="12053">
                  <c:v>3.3935059999999999</c:v>
                </c:pt>
                <c:pt idx="12054">
                  <c:v>3.5401250000000002</c:v>
                </c:pt>
                <c:pt idx="12055">
                  <c:v>3.6871589999999999</c:v>
                </c:pt>
                <c:pt idx="12056">
                  <c:v>3.7891520000000001</c:v>
                </c:pt>
                <c:pt idx="12057">
                  <c:v>3.7298279999999999</c:v>
                </c:pt>
                <c:pt idx="12058">
                  <c:v>3.682156</c:v>
                </c:pt>
                <c:pt idx="12059">
                  <c:v>3.8769670000000001</c:v>
                </c:pt>
                <c:pt idx="12060">
                  <c:v>3.653057</c:v>
                </c:pt>
                <c:pt idx="12061">
                  <c:v>3.6820460000000002</c:v>
                </c:pt>
                <c:pt idx="12062">
                  <c:v>3.7529119999999998</c:v>
                </c:pt>
                <c:pt idx="12063">
                  <c:v>4.1455399999999996</c:v>
                </c:pt>
                <c:pt idx="12064">
                  <c:v>3.7494459999999998</c:v>
                </c:pt>
                <c:pt idx="12065">
                  <c:v>3.635281</c:v>
                </c:pt>
                <c:pt idx="12066">
                  <c:v>3.7139850000000001</c:v>
                </c:pt>
                <c:pt idx="12067">
                  <c:v>3.6555240000000002</c:v>
                </c:pt>
                <c:pt idx="12068">
                  <c:v>3.3227509999999998</c:v>
                </c:pt>
                <c:pt idx="12069">
                  <c:v>3.50848</c:v>
                </c:pt>
                <c:pt idx="12070">
                  <c:v>3.5194749999999999</c:v>
                </c:pt>
                <c:pt idx="12071">
                  <c:v>3.6525050000000001</c:v>
                </c:pt>
                <c:pt idx="12072">
                  <c:v>3.4190200000000002</c:v>
                </c:pt>
                <c:pt idx="12073">
                  <c:v>3.3336839999999999</c:v>
                </c:pt>
                <c:pt idx="12074">
                  <c:v>3.4002330000000001</c:v>
                </c:pt>
                <c:pt idx="12075">
                  <c:v>3.6288279999999999</c:v>
                </c:pt>
                <c:pt idx="12076">
                  <c:v>3.5579290000000001</c:v>
                </c:pt>
                <c:pt idx="12077">
                  <c:v>3.6381489999999999</c:v>
                </c:pt>
                <c:pt idx="12078">
                  <c:v>3.4192469999999999</c:v>
                </c:pt>
                <c:pt idx="12079">
                  <c:v>3.3904239999999999</c:v>
                </c:pt>
                <c:pt idx="12080">
                  <c:v>3.1015570000000001</c:v>
                </c:pt>
                <c:pt idx="12081">
                  <c:v>3.6124649999999998</c:v>
                </c:pt>
                <c:pt idx="12082">
                  <c:v>3.4812310000000002</c:v>
                </c:pt>
                <c:pt idx="12083">
                  <c:v>3.515603</c:v>
                </c:pt>
                <c:pt idx="12084">
                  <c:v>3.338403</c:v>
                </c:pt>
                <c:pt idx="12085">
                  <c:v>3.142506</c:v>
                </c:pt>
                <c:pt idx="12086">
                  <c:v>3.3532389999999999</c:v>
                </c:pt>
                <c:pt idx="12087">
                  <c:v>3.295004</c:v>
                </c:pt>
                <c:pt idx="12088">
                  <c:v>3.3491110000000002</c:v>
                </c:pt>
                <c:pt idx="12089">
                  <c:v>3.483225</c:v>
                </c:pt>
                <c:pt idx="12090">
                  <c:v>3.7615249999999998</c:v>
                </c:pt>
                <c:pt idx="12091">
                  <c:v>3.7920349999999998</c:v>
                </c:pt>
                <c:pt idx="12092">
                  <c:v>3.6909719999999999</c:v>
                </c:pt>
                <c:pt idx="12093">
                  <c:v>3.8886959999999999</c:v>
                </c:pt>
                <c:pt idx="12094">
                  <c:v>3.9062109999999999</c:v>
                </c:pt>
                <c:pt idx="12095">
                  <c:v>3.356293</c:v>
                </c:pt>
                <c:pt idx="12096">
                  <c:v>3.6058590000000001</c:v>
                </c:pt>
                <c:pt idx="12097">
                  <c:v>3.406094</c:v>
                </c:pt>
                <c:pt idx="12098">
                  <c:v>3.5759639999999999</c:v>
                </c:pt>
                <c:pt idx="12099">
                  <c:v>3.6693560000000001</c:v>
                </c:pt>
                <c:pt idx="12100">
                  <c:v>3.5884619999999998</c:v>
                </c:pt>
                <c:pt idx="12101">
                  <c:v>3.5522019999999999</c:v>
                </c:pt>
                <c:pt idx="12102">
                  <c:v>3.5894330000000001</c:v>
                </c:pt>
                <c:pt idx="12103">
                  <c:v>3.5719609999999999</c:v>
                </c:pt>
                <c:pt idx="12104">
                  <c:v>3.3003439999999999</c:v>
                </c:pt>
                <c:pt idx="12105">
                  <c:v>3.771522</c:v>
                </c:pt>
                <c:pt idx="12106">
                  <c:v>3.8854479999999998</c:v>
                </c:pt>
                <c:pt idx="12107">
                  <c:v>3.5595590000000001</c:v>
                </c:pt>
                <c:pt idx="12108">
                  <c:v>3.5714959999999998</c:v>
                </c:pt>
                <c:pt idx="12109">
                  <c:v>3.5283730000000002</c:v>
                </c:pt>
                <c:pt idx="12110">
                  <c:v>3.478389</c:v>
                </c:pt>
                <c:pt idx="12111">
                  <c:v>3.5059119999999999</c:v>
                </c:pt>
                <c:pt idx="12112">
                  <c:v>3.643974</c:v>
                </c:pt>
                <c:pt idx="12113">
                  <c:v>3.5671110000000001</c:v>
                </c:pt>
                <c:pt idx="12114">
                  <c:v>3.5668660000000001</c:v>
                </c:pt>
                <c:pt idx="12115">
                  <c:v>3.5672450000000002</c:v>
                </c:pt>
                <c:pt idx="12116">
                  <c:v>3.4784160000000002</c:v>
                </c:pt>
                <c:pt idx="12117">
                  <c:v>3.907724</c:v>
                </c:pt>
                <c:pt idx="12118">
                  <c:v>3.604346</c:v>
                </c:pt>
                <c:pt idx="12119">
                  <c:v>3.4575719999999999</c:v>
                </c:pt>
                <c:pt idx="12120">
                  <c:v>3.5919919999999999</c:v>
                </c:pt>
                <c:pt idx="12121">
                  <c:v>3.4557850000000001</c:v>
                </c:pt>
                <c:pt idx="12122">
                  <c:v>3.5602510000000001</c:v>
                </c:pt>
                <c:pt idx="12123">
                  <c:v>3.5253589999999999</c:v>
                </c:pt>
                <c:pt idx="12124">
                  <c:v>3.7645930000000001</c:v>
                </c:pt>
                <c:pt idx="12125">
                  <c:v>3.712329</c:v>
                </c:pt>
                <c:pt idx="12126">
                  <c:v>3.6060669999999999</c:v>
                </c:pt>
                <c:pt idx="12127">
                  <c:v>3.6986210000000002</c:v>
                </c:pt>
                <c:pt idx="12128">
                  <c:v>3.8272719999999998</c:v>
                </c:pt>
                <c:pt idx="12129">
                  <c:v>3.6305149999999999</c:v>
                </c:pt>
                <c:pt idx="12130">
                  <c:v>3.432696</c:v>
                </c:pt>
                <c:pt idx="12131">
                  <c:v>3.4837929999999999</c:v>
                </c:pt>
                <c:pt idx="12132">
                  <c:v>3.709578</c:v>
                </c:pt>
                <c:pt idx="12133">
                  <c:v>3.6671999999999998</c:v>
                </c:pt>
                <c:pt idx="12134">
                  <c:v>3.6112690000000001</c:v>
                </c:pt>
                <c:pt idx="12135">
                  <c:v>3.5647570000000002</c:v>
                </c:pt>
                <c:pt idx="12136">
                  <c:v>3.550392</c:v>
                </c:pt>
                <c:pt idx="12137">
                  <c:v>3.4145530000000002</c:v>
                </c:pt>
                <c:pt idx="12138">
                  <c:v>3.417923</c:v>
                </c:pt>
                <c:pt idx="12139">
                  <c:v>3.5532970000000001</c:v>
                </c:pt>
                <c:pt idx="12140">
                  <c:v>3.5319600000000002</c:v>
                </c:pt>
                <c:pt idx="12141">
                  <c:v>3.7530450000000002</c:v>
                </c:pt>
                <c:pt idx="12142">
                  <c:v>3.737301</c:v>
                </c:pt>
                <c:pt idx="12143">
                  <c:v>3.4747910000000002</c:v>
                </c:pt>
                <c:pt idx="12144">
                  <c:v>3.2789779999999999</c:v>
                </c:pt>
                <c:pt idx="12145">
                  <c:v>3.3933689999999999</c:v>
                </c:pt>
                <c:pt idx="12146">
                  <c:v>3.4164059999999998</c:v>
                </c:pt>
                <c:pt idx="12147">
                  <c:v>3.7453020000000001</c:v>
                </c:pt>
                <c:pt idx="12148">
                  <c:v>3.7456610000000001</c:v>
                </c:pt>
                <c:pt idx="12149">
                  <c:v>3.8499110000000001</c:v>
                </c:pt>
                <c:pt idx="12150">
                  <c:v>3.7630210000000002</c:v>
                </c:pt>
                <c:pt idx="12151">
                  <c:v>3.8143859999999998</c:v>
                </c:pt>
                <c:pt idx="12152">
                  <c:v>3.8399420000000002</c:v>
                </c:pt>
                <c:pt idx="12153">
                  <c:v>3.6082339999999999</c:v>
                </c:pt>
                <c:pt idx="12154">
                  <c:v>3.819064</c:v>
                </c:pt>
                <c:pt idx="12155">
                  <c:v>3.755843</c:v>
                </c:pt>
                <c:pt idx="12156">
                  <c:v>3.61442</c:v>
                </c:pt>
                <c:pt idx="12157">
                  <c:v>3.966761</c:v>
                </c:pt>
                <c:pt idx="12158">
                  <c:v>3.5467330000000001</c:v>
                </c:pt>
                <c:pt idx="12159">
                  <c:v>3.6600299999999999</c:v>
                </c:pt>
                <c:pt idx="12160">
                  <c:v>3.8012959999999998</c:v>
                </c:pt>
                <c:pt idx="12161">
                  <c:v>3.4777900000000002</c:v>
                </c:pt>
                <c:pt idx="12162">
                  <c:v>3.517604</c:v>
                </c:pt>
                <c:pt idx="12163">
                  <c:v>3.4674130000000001</c:v>
                </c:pt>
                <c:pt idx="12164">
                  <c:v>3.6155719999999998</c:v>
                </c:pt>
                <c:pt idx="12165">
                  <c:v>3.8086220000000002</c:v>
                </c:pt>
                <c:pt idx="12166">
                  <c:v>3.3758379999999999</c:v>
                </c:pt>
                <c:pt idx="12167">
                  <c:v>3.7024680000000001</c:v>
                </c:pt>
                <c:pt idx="12168">
                  <c:v>3.8072189999999999</c:v>
                </c:pt>
                <c:pt idx="12169">
                  <c:v>3.9048620000000001</c:v>
                </c:pt>
                <c:pt idx="12170">
                  <c:v>3.756297</c:v>
                </c:pt>
                <c:pt idx="12171">
                  <c:v>3.9907919999999999</c:v>
                </c:pt>
                <c:pt idx="12172">
                  <c:v>3.8536100000000002</c:v>
                </c:pt>
                <c:pt idx="12173">
                  <c:v>4.0416470000000002</c:v>
                </c:pt>
                <c:pt idx="12174">
                  <c:v>4.0289700000000002</c:v>
                </c:pt>
                <c:pt idx="12175">
                  <c:v>4.1979920000000002</c:v>
                </c:pt>
                <c:pt idx="12176">
                  <c:v>4.3924839999999996</c:v>
                </c:pt>
                <c:pt idx="12177">
                  <c:v>4.4346810000000003</c:v>
                </c:pt>
                <c:pt idx="12178">
                  <c:v>4.0870870000000004</c:v>
                </c:pt>
                <c:pt idx="12179">
                  <c:v>3.9908359999999998</c:v>
                </c:pt>
                <c:pt idx="12180">
                  <c:v>3.981109</c:v>
                </c:pt>
                <c:pt idx="12181">
                  <c:v>4.1351779999999998</c:v>
                </c:pt>
                <c:pt idx="12182">
                  <c:v>4.3101310000000002</c:v>
                </c:pt>
                <c:pt idx="12183">
                  <c:v>4.0434580000000002</c:v>
                </c:pt>
                <c:pt idx="12184">
                  <c:v>4.5211480000000002</c:v>
                </c:pt>
                <c:pt idx="12185">
                  <c:v>4.1054240000000002</c:v>
                </c:pt>
                <c:pt idx="12186">
                  <c:v>4.0777029999999996</c:v>
                </c:pt>
                <c:pt idx="12187">
                  <c:v>4.2582449999999996</c:v>
                </c:pt>
                <c:pt idx="12188">
                  <c:v>4.0668110000000004</c:v>
                </c:pt>
                <c:pt idx="12189">
                  <c:v>4.1114680000000003</c:v>
                </c:pt>
                <c:pt idx="12190">
                  <c:v>4.0928930000000001</c:v>
                </c:pt>
                <c:pt idx="12191">
                  <c:v>3.9318520000000001</c:v>
                </c:pt>
                <c:pt idx="12192">
                  <c:v>3.8387120000000001</c:v>
                </c:pt>
                <c:pt idx="12193">
                  <c:v>3.9452850000000002</c:v>
                </c:pt>
                <c:pt idx="12194">
                  <c:v>4.0737909999999999</c:v>
                </c:pt>
                <c:pt idx="12195">
                  <c:v>3.7678189999999998</c:v>
                </c:pt>
                <c:pt idx="12196">
                  <c:v>4.0726290000000001</c:v>
                </c:pt>
                <c:pt idx="12197">
                  <c:v>3.8719760000000001</c:v>
                </c:pt>
                <c:pt idx="12198">
                  <c:v>3.9424290000000002</c:v>
                </c:pt>
                <c:pt idx="12199">
                  <c:v>3.9675370000000001</c:v>
                </c:pt>
                <c:pt idx="12200">
                  <c:v>3.998218</c:v>
                </c:pt>
                <c:pt idx="12201">
                  <c:v>3.9210400000000001</c:v>
                </c:pt>
                <c:pt idx="12202">
                  <c:v>3.9261349999999999</c:v>
                </c:pt>
                <c:pt idx="12203">
                  <c:v>3.8833660000000001</c:v>
                </c:pt>
                <c:pt idx="12204">
                  <c:v>3.9270330000000002</c:v>
                </c:pt>
                <c:pt idx="12205">
                  <c:v>4.0891159999999998</c:v>
                </c:pt>
                <c:pt idx="12206">
                  <c:v>3.836957</c:v>
                </c:pt>
                <c:pt idx="12207">
                  <c:v>4.0072809999999999</c:v>
                </c:pt>
                <c:pt idx="12208">
                  <c:v>3.9238219999999999</c:v>
                </c:pt>
                <c:pt idx="12209">
                  <c:v>4.1563600000000003</c:v>
                </c:pt>
                <c:pt idx="12210">
                  <c:v>4.15848</c:v>
                </c:pt>
                <c:pt idx="12211">
                  <c:v>3.9553500000000001</c:v>
                </c:pt>
                <c:pt idx="12212">
                  <c:v>3.7303299999999999</c:v>
                </c:pt>
                <c:pt idx="12213">
                  <c:v>3.863146</c:v>
                </c:pt>
                <c:pt idx="12214">
                  <c:v>3.8643559999999999</c:v>
                </c:pt>
                <c:pt idx="12215">
                  <c:v>4.0380859999999998</c:v>
                </c:pt>
                <c:pt idx="12216">
                  <c:v>4.1279209999999997</c:v>
                </c:pt>
                <c:pt idx="12217">
                  <c:v>4.2177509999999998</c:v>
                </c:pt>
                <c:pt idx="12218">
                  <c:v>4.3111839999999999</c:v>
                </c:pt>
                <c:pt idx="12219">
                  <c:v>4.0225229999999996</c:v>
                </c:pt>
                <c:pt idx="12220">
                  <c:v>3.879788</c:v>
                </c:pt>
                <c:pt idx="12221">
                  <c:v>3.804764</c:v>
                </c:pt>
                <c:pt idx="12222">
                  <c:v>3.9232659999999999</c:v>
                </c:pt>
                <c:pt idx="12223">
                  <c:v>3.6435399999999998</c:v>
                </c:pt>
                <c:pt idx="12224">
                  <c:v>3.742251</c:v>
                </c:pt>
                <c:pt idx="12225">
                  <c:v>4.0695870000000003</c:v>
                </c:pt>
                <c:pt idx="12226">
                  <c:v>3.9157039999999999</c:v>
                </c:pt>
                <c:pt idx="12227">
                  <c:v>4.0057739999999997</c:v>
                </c:pt>
                <c:pt idx="12228">
                  <c:v>4.0021259999999996</c:v>
                </c:pt>
                <c:pt idx="12229">
                  <c:v>3.883146</c:v>
                </c:pt>
                <c:pt idx="12230">
                  <c:v>3.9467690000000002</c:v>
                </c:pt>
                <c:pt idx="12231">
                  <c:v>3.7049029999999998</c:v>
                </c:pt>
                <c:pt idx="12232">
                  <c:v>3.941103</c:v>
                </c:pt>
                <c:pt idx="12233">
                  <c:v>3.55518</c:v>
                </c:pt>
                <c:pt idx="12234">
                  <c:v>3.580311</c:v>
                </c:pt>
                <c:pt idx="12235">
                  <c:v>3.443454</c:v>
                </c:pt>
                <c:pt idx="12236">
                  <c:v>3.533839</c:v>
                </c:pt>
                <c:pt idx="12237">
                  <c:v>3.6132849999999999</c:v>
                </c:pt>
                <c:pt idx="12238">
                  <c:v>3.7399290000000001</c:v>
                </c:pt>
                <c:pt idx="12239">
                  <c:v>3.9734970000000001</c:v>
                </c:pt>
                <c:pt idx="12240">
                  <c:v>3.7617400000000001</c:v>
                </c:pt>
                <c:pt idx="12241">
                  <c:v>3.9184510000000001</c:v>
                </c:pt>
                <c:pt idx="12242">
                  <c:v>3.933532</c:v>
                </c:pt>
                <c:pt idx="12243">
                  <c:v>3.7309139999999998</c:v>
                </c:pt>
                <c:pt idx="12244">
                  <c:v>3.678668</c:v>
                </c:pt>
                <c:pt idx="12245">
                  <c:v>3.8545310000000002</c:v>
                </c:pt>
                <c:pt idx="12246">
                  <c:v>3.802457</c:v>
                </c:pt>
                <c:pt idx="12247">
                  <c:v>3.9804719999999998</c:v>
                </c:pt>
                <c:pt idx="12248">
                  <c:v>3.8898060000000001</c:v>
                </c:pt>
                <c:pt idx="12249">
                  <c:v>3.7176529999999999</c:v>
                </c:pt>
                <c:pt idx="12250">
                  <c:v>3.7193610000000001</c:v>
                </c:pt>
                <c:pt idx="12251">
                  <c:v>3.7056269999999998</c:v>
                </c:pt>
                <c:pt idx="12252">
                  <c:v>3.6870210000000001</c:v>
                </c:pt>
                <c:pt idx="12253">
                  <c:v>3.5022319999999998</c:v>
                </c:pt>
                <c:pt idx="12254">
                  <c:v>3.6888459999999998</c:v>
                </c:pt>
                <c:pt idx="12255">
                  <c:v>3.6431640000000001</c:v>
                </c:pt>
                <c:pt idx="12256">
                  <c:v>3.7945139999999999</c:v>
                </c:pt>
                <c:pt idx="12257">
                  <c:v>3.840509</c:v>
                </c:pt>
                <c:pt idx="12258">
                  <c:v>3.822495</c:v>
                </c:pt>
                <c:pt idx="12259">
                  <c:v>3.6929789999999998</c:v>
                </c:pt>
                <c:pt idx="12260">
                  <c:v>3.9892829999999999</c:v>
                </c:pt>
                <c:pt idx="12261">
                  <c:v>3.9329070000000002</c:v>
                </c:pt>
                <c:pt idx="12262">
                  <c:v>3.862571</c:v>
                </c:pt>
                <c:pt idx="12263">
                  <c:v>3.6029490000000002</c:v>
                </c:pt>
                <c:pt idx="12264">
                  <c:v>3.71062</c:v>
                </c:pt>
                <c:pt idx="12265">
                  <c:v>3.9792619999999999</c:v>
                </c:pt>
                <c:pt idx="12266">
                  <c:v>3.6343779999999999</c:v>
                </c:pt>
                <c:pt idx="12267">
                  <c:v>3.7235779999999998</c:v>
                </c:pt>
                <c:pt idx="12268">
                  <c:v>3.9194559999999998</c:v>
                </c:pt>
                <c:pt idx="12269">
                  <c:v>4.0325860000000002</c:v>
                </c:pt>
                <c:pt idx="12270">
                  <c:v>3.9911379999999999</c:v>
                </c:pt>
                <c:pt idx="12271">
                  <c:v>3.6034459999999999</c:v>
                </c:pt>
                <c:pt idx="12272">
                  <c:v>3.9240460000000001</c:v>
                </c:pt>
                <c:pt idx="12273">
                  <c:v>3.7839860000000001</c:v>
                </c:pt>
                <c:pt idx="12274">
                  <c:v>3.8333210000000002</c:v>
                </c:pt>
                <c:pt idx="12275">
                  <c:v>3.805936</c:v>
                </c:pt>
                <c:pt idx="12276">
                  <c:v>3.7496170000000002</c:v>
                </c:pt>
                <c:pt idx="12277">
                  <c:v>4.023612</c:v>
                </c:pt>
                <c:pt idx="12278">
                  <c:v>3.7536510000000001</c:v>
                </c:pt>
                <c:pt idx="12279">
                  <c:v>4.0977499999999996</c:v>
                </c:pt>
                <c:pt idx="12280">
                  <c:v>3.856465</c:v>
                </c:pt>
                <c:pt idx="12281">
                  <c:v>3.7164820000000001</c:v>
                </c:pt>
                <c:pt idx="12282">
                  <c:v>3.882876</c:v>
                </c:pt>
                <c:pt idx="12283">
                  <c:v>3.935578</c:v>
                </c:pt>
                <c:pt idx="12284">
                  <c:v>3.8363969999999998</c:v>
                </c:pt>
                <c:pt idx="12285">
                  <c:v>3.8394910000000002</c:v>
                </c:pt>
                <c:pt idx="12286">
                  <c:v>3.3272870000000001</c:v>
                </c:pt>
                <c:pt idx="12287">
                  <c:v>3.423575</c:v>
                </c:pt>
                <c:pt idx="12288">
                  <c:v>3.4652720000000001</c:v>
                </c:pt>
                <c:pt idx="12289">
                  <c:v>3.4769950000000001</c:v>
                </c:pt>
                <c:pt idx="12290">
                  <c:v>3.566138</c:v>
                </c:pt>
                <c:pt idx="12291">
                  <c:v>3.758175</c:v>
                </c:pt>
                <c:pt idx="12292">
                  <c:v>3.6137359999999998</c:v>
                </c:pt>
                <c:pt idx="12293">
                  <c:v>3.8711329999999999</c:v>
                </c:pt>
                <c:pt idx="12294">
                  <c:v>3.8239160000000001</c:v>
                </c:pt>
                <c:pt idx="12295">
                  <c:v>3.4753430000000001</c:v>
                </c:pt>
                <c:pt idx="12296">
                  <c:v>3.469509</c:v>
                </c:pt>
                <c:pt idx="12297">
                  <c:v>3.7313559999999999</c:v>
                </c:pt>
                <c:pt idx="12298">
                  <c:v>3.3897210000000002</c:v>
                </c:pt>
                <c:pt idx="12299">
                  <c:v>3.5858080000000001</c:v>
                </c:pt>
                <c:pt idx="12300">
                  <c:v>3.6623130000000002</c:v>
                </c:pt>
                <c:pt idx="12301">
                  <c:v>3.357307</c:v>
                </c:pt>
                <c:pt idx="12302">
                  <c:v>3.645022</c:v>
                </c:pt>
                <c:pt idx="12303">
                  <c:v>3.5857610000000002</c:v>
                </c:pt>
                <c:pt idx="12304">
                  <c:v>3.4239660000000001</c:v>
                </c:pt>
                <c:pt idx="12305">
                  <c:v>3.702855</c:v>
                </c:pt>
                <c:pt idx="12306">
                  <c:v>3.5560510000000001</c:v>
                </c:pt>
                <c:pt idx="12307">
                  <c:v>3.271687</c:v>
                </c:pt>
                <c:pt idx="12308">
                  <c:v>3.310203</c:v>
                </c:pt>
                <c:pt idx="12309">
                  <c:v>3.5188139999999999</c:v>
                </c:pt>
                <c:pt idx="12310">
                  <c:v>3.2999939999999999</c:v>
                </c:pt>
                <c:pt idx="12311">
                  <c:v>3.1941660000000001</c:v>
                </c:pt>
                <c:pt idx="12312">
                  <c:v>3.2240340000000001</c:v>
                </c:pt>
                <c:pt idx="12313">
                  <c:v>2.9614950000000002</c:v>
                </c:pt>
                <c:pt idx="12314">
                  <c:v>2.8590149999999999</c:v>
                </c:pt>
                <c:pt idx="12315">
                  <c:v>2.8491719999999998</c:v>
                </c:pt>
                <c:pt idx="12316">
                  <c:v>3.1357499999999998</c:v>
                </c:pt>
                <c:pt idx="12317">
                  <c:v>2.8735550000000001</c:v>
                </c:pt>
                <c:pt idx="12318">
                  <c:v>3.0026700000000002</c:v>
                </c:pt>
                <c:pt idx="12319">
                  <c:v>2.9174090000000001</c:v>
                </c:pt>
                <c:pt idx="12320">
                  <c:v>2.7795260000000002</c:v>
                </c:pt>
                <c:pt idx="12321">
                  <c:v>2.8675489999999999</c:v>
                </c:pt>
                <c:pt idx="12322">
                  <c:v>2.9624139999999999</c:v>
                </c:pt>
                <c:pt idx="12323">
                  <c:v>2.7938610000000001</c:v>
                </c:pt>
                <c:pt idx="12324">
                  <c:v>2.89927</c:v>
                </c:pt>
                <c:pt idx="12325">
                  <c:v>2.88374</c:v>
                </c:pt>
                <c:pt idx="12326">
                  <c:v>2.8908209999999999</c:v>
                </c:pt>
                <c:pt idx="12327">
                  <c:v>2.9468559999999999</c:v>
                </c:pt>
                <c:pt idx="12328">
                  <c:v>2.8143259999999999</c:v>
                </c:pt>
                <c:pt idx="12329">
                  <c:v>3.1360239999999999</c:v>
                </c:pt>
                <c:pt idx="12330">
                  <c:v>2.8821439999999998</c:v>
                </c:pt>
                <c:pt idx="12331">
                  <c:v>3.064168</c:v>
                </c:pt>
                <c:pt idx="12332">
                  <c:v>3.0525509999999998</c:v>
                </c:pt>
                <c:pt idx="12333">
                  <c:v>3.2645979999999999</c:v>
                </c:pt>
                <c:pt idx="12334">
                  <c:v>3.0617770000000002</c:v>
                </c:pt>
                <c:pt idx="12335">
                  <c:v>3.1032199999999999</c:v>
                </c:pt>
                <c:pt idx="12336">
                  <c:v>3.3072379999999999</c:v>
                </c:pt>
                <c:pt idx="12337">
                  <c:v>3.0564650000000002</c:v>
                </c:pt>
                <c:pt idx="12338">
                  <c:v>3.192428</c:v>
                </c:pt>
                <c:pt idx="12339">
                  <c:v>3.2117460000000002</c:v>
                </c:pt>
                <c:pt idx="12340">
                  <c:v>3.1023649999999998</c:v>
                </c:pt>
                <c:pt idx="12341">
                  <c:v>2.8863479999999999</c:v>
                </c:pt>
                <c:pt idx="12342">
                  <c:v>3.0654309999999998</c:v>
                </c:pt>
                <c:pt idx="12343">
                  <c:v>3.1503990000000002</c:v>
                </c:pt>
                <c:pt idx="12344">
                  <c:v>2.9154789999999999</c:v>
                </c:pt>
                <c:pt idx="12345">
                  <c:v>2.9183140000000001</c:v>
                </c:pt>
                <c:pt idx="12346">
                  <c:v>3.237133</c:v>
                </c:pt>
                <c:pt idx="12347">
                  <c:v>3.2097739999999999</c:v>
                </c:pt>
                <c:pt idx="12348">
                  <c:v>3.3054320000000001</c:v>
                </c:pt>
                <c:pt idx="12349">
                  <c:v>3.252869</c:v>
                </c:pt>
                <c:pt idx="12350">
                  <c:v>3.2704719999999998</c:v>
                </c:pt>
                <c:pt idx="12351">
                  <c:v>3.117337</c:v>
                </c:pt>
                <c:pt idx="12352">
                  <c:v>2.7732839999999999</c:v>
                </c:pt>
                <c:pt idx="12353">
                  <c:v>2.8146680000000002</c:v>
                </c:pt>
                <c:pt idx="12354">
                  <c:v>2.777396</c:v>
                </c:pt>
                <c:pt idx="12355">
                  <c:v>2.937163</c:v>
                </c:pt>
                <c:pt idx="12356">
                  <c:v>3.1283449999999999</c:v>
                </c:pt>
                <c:pt idx="12357">
                  <c:v>2.9786229999999998</c:v>
                </c:pt>
                <c:pt idx="12358">
                  <c:v>3.0382630000000002</c:v>
                </c:pt>
                <c:pt idx="12359">
                  <c:v>2.9983379999999999</c:v>
                </c:pt>
                <c:pt idx="12360">
                  <c:v>2.9743940000000002</c:v>
                </c:pt>
                <c:pt idx="12361">
                  <c:v>2.6863630000000001</c:v>
                </c:pt>
                <c:pt idx="12362">
                  <c:v>2.8414579999999998</c:v>
                </c:pt>
                <c:pt idx="12363">
                  <c:v>3.1747269999999999</c:v>
                </c:pt>
                <c:pt idx="12364">
                  <c:v>3.0609160000000002</c:v>
                </c:pt>
                <c:pt idx="12365">
                  <c:v>2.9824480000000002</c:v>
                </c:pt>
                <c:pt idx="12366">
                  <c:v>2.7592629999999998</c:v>
                </c:pt>
                <c:pt idx="12367">
                  <c:v>2.7910200000000001</c:v>
                </c:pt>
                <c:pt idx="12368">
                  <c:v>2.6831299999999998</c:v>
                </c:pt>
                <c:pt idx="12369">
                  <c:v>2.9645009999999998</c:v>
                </c:pt>
                <c:pt idx="12370">
                  <c:v>3.2009210000000001</c:v>
                </c:pt>
                <c:pt idx="12371">
                  <c:v>2.976667</c:v>
                </c:pt>
                <c:pt idx="12372">
                  <c:v>3.1581190000000001</c:v>
                </c:pt>
                <c:pt idx="12373">
                  <c:v>3.2829790000000001</c:v>
                </c:pt>
                <c:pt idx="12374">
                  <c:v>3.1973919999999998</c:v>
                </c:pt>
                <c:pt idx="12375">
                  <c:v>3.099421</c:v>
                </c:pt>
                <c:pt idx="12376">
                  <c:v>2.9837889999999998</c:v>
                </c:pt>
                <c:pt idx="12377">
                  <c:v>3.1878540000000002</c:v>
                </c:pt>
                <c:pt idx="12378">
                  <c:v>3.2346680000000001</c:v>
                </c:pt>
                <c:pt idx="12379">
                  <c:v>3.2788539999999999</c:v>
                </c:pt>
                <c:pt idx="12380">
                  <c:v>3.5096430000000001</c:v>
                </c:pt>
                <c:pt idx="12381">
                  <c:v>3.3125710000000002</c:v>
                </c:pt>
                <c:pt idx="12382">
                  <c:v>3.2427779999999999</c:v>
                </c:pt>
                <c:pt idx="12383">
                  <c:v>3.1750340000000001</c:v>
                </c:pt>
                <c:pt idx="12384">
                  <c:v>3.0936020000000002</c:v>
                </c:pt>
                <c:pt idx="12385">
                  <c:v>3.1815709999999999</c:v>
                </c:pt>
                <c:pt idx="12386">
                  <c:v>3.089566</c:v>
                </c:pt>
                <c:pt idx="12387">
                  <c:v>2.9618310000000001</c:v>
                </c:pt>
                <c:pt idx="12388">
                  <c:v>3.007412</c:v>
                </c:pt>
                <c:pt idx="12389">
                  <c:v>2.7480950000000002</c:v>
                </c:pt>
                <c:pt idx="12390">
                  <c:v>2.922539</c:v>
                </c:pt>
                <c:pt idx="12391">
                  <c:v>3.0551789999999999</c:v>
                </c:pt>
                <c:pt idx="12392">
                  <c:v>2.7832979999999998</c:v>
                </c:pt>
                <c:pt idx="12393">
                  <c:v>2.6641879999999998</c:v>
                </c:pt>
                <c:pt idx="12394">
                  <c:v>2.6742119999999998</c:v>
                </c:pt>
                <c:pt idx="12395">
                  <c:v>2.6121629999999998</c:v>
                </c:pt>
                <c:pt idx="12396">
                  <c:v>3.0146850000000001</c:v>
                </c:pt>
                <c:pt idx="12397">
                  <c:v>3.2558989999999999</c:v>
                </c:pt>
                <c:pt idx="12398">
                  <c:v>3.0861390000000002</c:v>
                </c:pt>
                <c:pt idx="12399">
                  <c:v>2.9131209999999998</c:v>
                </c:pt>
                <c:pt idx="12400">
                  <c:v>3.0958299999999999</c:v>
                </c:pt>
                <c:pt idx="12401">
                  <c:v>3.035828</c:v>
                </c:pt>
                <c:pt idx="12402">
                  <c:v>3.1619570000000001</c:v>
                </c:pt>
                <c:pt idx="12403">
                  <c:v>2.7852670000000002</c:v>
                </c:pt>
                <c:pt idx="12404">
                  <c:v>2.7179600000000002</c:v>
                </c:pt>
                <c:pt idx="12405">
                  <c:v>2.865815</c:v>
                </c:pt>
                <c:pt idx="12406">
                  <c:v>2.8128989999999998</c:v>
                </c:pt>
                <c:pt idx="12407">
                  <c:v>2.6931970000000001</c:v>
                </c:pt>
                <c:pt idx="12408">
                  <c:v>2.8721649999999999</c:v>
                </c:pt>
                <c:pt idx="12409">
                  <c:v>2.8870100000000001</c:v>
                </c:pt>
                <c:pt idx="12410">
                  <c:v>2.9325969999999999</c:v>
                </c:pt>
                <c:pt idx="12411">
                  <c:v>2.939454</c:v>
                </c:pt>
                <c:pt idx="12412">
                  <c:v>2.7321219999999999</c:v>
                </c:pt>
                <c:pt idx="12413">
                  <c:v>2.867248</c:v>
                </c:pt>
                <c:pt idx="12414">
                  <c:v>2.9855879999999999</c:v>
                </c:pt>
                <c:pt idx="12415">
                  <c:v>2.9473440000000002</c:v>
                </c:pt>
                <c:pt idx="12416">
                  <c:v>2.9456899999999999</c:v>
                </c:pt>
                <c:pt idx="12417">
                  <c:v>3.0345309999999999</c:v>
                </c:pt>
                <c:pt idx="12418">
                  <c:v>3.1616110000000002</c:v>
                </c:pt>
                <c:pt idx="12419">
                  <c:v>3.2587999999999999</c:v>
                </c:pt>
                <c:pt idx="12420">
                  <c:v>3.0665870000000002</c:v>
                </c:pt>
                <c:pt idx="12421">
                  <c:v>3.0829770000000001</c:v>
                </c:pt>
                <c:pt idx="12422">
                  <c:v>2.9860159999999998</c:v>
                </c:pt>
                <c:pt idx="12423">
                  <c:v>3.1543839999999999</c:v>
                </c:pt>
                <c:pt idx="12424">
                  <c:v>2.8846120000000002</c:v>
                </c:pt>
                <c:pt idx="12425">
                  <c:v>3.1577220000000001</c:v>
                </c:pt>
                <c:pt idx="12426">
                  <c:v>2.913017</c:v>
                </c:pt>
                <c:pt idx="12427">
                  <c:v>2.9358140000000001</c:v>
                </c:pt>
                <c:pt idx="12428">
                  <c:v>3.1600440000000001</c:v>
                </c:pt>
                <c:pt idx="12429">
                  <c:v>3.0921820000000002</c:v>
                </c:pt>
                <c:pt idx="12430">
                  <c:v>2.8722059999999998</c:v>
                </c:pt>
                <c:pt idx="12431">
                  <c:v>2.8966270000000001</c:v>
                </c:pt>
                <c:pt idx="12432">
                  <c:v>2.935746</c:v>
                </c:pt>
                <c:pt idx="12433">
                  <c:v>3.2727349999999999</c:v>
                </c:pt>
                <c:pt idx="12434">
                  <c:v>2.9543339999999998</c:v>
                </c:pt>
                <c:pt idx="12435">
                  <c:v>2.9102009999999998</c:v>
                </c:pt>
                <c:pt idx="12436">
                  <c:v>3.0012490000000001</c:v>
                </c:pt>
                <c:pt idx="12437">
                  <c:v>2.9919720000000001</c:v>
                </c:pt>
                <c:pt idx="12438">
                  <c:v>3.2714910000000001</c:v>
                </c:pt>
                <c:pt idx="12439">
                  <c:v>2.8718170000000001</c:v>
                </c:pt>
                <c:pt idx="12440">
                  <c:v>3.1184289999999999</c:v>
                </c:pt>
                <c:pt idx="12441">
                  <c:v>3.0300250000000002</c:v>
                </c:pt>
                <c:pt idx="12442">
                  <c:v>3.0273020000000002</c:v>
                </c:pt>
                <c:pt idx="12443">
                  <c:v>2.9512510000000001</c:v>
                </c:pt>
                <c:pt idx="12444">
                  <c:v>2.8445719999999999</c:v>
                </c:pt>
                <c:pt idx="12445">
                  <c:v>3.090557</c:v>
                </c:pt>
                <c:pt idx="12446">
                  <c:v>3.059104</c:v>
                </c:pt>
                <c:pt idx="12447">
                  <c:v>2.9253589999999998</c:v>
                </c:pt>
                <c:pt idx="12448">
                  <c:v>3.0167839999999999</c:v>
                </c:pt>
                <c:pt idx="12449">
                  <c:v>2.849723</c:v>
                </c:pt>
                <c:pt idx="12450">
                  <c:v>2.8400669999999999</c:v>
                </c:pt>
                <c:pt idx="12451">
                  <c:v>2.8700960000000002</c:v>
                </c:pt>
                <c:pt idx="12452">
                  <c:v>3.1195249999999999</c:v>
                </c:pt>
                <c:pt idx="12453">
                  <c:v>3.0288170000000001</c:v>
                </c:pt>
                <c:pt idx="12454">
                  <c:v>3.1832419999999999</c:v>
                </c:pt>
                <c:pt idx="12455">
                  <c:v>3.1955879999999999</c:v>
                </c:pt>
                <c:pt idx="12456">
                  <c:v>2.8991630000000002</c:v>
                </c:pt>
                <c:pt idx="12457">
                  <c:v>2.7558669999999998</c:v>
                </c:pt>
                <c:pt idx="12458">
                  <c:v>2.9815700000000001</c:v>
                </c:pt>
                <c:pt idx="12459">
                  <c:v>2.943025</c:v>
                </c:pt>
                <c:pt idx="12460">
                  <c:v>2.7256369999999999</c:v>
                </c:pt>
                <c:pt idx="12461">
                  <c:v>2.9276930000000001</c:v>
                </c:pt>
                <c:pt idx="12462">
                  <c:v>3.0249670000000002</c:v>
                </c:pt>
                <c:pt idx="12463">
                  <c:v>3.2258840000000002</c:v>
                </c:pt>
                <c:pt idx="12464">
                  <c:v>2.9138950000000001</c:v>
                </c:pt>
                <c:pt idx="12465">
                  <c:v>2.9673039999999999</c:v>
                </c:pt>
                <c:pt idx="12466">
                  <c:v>3.2142729999999999</c:v>
                </c:pt>
                <c:pt idx="12467">
                  <c:v>2.9604550000000001</c:v>
                </c:pt>
                <c:pt idx="12468">
                  <c:v>3.0371549999999998</c:v>
                </c:pt>
                <c:pt idx="12469">
                  <c:v>3.0176910000000001</c:v>
                </c:pt>
                <c:pt idx="12470">
                  <c:v>3.1482619999999999</c:v>
                </c:pt>
                <c:pt idx="12471">
                  <c:v>3.1375670000000002</c:v>
                </c:pt>
                <c:pt idx="12472">
                  <c:v>3.0839249999999998</c:v>
                </c:pt>
                <c:pt idx="12473">
                  <c:v>3.17821</c:v>
                </c:pt>
                <c:pt idx="12474">
                  <c:v>3.384735</c:v>
                </c:pt>
                <c:pt idx="12475">
                  <c:v>3.2378499999999999</c:v>
                </c:pt>
                <c:pt idx="12476">
                  <c:v>3.3416670000000002</c:v>
                </c:pt>
                <c:pt idx="12477">
                  <c:v>3.3285710000000002</c:v>
                </c:pt>
                <c:pt idx="12478">
                  <c:v>3.25176</c:v>
                </c:pt>
                <c:pt idx="12479">
                  <c:v>3.1891229999999999</c:v>
                </c:pt>
                <c:pt idx="12480">
                  <c:v>3.120406</c:v>
                </c:pt>
                <c:pt idx="12481">
                  <c:v>2.8364859999999998</c:v>
                </c:pt>
                <c:pt idx="12482">
                  <c:v>3.0186449999999998</c:v>
                </c:pt>
                <c:pt idx="12483">
                  <c:v>3.102681</c:v>
                </c:pt>
                <c:pt idx="12484">
                  <c:v>3.2317659999999999</c:v>
                </c:pt>
                <c:pt idx="12485">
                  <c:v>3.128854</c:v>
                </c:pt>
                <c:pt idx="12486">
                  <c:v>3.3248359999999999</c:v>
                </c:pt>
                <c:pt idx="12487">
                  <c:v>3.2965580000000001</c:v>
                </c:pt>
                <c:pt idx="12488">
                  <c:v>3.3773919999999999</c:v>
                </c:pt>
                <c:pt idx="12489">
                  <c:v>3.1796329999999999</c:v>
                </c:pt>
                <c:pt idx="12490">
                  <c:v>3.2664</c:v>
                </c:pt>
                <c:pt idx="12491">
                  <c:v>3.0142660000000001</c:v>
                </c:pt>
                <c:pt idx="12492">
                  <c:v>3.080022</c:v>
                </c:pt>
                <c:pt idx="12493">
                  <c:v>3.3558750000000002</c:v>
                </c:pt>
                <c:pt idx="12494">
                  <c:v>3.1424180000000002</c:v>
                </c:pt>
                <c:pt idx="12495">
                  <c:v>3.1335190000000002</c:v>
                </c:pt>
                <c:pt idx="12496">
                  <c:v>3.5532509999999999</c:v>
                </c:pt>
                <c:pt idx="12497">
                  <c:v>3.016375</c:v>
                </c:pt>
                <c:pt idx="12498">
                  <c:v>2.8909500000000001</c:v>
                </c:pt>
                <c:pt idx="12499">
                  <c:v>3.2498649999999998</c:v>
                </c:pt>
                <c:pt idx="12500">
                  <c:v>3.2480609999999999</c:v>
                </c:pt>
                <c:pt idx="12501">
                  <c:v>3.3788689999999999</c:v>
                </c:pt>
                <c:pt idx="12502">
                  <c:v>3.3430629999999999</c:v>
                </c:pt>
                <c:pt idx="12503">
                  <c:v>3.2281270000000002</c:v>
                </c:pt>
                <c:pt idx="12504">
                  <c:v>3.0655250000000001</c:v>
                </c:pt>
                <c:pt idx="12505">
                  <c:v>3.1017790000000001</c:v>
                </c:pt>
                <c:pt idx="12506">
                  <c:v>3.0170490000000001</c:v>
                </c:pt>
                <c:pt idx="12507">
                  <c:v>3.2413419999999999</c:v>
                </c:pt>
                <c:pt idx="12508">
                  <c:v>3.3303090000000002</c:v>
                </c:pt>
                <c:pt idx="12509">
                  <c:v>3.5613540000000001</c:v>
                </c:pt>
                <c:pt idx="12510">
                  <c:v>3.134236</c:v>
                </c:pt>
                <c:pt idx="12511">
                  <c:v>3.5236079999999999</c:v>
                </c:pt>
                <c:pt idx="12512">
                  <c:v>3.6764579999999998</c:v>
                </c:pt>
                <c:pt idx="12513">
                  <c:v>3.4761989999999998</c:v>
                </c:pt>
                <c:pt idx="12514">
                  <c:v>3.3528020000000001</c:v>
                </c:pt>
                <c:pt idx="12515">
                  <c:v>3.4867750000000002</c:v>
                </c:pt>
                <c:pt idx="12516">
                  <c:v>3.598052</c:v>
                </c:pt>
                <c:pt idx="12517">
                  <c:v>3.8485849999999999</c:v>
                </c:pt>
                <c:pt idx="12518">
                  <c:v>3.752624</c:v>
                </c:pt>
                <c:pt idx="12519">
                  <c:v>3.4006690000000002</c:v>
                </c:pt>
                <c:pt idx="12520">
                  <c:v>3.578894</c:v>
                </c:pt>
                <c:pt idx="12521">
                  <c:v>3.476442</c:v>
                </c:pt>
                <c:pt idx="12522">
                  <c:v>3.338854</c:v>
                </c:pt>
                <c:pt idx="12523">
                  <c:v>3.372058</c:v>
                </c:pt>
                <c:pt idx="12524">
                  <c:v>3.6217899999999998</c:v>
                </c:pt>
                <c:pt idx="12525">
                  <c:v>3.7546840000000001</c:v>
                </c:pt>
                <c:pt idx="12526">
                  <c:v>3.6904729999999999</c:v>
                </c:pt>
                <c:pt idx="12527">
                  <c:v>3.8306559999999998</c:v>
                </c:pt>
                <c:pt idx="12528">
                  <c:v>3.7716850000000002</c:v>
                </c:pt>
                <c:pt idx="12529">
                  <c:v>3.7227079999999999</c:v>
                </c:pt>
                <c:pt idx="12530">
                  <c:v>3.4036119999999999</c:v>
                </c:pt>
                <c:pt idx="12531">
                  <c:v>3.411565</c:v>
                </c:pt>
                <c:pt idx="12532">
                  <c:v>3.3690190000000002</c:v>
                </c:pt>
                <c:pt idx="12533">
                  <c:v>3.3814220000000001</c:v>
                </c:pt>
                <c:pt idx="12534">
                  <c:v>3.5540850000000002</c:v>
                </c:pt>
                <c:pt idx="12535">
                  <c:v>3.4949159999999999</c:v>
                </c:pt>
                <c:pt idx="12536">
                  <c:v>3.2583319999999998</c:v>
                </c:pt>
                <c:pt idx="12537">
                  <c:v>3.5881660000000002</c:v>
                </c:pt>
                <c:pt idx="12538">
                  <c:v>3.6538569999999999</c:v>
                </c:pt>
                <c:pt idx="12539">
                  <c:v>3.7911830000000002</c:v>
                </c:pt>
                <c:pt idx="12540">
                  <c:v>3.2522639999999998</c:v>
                </c:pt>
                <c:pt idx="12541">
                  <c:v>3.4417309999999999</c:v>
                </c:pt>
                <c:pt idx="12542">
                  <c:v>3.4012500000000001</c:v>
                </c:pt>
                <c:pt idx="12543">
                  <c:v>3.1973600000000002</c:v>
                </c:pt>
                <c:pt idx="12544">
                  <c:v>3.2882310000000001</c:v>
                </c:pt>
                <c:pt idx="12545">
                  <c:v>3.3899710000000001</c:v>
                </c:pt>
                <c:pt idx="12546">
                  <c:v>3.3265899999999999</c:v>
                </c:pt>
                <c:pt idx="12547">
                  <c:v>3.3158530000000002</c:v>
                </c:pt>
                <c:pt idx="12548">
                  <c:v>3.5653100000000002</c:v>
                </c:pt>
                <c:pt idx="12549">
                  <c:v>3.4389539999999998</c:v>
                </c:pt>
                <c:pt idx="12550">
                  <c:v>3.490326</c:v>
                </c:pt>
                <c:pt idx="12551">
                  <c:v>3.4364150000000002</c:v>
                </c:pt>
                <c:pt idx="12552">
                  <c:v>3.5639059999999998</c:v>
                </c:pt>
                <c:pt idx="12553">
                  <c:v>3.458075</c:v>
                </c:pt>
                <c:pt idx="12554">
                  <c:v>3.766257</c:v>
                </c:pt>
                <c:pt idx="12555">
                  <c:v>3.48915</c:v>
                </c:pt>
                <c:pt idx="12556">
                  <c:v>3.5390280000000001</c:v>
                </c:pt>
                <c:pt idx="12557">
                  <c:v>3.5821540000000001</c:v>
                </c:pt>
                <c:pt idx="12558">
                  <c:v>3.5910709999999999</c:v>
                </c:pt>
                <c:pt idx="12559">
                  <c:v>3.3091249999999999</c:v>
                </c:pt>
                <c:pt idx="12560">
                  <c:v>3.5427240000000002</c:v>
                </c:pt>
                <c:pt idx="12561">
                  <c:v>3.705085</c:v>
                </c:pt>
                <c:pt idx="12562">
                  <c:v>3.20275</c:v>
                </c:pt>
                <c:pt idx="12563">
                  <c:v>3.126871</c:v>
                </c:pt>
                <c:pt idx="12564">
                  <c:v>3.0471590000000002</c:v>
                </c:pt>
                <c:pt idx="12565">
                  <c:v>3.0447690000000001</c:v>
                </c:pt>
                <c:pt idx="12566">
                  <c:v>2.9222169999999998</c:v>
                </c:pt>
                <c:pt idx="12567">
                  <c:v>2.9906039999999998</c:v>
                </c:pt>
                <c:pt idx="12568">
                  <c:v>3.550208</c:v>
                </c:pt>
                <c:pt idx="12569">
                  <c:v>3.5518049999999999</c:v>
                </c:pt>
                <c:pt idx="12570">
                  <c:v>3.3148240000000002</c:v>
                </c:pt>
                <c:pt idx="12571">
                  <c:v>3.3756119999999998</c:v>
                </c:pt>
                <c:pt idx="12572">
                  <c:v>3.2090809999999999</c:v>
                </c:pt>
                <c:pt idx="12573">
                  <c:v>3.1495099999999998</c:v>
                </c:pt>
                <c:pt idx="12574">
                  <c:v>3.294737</c:v>
                </c:pt>
                <c:pt idx="12575">
                  <c:v>3.349253</c:v>
                </c:pt>
                <c:pt idx="12576">
                  <c:v>3.2222930000000001</c:v>
                </c:pt>
                <c:pt idx="12577">
                  <c:v>3.6921629999999999</c:v>
                </c:pt>
                <c:pt idx="12578">
                  <c:v>3.55864</c:v>
                </c:pt>
                <c:pt idx="12579">
                  <c:v>3.7676479999999999</c:v>
                </c:pt>
                <c:pt idx="12580">
                  <c:v>3.4908199999999998</c:v>
                </c:pt>
                <c:pt idx="12581">
                  <c:v>3.4223210000000002</c:v>
                </c:pt>
                <c:pt idx="12582">
                  <c:v>3.3679420000000002</c:v>
                </c:pt>
                <c:pt idx="12583">
                  <c:v>3.2398449999999999</c:v>
                </c:pt>
                <c:pt idx="12584">
                  <c:v>3.3637640000000002</c:v>
                </c:pt>
                <c:pt idx="12585">
                  <c:v>3.1915230000000001</c:v>
                </c:pt>
                <c:pt idx="12586">
                  <c:v>3.225994</c:v>
                </c:pt>
                <c:pt idx="12587">
                  <c:v>2.8435290000000002</c:v>
                </c:pt>
                <c:pt idx="12588">
                  <c:v>3.125454</c:v>
                </c:pt>
                <c:pt idx="12589">
                  <c:v>3.0927570000000002</c:v>
                </c:pt>
                <c:pt idx="12590">
                  <c:v>3.030227</c:v>
                </c:pt>
                <c:pt idx="12591">
                  <c:v>2.9757850000000001</c:v>
                </c:pt>
                <c:pt idx="12592">
                  <c:v>3.1920769999999998</c:v>
                </c:pt>
                <c:pt idx="12593">
                  <c:v>3.092813</c:v>
                </c:pt>
                <c:pt idx="12594">
                  <c:v>3.0110779999999999</c:v>
                </c:pt>
                <c:pt idx="12595">
                  <c:v>3.2062620000000002</c:v>
                </c:pt>
                <c:pt idx="12596">
                  <c:v>2.8975059999999999</c:v>
                </c:pt>
                <c:pt idx="12597">
                  <c:v>2.7488929999999998</c:v>
                </c:pt>
                <c:pt idx="12598">
                  <c:v>2.9457040000000001</c:v>
                </c:pt>
                <c:pt idx="12599">
                  <c:v>2.9068700000000001</c:v>
                </c:pt>
                <c:pt idx="12600">
                  <c:v>3.012121</c:v>
                </c:pt>
                <c:pt idx="12601">
                  <c:v>2.946774</c:v>
                </c:pt>
                <c:pt idx="12602">
                  <c:v>2.883483</c:v>
                </c:pt>
                <c:pt idx="12603">
                  <c:v>3.1394899999999999</c:v>
                </c:pt>
                <c:pt idx="12604">
                  <c:v>3.1272869999999999</c:v>
                </c:pt>
                <c:pt idx="12605">
                  <c:v>2.9694660000000002</c:v>
                </c:pt>
                <c:pt idx="12606">
                  <c:v>3.0244409999999999</c:v>
                </c:pt>
                <c:pt idx="12607">
                  <c:v>3.220237</c:v>
                </c:pt>
                <c:pt idx="12608">
                  <c:v>2.868071</c:v>
                </c:pt>
                <c:pt idx="12609">
                  <c:v>2.7609059999999999</c:v>
                </c:pt>
                <c:pt idx="12610">
                  <c:v>2.7701850000000001</c:v>
                </c:pt>
                <c:pt idx="12611">
                  <c:v>2.8789739999999999</c:v>
                </c:pt>
                <c:pt idx="12612">
                  <c:v>2.7666230000000001</c:v>
                </c:pt>
                <c:pt idx="12613">
                  <c:v>2.7367689999999998</c:v>
                </c:pt>
                <c:pt idx="12614">
                  <c:v>3.0170360000000001</c:v>
                </c:pt>
                <c:pt idx="12615">
                  <c:v>2.7782680000000002</c:v>
                </c:pt>
                <c:pt idx="12616">
                  <c:v>3.0306799999999998</c:v>
                </c:pt>
                <c:pt idx="12617">
                  <c:v>2.7038250000000001</c:v>
                </c:pt>
                <c:pt idx="12618">
                  <c:v>2.560527</c:v>
                </c:pt>
                <c:pt idx="12619">
                  <c:v>2.9976449999999999</c:v>
                </c:pt>
                <c:pt idx="12620">
                  <c:v>2.7853560000000002</c:v>
                </c:pt>
                <c:pt idx="12621">
                  <c:v>2.8003529999999999</c:v>
                </c:pt>
                <c:pt idx="12622">
                  <c:v>2.7395860000000001</c:v>
                </c:pt>
                <c:pt idx="12623">
                  <c:v>2.839515</c:v>
                </c:pt>
                <c:pt idx="12624">
                  <c:v>2.7792530000000002</c:v>
                </c:pt>
                <c:pt idx="12625">
                  <c:v>3.005471</c:v>
                </c:pt>
                <c:pt idx="12626">
                  <c:v>2.6805180000000002</c:v>
                </c:pt>
                <c:pt idx="12627">
                  <c:v>2.9265400000000001</c:v>
                </c:pt>
                <c:pt idx="12628">
                  <c:v>2.977033</c:v>
                </c:pt>
                <c:pt idx="12629">
                  <c:v>2.7866379999999999</c:v>
                </c:pt>
                <c:pt idx="12630">
                  <c:v>2.8706160000000001</c:v>
                </c:pt>
                <c:pt idx="12631">
                  <c:v>2.7723450000000001</c:v>
                </c:pt>
                <c:pt idx="12632">
                  <c:v>3.1030630000000001</c:v>
                </c:pt>
                <c:pt idx="12633">
                  <c:v>3.2003509999999999</c:v>
                </c:pt>
                <c:pt idx="12634">
                  <c:v>3.1002540000000001</c:v>
                </c:pt>
                <c:pt idx="12635">
                  <c:v>2.9257140000000001</c:v>
                </c:pt>
                <c:pt idx="12636">
                  <c:v>2.9275340000000001</c:v>
                </c:pt>
                <c:pt idx="12637">
                  <c:v>2.8568289999999998</c:v>
                </c:pt>
                <c:pt idx="12638">
                  <c:v>3.0085280000000001</c:v>
                </c:pt>
                <c:pt idx="12639">
                  <c:v>3.2644289999999998</c:v>
                </c:pt>
                <c:pt idx="12640">
                  <c:v>3.2261600000000001</c:v>
                </c:pt>
                <c:pt idx="12641">
                  <c:v>3.144126</c:v>
                </c:pt>
                <c:pt idx="12642">
                  <c:v>2.9757769999999999</c:v>
                </c:pt>
                <c:pt idx="12643">
                  <c:v>2.9066200000000002</c:v>
                </c:pt>
                <c:pt idx="12644">
                  <c:v>2.8719640000000002</c:v>
                </c:pt>
                <c:pt idx="12645">
                  <c:v>3.1143320000000001</c:v>
                </c:pt>
                <c:pt idx="12646">
                  <c:v>2.9145349999999999</c:v>
                </c:pt>
                <c:pt idx="12647">
                  <c:v>3.0081159999999998</c:v>
                </c:pt>
                <c:pt idx="12648">
                  <c:v>3.064362</c:v>
                </c:pt>
                <c:pt idx="12649">
                  <c:v>2.9620389999999999</c:v>
                </c:pt>
                <c:pt idx="12650">
                  <c:v>2.9457930000000001</c:v>
                </c:pt>
                <c:pt idx="12651">
                  <c:v>3.148558</c:v>
                </c:pt>
                <c:pt idx="12652">
                  <c:v>2.8609469999999999</c:v>
                </c:pt>
                <c:pt idx="12653">
                  <c:v>3.0857510000000001</c:v>
                </c:pt>
                <c:pt idx="12654">
                  <c:v>3.211128</c:v>
                </c:pt>
                <c:pt idx="12655">
                  <c:v>3.1810580000000002</c:v>
                </c:pt>
                <c:pt idx="12656">
                  <c:v>3.1378370000000002</c:v>
                </c:pt>
                <c:pt idx="12657">
                  <c:v>3.3489390000000001</c:v>
                </c:pt>
                <c:pt idx="12658">
                  <c:v>3.2410640000000002</c:v>
                </c:pt>
                <c:pt idx="12659">
                  <c:v>3.18635</c:v>
                </c:pt>
                <c:pt idx="12660">
                  <c:v>3.4416250000000002</c:v>
                </c:pt>
                <c:pt idx="12661">
                  <c:v>3.1261999999999999</c:v>
                </c:pt>
                <c:pt idx="12662">
                  <c:v>3.0742159999999998</c:v>
                </c:pt>
                <c:pt idx="12663">
                  <c:v>3.0631339999999998</c:v>
                </c:pt>
                <c:pt idx="12664">
                  <c:v>3.2404099999999998</c:v>
                </c:pt>
                <c:pt idx="12665">
                  <c:v>3.374412</c:v>
                </c:pt>
                <c:pt idx="12666">
                  <c:v>3.0755840000000001</c:v>
                </c:pt>
                <c:pt idx="12667">
                  <c:v>2.8158889999999999</c:v>
                </c:pt>
                <c:pt idx="12668">
                  <c:v>3.0368300000000001</c:v>
                </c:pt>
                <c:pt idx="12669">
                  <c:v>3.304373</c:v>
                </c:pt>
                <c:pt idx="12670">
                  <c:v>3.0195590000000001</c:v>
                </c:pt>
                <c:pt idx="12671">
                  <c:v>3.096565</c:v>
                </c:pt>
                <c:pt idx="12672">
                  <c:v>3.3738419999999998</c:v>
                </c:pt>
                <c:pt idx="12673">
                  <c:v>3.2142390000000001</c:v>
                </c:pt>
                <c:pt idx="12674">
                  <c:v>2.9305819999999998</c:v>
                </c:pt>
                <c:pt idx="12675">
                  <c:v>3.046859</c:v>
                </c:pt>
                <c:pt idx="12676">
                  <c:v>3.0638700000000001</c:v>
                </c:pt>
                <c:pt idx="12677">
                  <c:v>3.0332599999999998</c:v>
                </c:pt>
                <c:pt idx="12678">
                  <c:v>3.0467719999999998</c:v>
                </c:pt>
                <c:pt idx="12679">
                  <c:v>3.2901639999999999</c:v>
                </c:pt>
                <c:pt idx="12680">
                  <c:v>3.571278</c:v>
                </c:pt>
                <c:pt idx="12681">
                  <c:v>3.0895100000000002</c:v>
                </c:pt>
                <c:pt idx="12682">
                  <c:v>2.9221010000000001</c:v>
                </c:pt>
                <c:pt idx="12683">
                  <c:v>2.9746109999999999</c:v>
                </c:pt>
                <c:pt idx="12684">
                  <c:v>3.045579</c:v>
                </c:pt>
                <c:pt idx="12685">
                  <c:v>3.1422379999999999</c:v>
                </c:pt>
                <c:pt idx="12686">
                  <c:v>3.4553389999999999</c:v>
                </c:pt>
                <c:pt idx="12687">
                  <c:v>3.2583259999999998</c:v>
                </c:pt>
                <c:pt idx="12688">
                  <c:v>3.2935660000000002</c:v>
                </c:pt>
                <c:pt idx="12689">
                  <c:v>3.19312</c:v>
                </c:pt>
                <c:pt idx="12690">
                  <c:v>3.1640109999999999</c:v>
                </c:pt>
                <c:pt idx="12691">
                  <c:v>3.2941120000000002</c:v>
                </c:pt>
                <c:pt idx="12692">
                  <c:v>3.1788340000000002</c:v>
                </c:pt>
                <c:pt idx="12693">
                  <c:v>3.2436129999999999</c:v>
                </c:pt>
                <c:pt idx="12694">
                  <c:v>3.34375</c:v>
                </c:pt>
                <c:pt idx="12695">
                  <c:v>3.2550059999999998</c:v>
                </c:pt>
                <c:pt idx="12696">
                  <c:v>3.0216210000000001</c:v>
                </c:pt>
                <c:pt idx="12697">
                  <c:v>3.249841</c:v>
                </c:pt>
                <c:pt idx="12698">
                  <c:v>3.1524619999999999</c:v>
                </c:pt>
                <c:pt idx="12699">
                  <c:v>3.353793</c:v>
                </c:pt>
                <c:pt idx="12700">
                  <c:v>2.979784</c:v>
                </c:pt>
                <c:pt idx="12701">
                  <c:v>3.3751069999999999</c:v>
                </c:pt>
                <c:pt idx="12702">
                  <c:v>3.4964680000000001</c:v>
                </c:pt>
                <c:pt idx="12703">
                  <c:v>3.7454040000000002</c:v>
                </c:pt>
                <c:pt idx="12704">
                  <c:v>3.1124909999999999</c:v>
                </c:pt>
                <c:pt idx="12705">
                  <c:v>3.4312100000000001</c:v>
                </c:pt>
                <c:pt idx="12706">
                  <c:v>3.476604</c:v>
                </c:pt>
                <c:pt idx="12707">
                  <c:v>3.5339079999999998</c:v>
                </c:pt>
                <c:pt idx="12708">
                  <c:v>3.3912979999999999</c:v>
                </c:pt>
                <c:pt idx="12709">
                  <c:v>3.3210700000000002</c:v>
                </c:pt>
                <c:pt idx="12710">
                  <c:v>3.1002010000000002</c:v>
                </c:pt>
                <c:pt idx="12711">
                  <c:v>3.1499769999999998</c:v>
                </c:pt>
                <c:pt idx="12712">
                  <c:v>3.410533</c:v>
                </c:pt>
                <c:pt idx="12713">
                  <c:v>3.356665</c:v>
                </c:pt>
                <c:pt idx="12714">
                  <c:v>3.2212839999999998</c:v>
                </c:pt>
                <c:pt idx="12715">
                  <c:v>3.237905</c:v>
                </c:pt>
                <c:pt idx="12716">
                  <c:v>3.430437</c:v>
                </c:pt>
                <c:pt idx="12717">
                  <c:v>3.2764540000000002</c:v>
                </c:pt>
                <c:pt idx="12718">
                  <c:v>3.3250160000000002</c:v>
                </c:pt>
                <c:pt idx="12719">
                  <c:v>3.5100150000000001</c:v>
                </c:pt>
                <c:pt idx="12720">
                  <c:v>3.3247249999999999</c:v>
                </c:pt>
                <c:pt idx="12721">
                  <c:v>3.5350809999999999</c:v>
                </c:pt>
                <c:pt idx="12722">
                  <c:v>3.594357</c:v>
                </c:pt>
                <c:pt idx="12723">
                  <c:v>3.5472769999999998</c:v>
                </c:pt>
                <c:pt idx="12724">
                  <c:v>3.422752</c:v>
                </c:pt>
                <c:pt idx="12725">
                  <c:v>3.721581</c:v>
                </c:pt>
                <c:pt idx="12726">
                  <c:v>3.5123980000000001</c:v>
                </c:pt>
                <c:pt idx="12727">
                  <c:v>3.6051730000000002</c:v>
                </c:pt>
                <c:pt idx="12728">
                  <c:v>3.6423000000000001</c:v>
                </c:pt>
                <c:pt idx="12729">
                  <c:v>3.3801619999999999</c:v>
                </c:pt>
                <c:pt idx="12730">
                  <c:v>3.4478559999999998</c:v>
                </c:pt>
                <c:pt idx="12731">
                  <c:v>3.4253529999999999</c:v>
                </c:pt>
                <c:pt idx="12732">
                  <c:v>3.4513449999999999</c:v>
                </c:pt>
                <c:pt idx="12733">
                  <c:v>3.3957120000000001</c:v>
                </c:pt>
                <c:pt idx="12734">
                  <c:v>3.374012</c:v>
                </c:pt>
                <c:pt idx="12735">
                  <c:v>3.594646</c:v>
                </c:pt>
                <c:pt idx="12736">
                  <c:v>3.3907400000000001</c:v>
                </c:pt>
                <c:pt idx="12737">
                  <c:v>3.2095669999999998</c:v>
                </c:pt>
                <c:pt idx="12738">
                  <c:v>3.5922860000000001</c:v>
                </c:pt>
                <c:pt idx="12739">
                  <c:v>3.3677250000000001</c:v>
                </c:pt>
                <c:pt idx="12740">
                  <c:v>3.6207120000000002</c:v>
                </c:pt>
                <c:pt idx="12741">
                  <c:v>3.4485830000000002</c:v>
                </c:pt>
                <c:pt idx="12742">
                  <c:v>3.6953</c:v>
                </c:pt>
                <c:pt idx="12743">
                  <c:v>3.5961810000000001</c:v>
                </c:pt>
                <c:pt idx="12744">
                  <c:v>3.5911550000000001</c:v>
                </c:pt>
                <c:pt idx="12745">
                  <c:v>3.6094499999999998</c:v>
                </c:pt>
                <c:pt idx="12746">
                  <c:v>3.6053869999999999</c:v>
                </c:pt>
                <c:pt idx="12747">
                  <c:v>3.660237</c:v>
                </c:pt>
                <c:pt idx="12748">
                  <c:v>3.6317719999999998</c:v>
                </c:pt>
                <c:pt idx="12749">
                  <c:v>3.9387120000000002</c:v>
                </c:pt>
                <c:pt idx="12750">
                  <c:v>3.6042869999999998</c:v>
                </c:pt>
                <c:pt idx="12751">
                  <c:v>3.761314</c:v>
                </c:pt>
                <c:pt idx="12752">
                  <c:v>3.295261</c:v>
                </c:pt>
                <c:pt idx="12753">
                  <c:v>3.404725</c:v>
                </c:pt>
                <c:pt idx="12754">
                  <c:v>3.1650459999999998</c:v>
                </c:pt>
                <c:pt idx="12755">
                  <c:v>3.3410060000000001</c:v>
                </c:pt>
                <c:pt idx="12756">
                  <c:v>3.202734</c:v>
                </c:pt>
                <c:pt idx="12757">
                  <c:v>3.1540240000000002</c:v>
                </c:pt>
                <c:pt idx="12758">
                  <c:v>3.3793009999999999</c:v>
                </c:pt>
                <c:pt idx="12759">
                  <c:v>3.4487139999999998</c:v>
                </c:pt>
                <c:pt idx="12760">
                  <c:v>3.3326799999999999</c:v>
                </c:pt>
                <c:pt idx="12761">
                  <c:v>3.150563</c:v>
                </c:pt>
                <c:pt idx="12762">
                  <c:v>3.25122</c:v>
                </c:pt>
                <c:pt idx="12763">
                  <c:v>3.1462180000000002</c:v>
                </c:pt>
                <c:pt idx="12764">
                  <c:v>3.344093</c:v>
                </c:pt>
                <c:pt idx="12765">
                  <c:v>3.2888860000000002</c:v>
                </c:pt>
                <c:pt idx="12766">
                  <c:v>3.354133</c:v>
                </c:pt>
                <c:pt idx="12767">
                  <c:v>3.2521589999999998</c:v>
                </c:pt>
                <c:pt idx="12768">
                  <c:v>3.4148360000000002</c:v>
                </c:pt>
                <c:pt idx="12769">
                  <c:v>3.173527</c:v>
                </c:pt>
                <c:pt idx="12770">
                  <c:v>3.1733709999999999</c:v>
                </c:pt>
                <c:pt idx="12771">
                  <c:v>3.2579440000000002</c:v>
                </c:pt>
                <c:pt idx="12772">
                  <c:v>3.018818</c:v>
                </c:pt>
                <c:pt idx="12773">
                  <c:v>2.8725860000000001</c:v>
                </c:pt>
                <c:pt idx="12774">
                  <c:v>3.1363479999999999</c:v>
                </c:pt>
                <c:pt idx="12775">
                  <c:v>2.9883510000000002</c:v>
                </c:pt>
                <c:pt idx="12776">
                  <c:v>3.181584</c:v>
                </c:pt>
                <c:pt idx="12777">
                  <c:v>3.1819269999999999</c:v>
                </c:pt>
                <c:pt idx="12778">
                  <c:v>3.152533</c:v>
                </c:pt>
                <c:pt idx="12779">
                  <c:v>2.995908</c:v>
                </c:pt>
                <c:pt idx="12780">
                  <c:v>3.0591910000000002</c:v>
                </c:pt>
                <c:pt idx="12781">
                  <c:v>3.1007090000000002</c:v>
                </c:pt>
                <c:pt idx="12782">
                  <c:v>2.9762979999999999</c:v>
                </c:pt>
                <c:pt idx="12783">
                  <c:v>3.254238</c:v>
                </c:pt>
                <c:pt idx="12784">
                  <c:v>3.237873</c:v>
                </c:pt>
                <c:pt idx="12785">
                  <c:v>3.2994219999999999</c:v>
                </c:pt>
                <c:pt idx="12786">
                  <c:v>2.9701420000000001</c:v>
                </c:pt>
                <c:pt idx="12787">
                  <c:v>3.1249370000000001</c:v>
                </c:pt>
                <c:pt idx="12788">
                  <c:v>3.2037239999999998</c:v>
                </c:pt>
                <c:pt idx="12789">
                  <c:v>3.223878</c:v>
                </c:pt>
                <c:pt idx="12790">
                  <c:v>3.4354490000000002</c:v>
                </c:pt>
                <c:pt idx="12791">
                  <c:v>3.2916180000000002</c:v>
                </c:pt>
                <c:pt idx="12792">
                  <c:v>3.52332</c:v>
                </c:pt>
                <c:pt idx="12793">
                  <c:v>3.800373</c:v>
                </c:pt>
                <c:pt idx="12794">
                  <c:v>3.5373329999999998</c:v>
                </c:pt>
                <c:pt idx="12795">
                  <c:v>3.8037930000000002</c:v>
                </c:pt>
                <c:pt idx="12796">
                  <c:v>3.7878099999999999</c:v>
                </c:pt>
                <c:pt idx="12797">
                  <c:v>3.7965070000000001</c:v>
                </c:pt>
                <c:pt idx="12798">
                  <c:v>3.4719660000000001</c:v>
                </c:pt>
                <c:pt idx="12799">
                  <c:v>3.4394499999999999</c:v>
                </c:pt>
                <c:pt idx="12800">
                  <c:v>3.2258930000000001</c:v>
                </c:pt>
                <c:pt idx="12801">
                  <c:v>3.1375449999999998</c:v>
                </c:pt>
                <c:pt idx="12802">
                  <c:v>3.3506819999999999</c:v>
                </c:pt>
                <c:pt idx="12803">
                  <c:v>3.263083</c:v>
                </c:pt>
                <c:pt idx="12804">
                  <c:v>3.0241500000000001</c:v>
                </c:pt>
                <c:pt idx="12805">
                  <c:v>3.0845419999999999</c:v>
                </c:pt>
                <c:pt idx="12806">
                  <c:v>3.109861</c:v>
                </c:pt>
                <c:pt idx="12807">
                  <c:v>3.0016319999999999</c:v>
                </c:pt>
                <c:pt idx="12808">
                  <c:v>2.9615230000000001</c:v>
                </c:pt>
                <c:pt idx="12809">
                  <c:v>3.1641180000000002</c:v>
                </c:pt>
                <c:pt idx="12810">
                  <c:v>3.0135320000000001</c:v>
                </c:pt>
                <c:pt idx="12811">
                  <c:v>3.0098569999999998</c:v>
                </c:pt>
                <c:pt idx="12812">
                  <c:v>2.8918360000000001</c:v>
                </c:pt>
                <c:pt idx="12813">
                  <c:v>3.0396070000000002</c:v>
                </c:pt>
                <c:pt idx="12814">
                  <c:v>3.040546</c:v>
                </c:pt>
                <c:pt idx="12815">
                  <c:v>3.215814</c:v>
                </c:pt>
                <c:pt idx="12816">
                  <c:v>3.1612390000000001</c:v>
                </c:pt>
                <c:pt idx="12817">
                  <c:v>3.0989239999999998</c:v>
                </c:pt>
                <c:pt idx="12818">
                  <c:v>3.291337</c:v>
                </c:pt>
                <c:pt idx="12819">
                  <c:v>3.1185710000000002</c:v>
                </c:pt>
                <c:pt idx="12820">
                  <c:v>3.3098399999999999</c:v>
                </c:pt>
                <c:pt idx="12821">
                  <c:v>2.9120089999999998</c:v>
                </c:pt>
                <c:pt idx="12822">
                  <c:v>3.2476060000000002</c:v>
                </c:pt>
                <c:pt idx="12823">
                  <c:v>3.1057839999999999</c:v>
                </c:pt>
                <c:pt idx="12824">
                  <c:v>3.0755370000000002</c:v>
                </c:pt>
                <c:pt idx="12825">
                  <c:v>3.0432519999999998</c:v>
                </c:pt>
                <c:pt idx="12826">
                  <c:v>3.2212399999999999</c:v>
                </c:pt>
                <c:pt idx="12827">
                  <c:v>3.3416549999999998</c:v>
                </c:pt>
                <c:pt idx="12828">
                  <c:v>3.1968160000000001</c:v>
                </c:pt>
                <c:pt idx="12829">
                  <c:v>2.9756269999999998</c:v>
                </c:pt>
                <c:pt idx="12830">
                  <c:v>3.3618209999999999</c:v>
                </c:pt>
                <c:pt idx="12831">
                  <c:v>3.1131060000000002</c:v>
                </c:pt>
                <c:pt idx="12832">
                  <c:v>3.351842</c:v>
                </c:pt>
                <c:pt idx="12833">
                  <c:v>3.1203449999999999</c:v>
                </c:pt>
                <c:pt idx="12834">
                  <c:v>3.0109889999999999</c:v>
                </c:pt>
                <c:pt idx="12835">
                  <c:v>2.864805</c:v>
                </c:pt>
                <c:pt idx="12836">
                  <c:v>2.8836219999999999</c:v>
                </c:pt>
                <c:pt idx="12837">
                  <c:v>3.1210399999999998</c:v>
                </c:pt>
                <c:pt idx="12838">
                  <c:v>3.3268019999999998</c:v>
                </c:pt>
                <c:pt idx="12839">
                  <c:v>3.1615880000000001</c:v>
                </c:pt>
                <c:pt idx="12840">
                  <c:v>3.1868319999999999</c:v>
                </c:pt>
                <c:pt idx="12841">
                  <c:v>3.2420330000000002</c:v>
                </c:pt>
                <c:pt idx="12842">
                  <c:v>3.3041719999999999</c:v>
                </c:pt>
                <c:pt idx="12843">
                  <c:v>3.194391</c:v>
                </c:pt>
                <c:pt idx="12844">
                  <c:v>3.1721659999999998</c:v>
                </c:pt>
                <c:pt idx="12845">
                  <c:v>3.252758</c:v>
                </c:pt>
                <c:pt idx="12846">
                  <c:v>3.1329669999999998</c:v>
                </c:pt>
                <c:pt idx="12847">
                  <c:v>3.1313490000000002</c:v>
                </c:pt>
                <c:pt idx="12848">
                  <c:v>3.201101</c:v>
                </c:pt>
                <c:pt idx="12849">
                  <c:v>3.2758090000000002</c:v>
                </c:pt>
                <c:pt idx="12850">
                  <c:v>3.3019349999999998</c:v>
                </c:pt>
                <c:pt idx="12851">
                  <c:v>3.2764519999999999</c:v>
                </c:pt>
                <c:pt idx="12852">
                  <c:v>3.4630260000000002</c:v>
                </c:pt>
                <c:pt idx="12853">
                  <c:v>3.0798800000000002</c:v>
                </c:pt>
                <c:pt idx="12854">
                  <c:v>3.01193</c:v>
                </c:pt>
                <c:pt idx="12855">
                  <c:v>2.9913180000000001</c:v>
                </c:pt>
                <c:pt idx="12856">
                  <c:v>3.2038060000000002</c:v>
                </c:pt>
                <c:pt idx="12857">
                  <c:v>3.1590370000000001</c:v>
                </c:pt>
                <c:pt idx="12858">
                  <c:v>3.1401539999999999</c:v>
                </c:pt>
                <c:pt idx="12859">
                  <c:v>3.1116380000000001</c:v>
                </c:pt>
                <c:pt idx="12860">
                  <c:v>3.0278149999999999</c:v>
                </c:pt>
                <c:pt idx="12861">
                  <c:v>2.8145159999999998</c:v>
                </c:pt>
                <c:pt idx="12862">
                  <c:v>2.8970549999999999</c:v>
                </c:pt>
                <c:pt idx="12863">
                  <c:v>2.945595</c:v>
                </c:pt>
                <c:pt idx="12864">
                  <c:v>2.9733909999999999</c:v>
                </c:pt>
                <c:pt idx="12865">
                  <c:v>2.9872839999999998</c:v>
                </c:pt>
                <c:pt idx="12866">
                  <c:v>2.6998850000000001</c:v>
                </c:pt>
                <c:pt idx="12867">
                  <c:v>2.8322940000000001</c:v>
                </c:pt>
                <c:pt idx="12868">
                  <c:v>2.8169680000000001</c:v>
                </c:pt>
                <c:pt idx="12869">
                  <c:v>2.8070759999999999</c:v>
                </c:pt>
                <c:pt idx="12870">
                  <c:v>2.7676630000000002</c:v>
                </c:pt>
                <c:pt idx="12871">
                  <c:v>2.67055</c:v>
                </c:pt>
                <c:pt idx="12872">
                  <c:v>2.855772</c:v>
                </c:pt>
                <c:pt idx="12873">
                  <c:v>2.7358579999999999</c:v>
                </c:pt>
                <c:pt idx="12874">
                  <c:v>2.870044</c:v>
                </c:pt>
                <c:pt idx="12875">
                  <c:v>2.7924890000000002</c:v>
                </c:pt>
                <c:pt idx="12876">
                  <c:v>2.7752460000000001</c:v>
                </c:pt>
                <c:pt idx="12877">
                  <c:v>2.7748119999999998</c:v>
                </c:pt>
                <c:pt idx="12878">
                  <c:v>2.769129</c:v>
                </c:pt>
                <c:pt idx="12879">
                  <c:v>2.880144</c:v>
                </c:pt>
                <c:pt idx="12880">
                  <c:v>2.791226</c:v>
                </c:pt>
                <c:pt idx="12881">
                  <c:v>2.8271289999999998</c:v>
                </c:pt>
                <c:pt idx="12882">
                  <c:v>2.7297229999999999</c:v>
                </c:pt>
                <c:pt idx="12883">
                  <c:v>2.7825009999999999</c:v>
                </c:pt>
                <c:pt idx="12884">
                  <c:v>2.7315800000000001</c:v>
                </c:pt>
                <c:pt idx="12885">
                  <c:v>2.7225220000000001</c:v>
                </c:pt>
                <c:pt idx="12886">
                  <c:v>2.955768</c:v>
                </c:pt>
                <c:pt idx="12887">
                  <c:v>2.8961440000000001</c:v>
                </c:pt>
                <c:pt idx="12888">
                  <c:v>2.726486</c:v>
                </c:pt>
                <c:pt idx="12889">
                  <c:v>2.6203620000000001</c:v>
                </c:pt>
                <c:pt idx="12890">
                  <c:v>2.9017110000000002</c:v>
                </c:pt>
                <c:pt idx="12891">
                  <c:v>2.8308599999999999</c:v>
                </c:pt>
                <c:pt idx="12892">
                  <c:v>2.633562</c:v>
                </c:pt>
                <c:pt idx="12893">
                  <c:v>2.767433</c:v>
                </c:pt>
                <c:pt idx="12894">
                  <c:v>2.689794</c:v>
                </c:pt>
                <c:pt idx="12895">
                  <c:v>2.6068030000000002</c:v>
                </c:pt>
                <c:pt idx="12896">
                  <c:v>2.6834980000000002</c:v>
                </c:pt>
                <c:pt idx="12897">
                  <c:v>2.7785060000000001</c:v>
                </c:pt>
                <c:pt idx="12898">
                  <c:v>2.750759</c:v>
                </c:pt>
                <c:pt idx="12899">
                  <c:v>2.7936800000000002</c:v>
                </c:pt>
                <c:pt idx="12900">
                  <c:v>2.94841</c:v>
                </c:pt>
                <c:pt idx="12901">
                  <c:v>2.9939100000000001</c:v>
                </c:pt>
                <c:pt idx="12902">
                  <c:v>3.1012590000000002</c:v>
                </c:pt>
                <c:pt idx="12903">
                  <c:v>3.0838749999999999</c:v>
                </c:pt>
                <c:pt idx="12904">
                  <c:v>2.8617569999999999</c:v>
                </c:pt>
                <c:pt idx="12905">
                  <c:v>2.8774250000000001</c:v>
                </c:pt>
                <c:pt idx="12906">
                  <c:v>2.902164</c:v>
                </c:pt>
                <c:pt idx="12907">
                  <c:v>2.8432390000000001</c:v>
                </c:pt>
                <c:pt idx="12908">
                  <c:v>2.8804509999999999</c:v>
                </c:pt>
                <c:pt idx="12909">
                  <c:v>2.8900739999999998</c:v>
                </c:pt>
                <c:pt idx="12910">
                  <c:v>2.9394369999999999</c:v>
                </c:pt>
                <c:pt idx="12911">
                  <c:v>2.9111579999999999</c:v>
                </c:pt>
                <c:pt idx="12912">
                  <c:v>2.9606219999999999</c:v>
                </c:pt>
                <c:pt idx="12913">
                  <c:v>2.8466749999999998</c:v>
                </c:pt>
                <c:pt idx="12914">
                  <c:v>2.8021630000000002</c:v>
                </c:pt>
                <c:pt idx="12915">
                  <c:v>2.983975</c:v>
                </c:pt>
                <c:pt idx="12916">
                  <c:v>2.9335309999999999</c:v>
                </c:pt>
                <c:pt idx="12917">
                  <c:v>2.8268499999999999</c:v>
                </c:pt>
                <c:pt idx="12918">
                  <c:v>2.7251720000000001</c:v>
                </c:pt>
                <c:pt idx="12919">
                  <c:v>2.7628140000000001</c:v>
                </c:pt>
                <c:pt idx="12920">
                  <c:v>2.9082330000000001</c:v>
                </c:pt>
                <c:pt idx="12921">
                  <c:v>2.9082349999999999</c:v>
                </c:pt>
                <c:pt idx="12922">
                  <c:v>2.8371979999999999</c:v>
                </c:pt>
                <c:pt idx="12923">
                  <c:v>2.876595</c:v>
                </c:pt>
                <c:pt idx="12924">
                  <c:v>2.8456730000000001</c:v>
                </c:pt>
                <c:pt idx="12925">
                  <c:v>2.8032430000000002</c:v>
                </c:pt>
                <c:pt idx="12926">
                  <c:v>2.9117169999999999</c:v>
                </c:pt>
                <c:pt idx="12927">
                  <c:v>2.7371569999999998</c:v>
                </c:pt>
                <c:pt idx="12928">
                  <c:v>2.8061370000000001</c:v>
                </c:pt>
                <c:pt idx="12929">
                  <c:v>2.778616</c:v>
                </c:pt>
                <c:pt idx="12930">
                  <c:v>2.7021449999999998</c:v>
                </c:pt>
                <c:pt idx="12931">
                  <c:v>2.847826</c:v>
                </c:pt>
                <c:pt idx="12932">
                  <c:v>2.7075589999999998</c:v>
                </c:pt>
                <c:pt idx="12933">
                  <c:v>2.8163209999999999</c:v>
                </c:pt>
                <c:pt idx="12934">
                  <c:v>3.2253090000000002</c:v>
                </c:pt>
                <c:pt idx="12935">
                  <c:v>3.527746</c:v>
                </c:pt>
                <c:pt idx="12936">
                  <c:v>3.1656040000000001</c:v>
                </c:pt>
                <c:pt idx="12937">
                  <c:v>3.4662160000000002</c:v>
                </c:pt>
                <c:pt idx="12938">
                  <c:v>3.0899570000000001</c:v>
                </c:pt>
                <c:pt idx="12939">
                  <c:v>3.4580829999999998</c:v>
                </c:pt>
                <c:pt idx="12940">
                  <c:v>3.4865370000000002</c:v>
                </c:pt>
                <c:pt idx="12941">
                  <c:v>3.6254209999999998</c:v>
                </c:pt>
                <c:pt idx="12942">
                  <c:v>3.2060949999999999</c:v>
                </c:pt>
                <c:pt idx="12943">
                  <c:v>3.4059059999999999</c:v>
                </c:pt>
                <c:pt idx="12944">
                  <c:v>3.3522479999999999</c:v>
                </c:pt>
                <c:pt idx="12945">
                  <c:v>3.4272990000000001</c:v>
                </c:pt>
                <c:pt idx="12946">
                  <c:v>3.4907659999999998</c:v>
                </c:pt>
                <c:pt idx="12947">
                  <c:v>3.424239</c:v>
                </c:pt>
                <c:pt idx="12948">
                  <c:v>3.7326950000000001</c:v>
                </c:pt>
                <c:pt idx="12949">
                  <c:v>3.3582350000000001</c:v>
                </c:pt>
                <c:pt idx="12950">
                  <c:v>3.3811749999999998</c:v>
                </c:pt>
                <c:pt idx="12951">
                  <c:v>3.4296899999999999</c:v>
                </c:pt>
                <c:pt idx="12952">
                  <c:v>3.374949</c:v>
                </c:pt>
                <c:pt idx="12953">
                  <c:v>3.2427999999999999</c:v>
                </c:pt>
                <c:pt idx="12954">
                  <c:v>3.2865139999999999</c:v>
                </c:pt>
                <c:pt idx="12955">
                  <c:v>3.6946479999999999</c:v>
                </c:pt>
                <c:pt idx="12956">
                  <c:v>3.567205</c:v>
                </c:pt>
                <c:pt idx="12957">
                  <c:v>3.6752790000000002</c:v>
                </c:pt>
                <c:pt idx="12958">
                  <c:v>4.04603</c:v>
                </c:pt>
                <c:pt idx="12959">
                  <c:v>4.0762489999999998</c:v>
                </c:pt>
                <c:pt idx="12960">
                  <c:v>4.0816129999999999</c:v>
                </c:pt>
                <c:pt idx="12961">
                  <c:v>4.2252450000000001</c:v>
                </c:pt>
                <c:pt idx="12962">
                  <c:v>3.7857259999999999</c:v>
                </c:pt>
                <c:pt idx="12963">
                  <c:v>3.8008359999999999</c:v>
                </c:pt>
                <c:pt idx="12964">
                  <c:v>3.6147049999999998</c:v>
                </c:pt>
                <c:pt idx="12965">
                  <c:v>3.7475459999999998</c:v>
                </c:pt>
                <c:pt idx="12966">
                  <c:v>3.7119610000000001</c:v>
                </c:pt>
                <c:pt idx="12967">
                  <c:v>3.8334250000000001</c:v>
                </c:pt>
                <c:pt idx="12968">
                  <c:v>3.9354119999999999</c:v>
                </c:pt>
                <c:pt idx="12969">
                  <c:v>3.790457</c:v>
                </c:pt>
                <c:pt idx="12970">
                  <c:v>3.9063859999999999</c:v>
                </c:pt>
                <c:pt idx="12971">
                  <c:v>3.9793590000000001</c:v>
                </c:pt>
                <c:pt idx="12972">
                  <c:v>4.1968459999999999</c:v>
                </c:pt>
                <c:pt idx="12973">
                  <c:v>4.0296079999999996</c:v>
                </c:pt>
                <c:pt idx="12974">
                  <c:v>3.8680599999999998</c:v>
                </c:pt>
                <c:pt idx="12975">
                  <c:v>3.924242</c:v>
                </c:pt>
                <c:pt idx="12976">
                  <c:v>3.9374189999999998</c:v>
                </c:pt>
                <c:pt idx="12977">
                  <c:v>3.9595189999999998</c:v>
                </c:pt>
                <c:pt idx="12978">
                  <c:v>3.9474870000000002</c:v>
                </c:pt>
                <c:pt idx="12979">
                  <c:v>3.887121</c:v>
                </c:pt>
                <c:pt idx="12980">
                  <c:v>3.8395619999999999</c:v>
                </c:pt>
                <c:pt idx="12981">
                  <c:v>3.9536419999999999</c:v>
                </c:pt>
                <c:pt idx="12982">
                  <c:v>4.0464630000000001</c:v>
                </c:pt>
                <c:pt idx="12983">
                  <c:v>4.0344369999999996</c:v>
                </c:pt>
                <c:pt idx="12984">
                  <c:v>3.8197070000000002</c:v>
                </c:pt>
                <c:pt idx="12985">
                  <c:v>3.8913329999999999</c:v>
                </c:pt>
                <c:pt idx="12986">
                  <c:v>3.6752539999999998</c:v>
                </c:pt>
                <c:pt idx="12987">
                  <c:v>3.8756219999999999</c:v>
                </c:pt>
                <c:pt idx="12988">
                  <c:v>3.7013050000000001</c:v>
                </c:pt>
                <c:pt idx="12989">
                  <c:v>3.9168569999999998</c:v>
                </c:pt>
                <c:pt idx="12990">
                  <c:v>3.7837360000000002</c:v>
                </c:pt>
                <c:pt idx="12991">
                  <c:v>3.7860779999999998</c:v>
                </c:pt>
                <c:pt idx="12992">
                  <c:v>3.7256809999999998</c:v>
                </c:pt>
                <c:pt idx="12993">
                  <c:v>3.667046</c:v>
                </c:pt>
                <c:pt idx="12994">
                  <c:v>3.705327</c:v>
                </c:pt>
                <c:pt idx="12995">
                  <c:v>3.5607410000000002</c:v>
                </c:pt>
                <c:pt idx="12996">
                  <c:v>3.8963420000000002</c:v>
                </c:pt>
                <c:pt idx="12997">
                  <c:v>3.7641230000000001</c:v>
                </c:pt>
                <c:pt idx="12998">
                  <c:v>3.8547199999999999</c:v>
                </c:pt>
                <c:pt idx="12999">
                  <c:v>4.0927129999999998</c:v>
                </c:pt>
                <c:pt idx="13000">
                  <c:v>4.127313</c:v>
                </c:pt>
                <c:pt idx="13001">
                  <c:v>3.8067820000000001</c:v>
                </c:pt>
                <c:pt idx="13002">
                  <c:v>3.9138890000000002</c:v>
                </c:pt>
                <c:pt idx="13003">
                  <c:v>3.9339369999999998</c:v>
                </c:pt>
                <c:pt idx="13004">
                  <c:v>3.876312</c:v>
                </c:pt>
                <c:pt idx="13005">
                  <c:v>3.8712209999999998</c:v>
                </c:pt>
                <c:pt idx="13006">
                  <c:v>3.7142460000000002</c:v>
                </c:pt>
                <c:pt idx="13007">
                  <c:v>3.9575130000000001</c:v>
                </c:pt>
                <c:pt idx="13008">
                  <c:v>3.5215339999999999</c:v>
                </c:pt>
                <c:pt idx="13009">
                  <c:v>3.850981</c:v>
                </c:pt>
                <c:pt idx="13010">
                  <c:v>3.758858</c:v>
                </c:pt>
                <c:pt idx="13011">
                  <c:v>3.8890449999999999</c:v>
                </c:pt>
                <c:pt idx="13012">
                  <c:v>3.7504369999999998</c:v>
                </c:pt>
                <c:pt idx="13013">
                  <c:v>3.7173250000000002</c:v>
                </c:pt>
                <c:pt idx="13014">
                  <c:v>3.9467949999999998</c:v>
                </c:pt>
                <c:pt idx="13015">
                  <c:v>3.849777</c:v>
                </c:pt>
                <c:pt idx="13016">
                  <c:v>3.9322370000000002</c:v>
                </c:pt>
                <c:pt idx="13017">
                  <c:v>3.7575620000000001</c:v>
                </c:pt>
                <c:pt idx="13018">
                  <c:v>3.8939240000000002</c:v>
                </c:pt>
                <c:pt idx="13019">
                  <c:v>3.779706</c:v>
                </c:pt>
                <c:pt idx="13020">
                  <c:v>3.5324140000000002</c:v>
                </c:pt>
                <c:pt idx="13021">
                  <c:v>3.5168149999999998</c:v>
                </c:pt>
                <c:pt idx="13022">
                  <c:v>3.8169119999999999</c:v>
                </c:pt>
                <c:pt idx="13023">
                  <c:v>3.8692319999999998</c:v>
                </c:pt>
                <c:pt idx="13024">
                  <c:v>3.955292</c:v>
                </c:pt>
                <c:pt idx="13025">
                  <c:v>3.6747000000000001</c:v>
                </c:pt>
                <c:pt idx="13026">
                  <c:v>3.7496429999999998</c:v>
                </c:pt>
                <c:pt idx="13027">
                  <c:v>4.0755730000000003</c:v>
                </c:pt>
                <c:pt idx="13028">
                  <c:v>3.949757</c:v>
                </c:pt>
                <c:pt idx="13029">
                  <c:v>3.8179919999999998</c:v>
                </c:pt>
                <c:pt idx="13030">
                  <c:v>3.9001220000000001</c:v>
                </c:pt>
                <c:pt idx="13031">
                  <c:v>3.520813</c:v>
                </c:pt>
                <c:pt idx="13032">
                  <c:v>3.6640299999999999</c:v>
                </c:pt>
                <c:pt idx="13033">
                  <c:v>3.6158860000000002</c:v>
                </c:pt>
                <c:pt idx="13034">
                  <c:v>3.7326869999999999</c:v>
                </c:pt>
                <c:pt idx="13035">
                  <c:v>4.1202909999999999</c:v>
                </c:pt>
                <c:pt idx="13036">
                  <c:v>3.8874230000000001</c:v>
                </c:pt>
                <c:pt idx="13037">
                  <c:v>3.7438370000000001</c:v>
                </c:pt>
                <c:pt idx="13038">
                  <c:v>3.7229160000000001</c:v>
                </c:pt>
                <c:pt idx="13039">
                  <c:v>3.9035419999999998</c:v>
                </c:pt>
                <c:pt idx="13040">
                  <c:v>3.7886880000000001</c:v>
                </c:pt>
                <c:pt idx="13041">
                  <c:v>3.9949270000000001</c:v>
                </c:pt>
                <c:pt idx="13042">
                  <c:v>3.9268640000000001</c:v>
                </c:pt>
                <c:pt idx="13043">
                  <c:v>3.6386440000000002</c:v>
                </c:pt>
                <c:pt idx="13044">
                  <c:v>3.7823060000000002</c:v>
                </c:pt>
                <c:pt idx="13045">
                  <c:v>3.937433</c:v>
                </c:pt>
                <c:pt idx="13046">
                  <c:v>3.9911310000000002</c:v>
                </c:pt>
                <c:pt idx="13047">
                  <c:v>4.2897829999999999</c:v>
                </c:pt>
                <c:pt idx="13048">
                  <c:v>3.845351</c:v>
                </c:pt>
                <c:pt idx="13049">
                  <c:v>3.7848869999999999</c:v>
                </c:pt>
                <c:pt idx="13050">
                  <c:v>3.8505050000000001</c:v>
                </c:pt>
                <c:pt idx="13051">
                  <c:v>3.9898150000000001</c:v>
                </c:pt>
                <c:pt idx="13052">
                  <c:v>4.305949</c:v>
                </c:pt>
                <c:pt idx="13053">
                  <c:v>4.0358599999999996</c:v>
                </c:pt>
                <c:pt idx="13054">
                  <c:v>4.0026390000000003</c:v>
                </c:pt>
                <c:pt idx="13055">
                  <c:v>4.1249060000000002</c:v>
                </c:pt>
                <c:pt idx="13056">
                  <c:v>3.9638810000000002</c:v>
                </c:pt>
                <c:pt idx="13057">
                  <c:v>3.988524</c:v>
                </c:pt>
                <c:pt idx="13058">
                  <c:v>4.0466139999999999</c:v>
                </c:pt>
                <c:pt idx="13059">
                  <c:v>3.7662960000000001</c:v>
                </c:pt>
                <c:pt idx="13060">
                  <c:v>3.9327529999999999</c:v>
                </c:pt>
                <c:pt idx="13061">
                  <c:v>3.758502</c:v>
                </c:pt>
                <c:pt idx="13062">
                  <c:v>4.0559950000000002</c:v>
                </c:pt>
                <c:pt idx="13063">
                  <c:v>4.104946</c:v>
                </c:pt>
                <c:pt idx="13064">
                  <c:v>4.125648</c:v>
                </c:pt>
                <c:pt idx="13065">
                  <c:v>4.0351119999999998</c:v>
                </c:pt>
                <c:pt idx="13066">
                  <c:v>4.0838669999999997</c:v>
                </c:pt>
                <c:pt idx="13067">
                  <c:v>4.1535820000000001</c:v>
                </c:pt>
                <c:pt idx="13068">
                  <c:v>3.9497870000000002</c:v>
                </c:pt>
                <c:pt idx="13069">
                  <c:v>3.9212760000000002</c:v>
                </c:pt>
                <c:pt idx="13070">
                  <c:v>3.9873400000000001</c:v>
                </c:pt>
                <c:pt idx="13071">
                  <c:v>3.9487190000000001</c:v>
                </c:pt>
                <c:pt idx="13072">
                  <c:v>4.2171060000000002</c:v>
                </c:pt>
                <c:pt idx="13073">
                  <c:v>3.8633329999999999</c:v>
                </c:pt>
                <c:pt idx="13074">
                  <c:v>3.9127000000000001</c:v>
                </c:pt>
                <c:pt idx="13075">
                  <c:v>3.9454889999999998</c:v>
                </c:pt>
                <c:pt idx="13076">
                  <c:v>3.9790209999999999</c:v>
                </c:pt>
                <c:pt idx="13077">
                  <c:v>4.054964</c:v>
                </c:pt>
                <c:pt idx="13078">
                  <c:v>3.845059</c:v>
                </c:pt>
                <c:pt idx="13079">
                  <c:v>4.0450970000000002</c:v>
                </c:pt>
                <c:pt idx="13080">
                  <c:v>4.176291</c:v>
                </c:pt>
                <c:pt idx="13081">
                  <c:v>4.1620100000000004</c:v>
                </c:pt>
                <c:pt idx="13082">
                  <c:v>3.8018010000000002</c:v>
                </c:pt>
                <c:pt idx="13083">
                  <c:v>3.9500090000000001</c:v>
                </c:pt>
                <c:pt idx="13084">
                  <c:v>3.9446210000000002</c:v>
                </c:pt>
                <c:pt idx="13085">
                  <c:v>3.8227310000000001</c:v>
                </c:pt>
                <c:pt idx="13086">
                  <c:v>4.0331869999999999</c:v>
                </c:pt>
                <c:pt idx="13087">
                  <c:v>4.0195569999999998</c:v>
                </c:pt>
                <c:pt idx="13088">
                  <c:v>3.925573</c:v>
                </c:pt>
                <c:pt idx="13089">
                  <c:v>3.9122300000000001</c:v>
                </c:pt>
                <c:pt idx="13090">
                  <c:v>4.2654810000000003</c:v>
                </c:pt>
                <c:pt idx="13091">
                  <c:v>4.094214</c:v>
                </c:pt>
                <c:pt idx="13092">
                  <c:v>3.990831</c:v>
                </c:pt>
                <c:pt idx="13093">
                  <c:v>4.0312460000000003</c:v>
                </c:pt>
                <c:pt idx="13094">
                  <c:v>3.964623</c:v>
                </c:pt>
                <c:pt idx="13095">
                  <c:v>4.0834720000000004</c:v>
                </c:pt>
                <c:pt idx="13096">
                  <c:v>4.1220319999999999</c:v>
                </c:pt>
                <c:pt idx="13097">
                  <c:v>3.9689709999999998</c:v>
                </c:pt>
                <c:pt idx="13098">
                  <c:v>3.9040750000000002</c:v>
                </c:pt>
                <c:pt idx="13099">
                  <c:v>3.9614929999999999</c:v>
                </c:pt>
                <c:pt idx="13100">
                  <c:v>3.9733849999999999</c:v>
                </c:pt>
                <c:pt idx="13101">
                  <c:v>4.2277630000000004</c:v>
                </c:pt>
                <c:pt idx="13102">
                  <c:v>4.2709950000000001</c:v>
                </c:pt>
                <c:pt idx="13103">
                  <c:v>4.0522039999999997</c:v>
                </c:pt>
                <c:pt idx="13104">
                  <c:v>4.3331799999999996</c:v>
                </c:pt>
                <c:pt idx="13105">
                  <c:v>4.1330099999999996</c:v>
                </c:pt>
                <c:pt idx="13106">
                  <c:v>4.2242259999999998</c:v>
                </c:pt>
                <c:pt idx="13107">
                  <c:v>4.1128140000000002</c:v>
                </c:pt>
                <c:pt idx="13108">
                  <c:v>4.1473599999999999</c:v>
                </c:pt>
                <c:pt idx="13109">
                  <c:v>4.0938109999999996</c:v>
                </c:pt>
                <c:pt idx="13110">
                  <c:v>4.2261899999999999</c:v>
                </c:pt>
                <c:pt idx="13111">
                  <c:v>4.2222150000000003</c:v>
                </c:pt>
                <c:pt idx="13112">
                  <c:v>4.1815709999999999</c:v>
                </c:pt>
                <c:pt idx="13113">
                  <c:v>4.152145</c:v>
                </c:pt>
                <c:pt idx="13114">
                  <c:v>4.2435349999999996</c:v>
                </c:pt>
                <c:pt idx="13115">
                  <c:v>4.2120389999999999</c:v>
                </c:pt>
                <c:pt idx="13116">
                  <c:v>4.324675</c:v>
                </c:pt>
                <c:pt idx="13117">
                  <c:v>4.1677030000000004</c:v>
                </c:pt>
                <c:pt idx="13118">
                  <c:v>4.3203269999999998</c:v>
                </c:pt>
                <c:pt idx="13119">
                  <c:v>4.1386719999999997</c:v>
                </c:pt>
                <c:pt idx="13120">
                  <c:v>4.209085</c:v>
                </c:pt>
                <c:pt idx="13121">
                  <c:v>4.0600209999999999</c:v>
                </c:pt>
                <c:pt idx="13122">
                  <c:v>4.0607730000000002</c:v>
                </c:pt>
                <c:pt idx="13123">
                  <c:v>3.9177909999999998</c:v>
                </c:pt>
                <c:pt idx="13124">
                  <c:v>3.896118</c:v>
                </c:pt>
                <c:pt idx="13125">
                  <c:v>4.0288589999999997</c:v>
                </c:pt>
                <c:pt idx="13126">
                  <c:v>4.0766249999999999</c:v>
                </c:pt>
                <c:pt idx="13127">
                  <c:v>4.1418309999999998</c:v>
                </c:pt>
                <c:pt idx="13128">
                  <c:v>4.0652330000000001</c:v>
                </c:pt>
                <c:pt idx="13129">
                  <c:v>3.9923389999999999</c:v>
                </c:pt>
                <c:pt idx="13130">
                  <c:v>4.225384</c:v>
                </c:pt>
                <c:pt idx="13131">
                  <c:v>4.2973350000000003</c:v>
                </c:pt>
                <c:pt idx="13132">
                  <c:v>4.0467589999999998</c:v>
                </c:pt>
                <c:pt idx="13133">
                  <c:v>4.0145840000000002</c:v>
                </c:pt>
                <c:pt idx="13134">
                  <c:v>4.0920500000000004</c:v>
                </c:pt>
                <c:pt idx="13135">
                  <c:v>4.0993820000000003</c:v>
                </c:pt>
                <c:pt idx="13136">
                  <c:v>4.0469080000000002</c:v>
                </c:pt>
                <c:pt idx="13137">
                  <c:v>3.88117</c:v>
                </c:pt>
                <c:pt idx="13138">
                  <c:v>4.1333710000000004</c:v>
                </c:pt>
                <c:pt idx="13139">
                  <c:v>4.0319180000000001</c:v>
                </c:pt>
                <c:pt idx="13140">
                  <c:v>4.0629999999999997</c:v>
                </c:pt>
                <c:pt idx="13141">
                  <c:v>3.8166579999999999</c:v>
                </c:pt>
                <c:pt idx="13142">
                  <c:v>3.6588250000000002</c:v>
                </c:pt>
                <c:pt idx="13143">
                  <c:v>3.8158810000000001</c:v>
                </c:pt>
                <c:pt idx="13144">
                  <c:v>3.9814090000000002</c:v>
                </c:pt>
                <c:pt idx="13145">
                  <c:v>3.9142450000000002</c:v>
                </c:pt>
                <c:pt idx="13146">
                  <c:v>3.9008699999999998</c:v>
                </c:pt>
                <c:pt idx="13147">
                  <c:v>3.841507</c:v>
                </c:pt>
                <c:pt idx="13148">
                  <c:v>4.1184219999999998</c:v>
                </c:pt>
                <c:pt idx="13149">
                  <c:v>4.1772220000000004</c:v>
                </c:pt>
                <c:pt idx="13150">
                  <c:v>4.0945580000000001</c:v>
                </c:pt>
                <c:pt idx="13151">
                  <c:v>4.2292490000000003</c:v>
                </c:pt>
                <c:pt idx="13152">
                  <c:v>4.3037809999999999</c:v>
                </c:pt>
                <c:pt idx="13153">
                  <c:v>4.2149890000000001</c:v>
                </c:pt>
                <c:pt idx="13154">
                  <c:v>4.2037769999999997</c:v>
                </c:pt>
                <c:pt idx="13155">
                  <c:v>4.4655839999999998</c:v>
                </c:pt>
                <c:pt idx="13156">
                  <c:v>4.141216</c:v>
                </c:pt>
                <c:pt idx="13157">
                  <c:v>4.2114839999999996</c:v>
                </c:pt>
                <c:pt idx="13158">
                  <c:v>4.2037120000000003</c:v>
                </c:pt>
                <c:pt idx="13159">
                  <c:v>4.1783539999999997</c:v>
                </c:pt>
                <c:pt idx="13160">
                  <c:v>4.0941090000000004</c:v>
                </c:pt>
                <c:pt idx="13161">
                  <c:v>4.1768789999999996</c:v>
                </c:pt>
                <c:pt idx="13162">
                  <c:v>4.1623330000000003</c:v>
                </c:pt>
                <c:pt idx="13163">
                  <c:v>3.9893480000000001</c:v>
                </c:pt>
                <c:pt idx="13164">
                  <c:v>3.9998040000000001</c:v>
                </c:pt>
                <c:pt idx="13165">
                  <c:v>4.0726990000000001</c:v>
                </c:pt>
                <c:pt idx="13166">
                  <c:v>4.2426750000000002</c:v>
                </c:pt>
                <c:pt idx="13167">
                  <c:v>3.9161109999999999</c:v>
                </c:pt>
                <c:pt idx="13168">
                  <c:v>4.0674289999999997</c:v>
                </c:pt>
                <c:pt idx="13169">
                  <c:v>3.9968129999999999</c:v>
                </c:pt>
                <c:pt idx="13170">
                  <c:v>4.3350010000000001</c:v>
                </c:pt>
                <c:pt idx="13171">
                  <c:v>4.1620759999999999</c:v>
                </c:pt>
                <c:pt idx="13172">
                  <c:v>4.4209949999999996</c:v>
                </c:pt>
                <c:pt idx="13173">
                  <c:v>4.1404639999999997</c:v>
                </c:pt>
                <c:pt idx="13174">
                  <c:v>4.2845570000000004</c:v>
                </c:pt>
                <c:pt idx="13175">
                  <c:v>4.293183</c:v>
                </c:pt>
                <c:pt idx="13176">
                  <c:v>4.3082320000000003</c:v>
                </c:pt>
                <c:pt idx="13177">
                  <c:v>4.117801</c:v>
                </c:pt>
                <c:pt idx="13178">
                  <c:v>4.2434570000000003</c:v>
                </c:pt>
                <c:pt idx="13179">
                  <c:v>4.166461</c:v>
                </c:pt>
                <c:pt idx="13180">
                  <c:v>4.1129579999999999</c:v>
                </c:pt>
                <c:pt idx="13181">
                  <c:v>3.9724400000000002</c:v>
                </c:pt>
                <c:pt idx="13182">
                  <c:v>4.2402540000000002</c:v>
                </c:pt>
                <c:pt idx="13183">
                  <c:v>4.0730940000000002</c:v>
                </c:pt>
                <c:pt idx="13184">
                  <c:v>4.1835659999999999</c:v>
                </c:pt>
                <c:pt idx="13185">
                  <c:v>4.0715909999999997</c:v>
                </c:pt>
                <c:pt idx="13186">
                  <c:v>4.1925140000000001</c:v>
                </c:pt>
                <c:pt idx="13187">
                  <c:v>4.2131119999999997</c:v>
                </c:pt>
                <c:pt idx="13188">
                  <c:v>4.1297560000000004</c:v>
                </c:pt>
                <c:pt idx="13189">
                  <c:v>4.1949329999999998</c:v>
                </c:pt>
                <c:pt idx="13190">
                  <c:v>4.0464690000000001</c:v>
                </c:pt>
                <c:pt idx="13191">
                  <c:v>3.993207</c:v>
                </c:pt>
                <c:pt idx="13192">
                  <c:v>4.1839630000000003</c:v>
                </c:pt>
                <c:pt idx="13193">
                  <c:v>3.9283700000000001</c:v>
                </c:pt>
                <c:pt idx="13194">
                  <c:v>4.1907569999999996</c:v>
                </c:pt>
                <c:pt idx="13195">
                  <c:v>4.2060570000000004</c:v>
                </c:pt>
                <c:pt idx="13196">
                  <c:v>4.204218</c:v>
                </c:pt>
                <c:pt idx="13197">
                  <c:v>4.0438679999999998</c:v>
                </c:pt>
                <c:pt idx="13198">
                  <c:v>4.1430699999999998</c:v>
                </c:pt>
                <c:pt idx="13199">
                  <c:v>3.9543560000000002</c:v>
                </c:pt>
                <c:pt idx="13200">
                  <c:v>3.947435</c:v>
                </c:pt>
                <c:pt idx="13201">
                  <c:v>4.1143330000000002</c:v>
                </c:pt>
                <c:pt idx="13202">
                  <c:v>4.1282059999999996</c:v>
                </c:pt>
                <c:pt idx="13203">
                  <c:v>4.4156060000000004</c:v>
                </c:pt>
                <c:pt idx="13204">
                  <c:v>4.3724400000000001</c:v>
                </c:pt>
                <c:pt idx="13205">
                  <c:v>4.3749859999999998</c:v>
                </c:pt>
                <c:pt idx="13206">
                  <c:v>4.3953720000000001</c:v>
                </c:pt>
                <c:pt idx="13207">
                  <c:v>4.1044650000000003</c:v>
                </c:pt>
                <c:pt idx="13208">
                  <c:v>4.1855979999999997</c:v>
                </c:pt>
                <c:pt idx="13209">
                  <c:v>4.1803549999999996</c:v>
                </c:pt>
                <c:pt idx="13210">
                  <c:v>3.936007</c:v>
                </c:pt>
                <c:pt idx="13211">
                  <c:v>4.154909</c:v>
                </c:pt>
                <c:pt idx="13212">
                  <c:v>4.1731749999999996</c:v>
                </c:pt>
                <c:pt idx="13213">
                  <c:v>3.7346659999999998</c:v>
                </c:pt>
                <c:pt idx="13214">
                  <c:v>4.190893</c:v>
                </c:pt>
                <c:pt idx="13215">
                  <c:v>4.3611909999999998</c:v>
                </c:pt>
                <c:pt idx="13216">
                  <c:v>4.3456859999999997</c:v>
                </c:pt>
                <c:pt idx="13217">
                  <c:v>4.2750729999999999</c:v>
                </c:pt>
                <c:pt idx="13218">
                  <c:v>4.3689450000000001</c:v>
                </c:pt>
                <c:pt idx="13219">
                  <c:v>4.2586769999999996</c:v>
                </c:pt>
                <c:pt idx="13220">
                  <c:v>4.2638410000000002</c:v>
                </c:pt>
                <c:pt idx="13221">
                  <c:v>4.0886909999999999</c:v>
                </c:pt>
                <c:pt idx="13222">
                  <c:v>4.1849480000000003</c:v>
                </c:pt>
                <c:pt idx="13223">
                  <c:v>4.4477149999999996</c:v>
                </c:pt>
                <c:pt idx="13224">
                  <c:v>4.2783949999999997</c:v>
                </c:pt>
                <c:pt idx="13225">
                  <c:v>4.3286490000000004</c:v>
                </c:pt>
                <c:pt idx="13226">
                  <c:v>4.3754980000000003</c:v>
                </c:pt>
                <c:pt idx="13227">
                  <c:v>4.4570860000000003</c:v>
                </c:pt>
                <c:pt idx="13228">
                  <c:v>4.5579039999999997</c:v>
                </c:pt>
                <c:pt idx="13229">
                  <c:v>4.5446299999999997</c:v>
                </c:pt>
                <c:pt idx="13230">
                  <c:v>4.3170039999999998</c:v>
                </c:pt>
                <c:pt idx="13231">
                  <c:v>3.8583630000000002</c:v>
                </c:pt>
                <c:pt idx="13232">
                  <c:v>4.1848349999999996</c:v>
                </c:pt>
                <c:pt idx="13233">
                  <c:v>3.9575369999999999</c:v>
                </c:pt>
                <c:pt idx="13234">
                  <c:v>3.772214</c:v>
                </c:pt>
                <c:pt idx="13235">
                  <c:v>3.637867</c:v>
                </c:pt>
                <c:pt idx="13236">
                  <c:v>3.9421119999999998</c:v>
                </c:pt>
                <c:pt idx="13237">
                  <c:v>4.0327630000000001</c:v>
                </c:pt>
                <c:pt idx="13238">
                  <c:v>4.309215</c:v>
                </c:pt>
                <c:pt idx="13239">
                  <c:v>3.996972</c:v>
                </c:pt>
                <c:pt idx="13240">
                  <c:v>4.0241990000000003</c:v>
                </c:pt>
                <c:pt idx="13241">
                  <c:v>3.9261010000000001</c:v>
                </c:pt>
                <c:pt idx="13242">
                  <c:v>4.2610029999999997</c:v>
                </c:pt>
                <c:pt idx="13243">
                  <c:v>4.1866770000000004</c:v>
                </c:pt>
                <c:pt idx="13244">
                  <c:v>4.0270510000000002</c:v>
                </c:pt>
                <c:pt idx="13245">
                  <c:v>4.0132640000000004</c:v>
                </c:pt>
                <c:pt idx="13246">
                  <c:v>3.928194</c:v>
                </c:pt>
                <c:pt idx="13247">
                  <c:v>4.1951809999999998</c:v>
                </c:pt>
                <c:pt idx="13248">
                  <c:v>4.1566179999999999</c:v>
                </c:pt>
                <c:pt idx="13249">
                  <c:v>3.8640210000000002</c:v>
                </c:pt>
                <c:pt idx="13250">
                  <c:v>3.8464040000000002</c:v>
                </c:pt>
                <c:pt idx="13251">
                  <c:v>3.78688</c:v>
                </c:pt>
                <c:pt idx="13252">
                  <c:v>4.3332459999999999</c:v>
                </c:pt>
                <c:pt idx="13253">
                  <c:v>4.2369789999999998</c:v>
                </c:pt>
                <c:pt idx="13254">
                  <c:v>4.1491769999999999</c:v>
                </c:pt>
                <c:pt idx="13255">
                  <c:v>3.9299529999999998</c:v>
                </c:pt>
                <c:pt idx="13256">
                  <c:v>4.045884</c:v>
                </c:pt>
                <c:pt idx="13257">
                  <c:v>3.9417499999999999</c:v>
                </c:pt>
                <c:pt idx="13258">
                  <c:v>3.9451160000000001</c:v>
                </c:pt>
                <c:pt idx="13259">
                  <c:v>4.1263690000000004</c:v>
                </c:pt>
                <c:pt idx="13260">
                  <c:v>3.8085580000000001</c:v>
                </c:pt>
                <c:pt idx="13261">
                  <c:v>4.0218230000000004</c:v>
                </c:pt>
                <c:pt idx="13262">
                  <c:v>3.7037949999999999</c:v>
                </c:pt>
                <c:pt idx="13263">
                  <c:v>3.7072729999999998</c:v>
                </c:pt>
                <c:pt idx="13264">
                  <c:v>4.0555300000000001</c:v>
                </c:pt>
                <c:pt idx="13265">
                  <c:v>3.5690210000000002</c:v>
                </c:pt>
                <c:pt idx="13266">
                  <c:v>3.901605</c:v>
                </c:pt>
                <c:pt idx="13267">
                  <c:v>3.8861889999999999</c:v>
                </c:pt>
                <c:pt idx="13268">
                  <c:v>4.004524</c:v>
                </c:pt>
                <c:pt idx="13269">
                  <c:v>3.9675829999999999</c:v>
                </c:pt>
                <c:pt idx="13270">
                  <c:v>3.9901599999999999</c:v>
                </c:pt>
                <c:pt idx="13271">
                  <c:v>4.0170899999999996</c:v>
                </c:pt>
                <c:pt idx="13272">
                  <c:v>4.1248810000000002</c:v>
                </c:pt>
                <c:pt idx="13273">
                  <c:v>4.0600180000000003</c:v>
                </c:pt>
                <c:pt idx="13274">
                  <c:v>3.9331119999999999</c:v>
                </c:pt>
                <c:pt idx="13275">
                  <c:v>4.0149629999999998</c:v>
                </c:pt>
                <c:pt idx="13276">
                  <c:v>4.1993150000000004</c:v>
                </c:pt>
                <c:pt idx="13277">
                  <c:v>4.374282</c:v>
                </c:pt>
                <c:pt idx="13278">
                  <c:v>4.0382100000000003</c:v>
                </c:pt>
                <c:pt idx="13279">
                  <c:v>4.2299480000000003</c:v>
                </c:pt>
                <c:pt idx="13280">
                  <c:v>4.068632</c:v>
                </c:pt>
                <c:pt idx="13281">
                  <c:v>4.148695</c:v>
                </c:pt>
                <c:pt idx="13282">
                  <c:v>4.2283340000000003</c:v>
                </c:pt>
                <c:pt idx="13283">
                  <c:v>4.1031810000000002</c:v>
                </c:pt>
                <c:pt idx="13284">
                  <c:v>4.2453339999999997</c:v>
                </c:pt>
                <c:pt idx="13285">
                  <c:v>4.0231339999999998</c:v>
                </c:pt>
                <c:pt idx="13286">
                  <c:v>3.9592749999999999</c:v>
                </c:pt>
                <c:pt idx="13287">
                  <c:v>4.337364</c:v>
                </c:pt>
                <c:pt idx="13288">
                  <c:v>4.0459050000000003</c:v>
                </c:pt>
                <c:pt idx="13289">
                  <c:v>4.2195369999999999</c:v>
                </c:pt>
                <c:pt idx="13290">
                  <c:v>4.2239779999999998</c:v>
                </c:pt>
                <c:pt idx="13291">
                  <c:v>4.0801790000000002</c:v>
                </c:pt>
                <c:pt idx="13292">
                  <c:v>4.0085499999999996</c:v>
                </c:pt>
                <c:pt idx="13293">
                  <c:v>4.2437110000000002</c:v>
                </c:pt>
                <c:pt idx="13294">
                  <c:v>4.4409380000000001</c:v>
                </c:pt>
                <c:pt idx="13295">
                  <c:v>4.5262219999999997</c:v>
                </c:pt>
                <c:pt idx="13296">
                  <c:v>4.4020619999999999</c:v>
                </c:pt>
                <c:pt idx="13297">
                  <c:v>4.1276799999999998</c:v>
                </c:pt>
                <c:pt idx="13298">
                  <c:v>3.9058649999999999</c:v>
                </c:pt>
                <c:pt idx="13299">
                  <c:v>4.1656680000000001</c:v>
                </c:pt>
                <c:pt idx="13300">
                  <c:v>4.2595229999999997</c:v>
                </c:pt>
                <c:pt idx="13301">
                  <c:v>4.0359420000000004</c:v>
                </c:pt>
                <c:pt idx="13302">
                  <c:v>4.3938110000000004</c:v>
                </c:pt>
                <c:pt idx="13303">
                  <c:v>4.5414019999999997</c:v>
                </c:pt>
                <c:pt idx="13304">
                  <c:v>4.7656489999999998</c:v>
                </c:pt>
                <c:pt idx="13305">
                  <c:v>4.2447860000000004</c:v>
                </c:pt>
                <c:pt idx="13306">
                  <c:v>4.1662819999999998</c:v>
                </c:pt>
                <c:pt idx="13307">
                  <c:v>4.264697</c:v>
                </c:pt>
                <c:pt idx="13308">
                  <c:v>4.1868270000000001</c:v>
                </c:pt>
                <c:pt idx="13309">
                  <c:v>4.2054790000000004</c:v>
                </c:pt>
                <c:pt idx="13310">
                  <c:v>3.8398340000000002</c:v>
                </c:pt>
                <c:pt idx="13311">
                  <c:v>3.8785340000000001</c:v>
                </c:pt>
                <c:pt idx="13312">
                  <c:v>4.0099499999999999</c:v>
                </c:pt>
                <c:pt idx="13313">
                  <c:v>4.0325709999999999</c:v>
                </c:pt>
                <c:pt idx="13314">
                  <c:v>4.192933</c:v>
                </c:pt>
                <c:pt idx="13315">
                  <c:v>3.8580909999999999</c:v>
                </c:pt>
                <c:pt idx="13316">
                  <c:v>3.911826</c:v>
                </c:pt>
                <c:pt idx="13317">
                  <c:v>3.9353419999999999</c:v>
                </c:pt>
                <c:pt idx="13318">
                  <c:v>4.0383899999999997</c:v>
                </c:pt>
                <c:pt idx="13319">
                  <c:v>4.104673</c:v>
                </c:pt>
                <c:pt idx="13320">
                  <c:v>3.981722</c:v>
                </c:pt>
                <c:pt idx="13321">
                  <c:v>3.9371230000000002</c:v>
                </c:pt>
                <c:pt idx="13322">
                  <c:v>4.0979999999999999</c:v>
                </c:pt>
                <c:pt idx="13323">
                  <c:v>3.9877020000000001</c:v>
                </c:pt>
                <c:pt idx="13324">
                  <c:v>3.8094549999999998</c:v>
                </c:pt>
                <c:pt idx="13325">
                  <c:v>3.908128</c:v>
                </c:pt>
                <c:pt idx="13326">
                  <c:v>4.1029619999999998</c:v>
                </c:pt>
                <c:pt idx="13327">
                  <c:v>3.9576829999999998</c:v>
                </c:pt>
                <c:pt idx="13328">
                  <c:v>4.0070839999999999</c:v>
                </c:pt>
                <c:pt idx="13329">
                  <c:v>3.8994870000000001</c:v>
                </c:pt>
                <c:pt idx="13330">
                  <c:v>3.9850099999999999</c:v>
                </c:pt>
                <c:pt idx="13331">
                  <c:v>3.9042319999999999</c:v>
                </c:pt>
                <c:pt idx="13332">
                  <c:v>3.7110289999999999</c:v>
                </c:pt>
                <c:pt idx="13333">
                  <c:v>3.5693410000000001</c:v>
                </c:pt>
                <c:pt idx="13334">
                  <c:v>3.7522470000000001</c:v>
                </c:pt>
                <c:pt idx="13335">
                  <c:v>3.5482330000000002</c:v>
                </c:pt>
                <c:pt idx="13336">
                  <c:v>3.4220440000000001</c:v>
                </c:pt>
                <c:pt idx="13337">
                  <c:v>3.3505530000000001</c:v>
                </c:pt>
                <c:pt idx="13338">
                  <c:v>3.5555310000000002</c:v>
                </c:pt>
                <c:pt idx="13339">
                  <c:v>3.6743540000000001</c:v>
                </c:pt>
                <c:pt idx="13340">
                  <c:v>3.6221719999999999</c:v>
                </c:pt>
                <c:pt idx="13341">
                  <c:v>3.3687279999999999</c:v>
                </c:pt>
                <c:pt idx="13342">
                  <c:v>3.400779</c:v>
                </c:pt>
                <c:pt idx="13343">
                  <c:v>3.361192</c:v>
                </c:pt>
                <c:pt idx="13344">
                  <c:v>3.5081609999999999</c:v>
                </c:pt>
                <c:pt idx="13345">
                  <c:v>3.4560580000000001</c:v>
                </c:pt>
                <c:pt idx="13346">
                  <c:v>3.5161609999999999</c:v>
                </c:pt>
                <c:pt idx="13347">
                  <c:v>3.5198809999999998</c:v>
                </c:pt>
                <c:pt idx="13348">
                  <c:v>3.5276540000000001</c:v>
                </c:pt>
                <c:pt idx="13349">
                  <c:v>3.356325</c:v>
                </c:pt>
                <c:pt idx="13350">
                  <c:v>3.368363</c:v>
                </c:pt>
                <c:pt idx="13351">
                  <c:v>3.493312</c:v>
                </c:pt>
                <c:pt idx="13352">
                  <c:v>3.0915300000000001</c:v>
                </c:pt>
                <c:pt idx="13353">
                  <c:v>3.1662159999999999</c:v>
                </c:pt>
                <c:pt idx="13354">
                  <c:v>3.3626490000000002</c:v>
                </c:pt>
                <c:pt idx="13355">
                  <c:v>3.353831</c:v>
                </c:pt>
                <c:pt idx="13356">
                  <c:v>3.354962</c:v>
                </c:pt>
                <c:pt idx="13357">
                  <c:v>3.3853840000000002</c:v>
                </c:pt>
                <c:pt idx="13358">
                  <c:v>3.3857819999999998</c:v>
                </c:pt>
                <c:pt idx="13359">
                  <c:v>3.429738</c:v>
                </c:pt>
                <c:pt idx="13360">
                  <c:v>3.2799670000000001</c:v>
                </c:pt>
                <c:pt idx="13361">
                  <c:v>3.2799610000000001</c:v>
                </c:pt>
                <c:pt idx="13362">
                  <c:v>3.3184520000000002</c:v>
                </c:pt>
                <c:pt idx="13363">
                  <c:v>3.4180130000000002</c:v>
                </c:pt>
                <c:pt idx="13364">
                  <c:v>3.0881959999999999</c:v>
                </c:pt>
                <c:pt idx="13365">
                  <c:v>3.2353459999999998</c:v>
                </c:pt>
                <c:pt idx="13366">
                  <c:v>3.0631910000000002</c:v>
                </c:pt>
                <c:pt idx="13367">
                  <c:v>3.152596</c:v>
                </c:pt>
                <c:pt idx="13368">
                  <c:v>3.2269060000000001</c:v>
                </c:pt>
                <c:pt idx="13369">
                  <c:v>3.0735769999999998</c:v>
                </c:pt>
                <c:pt idx="13370">
                  <c:v>3.1902590000000002</c:v>
                </c:pt>
                <c:pt idx="13371">
                  <c:v>3.2851110000000001</c:v>
                </c:pt>
                <c:pt idx="13372">
                  <c:v>3.6762579999999998</c:v>
                </c:pt>
                <c:pt idx="13373">
                  <c:v>3.6120950000000001</c:v>
                </c:pt>
                <c:pt idx="13374">
                  <c:v>3.540934</c:v>
                </c:pt>
                <c:pt idx="13375">
                  <c:v>3.6009350000000002</c:v>
                </c:pt>
                <c:pt idx="13376">
                  <c:v>3.340811</c:v>
                </c:pt>
                <c:pt idx="13377">
                  <c:v>3.5790510000000002</c:v>
                </c:pt>
                <c:pt idx="13378">
                  <c:v>3.470669</c:v>
                </c:pt>
                <c:pt idx="13379">
                  <c:v>3.3707289999999999</c:v>
                </c:pt>
                <c:pt idx="13380">
                  <c:v>3.4277709999999999</c:v>
                </c:pt>
                <c:pt idx="13381">
                  <c:v>3.4942229999999999</c:v>
                </c:pt>
                <c:pt idx="13382">
                  <c:v>3.5156740000000002</c:v>
                </c:pt>
                <c:pt idx="13383">
                  <c:v>3.4928270000000001</c:v>
                </c:pt>
                <c:pt idx="13384">
                  <c:v>3.5625469999999999</c:v>
                </c:pt>
                <c:pt idx="13385">
                  <c:v>3.6038790000000001</c:v>
                </c:pt>
                <c:pt idx="13386">
                  <c:v>3.4619200000000001</c:v>
                </c:pt>
                <c:pt idx="13387">
                  <c:v>3.565385</c:v>
                </c:pt>
                <c:pt idx="13388">
                  <c:v>3.6842410000000001</c:v>
                </c:pt>
                <c:pt idx="13389">
                  <c:v>3.3674620000000002</c:v>
                </c:pt>
                <c:pt idx="13390">
                  <c:v>3.5824050000000001</c:v>
                </c:pt>
                <c:pt idx="13391">
                  <c:v>3.6925279999999998</c:v>
                </c:pt>
                <c:pt idx="13392">
                  <c:v>3.4886940000000002</c:v>
                </c:pt>
                <c:pt idx="13393">
                  <c:v>3.5768520000000001</c:v>
                </c:pt>
                <c:pt idx="13394">
                  <c:v>3.551606</c:v>
                </c:pt>
                <c:pt idx="13395">
                  <c:v>3.3658220000000001</c:v>
                </c:pt>
                <c:pt idx="13396">
                  <c:v>3.4324650000000001</c:v>
                </c:pt>
                <c:pt idx="13397">
                  <c:v>3.4446850000000002</c:v>
                </c:pt>
                <c:pt idx="13398">
                  <c:v>3.5113989999999999</c:v>
                </c:pt>
                <c:pt idx="13399">
                  <c:v>3.4250980000000002</c:v>
                </c:pt>
                <c:pt idx="13400">
                  <c:v>3.0079760000000002</c:v>
                </c:pt>
                <c:pt idx="13401">
                  <c:v>3.1805460000000001</c:v>
                </c:pt>
                <c:pt idx="13402">
                  <c:v>3.2781199999999999</c:v>
                </c:pt>
                <c:pt idx="13403">
                  <c:v>3.095046</c:v>
                </c:pt>
                <c:pt idx="13404">
                  <c:v>3.2396440000000002</c:v>
                </c:pt>
                <c:pt idx="13405">
                  <c:v>3.0585460000000002</c:v>
                </c:pt>
                <c:pt idx="13406">
                  <c:v>3.1997779999999998</c:v>
                </c:pt>
                <c:pt idx="13407">
                  <c:v>3.2755779999999999</c:v>
                </c:pt>
                <c:pt idx="13408">
                  <c:v>3.2185100000000002</c:v>
                </c:pt>
                <c:pt idx="13409">
                  <c:v>2.8951959999999999</c:v>
                </c:pt>
                <c:pt idx="13410">
                  <c:v>3.0641349999999998</c:v>
                </c:pt>
                <c:pt idx="13411">
                  <c:v>2.9207450000000001</c:v>
                </c:pt>
                <c:pt idx="13412">
                  <c:v>3.1069360000000001</c:v>
                </c:pt>
                <c:pt idx="13413">
                  <c:v>3.352525</c:v>
                </c:pt>
                <c:pt idx="13414">
                  <c:v>3.296405</c:v>
                </c:pt>
                <c:pt idx="13415">
                  <c:v>3.3918240000000002</c:v>
                </c:pt>
                <c:pt idx="13416">
                  <c:v>3.150601</c:v>
                </c:pt>
                <c:pt idx="13417">
                  <c:v>3.5371440000000001</c:v>
                </c:pt>
                <c:pt idx="13418">
                  <c:v>3.3114379999999999</c:v>
                </c:pt>
                <c:pt idx="13419">
                  <c:v>3.2838020000000001</c:v>
                </c:pt>
                <c:pt idx="13420">
                  <c:v>3.2798310000000002</c:v>
                </c:pt>
                <c:pt idx="13421">
                  <c:v>3.1332580000000001</c:v>
                </c:pt>
                <c:pt idx="13422">
                  <c:v>3.4206949999999998</c:v>
                </c:pt>
                <c:pt idx="13423">
                  <c:v>3.1252870000000001</c:v>
                </c:pt>
                <c:pt idx="13424">
                  <c:v>3.1850179999999999</c:v>
                </c:pt>
                <c:pt idx="13425">
                  <c:v>3.4362439999999999</c:v>
                </c:pt>
                <c:pt idx="13426">
                  <c:v>3.1813340000000001</c:v>
                </c:pt>
                <c:pt idx="13427">
                  <c:v>3.563062</c:v>
                </c:pt>
                <c:pt idx="13428">
                  <c:v>3.6036589999999999</c:v>
                </c:pt>
                <c:pt idx="13429">
                  <c:v>3.552584</c:v>
                </c:pt>
                <c:pt idx="13430">
                  <c:v>3.2496849999999999</c:v>
                </c:pt>
                <c:pt idx="13431">
                  <c:v>3.224971</c:v>
                </c:pt>
                <c:pt idx="13432">
                  <c:v>3.4273280000000002</c:v>
                </c:pt>
                <c:pt idx="13433">
                  <c:v>3.3460619999999999</c:v>
                </c:pt>
                <c:pt idx="13434">
                  <c:v>3.518284</c:v>
                </c:pt>
                <c:pt idx="13435">
                  <c:v>3.5836410000000001</c:v>
                </c:pt>
                <c:pt idx="13436">
                  <c:v>3.8351600000000001</c:v>
                </c:pt>
                <c:pt idx="13437">
                  <c:v>3.6265139999999998</c:v>
                </c:pt>
                <c:pt idx="13438">
                  <c:v>3.4888840000000001</c:v>
                </c:pt>
                <c:pt idx="13439">
                  <c:v>3.8107540000000002</c:v>
                </c:pt>
                <c:pt idx="13440">
                  <c:v>3.6463809999999999</c:v>
                </c:pt>
                <c:pt idx="13441">
                  <c:v>3.776627</c:v>
                </c:pt>
                <c:pt idx="13442">
                  <c:v>3.8174399999999999</c:v>
                </c:pt>
                <c:pt idx="13443">
                  <c:v>3.7984140000000002</c:v>
                </c:pt>
                <c:pt idx="13444">
                  <c:v>3.8430330000000001</c:v>
                </c:pt>
                <c:pt idx="13445">
                  <c:v>4.1189090000000004</c:v>
                </c:pt>
                <c:pt idx="13446">
                  <c:v>3.9969980000000001</c:v>
                </c:pt>
                <c:pt idx="13447">
                  <c:v>4.1761980000000003</c:v>
                </c:pt>
                <c:pt idx="13448">
                  <c:v>4.3468159999999996</c:v>
                </c:pt>
                <c:pt idx="13449">
                  <c:v>4.1912690000000001</c:v>
                </c:pt>
                <c:pt idx="13450">
                  <c:v>4.1225009999999997</c:v>
                </c:pt>
                <c:pt idx="13451">
                  <c:v>3.773895</c:v>
                </c:pt>
                <c:pt idx="13452">
                  <c:v>3.9067430000000001</c:v>
                </c:pt>
                <c:pt idx="13453">
                  <c:v>3.9634740000000002</c:v>
                </c:pt>
                <c:pt idx="13454">
                  <c:v>3.7754829999999999</c:v>
                </c:pt>
                <c:pt idx="13455">
                  <c:v>3.6067689999999999</c:v>
                </c:pt>
                <c:pt idx="13456">
                  <c:v>3.8142710000000002</c:v>
                </c:pt>
                <c:pt idx="13457">
                  <c:v>3.9001619999999999</c:v>
                </c:pt>
                <c:pt idx="13458">
                  <c:v>4.0248390000000001</c:v>
                </c:pt>
                <c:pt idx="13459">
                  <c:v>3.9792149999999999</c:v>
                </c:pt>
                <c:pt idx="13460">
                  <c:v>3.6576909999999998</c:v>
                </c:pt>
                <c:pt idx="13461">
                  <c:v>3.7247949999999999</c:v>
                </c:pt>
                <c:pt idx="13462">
                  <c:v>3.6481970000000001</c:v>
                </c:pt>
                <c:pt idx="13463">
                  <c:v>3.6235369999999998</c:v>
                </c:pt>
                <c:pt idx="13464">
                  <c:v>3.550913</c:v>
                </c:pt>
                <c:pt idx="13465">
                  <c:v>3.8597589999999999</c:v>
                </c:pt>
                <c:pt idx="13466">
                  <c:v>3.6184419999999999</c:v>
                </c:pt>
                <c:pt idx="13467">
                  <c:v>3.7322440000000001</c:v>
                </c:pt>
                <c:pt idx="13468">
                  <c:v>3.6380910000000002</c:v>
                </c:pt>
                <c:pt idx="13469">
                  <c:v>3.6879849999999998</c:v>
                </c:pt>
                <c:pt idx="13470">
                  <c:v>3.5946250000000002</c:v>
                </c:pt>
                <c:pt idx="13471">
                  <c:v>3.62582</c:v>
                </c:pt>
                <c:pt idx="13472">
                  <c:v>3.7348620000000001</c:v>
                </c:pt>
                <c:pt idx="13473">
                  <c:v>3.7930220000000001</c:v>
                </c:pt>
                <c:pt idx="13474">
                  <c:v>3.764446</c:v>
                </c:pt>
                <c:pt idx="13475">
                  <c:v>3.9094829999999998</c:v>
                </c:pt>
                <c:pt idx="13476">
                  <c:v>3.5886659999999999</c:v>
                </c:pt>
                <c:pt idx="13477">
                  <c:v>3.789158</c:v>
                </c:pt>
                <c:pt idx="13478">
                  <c:v>3.7160129999999998</c:v>
                </c:pt>
                <c:pt idx="13479">
                  <c:v>3.8356150000000002</c:v>
                </c:pt>
                <c:pt idx="13480">
                  <c:v>3.8084039999999999</c:v>
                </c:pt>
                <c:pt idx="13481">
                  <c:v>3.8968370000000001</c:v>
                </c:pt>
                <c:pt idx="13482">
                  <c:v>3.7233610000000001</c:v>
                </c:pt>
                <c:pt idx="13483">
                  <c:v>3.7875179999999999</c:v>
                </c:pt>
                <c:pt idx="13484">
                  <c:v>3.7223250000000001</c:v>
                </c:pt>
                <c:pt idx="13485">
                  <c:v>3.6401750000000002</c:v>
                </c:pt>
                <c:pt idx="13486">
                  <c:v>3.7128519999999998</c:v>
                </c:pt>
                <c:pt idx="13487">
                  <c:v>3.6590240000000001</c:v>
                </c:pt>
                <c:pt idx="13488">
                  <c:v>3.629928</c:v>
                </c:pt>
                <c:pt idx="13489">
                  <c:v>3.852239</c:v>
                </c:pt>
                <c:pt idx="13490">
                  <c:v>3.6886290000000002</c:v>
                </c:pt>
                <c:pt idx="13491">
                  <c:v>3.9056359999999999</c:v>
                </c:pt>
                <c:pt idx="13492">
                  <c:v>3.7556989999999999</c:v>
                </c:pt>
                <c:pt idx="13493">
                  <c:v>3.825977</c:v>
                </c:pt>
                <c:pt idx="13494">
                  <c:v>3.7674560000000001</c:v>
                </c:pt>
                <c:pt idx="13495">
                  <c:v>3.6098180000000002</c:v>
                </c:pt>
                <c:pt idx="13496">
                  <c:v>3.4239739999999999</c:v>
                </c:pt>
                <c:pt idx="13497">
                  <c:v>3.3899780000000002</c:v>
                </c:pt>
                <c:pt idx="13498">
                  <c:v>3.4178999999999999</c:v>
                </c:pt>
                <c:pt idx="13499">
                  <c:v>3.2021009999999999</c:v>
                </c:pt>
                <c:pt idx="13500">
                  <c:v>3.4059870000000001</c:v>
                </c:pt>
                <c:pt idx="13501">
                  <c:v>3.493913</c:v>
                </c:pt>
                <c:pt idx="13502">
                  <c:v>3.59497</c:v>
                </c:pt>
                <c:pt idx="13503">
                  <c:v>3.6868799999999999</c:v>
                </c:pt>
                <c:pt idx="13504">
                  <c:v>3.7754110000000001</c:v>
                </c:pt>
                <c:pt idx="13505">
                  <c:v>3.7108500000000002</c:v>
                </c:pt>
                <c:pt idx="13506">
                  <c:v>3.6537099999999998</c:v>
                </c:pt>
                <c:pt idx="13507">
                  <c:v>3.7161279999999999</c:v>
                </c:pt>
                <c:pt idx="13508">
                  <c:v>3.5958760000000001</c:v>
                </c:pt>
                <c:pt idx="13509">
                  <c:v>3.6951360000000002</c:v>
                </c:pt>
                <c:pt idx="13510">
                  <c:v>3.833469</c:v>
                </c:pt>
                <c:pt idx="13511">
                  <c:v>3.6113949999999999</c:v>
                </c:pt>
                <c:pt idx="13512">
                  <c:v>3.8164509999999998</c:v>
                </c:pt>
                <c:pt idx="13513">
                  <c:v>3.7718910000000001</c:v>
                </c:pt>
                <c:pt idx="13514">
                  <c:v>4.0122650000000002</c:v>
                </c:pt>
                <c:pt idx="13515">
                  <c:v>3.7610109999999999</c:v>
                </c:pt>
                <c:pt idx="13516">
                  <c:v>3.7609469999999998</c:v>
                </c:pt>
                <c:pt idx="13517">
                  <c:v>4.1616790000000004</c:v>
                </c:pt>
                <c:pt idx="13518">
                  <c:v>3.8226300000000002</c:v>
                </c:pt>
                <c:pt idx="13519">
                  <c:v>3.7896209999999999</c:v>
                </c:pt>
                <c:pt idx="13520">
                  <c:v>3.867</c:v>
                </c:pt>
                <c:pt idx="13521">
                  <c:v>3.7279930000000001</c:v>
                </c:pt>
                <c:pt idx="13522">
                  <c:v>3.8136269999999999</c:v>
                </c:pt>
                <c:pt idx="13523">
                  <c:v>3.835693</c:v>
                </c:pt>
                <c:pt idx="13524">
                  <c:v>3.882517</c:v>
                </c:pt>
                <c:pt idx="13525">
                  <c:v>4.017773</c:v>
                </c:pt>
                <c:pt idx="13526">
                  <c:v>4.199719</c:v>
                </c:pt>
                <c:pt idx="13527">
                  <c:v>3.813923</c:v>
                </c:pt>
                <c:pt idx="13528">
                  <c:v>3.8047870000000001</c:v>
                </c:pt>
                <c:pt idx="13529">
                  <c:v>3.9343089999999998</c:v>
                </c:pt>
                <c:pt idx="13530">
                  <c:v>3.9508200000000002</c:v>
                </c:pt>
                <c:pt idx="13531">
                  <c:v>4.0114210000000003</c:v>
                </c:pt>
                <c:pt idx="13532">
                  <c:v>3.9050029999999998</c:v>
                </c:pt>
                <c:pt idx="13533">
                  <c:v>4.0347710000000001</c:v>
                </c:pt>
                <c:pt idx="13534">
                  <c:v>3.6741480000000002</c:v>
                </c:pt>
                <c:pt idx="13535">
                  <c:v>3.840087</c:v>
                </c:pt>
                <c:pt idx="13536">
                  <c:v>4.0642360000000002</c:v>
                </c:pt>
                <c:pt idx="13537">
                  <c:v>3.6483590000000001</c:v>
                </c:pt>
                <c:pt idx="13538">
                  <c:v>3.4915340000000001</c:v>
                </c:pt>
                <c:pt idx="13539">
                  <c:v>3.9317380000000002</c:v>
                </c:pt>
                <c:pt idx="13540">
                  <c:v>3.669889</c:v>
                </c:pt>
                <c:pt idx="13541">
                  <c:v>3.6803400000000002</c:v>
                </c:pt>
                <c:pt idx="13542">
                  <c:v>3.8913679999999999</c:v>
                </c:pt>
                <c:pt idx="13543">
                  <c:v>3.638201</c:v>
                </c:pt>
                <c:pt idx="13544">
                  <c:v>3.2582580000000001</c:v>
                </c:pt>
                <c:pt idx="13545">
                  <c:v>3.046608</c:v>
                </c:pt>
                <c:pt idx="13546">
                  <c:v>3.1756000000000002</c:v>
                </c:pt>
                <c:pt idx="13547">
                  <c:v>3.1754020000000001</c:v>
                </c:pt>
                <c:pt idx="13548">
                  <c:v>3.308751</c:v>
                </c:pt>
                <c:pt idx="13549">
                  <c:v>3.5788739999999999</c:v>
                </c:pt>
                <c:pt idx="13550">
                  <c:v>3.4356439999999999</c:v>
                </c:pt>
                <c:pt idx="13551">
                  <c:v>3.6170520000000002</c:v>
                </c:pt>
                <c:pt idx="13552">
                  <c:v>3.6459299999999999</c:v>
                </c:pt>
                <c:pt idx="13553">
                  <c:v>3.5736590000000001</c:v>
                </c:pt>
                <c:pt idx="13554">
                  <c:v>3.6135449999999998</c:v>
                </c:pt>
                <c:pt idx="13555">
                  <c:v>3.4785270000000001</c:v>
                </c:pt>
                <c:pt idx="13556">
                  <c:v>3.4992019999999999</c:v>
                </c:pt>
                <c:pt idx="13557">
                  <c:v>3.444817</c:v>
                </c:pt>
                <c:pt idx="13558">
                  <c:v>3.7550050000000001</c:v>
                </c:pt>
                <c:pt idx="13559">
                  <c:v>3.4511590000000001</c:v>
                </c:pt>
                <c:pt idx="13560">
                  <c:v>3.843413</c:v>
                </c:pt>
                <c:pt idx="13561">
                  <c:v>3.8871950000000002</c:v>
                </c:pt>
                <c:pt idx="13562">
                  <c:v>3.6450079999999998</c:v>
                </c:pt>
                <c:pt idx="13563">
                  <c:v>3.5440659999999999</c:v>
                </c:pt>
                <c:pt idx="13564">
                  <c:v>3.5971690000000001</c:v>
                </c:pt>
                <c:pt idx="13565">
                  <c:v>3.6246209999999999</c:v>
                </c:pt>
                <c:pt idx="13566">
                  <c:v>3.580543</c:v>
                </c:pt>
                <c:pt idx="13567">
                  <c:v>3.4077769999999998</c:v>
                </c:pt>
                <c:pt idx="13568">
                  <c:v>3.4426589999999999</c:v>
                </c:pt>
                <c:pt idx="13569">
                  <c:v>3.3618299999999999</c:v>
                </c:pt>
                <c:pt idx="13570">
                  <c:v>3.4685839999999999</c:v>
                </c:pt>
                <c:pt idx="13571">
                  <c:v>3.3988679999999998</c:v>
                </c:pt>
                <c:pt idx="13572">
                  <c:v>3.2259709999999999</c:v>
                </c:pt>
                <c:pt idx="13573">
                  <c:v>3.28565</c:v>
                </c:pt>
                <c:pt idx="13574">
                  <c:v>3.152212</c:v>
                </c:pt>
                <c:pt idx="13575">
                  <c:v>3.1437560000000002</c:v>
                </c:pt>
                <c:pt idx="13576">
                  <c:v>3.4925709999999999</c:v>
                </c:pt>
                <c:pt idx="13577">
                  <c:v>3.25305</c:v>
                </c:pt>
                <c:pt idx="13578">
                  <c:v>2.94686</c:v>
                </c:pt>
                <c:pt idx="13579">
                  <c:v>3.3351329999999999</c:v>
                </c:pt>
                <c:pt idx="13580">
                  <c:v>3.4597329999999999</c:v>
                </c:pt>
                <c:pt idx="13581">
                  <c:v>3.242623</c:v>
                </c:pt>
                <c:pt idx="13582">
                  <c:v>3.290079</c:v>
                </c:pt>
                <c:pt idx="13583">
                  <c:v>3.2965100000000001</c:v>
                </c:pt>
                <c:pt idx="13584">
                  <c:v>3.2411699999999999</c:v>
                </c:pt>
                <c:pt idx="13585">
                  <c:v>3.218067</c:v>
                </c:pt>
                <c:pt idx="13586">
                  <c:v>3.4149759999999998</c:v>
                </c:pt>
                <c:pt idx="13587">
                  <c:v>3.3584329999999998</c:v>
                </c:pt>
                <c:pt idx="13588">
                  <c:v>3.3203960000000001</c:v>
                </c:pt>
                <c:pt idx="13589">
                  <c:v>3.3964500000000002</c:v>
                </c:pt>
                <c:pt idx="13590">
                  <c:v>3.3188529999999998</c:v>
                </c:pt>
                <c:pt idx="13591">
                  <c:v>3.6511390000000001</c:v>
                </c:pt>
                <c:pt idx="13592">
                  <c:v>3.2868590000000002</c:v>
                </c:pt>
                <c:pt idx="13593">
                  <c:v>3.3182149999999999</c:v>
                </c:pt>
                <c:pt idx="13594">
                  <c:v>2.9711460000000001</c:v>
                </c:pt>
                <c:pt idx="13595">
                  <c:v>2.8396870000000001</c:v>
                </c:pt>
                <c:pt idx="13596">
                  <c:v>3.133972</c:v>
                </c:pt>
                <c:pt idx="13597">
                  <c:v>3.2266560000000002</c:v>
                </c:pt>
                <c:pt idx="13598">
                  <c:v>2.8975499999999998</c:v>
                </c:pt>
                <c:pt idx="13599">
                  <c:v>3.1171549999999999</c:v>
                </c:pt>
                <c:pt idx="13600">
                  <c:v>3.1914380000000002</c:v>
                </c:pt>
                <c:pt idx="13601">
                  <c:v>3.2944770000000001</c:v>
                </c:pt>
                <c:pt idx="13602">
                  <c:v>3.0210599999999999</c:v>
                </c:pt>
                <c:pt idx="13603">
                  <c:v>3.2348599999999998</c:v>
                </c:pt>
                <c:pt idx="13604">
                  <c:v>3.2459859999999998</c:v>
                </c:pt>
                <c:pt idx="13605">
                  <c:v>3.2707489999999999</c:v>
                </c:pt>
                <c:pt idx="13606">
                  <c:v>3.2059199999999999</c:v>
                </c:pt>
                <c:pt idx="13607">
                  <c:v>3.2200730000000002</c:v>
                </c:pt>
                <c:pt idx="13608">
                  <c:v>3.0703860000000001</c:v>
                </c:pt>
                <c:pt idx="13609">
                  <c:v>3.0862219999999998</c:v>
                </c:pt>
                <c:pt idx="13610">
                  <c:v>3.1489370000000001</c:v>
                </c:pt>
                <c:pt idx="13611">
                  <c:v>2.9658790000000002</c:v>
                </c:pt>
                <c:pt idx="13612">
                  <c:v>3.1335419999999998</c:v>
                </c:pt>
                <c:pt idx="13613">
                  <c:v>3.1542840000000001</c:v>
                </c:pt>
                <c:pt idx="13614">
                  <c:v>2.906679</c:v>
                </c:pt>
                <c:pt idx="13615">
                  <c:v>2.9743409999999999</c:v>
                </c:pt>
                <c:pt idx="13616">
                  <c:v>2.9414929999999999</c:v>
                </c:pt>
                <c:pt idx="13617">
                  <c:v>3.0647600000000002</c:v>
                </c:pt>
                <c:pt idx="13618">
                  <c:v>3.199792</c:v>
                </c:pt>
                <c:pt idx="13619">
                  <c:v>3.1910980000000002</c:v>
                </c:pt>
                <c:pt idx="13620">
                  <c:v>3.183611</c:v>
                </c:pt>
                <c:pt idx="13621">
                  <c:v>3.0991740000000001</c:v>
                </c:pt>
                <c:pt idx="13622">
                  <c:v>3.4639639999999998</c:v>
                </c:pt>
                <c:pt idx="13623">
                  <c:v>3.2973979999999998</c:v>
                </c:pt>
                <c:pt idx="13624">
                  <c:v>3.2281749999999998</c:v>
                </c:pt>
                <c:pt idx="13625">
                  <c:v>3.359226</c:v>
                </c:pt>
                <c:pt idx="13626">
                  <c:v>3.1365129999999999</c:v>
                </c:pt>
                <c:pt idx="13627">
                  <c:v>3.3644919999999998</c:v>
                </c:pt>
                <c:pt idx="13628">
                  <c:v>3.2342330000000001</c:v>
                </c:pt>
                <c:pt idx="13629">
                  <c:v>3.0635699999999999</c:v>
                </c:pt>
                <c:pt idx="13630">
                  <c:v>2.9707140000000001</c:v>
                </c:pt>
                <c:pt idx="13631">
                  <c:v>2.953246</c:v>
                </c:pt>
                <c:pt idx="13632">
                  <c:v>3.0178039999999999</c:v>
                </c:pt>
                <c:pt idx="13633">
                  <c:v>3.0825170000000002</c:v>
                </c:pt>
                <c:pt idx="13634">
                  <c:v>3.15503</c:v>
                </c:pt>
                <c:pt idx="13635">
                  <c:v>3.0115509999999999</c:v>
                </c:pt>
                <c:pt idx="13636">
                  <c:v>3.217892</c:v>
                </c:pt>
                <c:pt idx="13637">
                  <c:v>2.9611399999999999</c:v>
                </c:pt>
                <c:pt idx="13638">
                  <c:v>3.1903739999999998</c:v>
                </c:pt>
                <c:pt idx="13639">
                  <c:v>3.0437910000000001</c:v>
                </c:pt>
                <c:pt idx="13640">
                  <c:v>3.307064</c:v>
                </c:pt>
                <c:pt idx="13641">
                  <c:v>3.3399100000000002</c:v>
                </c:pt>
                <c:pt idx="13642">
                  <c:v>3.2341700000000002</c:v>
                </c:pt>
                <c:pt idx="13643">
                  <c:v>3.0977450000000002</c:v>
                </c:pt>
                <c:pt idx="13644">
                  <c:v>3.1487189999999998</c:v>
                </c:pt>
                <c:pt idx="13645">
                  <c:v>3.0644819999999999</c:v>
                </c:pt>
                <c:pt idx="13646">
                  <c:v>3.0752329999999999</c:v>
                </c:pt>
                <c:pt idx="13647">
                  <c:v>2.9512900000000002</c:v>
                </c:pt>
                <c:pt idx="13648">
                  <c:v>2.9366889999999999</c:v>
                </c:pt>
                <c:pt idx="13649">
                  <c:v>3.056416</c:v>
                </c:pt>
                <c:pt idx="13650">
                  <c:v>3.068282</c:v>
                </c:pt>
                <c:pt idx="13651">
                  <c:v>2.997557</c:v>
                </c:pt>
                <c:pt idx="13652">
                  <c:v>2.7783869999999999</c:v>
                </c:pt>
                <c:pt idx="13653">
                  <c:v>3.0718130000000001</c:v>
                </c:pt>
                <c:pt idx="13654">
                  <c:v>3.1935790000000002</c:v>
                </c:pt>
                <c:pt idx="13655">
                  <c:v>2.9186329999999998</c:v>
                </c:pt>
                <c:pt idx="13656">
                  <c:v>3.0183089999999999</c:v>
                </c:pt>
                <c:pt idx="13657">
                  <c:v>2.8618969999999999</c:v>
                </c:pt>
                <c:pt idx="13658">
                  <c:v>2.8117489999999998</c:v>
                </c:pt>
                <c:pt idx="13659">
                  <c:v>3.019657</c:v>
                </c:pt>
                <c:pt idx="13660">
                  <c:v>3.0738880000000002</c:v>
                </c:pt>
                <c:pt idx="13661">
                  <c:v>3.1289660000000001</c:v>
                </c:pt>
                <c:pt idx="13662">
                  <c:v>3.1388229999999999</c:v>
                </c:pt>
                <c:pt idx="13663">
                  <c:v>2.8440669999999999</c:v>
                </c:pt>
                <c:pt idx="13664">
                  <c:v>3.1251679999999999</c:v>
                </c:pt>
                <c:pt idx="13665">
                  <c:v>3.0964260000000001</c:v>
                </c:pt>
                <c:pt idx="13666">
                  <c:v>3.2860550000000002</c:v>
                </c:pt>
                <c:pt idx="13667">
                  <c:v>3.2095940000000001</c:v>
                </c:pt>
                <c:pt idx="13668">
                  <c:v>3.22403</c:v>
                </c:pt>
                <c:pt idx="13669">
                  <c:v>3.3029609999999998</c:v>
                </c:pt>
                <c:pt idx="13670">
                  <c:v>3.3089879999999998</c:v>
                </c:pt>
                <c:pt idx="13671">
                  <c:v>3.3453789999999999</c:v>
                </c:pt>
                <c:pt idx="13672">
                  <c:v>3.4049480000000001</c:v>
                </c:pt>
                <c:pt idx="13673">
                  <c:v>3.2944810000000002</c:v>
                </c:pt>
                <c:pt idx="13674">
                  <c:v>3.4447139999999998</c:v>
                </c:pt>
                <c:pt idx="13675">
                  <c:v>3.4025780000000001</c:v>
                </c:pt>
                <c:pt idx="13676">
                  <c:v>3.4636999999999998</c:v>
                </c:pt>
                <c:pt idx="13677">
                  <c:v>3.6226289999999999</c:v>
                </c:pt>
                <c:pt idx="13678">
                  <c:v>3.5857589999999999</c:v>
                </c:pt>
                <c:pt idx="13679">
                  <c:v>3.3908939999999999</c:v>
                </c:pt>
                <c:pt idx="13680">
                  <c:v>3.4941789999999999</c:v>
                </c:pt>
                <c:pt idx="13681">
                  <c:v>3.5536089999999998</c:v>
                </c:pt>
                <c:pt idx="13682">
                  <c:v>3.6006049999999998</c:v>
                </c:pt>
                <c:pt idx="13683">
                  <c:v>3.778375</c:v>
                </c:pt>
                <c:pt idx="13684">
                  <c:v>3.7182930000000001</c:v>
                </c:pt>
                <c:pt idx="13685">
                  <c:v>3.9881720000000001</c:v>
                </c:pt>
                <c:pt idx="13686">
                  <c:v>3.702048</c:v>
                </c:pt>
                <c:pt idx="13687">
                  <c:v>3.82057</c:v>
                </c:pt>
                <c:pt idx="13688">
                  <c:v>3.3306689999999999</c:v>
                </c:pt>
                <c:pt idx="13689">
                  <c:v>3.3362349999999998</c:v>
                </c:pt>
                <c:pt idx="13690">
                  <c:v>3.643751</c:v>
                </c:pt>
                <c:pt idx="13691">
                  <c:v>3.8384969999999998</c:v>
                </c:pt>
                <c:pt idx="13692">
                  <c:v>3.5865749999999998</c:v>
                </c:pt>
                <c:pt idx="13693">
                  <c:v>3.473382</c:v>
                </c:pt>
                <c:pt idx="13694">
                  <c:v>3.609273</c:v>
                </c:pt>
                <c:pt idx="13695">
                  <c:v>3.5331709999999998</c:v>
                </c:pt>
                <c:pt idx="13696">
                  <c:v>3.829269</c:v>
                </c:pt>
                <c:pt idx="13697">
                  <c:v>3.6056180000000002</c:v>
                </c:pt>
                <c:pt idx="13698">
                  <c:v>3.8324539999999998</c:v>
                </c:pt>
                <c:pt idx="13699">
                  <c:v>3.6737190000000002</c:v>
                </c:pt>
                <c:pt idx="13700">
                  <c:v>3.8107259999999998</c:v>
                </c:pt>
                <c:pt idx="13701">
                  <c:v>3.8176749999999999</c:v>
                </c:pt>
                <c:pt idx="13702">
                  <c:v>3.527031</c:v>
                </c:pt>
                <c:pt idx="13703">
                  <c:v>3.7997179999999999</c:v>
                </c:pt>
                <c:pt idx="13704">
                  <c:v>3.6426989999999999</c:v>
                </c:pt>
                <c:pt idx="13705">
                  <c:v>3.5593590000000002</c:v>
                </c:pt>
                <c:pt idx="13706">
                  <c:v>3.7671709999999998</c:v>
                </c:pt>
                <c:pt idx="13707">
                  <c:v>3.4691049999999999</c:v>
                </c:pt>
                <c:pt idx="13708">
                  <c:v>3.3516870000000001</c:v>
                </c:pt>
                <c:pt idx="13709">
                  <c:v>3.7250160000000001</c:v>
                </c:pt>
                <c:pt idx="13710">
                  <c:v>3.517884</c:v>
                </c:pt>
                <c:pt idx="13711">
                  <c:v>3.2597459999999998</c:v>
                </c:pt>
                <c:pt idx="13712">
                  <c:v>3.5553530000000002</c:v>
                </c:pt>
                <c:pt idx="13713">
                  <c:v>3.5847289999999998</c:v>
                </c:pt>
                <c:pt idx="13714">
                  <c:v>3.5277780000000001</c:v>
                </c:pt>
                <c:pt idx="13715">
                  <c:v>3.7353209999999999</c:v>
                </c:pt>
                <c:pt idx="13716">
                  <c:v>3.6243120000000002</c:v>
                </c:pt>
                <c:pt idx="13717">
                  <c:v>3.4041800000000002</c:v>
                </c:pt>
                <c:pt idx="13718">
                  <c:v>3.2901050000000001</c:v>
                </c:pt>
                <c:pt idx="13719">
                  <c:v>3.3719700000000001</c:v>
                </c:pt>
                <c:pt idx="13720">
                  <c:v>3.2977590000000001</c:v>
                </c:pt>
                <c:pt idx="13721">
                  <c:v>3.3667539999999998</c:v>
                </c:pt>
                <c:pt idx="13722">
                  <c:v>3.6001300000000001</c:v>
                </c:pt>
                <c:pt idx="13723">
                  <c:v>3.321275</c:v>
                </c:pt>
                <c:pt idx="13724">
                  <c:v>3.4837150000000001</c:v>
                </c:pt>
                <c:pt idx="13725">
                  <c:v>3.3549639999999998</c:v>
                </c:pt>
                <c:pt idx="13726">
                  <c:v>3.3491209999999998</c:v>
                </c:pt>
                <c:pt idx="13727">
                  <c:v>3.2756129999999999</c:v>
                </c:pt>
                <c:pt idx="13728">
                  <c:v>3.2032389999999999</c:v>
                </c:pt>
                <c:pt idx="13729">
                  <c:v>3.27413</c:v>
                </c:pt>
                <c:pt idx="13730">
                  <c:v>3.5687929999999999</c:v>
                </c:pt>
                <c:pt idx="13731">
                  <c:v>3.5956739999999998</c:v>
                </c:pt>
                <c:pt idx="13732">
                  <c:v>3.3258139999999998</c:v>
                </c:pt>
                <c:pt idx="13733">
                  <c:v>3.3164600000000002</c:v>
                </c:pt>
                <c:pt idx="13734">
                  <c:v>3.3050380000000001</c:v>
                </c:pt>
                <c:pt idx="13735">
                  <c:v>3.3612869999999999</c:v>
                </c:pt>
                <c:pt idx="13736">
                  <c:v>3.418409</c:v>
                </c:pt>
                <c:pt idx="13737">
                  <c:v>3.0657390000000002</c:v>
                </c:pt>
                <c:pt idx="13738">
                  <c:v>3.1603020000000002</c:v>
                </c:pt>
                <c:pt idx="13739">
                  <c:v>3.1617259999999998</c:v>
                </c:pt>
                <c:pt idx="13740">
                  <c:v>3.408515</c:v>
                </c:pt>
                <c:pt idx="13741">
                  <c:v>3.0265629999999999</c:v>
                </c:pt>
                <c:pt idx="13742">
                  <c:v>3.4738929999999999</c:v>
                </c:pt>
                <c:pt idx="13743">
                  <c:v>3.4039350000000002</c:v>
                </c:pt>
                <c:pt idx="13744">
                  <c:v>3.365192</c:v>
                </c:pt>
                <c:pt idx="13745">
                  <c:v>3.1255899999999999</c:v>
                </c:pt>
                <c:pt idx="13746">
                  <c:v>3.4825569999999999</c:v>
                </c:pt>
                <c:pt idx="13747">
                  <c:v>3.25718</c:v>
                </c:pt>
                <c:pt idx="13748">
                  <c:v>3.3227609999999999</c:v>
                </c:pt>
                <c:pt idx="13749">
                  <c:v>3.648037</c:v>
                </c:pt>
                <c:pt idx="13750">
                  <c:v>3.5170819999999998</c:v>
                </c:pt>
                <c:pt idx="13751">
                  <c:v>3.5126439999999999</c:v>
                </c:pt>
                <c:pt idx="13752">
                  <c:v>3.7055340000000001</c:v>
                </c:pt>
                <c:pt idx="13753">
                  <c:v>3.7023600000000001</c:v>
                </c:pt>
                <c:pt idx="13754">
                  <c:v>3.6138249999999998</c:v>
                </c:pt>
                <c:pt idx="13755">
                  <c:v>3.6563159999999999</c:v>
                </c:pt>
                <c:pt idx="13756">
                  <c:v>3.4583089999999999</c:v>
                </c:pt>
                <c:pt idx="13757">
                  <c:v>4.1159920000000003</c:v>
                </c:pt>
                <c:pt idx="13758">
                  <c:v>3.7211240000000001</c:v>
                </c:pt>
                <c:pt idx="13759">
                  <c:v>3.8835660000000001</c:v>
                </c:pt>
                <c:pt idx="13760">
                  <c:v>3.865615</c:v>
                </c:pt>
                <c:pt idx="13761">
                  <c:v>3.9302429999999999</c:v>
                </c:pt>
                <c:pt idx="13762">
                  <c:v>4.0745110000000002</c:v>
                </c:pt>
                <c:pt idx="13763">
                  <c:v>3.8530190000000002</c:v>
                </c:pt>
                <c:pt idx="13764">
                  <c:v>3.6356700000000002</c:v>
                </c:pt>
                <c:pt idx="13765">
                  <c:v>3.6139169999999998</c:v>
                </c:pt>
                <c:pt idx="13766">
                  <c:v>3.886962</c:v>
                </c:pt>
                <c:pt idx="13767">
                  <c:v>3.9869919999999999</c:v>
                </c:pt>
                <c:pt idx="13768">
                  <c:v>4.0305109999999997</c:v>
                </c:pt>
                <c:pt idx="13769">
                  <c:v>3.7811249999999998</c:v>
                </c:pt>
                <c:pt idx="13770">
                  <c:v>4.1631179999999999</c:v>
                </c:pt>
                <c:pt idx="13771">
                  <c:v>3.720885</c:v>
                </c:pt>
                <c:pt idx="13772">
                  <c:v>3.7589139999999999</c:v>
                </c:pt>
                <c:pt idx="13773">
                  <c:v>3.4463949999999999</c:v>
                </c:pt>
                <c:pt idx="13774">
                  <c:v>4.0142230000000003</c:v>
                </c:pt>
                <c:pt idx="13775">
                  <c:v>4.0421009999999997</c:v>
                </c:pt>
                <c:pt idx="13776">
                  <c:v>3.6984249999999999</c:v>
                </c:pt>
                <c:pt idx="13777">
                  <c:v>3.5826530000000001</c:v>
                </c:pt>
                <c:pt idx="13778">
                  <c:v>3.7701730000000002</c:v>
                </c:pt>
                <c:pt idx="13779">
                  <c:v>3.7665690000000001</c:v>
                </c:pt>
                <c:pt idx="13780">
                  <c:v>3.8582860000000001</c:v>
                </c:pt>
                <c:pt idx="13781">
                  <c:v>3.7662969999999998</c:v>
                </c:pt>
                <c:pt idx="13782">
                  <c:v>3.631983</c:v>
                </c:pt>
                <c:pt idx="13783">
                  <c:v>3.509277</c:v>
                </c:pt>
                <c:pt idx="13784">
                  <c:v>3.6145710000000002</c:v>
                </c:pt>
                <c:pt idx="13785">
                  <c:v>3.5374940000000001</c:v>
                </c:pt>
                <c:pt idx="13786">
                  <c:v>3.3995340000000001</c:v>
                </c:pt>
                <c:pt idx="13787">
                  <c:v>3.713044</c:v>
                </c:pt>
                <c:pt idx="13788">
                  <c:v>3.3109479999999998</c:v>
                </c:pt>
                <c:pt idx="13789">
                  <c:v>3.4602970000000002</c:v>
                </c:pt>
                <c:pt idx="13790">
                  <c:v>3.5774240000000002</c:v>
                </c:pt>
                <c:pt idx="13791">
                  <c:v>3.5891929999999999</c:v>
                </c:pt>
                <c:pt idx="13792">
                  <c:v>3.316621</c:v>
                </c:pt>
                <c:pt idx="13793">
                  <c:v>3.4400029999999999</c:v>
                </c:pt>
                <c:pt idx="13794">
                  <c:v>3.355235</c:v>
                </c:pt>
                <c:pt idx="13795">
                  <c:v>3.559142</c:v>
                </c:pt>
                <c:pt idx="13796">
                  <c:v>3.5913650000000001</c:v>
                </c:pt>
                <c:pt idx="13797">
                  <c:v>3.656838</c:v>
                </c:pt>
                <c:pt idx="13798">
                  <c:v>3.7066889999999999</c:v>
                </c:pt>
                <c:pt idx="13799">
                  <c:v>3.6472889999999998</c:v>
                </c:pt>
                <c:pt idx="13800">
                  <c:v>3.4664190000000001</c:v>
                </c:pt>
                <c:pt idx="13801">
                  <c:v>3.7411140000000001</c:v>
                </c:pt>
                <c:pt idx="13802">
                  <c:v>3.7081019999999998</c:v>
                </c:pt>
                <c:pt idx="13803">
                  <c:v>3.874241</c:v>
                </c:pt>
                <c:pt idx="13804">
                  <c:v>3.5532080000000001</c:v>
                </c:pt>
                <c:pt idx="13805">
                  <c:v>3.7355149999999999</c:v>
                </c:pt>
                <c:pt idx="13806">
                  <c:v>3.9086180000000001</c:v>
                </c:pt>
                <c:pt idx="13807">
                  <c:v>4.1221670000000001</c:v>
                </c:pt>
                <c:pt idx="13808">
                  <c:v>3.999107</c:v>
                </c:pt>
                <c:pt idx="13809">
                  <c:v>4.1614519999999997</c:v>
                </c:pt>
                <c:pt idx="13810">
                  <c:v>3.997646</c:v>
                </c:pt>
                <c:pt idx="13811">
                  <c:v>4.1550419999999999</c:v>
                </c:pt>
                <c:pt idx="13812">
                  <c:v>4.1754470000000001</c:v>
                </c:pt>
                <c:pt idx="13813">
                  <c:v>3.9649749999999999</c:v>
                </c:pt>
                <c:pt idx="13814">
                  <c:v>4.204472</c:v>
                </c:pt>
                <c:pt idx="13815">
                  <c:v>4.0192110000000003</c:v>
                </c:pt>
                <c:pt idx="13816">
                  <c:v>3.974418</c:v>
                </c:pt>
                <c:pt idx="13817">
                  <c:v>3.904811</c:v>
                </c:pt>
                <c:pt idx="13818">
                  <c:v>4.0242490000000002</c:v>
                </c:pt>
                <c:pt idx="13819">
                  <c:v>4.0683170000000004</c:v>
                </c:pt>
                <c:pt idx="13820">
                  <c:v>3.8778779999999999</c:v>
                </c:pt>
                <c:pt idx="13821">
                  <c:v>3.95444</c:v>
                </c:pt>
                <c:pt idx="13822">
                  <c:v>3.9120119999999998</c:v>
                </c:pt>
                <c:pt idx="13823">
                  <c:v>4.1986860000000004</c:v>
                </c:pt>
                <c:pt idx="13824">
                  <c:v>3.7905220000000002</c:v>
                </c:pt>
                <c:pt idx="13825">
                  <c:v>4.03627</c:v>
                </c:pt>
                <c:pt idx="13826">
                  <c:v>4.1299859999999997</c:v>
                </c:pt>
                <c:pt idx="13827">
                  <c:v>4.1997720000000003</c:v>
                </c:pt>
                <c:pt idx="13828">
                  <c:v>3.8252899999999999</c:v>
                </c:pt>
                <c:pt idx="13829">
                  <c:v>3.6514549999999999</c:v>
                </c:pt>
                <c:pt idx="13830">
                  <c:v>3.6885509999999999</c:v>
                </c:pt>
                <c:pt idx="13831">
                  <c:v>3.9522219999999999</c:v>
                </c:pt>
                <c:pt idx="13832">
                  <c:v>3.6182280000000002</c:v>
                </c:pt>
                <c:pt idx="13833">
                  <c:v>3.8048129999999998</c:v>
                </c:pt>
                <c:pt idx="13834">
                  <c:v>3.752094</c:v>
                </c:pt>
                <c:pt idx="13835">
                  <c:v>4.0918789999999996</c:v>
                </c:pt>
                <c:pt idx="13836">
                  <c:v>3.674134</c:v>
                </c:pt>
                <c:pt idx="13837">
                  <c:v>3.844687</c:v>
                </c:pt>
                <c:pt idx="13838">
                  <c:v>3.9803459999999999</c:v>
                </c:pt>
                <c:pt idx="13839">
                  <c:v>3.8211390000000001</c:v>
                </c:pt>
                <c:pt idx="13840">
                  <c:v>3.8234569999999999</c:v>
                </c:pt>
                <c:pt idx="13841">
                  <c:v>3.955219</c:v>
                </c:pt>
                <c:pt idx="13842">
                  <c:v>4.0957429999999997</c:v>
                </c:pt>
                <c:pt idx="13843">
                  <c:v>3.8883269999999999</c:v>
                </c:pt>
                <c:pt idx="13844">
                  <c:v>4.0419850000000004</c:v>
                </c:pt>
                <c:pt idx="13845">
                  <c:v>4.239401</c:v>
                </c:pt>
                <c:pt idx="13846">
                  <c:v>3.789358</c:v>
                </c:pt>
                <c:pt idx="13847">
                  <c:v>3.7993519999999998</c:v>
                </c:pt>
                <c:pt idx="13848">
                  <c:v>3.8111999999999999</c:v>
                </c:pt>
                <c:pt idx="13849">
                  <c:v>4.0480929999999997</c:v>
                </c:pt>
                <c:pt idx="13850">
                  <c:v>4.02081</c:v>
                </c:pt>
                <c:pt idx="13851">
                  <c:v>4.049976</c:v>
                </c:pt>
                <c:pt idx="13852">
                  <c:v>4.1634779999999996</c:v>
                </c:pt>
                <c:pt idx="13853">
                  <c:v>3.9549979999999998</c:v>
                </c:pt>
                <c:pt idx="13854">
                  <c:v>4.0592800000000002</c:v>
                </c:pt>
                <c:pt idx="13855">
                  <c:v>3.9826589999999999</c:v>
                </c:pt>
                <c:pt idx="13856">
                  <c:v>3.9513669999999999</c:v>
                </c:pt>
                <c:pt idx="13857">
                  <c:v>4.022634</c:v>
                </c:pt>
                <c:pt idx="13858">
                  <c:v>4.0866429999999996</c:v>
                </c:pt>
                <c:pt idx="13859">
                  <c:v>3.9156270000000002</c:v>
                </c:pt>
                <c:pt idx="13860">
                  <c:v>3.8723640000000001</c:v>
                </c:pt>
                <c:pt idx="13861">
                  <c:v>3.5573999999999999</c:v>
                </c:pt>
                <c:pt idx="13862">
                  <c:v>3.5937139999999999</c:v>
                </c:pt>
                <c:pt idx="13863">
                  <c:v>3.8319079999999999</c:v>
                </c:pt>
                <c:pt idx="13864">
                  <c:v>3.904906</c:v>
                </c:pt>
                <c:pt idx="13865">
                  <c:v>3.6703079999999999</c:v>
                </c:pt>
                <c:pt idx="13866">
                  <c:v>3.8501699999999999</c:v>
                </c:pt>
                <c:pt idx="13867">
                  <c:v>3.6095929999999998</c:v>
                </c:pt>
                <c:pt idx="13868">
                  <c:v>3.767226</c:v>
                </c:pt>
                <c:pt idx="13869">
                  <c:v>3.6201780000000001</c:v>
                </c:pt>
                <c:pt idx="13870">
                  <c:v>3.721514</c:v>
                </c:pt>
                <c:pt idx="13871">
                  <c:v>4.049372</c:v>
                </c:pt>
                <c:pt idx="13872">
                  <c:v>3.9367109999999998</c:v>
                </c:pt>
                <c:pt idx="13873">
                  <c:v>4.0846780000000003</c:v>
                </c:pt>
                <c:pt idx="13874">
                  <c:v>3.8801700000000001</c:v>
                </c:pt>
                <c:pt idx="13875">
                  <c:v>3.84938</c:v>
                </c:pt>
                <c:pt idx="13876">
                  <c:v>3.5864020000000001</c:v>
                </c:pt>
                <c:pt idx="13877">
                  <c:v>3.7721640000000001</c:v>
                </c:pt>
                <c:pt idx="13878">
                  <c:v>3.8026070000000001</c:v>
                </c:pt>
                <c:pt idx="13879">
                  <c:v>3.8789660000000001</c:v>
                </c:pt>
                <c:pt idx="13880">
                  <c:v>3.61957</c:v>
                </c:pt>
                <c:pt idx="13881">
                  <c:v>3.5943390000000002</c:v>
                </c:pt>
                <c:pt idx="13882">
                  <c:v>3.8395419999999998</c:v>
                </c:pt>
                <c:pt idx="13883">
                  <c:v>3.7442730000000002</c:v>
                </c:pt>
                <c:pt idx="13884">
                  <c:v>3.7058439999999999</c:v>
                </c:pt>
                <c:pt idx="13885">
                  <c:v>3.5582889999999998</c:v>
                </c:pt>
                <c:pt idx="13886">
                  <c:v>3.5762100000000001</c:v>
                </c:pt>
                <c:pt idx="13887">
                  <c:v>3.351013</c:v>
                </c:pt>
                <c:pt idx="13888">
                  <c:v>3.5087380000000001</c:v>
                </c:pt>
                <c:pt idx="13889">
                  <c:v>3.6309840000000002</c:v>
                </c:pt>
                <c:pt idx="13890">
                  <c:v>3.4776959999999999</c:v>
                </c:pt>
                <c:pt idx="13891">
                  <c:v>3.7926389999999999</c:v>
                </c:pt>
                <c:pt idx="13892">
                  <c:v>3.7479659999999999</c:v>
                </c:pt>
                <c:pt idx="13893">
                  <c:v>3.7471679999999998</c:v>
                </c:pt>
                <c:pt idx="13894">
                  <c:v>3.5438930000000002</c:v>
                </c:pt>
                <c:pt idx="13895">
                  <c:v>3.752739</c:v>
                </c:pt>
                <c:pt idx="13896">
                  <c:v>3.8953739999999999</c:v>
                </c:pt>
                <c:pt idx="13897">
                  <c:v>3.775156</c:v>
                </c:pt>
                <c:pt idx="13898">
                  <c:v>3.5610710000000001</c:v>
                </c:pt>
                <c:pt idx="13899">
                  <c:v>3.5110329999999998</c:v>
                </c:pt>
                <c:pt idx="13900">
                  <c:v>3.7962289999999999</c:v>
                </c:pt>
                <c:pt idx="13901">
                  <c:v>3.7815599999999998</c:v>
                </c:pt>
                <c:pt idx="13902">
                  <c:v>3.9140109999999999</c:v>
                </c:pt>
                <c:pt idx="13903">
                  <c:v>3.7661519999999999</c:v>
                </c:pt>
                <c:pt idx="13904">
                  <c:v>3.5577649999999998</c:v>
                </c:pt>
                <c:pt idx="13905">
                  <c:v>3.640171</c:v>
                </c:pt>
                <c:pt idx="13906">
                  <c:v>3.8612540000000002</c:v>
                </c:pt>
                <c:pt idx="13907">
                  <c:v>3.752297</c:v>
                </c:pt>
                <c:pt idx="13908">
                  <c:v>3.7881490000000002</c:v>
                </c:pt>
                <c:pt idx="13909">
                  <c:v>3.5575779999999999</c:v>
                </c:pt>
                <c:pt idx="13910">
                  <c:v>3.7003720000000002</c:v>
                </c:pt>
                <c:pt idx="13911">
                  <c:v>4.0502919999999998</c:v>
                </c:pt>
                <c:pt idx="13912">
                  <c:v>3.6107040000000001</c:v>
                </c:pt>
                <c:pt idx="13913">
                  <c:v>3.4224190000000001</c:v>
                </c:pt>
                <c:pt idx="13914">
                  <c:v>3.4470000000000001</c:v>
                </c:pt>
                <c:pt idx="13915">
                  <c:v>3.4136340000000001</c:v>
                </c:pt>
                <c:pt idx="13916">
                  <c:v>3.6568619999999998</c:v>
                </c:pt>
                <c:pt idx="13917">
                  <c:v>3.5287090000000001</c:v>
                </c:pt>
                <c:pt idx="13918">
                  <c:v>3.8254609999999998</c:v>
                </c:pt>
                <c:pt idx="13919">
                  <c:v>3.7370209999999999</c:v>
                </c:pt>
                <c:pt idx="13920">
                  <c:v>3.7927559999999998</c:v>
                </c:pt>
                <c:pt idx="13921">
                  <c:v>3.8873129999999998</c:v>
                </c:pt>
                <c:pt idx="13922">
                  <c:v>3.9614590000000001</c:v>
                </c:pt>
                <c:pt idx="13923">
                  <c:v>3.9881820000000001</c:v>
                </c:pt>
                <c:pt idx="13924">
                  <c:v>4.3003739999999997</c:v>
                </c:pt>
                <c:pt idx="13925">
                  <c:v>3.87588</c:v>
                </c:pt>
                <c:pt idx="13926">
                  <c:v>3.7690440000000001</c:v>
                </c:pt>
                <c:pt idx="13927">
                  <c:v>3.9850490000000001</c:v>
                </c:pt>
                <c:pt idx="13928">
                  <c:v>4.4462020000000004</c:v>
                </c:pt>
                <c:pt idx="13929">
                  <c:v>4.2946169999999997</c:v>
                </c:pt>
                <c:pt idx="13930">
                  <c:v>4.1524960000000002</c:v>
                </c:pt>
                <c:pt idx="13931">
                  <c:v>3.9815290000000001</c:v>
                </c:pt>
                <c:pt idx="13932">
                  <c:v>3.7686670000000002</c:v>
                </c:pt>
                <c:pt idx="13933">
                  <c:v>3.8466909999999999</c:v>
                </c:pt>
                <c:pt idx="13934">
                  <c:v>3.9245619999999999</c:v>
                </c:pt>
                <c:pt idx="13935">
                  <c:v>3.8712599999999999</c:v>
                </c:pt>
                <c:pt idx="13936">
                  <c:v>3.911985</c:v>
                </c:pt>
                <c:pt idx="13937">
                  <c:v>3.9239069999999998</c:v>
                </c:pt>
                <c:pt idx="13938">
                  <c:v>3.9819399999999998</c:v>
                </c:pt>
                <c:pt idx="13939">
                  <c:v>4.0294420000000004</c:v>
                </c:pt>
                <c:pt idx="13940">
                  <c:v>3.8185370000000001</c:v>
                </c:pt>
                <c:pt idx="13941">
                  <c:v>4.0037269999999996</c:v>
                </c:pt>
                <c:pt idx="13942">
                  <c:v>3.8649629999999999</c:v>
                </c:pt>
                <c:pt idx="13943">
                  <c:v>4.2370700000000001</c:v>
                </c:pt>
                <c:pt idx="13944">
                  <c:v>4.0647380000000002</c:v>
                </c:pt>
                <c:pt idx="13945">
                  <c:v>4.0237100000000003</c:v>
                </c:pt>
                <c:pt idx="13946">
                  <c:v>4.3184979999999999</c:v>
                </c:pt>
                <c:pt idx="13947">
                  <c:v>4.0169269999999999</c:v>
                </c:pt>
                <c:pt idx="13948">
                  <c:v>4.3094640000000002</c:v>
                </c:pt>
                <c:pt idx="13949">
                  <c:v>4.0016759999999998</c:v>
                </c:pt>
                <c:pt idx="13950">
                  <c:v>4.2611059999999998</c:v>
                </c:pt>
                <c:pt idx="13951">
                  <c:v>4.0559640000000003</c:v>
                </c:pt>
                <c:pt idx="13952">
                  <c:v>3.915645</c:v>
                </c:pt>
                <c:pt idx="13953">
                  <c:v>3.7227570000000001</c:v>
                </c:pt>
                <c:pt idx="13954">
                  <c:v>3.9831279999999998</c:v>
                </c:pt>
                <c:pt idx="13955">
                  <c:v>4.0197799999999999</c:v>
                </c:pt>
                <c:pt idx="13956">
                  <c:v>3.6623670000000002</c:v>
                </c:pt>
                <c:pt idx="13957">
                  <c:v>3.7530450000000002</c:v>
                </c:pt>
                <c:pt idx="13958">
                  <c:v>3.7174</c:v>
                </c:pt>
                <c:pt idx="13959">
                  <c:v>3.6785839999999999</c:v>
                </c:pt>
                <c:pt idx="13960">
                  <c:v>3.4969489999999999</c:v>
                </c:pt>
                <c:pt idx="13961">
                  <c:v>3.7063579999999998</c:v>
                </c:pt>
                <c:pt idx="13962">
                  <c:v>3.5724659999999999</c:v>
                </c:pt>
                <c:pt idx="13963">
                  <c:v>3.5538379999999998</c:v>
                </c:pt>
                <c:pt idx="13964">
                  <c:v>3.6469969999999998</c:v>
                </c:pt>
                <c:pt idx="13965">
                  <c:v>3.6907860000000001</c:v>
                </c:pt>
                <c:pt idx="13966">
                  <c:v>3.7014469999999999</c:v>
                </c:pt>
                <c:pt idx="13967">
                  <c:v>3.6958820000000001</c:v>
                </c:pt>
                <c:pt idx="13968">
                  <c:v>3.5646990000000001</c:v>
                </c:pt>
                <c:pt idx="13969">
                  <c:v>3.3252060000000001</c:v>
                </c:pt>
                <c:pt idx="13970">
                  <c:v>3.4045450000000002</c:v>
                </c:pt>
                <c:pt idx="13971">
                  <c:v>3.3907440000000002</c:v>
                </c:pt>
                <c:pt idx="13972">
                  <c:v>3.6141700000000001</c:v>
                </c:pt>
                <c:pt idx="13973">
                  <c:v>3.4483380000000001</c:v>
                </c:pt>
                <c:pt idx="13974">
                  <c:v>3.7148669999999999</c:v>
                </c:pt>
                <c:pt idx="13975">
                  <c:v>3.7166290000000002</c:v>
                </c:pt>
                <c:pt idx="13976">
                  <c:v>3.754769</c:v>
                </c:pt>
                <c:pt idx="13977">
                  <c:v>3.567288</c:v>
                </c:pt>
                <c:pt idx="13978">
                  <c:v>3.5184500000000001</c:v>
                </c:pt>
                <c:pt idx="13979">
                  <c:v>3.7289829999999999</c:v>
                </c:pt>
                <c:pt idx="13980">
                  <c:v>3.7625920000000002</c:v>
                </c:pt>
                <c:pt idx="13981">
                  <c:v>3.250467</c:v>
                </c:pt>
                <c:pt idx="13982">
                  <c:v>3.525436</c:v>
                </c:pt>
                <c:pt idx="13983">
                  <c:v>3.6753640000000001</c:v>
                </c:pt>
                <c:pt idx="13984">
                  <c:v>3.3188740000000001</c:v>
                </c:pt>
                <c:pt idx="13985">
                  <c:v>3.1163259999999999</c:v>
                </c:pt>
                <c:pt idx="13986">
                  <c:v>2.9469799999999999</c:v>
                </c:pt>
                <c:pt idx="13987">
                  <c:v>3.2236989999999999</c:v>
                </c:pt>
                <c:pt idx="13988">
                  <c:v>3.107945</c:v>
                </c:pt>
                <c:pt idx="13989">
                  <c:v>3.6215030000000001</c:v>
                </c:pt>
                <c:pt idx="13990">
                  <c:v>3.2947669999999998</c:v>
                </c:pt>
                <c:pt idx="13991">
                  <c:v>3.6063299999999998</c:v>
                </c:pt>
                <c:pt idx="13992">
                  <c:v>3.4190420000000001</c:v>
                </c:pt>
                <c:pt idx="13993">
                  <c:v>3.7516590000000001</c:v>
                </c:pt>
                <c:pt idx="13994">
                  <c:v>3.6322000000000001</c:v>
                </c:pt>
                <c:pt idx="13995">
                  <c:v>3.6028310000000001</c:v>
                </c:pt>
                <c:pt idx="13996">
                  <c:v>3.8253729999999999</c:v>
                </c:pt>
                <c:pt idx="13997">
                  <c:v>3.8853140000000002</c:v>
                </c:pt>
                <c:pt idx="13998">
                  <c:v>4.0480020000000003</c:v>
                </c:pt>
                <c:pt idx="13999">
                  <c:v>3.9985279999999999</c:v>
                </c:pt>
                <c:pt idx="14000">
                  <c:v>3.93574</c:v>
                </c:pt>
                <c:pt idx="14001">
                  <c:v>3.8591899999999999</c:v>
                </c:pt>
                <c:pt idx="14002">
                  <c:v>4.0079700000000003</c:v>
                </c:pt>
                <c:pt idx="14003">
                  <c:v>3.8431570000000002</c:v>
                </c:pt>
                <c:pt idx="14004">
                  <c:v>3.8508499999999999</c:v>
                </c:pt>
                <c:pt idx="14005">
                  <c:v>4.1589289999999997</c:v>
                </c:pt>
                <c:pt idx="14006">
                  <c:v>3.8429009999999999</c:v>
                </c:pt>
                <c:pt idx="14007">
                  <c:v>4.0706569999999997</c:v>
                </c:pt>
                <c:pt idx="14008">
                  <c:v>3.985252</c:v>
                </c:pt>
                <c:pt idx="14009">
                  <c:v>4.032794</c:v>
                </c:pt>
                <c:pt idx="14010">
                  <c:v>3.8958349999999999</c:v>
                </c:pt>
                <c:pt idx="14011">
                  <c:v>4.1531529999999997</c:v>
                </c:pt>
                <c:pt idx="14012">
                  <c:v>3.9428809999999999</c:v>
                </c:pt>
                <c:pt idx="14013">
                  <c:v>3.5679599999999998</c:v>
                </c:pt>
                <c:pt idx="14014">
                  <c:v>3.438914</c:v>
                </c:pt>
                <c:pt idx="14015">
                  <c:v>3.6136370000000002</c:v>
                </c:pt>
                <c:pt idx="14016">
                  <c:v>3.4838969999999998</c:v>
                </c:pt>
                <c:pt idx="14017">
                  <c:v>3.5268160000000002</c:v>
                </c:pt>
                <c:pt idx="14018">
                  <c:v>3.6888830000000001</c:v>
                </c:pt>
                <c:pt idx="14019">
                  <c:v>3.4372699999999998</c:v>
                </c:pt>
                <c:pt idx="14020">
                  <c:v>3.663465</c:v>
                </c:pt>
                <c:pt idx="14021">
                  <c:v>3.4085679999999998</c:v>
                </c:pt>
                <c:pt idx="14022">
                  <c:v>3.7724859999999998</c:v>
                </c:pt>
                <c:pt idx="14023">
                  <c:v>3.7720389999999999</c:v>
                </c:pt>
                <c:pt idx="14024">
                  <c:v>3.7529370000000002</c:v>
                </c:pt>
                <c:pt idx="14025">
                  <c:v>3.8223189999999998</c:v>
                </c:pt>
                <c:pt idx="14026">
                  <c:v>3.6779120000000001</c:v>
                </c:pt>
                <c:pt idx="14027">
                  <c:v>3.7045720000000002</c:v>
                </c:pt>
                <c:pt idx="14028">
                  <c:v>3.485954</c:v>
                </c:pt>
                <c:pt idx="14029">
                  <c:v>3.319178</c:v>
                </c:pt>
                <c:pt idx="14030">
                  <c:v>3.3400620000000001</c:v>
                </c:pt>
                <c:pt idx="14031">
                  <c:v>3.3131740000000001</c:v>
                </c:pt>
                <c:pt idx="14032">
                  <c:v>3.493938</c:v>
                </c:pt>
                <c:pt idx="14033">
                  <c:v>3.4634550000000002</c:v>
                </c:pt>
                <c:pt idx="14034">
                  <c:v>3.995676</c:v>
                </c:pt>
                <c:pt idx="14035">
                  <c:v>3.6016650000000001</c:v>
                </c:pt>
                <c:pt idx="14036">
                  <c:v>3.562513</c:v>
                </c:pt>
                <c:pt idx="14037">
                  <c:v>3.0525009999999999</c:v>
                </c:pt>
                <c:pt idx="14038">
                  <c:v>3.522583</c:v>
                </c:pt>
                <c:pt idx="14039">
                  <c:v>3.4464589999999999</c:v>
                </c:pt>
                <c:pt idx="14040">
                  <c:v>3.5318149999999999</c:v>
                </c:pt>
                <c:pt idx="14041">
                  <c:v>3.3410950000000001</c:v>
                </c:pt>
                <c:pt idx="14042">
                  <c:v>3.3744420000000002</c:v>
                </c:pt>
                <c:pt idx="14043">
                  <c:v>3.3307440000000001</c:v>
                </c:pt>
                <c:pt idx="14044">
                  <c:v>3.5272359999999998</c:v>
                </c:pt>
                <c:pt idx="14045">
                  <c:v>3.5501170000000002</c:v>
                </c:pt>
                <c:pt idx="14046">
                  <c:v>3.6888369999999999</c:v>
                </c:pt>
                <c:pt idx="14047">
                  <c:v>3.75007</c:v>
                </c:pt>
                <c:pt idx="14048">
                  <c:v>3.931038</c:v>
                </c:pt>
                <c:pt idx="14049">
                  <c:v>3.7541169999999999</c:v>
                </c:pt>
                <c:pt idx="14050">
                  <c:v>3.6150989999999998</c:v>
                </c:pt>
                <c:pt idx="14051">
                  <c:v>3.7646030000000001</c:v>
                </c:pt>
                <c:pt idx="14052">
                  <c:v>3.5616349999999999</c:v>
                </c:pt>
                <c:pt idx="14053">
                  <c:v>3.3437869999999998</c:v>
                </c:pt>
                <c:pt idx="14054">
                  <c:v>3.5066120000000001</c:v>
                </c:pt>
                <c:pt idx="14055">
                  <c:v>3.6462659999999998</c:v>
                </c:pt>
                <c:pt idx="14056">
                  <c:v>3.391715</c:v>
                </c:pt>
                <c:pt idx="14057">
                  <c:v>3.5642269999999998</c:v>
                </c:pt>
                <c:pt idx="14058">
                  <c:v>3.2564129999999998</c:v>
                </c:pt>
                <c:pt idx="14059">
                  <c:v>3.6458249999999999</c:v>
                </c:pt>
                <c:pt idx="14060">
                  <c:v>3.5849639999999998</c:v>
                </c:pt>
                <c:pt idx="14061">
                  <c:v>3.3605149999999999</c:v>
                </c:pt>
                <c:pt idx="14062">
                  <c:v>3.648577</c:v>
                </c:pt>
                <c:pt idx="14063">
                  <c:v>3.774521</c:v>
                </c:pt>
                <c:pt idx="14064">
                  <c:v>3.3403160000000001</c:v>
                </c:pt>
                <c:pt idx="14065">
                  <c:v>3.4490500000000002</c:v>
                </c:pt>
                <c:pt idx="14066">
                  <c:v>3.44</c:v>
                </c:pt>
                <c:pt idx="14067">
                  <c:v>3.288192</c:v>
                </c:pt>
                <c:pt idx="14068">
                  <c:v>3.9269539999999998</c:v>
                </c:pt>
                <c:pt idx="14069">
                  <c:v>3.426682</c:v>
                </c:pt>
                <c:pt idx="14070">
                  <c:v>3.3323019999999999</c:v>
                </c:pt>
                <c:pt idx="14071">
                  <c:v>3.6983130000000002</c:v>
                </c:pt>
                <c:pt idx="14072">
                  <c:v>3.5834820000000001</c:v>
                </c:pt>
                <c:pt idx="14073">
                  <c:v>3.411562</c:v>
                </c:pt>
                <c:pt idx="14074">
                  <c:v>3.8115950000000001</c:v>
                </c:pt>
                <c:pt idx="14075">
                  <c:v>3.9616910000000001</c:v>
                </c:pt>
                <c:pt idx="14076">
                  <c:v>3.6349230000000001</c:v>
                </c:pt>
                <c:pt idx="14077">
                  <c:v>4.0457419999999997</c:v>
                </c:pt>
                <c:pt idx="14078">
                  <c:v>3.634503</c:v>
                </c:pt>
                <c:pt idx="14079">
                  <c:v>3.9023330000000001</c:v>
                </c:pt>
                <c:pt idx="14080">
                  <c:v>3.5954259999999998</c:v>
                </c:pt>
                <c:pt idx="14081">
                  <c:v>3.496715</c:v>
                </c:pt>
                <c:pt idx="14082">
                  <c:v>3.6333099999999998</c:v>
                </c:pt>
                <c:pt idx="14083">
                  <c:v>3.7580339999999999</c:v>
                </c:pt>
                <c:pt idx="14084">
                  <c:v>3.5486330000000001</c:v>
                </c:pt>
                <c:pt idx="14085">
                  <c:v>3.8477809999999999</c:v>
                </c:pt>
                <c:pt idx="14086">
                  <c:v>3.8706499999999999</c:v>
                </c:pt>
                <c:pt idx="14087">
                  <c:v>3.8533879999999998</c:v>
                </c:pt>
                <c:pt idx="14088">
                  <c:v>3.6627200000000002</c:v>
                </c:pt>
                <c:pt idx="14089">
                  <c:v>3.5035780000000001</c:v>
                </c:pt>
                <c:pt idx="14090">
                  <c:v>3.951794</c:v>
                </c:pt>
                <c:pt idx="14091">
                  <c:v>3.6431110000000002</c:v>
                </c:pt>
                <c:pt idx="14092">
                  <c:v>3.6285080000000001</c:v>
                </c:pt>
                <c:pt idx="14093">
                  <c:v>3.5277980000000002</c:v>
                </c:pt>
                <c:pt idx="14094">
                  <c:v>3.6262150000000002</c:v>
                </c:pt>
                <c:pt idx="14095">
                  <c:v>3.710496</c:v>
                </c:pt>
                <c:pt idx="14096">
                  <c:v>3.7876470000000002</c:v>
                </c:pt>
                <c:pt idx="14097">
                  <c:v>3.4670040000000002</c:v>
                </c:pt>
                <c:pt idx="14098">
                  <c:v>3.4963510000000002</c:v>
                </c:pt>
                <c:pt idx="14099">
                  <c:v>3.6051259999999998</c:v>
                </c:pt>
                <c:pt idx="14100">
                  <c:v>3.4064410000000001</c:v>
                </c:pt>
                <c:pt idx="14101">
                  <c:v>3.423225</c:v>
                </c:pt>
                <c:pt idx="14102">
                  <c:v>3.510135</c:v>
                </c:pt>
                <c:pt idx="14103">
                  <c:v>3.4107500000000002</c:v>
                </c:pt>
                <c:pt idx="14104">
                  <c:v>3.25495</c:v>
                </c:pt>
                <c:pt idx="14105">
                  <c:v>3.2841290000000001</c:v>
                </c:pt>
                <c:pt idx="14106">
                  <c:v>3.2992560000000002</c:v>
                </c:pt>
                <c:pt idx="14107">
                  <c:v>3.585191</c:v>
                </c:pt>
                <c:pt idx="14108">
                  <c:v>3.4527399999999999</c:v>
                </c:pt>
                <c:pt idx="14109">
                  <c:v>4.0512600000000001</c:v>
                </c:pt>
                <c:pt idx="14110">
                  <c:v>3.9563860000000002</c:v>
                </c:pt>
                <c:pt idx="14111">
                  <c:v>3.751144</c:v>
                </c:pt>
                <c:pt idx="14112">
                  <c:v>3.7402630000000001</c:v>
                </c:pt>
                <c:pt idx="14113">
                  <c:v>3.6691820000000002</c:v>
                </c:pt>
                <c:pt idx="14114">
                  <c:v>3.756173</c:v>
                </c:pt>
                <c:pt idx="14115">
                  <c:v>3.6730429999999998</c:v>
                </c:pt>
                <c:pt idx="14116">
                  <c:v>4.0327669999999998</c:v>
                </c:pt>
                <c:pt idx="14117">
                  <c:v>4.2301770000000003</c:v>
                </c:pt>
                <c:pt idx="14118">
                  <c:v>4.0770850000000003</c:v>
                </c:pt>
                <c:pt idx="14119">
                  <c:v>4.0982260000000004</c:v>
                </c:pt>
                <c:pt idx="14120">
                  <c:v>4.0327539999999997</c:v>
                </c:pt>
                <c:pt idx="14121">
                  <c:v>3.8178160000000001</c:v>
                </c:pt>
                <c:pt idx="14122">
                  <c:v>3.939562</c:v>
                </c:pt>
                <c:pt idx="14123">
                  <c:v>4.0413620000000003</c:v>
                </c:pt>
                <c:pt idx="14124">
                  <c:v>4.0113669999999999</c:v>
                </c:pt>
                <c:pt idx="14125">
                  <c:v>3.891794</c:v>
                </c:pt>
                <c:pt idx="14126">
                  <c:v>3.8569599999999999</c:v>
                </c:pt>
                <c:pt idx="14127">
                  <c:v>3.8863859999999999</c:v>
                </c:pt>
                <c:pt idx="14128">
                  <c:v>3.659592</c:v>
                </c:pt>
                <c:pt idx="14129">
                  <c:v>3.820195</c:v>
                </c:pt>
                <c:pt idx="14130">
                  <c:v>3.791131</c:v>
                </c:pt>
                <c:pt idx="14131">
                  <c:v>3.6332059999999999</c:v>
                </c:pt>
                <c:pt idx="14132">
                  <c:v>3.72715</c:v>
                </c:pt>
                <c:pt idx="14133">
                  <c:v>3.7882609999999999</c:v>
                </c:pt>
                <c:pt idx="14134">
                  <c:v>3.9078580000000001</c:v>
                </c:pt>
                <c:pt idx="14135">
                  <c:v>3.7530350000000001</c:v>
                </c:pt>
                <c:pt idx="14136">
                  <c:v>4.0246849999999998</c:v>
                </c:pt>
                <c:pt idx="14137">
                  <c:v>4.0264379999999997</c:v>
                </c:pt>
                <c:pt idx="14138">
                  <c:v>4.2197069999999997</c:v>
                </c:pt>
                <c:pt idx="14139">
                  <c:v>4.225098</c:v>
                </c:pt>
                <c:pt idx="14140">
                  <c:v>4.1914559999999996</c:v>
                </c:pt>
                <c:pt idx="14141">
                  <c:v>4.0089550000000003</c:v>
                </c:pt>
                <c:pt idx="14142">
                  <c:v>4.0679090000000002</c:v>
                </c:pt>
                <c:pt idx="14143">
                  <c:v>3.943362</c:v>
                </c:pt>
                <c:pt idx="14144">
                  <c:v>3.9437169999999999</c:v>
                </c:pt>
                <c:pt idx="14145">
                  <c:v>3.9480629999999999</c:v>
                </c:pt>
                <c:pt idx="14146">
                  <c:v>3.8202919999999998</c:v>
                </c:pt>
                <c:pt idx="14147">
                  <c:v>4.0292719999999997</c:v>
                </c:pt>
                <c:pt idx="14148">
                  <c:v>4.0892569999999999</c:v>
                </c:pt>
                <c:pt idx="14149">
                  <c:v>4.094182</c:v>
                </c:pt>
                <c:pt idx="14150">
                  <c:v>4.1402549999999998</c:v>
                </c:pt>
                <c:pt idx="14151">
                  <c:v>4.3330760000000001</c:v>
                </c:pt>
                <c:pt idx="14152">
                  <c:v>4.2132870000000002</c:v>
                </c:pt>
                <c:pt idx="14153">
                  <c:v>4.1940799999999996</c:v>
                </c:pt>
                <c:pt idx="14154">
                  <c:v>3.9376319999999998</c:v>
                </c:pt>
                <c:pt idx="14155">
                  <c:v>3.8938899999999999</c:v>
                </c:pt>
                <c:pt idx="14156">
                  <c:v>3.8661590000000001</c:v>
                </c:pt>
                <c:pt idx="14157">
                  <c:v>4.0418099999999999</c:v>
                </c:pt>
                <c:pt idx="14158">
                  <c:v>4.0720390000000002</c:v>
                </c:pt>
                <c:pt idx="14159">
                  <c:v>3.8798629999999998</c:v>
                </c:pt>
                <c:pt idx="14160">
                  <c:v>3.8524120000000002</c:v>
                </c:pt>
                <c:pt idx="14161">
                  <c:v>3.8847109999999998</c:v>
                </c:pt>
                <c:pt idx="14162">
                  <c:v>3.9521359999999999</c:v>
                </c:pt>
                <c:pt idx="14163">
                  <c:v>3.533026</c:v>
                </c:pt>
                <c:pt idx="14164">
                  <c:v>3.8849640000000001</c:v>
                </c:pt>
                <c:pt idx="14165">
                  <c:v>3.847124</c:v>
                </c:pt>
                <c:pt idx="14166">
                  <c:v>3.8620480000000001</c:v>
                </c:pt>
                <c:pt idx="14167">
                  <c:v>3.8430599999999999</c:v>
                </c:pt>
                <c:pt idx="14168">
                  <c:v>3.8010570000000001</c:v>
                </c:pt>
                <c:pt idx="14169">
                  <c:v>3.9232079999999998</c:v>
                </c:pt>
                <c:pt idx="14170">
                  <c:v>4.0802269999999998</c:v>
                </c:pt>
                <c:pt idx="14171">
                  <c:v>3.7719740000000002</c:v>
                </c:pt>
                <c:pt idx="14172">
                  <c:v>3.8802409999999998</c:v>
                </c:pt>
                <c:pt idx="14173">
                  <c:v>3.8015400000000001</c:v>
                </c:pt>
                <c:pt idx="14174">
                  <c:v>3.7956050000000001</c:v>
                </c:pt>
                <c:pt idx="14175">
                  <c:v>3.9062049999999999</c:v>
                </c:pt>
                <c:pt idx="14176">
                  <c:v>4.0405389999999999</c:v>
                </c:pt>
                <c:pt idx="14177">
                  <c:v>3.8089209999999998</c:v>
                </c:pt>
                <c:pt idx="14178">
                  <c:v>4.2591150000000004</c:v>
                </c:pt>
                <c:pt idx="14179">
                  <c:v>4.2565619999999997</c:v>
                </c:pt>
                <c:pt idx="14180">
                  <c:v>3.9267629999999998</c:v>
                </c:pt>
                <c:pt idx="14181">
                  <c:v>4.1168990000000001</c:v>
                </c:pt>
                <c:pt idx="14182">
                  <c:v>3.9723269999999999</c:v>
                </c:pt>
                <c:pt idx="14183">
                  <c:v>4.0506190000000002</c:v>
                </c:pt>
                <c:pt idx="14184">
                  <c:v>4.2846529999999996</c:v>
                </c:pt>
                <c:pt idx="14185">
                  <c:v>4.2073119999999999</c:v>
                </c:pt>
                <c:pt idx="14186">
                  <c:v>4.1118819999999996</c:v>
                </c:pt>
                <c:pt idx="14187">
                  <c:v>4.1165260000000004</c:v>
                </c:pt>
                <c:pt idx="14188">
                  <c:v>3.9698869999999999</c:v>
                </c:pt>
                <c:pt idx="14189">
                  <c:v>3.8403450000000001</c:v>
                </c:pt>
                <c:pt idx="14190">
                  <c:v>4.1537360000000003</c:v>
                </c:pt>
                <c:pt idx="14191">
                  <c:v>3.937595</c:v>
                </c:pt>
                <c:pt idx="14192">
                  <c:v>4.122064</c:v>
                </c:pt>
                <c:pt idx="14193">
                  <c:v>4.2038000000000002</c:v>
                </c:pt>
                <c:pt idx="14194">
                  <c:v>3.9976880000000001</c:v>
                </c:pt>
                <c:pt idx="14195">
                  <c:v>4.18973</c:v>
                </c:pt>
                <c:pt idx="14196">
                  <c:v>4.1642270000000003</c:v>
                </c:pt>
                <c:pt idx="14197">
                  <c:v>3.9254639999999998</c:v>
                </c:pt>
                <c:pt idx="14198">
                  <c:v>4.0699079999999999</c:v>
                </c:pt>
                <c:pt idx="14199">
                  <c:v>4.0704349999999998</c:v>
                </c:pt>
                <c:pt idx="14200">
                  <c:v>4.2945229999999999</c:v>
                </c:pt>
                <c:pt idx="14201">
                  <c:v>4.1642780000000004</c:v>
                </c:pt>
                <c:pt idx="14202">
                  <c:v>4.2052969999999998</c:v>
                </c:pt>
                <c:pt idx="14203">
                  <c:v>4.2317400000000003</c:v>
                </c:pt>
                <c:pt idx="14204">
                  <c:v>4.2883440000000004</c:v>
                </c:pt>
                <c:pt idx="14205">
                  <c:v>3.9746600000000001</c:v>
                </c:pt>
                <c:pt idx="14206">
                  <c:v>4.1915979999999999</c:v>
                </c:pt>
                <c:pt idx="14207">
                  <c:v>3.8840819999999998</c:v>
                </c:pt>
                <c:pt idx="14208">
                  <c:v>3.9318979999999999</c:v>
                </c:pt>
                <c:pt idx="14209">
                  <c:v>4.3290749999999996</c:v>
                </c:pt>
                <c:pt idx="14210">
                  <c:v>3.9972479999999999</c:v>
                </c:pt>
                <c:pt idx="14211">
                  <c:v>4.0791370000000002</c:v>
                </c:pt>
                <c:pt idx="14212">
                  <c:v>4.1133170000000003</c:v>
                </c:pt>
                <c:pt idx="14213">
                  <c:v>4.1438699999999997</c:v>
                </c:pt>
                <c:pt idx="14214">
                  <c:v>3.884125</c:v>
                </c:pt>
                <c:pt idx="14215">
                  <c:v>3.7892030000000001</c:v>
                </c:pt>
                <c:pt idx="14216">
                  <c:v>4.0092889999999999</c:v>
                </c:pt>
                <c:pt idx="14217">
                  <c:v>4.2075810000000002</c:v>
                </c:pt>
                <c:pt idx="14218">
                  <c:v>3.8321350000000001</c:v>
                </c:pt>
                <c:pt idx="14219">
                  <c:v>3.897942</c:v>
                </c:pt>
                <c:pt idx="14220">
                  <c:v>4.1553329999999997</c:v>
                </c:pt>
                <c:pt idx="14221">
                  <c:v>4.0215750000000003</c:v>
                </c:pt>
                <c:pt idx="14222">
                  <c:v>3.760256</c:v>
                </c:pt>
                <c:pt idx="14223">
                  <c:v>3.8431410000000001</c:v>
                </c:pt>
                <c:pt idx="14224">
                  <c:v>3.6823009999999998</c:v>
                </c:pt>
                <c:pt idx="14225">
                  <c:v>3.8078880000000002</c:v>
                </c:pt>
                <c:pt idx="14226">
                  <c:v>3.8142939999999999</c:v>
                </c:pt>
                <c:pt idx="14227">
                  <c:v>4.0099179999999999</c:v>
                </c:pt>
                <c:pt idx="14228">
                  <c:v>4.0882310000000004</c:v>
                </c:pt>
                <c:pt idx="14229">
                  <c:v>3.9614419999999999</c:v>
                </c:pt>
                <c:pt idx="14230">
                  <c:v>3.977468</c:v>
                </c:pt>
                <c:pt idx="14231">
                  <c:v>3.976858</c:v>
                </c:pt>
                <c:pt idx="14232">
                  <c:v>3.8716390000000001</c:v>
                </c:pt>
                <c:pt idx="14233">
                  <c:v>3.754705</c:v>
                </c:pt>
                <c:pt idx="14234">
                  <c:v>3.8493819999999999</c:v>
                </c:pt>
                <c:pt idx="14235">
                  <c:v>3.9635739999999999</c:v>
                </c:pt>
                <c:pt idx="14236">
                  <c:v>3.6828650000000001</c:v>
                </c:pt>
                <c:pt idx="14237">
                  <c:v>3.7085349999999999</c:v>
                </c:pt>
                <c:pt idx="14238">
                  <c:v>3.592066</c:v>
                </c:pt>
                <c:pt idx="14239">
                  <c:v>3.6764999999999999</c:v>
                </c:pt>
                <c:pt idx="14240">
                  <c:v>3.7836919999999998</c:v>
                </c:pt>
                <c:pt idx="14241">
                  <c:v>3.8163680000000002</c:v>
                </c:pt>
                <c:pt idx="14242">
                  <c:v>3.9226510000000001</c:v>
                </c:pt>
                <c:pt idx="14243">
                  <c:v>3.8379970000000001</c:v>
                </c:pt>
                <c:pt idx="14244">
                  <c:v>3.619262</c:v>
                </c:pt>
                <c:pt idx="14245">
                  <c:v>3.7745730000000002</c:v>
                </c:pt>
                <c:pt idx="14246">
                  <c:v>3.640314</c:v>
                </c:pt>
                <c:pt idx="14247">
                  <c:v>3.887149</c:v>
                </c:pt>
                <c:pt idx="14248">
                  <c:v>3.7609159999999999</c:v>
                </c:pt>
                <c:pt idx="14249">
                  <c:v>3.8452470000000001</c:v>
                </c:pt>
                <c:pt idx="14250">
                  <c:v>3.8363700000000001</c:v>
                </c:pt>
                <c:pt idx="14251">
                  <c:v>3.9430809999999998</c:v>
                </c:pt>
                <c:pt idx="14252">
                  <c:v>3.8683869999999998</c:v>
                </c:pt>
                <c:pt idx="14253">
                  <c:v>3.8978540000000002</c:v>
                </c:pt>
                <c:pt idx="14254">
                  <c:v>4.102519</c:v>
                </c:pt>
                <c:pt idx="14255">
                  <c:v>4.0830399999999996</c:v>
                </c:pt>
                <c:pt idx="14256">
                  <c:v>4.101572</c:v>
                </c:pt>
                <c:pt idx="14257">
                  <c:v>3.8295469999999998</c:v>
                </c:pt>
                <c:pt idx="14258">
                  <c:v>3.9321660000000001</c:v>
                </c:pt>
                <c:pt idx="14259">
                  <c:v>3.8830149999999999</c:v>
                </c:pt>
                <c:pt idx="14260">
                  <c:v>3.6745429999999999</c:v>
                </c:pt>
                <c:pt idx="14261">
                  <c:v>4.0193149999999997</c:v>
                </c:pt>
                <c:pt idx="14262">
                  <c:v>3.831356</c:v>
                </c:pt>
                <c:pt idx="14263">
                  <c:v>3.795423</c:v>
                </c:pt>
                <c:pt idx="14264">
                  <c:v>3.5295350000000001</c:v>
                </c:pt>
                <c:pt idx="14265">
                  <c:v>3.751979</c:v>
                </c:pt>
                <c:pt idx="14266">
                  <c:v>4.098706</c:v>
                </c:pt>
                <c:pt idx="14267">
                  <c:v>4.0750209999999996</c:v>
                </c:pt>
                <c:pt idx="14268">
                  <c:v>3.8686950000000002</c:v>
                </c:pt>
                <c:pt idx="14269">
                  <c:v>3.941773</c:v>
                </c:pt>
                <c:pt idx="14270">
                  <c:v>3.9164349999999999</c:v>
                </c:pt>
                <c:pt idx="14271">
                  <c:v>3.919635</c:v>
                </c:pt>
                <c:pt idx="14272">
                  <c:v>3.9362080000000002</c:v>
                </c:pt>
                <c:pt idx="14273">
                  <c:v>3.9273039999999999</c:v>
                </c:pt>
                <c:pt idx="14274">
                  <c:v>3.8922789999999998</c:v>
                </c:pt>
                <c:pt idx="14275">
                  <c:v>3.8780860000000001</c:v>
                </c:pt>
                <c:pt idx="14276">
                  <c:v>3.9260999999999999</c:v>
                </c:pt>
                <c:pt idx="14277">
                  <c:v>3.9227029999999998</c:v>
                </c:pt>
                <c:pt idx="14278">
                  <c:v>3.9092009999999999</c:v>
                </c:pt>
                <c:pt idx="14279">
                  <c:v>3.732602</c:v>
                </c:pt>
                <c:pt idx="14280">
                  <c:v>3.6554820000000001</c:v>
                </c:pt>
                <c:pt idx="14281">
                  <c:v>3.6320389999999998</c:v>
                </c:pt>
                <c:pt idx="14282">
                  <c:v>3.5978119999999998</c:v>
                </c:pt>
                <c:pt idx="14283">
                  <c:v>3.7707480000000002</c:v>
                </c:pt>
                <c:pt idx="14284">
                  <c:v>3.50359</c:v>
                </c:pt>
                <c:pt idx="14285">
                  <c:v>3.7244929999999998</c:v>
                </c:pt>
                <c:pt idx="14286">
                  <c:v>3.752786</c:v>
                </c:pt>
                <c:pt idx="14287">
                  <c:v>3.4483649999999999</c:v>
                </c:pt>
                <c:pt idx="14288">
                  <c:v>3.708215</c:v>
                </c:pt>
                <c:pt idx="14289">
                  <c:v>3.8883359999999998</c:v>
                </c:pt>
                <c:pt idx="14290">
                  <c:v>3.8129140000000001</c:v>
                </c:pt>
                <c:pt idx="14291">
                  <c:v>3.8818480000000002</c:v>
                </c:pt>
                <c:pt idx="14292">
                  <c:v>3.8358940000000001</c:v>
                </c:pt>
                <c:pt idx="14293">
                  <c:v>3.8488280000000001</c:v>
                </c:pt>
                <c:pt idx="14294">
                  <c:v>3.7761239999999998</c:v>
                </c:pt>
                <c:pt idx="14295">
                  <c:v>3.9174570000000002</c:v>
                </c:pt>
                <c:pt idx="14296">
                  <c:v>3.808319</c:v>
                </c:pt>
                <c:pt idx="14297">
                  <c:v>3.659262</c:v>
                </c:pt>
                <c:pt idx="14298">
                  <c:v>3.7004869999999999</c:v>
                </c:pt>
                <c:pt idx="14299">
                  <c:v>3.6660180000000002</c:v>
                </c:pt>
                <c:pt idx="14300">
                  <c:v>3.8356870000000001</c:v>
                </c:pt>
                <c:pt idx="14301">
                  <c:v>3.6241759999999998</c:v>
                </c:pt>
                <c:pt idx="14302">
                  <c:v>3.7175210000000001</c:v>
                </c:pt>
                <c:pt idx="14303">
                  <c:v>3.671948</c:v>
                </c:pt>
                <c:pt idx="14304">
                  <c:v>3.5304530000000001</c:v>
                </c:pt>
                <c:pt idx="14305">
                  <c:v>3.550716</c:v>
                </c:pt>
                <c:pt idx="14306">
                  <c:v>3.5866730000000002</c:v>
                </c:pt>
                <c:pt idx="14307">
                  <c:v>3.5355080000000001</c:v>
                </c:pt>
                <c:pt idx="14308">
                  <c:v>3.5495649999999999</c:v>
                </c:pt>
                <c:pt idx="14309">
                  <c:v>3.5963099999999999</c:v>
                </c:pt>
                <c:pt idx="14310">
                  <c:v>3.658871</c:v>
                </c:pt>
                <c:pt idx="14311">
                  <c:v>3.9977969999999998</c:v>
                </c:pt>
                <c:pt idx="14312">
                  <c:v>3.8688250000000002</c:v>
                </c:pt>
                <c:pt idx="14313">
                  <c:v>3.6489479999999999</c:v>
                </c:pt>
                <c:pt idx="14314">
                  <c:v>3.6073789999999999</c:v>
                </c:pt>
                <c:pt idx="14315">
                  <c:v>3.655945</c:v>
                </c:pt>
                <c:pt idx="14316">
                  <c:v>3.575215</c:v>
                </c:pt>
                <c:pt idx="14317">
                  <c:v>3.768411</c:v>
                </c:pt>
                <c:pt idx="14318">
                  <c:v>3.686023</c:v>
                </c:pt>
                <c:pt idx="14319">
                  <c:v>3.5758350000000001</c:v>
                </c:pt>
                <c:pt idx="14320">
                  <c:v>3.816468</c:v>
                </c:pt>
                <c:pt idx="14321">
                  <c:v>3.5306890000000002</c:v>
                </c:pt>
                <c:pt idx="14322">
                  <c:v>3.6569660000000002</c:v>
                </c:pt>
                <c:pt idx="14323">
                  <c:v>3.656752</c:v>
                </c:pt>
                <c:pt idx="14324">
                  <c:v>3.6708669999999999</c:v>
                </c:pt>
                <c:pt idx="14325">
                  <c:v>3.538189</c:v>
                </c:pt>
                <c:pt idx="14326">
                  <c:v>3.7638419999999999</c:v>
                </c:pt>
                <c:pt idx="14327">
                  <c:v>3.4559790000000001</c:v>
                </c:pt>
                <c:pt idx="14328">
                  <c:v>3.6560489999999999</c:v>
                </c:pt>
                <c:pt idx="14329">
                  <c:v>3.5868790000000002</c:v>
                </c:pt>
                <c:pt idx="14330">
                  <c:v>3.3763730000000001</c:v>
                </c:pt>
                <c:pt idx="14331">
                  <c:v>3.3810349999999998</c:v>
                </c:pt>
                <c:pt idx="14332">
                  <c:v>3.4814189999999998</c:v>
                </c:pt>
                <c:pt idx="14333">
                  <c:v>3.5053990000000002</c:v>
                </c:pt>
                <c:pt idx="14334">
                  <c:v>3.472369</c:v>
                </c:pt>
                <c:pt idx="14335">
                  <c:v>3.5422250000000002</c:v>
                </c:pt>
                <c:pt idx="14336">
                  <c:v>3.6116160000000002</c:v>
                </c:pt>
                <c:pt idx="14337">
                  <c:v>3.6416300000000001</c:v>
                </c:pt>
                <c:pt idx="14338">
                  <c:v>3.4809860000000001</c:v>
                </c:pt>
                <c:pt idx="14339">
                  <c:v>3.4220549999999998</c:v>
                </c:pt>
                <c:pt idx="14340">
                  <c:v>3.4944459999999999</c:v>
                </c:pt>
                <c:pt idx="14341">
                  <c:v>3.5534729999999999</c:v>
                </c:pt>
                <c:pt idx="14342">
                  <c:v>3.7050450000000001</c:v>
                </c:pt>
                <c:pt idx="14343">
                  <c:v>3.4639530000000001</c:v>
                </c:pt>
                <c:pt idx="14344">
                  <c:v>3.663443</c:v>
                </c:pt>
                <c:pt idx="14345">
                  <c:v>3.4925329999999999</c:v>
                </c:pt>
                <c:pt idx="14346">
                  <c:v>3.5425209999999998</c:v>
                </c:pt>
                <c:pt idx="14347">
                  <c:v>3.75468</c:v>
                </c:pt>
                <c:pt idx="14348">
                  <c:v>3.5450279999999998</c:v>
                </c:pt>
                <c:pt idx="14349">
                  <c:v>3.5743299999999998</c:v>
                </c:pt>
                <c:pt idx="14350">
                  <c:v>3.5729470000000001</c:v>
                </c:pt>
                <c:pt idx="14351">
                  <c:v>3.5840610000000002</c:v>
                </c:pt>
                <c:pt idx="14352">
                  <c:v>3.615227</c:v>
                </c:pt>
                <c:pt idx="14353">
                  <c:v>3.409049</c:v>
                </c:pt>
                <c:pt idx="14354">
                  <c:v>3.4124479999999999</c:v>
                </c:pt>
                <c:pt idx="14355">
                  <c:v>3.352052</c:v>
                </c:pt>
                <c:pt idx="14356">
                  <c:v>3.3905159999999999</c:v>
                </c:pt>
                <c:pt idx="14357">
                  <c:v>3.2708270000000002</c:v>
                </c:pt>
                <c:pt idx="14358">
                  <c:v>3.2981220000000002</c:v>
                </c:pt>
                <c:pt idx="14359">
                  <c:v>3.4238339999999998</c:v>
                </c:pt>
                <c:pt idx="14360">
                  <c:v>3.416264</c:v>
                </c:pt>
                <c:pt idx="14361">
                  <c:v>4.0612950000000003</c:v>
                </c:pt>
                <c:pt idx="14362">
                  <c:v>3.8441529999999999</c:v>
                </c:pt>
                <c:pt idx="14363">
                  <c:v>3.647268</c:v>
                </c:pt>
                <c:pt idx="14364">
                  <c:v>3.9159830000000002</c:v>
                </c:pt>
                <c:pt idx="14365">
                  <c:v>3.864255</c:v>
                </c:pt>
                <c:pt idx="14366">
                  <c:v>3.9248669999999999</c:v>
                </c:pt>
                <c:pt idx="14367">
                  <c:v>3.9694440000000002</c:v>
                </c:pt>
                <c:pt idx="14368">
                  <c:v>4.2157559999999998</c:v>
                </c:pt>
                <c:pt idx="14369">
                  <c:v>3.8212869999999999</c:v>
                </c:pt>
                <c:pt idx="14370">
                  <c:v>3.8095680000000001</c:v>
                </c:pt>
                <c:pt idx="14371">
                  <c:v>3.9826419999999998</c:v>
                </c:pt>
                <c:pt idx="14372">
                  <c:v>3.8940899999999998</c:v>
                </c:pt>
                <c:pt idx="14373">
                  <c:v>3.8549020000000001</c:v>
                </c:pt>
                <c:pt idx="14374">
                  <c:v>3.9512930000000002</c:v>
                </c:pt>
                <c:pt idx="14375">
                  <c:v>3.8403070000000001</c:v>
                </c:pt>
                <c:pt idx="14376">
                  <c:v>3.9706999999999999</c:v>
                </c:pt>
                <c:pt idx="14377">
                  <c:v>4.0702420000000004</c:v>
                </c:pt>
                <c:pt idx="14378">
                  <c:v>3.950348</c:v>
                </c:pt>
                <c:pt idx="14379">
                  <c:v>4.0845849999999997</c:v>
                </c:pt>
                <c:pt idx="14380">
                  <c:v>3.992604</c:v>
                </c:pt>
                <c:pt idx="14381">
                  <c:v>4.0911980000000003</c:v>
                </c:pt>
                <c:pt idx="14382">
                  <c:v>4.0507770000000001</c:v>
                </c:pt>
                <c:pt idx="14383">
                  <c:v>3.8780519999999998</c:v>
                </c:pt>
                <c:pt idx="14384">
                  <c:v>3.8829359999999999</c:v>
                </c:pt>
                <c:pt idx="14385">
                  <c:v>3.8573390000000001</c:v>
                </c:pt>
                <c:pt idx="14386">
                  <c:v>3.949862</c:v>
                </c:pt>
                <c:pt idx="14387">
                  <c:v>3.9496380000000002</c:v>
                </c:pt>
                <c:pt idx="14388">
                  <c:v>4.0439559999999997</c:v>
                </c:pt>
                <c:pt idx="14389">
                  <c:v>4.0543620000000002</c:v>
                </c:pt>
                <c:pt idx="14390">
                  <c:v>4.0300289999999999</c:v>
                </c:pt>
                <c:pt idx="14391">
                  <c:v>4.2233799999999997</c:v>
                </c:pt>
                <c:pt idx="14392">
                  <c:v>3.9433739999999999</c:v>
                </c:pt>
                <c:pt idx="14393">
                  <c:v>3.8542920000000001</c:v>
                </c:pt>
                <c:pt idx="14394">
                  <c:v>3.7843900000000001</c:v>
                </c:pt>
                <c:pt idx="14395">
                  <c:v>3.8025319999999998</c:v>
                </c:pt>
                <c:pt idx="14396">
                  <c:v>4.0052190000000003</c:v>
                </c:pt>
                <c:pt idx="14397">
                  <c:v>4.0384349999999998</c:v>
                </c:pt>
                <c:pt idx="14398">
                  <c:v>3.813313</c:v>
                </c:pt>
                <c:pt idx="14399">
                  <c:v>3.7753019999999999</c:v>
                </c:pt>
                <c:pt idx="14400">
                  <c:v>3.856201</c:v>
                </c:pt>
                <c:pt idx="14401">
                  <c:v>3.9169369999999999</c:v>
                </c:pt>
                <c:pt idx="14402">
                  <c:v>3.9482439999999999</c:v>
                </c:pt>
                <c:pt idx="14403">
                  <c:v>4.0682879999999999</c:v>
                </c:pt>
                <c:pt idx="14404">
                  <c:v>3.9717060000000002</c:v>
                </c:pt>
                <c:pt idx="14405">
                  <c:v>3.8819870000000001</c:v>
                </c:pt>
                <c:pt idx="14406">
                  <c:v>3.8982960000000002</c:v>
                </c:pt>
                <c:pt idx="14407">
                  <c:v>3.8803260000000002</c:v>
                </c:pt>
                <c:pt idx="14408">
                  <c:v>3.8687459999999998</c:v>
                </c:pt>
                <c:pt idx="14409">
                  <c:v>3.6608299999999998</c:v>
                </c:pt>
                <c:pt idx="14410">
                  <c:v>3.9917050000000001</c:v>
                </c:pt>
                <c:pt idx="14411">
                  <c:v>3.8558020000000002</c:v>
                </c:pt>
                <c:pt idx="14412">
                  <c:v>3.9084910000000002</c:v>
                </c:pt>
                <c:pt idx="14413">
                  <c:v>3.8697110000000001</c:v>
                </c:pt>
                <c:pt idx="14414">
                  <c:v>3.7989039999999998</c:v>
                </c:pt>
                <c:pt idx="14415">
                  <c:v>3.7755209999999999</c:v>
                </c:pt>
                <c:pt idx="14416">
                  <c:v>3.8389669999999998</c:v>
                </c:pt>
                <c:pt idx="14417">
                  <c:v>4.159853</c:v>
                </c:pt>
                <c:pt idx="14418">
                  <c:v>3.9546890000000001</c:v>
                </c:pt>
                <c:pt idx="14419">
                  <c:v>3.9490799999999999</c:v>
                </c:pt>
                <c:pt idx="14420">
                  <c:v>4.0465720000000003</c:v>
                </c:pt>
                <c:pt idx="14421">
                  <c:v>3.8958699999999999</c:v>
                </c:pt>
                <c:pt idx="14422">
                  <c:v>3.9714</c:v>
                </c:pt>
                <c:pt idx="14423">
                  <c:v>3.9823110000000002</c:v>
                </c:pt>
                <c:pt idx="14424">
                  <c:v>3.8422939999999999</c:v>
                </c:pt>
                <c:pt idx="14425">
                  <c:v>3.8309199999999999</c:v>
                </c:pt>
                <c:pt idx="14426">
                  <c:v>3.9794079999999998</c:v>
                </c:pt>
                <c:pt idx="14427">
                  <c:v>3.6947730000000001</c:v>
                </c:pt>
                <c:pt idx="14428">
                  <c:v>3.9298109999999999</c:v>
                </c:pt>
                <c:pt idx="14429">
                  <c:v>3.8585820000000002</c:v>
                </c:pt>
                <c:pt idx="14430">
                  <c:v>3.890943</c:v>
                </c:pt>
                <c:pt idx="14431">
                  <c:v>3.9825810000000001</c:v>
                </c:pt>
                <c:pt idx="14432">
                  <c:v>4.2929899999999996</c:v>
                </c:pt>
                <c:pt idx="14433">
                  <c:v>4.0978070000000004</c:v>
                </c:pt>
                <c:pt idx="14434">
                  <c:v>4.1625240000000003</c:v>
                </c:pt>
                <c:pt idx="14435">
                  <c:v>4.0567270000000004</c:v>
                </c:pt>
                <c:pt idx="14436">
                  <c:v>4.1050880000000003</c:v>
                </c:pt>
                <c:pt idx="14437">
                  <c:v>4.0727589999999996</c:v>
                </c:pt>
                <c:pt idx="14438">
                  <c:v>3.892763</c:v>
                </c:pt>
                <c:pt idx="14439">
                  <c:v>3.9430010000000002</c:v>
                </c:pt>
                <c:pt idx="14440">
                  <c:v>4.0342380000000002</c:v>
                </c:pt>
                <c:pt idx="14441">
                  <c:v>4.1220109999999996</c:v>
                </c:pt>
                <c:pt idx="14442">
                  <c:v>3.8241269999999998</c:v>
                </c:pt>
                <c:pt idx="14443">
                  <c:v>3.692059</c:v>
                </c:pt>
                <c:pt idx="14444">
                  <c:v>3.9606499999999998</c:v>
                </c:pt>
                <c:pt idx="14445">
                  <c:v>4.1736129999999996</c:v>
                </c:pt>
                <c:pt idx="14446">
                  <c:v>3.9793509999999999</c:v>
                </c:pt>
                <c:pt idx="14447">
                  <c:v>4.0302689999999997</c:v>
                </c:pt>
                <c:pt idx="14448">
                  <c:v>4.3299880000000002</c:v>
                </c:pt>
                <c:pt idx="14449">
                  <c:v>4.1656060000000004</c:v>
                </c:pt>
                <c:pt idx="14450">
                  <c:v>4.0334490000000001</c:v>
                </c:pt>
                <c:pt idx="14451">
                  <c:v>3.9653909999999999</c:v>
                </c:pt>
                <c:pt idx="14452">
                  <c:v>3.6765500000000002</c:v>
                </c:pt>
                <c:pt idx="14453">
                  <c:v>3.9107470000000002</c:v>
                </c:pt>
                <c:pt idx="14454">
                  <c:v>3.729209</c:v>
                </c:pt>
                <c:pt idx="14455">
                  <c:v>3.685184</c:v>
                </c:pt>
                <c:pt idx="14456">
                  <c:v>3.953131</c:v>
                </c:pt>
                <c:pt idx="14457">
                  <c:v>3.8508110000000002</c:v>
                </c:pt>
                <c:pt idx="14458">
                  <c:v>3.9080189999999999</c:v>
                </c:pt>
                <c:pt idx="14459">
                  <c:v>3.6219049999999999</c:v>
                </c:pt>
                <c:pt idx="14460">
                  <c:v>3.6777890000000002</c:v>
                </c:pt>
                <c:pt idx="14461">
                  <c:v>3.6863649999999999</c:v>
                </c:pt>
                <c:pt idx="14462">
                  <c:v>4.0521209999999996</c:v>
                </c:pt>
                <c:pt idx="14463">
                  <c:v>3.3501720000000001</c:v>
                </c:pt>
                <c:pt idx="14464">
                  <c:v>3.1636350000000002</c:v>
                </c:pt>
                <c:pt idx="14465">
                  <c:v>3.5248689999999998</c:v>
                </c:pt>
                <c:pt idx="14466">
                  <c:v>3.468245</c:v>
                </c:pt>
                <c:pt idx="14467">
                  <c:v>3.1713450000000001</c:v>
                </c:pt>
                <c:pt idx="14468">
                  <c:v>3.441465</c:v>
                </c:pt>
                <c:pt idx="14469">
                  <c:v>3.325488</c:v>
                </c:pt>
                <c:pt idx="14470">
                  <c:v>3.2108430000000001</c:v>
                </c:pt>
                <c:pt idx="14471">
                  <c:v>3.4822389999999999</c:v>
                </c:pt>
                <c:pt idx="14472">
                  <c:v>3.253533</c:v>
                </c:pt>
                <c:pt idx="14473">
                  <c:v>3.8028140000000001</c:v>
                </c:pt>
                <c:pt idx="14474">
                  <c:v>3.583853</c:v>
                </c:pt>
                <c:pt idx="14475">
                  <c:v>3.5418609999999999</c:v>
                </c:pt>
                <c:pt idx="14476">
                  <c:v>3.6321699999999999</c:v>
                </c:pt>
                <c:pt idx="14477">
                  <c:v>3.809625</c:v>
                </c:pt>
                <c:pt idx="14478">
                  <c:v>3.8638650000000001</c:v>
                </c:pt>
                <c:pt idx="14479">
                  <c:v>3.6762069999999998</c:v>
                </c:pt>
                <c:pt idx="14480">
                  <c:v>3.8642280000000002</c:v>
                </c:pt>
                <c:pt idx="14481">
                  <c:v>3.619723</c:v>
                </c:pt>
                <c:pt idx="14482">
                  <c:v>3.54373</c:v>
                </c:pt>
                <c:pt idx="14483">
                  <c:v>3.911203</c:v>
                </c:pt>
                <c:pt idx="14484">
                  <c:v>3.812792</c:v>
                </c:pt>
                <c:pt idx="14485">
                  <c:v>3.831636</c:v>
                </c:pt>
                <c:pt idx="14486">
                  <c:v>3.755528</c:v>
                </c:pt>
                <c:pt idx="14487">
                  <c:v>3.963905</c:v>
                </c:pt>
                <c:pt idx="14488">
                  <c:v>3.7979669999999999</c:v>
                </c:pt>
                <c:pt idx="14489">
                  <c:v>3.8074620000000001</c:v>
                </c:pt>
                <c:pt idx="14490">
                  <c:v>3.8052790000000001</c:v>
                </c:pt>
                <c:pt idx="14491">
                  <c:v>3.9425859999999999</c:v>
                </c:pt>
                <c:pt idx="14492">
                  <c:v>3.3891460000000002</c:v>
                </c:pt>
                <c:pt idx="14493">
                  <c:v>3.5369139999999999</c:v>
                </c:pt>
                <c:pt idx="14494">
                  <c:v>3.6021510000000001</c:v>
                </c:pt>
                <c:pt idx="14495">
                  <c:v>3.597216</c:v>
                </c:pt>
                <c:pt idx="14496">
                  <c:v>3.6445759999999998</c:v>
                </c:pt>
                <c:pt idx="14497">
                  <c:v>3.2777180000000001</c:v>
                </c:pt>
                <c:pt idx="14498">
                  <c:v>3.545086</c:v>
                </c:pt>
                <c:pt idx="14499">
                  <c:v>3.4370250000000002</c:v>
                </c:pt>
                <c:pt idx="14500">
                  <c:v>3.5632990000000002</c:v>
                </c:pt>
                <c:pt idx="14501">
                  <c:v>3.236332</c:v>
                </c:pt>
                <c:pt idx="14502">
                  <c:v>3.3334809999999999</c:v>
                </c:pt>
                <c:pt idx="14503">
                  <c:v>3.5777589999999999</c:v>
                </c:pt>
                <c:pt idx="14504">
                  <c:v>3.6515149999999998</c:v>
                </c:pt>
                <c:pt idx="14505">
                  <c:v>3.7404440000000001</c:v>
                </c:pt>
                <c:pt idx="14506">
                  <c:v>3.5042059999999999</c:v>
                </c:pt>
                <c:pt idx="14507">
                  <c:v>3.5302449999999999</c:v>
                </c:pt>
                <c:pt idx="14508">
                  <c:v>3.4465059999999998</c:v>
                </c:pt>
                <c:pt idx="14509">
                  <c:v>3.5382720000000001</c:v>
                </c:pt>
                <c:pt idx="14510">
                  <c:v>3.5142859999999998</c:v>
                </c:pt>
                <c:pt idx="14511">
                  <c:v>3.603129</c:v>
                </c:pt>
                <c:pt idx="14512">
                  <c:v>3.6658789999999999</c:v>
                </c:pt>
                <c:pt idx="14513">
                  <c:v>3.7098749999999998</c:v>
                </c:pt>
                <c:pt idx="14514">
                  <c:v>3.70336</c:v>
                </c:pt>
                <c:pt idx="14515">
                  <c:v>3.5975519999999999</c:v>
                </c:pt>
                <c:pt idx="14516">
                  <c:v>3.573188</c:v>
                </c:pt>
                <c:pt idx="14517">
                  <c:v>3.5853299999999999</c:v>
                </c:pt>
                <c:pt idx="14518">
                  <c:v>3.664072</c:v>
                </c:pt>
                <c:pt idx="14519">
                  <c:v>3.7180620000000002</c:v>
                </c:pt>
                <c:pt idx="14520">
                  <c:v>3.5396830000000001</c:v>
                </c:pt>
                <c:pt idx="14521">
                  <c:v>3.6839119999999999</c:v>
                </c:pt>
                <c:pt idx="14522">
                  <c:v>3.3416670000000002</c:v>
                </c:pt>
                <c:pt idx="14523">
                  <c:v>3.814975</c:v>
                </c:pt>
                <c:pt idx="14524">
                  <c:v>3.393748</c:v>
                </c:pt>
                <c:pt idx="14525">
                  <c:v>3.5675479999999999</c:v>
                </c:pt>
                <c:pt idx="14526">
                  <c:v>3.9671470000000002</c:v>
                </c:pt>
                <c:pt idx="14527">
                  <c:v>4.0764259999999997</c:v>
                </c:pt>
                <c:pt idx="14528">
                  <c:v>4.1193980000000003</c:v>
                </c:pt>
                <c:pt idx="14529">
                  <c:v>3.962682</c:v>
                </c:pt>
                <c:pt idx="14530">
                  <c:v>3.8621569999999998</c:v>
                </c:pt>
                <c:pt idx="14531">
                  <c:v>3.7631169999999998</c:v>
                </c:pt>
                <c:pt idx="14532">
                  <c:v>3.9928499999999998</c:v>
                </c:pt>
                <c:pt idx="14533">
                  <c:v>3.7678929999999999</c:v>
                </c:pt>
                <c:pt idx="14534">
                  <c:v>3.687201</c:v>
                </c:pt>
                <c:pt idx="14535">
                  <c:v>3.637588</c:v>
                </c:pt>
                <c:pt idx="14536">
                  <c:v>3.5694140000000001</c:v>
                </c:pt>
                <c:pt idx="14537">
                  <c:v>3.4699879999999999</c:v>
                </c:pt>
                <c:pt idx="14538">
                  <c:v>3.7647910000000002</c:v>
                </c:pt>
                <c:pt idx="14539">
                  <c:v>3.976035</c:v>
                </c:pt>
                <c:pt idx="14540">
                  <c:v>3.7768139999999999</c:v>
                </c:pt>
                <c:pt idx="14541">
                  <c:v>3.799906</c:v>
                </c:pt>
                <c:pt idx="14542">
                  <c:v>3.9362710000000001</c:v>
                </c:pt>
                <c:pt idx="14543">
                  <c:v>4.0313809999999997</c:v>
                </c:pt>
                <c:pt idx="14544">
                  <c:v>3.9435159999999998</c:v>
                </c:pt>
                <c:pt idx="14545">
                  <c:v>4.0516610000000002</c:v>
                </c:pt>
                <c:pt idx="14546">
                  <c:v>3.879524</c:v>
                </c:pt>
                <c:pt idx="14547">
                  <c:v>3.9741010000000001</c:v>
                </c:pt>
                <c:pt idx="14548">
                  <c:v>4.1158609999999998</c:v>
                </c:pt>
                <c:pt idx="14549">
                  <c:v>3.8070339999999998</c:v>
                </c:pt>
                <c:pt idx="14550">
                  <c:v>3.9307270000000001</c:v>
                </c:pt>
                <c:pt idx="14551">
                  <c:v>4.0004569999999999</c:v>
                </c:pt>
                <c:pt idx="14552">
                  <c:v>3.798667</c:v>
                </c:pt>
                <c:pt idx="14553">
                  <c:v>3.9592350000000001</c:v>
                </c:pt>
                <c:pt idx="14554">
                  <c:v>3.6595900000000001</c:v>
                </c:pt>
                <c:pt idx="14555">
                  <c:v>4.0505050000000002</c:v>
                </c:pt>
                <c:pt idx="14556">
                  <c:v>4.0618030000000003</c:v>
                </c:pt>
                <c:pt idx="14557">
                  <c:v>3.8542169999999998</c:v>
                </c:pt>
                <c:pt idx="14558">
                  <c:v>3.70926</c:v>
                </c:pt>
                <c:pt idx="14559">
                  <c:v>4.1436719999999996</c:v>
                </c:pt>
                <c:pt idx="14560">
                  <c:v>3.9810720000000002</c:v>
                </c:pt>
                <c:pt idx="14561">
                  <c:v>3.7152069999999999</c:v>
                </c:pt>
                <c:pt idx="14562">
                  <c:v>3.899308</c:v>
                </c:pt>
                <c:pt idx="14563">
                  <c:v>3.5650970000000002</c:v>
                </c:pt>
                <c:pt idx="14564">
                  <c:v>3.812497</c:v>
                </c:pt>
                <c:pt idx="14565">
                  <c:v>3.607145</c:v>
                </c:pt>
                <c:pt idx="14566">
                  <c:v>3.359038</c:v>
                </c:pt>
                <c:pt idx="14567">
                  <c:v>3.3989129999999999</c:v>
                </c:pt>
                <c:pt idx="14568">
                  <c:v>3.561734</c:v>
                </c:pt>
                <c:pt idx="14569">
                  <c:v>3.4747949999999999</c:v>
                </c:pt>
                <c:pt idx="14570">
                  <c:v>3.697873</c:v>
                </c:pt>
                <c:pt idx="14571">
                  <c:v>3.8905599999999998</c:v>
                </c:pt>
                <c:pt idx="14572">
                  <c:v>3.8533930000000001</c:v>
                </c:pt>
                <c:pt idx="14573">
                  <c:v>3.892636</c:v>
                </c:pt>
                <c:pt idx="14574">
                  <c:v>3.548127</c:v>
                </c:pt>
                <c:pt idx="14575">
                  <c:v>3.442688</c:v>
                </c:pt>
                <c:pt idx="14576">
                  <c:v>3.5261870000000002</c:v>
                </c:pt>
                <c:pt idx="14577">
                  <c:v>3.5181119999999999</c:v>
                </c:pt>
                <c:pt idx="14578">
                  <c:v>3.7985069999999999</c:v>
                </c:pt>
                <c:pt idx="14579">
                  <c:v>3.6859459999999999</c:v>
                </c:pt>
                <c:pt idx="14580">
                  <c:v>3.714664</c:v>
                </c:pt>
                <c:pt idx="14581">
                  <c:v>3.803283</c:v>
                </c:pt>
                <c:pt idx="14582">
                  <c:v>4.1166600000000004</c:v>
                </c:pt>
                <c:pt idx="14583">
                  <c:v>3.9578679999999999</c:v>
                </c:pt>
                <c:pt idx="14584">
                  <c:v>3.8780570000000001</c:v>
                </c:pt>
                <c:pt idx="14585">
                  <c:v>3.8735789999999999</c:v>
                </c:pt>
                <c:pt idx="14586">
                  <c:v>3.8794569999999999</c:v>
                </c:pt>
                <c:pt idx="14587">
                  <c:v>3.7604899999999999</c:v>
                </c:pt>
                <c:pt idx="14588">
                  <c:v>3.6945229999999998</c:v>
                </c:pt>
                <c:pt idx="14589">
                  <c:v>3.6683279999999998</c:v>
                </c:pt>
                <c:pt idx="14590">
                  <c:v>3.999377</c:v>
                </c:pt>
                <c:pt idx="14591">
                  <c:v>3.817758</c:v>
                </c:pt>
                <c:pt idx="14592">
                  <c:v>3.7839930000000002</c:v>
                </c:pt>
                <c:pt idx="14593">
                  <c:v>3.6901099999999998</c:v>
                </c:pt>
                <c:pt idx="14594">
                  <c:v>3.7639670000000001</c:v>
                </c:pt>
                <c:pt idx="14595">
                  <c:v>3.8055970000000001</c:v>
                </c:pt>
                <c:pt idx="14596">
                  <c:v>3.86694</c:v>
                </c:pt>
                <c:pt idx="14597">
                  <c:v>3.6069339999999999</c:v>
                </c:pt>
                <c:pt idx="14598">
                  <c:v>3.6694810000000002</c:v>
                </c:pt>
                <c:pt idx="14599">
                  <c:v>3.6817920000000002</c:v>
                </c:pt>
                <c:pt idx="14600">
                  <c:v>3.597146</c:v>
                </c:pt>
                <c:pt idx="14601">
                  <c:v>3.8276699999999999</c:v>
                </c:pt>
                <c:pt idx="14602">
                  <c:v>4.0930859999999996</c:v>
                </c:pt>
                <c:pt idx="14603">
                  <c:v>3.9296389999999999</c:v>
                </c:pt>
                <c:pt idx="14604">
                  <c:v>3.8072379999999999</c:v>
                </c:pt>
                <c:pt idx="14605">
                  <c:v>3.7008390000000002</c:v>
                </c:pt>
                <c:pt idx="14606">
                  <c:v>3.760818</c:v>
                </c:pt>
                <c:pt idx="14607">
                  <c:v>4.0372409999999999</c:v>
                </c:pt>
                <c:pt idx="14608">
                  <c:v>4.0815710000000003</c:v>
                </c:pt>
                <c:pt idx="14609">
                  <c:v>3.9174790000000002</c:v>
                </c:pt>
                <c:pt idx="14610">
                  <c:v>4.2488400000000004</c:v>
                </c:pt>
                <c:pt idx="14611">
                  <c:v>3.8182499999999999</c:v>
                </c:pt>
                <c:pt idx="14612">
                  <c:v>3.8353549999999998</c:v>
                </c:pt>
                <c:pt idx="14613">
                  <c:v>3.7557230000000001</c:v>
                </c:pt>
                <c:pt idx="14614">
                  <c:v>3.9986959999999998</c:v>
                </c:pt>
                <c:pt idx="14615">
                  <c:v>4.0023929999999996</c:v>
                </c:pt>
                <c:pt idx="14616">
                  <c:v>3.97648</c:v>
                </c:pt>
                <c:pt idx="14617">
                  <c:v>3.8250899999999999</c:v>
                </c:pt>
                <c:pt idx="14618">
                  <c:v>4.0854439999999999</c:v>
                </c:pt>
                <c:pt idx="14619">
                  <c:v>3.863102</c:v>
                </c:pt>
                <c:pt idx="14620">
                  <c:v>3.87961</c:v>
                </c:pt>
                <c:pt idx="14621">
                  <c:v>3.8990300000000002</c:v>
                </c:pt>
                <c:pt idx="14622">
                  <c:v>4.0272769999999998</c:v>
                </c:pt>
                <c:pt idx="14623">
                  <c:v>3.737279</c:v>
                </c:pt>
                <c:pt idx="14624">
                  <c:v>3.8043900000000002</c:v>
                </c:pt>
                <c:pt idx="14625">
                  <c:v>3.648755</c:v>
                </c:pt>
                <c:pt idx="14626">
                  <c:v>3.9083559999999999</c:v>
                </c:pt>
                <c:pt idx="14627">
                  <c:v>3.8862610000000002</c:v>
                </c:pt>
                <c:pt idx="14628">
                  <c:v>3.9922010000000001</c:v>
                </c:pt>
                <c:pt idx="14629">
                  <c:v>3.9493740000000002</c:v>
                </c:pt>
                <c:pt idx="14630">
                  <c:v>4.1237880000000002</c:v>
                </c:pt>
                <c:pt idx="14631">
                  <c:v>3.8879090000000001</c:v>
                </c:pt>
                <c:pt idx="14632">
                  <c:v>4.2687540000000004</c:v>
                </c:pt>
                <c:pt idx="14633">
                  <c:v>3.8556520000000001</c:v>
                </c:pt>
                <c:pt idx="14634">
                  <c:v>4.1123599999999998</c:v>
                </c:pt>
                <c:pt idx="14635">
                  <c:v>3.7576139999999998</c:v>
                </c:pt>
                <c:pt idx="14636">
                  <c:v>3.362393</c:v>
                </c:pt>
                <c:pt idx="14637">
                  <c:v>3.6293449999999998</c:v>
                </c:pt>
                <c:pt idx="14638">
                  <c:v>3.9234619999999998</c:v>
                </c:pt>
                <c:pt idx="14639">
                  <c:v>3.664965</c:v>
                </c:pt>
                <c:pt idx="14640">
                  <c:v>3.8048259999999998</c:v>
                </c:pt>
                <c:pt idx="14641">
                  <c:v>3.7296279999999999</c:v>
                </c:pt>
                <c:pt idx="14642">
                  <c:v>3.4968940000000002</c:v>
                </c:pt>
                <c:pt idx="14643">
                  <c:v>3.7908179999999998</c:v>
                </c:pt>
                <c:pt idx="14644">
                  <c:v>3.712275</c:v>
                </c:pt>
                <c:pt idx="14645">
                  <c:v>3.6285759999999998</c:v>
                </c:pt>
                <c:pt idx="14646">
                  <c:v>3.6431830000000001</c:v>
                </c:pt>
                <c:pt idx="14647">
                  <c:v>3.486202</c:v>
                </c:pt>
                <c:pt idx="14648">
                  <c:v>3.7533300000000001</c:v>
                </c:pt>
                <c:pt idx="14649">
                  <c:v>3.6505130000000001</c:v>
                </c:pt>
                <c:pt idx="14650">
                  <c:v>3.819715</c:v>
                </c:pt>
                <c:pt idx="14651">
                  <c:v>4.019641</c:v>
                </c:pt>
                <c:pt idx="14652">
                  <c:v>3.7288730000000001</c:v>
                </c:pt>
                <c:pt idx="14653">
                  <c:v>3.8549869999999999</c:v>
                </c:pt>
                <c:pt idx="14654">
                  <c:v>3.755325</c:v>
                </c:pt>
                <c:pt idx="14655">
                  <c:v>3.6120770000000002</c:v>
                </c:pt>
                <c:pt idx="14656">
                  <c:v>3.7675239999999999</c:v>
                </c:pt>
                <c:pt idx="14657">
                  <c:v>3.685057</c:v>
                </c:pt>
                <c:pt idx="14658">
                  <c:v>3.9404430000000001</c:v>
                </c:pt>
                <c:pt idx="14659">
                  <c:v>3.8709449999999999</c:v>
                </c:pt>
                <c:pt idx="14660">
                  <c:v>3.8732579999999999</c:v>
                </c:pt>
                <c:pt idx="14661">
                  <c:v>4.0067139999999997</c:v>
                </c:pt>
                <c:pt idx="14662">
                  <c:v>4.1901529999999996</c:v>
                </c:pt>
                <c:pt idx="14663">
                  <c:v>4.019768</c:v>
                </c:pt>
                <c:pt idx="14664">
                  <c:v>3.7760560000000001</c:v>
                </c:pt>
                <c:pt idx="14665">
                  <c:v>3.7492390000000002</c:v>
                </c:pt>
                <c:pt idx="14666">
                  <c:v>3.8653550000000001</c:v>
                </c:pt>
                <c:pt idx="14667">
                  <c:v>3.8605520000000002</c:v>
                </c:pt>
                <c:pt idx="14668">
                  <c:v>3.7943880000000001</c:v>
                </c:pt>
                <c:pt idx="14669">
                  <c:v>3.7312129999999999</c:v>
                </c:pt>
                <c:pt idx="14670">
                  <c:v>4.0439610000000004</c:v>
                </c:pt>
                <c:pt idx="14671">
                  <c:v>3.5444870000000002</c:v>
                </c:pt>
                <c:pt idx="14672">
                  <c:v>3.8150780000000002</c:v>
                </c:pt>
                <c:pt idx="14673">
                  <c:v>3.5510139999999999</c:v>
                </c:pt>
                <c:pt idx="14674">
                  <c:v>3.6277599999999999</c:v>
                </c:pt>
                <c:pt idx="14675">
                  <c:v>3.6916479999999998</c:v>
                </c:pt>
                <c:pt idx="14676">
                  <c:v>3.6243590000000001</c:v>
                </c:pt>
                <c:pt idx="14677">
                  <c:v>3.7822550000000001</c:v>
                </c:pt>
                <c:pt idx="14678">
                  <c:v>3.764821</c:v>
                </c:pt>
                <c:pt idx="14679">
                  <c:v>3.914288</c:v>
                </c:pt>
                <c:pt idx="14680">
                  <c:v>3.6623250000000001</c:v>
                </c:pt>
                <c:pt idx="14681">
                  <c:v>3.6963010000000001</c:v>
                </c:pt>
                <c:pt idx="14682">
                  <c:v>3.7947600000000001</c:v>
                </c:pt>
                <c:pt idx="14683">
                  <c:v>3.872706</c:v>
                </c:pt>
                <c:pt idx="14684">
                  <c:v>3.6105870000000002</c:v>
                </c:pt>
                <c:pt idx="14685">
                  <c:v>3.7257940000000001</c:v>
                </c:pt>
                <c:pt idx="14686">
                  <c:v>3.8167270000000002</c:v>
                </c:pt>
                <c:pt idx="14687">
                  <c:v>3.8540809999999999</c:v>
                </c:pt>
                <c:pt idx="14688">
                  <c:v>3.8064789999999999</c:v>
                </c:pt>
                <c:pt idx="14689">
                  <c:v>3.4946579999999998</c:v>
                </c:pt>
                <c:pt idx="14690">
                  <c:v>3.6548569999999998</c:v>
                </c:pt>
                <c:pt idx="14691">
                  <c:v>3.7048109999999999</c:v>
                </c:pt>
                <c:pt idx="14692">
                  <c:v>3.9671439999999998</c:v>
                </c:pt>
                <c:pt idx="14693">
                  <c:v>3.7004800000000002</c:v>
                </c:pt>
                <c:pt idx="14694">
                  <c:v>3.815302</c:v>
                </c:pt>
                <c:pt idx="14695">
                  <c:v>3.8261599999999998</c:v>
                </c:pt>
                <c:pt idx="14696">
                  <c:v>3.8571270000000002</c:v>
                </c:pt>
                <c:pt idx="14697">
                  <c:v>3.8469869999999999</c:v>
                </c:pt>
                <c:pt idx="14698">
                  <c:v>3.723646</c:v>
                </c:pt>
                <c:pt idx="14699">
                  <c:v>3.7220110000000002</c:v>
                </c:pt>
                <c:pt idx="14700">
                  <c:v>3.7103220000000001</c:v>
                </c:pt>
                <c:pt idx="14701">
                  <c:v>3.9605329999999999</c:v>
                </c:pt>
                <c:pt idx="14702">
                  <c:v>3.938977</c:v>
                </c:pt>
                <c:pt idx="14703">
                  <c:v>3.8842590000000001</c:v>
                </c:pt>
                <c:pt idx="14704">
                  <c:v>3.9264570000000001</c:v>
                </c:pt>
                <c:pt idx="14705">
                  <c:v>3.8140360000000002</c:v>
                </c:pt>
                <c:pt idx="14706">
                  <c:v>3.9164889999999999</c:v>
                </c:pt>
                <c:pt idx="14707">
                  <c:v>3.5737399999999999</c:v>
                </c:pt>
                <c:pt idx="14708">
                  <c:v>3.6612300000000002</c:v>
                </c:pt>
                <c:pt idx="14709">
                  <c:v>3.8327550000000001</c:v>
                </c:pt>
                <c:pt idx="14710">
                  <c:v>3.989833</c:v>
                </c:pt>
                <c:pt idx="14711">
                  <c:v>3.9940380000000002</c:v>
                </c:pt>
                <c:pt idx="14712">
                  <c:v>3.686356</c:v>
                </c:pt>
                <c:pt idx="14713">
                  <c:v>3.633378</c:v>
                </c:pt>
                <c:pt idx="14714">
                  <c:v>3.8353839999999999</c:v>
                </c:pt>
                <c:pt idx="14715">
                  <c:v>3.715087</c:v>
                </c:pt>
                <c:pt idx="14716">
                  <c:v>3.6891850000000002</c:v>
                </c:pt>
                <c:pt idx="14717">
                  <c:v>3.5699190000000001</c:v>
                </c:pt>
                <c:pt idx="14718">
                  <c:v>3.5959319999999999</c:v>
                </c:pt>
                <c:pt idx="14719">
                  <c:v>3.70052</c:v>
                </c:pt>
                <c:pt idx="14720">
                  <c:v>3.850422</c:v>
                </c:pt>
                <c:pt idx="14721">
                  <c:v>3.6564329999999998</c:v>
                </c:pt>
                <c:pt idx="14722">
                  <c:v>3.7200980000000001</c:v>
                </c:pt>
                <c:pt idx="14723">
                  <c:v>3.935937</c:v>
                </c:pt>
                <c:pt idx="14724">
                  <c:v>3.9425690000000002</c:v>
                </c:pt>
                <c:pt idx="14725">
                  <c:v>3.9556499999999999</c:v>
                </c:pt>
                <c:pt idx="14726">
                  <c:v>3.6952509999999998</c:v>
                </c:pt>
                <c:pt idx="14727">
                  <c:v>3.7465009999999999</c:v>
                </c:pt>
                <c:pt idx="14728">
                  <c:v>3.6783830000000002</c:v>
                </c:pt>
                <c:pt idx="14729">
                  <c:v>3.470523</c:v>
                </c:pt>
                <c:pt idx="14730">
                  <c:v>3.9047329999999998</c:v>
                </c:pt>
                <c:pt idx="14731">
                  <c:v>4.0189300000000001</c:v>
                </c:pt>
                <c:pt idx="14732">
                  <c:v>4.081188</c:v>
                </c:pt>
                <c:pt idx="14733">
                  <c:v>4.0294930000000004</c:v>
                </c:pt>
                <c:pt idx="14734">
                  <c:v>3.945065</c:v>
                </c:pt>
                <c:pt idx="14735">
                  <c:v>4.2348739999999996</c:v>
                </c:pt>
                <c:pt idx="14736">
                  <c:v>3.7623160000000002</c:v>
                </c:pt>
                <c:pt idx="14737">
                  <c:v>3.9156979999999999</c:v>
                </c:pt>
                <c:pt idx="14738">
                  <c:v>3.8253819999999998</c:v>
                </c:pt>
                <c:pt idx="14739">
                  <c:v>3.6856</c:v>
                </c:pt>
                <c:pt idx="14740">
                  <c:v>3.7540390000000001</c:v>
                </c:pt>
                <c:pt idx="14741">
                  <c:v>3.6548880000000001</c:v>
                </c:pt>
                <c:pt idx="14742">
                  <c:v>3.8873549999999999</c:v>
                </c:pt>
                <c:pt idx="14743">
                  <c:v>4.0142110000000004</c:v>
                </c:pt>
                <c:pt idx="14744">
                  <c:v>4.0564260000000001</c:v>
                </c:pt>
                <c:pt idx="14745">
                  <c:v>4.0137739999999997</c:v>
                </c:pt>
                <c:pt idx="14746">
                  <c:v>4.0307339999999998</c:v>
                </c:pt>
                <c:pt idx="14747">
                  <c:v>3.8188569999999999</c:v>
                </c:pt>
                <c:pt idx="14748">
                  <c:v>3.8361540000000001</c:v>
                </c:pt>
                <c:pt idx="14749">
                  <c:v>3.8373279999999999</c:v>
                </c:pt>
                <c:pt idx="14750">
                  <c:v>3.7701709999999999</c:v>
                </c:pt>
                <c:pt idx="14751">
                  <c:v>3.4828130000000002</c:v>
                </c:pt>
                <c:pt idx="14752">
                  <c:v>3.708529</c:v>
                </c:pt>
                <c:pt idx="14753">
                  <c:v>3.8085930000000001</c:v>
                </c:pt>
                <c:pt idx="14754">
                  <c:v>3.6020289999999999</c:v>
                </c:pt>
                <c:pt idx="14755">
                  <c:v>3.4221919999999999</c:v>
                </c:pt>
                <c:pt idx="14756">
                  <c:v>3.4997479999999999</c:v>
                </c:pt>
                <c:pt idx="14757">
                  <c:v>3.5051079999999999</c:v>
                </c:pt>
                <c:pt idx="14758">
                  <c:v>3.7358539999999998</c:v>
                </c:pt>
                <c:pt idx="14759">
                  <c:v>3.5761910000000001</c:v>
                </c:pt>
                <c:pt idx="14760">
                  <c:v>3.7363559999999998</c:v>
                </c:pt>
                <c:pt idx="14761">
                  <c:v>3.9051580000000001</c:v>
                </c:pt>
                <c:pt idx="14762">
                  <c:v>3.7626909999999998</c:v>
                </c:pt>
                <c:pt idx="14763">
                  <c:v>3.5533079999999999</c:v>
                </c:pt>
                <c:pt idx="14764">
                  <c:v>3.6499459999999999</c:v>
                </c:pt>
                <c:pt idx="14765">
                  <c:v>3.770464</c:v>
                </c:pt>
                <c:pt idx="14766">
                  <c:v>3.8144040000000001</c:v>
                </c:pt>
                <c:pt idx="14767">
                  <c:v>3.8568150000000001</c:v>
                </c:pt>
                <c:pt idx="14768">
                  <c:v>3.6743269999999999</c:v>
                </c:pt>
                <c:pt idx="14769">
                  <c:v>3.5189840000000001</c:v>
                </c:pt>
                <c:pt idx="14770">
                  <c:v>3.613985</c:v>
                </c:pt>
                <c:pt idx="14771">
                  <c:v>3.7441049999999998</c:v>
                </c:pt>
                <c:pt idx="14772">
                  <c:v>3.7756379999999998</c:v>
                </c:pt>
                <c:pt idx="14773">
                  <c:v>3.5586229999999999</c:v>
                </c:pt>
                <c:pt idx="14774">
                  <c:v>3.7382249999999999</c:v>
                </c:pt>
                <c:pt idx="14775">
                  <c:v>3.7721650000000002</c:v>
                </c:pt>
                <c:pt idx="14776">
                  <c:v>3.6912959999999999</c:v>
                </c:pt>
                <c:pt idx="14777">
                  <c:v>3.6577310000000001</c:v>
                </c:pt>
                <c:pt idx="14778">
                  <c:v>3.6241210000000001</c:v>
                </c:pt>
                <c:pt idx="14779">
                  <c:v>3.5963790000000002</c:v>
                </c:pt>
                <c:pt idx="14780">
                  <c:v>3.5237959999999999</c:v>
                </c:pt>
                <c:pt idx="14781">
                  <c:v>3.6578210000000002</c:v>
                </c:pt>
                <c:pt idx="14782">
                  <c:v>3.7365490000000001</c:v>
                </c:pt>
                <c:pt idx="14783">
                  <c:v>3.594268</c:v>
                </c:pt>
                <c:pt idx="14784">
                  <c:v>3.4886110000000001</c:v>
                </c:pt>
                <c:pt idx="14785">
                  <c:v>3.8442270000000001</c:v>
                </c:pt>
                <c:pt idx="14786">
                  <c:v>3.8396520000000001</c:v>
                </c:pt>
                <c:pt idx="14787">
                  <c:v>3.827747</c:v>
                </c:pt>
                <c:pt idx="14788">
                  <c:v>3.5020570000000002</c:v>
                </c:pt>
                <c:pt idx="14789">
                  <c:v>3.6259730000000001</c:v>
                </c:pt>
                <c:pt idx="14790">
                  <c:v>3.6045639999999999</c:v>
                </c:pt>
                <c:pt idx="14791">
                  <c:v>3.5801729999999998</c:v>
                </c:pt>
                <c:pt idx="14792">
                  <c:v>3.6134629999999999</c:v>
                </c:pt>
                <c:pt idx="14793">
                  <c:v>3.2723969999999998</c:v>
                </c:pt>
                <c:pt idx="14794">
                  <c:v>3.5983459999999998</c:v>
                </c:pt>
                <c:pt idx="14795">
                  <c:v>3.6480980000000001</c:v>
                </c:pt>
                <c:pt idx="14796">
                  <c:v>3.5363980000000002</c:v>
                </c:pt>
                <c:pt idx="14797">
                  <c:v>3.6290149999999999</c:v>
                </c:pt>
                <c:pt idx="14798">
                  <c:v>3.918587</c:v>
                </c:pt>
                <c:pt idx="14799">
                  <c:v>3.9510160000000001</c:v>
                </c:pt>
                <c:pt idx="14800">
                  <c:v>3.80477</c:v>
                </c:pt>
                <c:pt idx="14801">
                  <c:v>3.9360089999999999</c:v>
                </c:pt>
                <c:pt idx="14802">
                  <c:v>3.8783539999999999</c:v>
                </c:pt>
                <c:pt idx="14803">
                  <c:v>3.769628</c:v>
                </c:pt>
                <c:pt idx="14804">
                  <c:v>3.9691290000000001</c:v>
                </c:pt>
                <c:pt idx="14805">
                  <c:v>3.7560739999999999</c:v>
                </c:pt>
                <c:pt idx="14806">
                  <c:v>3.6768360000000002</c:v>
                </c:pt>
                <c:pt idx="14807">
                  <c:v>3.610109</c:v>
                </c:pt>
                <c:pt idx="14808">
                  <c:v>3.9264640000000002</c:v>
                </c:pt>
                <c:pt idx="14809">
                  <c:v>3.8389250000000001</c:v>
                </c:pt>
                <c:pt idx="14810">
                  <c:v>3.9115139999999999</c:v>
                </c:pt>
                <c:pt idx="14811">
                  <c:v>3.4097599999999999</c:v>
                </c:pt>
                <c:pt idx="14812">
                  <c:v>3.811045</c:v>
                </c:pt>
                <c:pt idx="14813">
                  <c:v>3.3729369999999999</c:v>
                </c:pt>
                <c:pt idx="14814">
                  <c:v>3.381745</c:v>
                </c:pt>
                <c:pt idx="14815">
                  <c:v>3.4339029999999999</c:v>
                </c:pt>
                <c:pt idx="14816">
                  <c:v>3.842247</c:v>
                </c:pt>
                <c:pt idx="14817">
                  <c:v>3.6799249999999999</c:v>
                </c:pt>
                <c:pt idx="14818">
                  <c:v>3.50942</c:v>
                </c:pt>
                <c:pt idx="14819">
                  <c:v>3.674436</c:v>
                </c:pt>
                <c:pt idx="14820">
                  <c:v>3.4074620000000002</c:v>
                </c:pt>
                <c:pt idx="14821">
                  <c:v>3.2423660000000001</c:v>
                </c:pt>
                <c:pt idx="14822">
                  <c:v>3.5914290000000002</c:v>
                </c:pt>
                <c:pt idx="14823">
                  <c:v>3.4151159999999998</c:v>
                </c:pt>
                <c:pt idx="14824">
                  <c:v>3.446278</c:v>
                </c:pt>
                <c:pt idx="14825">
                  <c:v>3.558344</c:v>
                </c:pt>
                <c:pt idx="14826">
                  <c:v>3.761342</c:v>
                </c:pt>
                <c:pt idx="14827">
                  <c:v>3.7932199999999998</c:v>
                </c:pt>
                <c:pt idx="14828">
                  <c:v>3.626919</c:v>
                </c:pt>
                <c:pt idx="14829">
                  <c:v>3.8302179999999999</c:v>
                </c:pt>
                <c:pt idx="14830">
                  <c:v>3.642979</c:v>
                </c:pt>
                <c:pt idx="14831">
                  <c:v>3.6347429999999998</c:v>
                </c:pt>
                <c:pt idx="14832">
                  <c:v>3.224885</c:v>
                </c:pt>
                <c:pt idx="14833">
                  <c:v>3.5363090000000001</c:v>
                </c:pt>
                <c:pt idx="14834">
                  <c:v>3.3671519999999999</c:v>
                </c:pt>
                <c:pt idx="14835">
                  <c:v>3.6195179999999998</c:v>
                </c:pt>
                <c:pt idx="14836">
                  <c:v>3.5194779999999999</c:v>
                </c:pt>
                <c:pt idx="14837">
                  <c:v>3.5484</c:v>
                </c:pt>
                <c:pt idx="14838">
                  <c:v>3.5308999999999999</c:v>
                </c:pt>
                <c:pt idx="14839">
                  <c:v>3.729203</c:v>
                </c:pt>
                <c:pt idx="14840">
                  <c:v>3.8485420000000001</c:v>
                </c:pt>
                <c:pt idx="14841">
                  <c:v>3.6589960000000001</c:v>
                </c:pt>
                <c:pt idx="14842">
                  <c:v>3.616581</c:v>
                </c:pt>
                <c:pt idx="14843">
                  <c:v>3.2245330000000001</c:v>
                </c:pt>
                <c:pt idx="14844">
                  <c:v>3.5273159999999999</c:v>
                </c:pt>
                <c:pt idx="14845">
                  <c:v>3.173146</c:v>
                </c:pt>
                <c:pt idx="14846">
                  <c:v>3.628762</c:v>
                </c:pt>
                <c:pt idx="14847">
                  <c:v>3.5223640000000001</c:v>
                </c:pt>
                <c:pt idx="14848">
                  <c:v>3.4278469999999999</c:v>
                </c:pt>
                <c:pt idx="14849">
                  <c:v>3.1835749999999998</c:v>
                </c:pt>
                <c:pt idx="14850">
                  <c:v>3.0682510000000001</c:v>
                </c:pt>
                <c:pt idx="14851">
                  <c:v>3.11774</c:v>
                </c:pt>
                <c:pt idx="14852">
                  <c:v>3.2996799999999999</c:v>
                </c:pt>
                <c:pt idx="14853">
                  <c:v>3.215789</c:v>
                </c:pt>
                <c:pt idx="14854">
                  <c:v>3.1233970000000002</c:v>
                </c:pt>
                <c:pt idx="14855">
                  <c:v>3.1773660000000001</c:v>
                </c:pt>
                <c:pt idx="14856">
                  <c:v>3.5073989999999999</c:v>
                </c:pt>
                <c:pt idx="14857">
                  <c:v>3.4738440000000002</c:v>
                </c:pt>
                <c:pt idx="14858">
                  <c:v>3.2960349999999998</c:v>
                </c:pt>
                <c:pt idx="14859">
                  <c:v>3.2778350000000001</c:v>
                </c:pt>
                <c:pt idx="14860">
                  <c:v>3.5272929999999998</c:v>
                </c:pt>
                <c:pt idx="14861">
                  <c:v>3.416007</c:v>
                </c:pt>
                <c:pt idx="14862">
                  <c:v>3.1798289999999998</c:v>
                </c:pt>
                <c:pt idx="14863">
                  <c:v>3.3587039999999999</c:v>
                </c:pt>
                <c:pt idx="14864">
                  <c:v>3.3890570000000002</c:v>
                </c:pt>
                <c:pt idx="14865">
                  <c:v>3.2781359999999999</c:v>
                </c:pt>
                <c:pt idx="14866">
                  <c:v>2.9882499999999999</c:v>
                </c:pt>
                <c:pt idx="14867">
                  <c:v>3.0551460000000001</c:v>
                </c:pt>
                <c:pt idx="14868">
                  <c:v>3.2308050000000001</c:v>
                </c:pt>
                <c:pt idx="14869">
                  <c:v>3.0819329999999998</c:v>
                </c:pt>
                <c:pt idx="14870">
                  <c:v>2.962059</c:v>
                </c:pt>
                <c:pt idx="14871">
                  <c:v>3.1250429999999998</c:v>
                </c:pt>
                <c:pt idx="14872">
                  <c:v>3.0924330000000002</c:v>
                </c:pt>
                <c:pt idx="14873">
                  <c:v>3.4840300000000002</c:v>
                </c:pt>
                <c:pt idx="14874">
                  <c:v>3.3118850000000002</c:v>
                </c:pt>
                <c:pt idx="14875">
                  <c:v>3.0807440000000001</c:v>
                </c:pt>
                <c:pt idx="14876">
                  <c:v>3.1576970000000002</c:v>
                </c:pt>
                <c:pt idx="14877">
                  <c:v>3.156234</c:v>
                </c:pt>
                <c:pt idx="14878">
                  <c:v>3.2113879999999999</c:v>
                </c:pt>
                <c:pt idx="14879">
                  <c:v>3.1853440000000002</c:v>
                </c:pt>
                <c:pt idx="14880">
                  <c:v>3.2876050000000001</c:v>
                </c:pt>
                <c:pt idx="14881">
                  <c:v>3.1894290000000001</c:v>
                </c:pt>
                <c:pt idx="14882">
                  <c:v>3.6089609999999999</c:v>
                </c:pt>
                <c:pt idx="14883">
                  <c:v>3.2050770000000002</c:v>
                </c:pt>
                <c:pt idx="14884">
                  <c:v>3.0113379999999998</c:v>
                </c:pt>
                <c:pt idx="14885">
                  <c:v>3.0396800000000002</c:v>
                </c:pt>
                <c:pt idx="14886">
                  <c:v>2.9804539999999999</c:v>
                </c:pt>
                <c:pt idx="14887">
                  <c:v>2.9241540000000001</c:v>
                </c:pt>
                <c:pt idx="14888">
                  <c:v>3.1899739999999999</c:v>
                </c:pt>
                <c:pt idx="14889">
                  <c:v>3.1753450000000001</c:v>
                </c:pt>
                <c:pt idx="14890">
                  <c:v>3.193956</c:v>
                </c:pt>
                <c:pt idx="14891">
                  <c:v>3.233155</c:v>
                </c:pt>
                <c:pt idx="14892">
                  <c:v>3.4435579999999999</c:v>
                </c:pt>
                <c:pt idx="14893">
                  <c:v>3.1856490000000002</c:v>
                </c:pt>
                <c:pt idx="14894">
                  <c:v>3.1358779999999999</c:v>
                </c:pt>
                <c:pt idx="14895">
                  <c:v>3.3804289999999999</c:v>
                </c:pt>
                <c:pt idx="14896">
                  <c:v>3.3576670000000002</c:v>
                </c:pt>
                <c:pt idx="14897">
                  <c:v>3.2283469999999999</c:v>
                </c:pt>
                <c:pt idx="14898">
                  <c:v>3.2129599999999998</c:v>
                </c:pt>
                <c:pt idx="14899">
                  <c:v>3.0664210000000001</c:v>
                </c:pt>
                <c:pt idx="14900">
                  <c:v>3.0170949999999999</c:v>
                </c:pt>
                <c:pt idx="14901">
                  <c:v>3.0513720000000002</c:v>
                </c:pt>
                <c:pt idx="14902">
                  <c:v>2.909821</c:v>
                </c:pt>
                <c:pt idx="14903">
                  <c:v>2.9648910000000002</c:v>
                </c:pt>
                <c:pt idx="14904">
                  <c:v>2.8342320000000001</c:v>
                </c:pt>
                <c:pt idx="14905">
                  <c:v>3.1614059999999999</c:v>
                </c:pt>
                <c:pt idx="14906">
                  <c:v>2.895546</c:v>
                </c:pt>
                <c:pt idx="14907">
                  <c:v>3.0598709999999998</c:v>
                </c:pt>
                <c:pt idx="14908">
                  <c:v>3.1936040000000001</c:v>
                </c:pt>
                <c:pt idx="14909">
                  <c:v>3.2384569999999999</c:v>
                </c:pt>
                <c:pt idx="14910">
                  <c:v>3.0004360000000001</c:v>
                </c:pt>
                <c:pt idx="14911">
                  <c:v>3.3476490000000001</c:v>
                </c:pt>
                <c:pt idx="14912">
                  <c:v>3.1954729999999998</c:v>
                </c:pt>
                <c:pt idx="14913">
                  <c:v>3.2242700000000002</c:v>
                </c:pt>
                <c:pt idx="14914">
                  <c:v>3.190877</c:v>
                </c:pt>
                <c:pt idx="14915">
                  <c:v>3.1344439999999998</c:v>
                </c:pt>
                <c:pt idx="14916">
                  <c:v>3.4144860000000001</c:v>
                </c:pt>
                <c:pt idx="14917">
                  <c:v>3.2160250000000001</c:v>
                </c:pt>
                <c:pt idx="14918">
                  <c:v>3.2034189999999998</c:v>
                </c:pt>
                <c:pt idx="14919">
                  <c:v>3.3396479999999999</c:v>
                </c:pt>
                <c:pt idx="14920">
                  <c:v>3.2849879999999998</c:v>
                </c:pt>
                <c:pt idx="14921">
                  <c:v>2.937932</c:v>
                </c:pt>
                <c:pt idx="14922">
                  <c:v>3.205003</c:v>
                </c:pt>
                <c:pt idx="14923">
                  <c:v>3.0037389999999999</c:v>
                </c:pt>
                <c:pt idx="14924">
                  <c:v>3.0347729999999999</c:v>
                </c:pt>
                <c:pt idx="14925">
                  <c:v>3.1905190000000001</c:v>
                </c:pt>
                <c:pt idx="14926">
                  <c:v>2.6966909999999999</c:v>
                </c:pt>
                <c:pt idx="14927">
                  <c:v>2.942199</c:v>
                </c:pt>
                <c:pt idx="14928">
                  <c:v>3.0696560000000002</c:v>
                </c:pt>
                <c:pt idx="14929">
                  <c:v>3.1420309999999998</c:v>
                </c:pt>
                <c:pt idx="14930">
                  <c:v>3.2236769999999999</c:v>
                </c:pt>
                <c:pt idx="14931">
                  <c:v>3.1291530000000001</c:v>
                </c:pt>
                <c:pt idx="14932">
                  <c:v>3.1123660000000002</c:v>
                </c:pt>
                <c:pt idx="14933">
                  <c:v>3.1135079999999999</c:v>
                </c:pt>
                <c:pt idx="14934">
                  <c:v>3.0798009999999998</c:v>
                </c:pt>
                <c:pt idx="14935">
                  <c:v>2.9759869999999999</c:v>
                </c:pt>
                <c:pt idx="14936">
                  <c:v>3.1219229999999998</c:v>
                </c:pt>
                <c:pt idx="14937">
                  <c:v>3.3080120000000002</c:v>
                </c:pt>
                <c:pt idx="14938">
                  <c:v>3.3532510000000002</c:v>
                </c:pt>
                <c:pt idx="14939">
                  <c:v>3.3466900000000002</c:v>
                </c:pt>
                <c:pt idx="14940">
                  <c:v>3.1307770000000001</c:v>
                </c:pt>
                <c:pt idx="14941">
                  <c:v>3.3597009999999998</c:v>
                </c:pt>
                <c:pt idx="14942">
                  <c:v>3.1957779999999998</c:v>
                </c:pt>
                <c:pt idx="14943">
                  <c:v>3.3581650000000001</c:v>
                </c:pt>
                <c:pt idx="14944">
                  <c:v>3.3105440000000002</c:v>
                </c:pt>
                <c:pt idx="14945">
                  <c:v>3.1637029999999999</c:v>
                </c:pt>
                <c:pt idx="14946">
                  <c:v>3.0041829999999998</c:v>
                </c:pt>
                <c:pt idx="14947">
                  <c:v>3.199309</c:v>
                </c:pt>
                <c:pt idx="14948">
                  <c:v>3.0366360000000001</c:v>
                </c:pt>
                <c:pt idx="14949">
                  <c:v>3.2418459999999998</c:v>
                </c:pt>
                <c:pt idx="14950">
                  <c:v>3.1967599999999998</c:v>
                </c:pt>
                <c:pt idx="14951">
                  <c:v>3.197495</c:v>
                </c:pt>
                <c:pt idx="14952">
                  <c:v>3.202496</c:v>
                </c:pt>
                <c:pt idx="14953">
                  <c:v>3.210499</c:v>
                </c:pt>
                <c:pt idx="14954">
                  <c:v>3.359747</c:v>
                </c:pt>
                <c:pt idx="14955">
                  <c:v>3.3164470000000001</c:v>
                </c:pt>
                <c:pt idx="14956">
                  <c:v>3.1183390000000002</c:v>
                </c:pt>
                <c:pt idx="14957">
                  <c:v>3.243484</c:v>
                </c:pt>
                <c:pt idx="14958">
                  <c:v>2.9692400000000001</c:v>
                </c:pt>
                <c:pt idx="14959">
                  <c:v>3.0210210000000002</c:v>
                </c:pt>
                <c:pt idx="14960">
                  <c:v>3.2469489999999999</c:v>
                </c:pt>
                <c:pt idx="14961">
                  <c:v>3.4211969999999998</c:v>
                </c:pt>
                <c:pt idx="14962">
                  <c:v>3.4143590000000001</c:v>
                </c:pt>
                <c:pt idx="14963">
                  <c:v>3.2398630000000002</c:v>
                </c:pt>
                <c:pt idx="14964">
                  <c:v>3.1639439999999999</c:v>
                </c:pt>
                <c:pt idx="14965">
                  <c:v>3.0922719999999999</c:v>
                </c:pt>
                <c:pt idx="14966">
                  <c:v>3.0881590000000001</c:v>
                </c:pt>
                <c:pt idx="14967">
                  <c:v>2.947498</c:v>
                </c:pt>
                <c:pt idx="14968">
                  <c:v>2.9071009999999999</c:v>
                </c:pt>
                <c:pt idx="14969">
                  <c:v>3.0873029999999999</c:v>
                </c:pt>
                <c:pt idx="14970">
                  <c:v>3.2358189999999998</c:v>
                </c:pt>
                <c:pt idx="14971">
                  <c:v>3.2188639999999999</c:v>
                </c:pt>
                <c:pt idx="14972">
                  <c:v>3.2797839999999998</c:v>
                </c:pt>
                <c:pt idx="14973">
                  <c:v>3.0916350000000001</c:v>
                </c:pt>
                <c:pt idx="14974">
                  <c:v>3.2023259999999998</c:v>
                </c:pt>
                <c:pt idx="14975">
                  <c:v>3.1251250000000002</c:v>
                </c:pt>
                <c:pt idx="14976">
                  <c:v>3.2877070000000002</c:v>
                </c:pt>
                <c:pt idx="14977">
                  <c:v>3.2282700000000002</c:v>
                </c:pt>
                <c:pt idx="14978">
                  <c:v>3.1200869999999998</c:v>
                </c:pt>
                <c:pt idx="14979">
                  <c:v>3.2524980000000001</c:v>
                </c:pt>
                <c:pt idx="14980">
                  <c:v>3.3725130000000001</c:v>
                </c:pt>
                <c:pt idx="14981">
                  <c:v>3.1890580000000002</c:v>
                </c:pt>
                <c:pt idx="14982">
                  <c:v>3.0429909999999998</c:v>
                </c:pt>
                <c:pt idx="14983">
                  <c:v>3.1712920000000002</c:v>
                </c:pt>
                <c:pt idx="14984">
                  <c:v>3.2637939999999999</c:v>
                </c:pt>
                <c:pt idx="14985">
                  <c:v>3.3983150000000002</c:v>
                </c:pt>
                <c:pt idx="14986">
                  <c:v>2.9933719999999999</c:v>
                </c:pt>
                <c:pt idx="14987">
                  <c:v>3.3156729999999999</c:v>
                </c:pt>
                <c:pt idx="14988">
                  <c:v>3.3166310000000001</c:v>
                </c:pt>
                <c:pt idx="14989">
                  <c:v>3.403327</c:v>
                </c:pt>
                <c:pt idx="14990">
                  <c:v>3.2278310000000001</c:v>
                </c:pt>
                <c:pt idx="14991">
                  <c:v>3.3145020000000001</c:v>
                </c:pt>
                <c:pt idx="14992">
                  <c:v>2.8641559999999999</c:v>
                </c:pt>
                <c:pt idx="14993">
                  <c:v>3.0714350000000001</c:v>
                </c:pt>
                <c:pt idx="14994">
                  <c:v>3.040708</c:v>
                </c:pt>
                <c:pt idx="14995">
                  <c:v>2.8533789999999999</c:v>
                </c:pt>
                <c:pt idx="14996">
                  <c:v>3.083669</c:v>
                </c:pt>
                <c:pt idx="14997">
                  <c:v>3.204593</c:v>
                </c:pt>
                <c:pt idx="14998">
                  <c:v>3.3251270000000002</c:v>
                </c:pt>
                <c:pt idx="14999">
                  <c:v>3.2985790000000001</c:v>
                </c:pt>
                <c:pt idx="15000">
                  <c:v>3.2788849999999998</c:v>
                </c:pt>
                <c:pt idx="15001">
                  <c:v>3.361157</c:v>
                </c:pt>
                <c:pt idx="15002">
                  <c:v>3.4352239999999998</c:v>
                </c:pt>
                <c:pt idx="15003">
                  <c:v>3.447622</c:v>
                </c:pt>
                <c:pt idx="15004">
                  <c:v>3.173362</c:v>
                </c:pt>
                <c:pt idx="15005">
                  <c:v>3.2514639999999999</c:v>
                </c:pt>
                <c:pt idx="15006">
                  <c:v>3.271293</c:v>
                </c:pt>
                <c:pt idx="15007">
                  <c:v>3.2943479999999998</c:v>
                </c:pt>
                <c:pt idx="15008">
                  <c:v>3.2392050000000001</c:v>
                </c:pt>
                <c:pt idx="15009">
                  <c:v>3.1501350000000001</c:v>
                </c:pt>
                <c:pt idx="15010">
                  <c:v>3.321348</c:v>
                </c:pt>
                <c:pt idx="15011">
                  <c:v>3.08683</c:v>
                </c:pt>
                <c:pt idx="15012">
                  <c:v>3.0631490000000001</c:v>
                </c:pt>
                <c:pt idx="15013">
                  <c:v>3.102957</c:v>
                </c:pt>
                <c:pt idx="15014">
                  <c:v>2.957074</c:v>
                </c:pt>
                <c:pt idx="15015">
                  <c:v>3.0339369999999999</c:v>
                </c:pt>
                <c:pt idx="15016">
                  <c:v>3.0267460000000002</c:v>
                </c:pt>
                <c:pt idx="15017">
                  <c:v>2.94279</c:v>
                </c:pt>
                <c:pt idx="15018">
                  <c:v>3.161594</c:v>
                </c:pt>
                <c:pt idx="15019">
                  <c:v>3.1499190000000001</c:v>
                </c:pt>
                <c:pt idx="15020">
                  <c:v>3.2573629999999998</c:v>
                </c:pt>
                <c:pt idx="15021">
                  <c:v>3.4477929999999999</c:v>
                </c:pt>
                <c:pt idx="15022">
                  <c:v>3.3383919999999998</c:v>
                </c:pt>
                <c:pt idx="15023">
                  <c:v>3.1949369999999999</c:v>
                </c:pt>
                <c:pt idx="15024">
                  <c:v>3.1657389999999999</c:v>
                </c:pt>
                <c:pt idx="15025">
                  <c:v>3.4772780000000001</c:v>
                </c:pt>
                <c:pt idx="15026">
                  <c:v>3.4923320000000002</c:v>
                </c:pt>
                <c:pt idx="15027">
                  <c:v>3.3334130000000002</c:v>
                </c:pt>
                <c:pt idx="15028">
                  <c:v>3.483949</c:v>
                </c:pt>
                <c:pt idx="15029">
                  <c:v>3.8727390000000002</c:v>
                </c:pt>
                <c:pt idx="15030">
                  <c:v>3.756367</c:v>
                </c:pt>
                <c:pt idx="15031">
                  <c:v>3.5226449999999998</c:v>
                </c:pt>
                <c:pt idx="15032">
                  <c:v>3.4713539999999998</c:v>
                </c:pt>
                <c:pt idx="15033">
                  <c:v>3.6260469999999998</c:v>
                </c:pt>
                <c:pt idx="15034">
                  <c:v>3.2640169999999999</c:v>
                </c:pt>
                <c:pt idx="15035">
                  <c:v>3.5546410000000002</c:v>
                </c:pt>
                <c:pt idx="15036">
                  <c:v>3.3011949999999999</c:v>
                </c:pt>
                <c:pt idx="15037">
                  <c:v>3.3597800000000002</c:v>
                </c:pt>
                <c:pt idx="15038">
                  <c:v>3.3921459999999999</c:v>
                </c:pt>
                <c:pt idx="15039">
                  <c:v>3.5934550000000001</c:v>
                </c:pt>
                <c:pt idx="15040">
                  <c:v>3.343601</c:v>
                </c:pt>
                <c:pt idx="15041">
                  <c:v>3.0820059999999998</c:v>
                </c:pt>
                <c:pt idx="15042">
                  <c:v>3.2736800000000001</c:v>
                </c:pt>
                <c:pt idx="15043">
                  <c:v>3.2049180000000002</c:v>
                </c:pt>
                <c:pt idx="15044">
                  <c:v>3.3037649999999998</c:v>
                </c:pt>
                <c:pt idx="15045">
                  <c:v>3.517169</c:v>
                </c:pt>
                <c:pt idx="15046">
                  <c:v>3.5712130000000002</c:v>
                </c:pt>
                <c:pt idx="15047">
                  <c:v>3.721641</c:v>
                </c:pt>
                <c:pt idx="15048">
                  <c:v>3.6510739999999999</c:v>
                </c:pt>
                <c:pt idx="15049">
                  <c:v>3.7347419999999998</c:v>
                </c:pt>
                <c:pt idx="15050">
                  <c:v>3.640002</c:v>
                </c:pt>
                <c:pt idx="15051">
                  <c:v>3.849961</c:v>
                </c:pt>
                <c:pt idx="15052">
                  <c:v>3.8146170000000001</c:v>
                </c:pt>
                <c:pt idx="15053">
                  <c:v>3.2611240000000001</c:v>
                </c:pt>
                <c:pt idx="15054">
                  <c:v>3.3518050000000001</c:v>
                </c:pt>
                <c:pt idx="15055">
                  <c:v>3.371788</c:v>
                </c:pt>
                <c:pt idx="15056">
                  <c:v>3.4845820000000001</c:v>
                </c:pt>
                <c:pt idx="15057">
                  <c:v>3.3501569999999998</c:v>
                </c:pt>
                <c:pt idx="15058">
                  <c:v>3.3677190000000001</c:v>
                </c:pt>
                <c:pt idx="15059">
                  <c:v>3.5204430000000002</c:v>
                </c:pt>
                <c:pt idx="15060">
                  <c:v>3.6230099999999998</c:v>
                </c:pt>
                <c:pt idx="15061">
                  <c:v>3.2785419999999998</c:v>
                </c:pt>
                <c:pt idx="15062">
                  <c:v>3.4141089999999998</c:v>
                </c:pt>
                <c:pt idx="15063">
                  <c:v>3.5131450000000002</c:v>
                </c:pt>
                <c:pt idx="15064">
                  <c:v>3.449462</c:v>
                </c:pt>
                <c:pt idx="15065">
                  <c:v>3.4068559999999999</c:v>
                </c:pt>
                <c:pt idx="15066">
                  <c:v>3.5484960000000001</c:v>
                </c:pt>
                <c:pt idx="15067">
                  <c:v>3.6767799999999999</c:v>
                </c:pt>
                <c:pt idx="15068">
                  <c:v>3.461414</c:v>
                </c:pt>
                <c:pt idx="15069">
                  <c:v>3.407502</c:v>
                </c:pt>
                <c:pt idx="15070">
                  <c:v>3.638007</c:v>
                </c:pt>
                <c:pt idx="15071">
                  <c:v>3.4293849999999999</c:v>
                </c:pt>
                <c:pt idx="15072">
                  <c:v>3.6892499999999999</c:v>
                </c:pt>
                <c:pt idx="15073">
                  <c:v>3.3176600000000001</c:v>
                </c:pt>
                <c:pt idx="15074">
                  <c:v>3.4927980000000001</c:v>
                </c:pt>
                <c:pt idx="15075">
                  <c:v>3.7533799999999999</c:v>
                </c:pt>
                <c:pt idx="15076">
                  <c:v>3.4935689999999999</c:v>
                </c:pt>
                <c:pt idx="15077">
                  <c:v>3.3585050000000001</c:v>
                </c:pt>
                <c:pt idx="15078">
                  <c:v>3.390825</c:v>
                </c:pt>
                <c:pt idx="15079">
                  <c:v>3.7806679999999999</c:v>
                </c:pt>
                <c:pt idx="15080">
                  <c:v>3.4728590000000001</c:v>
                </c:pt>
                <c:pt idx="15081">
                  <c:v>3.6157620000000001</c:v>
                </c:pt>
                <c:pt idx="15082">
                  <c:v>3.3709600000000002</c:v>
                </c:pt>
                <c:pt idx="15083">
                  <c:v>3.6577310000000001</c:v>
                </c:pt>
                <c:pt idx="15084">
                  <c:v>3.872077</c:v>
                </c:pt>
                <c:pt idx="15085">
                  <c:v>3.6808939999999999</c:v>
                </c:pt>
                <c:pt idx="15086">
                  <c:v>3.7393130000000001</c:v>
                </c:pt>
                <c:pt idx="15087">
                  <c:v>3.4617260000000001</c:v>
                </c:pt>
                <c:pt idx="15088">
                  <c:v>3.5366559999999998</c:v>
                </c:pt>
                <c:pt idx="15089">
                  <c:v>3.606576</c:v>
                </c:pt>
                <c:pt idx="15090">
                  <c:v>3.924493</c:v>
                </c:pt>
                <c:pt idx="15091">
                  <c:v>3.9571239999999999</c:v>
                </c:pt>
                <c:pt idx="15092">
                  <c:v>3.844436</c:v>
                </c:pt>
                <c:pt idx="15093">
                  <c:v>3.7412200000000002</c:v>
                </c:pt>
                <c:pt idx="15094">
                  <c:v>3.6310980000000002</c:v>
                </c:pt>
                <c:pt idx="15095">
                  <c:v>3.5974430000000002</c:v>
                </c:pt>
                <c:pt idx="15096">
                  <c:v>3.7003110000000001</c:v>
                </c:pt>
                <c:pt idx="15097">
                  <c:v>3.4892500000000002</c:v>
                </c:pt>
                <c:pt idx="15098">
                  <c:v>3.4163269999999999</c:v>
                </c:pt>
                <c:pt idx="15099">
                  <c:v>3.410059</c:v>
                </c:pt>
                <c:pt idx="15100">
                  <c:v>2.9423119999999998</c:v>
                </c:pt>
                <c:pt idx="15101">
                  <c:v>3.3078479999999999</c:v>
                </c:pt>
                <c:pt idx="15102">
                  <c:v>3.540359</c:v>
                </c:pt>
                <c:pt idx="15103">
                  <c:v>3.324217</c:v>
                </c:pt>
                <c:pt idx="15104">
                  <c:v>3.2723810000000002</c:v>
                </c:pt>
                <c:pt idx="15105">
                  <c:v>3.4999120000000001</c:v>
                </c:pt>
                <c:pt idx="15106">
                  <c:v>3.248237</c:v>
                </c:pt>
                <c:pt idx="15107">
                  <c:v>3.4293049999999998</c:v>
                </c:pt>
                <c:pt idx="15108">
                  <c:v>3.3325480000000001</c:v>
                </c:pt>
                <c:pt idx="15109">
                  <c:v>3.361148</c:v>
                </c:pt>
                <c:pt idx="15110">
                  <c:v>3.359594</c:v>
                </c:pt>
                <c:pt idx="15111">
                  <c:v>3.3343509999999998</c:v>
                </c:pt>
                <c:pt idx="15112">
                  <c:v>3.3392140000000001</c:v>
                </c:pt>
                <c:pt idx="15113">
                  <c:v>3.3228439999999999</c:v>
                </c:pt>
                <c:pt idx="15114">
                  <c:v>3.3190240000000002</c:v>
                </c:pt>
                <c:pt idx="15115">
                  <c:v>3.2232750000000001</c:v>
                </c:pt>
                <c:pt idx="15116">
                  <c:v>3.0782229999999999</c:v>
                </c:pt>
                <c:pt idx="15117">
                  <c:v>3.2941590000000001</c:v>
                </c:pt>
                <c:pt idx="15118">
                  <c:v>3.5108410000000001</c:v>
                </c:pt>
                <c:pt idx="15119">
                  <c:v>3.5102920000000002</c:v>
                </c:pt>
                <c:pt idx="15120">
                  <c:v>3.237946</c:v>
                </c:pt>
                <c:pt idx="15121">
                  <c:v>3.3504170000000002</c:v>
                </c:pt>
                <c:pt idx="15122">
                  <c:v>3.3804780000000001</c:v>
                </c:pt>
                <c:pt idx="15123">
                  <c:v>3.392795</c:v>
                </c:pt>
                <c:pt idx="15124">
                  <c:v>3.2589549999999998</c:v>
                </c:pt>
                <c:pt idx="15125">
                  <c:v>3.5437029999999998</c:v>
                </c:pt>
                <c:pt idx="15126">
                  <c:v>3.2962760000000002</c:v>
                </c:pt>
                <c:pt idx="15127">
                  <c:v>3.5955590000000002</c:v>
                </c:pt>
                <c:pt idx="15128">
                  <c:v>3.7043279999999998</c:v>
                </c:pt>
                <c:pt idx="15129">
                  <c:v>3.4977999999999998</c:v>
                </c:pt>
                <c:pt idx="15130">
                  <c:v>3.3952450000000001</c:v>
                </c:pt>
                <c:pt idx="15131">
                  <c:v>3.3463989999999999</c:v>
                </c:pt>
                <c:pt idx="15132">
                  <c:v>3.5146920000000001</c:v>
                </c:pt>
                <c:pt idx="15133">
                  <c:v>3.5021429999999998</c:v>
                </c:pt>
                <c:pt idx="15134">
                  <c:v>3.1353650000000002</c:v>
                </c:pt>
                <c:pt idx="15135">
                  <c:v>3.2749570000000001</c:v>
                </c:pt>
                <c:pt idx="15136">
                  <c:v>3.312703</c:v>
                </c:pt>
                <c:pt idx="15137">
                  <c:v>3.2884980000000001</c:v>
                </c:pt>
                <c:pt idx="15138">
                  <c:v>3.3713510000000002</c:v>
                </c:pt>
                <c:pt idx="15139">
                  <c:v>3.782187</c:v>
                </c:pt>
                <c:pt idx="15140">
                  <c:v>3.4908070000000002</c:v>
                </c:pt>
                <c:pt idx="15141">
                  <c:v>3.9156789999999999</c:v>
                </c:pt>
                <c:pt idx="15142">
                  <c:v>3.6319680000000001</c:v>
                </c:pt>
                <c:pt idx="15143">
                  <c:v>3.5121530000000001</c:v>
                </c:pt>
                <c:pt idx="15144">
                  <c:v>3.6269680000000002</c:v>
                </c:pt>
                <c:pt idx="15145">
                  <c:v>3.521064</c:v>
                </c:pt>
                <c:pt idx="15146">
                  <c:v>3.285609</c:v>
                </c:pt>
                <c:pt idx="15147">
                  <c:v>3.4637199999999999</c:v>
                </c:pt>
                <c:pt idx="15148">
                  <c:v>3.4675669999999998</c:v>
                </c:pt>
                <c:pt idx="15149">
                  <c:v>3.3064819999999999</c:v>
                </c:pt>
                <c:pt idx="15150">
                  <c:v>3.378676</c:v>
                </c:pt>
                <c:pt idx="15151">
                  <c:v>3.4688400000000001</c:v>
                </c:pt>
                <c:pt idx="15152">
                  <c:v>3.6458240000000002</c:v>
                </c:pt>
                <c:pt idx="15153">
                  <c:v>3.1901109999999999</c:v>
                </c:pt>
                <c:pt idx="15154">
                  <c:v>3.7380719999999998</c:v>
                </c:pt>
                <c:pt idx="15155">
                  <c:v>3.6745839999999999</c:v>
                </c:pt>
                <c:pt idx="15156">
                  <c:v>3.435708</c:v>
                </c:pt>
                <c:pt idx="15157">
                  <c:v>3.560762</c:v>
                </c:pt>
                <c:pt idx="15158">
                  <c:v>3.3177840000000001</c:v>
                </c:pt>
                <c:pt idx="15159">
                  <c:v>3.8260100000000001</c:v>
                </c:pt>
                <c:pt idx="15160">
                  <c:v>3.404328</c:v>
                </c:pt>
                <c:pt idx="15161">
                  <c:v>3.422364</c:v>
                </c:pt>
                <c:pt idx="15162">
                  <c:v>3.615866</c:v>
                </c:pt>
                <c:pt idx="15163">
                  <c:v>3.4659200000000001</c:v>
                </c:pt>
                <c:pt idx="15164">
                  <c:v>3.6726070000000002</c:v>
                </c:pt>
                <c:pt idx="15165">
                  <c:v>3.5012539999999999</c:v>
                </c:pt>
                <c:pt idx="15166">
                  <c:v>3.5922269999999998</c:v>
                </c:pt>
                <c:pt idx="15167">
                  <c:v>3.7972600000000001</c:v>
                </c:pt>
                <c:pt idx="15168">
                  <c:v>3.6076380000000001</c:v>
                </c:pt>
                <c:pt idx="15169">
                  <c:v>3.6578810000000002</c:v>
                </c:pt>
                <c:pt idx="15170">
                  <c:v>3.5926589999999998</c:v>
                </c:pt>
                <c:pt idx="15171">
                  <c:v>3.567844</c:v>
                </c:pt>
                <c:pt idx="15172">
                  <c:v>3.6359409999999999</c:v>
                </c:pt>
                <c:pt idx="15173">
                  <c:v>3.6227179999999999</c:v>
                </c:pt>
                <c:pt idx="15174">
                  <c:v>3.5442140000000002</c:v>
                </c:pt>
                <c:pt idx="15175">
                  <c:v>3.558611</c:v>
                </c:pt>
                <c:pt idx="15176">
                  <c:v>3.7142940000000002</c:v>
                </c:pt>
                <c:pt idx="15177">
                  <c:v>3.8196119999999998</c:v>
                </c:pt>
                <c:pt idx="15178">
                  <c:v>3.800109</c:v>
                </c:pt>
                <c:pt idx="15179">
                  <c:v>3.7849629999999999</c:v>
                </c:pt>
                <c:pt idx="15180">
                  <c:v>3.7070419999999999</c:v>
                </c:pt>
                <c:pt idx="15181">
                  <c:v>3.7117019999999998</c:v>
                </c:pt>
                <c:pt idx="15182">
                  <c:v>3.79616</c:v>
                </c:pt>
                <c:pt idx="15183">
                  <c:v>3.7507320000000002</c:v>
                </c:pt>
                <c:pt idx="15184">
                  <c:v>3.8105150000000001</c:v>
                </c:pt>
                <c:pt idx="15185">
                  <c:v>3.733476</c:v>
                </c:pt>
                <c:pt idx="15186">
                  <c:v>3.9163579999999998</c:v>
                </c:pt>
                <c:pt idx="15187">
                  <c:v>3.9843410000000001</c:v>
                </c:pt>
                <c:pt idx="15188">
                  <c:v>3.8003110000000002</c:v>
                </c:pt>
                <c:pt idx="15189">
                  <c:v>3.892353</c:v>
                </c:pt>
                <c:pt idx="15190">
                  <c:v>3.9491049999999999</c:v>
                </c:pt>
                <c:pt idx="15191">
                  <c:v>3.9632900000000002</c:v>
                </c:pt>
                <c:pt idx="15192">
                  <c:v>3.8196829999999999</c:v>
                </c:pt>
                <c:pt idx="15193">
                  <c:v>3.703967</c:v>
                </c:pt>
                <c:pt idx="15194">
                  <c:v>3.7565189999999999</c:v>
                </c:pt>
                <c:pt idx="15195">
                  <c:v>3.7286440000000001</c:v>
                </c:pt>
                <c:pt idx="15196">
                  <c:v>3.8064680000000002</c:v>
                </c:pt>
                <c:pt idx="15197">
                  <c:v>3.7944460000000002</c:v>
                </c:pt>
                <c:pt idx="15198">
                  <c:v>3.6767690000000002</c:v>
                </c:pt>
                <c:pt idx="15199">
                  <c:v>3.4686750000000002</c:v>
                </c:pt>
                <c:pt idx="15200">
                  <c:v>3.361132</c:v>
                </c:pt>
                <c:pt idx="15201">
                  <c:v>3.6396109999999999</c:v>
                </c:pt>
                <c:pt idx="15202">
                  <c:v>3.6283189999999998</c:v>
                </c:pt>
                <c:pt idx="15203">
                  <c:v>3.6153119999999999</c:v>
                </c:pt>
                <c:pt idx="15204">
                  <c:v>3.5935069999999998</c:v>
                </c:pt>
                <c:pt idx="15205">
                  <c:v>3.5704280000000002</c:v>
                </c:pt>
                <c:pt idx="15206">
                  <c:v>3.5080439999999999</c:v>
                </c:pt>
                <c:pt idx="15207">
                  <c:v>3.3866610000000001</c:v>
                </c:pt>
                <c:pt idx="15208">
                  <c:v>3.5024009999999999</c:v>
                </c:pt>
                <c:pt idx="15209">
                  <c:v>3.5472769999999998</c:v>
                </c:pt>
                <c:pt idx="15210">
                  <c:v>3.5136660000000002</c:v>
                </c:pt>
                <c:pt idx="15211">
                  <c:v>3.3097940000000001</c:v>
                </c:pt>
                <c:pt idx="15212">
                  <c:v>3.6313710000000001</c:v>
                </c:pt>
                <c:pt idx="15213">
                  <c:v>3.3384339999999999</c:v>
                </c:pt>
                <c:pt idx="15214">
                  <c:v>3.6767319999999999</c:v>
                </c:pt>
                <c:pt idx="15215">
                  <c:v>3.6336249999999999</c:v>
                </c:pt>
                <c:pt idx="15216">
                  <c:v>3.5706660000000001</c:v>
                </c:pt>
                <c:pt idx="15217">
                  <c:v>3.512823</c:v>
                </c:pt>
                <c:pt idx="15218">
                  <c:v>3.6950349999999998</c:v>
                </c:pt>
                <c:pt idx="15219">
                  <c:v>3.7263769999999998</c:v>
                </c:pt>
                <c:pt idx="15220">
                  <c:v>3.50637</c:v>
                </c:pt>
                <c:pt idx="15221">
                  <c:v>3.6105010000000002</c:v>
                </c:pt>
                <c:pt idx="15222">
                  <c:v>3.9021430000000001</c:v>
                </c:pt>
                <c:pt idx="15223">
                  <c:v>3.7988740000000001</c:v>
                </c:pt>
                <c:pt idx="15224">
                  <c:v>3.5587490000000002</c:v>
                </c:pt>
                <c:pt idx="15225">
                  <c:v>3.6426460000000001</c:v>
                </c:pt>
                <c:pt idx="15226">
                  <c:v>3.6170849999999999</c:v>
                </c:pt>
                <c:pt idx="15227">
                  <c:v>3.7172190000000001</c:v>
                </c:pt>
                <c:pt idx="15228">
                  <c:v>3.6532149999999999</c:v>
                </c:pt>
                <c:pt idx="15229">
                  <c:v>3.5738669999999999</c:v>
                </c:pt>
                <c:pt idx="15230">
                  <c:v>3.7162549999999999</c:v>
                </c:pt>
                <c:pt idx="15231">
                  <c:v>3.5786389999999999</c:v>
                </c:pt>
                <c:pt idx="15232">
                  <c:v>3.5353650000000001</c:v>
                </c:pt>
                <c:pt idx="15233">
                  <c:v>3.3402579999999999</c:v>
                </c:pt>
                <c:pt idx="15234">
                  <c:v>3.8577430000000001</c:v>
                </c:pt>
                <c:pt idx="15235">
                  <c:v>3.7632660000000002</c:v>
                </c:pt>
                <c:pt idx="15236">
                  <c:v>3.78796</c:v>
                </c:pt>
                <c:pt idx="15237">
                  <c:v>3.7425679999999999</c:v>
                </c:pt>
                <c:pt idx="15238">
                  <c:v>3.7174489999999998</c:v>
                </c:pt>
                <c:pt idx="15239">
                  <c:v>3.7797900000000002</c:v>
                </c:pt>
                <c:pt idx="15240">
                  <c:v>3.5933619999999999</c:v>
                </c:pt>
                <c:pt idx="15241">
                  <c:v>3.6717590000000002</c:v>
                </c:pt>
                <c:pt idx="15242">
                  <c:v>3.6146940000000001</c:v>
                </c:pt>
                <c:pt idx="15243">
                  <c:v>3.401573</c:v>
                </c:pt>
                <c:pt idx="15244">
                  <c:v>3.8216459999999999</c:v>
                </c:pt>
                <c:pt idx="15245">
                  <c:v>3.5961720000000001</c:v>
                </c:pt>
                <c:pt idx="15246">
                  <c:v>3.549941</c:v>
                </c:pt>
                <c:pt idx="15247">
                  <c:v>3.3237369999999999</c:v>
                </c:pt>
                <c:pt idx="15248">
                  <c:v>3.1994889999999998</c:v>
                </c:pt>
                <c:pt idx="15249">
                  <c:v>3.3026849999999999</c:v>
                </c:pt>
                <c:pt idx="15250">
                  <c:v>3.3989799999999999</c:v>
                </c:pt>
                <c:pt idx="15251">
                  <c:v>3.2937639999999999</c:v>
                </c:pt>
                <c:pt idx="15252">
                  <c:v>3.2357070000000001</c:v>
                </c:pt>
                <c:pt idx="15253">
                  <c:v>3.224345</c:v>
                </c:pt>
                <c:pt idx="15254">
                  <c:v>3.5569570000000001</c:v>
                </c:pt>
                <c:pt idx="15255">
                  <c:v>3.3106939999999998</c:v>
                </c:pt>
                <c:pt idx="15256">
                  <c:v>3.0002520000000001</c:v>
                </c:pt>
                <c:pt idx="15257">
                  <c:v>3.1113379999999999</c:v>
                </c:pt>
                <c:pt idx="15258">
                  <c:v>3.508896</c:v>
                </c:pt>
                <c:pt idx="15259">
                  <c:v>3.2671619999999999</c:v>
                </c:pt>
                <c:pt idx="15260">
                  <c:v>3.2327170000000001</c:v>
                </c:pt>
                <c:pt idx="15261">
                  <c:v>3.2941669999999998</c:v>
                </c:pt>
                <c:pt idx="15262">
                  <c:v>3.1066859999999998</c:v>
                </c:pt>
                <c:pt idx="15263">
                  <c:v>3.0765289999999998</c:v>
                </c:pt>
                <c:pt idx="15264">
                  <c:v>3.1692230000000001</c:v>
                </c:pt>
                <c:pt idx="15265">
                  <c:v>3.4557850000000001</c:v>
                </c:pt>
                <c:pt idx="15266">
                  <c:v>3.5683199999999999</c:v>
                </c:pt>
                <c:pt idx="15267">
                  <c:v>3.6072160000000002</c:v>
                </c:pt>
                <c:pt idx="15268">
                  <c:v>3.6754129999999998</c:v>
                </c:pt>
                <c:pt idx="15269">
                  <c:v>3.5116900000000002</c:v>
                </c:pt>
                <c:pt idx="15270">
                  <c:v>3.3376939999999999</c:v>
                </c:pt>
                <c:pt idx="15271">
                  <c:v>3.2044190000000001</c:v>
                </c:pt>
                <c:pt idx="15272">
                  <c:v>3.1821679999999999</c:v>
                </c:pt>
                <c:pt idx="15273">
                  <c:v>3.2621389999999999</c:v>
                </c:pt>
                <c:pt idx="15274">
                  <c:v>3.344427</c:v>
                </c:pt>
                <c:pt idx="15275">
                  <c:v>3.3955030000000002</c:v>
                </c:pt>
                <c:pt idx="15276">
                  <c:v>3.35656</c:v>
                </c:pt>
                <c:pt idx="15277">
                  <c:v>3.4585180000000002</c:v>
                </c:pt>
                <c:pt idx="15278">
                  <c:v>3.2926129999999998</c:v>
                </c:pt>
                <c:pt idx="15279">
                  <c:v>3.1918139999999999</c:v>
                </c:pt>
                <c:pt idx="15280">
                  <c:v>3.3441230000000002</c:v>
                </c:pt>
                <c:pt idx="15281">
                  <c:v>3.422358</c:v>
                </c:pt>
                <c:pt idx="15282">
                  <c:v>3.4440919999999999</c:v>
                </c:pt>
                <c:pt idx="15283">
                  <c:v>3.4635030000000002</c:v>
                </c:pt>
                <c:pt idx="15284">
                  <c:v>3.4120010000000001</c:v>
                </c:pt>
                <c:pt idx="15285">
                  <c:v>3.4806400000000002</c:v>
                </c:pt>
                <c:pt idx="15286">
                  <c:v>3.2542049999999998</c:v>
                </c:pt>
                <c:pt idx="15287">
                  <c:v>3.4589210000000001</c:v>
                </c:pt>
                <c:pt idx="15288">
                  <c:v>3.285005</c:v>
                </c:pt>
                <c:pt idx="15289">
                  <c:v>3.3300730000000001</c:v>
                </c:pt>
                <c:pt idx="15290">
                  <c:v>3.1678730000000002</c:v>
                </c:pt>
                <c:pt idx="15291">
                  <c:v>2.8774099999999998</c:v>
                </c:pt>
                <c:pt idx="15292">
                  <c:v>2.86551</c:v>
                </c:pt>
                <c:pt idx="15293">
                  <c:v>3.1495649999999999</c:v>
                </c:pt>
                <c:pt idx="15294">
                  <c:v>3.19753</c:v>
                </c:pt>
                <c:pt idx="15295">
                  <c:v>3.3095669999999999</c:v>
                </c:pt>
                <c:pt idx="15296">
                  <c:v>3.2462949999999999</c:v>
                </c:pt>
                <c:pt idx="15297">
                  <c:v>3.1696119999999999</c:v>
                </c:pt>
                <c:pt idx="15298">
                  <c:v>3.284872</c:v>
                </c:pt>
                <c:pt idx="15299">
                  <c:v>3.4741140000000001</c:v>
                </c:pt>
                <c:pt idx="15300">
                  <c:v>3.2570079999999999</c:v>
                </c:pt>
                <c:pt idx="15301">
                  <c:v>3.1965309999999998</c:v>
                </c:pt>
                <c:pt idx="15302">
                  <c:v>2.937716</c:v>
                </c:pt>
                <c:pt idx="15303">
                  <c:v>2.9319030000000001</c:v>
                </c:pt>
                <c:pt idx="15304">
                  <c:v>3.1609370000000001</c:v>
                </c:pt>
                <c:pt idx="15305">
                  <c:v>3.1071179999999998</c:v>
                </c:pt>
                <c:pt idx="15306">
                  <c:v>3.2563550000000001</c:v>
                </c:pt>
                <c:pt idx="15307">
                  <c:v>3.303671</c:v>
                </c:pt>
                <c:pt idx="15308">
                  <c:v>3.2539570000000002</c:v>
                </c:pt>
                <c:pt idx="15309">
                  <c:v>3.2561360000000001</c:v>
                </c:pt>
                <c:pt idx="15310">
                  <c:v>3.2995830000000002</c:v>
                </c:pt>
                <c:pt idx="15311">
                  <c:v>3.6561849999999998</c:v>
                </c:pt>
                <c:pt idx="15312">
                  <c:v>3.4641540000000002</c:v>
                </c:pt>
                <c:pt idx="15313">
                  <c:v>3.1693220000000002</c:v>
                </c:pt>
                <c:pt idx="15314">
                  <c:v>3.2494589999999999</c:v>
                </c:pt>
                <c:pt idx="15315">
                  <c:v>3.3118989999999999</c:v>
                </c:pt>
                <c:pt idx="15316">
                  <c:v>3.192666</c:v>
                </c:pt>
                <c:pt idx="15317">
                  <c:v>3.2611979999999998</c:v>
                </c:pt>
                <c:pt idx="15318">
                  <c:v>3.1446589999999999</c:v>
                </c:pt>
                <c:pt idx="15319">
                  <c:v>3.1198929999999998</c:v>
                </c:pt>
                <c:pt idx="15320">
                  <c:v>3.0183659999999999</c:v>
                </c:pt>
                <c:pt idx="15321">
                  <c:v>3.2865630000000001</c:v>
                </c:pt>
                <c:pt idx="15322">
                  <c:v>3.2418019999999999</c:v>
                </c:pt>
                <c:pt idx="15323">
                  <c:v>3.066843</c:v>
                </c:pt>
                <c:pt idx="15324">
                  <c:v>3.0142899999999999</c:v>
                </c:pt>
                <c:pt idx="15325">
                  <c:v>3.5976560000000002</c:v>
                </c:pt>
                <c:pt idx="15326">
                  <c:v>3.4255239999999998</c:v>
                </c:pt>
                <c:pt idx="15327">
                  <c:v>3.4794290000000001</c:v>
                </c:pt>
                <c:pt idx="15328">
                  <c:v>3.2094580000000001</c:v>
                </c:pt>
                <c:pt idx="15329">
                  <c:v>3.0642510000000001</c:v>
                </c:pt>
                <c:pt idx="15330">
                  <c:v>3.0814590000000002</c:v>
                </c:pt>
                <c:pt idx="15331">
                  <c:v>3.3497140000000001</c:v>
                </c:pt>
                <c:pt idx="15332">
                  <c:v>3.1510790000000002</c:v>
                </c:pt>
                <c:pt idx="15333">
                  <c:v>3.1215950000000001</c:v>
                </c:pt>
                <c:pt idx="15334">
                  <c:v>3.072492</c:v>
                </c:pt>
                <c:pt idx="15335">
                  <c:v>3.127923</c:v>
                </c:pt>
                <c:pt idx="15336">
                  <c:v>3.01281</c:v>
                </c:pt>
                <c:pt idx="15337">
                  <c:v>3.1945519999999998</c:v>
                </c:pt>
                <c:pt idx="15338">
                  <c:v>3.430974</c:v>
                </c:pt>
                <c:pt idx="15339">
                  <c:v>3.218496</c:v>
                </c:pt>
                <c:pt idx="15340">
                  <c:v>3.1129669999999998</c:v>
                </c:pt>
                <c:pt idx="15341">
                  <c:v>3.3663379999999998</c:v>
                </c:pt>
                <c:pt idx="15342">
                  <c:v>3.478091</c:v>
                </c:pt>
                <c:pt idx="15343">
                  <c:v>3.3227289999999998</c:v>
                </c:pt>
                <c:pt idx="15344">
                  <c:v>3.3857349999999999</c:v>
                </c:pt>
                <c:pt idx="15345">
                  <c:v>3.387175</c:v>
                </c:pt>
                <c:pt idx="15346">
                  <c:v>3.3820600000000001</c:v>
                </c:pt>
                <c:pt idx="15347">
                  <c:v>3.2585160000000002</c:v>
                </c:pt>
                <c:pt idx="15348">
                  <c:v>3.3650229999999999</c:v>
                </c:pt>
                <c:pt idx="15349">
                  <c:v>3.1983809999999999</c:v>
                </c:pt>
                <c:pt idx="15350">
                  <c:v>3.1146099999999999</c:v>
                </c:pt>
                <c:pt idx="15351">
                  <c:v>3.3590429999999998</c:v>
                </c:pt>
                <c:pt idx="15352">
                  <c:v>3.096174</c:v>
                </c:pt>
                <c:pt idx="15353">
                  <c:v>3.283372</c:v>
                </c:pt>
                <c:pt idx="15354">
                  <c:v>3.1713710000000002</c:v>
                </c:pt>
                <c:pt idx="15355">
                  <c:v>3.3475739999999998</c:v>
                </c:pt>
                <c:pt idx="15356">
                  <c:v>3.380811</c:v>
                </c:pt>
                <c:pt idx="15357">
                  <c:v>3.1345930000000002</c:v>
                </c:pt>
                <c:pt idx="15358">
                  <c:v>3.32375</c:v>
                </c:pt>
                <c:pt idx="15359">
                  <c:v>3.4848840000000001</c:v>
                </c:pt>
                <c:pt idx="15360">
                  <c:v>3.4033609999999999</c:v>
                </c:pt>
                <c:pt idx="15361">
                  <c:v>3.4434619999999998</c:v>
                </c:pt>
                <c:pt idx="15362">
                  <c:v>3.2689949999999999</c:v>
                </c:pt>
                <c:pt idx="15363">
                  <c:v>3.17977</c:v>
                </c:pt>
                <c:pt idx="15364">
                  <c:v>3.2263679999999999</c:v>
                </c:pt>
                <c:pt idx="15365">
                  <c:v>3.35711</c:v>
                </c:pt>
                <c:pt idx="15366">
                  <c:v>3.25027</c:v>
                </c:pt>
                <c:pt idx="15367">
                  <c:v>3.1134780000000002</c:v>
                </c:pt>
                <c:pt idx="15368">
                  <c:v>3.5011030000000001</c:v>
                </c:pt>
                <c:pt idx="15369">
                  <c:v>3.5106700000000002</c:v>
                </c:pt>
                <c:pt idx="15370">
                  <c:v>3.0970010000000001</c:v>
                </c:pt>
                <c:pt idx="15371">
                  <c:v>3.2590349999999999</c:v>
                </c:pt>
                <c:pt idx="15372">
                  <c:v>3.3586130000000001</c:v>
                </c:pt>
                <c:pt idx="15373">
                  <c:v>3.3309500000000001</c:v>
                </c:pt>
                <c:pt idx="15374">
                  <c:v>3.338298</c:v>
                </c:pt>
                <c:pt idx="15375">
                  <c:v>3.1347710000000002</c:v>
                </c:pt>
                <c:pt idx="15376">
                  <c:v>3.17997</c:v>
                </c:pt>
                <c:pt idx="15377">
                  <c:v>3.1019220000000001</c:v>
                </c:pt>
                <c:pt idx="15378">
                  <c:v>3.3008410000000001</c:v>
                </c:pt>
                <c:pt idx="15379">
                  <c:v>3.2528830000000002</c:v>
                </c:pt>
                <c:pt idx="15380">
                  <c:v>3.4012530000000001</c:v>
                </c:pt>
                <c:pt idx="15381">
                  <c:v>3.5870280000000001</c:v>
                </c:pt>
                <c:pt idx="15382">
                  <c:v>3.658528</c:v>
                </c:pt>
                <c:pt idx="15383">
                  <c:v>3.7440449999999998</c:v>
                </c:pt>
                <c:pt idx="15384">
                  <c:v>3.8469859999999998</c:v>
                </c:pt>
                <c:pt idx="15385">
                  <c:v>3.887184</c:v>
                </c:pt>
                <c:pt idx="15386">
                  <c:v>3.6565989999999999</c:v>
                </c:pt>
                <c:pt idx="15387">
                  <c:v>3.5860799999999999</c:v>
                </c:pt>
                <c:pt idx="15388">
                  <c:v>3.5119449999999999</c:v>
                </c:pt>
                <c:pt idx="15389">
                  <c:v>3.474548</c:v>
                </c:pt>
                <c:pt idx="15390">
                  <c:v>3.4701879999999998</c:v>
                </c:pt>
                <c:pt idx="15391">
                  <c:v>3.3691450000000001</c:v>
                </c:pt>
                <c:pt idx="15392">
                  <c:v>3.3320690000000002</c:v>
                </c:pt>
                <c:pt idx="15393">
                  <c:v>3.233104</c:v>
                </c:pt>
                <c:pt idx="15394">
                  <c:v>3.2602609999999999</c:v>
                </c:pt>
                <c:pt idx="15395">
                  <c:v>3.208961</c:v>
                </c:pt>
                <c:pt idx="15396">
                  <c:v>3.2594650000000001</c:v>
                </c:pt>
                <c:pt idx="15397">
                  <c:v>3.4847450000000002</c:v>
                </c:pt>
                <c:pt idx="15398">
                  <c:v>3.2142819999999999</c:v>
                </c:pt>
                <c:pt idx="15399">
                  <c:v>3.0533860000000002</c:v>
                </c:pt>
                <c:pt idx="15400">
                  <c:v>3.5379429999999998</c:v>
                </c:pt>
                <c:pt idx="15401">
                  <c:v>3.1825589999999999</c:v>
                </c:pt>
                <c:pt idx="15402">
                  <c:v>3.3049490000000001</c:v>
                </c:pt>
                <c:pt idx="15403">
                  <c:v>3.0180609999999999</c:v>
                </c:pt>
                <c:pt idx="15404">
                  <c:v>3.1362619999999999</c:v>
                </c:pt>
                <c:pt idx="15405">
                  <c:v>2.896191</c:v>
                </c:pt>
                <c:pt idx="15406">
                  <c:v>3.130239</c:v>
                </c:pt>
                <c:pt idx="15407">
                  <c:v>3.1641550000000001</c:v>
                </c:pt>
                <c:pt idx="15408">
                  <c:v>3.0121639999999998</c:v>
                </c:pt>
                <c:pt idx="15409">
                  <c:v>2.997484</c:v>
                </c:pt>
                <c:pt idx="15410">
                  <c:v>3.1503770000000002</c:v>
                </c:pt>
                <c:pt idx="15411">
                  <c:v>3.069941</c:v>
                </c:pt>
                <c:pt idx="15412">
                  <c:v>3.185235</c:v>
                </c:pt>
                <c:pt idx="15413">
                  <c:v>2.8286349999999998</c:v>
                </c:pt>
                <c:pt idx="15414">
                  <c:v>3.0993469999999999</c:v>
                </c:pt>
                <c:pt idx="15415">
                  <c:v>3.1153849999999998</c:v>
                </c:pt>
                <c:pt idx="15416">
                  <c:v>2.891114</c:v>
                </c:pt>
                <c:pt idx="15417">
                  <c:v>3.0990389999999999</c:v>
                </c:pt>
                <c:pt idx="15418">
                  <c:v>3.4060250000000001</c:v>
                </c:pt>
                <c:pt idx="15419">
                  <c:v>3.2767840000000001</c:v>
                </c:pt>
                <c:pt idx="15420">
                  <c:v>2.883251</c:v>
                </c:pt>
                <c:pt idx="15421">
                  <c:v>3.1987510000000001</c:v>
                </c:pt>
                <c:pt idx="15422">
                  <c:v>3.064371</c:v>
                </c:pt>
                <c:pt idx="15423">
                  <c:v>2.9888970000000001</c:v>
                </c:pt>
                <c:pt idx="15424">
                  <c:v>3.207166</c:v>
                </c:pt>
                <c:pt idx="15425">
                  <c:v>3.1445789999999998</c:v>
                </c:pt>
                <c:pt idx="15426">
                  <c:v>3.127977</c:v>
                </c:pt>
                <c:pt idx="15427">
                  <c:v>2.9005800000000002</c:v>
                </c:pt>
                <c:pt idx="15428">
                  <c:v>2.8616169999999999</c:v>
                </c:pt>
                <c:pt idx="15429">
                  <c:v>3.2909999999999999</c:v>
                </c:pt>
                <c:pt idx="15430">
                  <c:v>3.232389</c:v>
                </c:pt>
                <c:pt idx="15431">
                  <c:v>3.2507540000000001</c:v>
                </c:pt>
                <c:pt idx="15432">
                  <c:v>3.1137969999999999</c:v>
                </c:pt>
                <c:pt idx="15433">
                  <c:v>2.8946360000000002</c:v>
                </c:pt>
                <c:pt idx="15434">
                  <c:v>3.3121200000000002</c:v>
                </c:pt>
                <c:pt idx="15435">
                  <c:v>3.498027</c:v>
                </c:pt>
                <c:pt idx="15436">
                  <c:v>3.1697890000000002</c:v>
                </c:pt>
                <c:pt idx="15437">
                  <c:v>3.3757969999999999</c:v>
                </c:pt>
                <c:pt idx="15438">
                  <c:v>3.397586</c:v>
                </c:pt>
                <c:pt idx="15439">
                  <c:v>3.666884</c:v>
                </c:pt>
                <c:pt idx="15440">
                  <c:v>3.6907890000000001</c:v>
                </c:pt>
                <c:pt idx="15441">
                  <c:v>3.6550929999999999</c:v>
                </c:pt>
                <c:pt idx="15442">
                  <c:v>3.6408299999999998</c:v>
                </c:pt>
                <c:pt idx="15443">
                  <c:v>3.6066769999999999</c:v>
                </c:pt>
                <c:pt idx="15444">
                  <c:v>3.73231</c:v>
                </c:pt>
                <c:pt idx="15445">
                  <c:v>3.6286320000000001</c:v>
                </c:pt>
                <c:pt idx="15446">
                  <c:v>3.8528549999999999</c:v>
                </c:pt>
                <c:pt idx="15447">
                  <c:v>4.0086009999999996</c:v>
                </c:pt>
                <c:pt idx="15448">
                  <c:v>3.9306139999999998</c:v>
                </c:pt>
                <c:pt idx="15449">
                  <c:v>3.325987</c:v>
                </c:pt>
                <c:pt idx="15450">
                  <c:v>3.3768310000000001</c:v>
                </c:pt>
                <c:pt idx="15451">
                  <c:v>3.758737</c:v>
                </c:pt>
                <c:pt idx="15452">
                  <c:v>3.5220050000000001</c:v>
                </c:pt>
                <c:pt idx="15453">
                  <c:v>3.637858</c:v>
                </c:pt>
                <c:pt idx="15454">
                  <c:v>3.599729</c:v>
                </c:pt>
                <c:pt idx="15455">
                  <c:v>3.840023</c:v>
                </c:pt>
                <c:pt idx="15456">
                  <c:v>4.1437309999999998</c:v>
                </c:pt>
                <c:pt idx="15457">
                  <c:v>4.007504</c:v>
                </c:pt>
                <c:pt idx="15458">
                  <c:v>4.0615500000000004</c:v>
                </c:pt>
                <c:pt idx="15459">
                  <c:v>3.7530299999999999</c:v>
                </c:pt>
                <c:pt idx="15460">
                  <c:v>3.9546999999999999</c:v>
                </c:pt>
                <c:pt idx="15461">
                  <c:v>4.074103</c:v>
                </c:pt>
                <c:pt idx="15462">
                  <c:v>3.8061739999999999</c:v>
                </c:pt>
                <c:pt idx="15463">
                  <c:v>3.9455420000000001</c:v>
                </c:pt>
                <c:pt idx="15464">
                  <c:v>3.6866539999999999</c:v>
                </c:pt>
                <c:pt idx="15465">
                  <c:v>3.5395490000000001</c:v>
                </c:pt>
                <c:pt idx="15466">
                  <c:v>3.9302980000000001</c:v>
                </c:pt>
                <c:pt idx="15467">
                  <c:v>3.7698550000000002</c:v>
                </c:pt>
                <c:pt idx="15468">
                  <c:v>3.7279200000000001</c:v>
                </c:pt>
                <c:pt idx="15469">
                  <c:v>3.355947</c:v>
                </c:pt>
                <c:pt idx="15470">
                  <c:v>3.582271</c:v>
                </c:pt>
                <c:pt idx="15471">
                  <c:v>3.6462370000000002</c:v>
                </c:pt>
                <c:pt idx="15472">
                  <c:v>3.590052</c:v>
                </c:pt>
                <c:pt idx="15473">
                  <c:v>3.351731</c:v>
                </c:pt>
                <c:pt idx="15474">
                  <c:v>3.5651259999999998</c:v>
                </c:pt>
                <c:pt idx="15475">
                  <c:v>3.3126799999999998</c:v>
                </c:pt>
                <c:pt idx="15476">
                  <c:v>3.5582630000000002</c:v>
                </c:pt>
                <c:pt idx="15477">
                  <c:v>3.6069640000000001</c:v>
                </c:pt>
                <c:pt idx="15478">
                  <c:v>3.5829080000000002</c:v>
                </c:pt>
                <c:pt idx="15479">
                  <c:v>3.4502090000000001</c:v>
                </c:pt>
                <c:pt idx="15480">
                  <c:v>3.7651620000000001</c:v>
                </c:pt>
                <c:pt idx="15481">
                  <c:v>3.6582520000000001</c:v>
                </c:pt>
                <c:pt idx="15482">
                  <c:v>3.8538420000000002</c:v>
                </c:pt>
                <c:pt idx="15483">
                  <c:v>3.8664420000000002</c:v>
                </c:pt>
                <c:pt idx="15484">
                  <c:v>3.7780480000000001</c:v>
                </c:pt>
                <c:pt idx="15485">
                  <c:v>3.9539</c:v>
                </c:pt>
                <c:pt idx="15486">
                  <c:v>3.6997230000000001</c:v>
                </c:pt>
                <c:pt idx="15487">
                  <c:v>3.6648749999999999</c:v>
                </c:pt>
                <c:pt idx="15488">
                  <c:v>3.7900960000000001</c:v>
                </c:pt>
                <c:pt idx="15489">
                  <c:v>3.8108490000000002</c:v>
                </c:pt>
                <c:pt idx="15490">
                  <c:v>3.7778269999999998</c:v>
                </c:pt>
                <c:pt idx="15491">
                  <c:v>3.8520500000000002</c:v>
                </c:pt>
                <c:pt idx="15492">
                  <c:v>3.7253069999999999</c:v>
                </c:pt>
                <c:pt idx="15493">
                  <c:v>3.571615</c:v>
                </c:pt>
                <c:pt idx="15494">
                  <c:v>3.388728</c:v>
                </c:pt>
                <c:pt idx="15495">
                  <c:v>3.506704</c:v>
                </c:pt>
                <c:pt idx="15496">
                  <c:v>3.3449599999999999</c:v>
                </c:pt>
                <c:pt idx="15497">
                  <c:v>3.595866</c:v>
                </c:pt>
                <c:pt idx="15498">
                  <c:v>3.6351930000000001</c:v>
                </c:pt>
                <c:pt idx="15499">
                  <c:v>3.6392530000000001</c:v>
                </c:pt>
                <c:pt idx="15500">
                  <c:v>3.646579</c:v>
                </c:pt>
                <c:pt idx="15501">
                  <c:v>3.5871040000000001</c:v>
                </c:pt>
                <c:pt idx="15502">
                  <c:v>3.8416649999999999</c:v>
                </c:pt>
                <c:pt idx="15503">
                  <c:v>3.6193599999999999</c:v>
                </c:pt>
                <c:pt idx="15504">
                  <c:v>3.5586169999999999</c:v>
                </c:pt>
                <c:pt idx="15505">
                  <c:v>3.6766529999999999</c:v>
                </c:pt>
                <c:pt idx="15506">
                  <c:v>3.4467819999999998</c:v>
                </c:pt>
                <c:pt idx="15507">
                  <c:v>3.6558459999999999</c:v>
                </c:pt>
                <c:pt idx="15508">
                  <c:v>3.8084929999999999</c:v>
                </c:pt>
                <c:pt idx="15509">
                  <c:v>4.0038390000000001</c:v>
                </c:pt>
                <c:pt idx="15510">
                  <c:v>3.8243900000000002</c:v>
                </c:pt>
                <c:pt idx="15511">
                  <c:v>3.6545339999999999</c:v>
                </c:pt>
                <c:pt idx="15512">
                  <c:v>3.5726490000000002</c:v>
                </c:pt>
                <c:pt idx="15513">
                  <c:v>3.8819469999999998</c:v>
                </c:pt>
                <c:pt idx="15514">
                  <c:v>3.5683720000000001</c:v>
                </c:pt>
                <c:pt idx="15515">
                  <c:v>3.526376</c:v>
                </c:pt>
                <c:pt idx="15516">
                  <c:v>3.3409870000000002</c:v>
                </c:pt>
                <c:pt idx="15517">
                  <c:v>3.8270059999999999</c:v>
                </c:pt>
                <c:pt idx="15518">
                  <c:v>3.318603</c:v>
                </c:pt>
                <c:pt idx="15519">
                  <c:v>3.4952519999999998</c:v>
                </c:pt>
                <c:pt idx="15520">
                  <c:v>3.469973</c:v>
                </c:pt>
                <c:pt idx="15521">
                  <c:v>3.5662919999999998</c:v>
                </c:pt>
                <c:pt idx="15522">
                  <c:v>3.7221880000000001</c:v>
                </c:pt>
                <c:pt idx="15523">
                  <c:v>3.62853</c:v>
                </c:pt>
                <c:pt idx="15524">
                  <c:v>3.7245379999999999</c:v>
                </c:pt>
                <c:pt idx="15525">
                  <c:v>3.3973800000000001</c:v>
                </c:pt>
                <c:pt idx="15526">
                  <c:v>3.2059280000000001</c:v>
                </c:pt>
                <c:pt idx="15527">
                  <c:v>3.4697460000000002</c:v>
                </c:pt>
                <c:pt idx="15528">
                  <c:v>3.1684369999999999</c:v>
                </c:pt>
                <c:pt idx="15529">
                  <c:v>3.4330120000000002</c:v>
                </c:pt>
                <c:pt idx="15530">
                  <c:v>3.6745019999999999</c:v>
                </c:pt>
                <c:pt idx="15531">
                  <c:v>3.6946150000000002</c:v>
                </c:pt>
                <c:pt idx="15532">
                  <c:v>3.699074</c:v>
                </c:pt>
                <c:pt idx="15533">
                  <c:v>3.6484610000000002</c:v>
                </c:pt>
                <c:pt idx="15534">
                  <c:v>3.5498569999999998</c:v>
                </c:pt>
                <c:pt idx="15535">
                  <c:v>3.3778069999999998</c:v>
                </c:pt>
                <c:pt idx="15536">
                  <c:v>3.2981560000000001</c:v>
                </c:pt>
                <c:pt idx="15537">
                  <c:v>3.5381420000000001</c:v>
                </c:pt>
                <c:pt idx="15538">
                  <c:v>3.7092000000000001</c:v>
                </c:pt>
                <c:pt idx="15539">
                  <c:v>4.1002559999999999</c:v>
                </c:pt>
                <c:pt idx="15540">
                  <c:v>3.3523339999999999</c:v>
                </c:pt>
                <c:pt idx="15541">
                  <c:v>3.3904770000000002</c:v>
                </c:pt>
                <c:pt idx="15542">
                  <c:v>3.625658</c:v>
                </c:pt>
                <c:pt idx="15543">
                  <c:v>3.4551750000000001</c:v>
                </c:pt>
                <c:pt idx="15544">
                  <c:v>3.4341520000000001</c:v>
                </c:pt>
                <c:pt idx="15545">
                  <c:v>3.4494880000000001</c:v>
                </c:pt>
                <c:pt idx="15546">
                  <c:v>3.8173710000000001</c:v>
                </c:pt>
                <c:pt idx="15547">
                  <c:v>3.8552369999999998</c:v>
                </c:pt>
                <c:pt idx="15548">
                  <c:v>3.7676249999999998</c:v>
                </c:pt>
                <c:pt idx="15549">
                  <c:v>3.664069</c:v>
                </c:pt>
                <c:pt idx="15550">
                  <c:v>3.6245820000000002</c:v>
                </c:pt>
                <c:pt idx="15551">
                  <c:v>3.4968910000000002</c:v>
                </c:pt>
                <c:pt idx="15552">
                  <c:v>3.7656329999999998</c:v>
                </c:pt>
                <c:pt idx="15553">
                  <c:v>3.5178389999999999</c:v>
                </c:pt>
                <c:pt idx="15554">
                  <c:v>3.6492</c:v>
                </c:pt>
                <c:pt idx="15555">
                  <c:v>3.3170060000000001</c:v>
                </c:pt>
                <c:pt idx="15556">
                  <c:v>3.1507999999999998</c:v>
                </c:pt>
                <c:pt idx="15557">
                  <c:v>3.4048189999999998</c:v>
                </c:pt>
                <c:pt idx="15558">
                  <c:v>3.3358089999999998</c:v>
                </c:pt>
                <c:pt idx="15559">
                  <c:v>3.225743</c:v>
                </c:pt>
                <c:pt idx="15560">
                  <c:v>3.0236390000000002</c:v>
                </c:pt>
                <c:pt idx="15561">
                  <c:v>3.1364079999999999</c:v>
                </c:pt>
                <c:pt idx="15562">
                  <c:v>3.1122450000000002</c:v>
                </c:pt>
                <c:pt idx="15563">
                  <c:v>3.275649</c:v>
                </c:pt>
                <c:pt idx="15564">
                  <c:v>3.329564</c:v>
                </c:pt>
                <c:pt idx="15565">
                  <c:v>3.425605</c:v>
                </c:pt>
                <c:pt idx="15566">
                  <c:v>3.318746</c:v>
                </c:pt>
                <c:pt idx="15567">
                  <c:v>3.5470609999999998</c:v>
                </c:pt>
                <c:pt idx="15568">
                  <c:v>3.376449</c:v>
                </c:pt>
                <c:pt idx="15569">
                  <c:v>3.1763789999999998</c:v>
                </c:pt>
                <c:pt idx="15570">
                  <c:v>3.440461</c:v>
                </c:pt>
                <c:pt idx="15571">
                  <c:v>3.3721429999999999</c:v>
                </c:pt>
                <c:pt idx="15572">
                  <c:v>3.268405</c:v>
                </c:pt>
                <c:pt idx="15573">
                  <c:v>3.1427269999999998</c:v>
                </c:pt>
                <c:pt idx="15574">
                  <c:v>3.3058040000000002</c:v>
                </c:pt>
                <c:pt idx="15575">
                  <c:v>3.2427589999999999</c:v>
                </c:pt>
                <c:pt idx="15576">
                  <c:v>3.190388</c:v>
                </c:pt>
                <c:pt idx="15577">
                  <c:v>2.968839</c:v>
                </c:pt>
                <c:pt idx="15578">
                  <c:v>2.9957470000000002</c:v>
                </c:pt>
                <c:pt idx="15579">
                  <c:v>2.8466619999999998</c:v>
                </c:pt>
                <c:pt idx="15580">
                  <c:v>2.92441</c:v>
                </c:pt>
                <c:pt idx="15581">
                  <c:v>3.0296430000000001</c:v>
                </c:pt>
                <c:pt idx="15582">
                  <c:v>2.977023</c:v>
                </c:pt>
                <c:pt idx="15583">
                  <c:v>3.2154129999999999</c:v>
                </c:pt>
                <c:pt idx="15584">
                  <c:v>3.2489349999999999</c:v>
                </c:pt>
                <c:pt idx="15585">
                  <c:v>3.0351970000000001</c:v>
                </c:pt>
                <c:pt idx="15586">
                  <c:v>2.9383840000000001</c:v>
                </c:pt>
                <c:pt idx="15587">
                  <c:v>3.0278659999999999</c:v>
                </c:pt>
                <c:pt idx="15588">
                  <c:v>3.1323820000000002</c:v>
                </c:pt>
                <c:pt idx="15589">
                  <c:v>3.3133680000000001</c:v>
                </c:pt>
                <c:pt idx="15590">
                  <c:v>3.4783080000000002</c:v>
                </c:pt>
                <c:pt idx="15591">
                  <c:v>3.917306</c:v>
                </c:pt>
                <c:pt idx="15592">
                  <c:v>3.7373099999999999</c:v>
                </c:pt>
                <c:pt idx="15593">
                  <c:v>3.3423620000000001</c:v>
                </c:pt>
                <c:pt idx="15594">
                  <c:v>3.1506439999999998</c:v>
                </c:pt>
                <c:pt idx="15595">
                  <c:v>3.469554</c:v>
                </c:pt>
                <c:pt idx="15596">
                  <c:v>3.324265</c:v>
                </c:pt>
                <c:pt idx="15597">
                  <c:v>3.1014629999999999</c:v>
                </c:pt>
                <c:pt idx="15598">
                  <c:v>3.4348480000000001</c:v>
                </c:pt>
                <c:pt idx="15599">
                  <c:v>3.4152770000000001</c:v>
                </c:pt>
                <c:pt idx="15600">
                  <c:v>2.961811</c:v>
                </c:pt>
                <c:pt idx="15601">
                  <c:v>2.8829570000000002</c:v>
                </c:pt>
                <c:pt idx="15602">
                  <c:v>2.843038</c:v>
                </c:pt>
                <c:pt idx="15603">
                  <c:v>3.0992150000000001</c:v>
                </c:pt>
                <c:pt idx="15604">
                  <c:v>2.9767969999999999</c:v>
                </c:pt>
                <c:pt idx="15605">
                  <c:v>3.3751609999999999</c:v>
                </c:pt>
                <c:pt idx="15606">
                  <c:v>3.0621330000000002</c:v>
                </c:pt>
                <c:pt idx="15607">
                  <c:v>3.0340419999999999</c:v>
                </c:pt>
                <c:pt idx="15608">
                  <c:v>2.9579490000000002</c:v>
                </c:pt>
                <c:pt idx="15609">
                  <c:v>3.249107</c:v>
                </c:pt>
                <c:pt idx="15610">
                  <c:v>3.4064649999999999</c:v>
                </c:pt>
                <c:pt idx="15611">
                  <c:v>3.5373700000000001</c:v>
                </c:pt>
                <c:pt idx="15612">
                  <c:v>3.5756559999999999</c:v>
                </c:pt>
                <c:pt idx="15613">
                  <c:v>3.477401</c:v>
                </c:pt>
                <c:pt idx="15614">
                  <c:v>3.1161080000000001</c:v>
                </c:pt>
                <c:pt idx="15615">
                  <c:v>2.9697300000000002</c:v>
                </c:pt>
                <c:pt idx="15616">
                  <c:v>2.9345379999999999</c:v>
                </c:pt>
                <c:pt idx="15617">
                  <c:v>3.2671589999999999</c:v>
                </c:pt>
                <c:pt idx="15618">
                  <c:v>3.5168910000000002</c:v>
                </c:pt>
                <c:pt idx="15619">
                  <c:v>3.2974269999999999</c:v>
                </c:pt>
                <c:pt idx="15620">
                  <c:v>3.1561059999999999</c:v>
                </c:pt>
                <c:pt idx="15621">
                  <c:v>3.2892070000000002</c:v>
                </c:pt>
                <c:pt idx="15622">
                  <c:v>3.2995559999999999</c:v>
                </c:pt>
                <c:pt idx="15623">
                  <c:v>3.4225650000000001</c:v>
                </c:pt>
                <c:pt idx="15624">
                  <c:v>3.432366</c:v>
                </c:pt>
                <c:pt idx="15625">
                  <c:v>3.4706939999999999</c:v>
                </c:pt>
                <c:pt idx="15626">
                  <c:v>3.5828229999999999</c:v>
                </c:pt>
                <c:pt idx="15627">
                  <c:v>3.5729769999999998</c:v>
                </c:pt>
                <c:pt idx="15628">
                  <c:v>3.3907989999999999</c:v>
                </c:pt>
                <c:pt idx="15629">
                  <c:v>3.210531</c:v>
                </c:pt>
                <c:pt idx="15630">
                  <c:v>3.501188</c:v>
                </c:pt>
                <c:pt idx="15631">
                  <c:v>3.48238</c:v>
                </c:pt>
                <c:pt idx="15632">
                  <c:v>3.3205460000000002</c:v>
                </c:pt>
                <c:pt idx="15633">
                  <c:v>3.5247289999999998</c:v>
                </c:pt>
                <c:pt idx="15634">
                  <c:v>3.4398219999999999</c:v>
                </c:pt>
                <c:pt idx="15635">
                  <c:v>3.4876130000000001</c:v>
                </c:pt>
                <c:pt idx="15636">
                  <c:v>3.177505</c:v>
                </c:pt>
                <c:pt idx="15637">
                  <c:v>3.530621</c:v>
                </c:pt>
                <c:pt idx="15638">
                  <c:v>3.5887039999999999</c:v>
                </c:pt>
                <c:pt idx="15639">
                  <c:v>3.5732710000000001</c:v>
                </c:pt>
                <c:pt idx="15640">
                  <c:v>3.42286</c:v>
                </c:pt>
                <c:pt idx="15641">
                  <c:v>3.5603410000000002</c:v>
                </c:pt>
                <c:pt idx="15642">
                  <c:v>3.6110289999999998</c:v>
                </c:pt>
                <c:pt idx="15643">
                  <c:v>3.547606</c:v>
                </c:pt>
                <c:pt idx="15644">
                  <c:v>3.399257</c:v>
                </c:pt>
                <c:pt idx="15645">
                  <c:v>3.3916870000000001</c:v>
                </c:pt>
                <c:pt idx="15646">
                  <c:v>3.4121790000000001</c:v>
                </c:pt>
                <c:pt idx="15647">
                  <c:v>3.2893110000000001</c:v>
                </c:pt>
                <c:pt idx="15648">
                  <c:v>3.6960790000000001</c:v>
                </c:pt>
                <c:pt idx="15649">
                  <c:v>3.6528659999999999</c:v>
                </c:pt>
                <c:pt idx="15650">
                  <c:v>3.6600220000000001</c:v>
                </c:pt>
                <c:pt idx="15651">
                  <c:v>3.6158250000000001</c:v>
                </c:pt>
                <c:pt idx="15652">
                  <c:v>3.6101359999999998</c:v>
                </c:pt>
                <c:pt idx="15653">
                  <c:v>3.3933680000000002</c:v>
                </c:pt>
                <c:pt idx="15654">
                  <c:v>3.7098339999999999</c:v>
                </c:pt>
                <c:pt idx="15655">
                  <c:v>3.5590470000000001</c:v>
                </c:pt>
                <c:pt idx="15656">
                  <c:v>3.6554630000000001</c:v>
                </c:pt>
                <c:pt idx="15657">
                  <c:v>3.7061269999999999</c:v>
                </c:pt>
                <c:pt idx="15658">
                  <c:v>3.6261670000000001</c:v>
                </c:pt>
                <c:pt idx="15659">
                  <c:v>3.4235410000000002</c:v>
                </c:pt>
                <c:pt idx="15660">
                  <c:v>3.7335769999999999</c:v>
                </c:pt>
                <c:pt idx="15661">
                  <c:v>3.710172</c:v>
                </c:pt>
                <c:pt idx="15662">
                  <c:v>3.6046770000000001</c:v>
                </c:pt>
                <c:pt idx="15663">
                  <c:v>3.6918600000000001</c:v>
                </c:pt>
                <c:pt idx="15664">
                  <c:v>3.7193230000000002</c:v>
                </c:pt>
                <c:pt idx="15665">
                  <c:v>3.8239100000000001</c:v>
                </c:pt>
                <c:pt idx="15666">
                  <c:v>3.6037629999999998</c:v>
                </c:pt>
                <c:pt idx="15667">
                  <c:v>3.6456569999999999</c:v>
                </c:pt>
                <c:pt idx="15668">
                  <c:v>3.5666600000000002</c:v>
                </c:pt>
                <c:pt idx="15669">
                  <c:v>3.7711380000000001</c:v>
                </c:pt>
                <c:pt idx="15670">
                  <c:v>3.6814879999999999</c:v>
                </c:pt>
                <c:pt idx="15671">
                  <c:v>3.5293260000000002</c:v>
                </c:pt>
                <c:pt idx="15672">
                  <c:v>3.776821</c:v>
                </c:pt>
                <c:pt idx="15673">
                  <c:v>3.4023889999999999</c:v>
                </c:pt>
                <c:pt idx="15674">
                  <c:v>3.333742</c:v>
                </c:pt>
                <c:pt idx="15675">
                  <c:v>3.5733440000000001</c:v>
                </c:pt>
                <c:pt idx="15676">
                  <c:v>3.5631539999999999</c:v>
                </c:pt>
                <c:pt idx="15677">
                  <c:v>3.6031650000000002</c:v>
                </c:pt>
                <c:pt idx="15678">
                  <c:v>3.4973559999999999</c:v>
                </c:pt>
                <c:pt idx="15679">
                  <c:v>3.3980769999999998</c:v>
                </c:pt>
                <c:pt idx="15680">
                  <c:v>3.3397139999999998</c:v>
                </c:pt>
                <c:pt idx="15681">
                  <c:v>3.5851359999999999</c:v>
                </c:pt>
                <c:pt idx="15682">
                  <c:v>3.5089429999999999</c:v>
                </c:pt>
                <c:pt idx="15683">
                  <c:v>3.5326780000000002</c:v>
                </c:pt>
                <c:pt idx="15684">
                  <c:v>3.3336939999999999</c:v>
                </c:pt>
                <c:pt idx="15685">
                  <c:v>3.4579170000000001</c:v>
                </c:pt>
                <c:pt idx="15686">
                  <c:v>3.5888369999999998</c:v>
                </c:pt>
                <c:pt idx="15687">
                  <c:v>3.4854799999999999</c:v>
                </c:pt>
                <c:pt idx="15688">
                  <c:v>3.2398199999999999</c:v>
                </c:pt>
                <c:pt idx="15689">
                  <c:v>3.6931400000000001</c:v>
                </c:pt>
                <c:pt idx="15690">
                  <c:v>3.7338659999999999</c:v>
                </c:pt>
                <c:pt idx="15691">
                  <c:v>3.6589390000000002</c:v>
                </c:pt>
                <c:pt idx="15692">
                  <c:v>3.4259490000000001</c:v>
                </c:pt>
                <c:pt idx="15693">
                  <c:v>3.8921600000000001</c:v>
                </c:pt>
                <c:pt idx="15694">
                  <c:v>3.59457</c:v>
                </c:pt>
                <c:pt idx="15695">
                  <c:v>3.835747</c:v>
                </c:pt>
                <c:pt idx="15696">
                  <c:v>3.562287</c:v>
                </c:pt>
                <c:pt idx="15697">
                  <c:v>3.6603370000000002</c:v>
                </c:pt>
                <c:pt idx="15698">
                  <c:v>3.789193</c:v>
                </c:pt>
                <c:pt idx="15699">
                  <c:v>3.4163549999999998</c:v>
                </c:pt>
                <c:pt idx="15700">
                  <c:v>3.7468650000000001</c:v>
                </c:pt>
                <c:pt idx="15701">
                  <c:v>3.6991260000000001</c:v>
                </c:pt>
                <c:pt idx="15702">
                  <c:v>3.69882</c:v>
                </c:pt>
                <c:pt idx="15703">
                  <c:v>3.8579279999999998</c:v>
                </c:pt>
                <c:pt idx="15704">
                  <c:v>3.8099449999999999</c:v>
                </c:pt>
                <c:pt idx="15705">
                  <c:v>3.7409620000000001</c:v>
                </c:pt>
                <c:pt idx="15706">
                  <c:v>3.6529250000000002</c:v>
                </c:pt>
                <c:pt idx="15707">
                  <c:v>3.541903</c:v>
                </c:pt>
                <c:pt idx="15708">
                  <c:v>3.4605229999999998</c:v>
                </c:pt>
                <c:pt idx="15709">
                  <c:v>3.516184</c:v>
                </c:pt>
                <c:pt idx="15710">
                  <c:v>3.6605189999999999</c:v>
                </c:pt>
                <c:pt idx="15711">
                  <c:v>3.6298270000000001</c:v>
                </c:pt>
                <c:pt idx="15712">
                  <c:v>3.6589390000000002</c:v>
                </c:pt>
                <c:pt idx="15713">
                  <c:v>3.5455670000000001</c:v>
                </c:pt>
                <c:pt idx="15714">
                  <c:v>3.4824030000000001</c:v>
                </c:pt>
                <c:pt idx="15715">
                  <c:v>3.5664889999999998</c:v>
                </c:pt>
                <c:pt idx="15716">
                  <c:v>3.5171260000000002</c:v>
                </c:pt>
                <c:pt idx="15717">
                  <c:v>3.8531979999999999</c:v>
                </c:pt>
                <c:pt idx="15718">
                  <c:v>3.6356709999999999</c:v>
                </c:pt>
                <c:pt idx="15719">
                  <c:v>3.492928</c:v>
                </c:pt>
                <c:pt idx="15720">
                  <c:v>3.5160979999999999</c:v>
                </c:pt>
                <c:pt idx="15721">
                  <c:v>3.5881080000000001</c:v>
                </c:pt>
                <c:pt idx="15722">
                  <c:v>3.5745990000000001</c:v>
                </c:pt>
                <c:pt idx="15723">
                  <c:v>3.6734939999999998</c:v>
                </c:pt>
                <c:pt idx="15724">
                  <c:v>3.6157949999999999</c:v>
                </c:pt>
                <c:pt idx="15725">
                  <c:v>3.4282750000000002</c:v>
                </c:pt>
                <c:pt idx="15726">
                  <c:v>3.5350440000000001</c:v>
                </c:pt>
                <c:pt idx="15727">
                  <c:v>3.4579599999999999</c:v>
                </c:pt>
                <c:pt idx="15728">
                  <c:v>3.7970329999999999</c:v>
                </c:pt>
                <c:pt idx="15729">
                  <c:v>3.4244379999999999</c:v>
                </c:pt>
                <c:pt idx="15730">
                  <c:v>3.304907</c:v>
                </c:pt>
                <c:pt idx="15731">
                  <c:v>3.5947629999999999</c:v>
                </c:pt>
                <c:pt idx="15732">
                  <c:v>3.391756</c:v>
                </c:pt>
                <c:pt idx="15733">
                  <c:v>3.6845219999999999</c:v>
                </c:pt>
                <c:pt idx="15734">
                  <c:v>3.9290289999999999</c:v>
                </c:pt>
                <c:pt idx="15735">
                  <c:v>3.6572249999999999</c:v>
                </c:pt>
                <c:pt idx="15736">
                  <c:v>3.4324880000000002</c:v>
                </c:pt>
                <c:pt idx="15737">
                  <c:v>3.7485279999999999</c:v>
                </c:pt>
                <c:pt idx="15738">
                  <c:v>3.385008</c:v>
                </c:pt>
                <c:pt idx="15739">
                  <c:v>3.61625</c:v>
                </c:pt>
                <c:pt idx="15740">
                  <c:v>3.2549510000000001</c:v>
                </c:pt>
                <c:pt idx="15741">
                  <c:v>3.4222429999999999</c:v>
                </c:pt>
                <c:pt idx="15742">
                  <c:v>3.5583939999999998</c:v>
                </c:pt>
                <c:pt idx="15743">
                  <c:v>3.5316269999999998</c:v>
                </c:pt>
                <c:pt idx="15744">
                  <c:v>3.477865</c:v>
                </c:pt>
                <c:pt idx="15745">
                  <c:v>3.429087</c:v>
                </c:pt>
                <c:pt idx="15746">
                  <c:v>3.1802090000000001</c:v>
                </c:pt>
                <c:pt idx="15747">
                  <c:v>3.5385469999999999</c:v>
                </c:pt>
                <c:pt idx="15748">
                  <c:v>3.4387430000000001</c:v>
                </c:pt>
                <c:pt idx="15749">
                  <c:v>3.580622</c:v>
                </c:pt>
                <c:pt idx="15750">
                  <c:v>3.490046</c:v>
                </c:pt>
                <c:pt idx="15751">
                  <c:v>3.3467509999999998</c:v>
                </c:pt>
                <c:pt idx="15752">
                  <c:v>3.3751869999999999</c:v>
                </c:pt>
                <c:pt idx="15753">
                  <c:v>3.497528</c:v>
                </c:pt>
                <c:pt idx="15754">
                  <c:v>3.5471240000000002</c:v>
                </c:pt>
                <c:pt idx="15755">
                  <c:v>3.7637269999999998</c:v>
                </c:pt>
                <c:pt idx="15756">
                  <c:v>3.6936100000000001</c:v>
                </c:pt>
                <c:pt idx="15757">
                  <c:v>3.3384689999999999</c:v>
                </c:pt>
                <c:pt idx="15758">
                  <c:v>3.6705519999999998</c:v>
                </c:pt>
                <c:pt idx="15759">
                  <c:v>3.6477469999999999</c:v>
                </c:pt>
                <c:pt idx="15760">
                  <c:v>3.6090309999999999</c:v>
                </c:pt>
                <c:pt idx="15761">
                  <c:v>3.7406039999999998</c:v>
                </c:pt>
                <c:pt idx="15762">
                  <c:v>3.3976609999999998</c:v>
                </c:pt>
                <c:pt idx="15763">
                  <c:v>3.6475520000000001</c:v>
                </c:pt>
                <c:pt idx="15764">
                  <c:v>3.5844740000000002</c:v>
                </c:pt>
                <c:pt idx="15765">
                  <c:v>3.5679069999999999</c:v>
                </c:pt>
                <c:pt idx="15766">
                  <c:v>3.8148420000000001</c:v>
                </c:pt>
                <c:pt idx="15767">
                  <c:v>3.7745540000000002</c:v>
                </c:pt>
                <c:pt idx="15768">
                  <c:v>3.799982</c:v>
                </c:pt>
                <c:pt idx="15769">
                  <c:v>3.6187770000000001</c:v>
                </c:pt>
                <c:pt idx="15770">
                  <c:v>3.847642</c:v>
                </c:pt>
                <c:pt idx="15771">
                  <c:v>3.8720780000000001</c:v>
                </c:pt>
                <c:pt idx="15772">
                  <c:v>3.7656990000000001</c:v>
                </c:pt>
                <c:pt idx="15773">
                  <c:v>3.9640409999999999</c:v>
                </c:pt>
                <c:pt idx="15774">
                  <c:v>3.7198470000000001</c:v>
                </c:pt>
                <c:pt idx="15775">
                  <c:v>3.5986699999999998</c:v>
                </c:pt>
                <c:pt idx="15776">
                  <c:v>3.751719</c:v>
                </c:pt>
                <c:pt idx="15777">
                  <c:v>3.7466460000000001</c:v>
                </c:pt>
                <c:pt idx="15778">
                  <c:v>3.6112250000000001</c:v>
                </c:pt>
                <c:pt idx="15779">
                  <c:v>3.5599440000000002</c:v>
                </c:pt>
                <c:pt idx="15780">
                  <c:v>3.4586260000000002</c:v>
                </c:pt>
                <c:pt idx="15781">
                  <c:v>3.6298509999999999</c:v>
                </c:pt>
                <c:pt idx="15782">
                  <c:v>3.677413</c:v>
                </c:pt>
                <c:pt idx="15783">
                  <c:v>3.6828370000000001</c:v>
                </c:pt>
                <c:pt idx="15784">
                  <c:v>3.476934</c:v>
                </c:pt>
                <c:pt idx="15785">
                  <c:v>3.8551259999999998</c:v>
                </c:pt>
                <c:pt idx="15786">
                  <c:v>3.4660690000000001</c:v>
                </c:pt>
                <c:pt idx="15787">
                  <c:v>3.4452410000000002</c:v>
                </c:pt>
                <c:pt idx="15788">
                  <c:v>3.7199089999999999</c:v>
                </c:pt>
                <c:pt idx="15789">
                  <c:v>3.6602800000000002</c:v>
                </c:pt>
                <c:pt idx="15790">
                  <c:v>3.7476020000000001</c:v>
                </c:pt>
                <c:pt idx="15791">
                  <c:v>3.8192819999999998</c:v>
                </c:pt>
                <c:pt idx="15792">
                  <c:v>3.3908019999999999</c:v>
                </c:pt>
                <c:pt idx="15793">
                  <c:v>3.565248</c:v>
                </c:pt>
                <c:pt idx="15794">
                  <c:v>3.7224210000000002</c:v>
                </c:pt>
                <c:pt idx="15795">
                  <c:v>3.7179009999999999</c:v>
                </c:pt>
                <c:pt idx="15796">
                  <c:v>3.5812179999999998</c:v>
                </c:pt>
                <c:pt idx="15797">
                  <c:v>3.838867</c:v>
                </c:pt>
                <c:pt idx="15798">
                  <c:v>3.9466700000000001</c:v>
                </c:pt>
                <c:pt idx="15799">
                  <c:v>3.7058939999999998</c:v>
                </c:pt>
                <c:pt idx="15800">
                  <c:v>3.8780579999999998</c:v>
                </c:pt>
                <c:pt idx="15801">
                  <c:v>3.9501819999999999</c:v>
                </c:pt>
                <c:pt idx="15802">
                  <c:v>3.8625259999999999</c:v>
                </c:pt>
                <c:pt idx="15803">
                  <c:v>3.6433659999999999</c:v>
                </c:pt>
                <c:pt idx="15804">
                  <c:v>3.7097869999999999</c:v>
                </c:pt>
                <c:pt idx="15805">
                  <c:v>3.8010160000000002</c:v>
                </c:pt>
                <c:pt idx="15806">
                  <c:v>3.8402449999999999</c:v>
                </c:pt>
                <c:pt idx="15807">
                  <c:v>3.7683249999999999</c:v>
                </c:pt>
                <c:pt idx="15808">
                  <c:v>3.852671</c:v>
                </c:pt>
                <c:pt idx="15809">
                  <c:v>3.5925199999999999</c:v>
                </c:pt>
                <c:pt idx="15810">
                  <c:v>3.6488849999999999</c:v>
                </c:pt>
                <c:pt idx="15811">
                  <c:v>3.671214</c:v>
                </c:pt>
                <c:pt idx="15812">
                  <c:v>3.853961</c:v>
                </c:pt>
                <c:pt idx="15813">
                  <c:v>3.8394590000000002</c:v>
                </c:pt>
                <c:pt idx="15814">
                  <c:v>3.6312880000000001</c:v>
                </c:pt>
                <c:pt idx="15815">
                  <c:v>4.0085759999999997</c:v>
                </c:pt>
                <c:pt idx="15816">
                  <c:v>3.729644</c:v>
                </c:pt>
                <c:pt idx="15817">
                  <c:v>3.7176670000000001</c:v>
                </c:pt>
                <c:pt idx="15818">
                  <c:v>3.534904</c:v>
                </c:pt>
                <c:pt idx="15819">
                  <c:v>3.7688419999999998</c:v>
                </c:pt>
                <c:pt idx="15820">
                  <c:v>3.8122609999999999</c:v>
                </c:pt>
                <c:pt idx="15821">
                  <c:v>3.734613</c:v>
                </c:pt>
                <c:pt idx="15822">
                  <c:v>3.6624699999999999</c:v>
                </c:pt>
                <c:pt idx="15823">
                  <c:v>3.7588599999999999</c:v>
                </c:pt>
                <c:pt idx="15824">
                  <c:v>3.9775499999999999</c:v>
                </c:pt>
                <c:pt idx="15825">
                  <c:v>3.9121769999999998</c:v>
                </c:pt>
                <c:pt idx="15826">
                  <c:v>3.7276009999999999</c:v>
                </c:pt>
                <c:pt idx="15827">
                  <c:v>3.6840679999999999</c:v>
                </c:pt>
                <c:pt idx="15828">
                  <c:v>3.7173409999999998</c:v>
                </c:pt>
                <c:pt idx="15829">
                  <c:v>3.693946</c:v>
                </c:pt>
                <c:pt idx="15830">
                  <c:v>3.6759249999999999</c:v>
                </c:pt>
                <c:pt idx="15831">
                  <c:v>3.6849850000000002</c:v>
                </c:pt>
                <c:pt idx="15832">
                  <c:v>3.5696080000000001</c:v>
                </c:pt>
                <c:pt idx="15833">
                  <c:v>3.553623</c:v>
                </c:pt>
                <c:pt idx="15834">
                  <c:v>3.454472</c:v>
                </c:pt>
                <c:pt idx="15835">
                  <c:v>3.745854</c:v>
                </c:pt>
                <c:pt idx="15836">
                  <c:v>3.7323469999999999</c:v>
                </c:pt>
                <c:pt idx="15837">
                  <c:v>3.693308</c:v>
                </c:pt>
                <c:pt idx="15838">
                  <c:v>3.99661</c:v>
                </c:pt>
                <c:pt idx="15839">
                  <c:v>3.7572009999999998</c:v>
                </c:pt>
                <c:pt idx="15840">
                  <c:v>3.6547320000000001</c:v>
                </c:pt>
                <c:pt idx="15841">
                  <c:v>3.6341920000000001</c:v>
                </c:pt>
                <c:pt idx="15842">
                  <c:v>3.6992780000000001</c:v>
                </c:pt>
                <c:pt idx="15843">
                  <c:v>3.9149699999999998</c:v>
                </c:pt>
                <c:pt idx="15844">
                  <c:v>3.7517870000000002</c:v>
                </c:pt>
                <c:pt idx="15845">
                  <c:v>3.6927780000000001</c:v>
                </c:pt>
                <c:pt idx="15846">
                  <c:v>3.7387450000000002</c:v>
                </c:pt>
                <c:pt idx="15847">
                  <c:v>3.9108239999999999</c:v>
                </c:pt>
                <c:pt idx="15848">
                  <c:v>3.7706810000000002</c:v>
                </c:pt>
                <c:pt idx="15849">
                  <c:v>3.7669549999999998</c:v>
                </c:pt>
                <c:pt idx="15850">
                  <c:v>3.9163679999999998</c:v>
                </c:pt>
                <c:pt idx="15851">
                  <c:v>3.8924820000000002</c:v>
                </c:pt>
                <c:pt idx="15852">
                  <c:v>3.5368970000000002</c:v>
                </c:pt>
                <c:pt idx="15853">
                  <c:v>3.7639490000000002</c:v>
                </c:pt>
                <c:pt idx="15854">
                  <c:v>3.7814179999999999</c:v>
                </c:pt>
                <c:pt idx="15855">
                  <c:v>3.592632</c:v>
                </c:pt>
                <c:pt idx="15856">
                  <c:v>3.7057980000000001</c:v>
                </c:pt>
                <c:pt idx="15857">
                  <c:v>3.634655</c:v>
                </c:pt>
                <c:pt idx="15858">
                  <c:v>3.5579499999999999</c:v>
                </c:pt>
                <c:pt idx="15859">
                  <c:v>3.629642</c:v>
                </c:pt>
                <c:pt idx="15860">
                  <c:v>3.5146090000000001</c:v>
                </c:pt>
                <c:pt idx="15861">
                  <c:v>3.2492350000000001</c:v>
                </c:pt>
                <c:pt idx="15862">
                  <c:v>3.0575830000000002</c:v>
                </c:pt>
                <c:pt idx="15863">
                  <c:v>3.5581130000000001</c:v>
                </c:pt>
                <c:pt idx="15864">
                  <c:v>3.580489</c:v>
                </c:pt>
                <c:pt idx="15865">
                  <c:v>3.3006600000000001</c:v>
                </c:pt>
                <c:pt idx="15866">
                  <c:v>3.538033</c:v>
                </c:pt>
                <c:pt idx="15867">
                  <c:v>3.5047969999999999</c:v>
                </c:pt>
                <c:pt idx="15868">
                  <c:v>3.4195500000000001</c:v>
                </c:pt>
                <c:pt idx="15869">
                  <c:v>3.436032</c:v>
                </c:pt>
                <c:pt idx="15870">
                  <c:v>3.3547699999999998</c:v>
                </c:pt>
                <c:pt idx="15871">
                  <c:v>3.2447319999999999</c:v>
                </c:pt>
                <c:pt idx="15872">
                  <c:v>3.4408569999999998</c:v>
                </c:pt>
                <c:pt idx="15873">
                  <c:v>3.417335</c:v>
                </c:pt>
                <c:pt idx="15874">
                  <c:v>3.5199069999999999</c:v>
                </c:pt>
                <c:pt idx="15875">
                  <c:v>3.3350960000000001</c:v>
                </c:pt>
                <c:pt idx="15876">
                  <c:v>3.2671209999999999</c:v>
                </c:pt>
                <c:pt idx="15877">
                  <c:v>3.1383839999999998</c:v>
                </c:pt>
                <c:pt idx="15878">
                  <c:v>3.024241</c:v>
                </c:pt>
                <c:pt idx="15879">
                  <c:v>3.0976659999999998</c:v>
                </c:pt>
                <c:pt idx="15880">
                  <c:v>2.8635730000000001</c:v>
                </c:pt>
                <c:pt idx="15881">
                  <c:v>2.875791</c:v>
                </c:pt>
                <c:pt idx="15882">
                  <c:v>2.944423</c:v>
                </c:pt>
                <c:pt idx="15883">
                  <c:v>3.3885109999999998</c:v>
                </c:pt>
                <c:pt idx="15884">
                  <c:v>3.3805010000000002</c:v>
                </c:pt>
                <c:pt idx="15885">
                  <c:v>3.3235749999999999</c:v>
                </c:pt>
                <c:pt idx="15886">
                  <c:v>2.9419270000000002</c:v>
                </c:pt>
                <c:pt idx="15887">
                  <c:v>3.4641199999999999</c:v>
                </c:pt>
                <c:pt idx="15888">
                  <c:v>3.2210700000000001</c:v>
                </c:pt>
                <c:pt idx="15889">
                  <c:v>3.1845859999999999</c:v>
                </c:pt>
                <c:pt idx="15890">
                  <c:v>3.2212160000000001</c:v>
                </c:pt>
                <c:pt idx="15891">
                  <c:v>3.3219089999999998</c:v>
                </c:pt>
                <c:pt idx="15892">
                  <c:v>3.186318</c:v>
                </c:pt>
                <c:pt idx="15893">
                  <c:v>2.897821</c:v>
                </c:pt>
                <c:pt idx="15894">
                  <c:v>3.1322169999999998</c:v>
                </c:pt>
                <c:pt idx="15895">
                  <c:v>3.2180049999999998</c:v>
                </c:pt>
                <c:pt idx="15896">
                  <c:v>3.5249030000000001</c:v>
                </c:pt>
                <c:pt idx="15897">
                  <c:v>3.606684</c:v>
                </c:pt>
                <c:pt idx="15898">
                  <c:v>3.0899770000000002</c:v>
                </c:pt>
                <c:pt idx="15899">
                  <c:v>3.4244379999999999</c:v>
                </c:pt>
                <c:pt idx="15900">
                  <c:v>3.2882120000000001</c:v>
                </c:pt>
                <c:pt idx="15901">
                  <c:v>3.3138109999999998</c:v>
                </c:pt>
                <c:pt idx="15902">
                  <c:v>3.5834609999999998</c:v>
                </c:pt>
                <c:pt idx="15903">
                  <c:v>3.5055990000000001</c:v>
                </c:pt>
                <c:pt idx="15904">
                  <c:v>3.5178470000000002</c:v>
                </c:pt>
                <c:pt idx="15905">
                  <c:v>3.2001979999999999</c:v>
                </c:pt>
                <c:pt idx="15906">
                  <c:v>3.3907780000000001</c:v>
                </c:pt>
                <c:pt idx="15907">
                  <c:v>3.4671539999999998</c:v>
                </c:pt>
                <c:pt idx="15908">
                  <c:v>3.5937709999999998</c:v>
                </c:pt>
                <c:pt idx="15909">
                  <c:v>3.265352</c:v>
                </c:pt>
                <c:pt idx="15910">
                  <c:v>3.3437480000000002</c:v>
                </c:pt>
                <c:pt idx="15911">
                  <c:v>3.2228300000000001</c:v>
                </c:pt>
                <c:pt idx="15912">
                  <c:v>3.3119800000000001</c:v>
                </c:pt>
                <c:pt idx="15913">
                  <c:v>3.1567910000000001</c:v>
                </c:pt>
                <c:pt idx="15914">
                  <c:v>3.4610289999999999</c:v>
                </c:pt>
                <c:pt idx="15915">
                  <c:v>3.022907</c:v>
                </c:pt>
                <c:pt idx="15916">
                  <c:v>3.2401970000000002</c:v>
                </c:pt>
                <c:pt idx="15917">
                  <c:v>3.3847809999999998</c:v>
                </c:pt>
                <c:pt idx="15918">
                  <c:v>3.0616949999999998</c:v>
                </c:pt>
                <c:pt idx="15919">
                  <c:v>3.3482370000000001</c:v>
                </c:pt>
                <c:pt idx="15920">
                  <c:v>3.0651269999999999</c:v>
                </c:pt>
                <c:pt idx="15921">
                  <c:v>3.2261489999999999</c:v>
                </c:pt>
                <c:pt idx="15922">
                  <c:v>3.1087539999999998</c:v>
                </c:pt>
                <c:pt idx="15923">
                  <c:v>2.8629380000000002</c:v>
                </c:pt>
                <c:pt idx="15924">
                  <c:v>3.121111</c:v>
                </c:pt>
                <c:pt idx="15925">
                  <c:v>3.2999230000000002</c:v>
                </c:pt>
                <c:pt idx="15926">
                  <c:v>3.305901</c:v>
                </c:pt>
                <c:pt idx="15927">
                  <c:v>3.3388499999999999</c:v>
                </c:pt>
                <c:pt idx="15928">
                  <c:v>3.2765499999999999</c:v>
                </c:pt>
                <c:pt idx="15929">
                  <c:v>3.4116019999999998</c:v>
                </c:pt>
                <c:pt idx="15930">
                  <c:v>3.4064420000000002</c:v>
                </c:pt>
                <c:pt idx="15931">
                  <c:v>3.3320219999999998</c:v>
                </c:pt>
                <c:pt idx="15932">
                  <c:v>3.1047530000000001</c:v>
                </c:pt>
                <c:pt idx="15933">
                  <c:v>3.2855789999999998</c:v>
                </c:pt>
                <c:pt idx="15934">
                  <c:v>3.3122199999999999</c:v>
                </c:pt>
                <c:pt idx="15935">
                  <c:v>3.1246710000000002</c:v>
                </c:pt>
                <c:pt idx="15936">
                  <c:v>3.0541459999999998</c:v>
                </c:pt>
                <c:pt idx="15937">
                  <c:v>3.2092960000000001</c:v>
                </c:pt>
                <c:pt idx="15938">
                  <c:v>3.032216</c:v>
                </c:pt>
                <c:pt idx="15939">
                  <c:v>3.274988</c:v>
                </c:pt>
                <c:pt idx="15940">
                  <c:v>3.4136310000000001</c:v>
                </c:pt>
                <c:pt idx="15941">
                  <c:v>3.4312499999999999</c:v>
                </c:pt>
                <c:pt idx="15942">
                  <c:v>3.5052050000000001</c:v>
                </c:pt>
                <c:pt idx="15943">
                  <c:v>3.4789140000000001</c:v>
                </c:pt>
                <c:pt idx="15944">
                  <c:v>3.6629399999999999</c:v>
                </c:pt>
                <c:pt idx="15945">
                  <c:v>3.514278</c:v>
                </c:pt>
                <c:pt idx="15946">
                  <c:v>3.43018</c:v>
                </c:pt>
                <c:pt idx="15947">
                  <c:v>3.3068420000000001</c:v>
                </c:pt>
                <c:pt idx="15948">
                  <c:v>3.539825</c:v>
                </c:pt>
                <c:pt idx="15949">
                  <c:v>3.4273349999999998</c:v>
                </c:pt>
                <c:pt idx="15950">
                  <c:v>3.609467</c:v>
                </c:pt>
                <c:pt idx="15951">
                  <c:v>3.8496839999999999</c:v>
                </c:pt>
                <c:pt idx="15952">
                  <c:v>4.1261000000000001</c:v>
                </c:pt>
                <c:pt idx="15953">
                  <c:v>3.8668089999999999</c:v>
                </c:pt>
                <c:pt idx="15954">
                  <c:v>4.0108610000000002</c:v>
                </c:pt>
                <c:pt idx="15955">
                  <c:v>3.8923190000000001</c:v>
                </c:pt>
                <c:pt idx="15956">
                  <c:v>3.9190230000000001</c:v>
                </c:pt>
                <c:pt idx="15957">
                  <c:v>3.7398769999999999</c:v>
                </c:pt>
                <c:pt idx="15958">
                  <c:v>3.9387599999999998</c:v>
                </c:pt>
                <c:pt idx="15959">
                  <c:v>4.0536700000000003</c:v>
                </c:pt>
                <c:pt idx="15960">
                  <c:v>3.923197</c:v>
                </c:pt>
                <c:pt idx="15961">
                  <c:v>3.6688589999999999</c:v>
                </c:pt>
                <c:pt idx="15962">
                  <c:v>3.6070720000000001</c:v>
                </c:pt>
                <c:pt idx="15963">
                  <c:v>3.6421239999999999</c:v>
                </c:pt>
                <c:pt idx="15964">
                  <c:v>3.8330959999999998</c:v>
                </c:pt>
                <c:pt idx="15965">
                  <c:v>3.9620600000000001</c:v>
                </c:pt>
                <c:pt idx="15966">
                  <c:v>3.6805940000000001</c:v>
                </c:pt>
                <c:pt idx="15967">
                  <c:v>3.66499</c:v>
                </c:pt>
                <c:pt idx="15968">
                  <c:v>3.7095259999999999</c:v>
                </c:pt>
                <c:pt idx="15969">
                  <c:v>3.7310840000000001</c:v>
                </c:pt>
                <c:pt idx="15970">
                  <c:v>3.9389120000000002</c:v>
                </c:pt>
                <c:pt idx="15971">
                  <c:v>3.6808890000000001</c:v>
                </c:pt>
                <c:pt idx="15972">
                  <c:v>3.6692239999999998</c:v>
                </c:pt>
                <c:pt idx="15973">
                  <c:v>3.7749259999999998</c:v>
                </c:pt>
                <c:pt idx="15974">
                  <c:v>3.6683859999999999</c:v>
                </c:pt>
                <c:pt idx="15975">
                  <c:v>3.5437069999999999</c:v>
                </c:pt>
                <c:pt idx="15976">
                  <c:v>3.6362000000000001</c:v>
                </c:pt>
                <c:pt idx="15977">
                  <c:v>3.7824930000000001</c:v>
                </c:pt>
                <c:pt idx="15978">
                  <c:v>3.594249</c:v>
                </c:pt>
                <c:pt idx="15979">
                  <c:v>3.5973069999999998</c:v>
                </c:pt>
                <c:pt idx="15980">
                  <c:v>3.4086699999999999</c:v>
                </c:pt>
                <c:pt idx="15981">
                  <c:v>3.6644580000000002</c:v>
                </c:pt>
                <c:pt idx="15982">
                  <c:v>3.604549</c:v>
                </c:pt>
                <c:pt idx="15983">
                  <c:v>3.6316639999999998</c:v>
                </c:pt>
                <c:pt idx="15984">
                  <c:v>3.6202459999999999</c:v>
                </c:pt>
                <c:pt idx="15985">
                  <c:v>3.775585</c:v>
                </c:pt>
                <c:pt idx="15986">
                  <c:v>3.7825299999999999</c:v>
                </c:pt>
                <c:pt idx="15987">
                  <c:v>3.6077629999999998</c:v>
                </c:pt>
                <c:pt idx="15988">
                  <c:v>3.6450109999999998</c:v>
                </c:pt>
                <c:pt idx="15989">
                  <c:v>3.5301879999999999</c:v>
                </c:pt>
                <c:pt idx="15990">
                  <c:v>3.7281010000000001</c:v>
                </c:pt>
                <c:pt idx="15991">
                  <c:v>3.71637</c:v>
                </c:pt>
                <c:pt idx="15992">
                  <c:v>3.4927090000000001</c:v>
                </c:pt>
                <c:pt idx="15993">
                  <c:v>3.538284</c:v>
                </c:pt>
                <c:pt idx="15994">
                  <c:v>3.4530560000000001</c:v>
                </c:pt>
                <c:pt idx="15995">
                  <c:v>3.6317689999999998</c:v>
                </c:pt>
                <c:pt idx="15996">
                  <c:v>3.8748209999999998</c:v>
                </c:pt>
                <c:pt idx="15997">
                  <c:v>3.85744</c:v>
                </c:pt>
                <c:pt idx="15998">
                  <c:v>3.7046190000000001</c:v>
                </c:pt>
                <c:pt idx="15999">
                  <c:v>3.6771500000000001</c:v>
                </c:pt>
                <c:pt idx="16000">
                  <c:v>3.6585179999999999</c:v>
                </c:pt>
                <c:pt idx="16001">
                  <c:v>3.6553209999999998</c:v>
                </c:pt>
                <c:pt idx="16002">
                  <c:v>3.503558</c:v>
                </c:pt>
                <c:pt idx="16003">
                  <c:v>3.6307399999999999</c:v>
                </c:pt>
                <c:pt idx="16004">
                  <c:v>3.6023420000000002</c:v>
                </c:pt>
                <c:pt idx="16005">
                  <c:v>3.6257860000000002</c:v>
                </c:pt>
                <c:pt idx="16006">
                  <c:v>3.5686089999999999</c:v>
                </c:pt>
                <c:pt idx="16007">
                  <c:v>3.6281110000000001</c:v>
                </c:pt>
                <c:pt idx="16008">
                  <c:v>3.4108990000000001</c:v>
                </c:pt>
                <c:pt idx="16009">
                  <c:v>3.6505930000000002</c:v>
                </c:pt>
                <c:pt idx="16010">
                  <c:v>3.6270180000000001</c:v>
                </c:pt>
                <c:pt idx="16011">
                  <c:v>3.4204530000000002</c:v>
                </c:pt>
                <c:pt idx="16012">
                  <c:v>3.6523819999999998</c:v>
                </c:pt>
                <c:pt idx="16013">
                  <c:v>3.5570909999999998</c:v>
                </c:pt>
                <c:pt idx="16014">
                  <c:v>3.4969000000000001</c:v>
                </c:pt>
                <c:pt idx="16015">
                  <c:v>3.687494</c:v>
                </c:pt>
                <c:pt idx="16016">
                  <c:v>3.509614</c:v>
                </c:pt>
                <c:pt idx="16017">
                  <c:v>3.2755529999999999</c:v>
                </c:pt>
                <c:pt idx="16018">
                  <c:v>3.6600769999999998</c:v>
                </c:pt>
                <c:pt idx="16019">
                  <c:v>3.6218210000000002</c:v>
                </c:pt>
                <c:pt idx="16020">
                  <c:v>3.437039</c:v>
                </c:pt>
                <c:pt idx="16021">
                  <c:v>3.5656880000000002</c:v>
                </c:pt>
                <c:pt idx="16022">
                  <c:v>3.5547599999999999</c:v>
                </c:pt>
                <c:pt idx="16023">
                  <c:v>3.7454710000000002</c:v>
                </c:pt>
                <c:pt idx="16024">
                  <c:v>3.867041</c:v>
                </c:pt>
                <c:pt idx="16025">
                  <c:v>3.6980390000000001</c:v>
                </c:pt>
                <c:pt idx="16026">
                  <c:v>3.8243299999999998</c:v>
                </c:pt>
                <c:pt idx="16027">
                  <c:v>3.7918419999999999</c:v>
                </c:pt>
                <c:pt idx="16028">
                  <c:v>3.8357589999999999</c:v>
                </c:pt>
                <c:pt idx="16029">
                  <c:v>3.6405319999999999</c:v>
                </c:pt>
                <c:pt idx="16030">
                  <c:v>3.8291499999999998</c:v>
                </c:pt>
                <c:pt idx="16031">
                  <c:v>3.681718</c:v>
                </c:pt>
                <c:pt idx="16032">
                  <c:v>3.9032330000000002</c:v>
                </c:pt>
                <c:pt idx="16033">
                  <c:v>3.9276759999999999</c:v>
                </c:pt>
                <c:pt idx="16034">
                  <c:v>3.5610499999999998</c:v>
                </c:pt>
                <c:pt idx="16035">
                  <c:v>3.6477469999999999</c:v>
                </c:pt>
                <c:pt idx="16036">
                  <c:v>3.6006550000000002</c:v>
                </c:pt>
                <c:pt idx="16037">
                  <c:v>3.5335610000000002</c:v>
                </c:pt>
                <c:pt idx="16038">
                  <c:v>3.459066</c:v>
                </c:pt>
                <c:pt idx="16039">
                  <c:v>3.674922</c:v>
                </c:pt>
                <c:pt idx="16040">
                  <c:v>3.56629</c:v>
                </c:pt>
                <c:pt idx="16041">
                  <c:v>3.3179509999999999</c:v>
                </c:pt>
                <c:pt idx="16042">
                  <c:v>3.4222399999999999</c:v>
                </c:pt>
                <c:pt idx="16043">
                  <c:v>3.6528939999999999</c:v>
                </c:pt>
                <c:pt idx="16044">
                  <c:v>3.677737</c:v>
                </c:pt>
                <c:pt idx="16045">
                  <c:v>3.8815240000000002</c:v>
                </c:pt>
                <c:pt idx="16046">
                  <c:v>3.574811</c:v>
                </c:pt>
                <c:pt idx="16047">
                  <c:v>3.7761140000000002</c:v>
                </c:pt>
                <c:pt idx="16048">
                  <c:v>3.7275999999999998</c:v>
                </c:pt>
                <c:pt idx="16049">
                  <c:v>3.8728799999999999</c:v>
                </c:pt>
                <c:pt idx="16050">
                  <c:v>3.836306</c:v>
                </c:pt>
                <c:pt idx="16051">
                  <c:v>3.66812</c:v>
                </c:pt>
                <c:pt idx="16052">
                  <c:v>3.6713179999999999</c:v>
                </c:pt>
                <c:pt idx="16053">
                  <c:v>3.7863899999999999</c:v>
                </c:pt>
                <c:pt idx="16054">
                  <c:v>3.8072900000000001</c:v>
                </c:pt>
                <c:pt idx="16055">
                  <c:v>3.619872</c:v>
                </c:pt>
                <c:pt idx="16056">
                  <c:v>3.4128219999999998</c:v>
                </c:pt>
                <c:pt idx="16057">
                  <c:v>3.241044</c:v>
                </c:pt>
                <c:pt idx="16058">
                  <c:v>3.3067600000000001</c:v>
                </c:pt>
                <c:pt idx="16059">
                  <c:v>3.7300070000000001</c:v>
                </c:pt>
                <c:pt idx="16060">
                  <c:v>3.56914</c:v>
                </c:pt>
                <c:pt idx="16061">
                  <c:v>3.4987499999999998</c:v>
                </c:pt>
                <c:pt idx="16062">
                  <c:v>3.713886</c:v>
                </c:pt>
                <c:pt idx="16063">
                  <c:v>3.5695030000000001</c:v>
                </c:pt>
                <c:pt idx="16064">
                  <c:v>3.608171</c:v>
                </c:pt>
                <c:pt idx="16065">
                  <c:v>3.7119819999999999</c:v>
                </c:pt>
                <c:pt idx="16066">
                  <c:v>3.7610100000000002</c:v>
                </c:pt>
                <c:pt idx="16067">
                  <c:v>3.6484559999999999</c:v>
                </c:pt>
                <c:pt idx="16068">
                  <c:v>3.8553160000000002</c:v>
                </c:pt>
                <c:pt idx="16069">
                  <c:v>3.6202719999999999</c:v>
                </c:pt>
                <c:pt idx="16070">
                  <c:v>3.5839989999999999</c:v>
                </c:pt>
                <c:pt idx="16071">
                  <c:v>3.7105540000000001</c:v>
                </c:pt>
                <c:pt idx="16072">
                  <c:v>3.819369</c:v>
                </c:pt>
                <c:pt idx="16073">
                  <c:v>3.6733280000000001</c:v>
                </c:pt>
                <c:pt idx="16074">
                  <c:v>3.920051</c:v>
                </c:pt>
                <c:pt idx="16075">
                  <c:v>3.7574559999999999</c:v>
                </c:pt>
                <c:pt idx="16076">
                  <c:v>3.7873950000000001</c:v>
                </c:pt>
                <c:pt idx="16077">
                  <c:v>3.919591</c:v>
                </c:pt>
                <c:pt idx="16078">
                  <c:v>3.9346839999999998</c:v>
                </c:pt>
                <c:pt idx="16079">
                  <c:v>3.7153559999999999</c:v>
                </c:pt>
                <c:pt idx="16080">
                  <c:v>3.6480049999999999</c:v>
                </c:pt>
                <c:pt idx="16081">
                  <c:v>3.9407700000000001</c:v>
                </c:pt>
                <c:pt idx="16082">
                  <c:v>3.361834</c:v>
                </c:pt>
                <c:pt idx="16083">
                  <c:v>3.6705290000000002</c:v>
                </c:pt>
                <c:pt idx="16084">
                  <c:v>3.829758</c:v>
                </c:pt>
                <c:pt idx="16085">
                  <c:v>3.5553780000000001</c:v>
                </c:pt>
                <c:pt idx="16086">
                  <c:v>3.6383109999999999</c:v>
                </c:pt>
                <c:pt idx="16087">
                  <c:v>3.8714680000000001</c:v>
                </c:pt>
                <c:pt idx="16088">
                  <c:v>3.8997160000000002</c:v>
                </c:pt>
                <c:pt idx="16089">
                  <c:v>3.9153720000000001</c:v>
                </c:pt>
                <c:pt idx="16090">
                  <c:v>3.8050359999999999</c:v>
                </c:pt>
                <c:pt idx="16091">
                  <c:v>3.7826270000000002</c:v>
                </c:pt>
                <c:pt idx="16092">
                  <c:v>3.990615</c:v>
                </c:pt>
                <c:pt idx="16093">
                  <c:v>4.071186</c:v>
                </c:pt>
                <c:pt idx="16094">
                  <c:v>3.7757239999999999</c:v>
                </c:pt>
                <c:pt idx="16095">
                  <c:v>3.663106</c:v>
                </c:pt>
                <c:pt idx="16096">
                  <c:v>3.7582149999999999</c:v>
                </c:pt>
                <c:pt idx="16097">
                  <c:v>3.799458</c:v>
                </c:pt>
                <c:pt idx="16098">
                  <c:v>3.6704310000000002</c:v>
                </c:pt>
                <c:pt idx="16099">
                  <c:v>3.5699740000000002</c:v>
                </c:pt>
                <c:pt idx="16100">
                  <c:v>3.7308340000000002</c:v>
                </c:pt>
                <c:pt idx="16101">
                  <c:v>3.8041839999999998</c:v>
                </c:pt>
                <c:pt idx="16102">
                  <c:v>3.619027</c:v>
                </c:pt>
                <c:pt idx="16103">
                  <c:v>3.956099</c:v>
                </c:pt>
                <c:pt idx="16104">
                  <c:v>4.0060140000000004</c:v>
                </c:pt>
                <c:pt idx="16105">
                  <c:v>4.0622119999999997</c:v>
                </c:pt>
                <c:pt idx="16106">
                  <c:v>4.2822519999999997</c:v>
                </c:pt>
                <c:pt idx="16107">
                  <c:v>4.2507330000000003</c:v>
                </c:pt>
                <c:pt idx="16108">
                  <c:v>3.9420600000000001</c:v>
                </c:pt>
                <c:pt idx="16109">
                  <c:v>3.9175909999999998</c:v>
                </c:pt>
                <c:pt idx="16110">
                  <c:v>3.9978060000000002</c:v>
                </c:pt>
                <c:pt idx="16111">
                  <c:v>4.1440650000000003</c:v>
                </c:pt>
                <c:pt idx="16112">
                  <c:v>4.012664</c:v>
                </c:pt>
                <c:pt idx="16113">
                  <c:v>3.9160210000000002</c:v>
                </c:pt>
                <c:pt idx="16114">
                  <c:v>3.872109</c:v>
                </c:pt>
                <c:pt idx="16115">
                  <c:v>4.0714350000000001</c:v>
                </c:pt>
                <c:pt idx="16116">
                  <c:v>3.9001450000000002</c:v>
                </c:pt>
                <c:pt idx="16117">
                  <c:v>3.963317</c:v>
                </c:pt>
                <c:pt idx="16118">
                  <c:v>3.8211889999999999</c:v>
                </c:pt>
                <c:pt idx="16119">
                  <c:v>3.8239390000000002</c:v>
                </c:pt>
                <c:pt idx="16120">
                  <c:v>3.9083169999999998</c:v>
                </c:pt>
                <c:pt idx="16121">
                  <c:v>4.0424689999999996</c:v>
                </c:pt>
                <c:pt idx="16122">
                  <c:v>3.9280590000000002</c:v>
                </c:pt>
                <c:pt idx="16123">
                  <c:v>4.1257510000000002</c:v>
                </c:pt>
                <c:pt idx="16124">
                  <c:v>4.2569470000000003</c:v>
                </c:pt>
                <c:pt idx="16125">
                  <c:v>3.8743029999999998</c:v>
                </c:pt>
                <c:pt idx="16126">
                  <c:v>4.0311019999999997</c:v>
                </c:pt>
                <c:pt idx="16127">
                  <c:v>4.0503660000000004</c:v>
                </c:pt>
                <c:pt idx="16128">
                  <c:v>4.2480349999999998</c:v>
                </c:pt>
                <c:pt idx="16129">
                  <c:v>4.0789140000000002</c:v>
                </c:pt>
                <c:pt idx="16130">
                  <c:v>3.8009360000000001</c:v>
                </c:pt>
                <c:pt idx="16131">
                  <c:v>3.9002080000000001</c:v>
                </c:pt>
                <c:pt idx="16132">
                  <c:v>3.892779</c:v>
                </c:pt>
                <c:pt idx="16133">
                  <c:v>4.2875370000000004</c:v>
                </c:pt>
                <c:pt idx="16134">
                  <c:v>4.1187870000000002</c:v>
                </c:pt>
                <c:pt idx="16135">
                  <c:v>4.3870110000000002</c:v>
                </c:pt>
                <c:pt idx="16136">
                  <c:v>4.1352399999999996</c:v>
                </c:pt>
                <c:pt idx="16137">
                  <c:v>3.9448349999999999</c:v>
                </c:pt>
                <c:pt idx="16138">
                  <c:v>3.803436</c:v>
                </c:pt>
                <c:pt idx="16139">
                  <c:v>3.7176909999999999</c:v>
                </c:pt>
                <c:pt idx="16140">
                  <c:v>3.9496959999999999</c:v>
                </c:pt>
                <c:pt idx="16141">
                  <c:v>4.087021</c:v>
                </c:pt>
                <c:pt idx="16142">
                  <c:v>4.1420899999999996</c:v>
                </c:pt>
                <c:pt idx="16143">
                  <c:v>3.9428040000000002</c:v>
                </c:pt>
                <c:pt idx="16144">
                  <c:v>3.8444199999999999</c:v>
                </c:pt>
                <c:pt idx="16145">
                  <c:v>4.2354760000000002</c:v>
                </c:pt>
                <c:pt idx="16146">
                  <c:v>4.156847</c:v>
                </c:pt>
                <c:pt idx="16147">
                  <c:v>3.8554759999999999</c:v>
                </c:pt>
                <c:pt idx="16148">
                  <c:v>3.7038760000000002</c:v>
                </c:pt>
                <c:pt idx="16149">
                  <c:v>3.6010339999999998</c:v>
                </c:pt>
                <c:pt idx="16150">
                  <c:v>3.7721</c:v>
                </c:pt>
                <c:pt idx="16151">
                  <c:v>3.6277810000000001</c:v>
                </c:pt>
                <c:pt idx="16152">
                  <c:v>3.8588909999999998</c:v>
                </c:pt>
                <c:pt idx="16153">
                  <c:v>3.8203490000000002</c:v>
                </c:pt>
                <c:pt idx="16154">
                  <c:v>3.6349689999999999</c:v>
                </c:pt>
                <c:pt idx="16155">
                  <c:v>3.8059180000000001</c:v>
                </c:pt>
                <c:pt idx="16156">
                  <c:v>3.5689169999999999</c:v>
                </c:pt>
                <c:pt idx="16157">
                  <c:v>3.4129930000000002</c:v>
                </c:pt>
                <c:pt idx="16158">
                  <c:v>3.6570019999999999</c:v>
                </c:pt>
                <c:pt idx="16159">
                  <c:v>3.6274160000000002</c:v>
                </c:pt>
                <c:pt idx="16160">
                  <c:v>3.5987</c:v>
                </c:pt>
                <c:pt idx="16161">
                  <c:v>3.959406</c:v>
                </c:pt>
                <c:pt idx="16162">
                  <c:v>3.9489960000000002</c:v>
                </c:pt>
                <c:pt idx="16163">
                  <c:v>3.7505500000000001</c:v>
                </c:pt>
                <c:pt idx="16164">
                  <c:v>3.7841109999999998</c:v>
                </c:pt>
                <c:pt idx="16165">
                  <c:v>3.9343029999999999</c:v>
                </c:pt>
                <c:pt idx="16166">
                  <c:v>3.663424</c:v>
                </c:pt>
                <c:pt idx="16167">
                  <c:v>3.75346</c:v>
                </c:pt>
                <c:pt idx="16168">
                  <c:v>3.6337009999999998</c:v>
                </c:pt>
                <c:pt idx="16169">
                  <c:v>3.71143</c:v>
                </c:pt>
                <c:pt idx="16170">
                  <c:v>3.989017</c:v>
                </c:pt>
                <c:pt idx="16171">
                  <c:v>3.8929299999999998</c:v>
                </c:pt>
                <c:pt idx="16172">
                  <c:v>3.765326</c:v>
                </c:pt>
                <c:pt idx="16173">
                  <c:v>3.6537730000000002</c:v>
                </c:pt>
                <c:pt idx="16174">
                  <c:v>3.9830540000000001</c:v>
                </c:pt>
                <c:pt idx="16175">
                  <c:v>3.771328</c:v>
                </c:pt>
                <c:pt idx="16176">
                  <c:v>4.0083789999999997</c:v>
                </c:pt>
                <c:pt idx="16177">
                  <c:v>4.0100129999999998</c:v>
                </c:pt>
                <c:pt idx="16178">
                  <c:v>3.9367299999999998</c:v>
                </c:pt>
                <c:pt idx="16179">
                  <c:v>3.9699270000000002</c:v>
                </c:pt>
                <c:pt idx="16180">
                  <c:v>4.0299069999999997</c:v>
                </c:pt>
                <c:pt idx="16181">
                  <c:v>3.8358020000000002</c:v>
                </c:pt>
                <c:pt idx="16182">
                  <c:v>3.963104</c:v>
                </c:pt>
                <c:pt idx="16183">
                  <c:v>3.8479830000000002</c:v>
                </c:pt>
                <c:pt idx="16184">
                  <c:v>4.2330500000000004</c:v>
                </c:pt>
                <c:pt idx="16185">
                  <c:v>4.2655149999999997</c:v>
                </c:pt>
                <c:pt idx="16186">
                  <c:v>3.7618659999999999</c:v>
                </c:pt>
                <c:pt idx="16187">
                  <c:v>3.884058</c:v>
                </c:pt>
                <c:pt idx="16188">
                  <c:v>4.0371370000000004</c:v>
                </c:pt>
                <c:pt idx="16189">
                  <c:v>3.750661</c:v>
                </c:pt>
                <c:pt idx="16190">
                  <c:v>4.1441670000000004</c:v>
                </c:pt>
                <c:pt idx="16191">
                  <c:v>4.0530660000000003</c:v>
                </c:pt>
                <c:pt idx="16192">
                  <c:v>3.9793919999999998</c:v>
                </c:pt>
                <c:pt idx="16193">
                  <c:v>3.8860399999999999</c:v>
                </c:pt>
                <c:pt idx="16194">
                  <c:v>4.0420239999999996</c:v>
                </c:pt>
                <c:pt idx="16195">
                  <c:v>3.9362180000000002</c:v>
                </c:pt>
                <c:pt idx="16196">
                  <c:v>3.6176919999999999</c:v>
                </c:pt>
                <c:pt idx="16197">
                  <c:v>3.816198</c:v>
                </c:pt>
                <c:pt idx="16198">
                  <c:v>3.5922589999999999</c:v>
                </c:pt>
                <c:pt idx="16199">
                  <c:v>3.5661450000000001</c:v>
                </c:pt>
                <c:pt idx="16200">
                  <c:v>3.5820470000000002</c:v>
                </c:pt>
                <c:pt idx="16201">
                  <c:v>3.7501989999999998</c:v>
                </c:pt>
                <c:pt idx="16202">
                  <c:v>3.6535000000000002</c:v>
                </c:pt>
                <c:pt idx="16203">
                  <c:v>3.649343</c:v>
                </c:pt>
                <c:pt idx="16204">
                  <c:v>3.8998189999999999</c:v>
                </c:pt>
                <c:pt idx="16205">
                  <c:v>3.7498610000000001</c:v>
                </c:pt>
                <c:pt idx="16206">
                  <c:v>4.1050690000000003</c:v>
                </c:pt>
                <c:pt idx="16207">
                  <c:v>3.7633619999999999</c:v>
                </c:pt>
                <c:pt idx="16208">
                  <c:v>3.579097</c:v>
                </c:pt>
                <c:pt idx="16209">
                  <c:v>3.5648559999999998</c:v>
                </c:pt>
                <c:pt idx="16210">
                  <c:v>3.6135769999999998</c:v>
                </c:pt>
                <c:pt idx="16211">
                  <c:v>4.0940200000000004</c:v>
                </c:pt>
                <c:pt idx="16212">
                  <c:v>3.6747450000000002</c:v>
                </c:pt>
                <c:pt idx="16213">
                  <c:v>3.9096329999999999</c:v>
                </c:pt>
                <c:pt idx="16214">
                  <c:v>3.6388579999999999</c:v>
                </c:pt>
                <c:pt idx="16215">
                  <c:v>3.8351820000000001</c:v>
                </c:pt>
                <c:pt idx="16216">
                  <c:v>3.4927640000000002</c:v>
                </c:pt>
                <c:pt idx="16217">
                  <c:v>3.5314899999999998</c:v>
                </c:pt>
                <c:pt idx="16218">
                  <c:v>3.0222869999999999</c:v>
                </c:pt>
                <c:pt idx="16219">
                  <c:v>3.1697500000000001</c:v>
                </c:pt>
                <c:pt idx="16220">
                  <c:v>3.3722949999999998</c:v>
                </c:pt>
                <c:pt idx="16221">
                  <c:v>3.261444</c:v>
                </c:pt>
                <c:pt idx="16222">
                  <c:v>3.034796</c:v>
                </c:pt>
                <c:pt idx="16223">
                  <c:v>3.2450709999999998</c:v>
                </c:pt>
                <c:pt idx="16224">
                  <c:v>3.0824720000000001</c:v>
                </c:pt>
                <c:pt idx="16225">
                  <c:v>3.3103199999999999</c:v>
                </c:pt>
                <c:pt idx="16226">
                  <c:v>3.4578929999999999</c:v>
                </c:pt>
                <c:pt idx="16227">
                  <c:v>3.402679</c:v>
                </c:pt>
                <c:pt idx="16228">
                  <c:v>3.2752720000000002</c:v>
                </c:pt>
                <c:pt idx="16229">
                  <c:v>3.4328859999999999</c:v>
                </c:pt>
                <c:pt idx="16230">
                  <c:v>3.4260269999999999</c:v>
                </c:pt>
                <c:pt idx="16231">
                  <c:v>3.3383759999999998</c:v>
                </c:pt>
                <c:pt idx="16232">
                  <c:v>3.0906189999999998</c:v>
                </c:pt>
                <c:pt idx="16233">
                  <c:v>3.0065249999999999</c:v>
                </c:pt>
                <c:pt idx="16234">
                  <c:v>3.3864909999999999</c:v>
                </c:pt>
                <c:pt idx="16235">
                  <c:v>3.3975309999999999</c:v>
                </c:pt>
                <c:pt idx="16236">
                  <c:v>3.2583129999999998</c:v>
                </c:pt>
                <c:pt idx="16237">
                  <c:v>3.635259</c:v>
                </c:pt>
                <c:pt idx="16238">
                  <c:v>3.352096</c:v>
                </c:pt>
                <c:pt idx="16239">
                  <c:v>3.3469709999999999</c:v>
                </c:pt>
                <c:pt idx="16240">
                  <c:v>3.1684230000000002</c:v>
                </c:pt>
                <c:pt idx="16241">
                  <c:v>3.3788140000000002</c:v>
                </c:pt>
                <c:pt idx="16242">
                  <c:v>3.2752110000000001</c:v>
                </c:pt>
                <c:pt idx="16243">
                  <c:v>3.1285850000000002</c:v>
                </c:pt>
                <c:pt idx="16244">
                  <c:v>3.2941349999999998</c:v>
                </c:pt>
                <c:pt idx="16245">
                  <c:v>3.3417279999999998</c:v>
                </c:pt>
                <c:pt idx="16246">
                  <c:v>3.1473279999999999</c:v>
                </c:pt>
                <c:pt idx="16247">
                  <c:v>3.4756719999999999</c:v>
                </c:pt>
                <c:pt idx="16248">
                  <c:v>3.6219030000000001</c:v>
                </c:pt>
                <c:pt idx="16249">
                  <c:v>3.5901040000000002</c:v>
                </c:pt>
                <c:pt idx="16250">
                  <c:v>3.3597519999999998</c:v>
                </c:pt>
                <c:pt idx="16251">
                  <c:v>3.1394440000000001</c:v>
                </c:pt>
                <c:pt idx="16252">
                  <c:v>3.5245850000000001</c:v>
                </c:pt>
                <c:pt idx="16253">
                  <c:v>3.5185279999999999</c:v>
                </c:pt>
                <c:pt idx="16254">
                  <c:v>3.1963460000000001</c:v>
                </c:pt>
                <c:pt idx="16255">
                  <c:v>3.1525609999999999</c:v>
                </c:pt>
                <c:pt idx="16256">
                  <c:v>3.3796729999999999</c:v>
                </c:pt>
                <c:pt idx="16257">
                  <c:v>3.2893759999999999</c:v>
                </c:pt>
                <c:pt idx="16258">
                  <c:v>3.034678</c:v>
                </c:pt>
                <c:pt idx="16259">
                  <c:v>3.2240579999999999</c:v>
                </c:pt>
                <c:pt idx="16260">
                  <c:v>3.3744239999999999</c:v>
                </c:pt>
                <c:pt idx="16261">
                  <c:v>3.3585479999999999</c:v>
                </c:pt>
                <c:pt idx="16262">
                  <c:v>3.2919</c:v>
                </c:pt>
                <c:pt idx="16263">
                  <c:v>3.086182</c:v>
                </c:pt>
                <c:pt idx="16264">
                  <c:v>3.5280140000000002</c:v>
                </c:pt>
                <c:pt idx="16265">
                  <c:v>3.2957540000000001</c:v>
                </c:pt>
                <c:pt idx="16266">
                  <c:v>3.918974</c:v>
                </c:pt>
                <c:pt idx="16267">
                  <c:v>3.3956840000000001</c:v>
                </c:pt>
                <c:pt idx="16268">
                  <c:v>3.1883159999999999</c:v>
                </c:pt>
                <c:pt idx="16269">
                  <c:v>3.0506920000000002</c:v>
                </c:pt>
                <c:pt idx="16270">
                  <c:v>3.2102460000000002</c:v>
                </c:pt>
                <c:pt idx="16271">
                  <c:v>3.3362590000000001</c:v>
                </c:pt>
                <c:pt idx="16272">
                  <c:v>3.0123250000000001</c:v>
                </c:pt>
                <c:pt idx="16273">
                  <c:v>3.266664</c:v>
                </c:pt>
                <c:pt idx="16274">
                  <c:v>3.0448879999999998</c:v>
                </c:pt>
                <c:pt idx="16275">
                  <c:v>3.0560070000000001</c:v>
                </c:pt>
                <c:pt idx="16276">
                  <c:v>3.4373990000000001</c:v>
                </c:pt>
                <c:pt idx="16277">
                  <c:v>3.3490250000000001</c:v>
                </c:pt>
                <c:pt idx="16278">
                  <c:v>3.4428719999999999</c:v>
                </c:pt>
                <c:pt idx="16279">
                  <c:v>3.312281</c:v>
                </c:pt>
                <c:pt idx="16280">
                  <c:v>3.4654039999999999</c:v>
                </c:pt>
                <c:pt idx="16281">
                  <c:v>3.7733859999999999</c:v>
                </c:pt>
                <c:pt idx="16282">
                  <c:v>3.7112530000000001</c:v>
                </c:pt>
                <c:pt idx="16283">
                  <c:v>3.6890849999999999</c:v>
                </c:pt>
                <c:pt idx="16284">
                  <c:v>3.864036</c:v>
                </c:pt>
                <c:pt idx="16285">
                  <c:v>3.851003</c:v>
                </c:pt>
                <c:pt idx="16286">
                  <c:v>3.3589669999999998</c:v>
                </c:pt>
                <c:pt idx="16287">
                  <c:v>3.2966630000000001</c:v>
                </c:pt>
                <c:pt idx="16288">
                  <c:v>3.4935079999999998</c:v>
                </c:pt>
                <c:pt idx="16289">
                  <c:v>3.519568</c:v>
                </c:pt>
                <c:pt idx="16290">
                  <c:v>3.353939</c:v>
                </c:pt>
                <c:pt idx="16291">
                  <c:v>3.6429529999999999</c:v>
                </c:pt>
                <c:pt idx="16292">
                  <c:v>3.3898809999999999</c:v>
                </c:pt>
                <c:pt idx="16293">
                  <c:v>3.1499229999999998</c:v>
                </c:pt>
                <c:pt idx="16294">
                  <c:v>3.38219</c:v>
                </c:pt>
                <c:pt idx="16295">
                  <c:v>3.5125479999999998</c:v>
                </c:pt>
                <c:pt idx="16296">
                  <c:v>3.5420180000000001</c:v>
                </c:pt>
                <c:pt idx="16297">
                  <c:v>3.280494</c:v>
                </c:pt>
                <c:pt idx="16298">
                  <c:v>3.1007570000000002</c:v>
                </c:pt>
                <c:pt idx="16299">
                  <c:v>2.9780989999999998</c:v>
                </c:pt>
                <c:pt idx="16300">
                  <c:v>3.1819259999999998</c:v>
                </c:pt>
                <c:pt idx="16301">
                  <c:v>3.164615</c:v>
                </c:pt>
                <c:pt idx="16302">
                  <c:v>3.2021890000000002</c:v>
                </c:pt>
                <c:pt idx="16303">
                  <c:v>3.091154</c:v>
                </c:pt>
                <c:pt idx="16304">
                  <c:v>2.9271799999999999</c:v>
                </c:pt>
                <c:pt idx="16305">
                  <c:v>3.2684869999999999</c:v>
                </c:pt>
                <c:pt idx="16306">
                  <c:v>3.1072639999999998</c:v>
                </c:pt>
                <c:pt idx="16307">
                  <c:v>3.236405</c:v>
                </c:pt>
                <c:pt idx="16308">
                  <c:v>3.0967639999999999</c:v>
                </c:pt>
                <c:pt idx="16309">
                  <c:v>2.7014870000000002</c:v>
                </c:pt>
                <c:pt idx="16310">
                  <c:v>3.058951</c:v>
                </c:pt>
                <c:pt idx="16311">
                  <c:v>2.7692580000000002</c:v>
                </c:pt>
                <c:pt idx="16312">
                  <c:v>3.0009169999999998</c:v>
                </c:pt>
                <c:pt idx="16313">
                  <c:v>2.8619479999999999</c:v>
                </c:pt>
                <c:pt idx="16314">
                  <c:v>2.6951969999999998</c:v>
                </c:pt>
                <c:pt idx="16315">
                  <c:v>2.7684099999999998</c:v>
                </c:pt>
                <c:pt idx="16316">
                  <c:v>3.261469</c:v>
                </c:pt>
                <c:pt idx="16317">
                  <c:v>3.0869309999999999</c:v>
                </c:pt>
                <c:pt idx="16318">
                  <c:v>3.089683</c:v>
                </c:pt>
                <c:pt idx="16319">
                  <c:v>3.3189129999999998</c:v>
                </c:pt>
                <c:pt idx="16320">
                  <c:v>3.227643</c:v>
                </c:pt>
                <c:pt idx="16321">
                  <c:v>3.2726039999999998</c:v>
                </c:pt>
                <c:pt idx="16322">
                  <c:v>3.32483</c:v>
                </c:pt>
                <c:pt idx="16323">
                  <c:v>3.1628419999999999</c:v>
                </c:pt>
                <c:pt idx="16324">
                  <c:v>2.9498180000000001</c:v>
                </c:pt>
                <c:pt idx="16325">
                  <c:v>3.2397</c:v>
                </c:pt>
                <c:pt idx="16326">
                  <c:v>3.298883</c:v>
                </c:pt>
                <c:pt idx="16327">
                  <c:v>3.2098460000000002</c:v>
                </c:pt>
                <c:pt idx="16328">
                  <c:v>3.0888469999999999</c:v>
                </c:pt>
                <c:pt idx="16329">
                  <c:v>3.4079320000000002</c:v>
                </c:pt>
                <c:pt idx="16330">
                  <c:v>3.4788299999999999</c:v>
                </c:pt>
                <c:pt idx="16331">
                  <c:v>3.4666060000000001</c:v>
                </c:pt>
                <c:pt idx="16332">
                  <c:v>3.227026</c:v>
                </c:pt>
                <c:pt idx="16333">
                  <c:v>3.3088000000000002</c:v>
                </c:pt>
                <c:pt idx="16334">
                  <c:v>3.3521779999999999</c:v>
                </c:pt>
                <c:pt idx="16335">
                  <c:v>3.5482819999999999</c:v>
                </c:pt>
                <c:pt idx="16336">
                  <c:v>3.5969820000000001</c:v>
                </c:pt>
                <c:pt idx="16337">
                  <c:v>3.4918770000000001</c:v>
                </c:pt>
                <c:pt idx="16338">
                  <c:v>3.5267849999999998</c:v>
                </c:pt>
                <c:pt idx="16339">
                  <c:v>3.527352</c:v>
                </c:pt>
                <c:pt idx="16340">
                  <c:v>3.4773830000000001</c:v>
                </c:pt>
                <c:pt idx="16341">
                  <c:v>3.6679940000000002</c:v>
                </c:pt>
                <c:pt idx="16342">
                  <c:v>3.4893149999999999</c:v>
                </c:pt>
                <c:pt idx="16343">
                  <c:v>3.3731939999999998</c:v>
                </c:pt>
                <c:pt idx="16344">
                  <c:v>3.510694</c:v>
                </c:pt>
                <c:pt idx="16345">
                  <c:v>3.2458290000000001</c:v>
                </c:pt>
                <c:pt idx="16346">
                  <c:v>3.2935949999999998</c:v>
                </c:pt>
                <c:pt idx="16347">
                  <c:v>3.1230730000000002</c:v>
                </c:pt>
                <c:pt idx="16348">
                  <c:v>3.4344350000000001</c:v>
                </c:pt>
                <c:pt idx="16349">
                  <c:v>2.897675</c:v>
                </c:pt>
                <c:pt idx="16350">
                  <c:v>3.2216040000000001</c:v>
                </c:pt>
                <c:pt idx="16351">
                  <c:v>2.9487420000000002</c:v>
                </c:pt>
                <c:pt idx="16352">
                  <c:v>3.251449</c:v>
                </c:pt>
                <c:pt idx="16353">
                  <c:v>3.1107170000000002</c:v>
                </c:pt>
                <c:pt idx="16354">
                  <c:v>3.357291</c:v>
                </c:pt>
                <c:pt idx="16355">
                  <c:v>3.6580759999999999</c:v>
                </c:pt>
                <c:pt idx="16356">
                  <c:v>3.116708</c:v>
                </c:pt>
                <c:pt idx="16357">
                  <c:v>3.2826200000000001</c:v>
                </c:pt>
                <c:pt idx="16358">
                  <c:v>3.305523</c:v>
                </c:pt>
                <c:pt idx="16359">
                  <c:v>3.2827980000000001</c:v>
                </c:pt>
                <c:pt idx="16360">
                  <c:v>3.4487939999999999</c:v>
                </c:pt>
                <c:pt idx="16361">
                  <c:v>3.3913890000000002</c:v>
                </c:pt>
                <c:pt idx="16362">
                  <c:v>3.5245139999999999</c:v>
                </c:pt>
                <c:pt idx="16363">
                  <c:v>3.4107409999999998</c:v>
                </c:pt>
                <c:pt idx="16364">
                  <c:v>3.4347400000000001</c:v>
                </c:pt>
                <c:pt idx="16365">
                  <c:v>3.3487800000000001</c:v>
                </c:pt>
                <c:pt idx="16366">
                  <c:v>3.3561559999999999</c:v>
                </c:pt>
                <c:pt idx="16367">
                  <c:v>3.7305389999999998</c:v>
                </c:pt>
                <c:pt idx="16368">
                  <c:v>3.7209449999999999</c:v>
                </c:pt>
                <c:pt idx="16369">
                  <c:v>3.4689139999999998</c:v>
                </c:pt>
                <c:pt idx="16370">
                  <c:v>3.2306750000000002</c:v>
                </c:pt>
                <c:pt idx="16371">
                  <c:v>3.332058</c:v>
                </c:pt>
                <c:pt idx="16372">
                  <c:v>3.4328759999999998</c:v>
                </c:pt>
                <c:pt idx="16373">
                  <c:v>3.7382879999999998</c:v>
                </c:pt>
                <c:pt idx="16374">
                  <c:v>3.3582700000000001</c:v>
                </c:pt>
                <c:pt idx="16375">
                  <c:v>3.264265</c:v>
                </c:pt>
                <c:pt idx="16376">
                  <c:v>3.3017259999999999</c:v>
                </c:pt>
                <c:pt idx="16377">
                  <c:v>3.6697060000000001</c:v>
                </c:pt>
                <c:pt idx="16378">
                  <c:v>3.5811250000000001</c:v>
                </c:pt>
                <c:pt idx="16379">
                  <c:v>3.4378139999999999</c:v>
                </c:pt>
                <c:pt idx="16380">
                  <c:v>3.172901</c:v>
                </c:pt>
                <c:pt idx="16381">
                  <c:v>2.9046609999999999</c:v>
                </c:pt>
                <c:pt idx="16382">
                  <c:v>3.0977749999999999</c:v>
                </c:pt>
                <c:pt idx="16383">
                  <c:v>3.100492</c:v>
                </c:pt>
                <c:pt idx="16384">
                  <c:v>3.059904</c:v>
                </c:pt>
                <c:pt idx="16385">
                  <c:v>2.9599989999999998</c:v>
                </c:pt>
                <c:pt idx="16386">
                  <c:v>3.2397930000000001</c:v>
                </c:pt>
                <c:pt idx="16387">
                  <c:v>3.652558</c:v>
                </c:pt>
                <c:pt idx="16388">
                  <c:v>3.3750399999999998</c:v>
                </c:pt>
                <c:pt idx="16389">
                  <c:v>3.5132300000000001</c:v>
                </c:pt>
                <c:pt idx="16390">
                  <c:v>3.656949</c:v>
                </c:pt>
                <c:pt idx="16391">
                  <c:v>3.6915249999999999</c:v>
                </c:pt>
                <c:pt idx="16392">
                  <c:v>3.6582750000000002</c:v>
                </c:pt>
                <c:pt idx="16393">
                  <c:v>3.9109379999999998</c:v>
                </c:pt>
                <c:pt idx="16394">
                  <c:v>3.6273409999999999</c:v>
                </c:pt>
                <c:pt idx="16395">
                  <c:v>3.6977519999999999</c:v>
                </c:pt>
                <c:pt idx="16396">
                  <c:v>3.6788780000000001</c:v>
                </c:pt>
                <c:pt idx="16397">
                  <c:v>3.5899990000000002</c:v>
                </c:pt>
                <c:pt idx="16398">
                  <c:v>3.5038770000000001</c:v>
                </c:pt>
                <c:pt idx="16399">
                  <c:v>3.4232749999999998</c:v>
                </c:pt>
                <c:pt idx="16400">
                  <c:v>3.922085</c:v>
                </c:pt>
                <c:pt idx="16401">
                  <c:v>3.9291559999999999</c:v>
                </c:pt>
                <c:pt idx="16402">
                  <c:v>3.8435510000000002</c:v>
                </c:pt>
                <c:pt idx="16403">
                  <c:v>3.729403</c:v>
                </c:pt>
                <c:pt idx="16404">
                  <c:v>3.7249119999999998</c:v>
                </c:pt>
                <c:pt idx="16405">
                  <c:v>3.6148769999999999</c:v>
                </c:pt>
                <c:pt idx="16406">
                  <c:v>3.896989</c:v>
                </c:pt>
                <c:pt idx="16407">
                  <c:v>3.873281</c:v>
                </c:pt>
                <c:pt idx="16408">
                  <c:v>3.6580870000000001</c:v>
                </c:pt>
                <c:pt idx="16409">
                  <c:v>3.6753119999999999</c:v>
                </c:pt>
                <c:pt idx="16410">
                  <c:v>4.1208369999999999</c:v>
                </c:pt>
                <c:pt idx="16411">
                  <c:v>3.709835</c:v>
                </c:pt>
                <c:pt idx="16412">
                  <c:v>3.6857549999999999</c:v>
                </c:pt>
                <c:pt idx="16413">
                  <c:v>3.9911400000000001</c:v>
                </c:pt>
                <c:pt idx="16414">
                  <c:v>3.7914810000000001</c:v>
                </c:pt>
                <c:pt idx="16415">
                  <c:v>3.6167729999999998</c:v>
                </c:pt>
                <c:pt idx="16416">
                  <c:v>3.7058589999999998</c:v>
                </c:pt>
                <c:pt idx="16417">
                  <c:v>3.5587089999999999</c:v>
                </c:pt>
                <c:pt idx="16418">
                  <c:v>3.6730900000000002</c:v>
                </c:pt>
                <c:pt idx="16419">
                  <c:v>3.7288109999999999</c:v>
                </c:pt>
                <c:pt idx="16420">
                  <c:v>3.6056189999999999</c:v>
                </c:pt>
                <c:pt idx="16421">
                  <c:v>3.7776869999999998</c:v>
                </c:pt>
                <c:pt idx="16422">
                  <c:v>3.6632690000000001</c:v>
                </c:pt>
                <c:pt idx="16423">
                  <c:v>3.7857560000000001</c:v>
                </c:pt>
                <c:pt idx="16424">
                  <c:v>3.93106</c:v>
                </c:pt>
                <c:pt idx="16425">
                  <c:v>4.2333410000000002</c:v>
                </c:pt>
                <c:pt idx="16426">
                  <c:v>3.923349</c:v>
                </c:pt>
                <c:pt idx="16427">
                  <c:v>4.0296099999999999</c:v>
                </c:pt>
                <c:pt idx="16428">
                  <c:v>3.91778</c:v>
                </c:pt>
                <c:pt idx="16429">
                  <c:v>3.750947</c:v>
                </c:pt>
                <c:pt idx="16430">
                  <c:v>3.7793549999999998</c:v>
                </c:pt>
                <c:pt idx="16431">
                  <c:v>3.4523000000000001</c:v>
                </c:pt>
                <c:pt idx="16432">
                  <c:v>3.5703399999999998</c:v>
                </c:pt>
                <c:pt idx="16433">
                  <c:v>3.5797210000000002</c:v>
                </c:pt>
                <c:pt idx="16434">
                  <c:v>3.5731350000000002</c:v>
                </c:pt>
                <c:pt idx="16435">
                  <c:v>3.6658529999999998</c:v>
                </c:pt>
                <c:pt idx="16436">
                  <c:v>3.3346909999999998</c:v>
                </c:pt>
                <c:pt idx="16437">
                  <c:v>3.3345319999999998</c:v>
                </c:pt>
                <c:pt idx="16438">
                  <c:v>3.582468</c:v>
                </c:pt>
                <c:pt idx="16439">
                  <c:v>3.4427140000000001</c:v>
                </c:pt>
                <c:pt idx="16440">
                  <c:v>3.5020669999999998</c:v>
                </c:pt>
                <c:pt idx="16441">
                  <c:v>3.56928</c:v>
                </c:pt>
                <c:pt idx="16442">
                  <c:v>3.4344969999999999</c:v>
                </c:pt>
                <c:pt idx="16443">
                  <c:v>3.5239989999999999</c:v>
                </c:pt>
                <c:pt idx="16444">
                  <c:v>3.5974740000000001</c:v>
                </c:pt>
                <c:pt idx="16445">
                  <c:v>3.439759</c:v>
                </c:pt>
                <c:pt idx="16446">
                  <c:v>3.9490759999999998</c:v>
                </c:pt>
                <c:pt idx="16447">
                  <c:v>3.734343</c:v>
                </c:pt>
                <c:pt idx="16448">
                  <c:v>3.4965480000000002</c:v>
                </c:pt>
                <c:pt idx="16449">
                  <c:v>3.497503</c:v>
                </c:pt>
                <c:pt idx="16450">
                  <c:v>3.51959</c:v>
                </c:pt>
                <c:pt idx="16451">
                  <c:v>3.6736399999999998</c:v>
                </c:pt>
                <c:pt idx="16452">
                  <c:v>3.5379839999999998</c:v>
                </c:pt>
                <c:pt idx="16453">
                  <c:v>3.7365919999999999</c:v>
                </c:pt>
                <c:pt idx="16454">
                  <c:v>3.7689360000000001</c:v>
                </c:pt>
                <c:pt idx="16455">
                  <c:v>3.425325</c:v>
                </c:pt>
                <c:pt idx="16456">
                  <c:v>3.471581</c:v>
                </c:pt>
                <c:pt idx="16457">
                  <c:v>3.4859079999999998</c:v>
                </c:pt>
                <c:pt idx="16458">
                  <c:v>3.4538600000000002</c:v>
                </c:pt>
                <c:pt idx="16459">
                  <c:v>3.613194</c:v>
                </c:pt>
                <c:pt idx="16460">
                  <c:v>3.4118930000000001</c:v>
                </c:pt>
                <c:pt idx="16461">
                  <c:v>3.3562569999999998</c:v>
                </c:pt>
                <c:pt idx="16462">
                  <c:v>3.1617199999999999</c:v>
                </c:pt>
                <c:pt idx="16463">
                  <c:v>3.6388440000000002</c:v>
                </c:pt>
                <c:pt idx="16464">
                  <c:v>3.3264469999999999</c:v>
                </c:pt>
                <c:pt idx="16465">
                  <c:v>3.4745629999999998</c:v>
                </c:pt>
                <c:pt idx="16466">
                  <c:v>3.5763609999999999</c:v>
                </c:pt>
                <c:pt idx="16467">
                  <c:v>3.6332080000000002</c:v>
                </c:pt>
                <c:pt idx="16468">
                  <c:v>3.7546080000000002</c:v>
                </c:pt>
                <c:pt idx="16469">
                  <c:v>3.3049469999999999</c:v>
                </c:pt>
                <c:pt idx="16470">
                  <c:v>3.367794</c:v>
                </c:pt>
                <c:pt idx="16471">
                  <c:v>3.4236599999999999</c:v>
                </c:pt>
                <c:pt idx="16472">
                  <c:v>3.3483559999999999</c:v>
                </c:pt>
                <c:pt idx="16473">
                  <c:v>3.3594379999999999</c:v>
                </c:pt>
                <c:pt idx="16474">
                  <c:v>3.5368140000000001</c:v>
                </c:pt>
                <c:pt idx="16475">
                  <c:v>3.1595070000000001</c:v>
                </c:pt>
                <c:pt idx="16476">
                  <c:v>3.1799710000000001</c:v>
                </c:pt>
                <c:pt idx="16477">
                  <c:v>3.4161269999999999</c:v>
                </c:pt>
                <c:pt idx="16478">
                  <c:v>3.5728550000000001</c:v>
                </c:pt>
                <c:pt idx="16479">
                  <c:v>3.378574</c:v>
                </c:pt>
                <c:pt idx="16480">
                  <c:v>3.6459429999999999</c:v>
                </c:pt>
                <c:pt idx="16481">
                  <c:v>3.4656579999999999</c:v>
                </c:pt>
                <c:pt idx="16482">
                  <c:v>3.7055229999999999</c:v>
                </c:pt>
                <c:pt idx="16483">
                  <c:v>3.6778050000000002</c:v>
                </c:pt>
                <c:pt idx="16484">
                  <c:v>3.7021419999999998</c:v>
                </c:pt>
                <c:pt idx="16485">
                  <c:v>3.645521</c:v>
                </c:pt>
                <c:pt idx="16486">
                  <c:v>3.6598679999999999</c:v>
                </c:pt>
                <c:pt idx="16487">
                  <c:v>3.6365219999999998</c:v>
                </c:pt>
                <c:pt idx="16488">
                  <c:v>3.4168609999999999</c:v>
                </c:pt>
                <c:pt idx="16489">
                  <c:v>3.2692000000000001</c:v>
                </c:pt>
                <c:pt idx="16490">
                  <c:v>3.2477779999999998</c:v>
                </c:pt>
                <c:pt idx="16491">
                  <c:v>3.0956000000000001</c:v>
                </c:pt>
                <c:pt idx="16492">
                  <c:v>3.524797</c:v>
                </c:pt>
                <c:pt idx="16493">
                  <c:v>3.529712</c:v>
                </c:pt>
                <c:pt idx="16494">
                  <c:v>3.7087699999999999</c:v>
                </c:pt>
                <c:pt idx="16495">
                  <c:v>3.601153</c:v>
                </c:pt>
                <c:pt idx="16496">
                  <c:v>3.322832</c:v>
                </c:pt>
                <c:pt idx="16497">
                  <c:v>3.3575170000000001</c:v>
                </c:pt>
                <c:pt idx="16498">
                  <c:v>3.2432240000000001</c:v>
                </c:pt>
                <c:pt idx="16499">
                  <c:v>3.3600539999999999</c:v>
                </c:pt>
                <c:pt idx="16500">
                  <c:v>3.498078</c:v>
                </c:pt>
                <c:pt idx="16501">
                  <c:v>3.4466839999999999</c:v>
                </c:pt>
                <c:pt idx="16502">
                  <c:v>3.4452950000000002</c:v>
                </c:pt>
                <c:pt idx="16503">
                  <c:v>3.0448170000000001</c:v>
                </c:pt>
                <c:pt idx="16504">
                  <c:v>3.1068720000000001</c:v>
                </c:pt>
                <c:pt idx="16505">
                  <c:v>2.8531900000000001</c:v>
                </c:pt>
                <c:pt idx="16506">
                  <c:v>2.8933689999999999</c:v>
                </c:pt>
                <c:pt idx="16507">
                  <c:v>2.995841</c:v>
                </c:pt>
                <c:pt idx="16508">
                  <c:v>2.9714930000000002</c:v>
                </c:pt>
                <c:pt idx="16509">
                  <c:v>2.6332650000000002</c:v>
                </c:pt>
                <c:pt idx="16510">
                  <c:v>2.9064299999999998</c:v>
                </c:pt>
                <c:pt idx="16511">
                  <c:v>2.9015300000000002</c:v>
                </c:pt>
                <c:pt idx="16512">
                  <c:v>2.6951800000000001</c:v>
                </c:pt>
                <c:pt idx="16513">
                  <c:v>2.7534139999999998</c:v>
                </c:pt>
                <c:pt idx="16514">
                  <c:v>2.9519489999999999</c:v>
                </c:pt>
                <c:pt idx="16515">
                  <c:v>2.6908799999999999</c:v>
                </c:pt>
                <c:pt idx="16516">
                  <c:v>2.5905019999999999</c:v>
                </c:pt>
                <c:pt idx="16517">
                  <c:v>2.713508</c:v>
                </c:pt>
                <c:pt idx="16518">
                  <c:v>2.6517189999999999</c:v>
                </c:pt>
                <c:pt idx="16519">
                  <c:v>2.5977389999999998</c:v>
                </c:pt>
                <c:pt idx="16520">
                  <c:v>2.6264530000000001</c:v>
                </c:pt>
                <c:pt idx="16521">
                  <c:v>2.5821010000000002</c:v>
                </c:pt>
                <c:pt idx="16522">
                  <c:v>2.5583800000000001</c:v>
                </c:pt>
                <c:pt idx="16523">
                  <c:v>2.689568</c:v>
                </c:pt>
                <c:pt idx="16524">
                  <c:v>2.693006</c:v>
                </c:pt>
                <c:pt idx="16525">
                  <c:v>2.7974079999999999</c:v>
                </c:pt>
                <c:pt idx="16526">
                  <c:v>2.5141300000000002</c:v>
                </c:pt>
                <c:pt idx="16527">
                  <c:v>2.5335480000000001</c:v>
                </c:pt>
                <c:pt idx="16528">
                  <c:v>2.4381810000000002</c:v>
                </c:pt>
                <c:pt idx="16529">
                  <c:v>2.5923470000000002</c:v>
                </c:pt>
                <c:pt idx="16530">
                  <c:v>2.8360989999999999</c:v>
                </c:pt>
                <c:pt idx="16531">
                  <c:v>3.0746389999999999</c:v>
                </c:pt>
                <c:pt idx="16532">
                  <c:v>2.8793769999999999</c:v>
                </c:pt>
                <c:pt idx="16533">
                  <c:v>2.9625110000000001</c:v>
                </c:pt>
                <c:pt idx="16534">
                  <c:v>2.7056900000000002</c:v>
                </c:pt>
                <c:pt idx="16535">
                  <c:v>2.6774140000000002</c:v>
                </c:pt>
                <c:pt idx="16536">
                  <c:v>2.781164</c:v>
                </c:pt>
                <c:pt idx="16537">
                  <c:v>2.7854230000000002</c:v>
                </c:pt>
                <c:pt idx="16538">
                  <c:v>2.901726</c:v>
                </c:pt>
                <c:pt idx="16539">
                  <c:v>2.9739629999999999</c:v>
                </c:pt>
                <c:pt idx="16540">
                  <c:v>2.775525</c:v>
                </c:pt>
                <c:pt idx="16541">
                  <c:v>2.8549250000000002</c:v>
                </c:pt>
                <c:pt idx="16542">
                  <c:v>2.9415559999999998</c:v>
                </c:pt>
                <c:pt idx="16543">
                  <c:v>3.0671309999999998</c:v>
                </c:pt>
                <c:pt idx="16544">
                  <c:v>3.0022519999999999</c:v>
                </c:pt>
                <c:pt idx="16545">
                  <c:v>3.0301979999999999</c:v>
                </c:pt>
                <c:pt idx="16546">
                  <c:v>2.8758620000000001</c:v>
                </c:pt>
                <c:pt idx="16547">
                  <c:v>2.8633679999999999</c:v>
                </c:pt>
                <c:pt idx="16548">
                  <c:v>2.984877</c:v>
                </c:pt>
                <c:pt idx="16549">
                  <c:v>2.9968400000000002</c:v>
                </c:pt>
                <c:pt idx="16550">
                  <c:v>2.980054</c:v>
                </c:pt>
                <c:pt idx="16551">
                  <c:v>2.7355740000000002</c:v>
                </c:pt>
                <c:pt idx="16552">
                  <c:v>3.0487609999999998</c:v>
                </c:pt>
                <c:pt idx="16553">
                  <c:v>3.3466840000000002</c:v>
                </c:pt>
                <c:pt idx="16554">
                  <c:v>3.0020609999999999</c:v>
                </c:pt>
                <c:pt idx="16555">
                  <c:v>2.9858120000000001</c:v>
                </c:pt>
                <c:pt idx="16556">
                  <c:v>2.930714</c:v>
                </c:pt>
                <c:pt idx="16557">
                  <c:v>3.0614180000000002</c:v>
                </c:pt>
                <c:pt idx="16558">
                  <c:v>3.100768</c:v>
                </c:pt>
                <c:pt idx="16559">
                  <c:v>3.092813</c:v>
                </c:pt>
                <c:pt idx="16560">
                  <c:v>2.9904860000000002</c:v>
                </c:pt>
                <c:pt idx="16561">
                  <c:v>3.228491</c:v>
                </c:pt>
                <c:pt idx="16562">
                  <c:v>3.3932709999999999</c:v>
                </c:pt>
                <c:pt idx="16563">
                  <c:v>3.2220840000000002</c:v>
                </c:pt>
                <c:pt idx="16564">
                  <c:v>3.0394190000000001</c:v>
                </c:pt>
                <c:pt idx="16565">
                  <c:v>3.0927090000000002</c:v>
                </c:pt>
                <c:pt idx="16566">
                  <c:v>3.0061</c:v>
                </c:pt>
                <c:pt idx="16567">
                  <c:v>3.0948229999999999</c:v>
                </c:pt>
                <c:pt idx="16568">
                  <c:v>3.1164040000000002</c:v>
                </c:pt>
                <c:pt idx="16569">
                  <c:v>3.151462</c:v>
                </c:pt>
                <c:pt idx="16570">
                  <c:v>3.383804</c:v>
                </c:pt>
                <c:pt idx="16571">
                  <c:v>3.1117910000000002</c:v>
                </c:pt>
                <c:pt idx="16572">
                  <c:v>3.3679830000000002</c:v>
                </c:pt>
                <c:pt idx="16573">
                  <c:v>3.2798039999999999</c:v>
                </c:pt>
                <c:pt idx="16574">
                  <c:v>3.438132</c:v>
                </c:pt>
                <c:pt idx="16575">
                  <c:v>3.67048</c:v>
                </c:pt>
                <c:pt idx="16576">
                  <c:v>3.6684380000000001</c:v>
                </c:pt>
                <c:pt idx="16577">
                  <c:v>3.6769759999999998</c:v>
                </c:pt>
                <c:pt idx="16578">
                  <c:v>3.5132370000000002</c:v>
                </c:pt>
                <c:pt idx="16579">
                  <c:v>3.7239279999999999</c:v>
                </c:pt>
                <c:pt idx="16580">
                  <c:v>3.70058</c:v>
                </c:pt>
                <c:pt idx="16581">
                  <c:v>3.654935</c:v>
                </c:pt>
                <c:pt idx="16582">
                  <c:v>3.648101</c:v>
                </c:pt>
                <c:pt idx="16583">
                  <c:v>3.5921259999999999</c:v>
                </c:pt>
                <c:pt idx="16584">
                  <c:v>3.7203409999999999</c:v>
                </c:pt>
                <c:pt idx="16585">
                  <c:v>3.608034</c:v>
                </c:pt>
                <c:pt idx="16586">
                  <c:v>3.6788249999999998</c:v>
                </c:pt>
                <c:pt idx="16587">
                  <c:v>3.590627</c:v>
                </c:pt>
                <c:pt idx="16588">
                  <c:v>3.7626529999999998</c:v>
                </c:pt>
                <c:pt idx="16589">
                  <c:v>3.8855240000000002</c:v>
                </c:pt>
                <c:pt idx="16590">
                  <c:v>3.7233700000000001</c:v>
                </c:pt>
                <c:pt idx="16591">
                  <c:v>3.859677</c:v>
                </c:pt>
                <c:pt idx="16592">
                  <c:v>3.713886</c:v>
                </c:pt>
                <c:pt idx="16593">
                  <c:v>3.7640600000000002</c:v>
                </c:pt>
                <c:pt idx="16594">
                  <c:v>3.684993</c:v>
                </c:pt>
                <c:pt idx="16595">
                  <c:v>3.8070849999999998</c:v>
                </c:pt>
                <c:pt idx="16596">
                  <c:v>3.8675290000000002</c:v>
                </c:pt>
                <c:pt idx="16597">
                  <c:v>3.7033930000000002</c:v>
                </c:pt>
                <c:pt idx="16598">
                  <c:v>3.6125769999999999</c:v>
                </c:pt>
                <c:pt idx="16599">
                  <c:v>3.4641510000000002</c:v>
                </c:pt>
                <c:pt idx="16600">
                  <c:v>3.4694690000000001</c:v>
                </c:pt>
                <c:pt idx="16601">
                  <c:v>3.3580619999999999</c:v>
                </c:pt>
                <c:pt idx="16602">
                  <c:v>3.3618359999999998</c:v>
                </c:pt>
                <c:pt idx="16603">
                  <c:v>3.5808200000000001</c:v>
                </c:pt>
                <c:pt idx="16604">
                  <c:v>3.903565</c:v>
                </c:pt>
                <c:pt idx="16605">
                  <c:v>3.7071649999999998</c:v>
                </c:pt>
                <c:pt idx="16606">
                  <c:v>3.5231659999999998</c:v>
                </c:pt>
                <c:pt idx="16607">
                  <c:v>3.738429</c:v>
                </c:pt>
                <c:pt idx="16608">
                  <c:v>3.6815660000000001</c:v>
                </c:pt>
                <c:pt idx="16609">
                  <c:v>3.7613460000000001</c:v>
                </c:pt>
                <c:pt idx="16610">
                  <c:v>3.3974319999999998</c:v>
                </c:pt>
                <c:pt idx="16611">
                  <c:v>3.3028849999999998</c:v>
                </c:pt>
                <c:pt idx="16612">
                  <c:v>3.3798370000000002</c:v>
                </c:pt>
                <c:pt idx="16613">
                  <c:v>3.6509330000000002</c:v>
                </c:pt>
                <c:pt idx="16614">
                  <c:v>3.5943230000000002</c:v>
                </c:pt>
                <c:pt idx="16615">
                  <c:v>3.4496769999999999</c:v>
                </c:pt>
                <c:pt idx="16616">
                  <c:v>3.539873</c:v>
                </c:pt>
                <c:pt idx="16617">
                  <c:v>3.4380329999999999</c:v>
                </c:pt>
                <c:pt idx="16618">
                  <c:v>3.6628250000000002</c:v>
                </c:pt>
                <c:pt idx="16619">
                  <c:v>3.4848569999999999</c:v>
                </c:pt>
                <c:pt idx="16620">
                  <c:v>3.5740500000000002</c:v>
                </c:pt>
                <c:pt idx="16621">
                  <c:v>3.518008</c:v>
                </c:pt>
                <c:pt idx="16622">
                  <c:v>3.3769589999999998</c:v>
                </c:pt>
                <c:pt idx="16623">
                  <c:v>3.4769420000000002</c:v>
                </c:pt>
                <c:pt idx="16624">
                  <c:v>3.5607679999999999</c:v>
                </c:pt>
                <c:pt idx="16625">
                  <c:v>3.728234</c:v>
                </c:pt>
                <c:pt idx="16626">
                  <c:v>3.6170779999999998</c:v>
                </c:pt>
                <c:pt idx="16627">
                  <c:v>3.6002480000000001</c:v>
                </c:pt>
                <c:pt idx="16628">
                  <c:v>3.5753849999999998</c:v>
                </c:pt>
                <c:pt idx="16629">
                  <c:v>3.5771380000000002</c:v>
                </c:pt>
                <c:pt idx="16630">
                  <c:v>3.6001319999999999</c:v>
                </c:pt>
                <c:pt idx="16631">
                  <c:v>3.8668779999999998</c:v>
                </c:pt>
                <c:pt idx="16632">
                  <c:v>3.35703</c:v>
                </c:pt>
                <c:pt idx="16633">
                  <c:v>3.429738</c:v>
                </c:pt>
                <c:pt idx="16634">
                  <c:v>3.5408710000000001</c:v>
                </c:pt>
                <c:pt idx="16635">
                  <c:v>3.5207649999999999</c:v>
                </c:pt>
                <c:pt idx="16636">
                  <c:v>3.722817</c:v>
                </c:pt>
                <c:pt idx="16637">
                  <c:v>3.3148759999999999</c:v>
                </c:pt>
                <c:pt idx="16638">
                  <c:v>3.5459740000000002</c:v>
                </c:pt>
                <c:pt idx="16639">
                  <c:v>3.8106789999999999</c:v>
                </c:pt>
                <c:pt idx="16640">
                  <c:v>3.69882</c:v>
                </c:pt>
                <c:pt idx="16641">
                  <c:v>3.4235549999999999</c:v>
                </c:pt>
                <c:pt idx="16642">
                  <c:v>3.664307</c:v>
                </c:pt>
                <c:pt idx="16643">
                  <c:v>3.5403769999999999</c:v>
                </c:pt>
                <c:pt idx="16644">
                  <c:v>4.041582</c:v>
                </c:pt>
                <c:pt idx="16645">
                  <c:v>3.7881689999999999</c:v>
                </c:pt>
                <c:pt idx="16646">
                  <c:v>3.7562160000000002</c:v>
                </c:pt>
                <c:pt idx="16647">
                  <c:v>3.4484140000000001</c:v>
                </c:pt>
                <c:pt idx="16648">
                  <c:v>3.363658</c:v>
                </c:pt>
                <c:pt idx="16649">
                  <c:v>3.393049</c:v>
                </c:pt>
                <c:pt idx="16650">
                  <c:v>3.6974710000000002</c:v>
                </c:pt>
                <c:pt idx="16651">
                  <c:v>3.801113</c:v>
                </c:pt>
                <c:pt idx="16652">
                  <c:v>3.6568770000000002</c:v>
                </c:pt>
                <c:pt idx="16653">
                  <c:v>3.5426890000000002</c:v>
                </c:pt>
                <c:pt idx="16654">
                  <c:v>3.398625</c:v>
                </c:pt>
                <c:pt idx="16655">
                  <c:v>3.4880689999999999</c:v>
                </c:pt>
                <c:pt idx="16656">
                  <c:v>3.4427789999999998</c:v>
                </c:pt>
                <c:pt idx="16657">
                  <c:v>3.749406</c:v>
                </c:pt>
                <c:pt idx="16658">
                  <c:v>3.6918679999999999</c:v>
                </c:pt>
                <c:pt idx="16659">
                  <c:v>4.0014000000000003</c:v>
                </c:pt>
                <c:pt idx="16660">
                  <c:v>3.8312040000000001</c:v>
                </c:pt>
                <c:pt idx="16661">
                  <c:v>3.5905320000000001</c:v>
                </c:pt>
                <c:pt idx="16662">
                  <c:v>3.4579520000000001</c:v>
                </c:pt>
                <c:pt idx="16663">
                  <c:v>3.6363259999999999</c:v>
                </c:pt>
                <c:pt idx="16664">
                  <c:v>3.4772949999999998</c:v>
                </c:pt>
                <c:pt idx="16665">
                  <c:v>3.861656</c:v>
                </c:pt>
                <c:pt idx="16666">
                  <c:v>3.972334</c:v>
                </c:pt>
                <c:pt idx="16667">
                  <c:v>3.848735</c:v>
                </c:pt>
                <c:pt idx="16668">
                  <c:v>3.7303199999999999</c:v>
                </c:pt>
                <c:pt idx="16669">
                  <c:v>3.7386849999999998</c:v>
                </c:pt>
                <c:pt idx="16670">
                  <c:v>3.5408529999999998</c:v>
                </c:pt>
                <c:pt idx="16671">
                  <c:v>3.4802680000000001</c:v>
                </c:pt>
                <c:pt idx="16672">
                  <c:v>3.6009509999999998</c:v>
                </c:pt>
                <c:pt idx="16673">
                  <c:v>3.2986499999999999</c:v>
                </c:pt>
                <c:pt idx="16674">
                  <c:v>3.6396959999999998</c:v>
                </c:pt>
                <c:pt idx="16675">
                  <c:v>3.75387</c:v>
                </c:pt>
                <c:pt idx="16676">
                  <c:v>4.1265299999999998</c:v>
                </c:pt>
                <c:pt idx="16677">
                  <c:v>3.7790979999999998</c:v>
                </c:pt>
                <c:pt idx="16678">
                  <c:v>3.6099920000000001</c:v>
                </c:pt>
                <c:pt idx="16679">
                  <c:v>3.4225189999999999</c:v>
                </c:pt>
                <c:pt idx="16680">
                  <c:v>3.129483</c:v>
                </c:pt>
                <c:pt idx="16681">
                  <c:v>3.1586940000000001</c:v>
                </c:pt>
                <c:pt idx="16682">
                  <c:v>3.2861660000000001</c:v>
                </c:pt>
                <c:pt idx="16683">
                  <c:v>3.3338610000000002</c:v>
                </c:pt>
                <c:pt idx="16684">
                  <c:v>3.2825630000000001</c:v>
                </c:pt>
                <c:pt idx="16685">
                  <c:v>3.2481149999999999</c:v>
                </c:pt>
                <c:pt idx="16686">
                  <c:v>3.9926889999999999</c:v>
                </c:pt>
                <c:pt idx="16687">
                  <c:v>3.4827080000000001</c:v>
                </c:pt>
                <c:pt idx="16688">
                  <c:v>3.7049639999999999</c:v>
                </c:pt>
                <c:pt idx="16689">
                  <c:v>3.7373690000000002</c:v>
                </c:pt>
                <c:pt idx="16690">
                  <c:v>3.7139769999999999</c:v>
                </c:pt>
                <c:pt idx="16691">
                  <c:v>3.6779090000000001</c:v>
                </c:pt>
                <c:pt idx="16692">
                  <c:v>3.391184</c:v>
                </c:pt>
                <c:pt idx="16693">
                  <c:v>3.3883179999999999</c:v>
                </c:pt>
                <c:pt idx="16694">
                  <c:v>3.5947</c:v>
                </c:pt>
                <c:pt idx="16695">
                  <c:v>3.6609639999999999</c:v>
                </c:pt>
                <c:pt idx="16696">
                  <c:v>3.4626130000000002</c:v>
                </c:pt>
                <c:pt idx="16697">
                  <c:v>3.3956900000000001</c:v>
                </c:pt>
                <c:pt idx="16698">
                  <c:v>3.2175319999999998</c:v>
                </c:pt>
                <c:pt idx="16699">
                  <c:v>3.3902079999999999</c:v>
                </c:pt>
                <c:pt idx="16700">
                  <c:v>3.4214380000000002</c:v>
                </c:pt>
                <c:pt idx="16701">
                  <c:v>3.507657</c:v>
                </c:pt>
                <c:pt idx="16702">
                  <c:v>3.2709109999999999</c:v>
                </c:pt>
                <c:pt idx="16703">
                  <c:v>3.4335779999999998</c:v>
                </c:pt>
                <c:pt idx="16704">
                  <c:v>3.3019280000000002</c:v>
                </c:pt>
                <c:pt idx="16705">
                  <c:v>3.296462</c:v>
                </c:pt>
                <c:pt idx="16706">
                  <c:v>3.329666</c:v>
                </c:pt>
                <c:pt idx="16707">
                  <c:v>3.216243</c:v>
                </c:pt>
                <c:pt idx="16708">
                  <c:v>3.387988</c:v>
                </c:pt>
                <c:pt idx="16709">
                  <c:v>3.6761020000000002</c:v>
                </c:pt>
                <c:pt idx="16710">
                  <c:v>3.4674999999999998</c:v>
                </c:pt>
                <c:pt idx="16711">
                  <c:v>3.2152120000000002</c:v>
                </c:pt>
                <c:pt idx="16712">
                  <c:v>3.189025</c:v>
                </c:pt>
                <c:pt idx="16713">
                  <c:v>3.3904299999999998</c:v>
                </c:pt>
                <c:pt idx="16714">
                  <c:v>3.2306750000000002</c:v>
                </c:pt>
                <c:pt idx="16715">
                  <c:v>3.4807860000000002</c:v>
                </c:pt>
                <c:pt idx="16716">
                  <c:v>3.2659340000000001</c:v>
                </c:pt>
                <c:pt idx="16717">
                  <c:v>3.4890729999999999</c:v>
                </c:pt>
                <c:pt idx="16718">
                  <c:v>3.2884609999999999</c:v>
                </c:pt>
                <c:pt idx="16719">
                  <c:v>3.2961079999999998</c:v>
                </c:pt>
                <c:pt idx="16720">
                  <c:v>3.283579</c:v>
                </c:pt>
                <c:pt idx="16721">
                  <c:v>3.1975020000000001</c:v>
                </c:pt>
                <c:pt idx="16722">
                  <c:v>3.335156</c:v>
                </c:pt>
                <c:pt idx="16723">
                  <c:v>3.407095</c:v>
                </c:pt>
                <c:pt idx="16724">
                  <c:v>3.6200109999999999</c:v>
                </c:pt>
                <c:pt idx="16725">
                  <c:v>3.3293569999999999</c:v>
                </c:pt>
                <c:pt idx="16726">
                  <c:v>3.3463820000000002</c:v>
                </c:pt>
                <c:pt idx="16727">
                  <c:v>3.4094790000000001</c:v>
                </c:pt>
                <c:pt idx="16728">
                  <c:v>3.4332560000000001</c:v>
                </c:pt>
                <c:pt idx="16729">
                  <c:v>3.9242140000000001</c:v>
                </c:pt>
                <c:pt idx="16730">
                  <c:v>3.8639939999999999</c:v>
                </c:pt>
                <c:pt idx="16731">
                  <c:v>4.1205449999999999</c:v>
                </c:pt>
                <c:pt idx="16732">
                  <c:v>3.3351099999999998</c:v>
                </c:pt>
                <c:pt idx="16733">
                  <c:v>3.4796559999999999</c:v>
                </c:pt>
                <c:pt idx="16734">
                  <c:v>3.5840649999999998</c:v>
                </c:pt>
                <c:pt idx="16735">
                  <c:v>3.7578610000000001</c:v>
                </c:pt>
                <c:pt idx="16736">
                  <c:v>3.8476680000000001</c:v>
                </c:pt>
                <c:pt idx="16737">
                  <c:v>3.7413259999999999</c:v>
                </c:pt>
                <c:pt idx="16738">
                  <c:v>3.8527870000000002</c:v>
                </c:pt>
                <c:pt idx="16739">
                  <c:v>3.56298</c:v>
                </c:pt>
                <c:pt idx="16740">
                  <c:v>3.674731</c:v>
                </c:pt>
                <c:pt idx="16741">
                  <c:v>3.7012200000000002</c:v>
                </c:pt>
                <c:pt idx="16742">
                  <c:v>3.8880439999999998</c:v>
                </c:pt>
                <c:pt idx="16743">
                  <c:v>3.6156359999999999</c:v>
                </c:pt>
                <c:pt idx="16744">
                  <c:v>3.0738099999999999</c:v>
                </c:pt>
                <c:pt idx="16745">
                  <c:v>3.3418359999999998</c:v>
                </c:pt>
                <c:pt idx="16746">
                  <c:v>3.246289</c:v>
                </c:pt>
                <c:pt idx="16747">
                  <c:v>3.5832709999999999</c:v>
                </c:pt>
                <c:pt idx="16748">
                  <c:v>3.6934529999999999</c:v>
                </c:pt>
                <c:pt idx="16749">
                  <c:v>3.7139530000000001</c:v>
                </c:pt>
                <c:pt idx="16750">
                  <c:v>3.6829070000000002</c:v>
                </c:pt>
                <c:pt idx="16751">
                  <c:v>3.8009360000000001</c:v>
                </c:pt>
                <c:pt idx="16752">
                  <c:v>3.643138</c:v>
                </c:pt>
                <c:pt idx="16753">
                  <c:v>3.3973710000000001</c:v>
                </c:pt>
                <c:pt idx="16754">
                  <c:v>3.6121270000000001</c:v>
                </c:pt>
                <c:pt idx="16755">
                  <c:v>3.7271559999999999</c:v>
                </c:pt>
                <c:pt idx="16756">
                  <c:v>3.7993380000000001</c:v>
                </c:pt>
                <c:pt idx="16757">
                  <c:v>3.7173210000000001</c:v>
                </c:pt>
                <c:pt idx="16758">
                  <c:v>3.851642</c:v>
                </c:pt>
                <c:pt idx="16759">
                  <c:v>3.8574269999999999</c:v>
                </c:pt>
                <c:pt idx="16760">
                  <c:v>3.9082159999999999</c:v>
                </c:pt>
                <c:pt idx="16761">
                  <c:v>3.840309</c:v>
                </c:pt>
                <c:pt idx="16762">
                  <c:v>4.0790709999999999</c:v>
                </c:pt>
                <c:pt idx="16763">
                  <c:v>4.001601</c:v>
                </c:pt>
                <c:pt idx="16764">
                  <c:v>3.6624599999999998</c:v>
                </c:pt>
                <c:pt idx="16765">
                  <c:v>4.1190379999999998</c:v>
                </c:pt>
                <c:pt idx="16766">
                  <c:v>3.6771769999999999</c:v>
                </c:pt>
                <c:pt idx="16767">
                  <c:v>3.8542380000000001</c:v>
                </c:pt>
                <c:pt idx="16768">
                  <c:v>4.0667489999999997</c:v>
                </c:pt>
                <c:pt idx="16769">
                  <c:v>3.65306</c:v>
                </c:pt>
                <c:pt idx="16770">
                  <c:v>3.5615079999999999</c:v>
                </c:pt>
                <c:pt idx="16771">
                  <c:v>3.7415259999999999</c:v>
                </c:pt>
                <c:pt idx="16772">
                  <c:v>4.0047189999999997</c:v>
                </c:pt>
                <c:pt idx="16773">
                  <c:v>3.860989</c:v>
                </c:pt>
                <c:pt idx="16774">
                  <c:v>4.0566509999999996</c:v>
                </c:pt>
                <c:pt idx="16775">
                  <c:v>4.0345440000000004</c:v>
                </c:pt>
                <c:pt idx="16776">
                  <c:v>4.0557049999999997</c:v>
                </c:pt>
                <c:pt idx="16777">
                  <c:v>4.1927260000000004</c:v>
                </c:pt>
                <c:pt idx="16778">
                  <c:v>3.8811520000000002</c:v>
                </c:pt>
                <c:pt idx="16779">
                  <c:v>4.0093329999999998</c:v>
                </c:pt>
                <c:pt idx="16780">
                  <c:v>4.0789489999999997</c:v>
                </c:pt>
                <c:pt idx="16781">
                  <c:v>4.007714</c:v>
                </c:pt>
                <c:pt idx="16782">
                  <c:v>4.1300569999999999</c:v>
                </c:pt>
                <c:pt idx="16783">
                  <c:v>4.1507779999999999</c:v>
                </c:pt>
                <c:pt idx="16784">
                  <c:v>3.884064</c:v>
                </c:pt>
                <c:pt idx="16785">
                  <c:v>3.7319870000000002</c:v>
                </c:pt>
                <c:pt idx="16786">
                  <c:v>3.85025</c:v>
                </c:pt>
                <c:pt idx="16787">
                  <c:v>3.6499280000000001</c:v>
                </c:pt>
                <c:pt idx="16788">
                  <c:v>3.7020569999999999</c:v>
                </c:pt>
                <c:pt idx="16789">
                  <c:v>3.5439069999999999</c:v>
                </c:pt>
                <c:pt idx="16790">
                  <c:v>3.4694850000000002</c:v>
                </c:pt>
                <c:pt idx="16791">
                  <c:v>3.7652290000000002</c:v>
                </c:pt>
                <c:pt idx="16792">
                  <c:v>3.602881</c:v>
                </c:pt>
                <c:pt idx="16793">
                  <c:v>3.7491409999999998</c:v>
                </c:pt>
                <c:pt idx="16794">
                  <c:v>3.4888699999999999</c:v>
                </c:pt>
                <c:pt idx="16795">
                  <c:v>3.543272</c:v>
                </c:pt>
                <c:pt idx="16796">
                  <c:v>3.4933450000000001</c:v>
                </c:pt>
                <c:pt idx="16797">
                  <c:v>3.955047</c:v>
                </c:pt>
                <c:pt idx="16798">
                  <c:v>3.809958</c:v>
                </c:pt>
                <c:pt idx="16799">
                  <c:v>3.603205</c:v>
                </c:pt>
                <c:pt idx="16800">
                  <c:v>3.7147389999999998</c:v>
                </c:pt>
                <c:pt idx="16801">
                  <c:v>3.6769229999999999</c:v>
                </c:pt>
                <c:pt idx="16802">
                  <c:v>3.8552789999999999</c:v>
                </c:pt>
                <c:pt idx="16803">
                  <c:v>3.527047</c:v>
                </c:pt>
                <c:pt idx="16804">
                  <c:v>3.6291660000000001</c:v>
                </c:pt>
                <c:pt idx="16805">
                  <c:v>3.8262520000000002</c:v>
                </c:pt>
                <c:pt idx="16806">
                  <c:v>3.8462209999999999</c:v>
                </c:pt>
                <c:pt idx="16807">
                  <c:v>3.7878620000000001</c:v>
                </c:pt>
                <c:pt idx="16808">
                  <c:v>3.7507419999999998</c:v>
                </c:pt>
                <c:pt idx="16809">
                  <c:v>3.5498319999999999</c:v>
                </c:pt>
                <c:pt idx="16810">
                  <c:v>3.7244730000000001</c:v>
                </c:pt>
                <c:pt idx="16811">
                  <c:v>3.6885020000000002</c:v>
                </c:pt>
                <c:pt idx="16812">
                  <c:v>3.944134</c:v>
                </c:pt>
                <c:pt idx="16813">
                  <c:v>3.5820159999999999</c:v>
                </c:pt>
                <c:pt idx="16814">
                  <c:v>3.5713720000000002</c:v>
                </c:pt>
                <c:pt idx="16815">
                  <c:v>3.7360039999999999</c:v>
                </c:pt>
                <c:pt idx="16816">
                  <c:v>3.5734089999999998</c:v>
                </c:pt>
                <c:pt idx="16817">
                  <c:v>3.6295799999999998</c:v>
                </c:pt>
                <c:pt idx="16818">
                  <c:v>3.729171</c:v>
                </c:pt>
                <c:pt idx="16819">
                  <c:v>3.5916700000000001</c:v>
                </c:pt>
                <c:pt idx="16820">
                  <c:v>3.5966629999999999</c:v>
                </c:pt>
                <c:pt idx="16821">
                  <c:v>3.7278899999999999</c:v>
                </c:pt>
                <c:pt idx="16822">
                  <c:v>3.7677510000000001</c:v>
                </c:pt>
                <c:pt idx="16823">
                  <c:v>3.4980020000000001</c:v>
                </c:pt>
                <c:pt idx="16824">
                  <c:v>3.7891859999999999</c:v>
                </c:pt>
                <c:pt idx="16825">
                  <c:v>3.434161</c:v>
                </c:pt>
                <c:pt idx="16826">
                  <c:v>3.5037259999999999</c:v>
                </c:pt>
                <c:pt idx="16827">
                  <c:v>3.6918319999999998</c:v>
                </c:pt>
                <c:pt idx="16828">
                  <c:v>3.524578</c:v>
                </c:pt>
                <c:pt idx="16829">
                  <c:v>3.640279</c:v>
                </c:pt>
                <c:pt idx="16830">
                  <c:v>3.6886749999999999</c:v>
                </c:pt>
                <c:pt idx="16831">
                  <c:v>3.5921099999999999</c:v>
                </c:pt>
                <c:pt idx="16832">
                  <c:v>3.42117</c:v>
                </c:pt>
                <c:pt idx="16833">
                  <c:v>3.470888</c:v>
                </c:pt>
                <c:pt idx="16834">
                  <c:v>3.6032440000000001</c:v>
                </c:pt>
                <c:pt idx="16835">
                  <c:v>3.3474370000000002</c:v>
                </c:pt>
                <c:pt idx="16836">
                  <c:v>3.5445250000000001</c:v>
                </c:pt>
                <c:pt idx="16837">
                  <c:v>3.7370510000000001</c:v>
                </c:pt>
                <c:pt idx="16838">
                  <c:v>3.638776</c:v>
                </c:pt>
                <c:pt idx="16839">
                  <c:v>3.622601</c:v>
                </c:pt>
                <c:pt idx="16840">
                  <c:v>3.7365080000000002</c:v>
                </c:pt>
                <c:pt idx="16841">
                  <c:v>3.7367189999999999</c:v>
                </c:pt>
                <c:pt idx="16842">
                  <c:v>3.5930040000000001</c:v>
                </c:pt>
                <c:pt idx="16843">
                  <c:v>3.8878460000000001</c:v>
                </c:pt>
                <c:pt idx="16844">
                  <c:v>3.7850419999999998</c:v>
                </c:pt>
                <c:pt idx="16845">
                  <c:v>3.7579720000000001</c:v>
                </c:pt>
                <c:pt idx="16846">
                  <c:v>3.7009470000000002</c:v>
                </c:pt>
                <c:pt idx="16847">
                  <c:v>3.7317580000000001</c:v>
                </c:pt>
                <c:pt idx="16848">
                  <c:v>3.6919499999999998</c:v>
                </c:pt>
                <c:pt idx="16849">
                  <c:v>3.3464740000000002</c:v>
                </c:pt>
                <c:pt idx="16850">
                  <c:v>3.7466050000000002</c:v>
                </c:pt>
                <c:pt idx="16851">
                  <c:v>3.5421749999999999</c:v>
                </c:pt>
                <c:pt idx="16852">
                  <c:v>3.119828</c:v>
                </c:pt>
                <c:pt idx="16853">
                  <c:v>3.1891069999999999</c:v>
                </c:pt>
                <c:pt idx="16854">
                  <c:v>3.235195</c:v>
                </c:pt>
                <c:pt idx="16855">
                  <c:v>3.1913589999999998</c:v>
                </c:pt>
                <c:pt idx="16856">
                  <c:v>2.9642849999999998</c:v>
                </c:pt>
                <c:pt idx="16857">
                  <c:v>3.10161</c:v>
                </c:pt>
                <c:pt idx="16858">
                  <c:v>3.0957400000000002</c:v>
                </c:pt>
                <c:pt idx="16859">
                  <c:v>3.395851</c:v>
                </c:pt>
                <c:pt idx="16860">
                  <c:v>3.237222</c:v>
                </c:pt>
                <c:pt idx="16861">
                  <c:v>3.150579</c:v>
                </c:pt>
                <c:pt idx="16862">
                  <c:v>3.0708500000000001</c:v>
                </c:pt>
                <c:pt idx="16863">
                  <c:v>3.216116</c:v>
                </c:pt>
                <c:pt idx="16864">
                  <c:v>3.1628989999999999</c:v>
                </c:pt>
                <c:pt idx="16865">
                  <c:v>3.3840710000000001</c:v>
                </c:pt>
                <c:pt idx="16866">
                  <c:v>3.6516030000000002</c:v>
                </c:pt>
                <c:pt idx="16867">
                  <c:v>3.5617109999999998</c:v>
                </c:pt>
                <c:pt idx="16868">
                  <c:v>3.535784</c:v>
                </c:pt>
                <c:pt idx="16869">
                  <c:v>3.4329649999999998</c:v>
                </c:pt>
                <c:pt idx="16870">
                  <c:v>3.2767010000000001</c:v>
                </c:pt>
                <c:pt idx="16871">
                  <c:v>3.1844600000000001</c:v>
                </c:pt>
                <c:pt idx="16872">
                  <c:v>3.3089219999999999</c:v>
                </c:pt>
                <c:pt idx="16873">
                  <c:v>3.4615840000000002</c:v>
                </c:pt>
                <c:pt idx="16874">
                  <c:v>3.5847349999999998</c:v>
                </c:pt>
                <c:pt idx="16875">
                  <c:v>3.4632499999999999</c:v>
                </c:pt>
                <c:pt idx="16876">
                  <c:v>3.5837059999999998</c:v>
                </c:pt>
                <c:pt idx="16877">
                  <c:v>3.4931549999999998</c:v>
                </c:pt>
                <c:pt idx="16878">
                  <c:v>3.6586620000000001</c:v>
                </c:pt>
                <c:pt idx="16879">
                  <c:v>3.3151120000000001</c:v>
                </c:pt>
                <c:pt idx="16880">
                  <c:v>3.3858100000000002</c:v>
                </c:pt>
                <c:pt idx="16881">
                  <c:v>3.4165619999999999</c:v>
                </c:pt>
                <c:pt idx="16882">
                  <c:v>3.4265699999999999</c:v>
                </c:pt>
                <c:pt idx="16883">
                  <c:v>3.4239630000000001</c:v>
                </c:pt>
                <c:pt idx="16884">
                  <c:v>3.2987000000000002</c:v>
                </c:pt>
                <c:pt idx="16885">
                  <c:v>3.3971019999999998</c:v>
                </c:pt>
                <c:pt idx="16886">
                  <c:v>3.398736</c:v>
                </c:pt>
                <c:pt idx="16887">
                  <c:v>3.5976149999999998</c:v>
                </c:pt>
                <c:pt idx="16888">
                  <c:v>3.379184</c:v>
                </c:pt>
                <c:pt idx="16889">
                  <c:v>3.3044799999999999</c:v>
                </c:pt>
                <c:pt idx="16890">
                  <c:v>3.4222809999999999</c:v>
                </c:pt>
                <c:pt idx="16891">
                  <c:v>3.3268529999999998</c:v>
                </c:pt>
                <c:pt idx="16892">
                  <c:v>3.4878480000000001</c:v>
                </c:pt>
                <c:pt idx="16893">
                  <c:v>3.3697620000000001</c:v>
                </c:pt>
                <c:pt idx="16894">
                  <c:v>3.5092949999999998</c:v>
                </c:pt>
                <c:pt idx="16895">
                  <c:v>3.5088650000000001</c:v>
                </c:pt>
                <c:pt idx="16896">
                  <c:v>3.492416</c:v>
                </c:pt>
                <c:pt idx="16897">
                  <c:v>3.4056500000000001</c:v>
                </c:pt>
                <c:pt idx="16898">
                  <c:v>3.400833</c:v>
                </c:pt>
                <c:pt idx="16899">
                  <c:v>3.3841619999999999</c:v>
                </c:pt>
                <c:pt idx="16900">
                  <c:v>3.3412850000000001</c:v>
                </c:pt>
                <c:pt idx="16901">
                  <c:v>3.227198</c:v>
                </c:pt>
                <c:pt idx="16902">
                  <c:v>3.1997300000000002</c:v>
                </c:pt>
                <c:pt idx="16903">
                  <c:v>3.2785950000000001</c:v>
                </c:pt>
                <c:pt idx="16904">
                  <c:v>3.220793</c:v>
                </c:pt>
                <c:pt idx="16905">
                  <c:v>3.129051</c:v>
                </c:pt>
                <c:pt idx="16906">
                  <c:v>3.299496</c:v>
                </c:pt>
                <c:pt idx="16907">
                  <c:v>3.4443250000000001</c:v>
                </c:pt>
                <c:pt idx="16908">
                  <c:v>3.2525550000000001</c:v>
                </c:pt>
                <c:pt idx="16909">
                  <c:v>3.366412</c:v>
                </c:pt>
                <c:pt idx="16910">
                  <c:v>3.4711799999999999</c:v>
                </c:pt>
                <c:pt idx="16911">
                  <c:v>3.4068559999999999</c:v>
                </c:pt>
                <c:pt idx="16912">
                  <c:v>3.4579339999999998</c:v>
                </c:pt>
                <c:pt idx="16913">
                  <c:v>3.4846110000000001</c:v>
                </c:pt>
                <c:pt idx="16914">
                  <c:v>3.3937719999999998</c:v>
                </c:pt>
                <c:pt idx="16915">
                  <c:v>3.3449719999999998</c:v>
                </c:pt>
                <c:pt idx="16916">
                  <c:v>3.4746700000000001</c:v>
                </c:pt>
                <c:pt idx="16917">
                  <c:v>3.359121</c:v>
                </c:pt>
                <c:pt idx="16918">
                  <c:v>3.4580150000000001</c:v>
                </c:pt>
                <c:pt idx="16919">
                  <c:v>3.353364</c:v>
                </c:pt>
                <c:pt idx="16920">
                  <c:v>3.2035559999999998</c:v>
                </c:pt>
                <c:pt idx="16921">
                  <c:v>3.2336659999999999</c:v>
                </c:pt>
                <c:pt idx="16922">
                  <c:v>3.275658</c:v>
                </c:pt>
                <c:pt idx="16923">
                  <c:v>3.0667900000000001</c:v>
                </c:pt>
                <c:pt idx="16924">
                  <c:v>3.4143140000000001</c:v>
                </c:pt>
                <c:pt idx="16925">
                  <c:v>3.569861</c:v>
                </c:pt>
                <c:pt idx="16926">
                  <c:v>3.4076939999999998</c:v>
                </c:pt>
                <c:pt idx="16927">
                  <c:v>3.5862430000000001</c:v>
                </c:pt>
                <c:pt idx="16928">
                  <c:v>3.3615370000000002</c:v>
                </c:pt>
                <c:pt idx="16929">
                  <c:v>3.4615279999999999</c:v>
                </c:pt>
                <c:pt idx="16930">
                  <c:v>3.4603139999999999</c:v>
                </c:pt>
                <c:pt idx="16931">
                  <c:v>3.472299</c:v>
                </c:pt>
                <c:pt idx="16932">
                  <c:v>3.4080539999999999</c:v>
                </c:pt>
                <c:pt idx="16933">
                  <c:v>3.4929239999999999</c:v>
                </c:pt>
                <c:pt idx="16934">
                  <c:v>3.577029</c:v>
                </c:pt>
                <c:pt idx="16935">
                  <c:v>3.5522239999999998</c:v>
                </c:pt>
                <c:pt idx="16936">
                  <c:v>3.2954430000000001</c:v>
                </c:pt>
                <c:pt idx="16937">
                  <c:v>3.4551310000000002</c:v>
                </c:pt>
                <c:pt idx="16938">
                  <c:v>3.5333939999999999</c:v>
                </c:pt>
                <c:pt idx="16939">
                  <c:v>3.3808799999999999</c:v>
                </c:pt>
                <c:pt idx="16940">
                  <c:v>3.4622549999999999</c:v>
                </c:pt>
                <c:pt idx="16941">
                  <c:v>3.484226</c:v>
                </c:pt>
                <c:pt idx="16942">
                  <c:v>3.4270900000000002</c:v>
                </c:pt>
                <c:pt idx="16943">
                  <c:v>3.4660099999999998</c:v>
                </c:pt>
                <c:pt idx="16944">
                  <c:v>3.465141</c:v>
                </c:pt>
                <c:pt idx="16945">
                  <c:v>3.5539339999999999</c:v>
                </c:pt>
                <c:pt idx="16946">
                  <c:v>3.4395880000000001</c:v>
                </c:pt>
                <c:pt idx="16947">
                  <c:v>3.2747169999999999</c:v>
                </c:pt>
                <c:pt idx="16948">
                  <c:v>3.402819</c:v>
                </c:pt>
                <c:pt idx="16949">
                  <c:v>3.4718049999999998</c:v>
                </c:pt>
                <c:pt idx="16950">
                  <c:v>3.3572860000000002</c:v>
                </c:pt>
                <c:pt idx="16951">
                  <c:v>3.420607</c:v>
                </c:pt>
                <c:pt idx="16952">
                  <c:v>3.3881839999999999</c:v>
                </c:pt>
                <c:pt idx="16953">
                  <c:v>3.267207</c:v>
                </c:pt>
                <c:pt idx="16954">
                  <c:v>3.4373279999999999</c:v>
                </c:pt>
                <c:pt idx="16955">
                  <c:v>3.4824860000000002</c:v>
                </c:pt>
                <c:pt idx="16956">
                  <c:v>3.6103800000000001</c:v>
                </c:pt>
                <c:pt idx="16957">
                  <c:v>3.5393409999999998</c:v>
                </c:pt>
                <c:pt idx="16958">
                  <c:v>3.3959199999999998</c:v>
                </c:pt>
                <c:pt idx="16959">
                  <c:v>3.488575</c:v>
                </c:pt>
                <c:pt idx="16960">
                  <c:v>3.253892</c:v>
                </c:pt>
                <c:pt idx="16961">
                  <c:v>3.394053</c:v>
                </c:pt>
                <c:pt idx="16962">
                  <c:v>3.4953639999999999</c:v>
                </c:pt>
                <c:pt idx="16963">
                  <c:v>3.307553</c:v>
                </c:pt>
                <c:pt idx="16964">
                  <c:v>3.2655159999999999</c:v>
                </c:pt>
                <c:pt idx="16965">
                  <c:v>3.4119419999999998</c:v>
                </c:pt>
                <c:pt idx="16966">
                  <c:v>3.4130419999999999</c:v>
                </c:pt>
                <c:pt idx="16967">
                  <c:v>3.496874</c:v>
                </c:pt>
                <c:pt idx="16968">
                  <c:v>3.6899670000000002</c:v>
                </c:pt>
                <c:pt idx="16969">
                  <c:v>3.2416239999999998</c:v>
                </c:pt>
                <c:pt idx="16970">
                  <c:v>3.286626</c:v>
                </c:pt>
                <c:pt idx="16971">
                  <c:v>3.4542139999999999</c:v>
                </c:pt>
                <c:pt idx="16972">
                  <c:v>3.45364</c:v>
                </c:pt>
                <c:pt idx="16973">
                  <c:v>3.3372860000000002</c:v>
                </c:pt>
                <c:pt idx="16974">
                  <c:v>3.4419400000000002</c:v>
                </c:pt>
                <c:pt idx="16975">
                  <c:v>3.351251</c:v>
                </c:pt>
                <c:pt idx="16976">
                  <c:v>3.3751869999999999</c:v>
                </c:pt>
                <c:pt idx="16977">
                  <c:v>3.3408180000000001</c:v>
                </c:pt>
                <c:pt idx="16978">
                  <c:v>3.2989630000000001</c:v>
                </c:pt>
                <c:pt idx="16979">
                  <c:v>3.4133710000000002</c:v>
                </c:pt>
                <c:pt idx="16980">
                  <c:v>3.4729549999999998</c:v>
                </c:pt>
                <c:pt idx="16981">
                  <c:v>3.291909</c:v>
                </c:pt>
                <c:pt idx="16982">
                  <c:v>3.1775910000000001</c:v>
                </c:pt>
                <c:pt idx="16983">
                  <c:v>3.4115700000000002</c:v>
                </c:pt>
                <c:pt idx="16984">
                  <c:v>3.2916720000000002</c:v>
                </c:pt>
                <c:pt idx="16985">
                  <c:v>3.3825430000000001</c:v>
                </c:pt>
                <c:pt idx="16986">
                  <c:v>3.5995910000000002</c:v>
                </c:pt>
                <c:pt idx="16987">
                  <c:v>3.4289930000000002</c:v>
                </c:pt>
                <c:pt idx="16988">
                  <c:v>3.4769969999999999</c:v>
                </c:pt>
                <c:pt idx="16989">
                  <c:v>3.2647140000000001</c:v>
                </c:pt>
                <c:pt idx="16990">
                  <c:v>3.5778850000000002</c:v>
                </c:pt>
                <c:pt idx="16991">
                  <c:v>3.6738569999999999</c:v>
                </c:pt>
                <c:pt idx="16992">
                  <c:v>3.7142840000000001</c:v>
                </c:pt>
                <c:pt idx="16993">
                  <c:v>3.4158140000000001</c:v>
                </c:pt>
                <c:pt idx="16994">
                  <c:v>3.534532</c:v>
                </c:pt>
                <c:pt idx="16995">
                  <c:v>3.6449829999999999</c:v>
                </c:pt>
                <c:pt idx="16996">
                  <c:v>3.528213</c:v>
                </c:pt>
                <c:pt idx="16997">
                  <c:v>3.5115530000000001</c:v>
                </c:pt>
                <c:pt idx="16998">
                  <c:v>3.4416769999999999</c:v>
                </c:pt>
                <c:pt idx="16999">
                  <c:v>3.5713400000000002</c:v>
                </c:pt>
                <c:pt idx="17000">
                  <c:v>3.439273</c:v>
                </c:pt>
                <c:pt idx="17001">
                  <c:v>3.5014699999999999</c:v>
                </c:pt>
                <c:pt idx="17002">
                  <c:v>3.273352</c:v>
                </c:pt>
                <c:pt idx="17003">
                  <c:v>3.2947150000000001</c:v>
                </c:pt>
                <c:pt idx="17004">
                  <c:v>3.418218</c:v>
                </c:pt>
                <c:pt idx="17005">
                  <c:v>3.2230539999999999</c:v>
                </c:pt>
                <c:pt idx="17006">
                  <c:v>3.3337379999999999</c:v>
                </c:pt>
                <c:pt idx="17007">
                  <c:v>3.388325</c:v>
                </c:pt>
                <c:pt idx="17008">
                  <c:v>3.4354140000000002</c:v>
                </c:pt>
                <c:pt idx="17009">
                  <c:v>3.5196019999999999</c:v>
                </c:pt>
                <c:pt idx="17010">
                  <c:v>3.524419</c:v>
                </c:pt>
                <c:pt idx="17011">
                  <c:v>3.5299170000000002</c:v>
                </c:pt>
                <c:pt idx="17012">
                  <c:v>3.4663629999999999</c:v>
                </c:pt>
                <c:pt idx="17013">
                  <c:v>3.374943</c:v>
                </c:pt>
                <c:pt idx="17014">
                  <c:v>3.1036769999999998</c:v>
                </c:pt>
                <c:pt idx="17015">
                  <c:v>3.357402</c:v>
                </c:pt>
                <c:pt idx="17016">
                  <c:v>3.3740269999999999</c:v>
                </c:pt>
                <c:pt idx="17017">
                  <c:v>3.552457</c:v>
                </c:pt>
                <c:pt idx="17018">
                  <c:v>3.3649450000000001</c:v>
                </c:pt>
                <c:pt idx="17019">
                  <c:v>3.3129460000000002</c:v>
                </c:pt>
                <c:pt idx="17020">
                  <c:v>3.4348700000000001</c:v>
                </c:pt>
                <c:pt idx="17021">
                  <c:v>3.4143020000000002</c:v>
                </c:pt>
                <c:pt idx="17022">
                  <c:v>3.273841</c:v>
                </c:pt>
                <c:pt idx="17023">
                  <c:v>3.3275250000000001</c:v>
                </c:pt>
                <c:pt idx="17024">
                  <c:v>3.2765059999999999</c:v>
                </c:pt>
                <c:pt idx="17025">
                  <c:v>3.5667200000000001</c:v>
                </c:pt>
                <c:pt idx="17026">
                  <c:v>3.6087899999999999</c:v>
                </c:pt>
                <c:pt idx="17027">
                  <c:v>3.5906509999999998</c:v>
                </c:pt>
                <c:pt idx="17028">
                  <c:v>3.4372289999999999</c:v>
                </c:pt>
                <c:pt idx="17029">
                  <c:v>3.337132</c:v>
                </c:pt>
                <c:pt idx="17030">
                  <c:v>3.3050549999999999</c:v>
                </c:pt>
                <c:pt idx="17031">
                  <c:v>3.2646739999999999</c:v>
                </c:pt>
                <c:pt idx="17032">
                  <c:v>3.3216060000000001</c:v>
                </c:pt>
                <c:pt idx="17033">
                  <c:v>3.4033470000000001</c:v>
                </c:pt>
                <c:pt idx="17034">
                  <c:v>3.4838800000000001</c:v>
                </c:pt>
                <c:pt idx="17035">
                  <c:v>3.4990890000000001</c:v>
                </c:pt>
                <c:pt idx="17036">
                  <c:v>3.211967</c:v>
                </c:pt>
                <c:pt idx="17037">
                  <c:v>3.6116860000000002</c:v>
                </c:pt>
                <c:pt idx="17038">
                  <c:v>3.5046210000000002</c:v>
                </c:pt>
                <c:pt idx="17039">
                  <c:v>3.2772519999999998</c:v>
                </c:pt>
                <c:pt idx="17040">
                  <c:v>3.2310509999999999</c:v>
                </c:pt>
                <c:pt idx="17041">
                  <c:v>3.45642</c:v>
                </c:pt>
                <c:pt idx="17042">
                  <c:v>3.3283469999999999</c:v>
                </c:pt>
                <c:pt idx="17043">
                  <c:v>3.3368190000000002</c:v>
                </c:pt>
                <c:pt idx="17044">
                  <c:v>3.4725329999999999</c:v>
                </c:pt>
                <c:pt idx="17045">
                  <c:v>3.3629570000000002</c:v>
                </c:pt>
                <c:pt idx="17046">
                  <c:v>3.3495840000000001</c:v>
                </c:pt>
                <c:pt idx="17047">
                  <c:v>3.458345</c:v>
                </c:pt>
                <c:pt idx="17048">
                  <c:v>3.449227</c:v>
                </c:pt>
                <c:pt idx="17049">
                  <c:v>3.5079210000000001</c:v>
                </c:pt>
                <c:pt idx="17050">
                  <c:v>3.4650500000000002</c:v>
                </c:pt>
                <c:pt idx="17051">
                  <c:v>3.4994350000000001</c:v>
                </c:pt>
                <c:pt idx="17052">
                  <c:v>3.3902320000000001</c:v>
                </c:pt>
                <c:pt idx="17053">
                  <c:v>3.3831000000000002</c:v>
                </c:pt>
                <c:pt idx="17054">
                  <c:v>3.33582</c:v>
                </c:pt>
                <c:pt idx="17055">
                  <c:v>3.4061499999999998</c:v>
                </c:pt>
                <c:pt idx="17056">
                  <c:v>3.7336079999999998</c:v>
                </c:pt>
                <c:pt idx="17057">
                  <c:v>3.4929800000000002</c:v>
                </c:pt>
                <c:pt idx="17058">
                  <c:v>3.5549210000000002</c:v>
                </c:pt>
                <c:pt idx="17059">
                  <c:v>3.5273810000000001</c:v>
                </c:pt>
                <c:pt idx="17060">
                  <c:v>3.3830399999999998</c:v>
                </c:pt>
                <c:pt idx="17061">
                  <c:v>3.552978</c:v>
                </c:pt>
                <c:pt idx="17062">
                  <c:v>3.3599049999999999</c:v>
                </c:pt>
                <c:pt idx="17063">
                  <c:v>3.5335740000000002</c:v>
                </c:pt>
                <c:pt idx="17064">
                  <c:v>3.430469</c:v>
                </c:pt>
                <c:pt idx="17065">
                  <c:v>3.4491369999999999</c:v>
                </c:pt>
                <c:pt idx="17066">
                  <c:v>3.4507400000000001</c:v>
                </c:pt>
                <c:pt idx="17067">
                  <c:v>3.4825200000000001</c:v>
                </c:pt>
                <c:pt idx="17068">
                  <c:v>3.451527</c:v>
                </c:pt>
                <c:pt idx="17069">
                  <c:v>3.4595760000000002</c:v>
                </c:pt>
                <c:pt idx="17070">
                  <c:v>3.4138220000000001</c:v>
                </c:pt>
                <c:pt idx="17071">
                  <c:v>3.4628269999999999</c:v>
                </c:pt>
                <c:pt idx="17072">
                  <c:v>3.298953</c:v>
                </c:pt>
                <c:pt idx="17073">
                  <c:v>3.2967230000000001</c:v>
                </c:pt>
                <c:pt idx="17074">
                  <c:v>3.4246859999999999</c:v>
                </c:pt>
                <c:pt idx="17075">
                  <c:v>3.5161730000000002</c:v>
                </c:pt>
                <c:pt idx="17076">
                  <c:v>3.4529559999999999</c:v>
                </c:pt>
                <c:pt idx="17077">
                  <c:v>3.4598650000000002</c:v>
                </c:pt>
                <c:pt idx="17078">
                  <c:v>3.3553799999999998</c:v>
                </c:pt>
                <c:pt idx="17079">
                  <c:v>3.3071359999999999</c:v>
                </c:pt>
                <c:pt idx="17080">
                  <c:v>3.5744440000000002</c:v>
                </c:pt>
                <c:pt idx="17081">
                  <c:v>3.3809140000000002</c:v>
                </c:pt>
                <c:pt idx="17082">
                  <c:v>3.3577569999999999</c:v>
                </c:pt>
                <c:pt idx="17083">
                  <c:v>3.4679419999999999</c:v>
                </c:pt>
                <c:pt idx="17084">
                  <c:v>3.4539270000000002</c:v>
                </c:pt>
                <c:pt idx="17085">
                  <c:v>3.51919</c:v>
                </c:pt>
                <c:pt idx="17086">
                  <c:v>3.4696940000000001</c:v>
                </c:pt>
                <c:pt idx="17087">
                  <c:v>3.5666020000000001</c:v>
                </c:pt>
                <c:pt idx="17088">
                  <c:v>3.526805</c:v>
                </c:pt>
                <c:pt idx="17089">
                  <c:v>3.643364</c:v>
                </c:pt>
                <c:pt idx="17090">
                  <c:v>3.5990380000000002</c:v>
                </c:pt>
                <c:pt idx="17091">
                  <c:v>3.6027469999999999</c:v>
                </c:pt>
                <c:pt idx="17092">
                  <c:v>3.703246</c:v>
                </c:pt>
                <c:pt idx="17093">
                  <c:v>3.6772010000000002</c:v>
                </c:pt>
                <c:pt idx="17094">
                  <c:v>3.6529959999999999</c:v>
                </c:pt>
                <c:pt idx="17095">
                  <c:v>3.6162800000000002</c:v>
                </c:pt>
                <c:pt idx="17096">
                  <c:v>3.493207</c:v>
                </c:pt>
                <c:pt idx="17097">
                  <c:v>3.6443509999999999</c:v>
                </c:pt>
                <c:pt idx="17098">
                  <c:v>3.520505</c:v>
                </c:pt>
                <c:pt idx="17099">
                  <c:v>3.5398580000000002</c:v>
                </c:pt>
                <c:pt idx="17100">
                  <c:v>3.64628</c:v>
                </c:pt>
                <c:pt idx="17101">
                  <c:v>3.3145509999999998</c:v>
                </c:pt>
                <c:pt idx="17102">
                  <c:v>3.2369080000000001</c:v>
                </c:pt>
                <c:pt idx="17103">
                  <c:v>3.6248770000000001</c:v>
                </c:pt>
                <c:pt idx="17104">
                  <c:v>3.6445660000000002</c:v>
                </c:pt>
                <c:pt idx="17105">
                  <c:v>3.3232179999999998</c:v>
                </c:pt>
                <c:pt idx="17106">
                  <c:v>3.4047909999999999</c:v>
                </c:pt>
                <c:pt idx="17107">
                  <c:v>3.2253880000000001</c:v>
                </c:pt>
                <c:pt idx="17108">
                  <c:v>3.4015170000000001</c:v>
                </c:pt>
                <c:pt idx="17109">
                  <c:v>3.5041359999999999</c:v>
                </c:pt>
                <c:pt idx="17110">
                  <c:v>3.3318949999999998</c:v>
                </c:pt>
                <c:pt idx="17111">
                  <c:v>3.385389</c:v>
                </c:pt>
                <c:pt idx="17112">
                  <c:v>3.4697429999999998</c:v>
                </c:pt>
                <c:pt idx="17113">
                  <c:v>3.7054</c:v>
                </c:pt>
                <c:pt idx="17114">
                  <c:v>3.672272</c:v>
                </c:pt>
                <c:pt idx="17115">
                  <c:v>3.6384379999999998</c:v>
                </c:pt>
                <c:pt idx="17116">
                  <c:v>3.5158960000000001</c:v>
                </c:pt>
                <c:pt idx="17117">
                  <c:v>3.4969260000000002</c:v>
                </c:pt>
                <c:pt idx="17118">
                  <c:v>3.4668649999999999</c:v>
                </c:pt>
                <c:pt idx="17119">
                  <c:v>3.6463610000000002</c:v>
                </c:pt>
                <c:pt idx="17120">
                  <c:v>3.5939640000000002</c:v>
                </c:pt>
                <c:pt idx="17121">
                  <c:v>3.66316</c:v>
                </c:pt>
                <c:pt idx="17122">
                  <c:v>3.4270239999999998</c:v>
                </c:pt>
                <c:pt idx="17123">
                  <c:v>3.316287</c:v>
                </c:pt>
                <c:pt idx="17124">
                  <c:v>3.562443</c:v>
                </c:pt>
                <c:pt idx="17125">
                  <c:v>3.416102</c:v>
                </c:pt>
                <c:pt idx="17126">
                  <c:v>3.5508479999999998</c:v>
                </c:pt>
                <c:pt idx="17127">
                  <c:v>3.4144239999999999</c:v>
                </c:pt>
                <c:pt idx="17128">
                  <c:v>3.3860359999999998</c:v>
                </c:pt>
                <c:pt idx="17129">
                  <c:v>3.5745650000000002</c:v>
                </c:pt>
                <c:pt idx="17130">
                  <c:v>3.6301770000000002</c:v>
                </c:pt>
                <c:pt idx="17131">
                  <c:v>3.7952910000000002</c:v>
                </c:pt>
                <c:pt idx="17132">
                  <c:v>3.7736109999999998</c:v>
                </c:pt>
                <c:pt idx="17133">
                  <c:v>3.8587530000000001</c:v>
                </c:pt>
                <c:pt idx="17134">
                  <c:v>3.6702029999999999</c:v>
                </c:pt>
                <c:pt idx="17135">
                  <c:v>3.4197700000000002</c:v>
                </c:pt>
                <c:pt idx="17136">
                  <c:v>3.3975939999999998</c:v>
                </c:pt>
                <c:pt idx="17137">
                  <c:v>3.393176</c:v>
                </c:pt>
                <c:pt idx="17138">
                  <c:v>3.4375719999999998</c:v>
                </c:pt>
                <c:pt idx="17139">
                  <c:v>3.6442359999999998</c:v>
                </c:pt>
                <c:pt idx="17140">
                  <c:v>3.7163840000000001</c:v>
                </c:pt>
                <c:pt idx="17141">
                  <c:v>3.6467179999999999</c:v>
                </c:pt>
                <c:pt idx="17142">
                  <c:v>3.8883760000000001</c:v>
                </c:pt>
                <c:pt idx="17143">
                  <c:v>3.7194889999999998</c:v>
                </c:pt>
                <c:pt idx="17144">
                  <c:v>3.5743309999999999</c:v>
                </c:pt>
                <c:pt idx="17145">
                  <c:v>3.4990320000000001</c:v>
                </c:pt>
                <c:pt idx="17146">
                  <c:v>3.5072489999999998</c:v>
                </c:pt>
                <c:pt idx="17147">
                  <c:v>3.4368409999999998</c:v>
                </c:pt>
                <c:pt idx="17148">
                  <c:v>3.4993020000000001</c:v>
                </c:pt>
                <c:pt idx="17149">
                  <c:v>3.2366190000000001</c:v>
                </c:pt>
                <c:pt idx="17150">
                  <c:v>3.2114379999999998</c:v>
                </c:pt>
                <c:pt idx="17151">
                  <c:v>3.2041390000000001</c:v>
                </c:pt>
                <c:pt idx="17152">
                  <c:v>3.0410400000000002</c:v>
                </c:pt>
                <c:pt idx="17153">
                  <c:v>3.169575</c:v>
                </c:pt>
                <c:pt idx="17154">
                  <c:v>3.1295999999999999</c:v>
                </c:pt>
                <c:pt idx="17155">
                  <c:v>3.2682329999999999</c:v>
                </c:pt>
                <c:pt idx="17156">
                  <c:v>3.2269130000000001</c:v>
                </c:pt>
                <c:pt idx="17157">
                  <c:v>3.288421</c:v>
                </c:pt>
                <c:pt idx="17158">
                  <c:v>3.2951429999999999</c:v>
                </c:pt>
                <c:pt idx="17159">
                  <c:v>3.1205759999999998</c:v>
                </c:pt>
                <c:pt idx="17160">
                  <c:v>3.2126079999999999</c:v>
                </c:pt>
                <c:pt idx="17161">
                  <c:v>3.3215020000000002</c:v>
                </c:pt>
                <c:pt idx="17162">
                  <c:v>3.2295959999999999</c:v>
                </c:pt>
                <c:pt idx="17163">
                  <c:v>3.6700409999999999</c:v>
                </c:pt>
                <c:pt idx="17164">
                  <c:v>3.3774799999999998</c:v>
                </c:pt>
                <c:pt idx="17165">
                  <c:v>3.1731220000000002</c:v>
                </c:pt>
                <c:pt idx="17166">
                  <c:v>3.1963499999999998</c:v>
                </c:pt>
                <c:pt idx="17167">
                  <c:v>3.4068689999999999</c:v>
                </c:pt>
                <c:pt idx="17168">
                  <c:v>3.39459</c:v>
                </c:pt>
                <c:pt idx="17169">
                  <c:v>3.1909380000000001</c:v>
                </c:pt>
                <c:pt idx="17170">
                  <c:v>3.3105129999999998</c:v>
                </c:pt>
                <c:pt idx="17171">
                  <c:v>3.1118350000000001</c:v>
                </c:pt>
                <c:pt idx="17172">
                  <c:v>3.0640540000000001</c:v>
                </c:pt>
                <c:pt idx="17173">
                  <c:v>3.2956370000000001</c:v>
                </c:pt>
                <c:pt idx="17174">
                  <c:v>3.1619660000000001</c:v>
                </c:pt>
                <c:pt idx="17175">
                  <c:v>3.0239370000000001</c:v>
                </c:pt>
                <c:pt idx="17176">
                  <c:v>3.0088729999999999</c:v>
                </c:pt>
                <c:pt idx="17177">
                  <c:v>3.0454729999999999</c:v>
                </c:pt>
                <c:pt idx="17178">
                  <c:v>3.0119289999999999</c:v>
                </c:pt>
                <c:pt idx="17179">
                  <c:v>3.1802609999999998</c:v>
                </c:pt>
                <c:pt idx="17180">
                  <c:v>2.930609</c:v>
                </c:pt>
                <c:pt idx="17181">
                  <c:v>2.9312239999999998</c:v>
                </c:pt>
                <c:pt idx="17182">
                  <c:v>3.0610539999999999</c:v>
                </c:pt>
                <c:pt idx="17183">
                  <c:v>3.2853859999999999</c:v>
                </c:pt>
                <c:pt idx="17184">
                  <c:v>2.9840209999999998</c:v>
                </c:pt>
                <c:pt idx="17185">
                  <c:v>3.0290029999999999</c:v>
                </c:pt>
                <c:pt idx="17186">
                  <c:v>2.9210159999999998</c:v>
                </c:pt>
                <c:pt idx="17187">
                  <c:v>2.8584770000000002</c:v>
                </c:pt>
                <c:pt idx="17188">
                  <c:v>2.9167930000000002</c:v>
                </c:pt>
                <c:pt idx="17189">
                  <c:v>3.008432</c:v>
                </c:pt>
                <c:pt idx="17190">
                  <c:v>2.8793160000000002</c:v>
                </c:pt>
                <c:pt idx="17191">
                  <c:v>2.9054319999999998</c:v>
                </c:pt>
                <c:pt idx="17192">
                  <c:v>2.8999130000000002</c:v>
                </c:pt>
                <c:pt idx="17193">
                  <c:v>2.956404</c:v>
                </c:pt>
                <c:pt idx="17194">
                  <c:v>3.181759</c:v>
                </c:pt>
                <c:pt idx="17195">
                  <c:v>2.8444929999999999</c:v>
                </c:pt>
                <c:pt idx="17196">
                  <c:v>2.9280520000000001</c:v>
                </c:pt>
                <c:pt idx="17197">
                  <c:v>2.9154149999999999</c:v>
                </c:pt>
                <c:pt idx="17198">
                  <c:v>2.9387120000000002</c:v>
                </c:pt>
                <c:pt idx="17199">
                  <c:v>3.2403590000000002</c:v>
                </c:pt>
                <c:pt idx="17200">
                  <c:v>3.3667509999999998</c:v>
                </c:pt>
                <c:pt idx="17201">
                  <c:v>3.3281499999999999</c:v>
                </c:pt>
                <c:pt idx="17202">
                  <c:v>3.3332549999999999</c:v>
                </c:pt>
                <c:pt idx="17203">
                  <c:v>3.1860490000000001</c:v>
                </c:pt>
                <c:pt idx="17204">
                  <c:v>3.0768230000000001</c:v>
                </c:pt>
                <c:pt idx="17205">
                  <c:v>3.092819</c:v>
                </c:pt>
                <c:pt idx="17206">
                  <c:v>3.2335340000000001</c:v>
                </c:pt>
                <c:pt idx="17207">
                  <c:v>3.2883629999999999</c:v>
                </c:pt>
                <c:pt idx="17208">
                  <c:v>3.4535640000000001</c:v>
                </c:pt>
                <c:pt idx="17209">
                  <c:v>3.1592769999999999</c:v>
                </c:pt>
                <c:pt idx="17210">
                  <c:v>3.204377</c:v>
                </c:pt>
                <c:pt idx="17211">
                  <c:v>3.203497</c:v>
                </c:pt>
                <c:pt idx="17212">
                  <c:v>3.2047780000000001</c:v>
                </c:pt>
                <c:pt idx="17213">
                  <c:v>3.1076899999999998</c:v>
                </c:pt>
                <c:pt idx="17214">
                  <c:v>3.215042</c:v>
                </c:pt>
                <c:pt idx="17215">
                  <c:v>3.0603919999999998</c:v>
                </c:pt>
                <c:pt idx="17216">
                  <c:v>2.9217960000000001</c:v>
                </c:pt>
                <c:pt idx="17217">
                  <c:v>3.0984060000000002</c:v>
                </c:pt>
                <c:pt idx="17218">
                  <c:v>3.008067</c:v>
                </c:pt>
                <c:pt idx="17219">
                  <c:v>3.0380500000000001</c:v>
                </c:pt>
                <c:pt idx="17220">
                  <c:v>2.9396</c:v>
                </c:pt>
                <c:pt idx="17221">
                  <c:v>2.9985650000000001</c:v>
                </c:pt>
                <c:pt idx="17222">
                  <c:v>2.8189310000000001</c:v>
                </c:pt>
                <c:pt idx="17223">
                  <c:v>2.9172289999999998</c:v>
                </c:pt>
                <c:pt idx="17224">
                  <c:v>2.9035500000000001</c:v>
                </c:pt>
                <c:pt idx="17225">
                  <c:v>2.7766489999999999</c:v>
                </c:pt>
                <c:pt idx="17226">
                  <c:v>2.9626929999999998</c:v>
                </c:pt>
                <c:pt idx="17227">
                  <c:v>2.7908909999999998</c:v>
                </c:pt>
                <c:pt idx="17228">
                  <c:v>2.7765219999999999</c:v>
                </c:pt>
                <c:pt idx="17229">
                  <c:v>2.7426300000000001</c:v>
                </c:pt>
                <c:pt idx="17230">
                  <c:v>2.8371569999999999</c:v>
                </c:pt>
                <c:pt idx="17231">
                  <c:v>2.7672729999999999</c:v>
                </c:pt>
                <c:pt idx="17232">
                  <c:v>2.8744079999999999</c:v>
                </c:pt>
                <c:pt idx="17233">
                  <c:v>2.7612199999999998</c:v>
                </c:pt>
                <c:pt idx="17234">
                  <c:v>2.9440390000000001</c:v>
                </c:pt>
                <c:pt idx="17235">
                  <c:v>2.7287810000000001</c:v>
                </c:pt>
                <c:pt idx="17236">
                  <c:v>2.8620000000000001</c:v>
                </c:pt>
                <c:pt idx="17237">
                  <c:v>2.75088</c:v>
                </c:pt>
                <c:pt idx="17238">
                  <c:v>2.897103</c:v>
                </c:pt>
                <c:pt idx="17239">
                  <c:v>2.9594149999999999</c:v>
                </c:pt>
                <c:pt idx="17240">
                  <c:v>2.9469340000000002</c:v>
                </c:pt>
                <c:pt idx="17241">
                  <c:v>3.0989719999999998</c:v>
                </c:pt>
                <c:pt idx="17242">
                  <c:v>3.2369020000000002</c:v>
                </c:pt>
                <c:pt idx="17243">
                  <c:v>3.0440870000000002</c:v>
                </c:pt>
                <c:pt idx="17244">
                  <c:v>2.8678439999999998</c:v>
                </c:pt>
                <c:pt idx="17245">
                  <c:v>2.9397030000000002</c:v>
                </c:pt>
                <c:pt idx="17246">
                  <c:v>2.8220399999999999</c:v>
                </c:pt>
                <c:pt idx="17247">
                  <c:v>2.8803649999999998</c:v>
                </c:pt>
                <c:pt idx="17248">
                  <c:v>3.113683</c:v>
                </c:pt>
                <c:pt idx="17249">
                  <c:v>3.1312319999999998</c:v>
                </c:pt>
                <c:pt idx="17250">
                  <c:v>2.7905039999999999</c:v>
                </c:pt>
                <c:pt idx="17251">
                  <c:v>2.8006030000000002</c:v>
                </c:pt>
                <c:pt idx="17252">
                  <c:v>2.8616549999999998</c:v>
                </c:pt>
                <c:pt idx="17253">
                  <c:v>2.9715029999999998</c:v>
                </c:pt>
                <c:pt idx="17254">
                  <c:v>3.043714</c:v>
                </c:pt>
                <c:pt idx="17255">
                  <c:v>3.006345</c:v>
                </c:pt>
                <c:pt idx="17256">
                  <c:v>3.1045530000000001</c:v>
                </c:pt>
                <c:pt idx="17257">
                  <c:v>3.0921979999999998</c:v>
                </c:pt>
                <c:pt idx="17258">
                  <c:v>3.061839</c:v>
                </c:pt>
                <c:pt idx="17259">
                  <c:v>2.9087100000000001</c:v>
                </c:pt>
                <c:pt idx="17260">
                  <c:v>3.0025279999999999</c:v>
                </c:pt>
                <c:pt idx="17261">
                  <c:v>2.8354900000000001</c:v>
                </c:pt>
                <c:pt idx="17262">
                  <c:v>3.1525919999999998</c:v>
                </c:pt>
                <c:pt idx="17263">
                  <c:v>2.847728</c:v>
                </c:pt>
                <c:pt idx="17264">
                  <c:v>2.8820899999999998</c:v>
                </c:pt>
                <c:pt idx="17265">
                  <c:v>2.8273380000000001</c:v>
                </c:pt>
                <c:pt idx="17266">
                  <c:v>3.042335</c:v>
                </c:pt>
                <c:pt idx="17267">
                  <c:v>3.184984</c:v>
                </c:pt>
                <c:pt idx="17268">
                  <c:v>3.1041889999999999</c:v>
                </c:pt>
                <c:pt idx="17269">
                  <c:v>3.1678289999999998</c:v>
                </c:pt>
                <c:pt idx="17270">
                  <c:v>3.0089640000000002</c:v>
                </c:pt>
                <c:pt idx="17271">
                  <c:v>3.352506</c:v>
                </c:pt>
                <c:pt idx="17272">
                  <c:v>3.267118</c:v>
                </c:pt>
                <c:pt idx="17273">
                  <c:v>3.1790159999999998</c:v>
                </c:pt>
                <c:pt idx="17274">
                  <c:v>3.2111369999999999</c:v>
                </c:pt>
                <c:pt idx="17275">
                  <c:v>3.056521</c:v>
                </c:pt>
                <c:pt idx="17276">
                  <c:v>3.1177090000000001</c:v>
                </c:pt>
                <c:pt idx="17277">
                  <c:v>2.904655</c:v>
                </c:pt>
                <c:pt idx="17278">
                  <c:v>2.9052280000000001</c:v>
                </c:pt>
                <c:pt idx="17279">
                  <c:v>3.020594</c:v>
                </c:pt>
                <c:pt idx="17280">
                  <c:v>3.0758890000000001</c:v>
                </c:pt>
                <c:pt idx="17281">
                  <c:v>3.1479370000000002</c:v>
                </c:pt>
                <c:pt idx="17282">
                  <c:v>3.100714</c:v>
                </c:pt>
                <c:pt idx="17283">
                  <c:v>3.0116499999999999</c:v>
                </c:pt>
                <c:pt idx="17284">
                  <c:v>3.0729630000000001</c:v>
                </c:pt>
                <c:pt idx="17285">
                  <c:v>3.2449439999999998</c:v>
                </c:pt>
                <c:pt idx="17286">
                  <c:v>3.1334789999999999</c:v>
                </c:pt>
                <c:pt idx="17287">
                  <c:v>3.0015689999999999</c:v>
                </c:pt>
                <c:pt idx="17288">
                  <c:v>3.0489730000000002</c:v>
                </c:pt>
                <c:pt idx="17289">
                  <c:v>3.4793340000000001</c:v>
                </c:pt>
                <c:pt idx="17290">
                  <c:v>3.4815200000000002</c:v>
                </c:pt>
                <c:pt idx="17291">
                  <c:v>3.5514109999999999</c:v>
                </c:pt>
                <c:pt idx="17292">
                  <c:v>3.4218220000000001</c:v>
                </c:pt>
                <c:pt idx="17293">
                  <c:v>3.548727</c:v>
                </c:pt>
                <c:pt idx="17294">
                  <c:v>3.4792200000000002</c:v>
                </c:pt>
                <c:pt idx="17295">
                  <c:v>3.6273059999999999</c:v>
                </c:pt>
                <c:pt idx="17296">
                  <c:v>3.5584039999999999</c:v>
                </c:pt>
                <c:pt idx="17297">
                  <c:v>3.5693049999999999</c:v>
                </c:pt>
                <c:pt idx="17298">
                  <c:v>3.6212390000000001</c:v>
                </c:pt>
                <c:pt idx="17299">
                  <c:v>3.4286449999999999</c:v>
                </c:pt>
                <c:pt idx="17300">
                  <c:v>3.4751829999999999</c:v>
                </c:pt>
                <c:pt idx="17301">
                  <c:v>3.3446210000000001</c:v>
                </c:pt>
                <c:pt idx="17302">
                  <c:v>3.6413030000000002</c:v>
                </c:pt>
                <c:pt idx="17303">
                  <c:v>3.5918770000000002</c:v>
                </c:pt>
                <c:pt idx="17304">
                  <c:v>3.3663120000000002</c:v>
                </c:pt>
                <c:pt idx="17305">
                  <c:v>3.3629229999999999</c:v>
                </c:pt>
                <c:pt idx="17306">
                  <c:v>3.6038269999999999</c:v>
                </c:pt>
                <c:pt idx="17307">
                  <c:v>3.609156</c:v>
                </c:pt>
                <c:pt idx="17308">
                  <c:v>3.6195119999999998</c:v>
                </c:pt>
                <c:pt idx="17309">
                  <c:v>3.3663750000000001</c:v>
                </c:pt>
                <c:pt idx="17310">
                  <c:v>3.692237</c:v>
                </c:pt>
                <c:pt idx="17311">
                  <c:v>3.4795720000000001</c:v>
                </c:pt>
                <c:pt idx="17312">
                  <c:v>3.6811440000000002</c:v>
                </c:pt>
                <c:pt idx="17313">
                  <c:v>3.6172040000000001</c:v>
                </c:pt>
                <c:pt idx="17314">
                  <c:v>3.43405</c:v>
                </c:pt>
                <c:pt idx="17315">
                  <c:v>3.2332010000000002</c:v>
                </c:pt>
                <c:pt idx="17316">
                  <c:v>3.5996269999999999</c:v>
                </c:pt>
                <c:pt idx="17317">
                  <c:v>3.536886</c:v>
                </c:pt>
                <c:pt idx="17318">
                  <c:v>3.643532</c:v>
                </c:pt>
                <c:pt idx="17319">
                  <c:v>3.5636969999999999</c:v>
                </c:pt>
                <c:pt idx="17320">
                  <c:v>3.4341119999999998</c:v>
                </c:pt>
                <c:pt idx="17321">
                  <c:v>3.2347929999999998</c:v>
                </c:pt>
                <c:pt idx="17322">
                  <c:v>3.5841470000000002</c:v>
                </c:pt>
                <c:pt idx="17323">
                  <c:v>3.5590730000000002</c:v>
                </c:pt>
                <c:pt idx="17324">
                  <c:v>3.5942789999999998</c:v>
                </c:pt>
                <c:pt idx="17325">
                  <c:v>3.4611190000000001</c:v>
                </c:pt>
                <c:pt idx="17326">
                  <c:v>3.3348249999999999</c:v>
                </c:pt>
                <c:pt idx="17327">
                  <c:v>3.3060849999999999</c:v>
                </c:pt>
                <c:pt idx="17328">
                  <c:v>3.4778630000000001</c:v>
                </c:pt>
                <c:pt idx="17329">
                  <c:v>3.7824499999999999</c:v>
                </c:pt>
                <c:pt idx="17330">
                  <c:v>3.4913409999999998</c:v>
                </c:pt>
                <c:pt idx="17331">
                  <c:v>3.3730199999999999</c:v>
                </c:pt>
                <c:pt idx="17332">
                  <c:v>3.3603679999999998</c:v>
                </c:pt>
                <c:pt idx="17333">
                  <c:v>3.3092600000000001</c:v>
                </c:pt>
                <c:pt idx="17334">
                  <c:v>3.2340819999999999</c:v>
                </c:pt>
                <c:pt idx="17335">
                  <c:v>3.2338580000000001</c:v>
                </c:pt>
                <c:pt idx="17336">
                  <c:v>3.8425850000000001</c:v>
                </c:pt>
                <c:pt idx="17337">
                  <c:v>3.4940150000000001</c:v>
                </c:pt>
                <c:pt idx="17338">
                  <c:v>3.3503050000000001</c:v>
                </c:pt>
                <c:pt idx="17339">
                  <c:v>3.4199359999999999</c:v>
                </c:pt>
                <c:pt idx="17340">
                  <c:v>3.4715349999999998</c:v>
                </c:pt>
                <c:pt idx="17341">
                  <c:v>3.39784</c:v>
                </c:pt>
                <c:pt idx="17342">
                  <c:v>3.421154</c:v>
                </c:pt>
                <c:pt idx="17343">
                  <c:v>3.731217</c:v>
                </c:pt>
                <c:pt idx="17344">
                  <c:v>3.5028090000000001</c:v>
                </c:pt>
                <c:pt idx="17345">
                  <c:v>3.661635</c:v>
                </c:pt>
                <c:pt idx="17346">
                  <c:v>3.744602</c:v>
                </c:pt>
                <c:pt idx="17347">
                  <c:v>3.6650680000000002</c:v>
                </c:pt>
                <c:pt idx="17348">
                  <c:v>3.2599649999999998</c:v>
                </c:pt>
                <c:pt idx="17349">
                  <c:v>3.2148569999999999</c:v>
                </c:pt>
                <c:pt idx="17350">
                  <c:v>3.113623</c:v>
                </c:pt>
                <c:pt idx="17351">
                  <c:v>3.2387389999999998</c:v>
                </c:pt>
                <c:pt idx="17352">
                  <c:v>3.432267</c:v>
                </c:pt>
                <c:pt idx="17353">
                  <c:v>3.285498</c:v>
                </c:pt>
                <c:pt idx="17354">
                  <c:v>3.44699</c:v>
                </c:pt>
                <c:pt idx="17355">
                  <c:v>3.3287170000000001</c:v>
                </c:pt>
                <c:pt idx="17356">
                  <c:v>3.2097199999999999</c:v>
                </c:pt>
                <c:pt idx="17357">
                  <c:v>3.097315</c:v>
                </c:pt>
                <c:pt idx="17358">
                  <c:v>2.9064049999999999</c:v>
                </c:pt>
                <c:pt idx="17359">
                  <c:v>2.9433189999999998</c:v>
                </c:pt>
                <c:pt idx="17360">
                  <c:v>3.0553940000000002</c:v>
                </c:pt>
                <c:pt idx="17361">
                  <c:v>3.1389649999999998</c:v>
                </c:pt>
                <c:pt idx="17362">
                  <c:v>2.8337850000000002</c:v>
                </c:pt>
                <c:pt idx="17363">
                  <c:v>2.947632</c:v>
                </c:pt>
                <c:pt idx="17364">
                  <c:v>3.0391279999999998</c:v>
                </c:pt>
                <c:pt idx="17365">
                  <c:v>3.0273469999999998</c:v>
                </c:pt>
                <c:pt idx="17366">
                  <c:v>2.886673</c:v>
                </c:pt>
                <c:pt idx="17367">
                  <c:v>2.9766240000000002</c:v>
                </c:pt>
                <c:pt idx="17368">
                  <c:v>2.6775639999999998</c:v>
                </c:pt>
                <c:pt idx="17369">
                  <c:v>2.8449759999999999</c:v>
                </c:pt>
                <c:pt idx="17370">
                  <c:v>2.8444880000000001</c:v>
                </c:pt>
                <c:pt idx="17371">
                  <c:v>2.9183119999999998</c:v>
                </c:pt>
                <c:pt idx="17372">
                  <c:v>2.8855900000000001</c:v>
                </c:pt>
                <c:pt idx="17373">
                  <c:v>2.826667</c:v>
                </c:pt>
                <c:pt idx="17374">
                  <c:v>3.2900339999999999</c:v>
                </c:pt>
                <c:pt idx="17375">
                  <c:v>3.2151329999999998</c:v>
                </c:pt>
                <c:pt idx="17376">
                  <c:v>3.1426069999999999</c:v>
                </c:pt>
                <c:pt idx="17377">
                  <c:v>3.1398779999999999</c:v>
                </c:pt>
                <c:pt idx="17378">
                  <c:v>2.9068350000000001</c:v>
                </c:pt>
                <c:pt idx="17379">
                  <c:v>2.796529</c:v>
                </c:pt>
                <c:pt idx="17380">
                  <c:v>3.109334</c:v>
                </c:pt>
                <c:pt idx="17381">
                  <c:v>3.2921689999999999</c:v>
                </c:pt>
                <c:pt idx="17382">
                  <c:v>3.0806559999999998</c:v>
                </c:pt>
                <c:pt idx="17383">
                  <c:v>3.0256110000000001</c:v>
                </c:pt>
                <c:pt idx="17384">
                  <c:v>3.0619700000000001</c:v>
                </c:pt>
                <c:pt idx="17385">
                  <c:v>2.9622320000000002</c:v>
                </c:pt>
                <c:pt idx="17386">
                  <c:v>3.0486759999999999</c:v>
                </c:pt>
                <c:pt idx="17387">
                  <c:v>3.0054439999999998</c:v>
                </c:pt>
                <c:pt idx="17388">
                  <c:v>3.1074380000000001</c:v>
                </c:pt>
                <c:pt idx="17389">
                  <c:v>3.0441850000000001</c:v>
                </c:pt>
                <c:pt idx="17390">
                  <c:v>2.9936310000000002</c:v>
                </c:pt>
                <c:pt idx="17391">
                  <c:v>3.0973630000000001</c:v>
                </c:pt>
                <c:pt idx="17392">
                  <c:v>3.0249450000000002</c:v>
                </c:pt>
                <c:pt idx="17393">
                  <c:v>2.8710450000000001</c:v>
                </c:pt>
                <c:pt idx="17394">
                  <c:v>2.9076569999999999</c:v>
                </c:pt>
                <c:pt idx="17395">
                  <c:v>3.129629</c:v>
                </c:pt>
                <c:pt idx="17396">
                  <c:v>3.0063110000000002</c:v>
                </c:pt>
                <c:pt idx="17397">
                  <c:v>2.9594809999999998</c:v>
                </c:pt>
                <c:pt idx="17398">
                  <c:v>2.8316029999999999</c:v>
                </c:pt>
                <c:pt idx="17399">
                  <c:v>2.7321970000000002</c:v>
                </c:pt>
                <c:pt idx="17400">
                  <c:v>3.020248</c:v>
                </c:pt>
                <c:pt idx="17401">
                  <c:v>2.8317960000000002</c:v>
                </c:pt>
                <c:pt idx="17402">
                  <c:v>2.652679</c:v>
                </c:pt>
                <c:pt idx="17403">
                  <c:v>2.9146489999999998</c:v>
                </c:pt>
                <c:pt idx="17404">
                  <c:v>3.0051410000000001</c:v>
                </c:pt>
                <c:pt idx="17405">
                  <c:v>3.0035919999999998</c:v>
                </c:pt>
                <c:pt idx="17406">
                  <c:v>2.7640799999999999</c:v>
                </c:pt>
                <c:pt idx="17407">
                  <c:v>2.8769770000000001</c:v>
                </c:pt>
                <c:pt idx="17408">
                  <c:v>2.9030819999999999</c:v>
                </c:pt>
                <c:pt idx="17409">
                  <c:v>2.8625669999999999</c:v>
                </c:pt>
                <c:pt idx="17410">
                  <c:v>3.481455</c:v>
                </c:pt>
                <c:pt idx="17411">
                  <c:v>3.1362000000000001</c:v>
                </c:pt>
                <c:pt idx="17412">
                  <c:v>3.330568</c:v>
                </c:pt>
                <c:pt idx="17413">
                  <c:v>3.3243800000000001</c:v>
                </c:pt>
                <c:pt idx="17414">
                  <c:v>3.247169</c:v>
                </c:pt>
                <c:pt idx="17415">
                  <c:v>3.0763389999999999</c:v>
                </c:pt>
                <c:pt idx="17416">
                  <c:v>2.9964750000000002</c:v>
                </c:pt>
                <c:pt idx="17417">
                  <c:v>3.3005930000000001</c:v>
                </c:pt>
                <c:pt idx="17418">
                  <c:v>3.497922</c:v>
                </c:pt>
                <c:pt idx="17419">
                  <c:v>3.5234019999999999</c:v>
                </c:pt>
                <c:pt idx="17420">
                  <c:v>3.2336689999999999</c:v>
                </c:pt>
                <c:pt idx="17421">
                  <c:v>3.60073</c:v>
                </c:pt>
                <c:pt idx="17422">
                  <c:v>3.363175</c:v>
                </c:pt>
                <c:pt idx="17423">
                  <c:v>3.2510140000000001</c:v>
                </c:pt>
                <c:pt idx="17424">
                  <c:v>3.4260429999999999</c:v>
                </c:pt>
                <c:pt idx="17425">
                  <c:v>3.382349</c:v>
                </c:pt>
                <c:pt idx="17426">
                  <c:v>3.8102149999999999</c:v>
                </c:pt>
                <c:pt idx="17427">
                  <c:v>3.888385</c:v>
                </c:pt>
                <c:pt idx="17428">
                  <c:v>3.7922470000000001</c:v>
                </c:pt>
                <c:pt idx="17429">
                  <c:v>3.4019650000000001</c:v>
                </c:pt>
                <c:pt idx="17430">
                  <c:v>3.364071</c:v>
                </c:pt>
                <c:pt idx="17431">
                  <c:v>3.2085149999999998</c:v>
                </c:pt>
                <c:pt idx="17432">
                  <c:v>3.3427820000000001</c:v>
                </c:pt>
                <c:pt idx="17433">
                  <c:v>3.1925349999999999</c:v>
                </c:pt>
                <c:pt idx="17434">
                  <c:v>3.4759060000000002</c:v>
                </c:pt>
                <c:pt idx="17435">
                  <c:v>3.5579939999999999</c:v>
                </c:pt>
                <c:pt idx="17436">
                  <c:v>3.3242069999999999</c:v>
                </c:pt>
                <c:pt idx="17437">
                  <c:v>3.5119859999999998</c:v>
                </c:pt>
                <c:pt idx="17438">
                  <c:v>3.6337109999999999</c:v>
                </c:pt>
                <c:pt idx="17439">
                  <c:v>3.7777530000000001</c:v>
                </c:pt>
                <c:pt idx="17440">
                  <c:v>3.128444</c:v>
                </c:pt>
                <c:pt idx="17441">
                  <c:v>3.188091</c:v>
                </c:pt>
                <c:pt idx="17442">
                  <c:v>3.3835419999999998</c:v>
                </c:pt>
                <c:pt idx="17443">
                  <c:v>3.2917450000000001</c:v>
                </c:pt>
                <c:pt idx="17444">
                  <c:v>3.4121069999999998</c:v>
                </c:pt>
                <c:pt idx="17445">
                  <c:v>3.5392779999999999</c:v>
                </c:pt>
                <c:pt idx="17446">
                  <c:v>3.5253809999999999</c:v>
                </c:pt>
                <c:pt idx="17447">
                  <c:v>3.5453269999999999</c:v>
                </c:pt>
                <c:pt idx="17448">
                  <c:v>3.6683240000000001</c:v>
                </c:pt>
                <c:pt idx="17449">
                  <c:v>3.5903100000000001</c:v>
                </c:pt>
                <c:pt idx="17450">
                  <c:v>3.6707040000000002</c:v>
                </c:pt>
                <c:pt idx="17451">
                  <c:v>3.5090400000000002</c:v>
                </c:pt>
                <c:pt idx="17452">
                  <c:v>3.5881569999999998</c:v>
                </c:pt>
                <c:pt idx="17453">
                  <c:v>3.346012</c:v>
                </c:pt>
                <c:pt idx="17454">
                  <c:v>3.6465589999999999</c:v>
                </c:pt>
                <c:pt idx="17455">
                  <c:v>3.518726</c:v>
                </c:pt>
                <c:pt idx="17456">
                  <c:v>3.4637069999999999</c:v>
                </c:pt>
                <c:pt idx="17457">
                  <c:v>3.3884629999999998</c:v>
                </c:pt>
                <c:pt idx="17458">
                  <c:v>3.4950489999999999</c:v>
                </c:pt>
                <c:pt idx="17459">
                  <c:v>3.2703720000000001</c:v>
                </c:pt>
                <c:pt idx="17460">
                  <c:v>3.2307100000000002</c:v>
                </c:pt>
                <c:pt idx="17461">
                  <c:v>3.0787140000000002</c:v>
                </c:pt>
                <c:pt idx="17462">
                  <c:v>2.91073</c:v>
                </c:pt>
                <c:pt idx="17463">
                  <c:v>3.2349450000000002</c:v>
                </c:pt>
                <c:pt idx="17464">
                  <c:v>3.226019</c:v>
                </c:pt>
                <c:pt idx="17465">
                  <c:v>3.1536140000000001</c:v>
                </c:pt>
                <c:pt idx="17466">
                  <c:v>3.4618169999999999</c:v>
                </c:pt>
                <c:pt idx="17467">
                  <c:v>3.4399760000000001</c:v>
                </c:pt>
                <c:pt idx="17468">
                  <c:v>3.010767</c:v>
                </c:pt>
                <c:pt idx="17469">
                  <c:v>3.1031</c:v>
                </c:pt>
                <c:pt idx="17470">
                  <c:v>3.4651960000000002</c:v>
                </c:pt>
                <c:pt idx="17471">
                  <c:v>3.725803</c:v>
                </c:pt>
                <c:pt idx="17472">
                  <c:v>3.4191389999999999</c:v>
                </c:pt>
                <c:pt idx="17473">
                  <c:v>3.6715209999999998</c:v>
                </c:pt>
                <c:pt idx="17474">
                  <c:v>3.2752050000000001</c:v>
                </c:pt>
                <c:pt idx="17475">
                  <c:v>3.6280049999999999</c:v>
                </c:pt>
                <c:pt idx="17476">
                  <c:v>3.2518280000000002</c:v>
                </c:pt>
                <c:pt idx="17477">
                  <c:v>3.2788780000000002</c:v>
                </c:pt>
                <c:pt idx="17478">
                  <c:v>3.1616749999999998</c:v>
                </c:pt>
                <c:pt idx="17479">
                  <c:v>3.550967</c:v>
                </c:pt>
                <c:pt idx="17480">
                  <c:v>3.4586459999999999</c:v>
                </c:pt>
                <c:pt idx="17481">
                  <c:v>3.5240529999999999</c:v>
                </c:pt>
                <c:pt idx="17482">
                  <c:v>3.342908</c:v>
                </c:pt>
                <c:pt idx="17483">
                  <c:v>3.541264</c:v>
                </c:pt>
                <c:pt idx="17484">
                  <c:v>3.5473490000000001</c:v>
                </c:pt>
                <c:pt idx="17485">
                  <c:v>3.4653480000000001</c:v>
                </c:pt>
                <c:pt idx="17486">
                  <c:v>3.239973</c:v>
                </c:pt>
                <c:pt idx="17487">
                  <c:v>3.4729860000000001</c:v>
                </c:pt>
                <c:pt idx="17488">
                  <c:v>3.4209529999999999</c:v>
                </c:pt>
                <c:pt idx="17489">
                  <c:v>3.5166909999999998</c:v>
                </c:pt>
                <c:pt idx="17490">
                  <c:v>3.488861</c:v>
                </c:pt>
                <c:pt idx="17491">
                  <c:v>3.5598860000000001</c:v>
                </c:pt>
                <c:pt idx="17492">
                  <c:v>3.5177830000000001</c:v>
                </c:pt>
                <c:pt idx="17493">
                  <c:v>3.5419360000000002</c:v>
                </c:pt>
                <c:pt idx="17494">
                  <c:v>3.3935900000000001</c:v>
                </c:pt>
                <c:pt idx="17495">
                  <c:v>3.748929</c:v>
                </c:pt>
                <c:pt idx="17496">
                  <c:v>3.9078080000000002</c:v>
                </c:pt>
                <c:pt idx="17497">
                  <c:v>3.7481499999999999</c:v>
                </c:pt>
                <c:pt idx="17498">
                  <c:v>3.4602719999999998</c:v>
                </c:pt>
                <c:pt idx="17499">
                  <c:v>3.1122930000000002</c:v>
                </c:pt>
                <c:pt idx="17500">
                  <c:v>3.6444049999999999</c:v>
                </c:pt>
                <c:pt idx="17501">
                  <c:v>3.4342290000000002</c:v>
                </c:pt>
                <c:pt idx="17502">
                  <c:v>3.6456189999999999</c:v>
                </c:pt>
                <c:pt idx="17503">
                  <c:v>3.6118709999999998</c:v>
                </c:pt>
                <c:pt idx="17504">
                  <c:v>3.6193810000000002</c:v>
                </c:pt>
                <c:pt idx="17505">
                  <c:v>3.3375240000000002</c:v>
                </c:pt>
                <c:pt idx="17506">
                  <c:v>3.2601870000000002</c:v>
                </c:pt>
                <c:pt idx="17507">
                  <c:v>3.5577909999999999</c:v>
                </c:pt>
                <c:pt idx="17508">
                  <c:v>3.8250060000000001</c:v>
                </c:pt>
                <c:pt idx="17509">
                  <c:v>3.7531840000000001</c:v>
                </c:pt>
                <c:pt idx="17510">
                  <c:v>3.6854439999999999</c:v>
                </c:pt>
                <c:pt idx="17511">
                  <c:v>3.787846</c:v>
                </c:pt>
                <c:pt idx="17512">
                  <c:v>3.6833429999999998</c:v>
                </c:pt>
                <c:pt idx="17513">
                  <c:v>3.2896740000000002</c:v>
                </c:pt>
                <c:pt idx="17514">
                  <c:v>3.7651629999999998</c:v>
                </c:pt>
                <c:pt idx="17515">
                  <c:v>4.016553</c:v>
                </c:pt>
                <c:pt idx="17516">
                  <c:v>3.680752</c:v>
                </c:pt>
                <c:pt idx="17517">
                  <c:v>3.602312</c:v>
                </c:pt>
                <c:pt idx="17518">
                  <c:v>3.7447949999999999</c:v>
                </c:pt>
                <c:pt idx="17519">
                  <c:v>3.2494049999999999</c:v>
                </c:pt>
                <c:pt idx="17520">
                  <c:v>3.427095</c:v>
                </c:pt>
                <c:pt idx="17521">
                  <c:v>3.4899779999999998</c:v>
                </c:pt>
                <c:pt idx="17522">
                  <c:v>3.7500930000000001</c:v>
                </c:pt>
                <c:pt idx="17523">
                  <c:v>3.4952070000000002</c:v>
                </c:pt>
                <c:pt idx="17524">
                  <c:v>3.512454</c:v>
                </c:pt>
                <c:pt idx="17525">
                  <c:v>3.408334</c:v>
                </c:pt>
                <c:pt idx="17526">
                  <c:v>3.6305670000000001</c:v>
                </c:pt>
                <c:pt idx="17527">
                  <c:v>3.585629</c:v>
                </c:pt>
                <c:pt idx="17528">
                  <c:v>3.311096</c:v>
                </c:pt>
                <c:pt idx="17529">
                  <c:v>3.1459649999999999</c:v>
                </c:pt>
                <c:pt idx="17530">
                  <c:v>3.408779</c:v>
                </c:pt>
                <c:pt idx="17531">
                  <c:v>3.777161</c:v>
                </c:pt>
                <c:pt idx="17532">
                  <c:v>3.596778</c:v>
                </c:pt>
                <c:pt idx="17533">
                  <c:v>3.505017</c:v>
                </c:pt>
                <c:pt idx="17534">
                  <c:v>3.4168240000000001</c:v>
                </c:pt>
                <c:pt idx="17535">
                  <c:v>3.3875479999999998</c:v>
                </c:pt>
                <c:pt idx="17536">
                  <c:v>3.5209030000000001</c:v>
                </c:pt>
                <c:pt idx="17537">
                  <c:v>3.1669429999999998</c:v>
                </c:pt>
                <c:pt idx="17538">
                  <c:v>3.115659</c:v>
                </c:pt>
                <c:pt idx="17539">
                  <c:v>3.415905</c:v>
                </c:pt>
                <c:pt idx="17540">
                  <c:v>3.019085</c:v>
                </c:pt>
                <c:pt idx="17541">
                  <c:v>3.497808</c:v>
                </c:pt>
                <c:pt idx="17542">
                  <c:v>3.3804460000000001</c:v>
                </c:pt>
                <c:pt idx="17543">
                  <c:v>3.174296</c:v>
                </c:pt>
                <c:pt idx="17544">
                  <c:v>2.9268320000000001</c:v>
                </c:pt>
                <c:pt idx="17545">
                  <c:v>2.7806009999999999</c:v>
                </c:pt>
                <c:pt idx="17546">
                  <c:v>2.698207</c:v>
                </c:pt>
                <c:pt idx="17547">
                  <c:v>2.906857</c:v>
                </c:pt>
                <c:pt idx="17548">
                  <c:v>3.038843</c:v>
                </c:pt>
                <c:pt idx="17549">
                  <c:v>3.1695250000000001</c:v>
                </c:pt>
                <c:pt idx="17550">
                  <c:v>3.2906219999999999</c:v>
                </c:pt>
                <c:pt idx="17551">
                  <c:v>3.2146370000000002</c:v>
                </c:pt>
                <c:pt idx="17552">
                  <c:v>3.0577369999999999</c:v>
                </c:pt>
                <c:pt idx="17553">
                  <c:v>3.3756059999999999</c:v>
                </c:pt>
                <c:pt idx="17554">
                  <c:v>3.5141110000000002</c:v>
                </c:pt>
                <c:pt idx="17555">
                  <c:v>3.5238429999999998</c:v>
                </c:pt>
                <c:pt idx="17556">
                  <c:v>3.363826</c:v>
                </c:pt>
                <c:pt idx="17557">
                  <c:v>3.1921599999999999</c:v>
                </c:pt>
                <c:pt idx="17558">
                  <c:v>3.519498</c:v>
                </c:pt>
                <c:pt idx="17559">
                  <c:v>3.2698290000000001</c:v>
                </c:pt>
                <c:pt idx="17560">
                  <c:v>3.1813579999999999</c:v>
                </c:pt>
                <c:pt idx="17561">
                  <c:v>3.3857349999999999</c:v>
                </c:pt>
                <c:pt idx="17562">
                  <c:v>3.7043599999999999</c:v>
                </c:pt>
                <c:pt idx="17563">
                  <c:v>3.4319989999999998</c:v>
                </c:pt>
                <c:pt idx="17564">
                  <c:v>3.724126</c:v>
                </c:pt>
                <c:pt idx="17565">
                  <c:v>3.0463879999999999</c:v>
                </c:pt>
                <c:pt idx="17566">
                  <c:v>3.4152499999999999</c:v>
                </c:pt>
                <c:pt idx="17567">
                  <c:v>3.2883680000000002</c:v>
                </c:pt>
                <c:pt idx="17568">
                  <c:v>3.3568880000000001</c:v>
                </c:pt>
                <c:pt idx="17569">
                  <c:v>3.495018</c:v>
                </c:pt>
                <c:pt idx="17570">
                  <c:v>3.549315</c:v>
                </c:pt>
                <c:pt idx="17571">
                  <c:v>3.314244</c:v>
                </c:pt>
                <c:pt idx="17572">
                  <c:v>3.3288609999999998</c:v>
                </c:pt>
                <c:pt idx="17573">
                  <c:v>3.4708429999999999</c:v>
                </c:pt>
                <c:pt idx="17574">
                  <c:v>3.5956160000000001</c:v>
                </c:pt>
                <c:pt idx="17575">
                  <c:v>3.4651190000000001</c:v>
                </c:pt>
                <c:pt idx="17576">
                  <c:v>3.759099</c:v>
                </c:pt>
                <c:pt idx="17577">
                  <c:v>3.4941759999999999</c:v>
                </c:pt>
                <c:pt idx="17578">
                  <c:v>3.4149929999999999</c:v>
                </c:pt>
                <c:pt idx="17579">
                  <c:v>3.4497270000000002</c:v>
                </c:pt>
                <c:pt idx="17580">
                  <c:v>3.5347940000000002</c:v>
                </c:pt>
                <c:pt idx="17581">
                  <c:v>3.5897350000000001</c:v>
                </c:pt>
                <c:pt idx="17582">
                  <c:v>3.7091099999999999</c:v>
                </c:pt>
                <c:pt idx="17583">
                  <c:v>3.560467</c:v>
                </c:pt>
                <c:pt idx="17584">
                  <c:v>3.440852</c:v>
                </c:pt>
                <c:pt idx="17585">
                  <c:v>3.482386</c:v>
                </c:pt>
                <c:pt idx="17586">
                  <c:v>3.3047580000000001</c:v>
                </c:pt>
                <c:pt idx="17587">
                  <c:v>3.4583170000000001</c:v>
                </c:pt>
                <c:pt idx="17588">
                  <c:v>3.450895</c:v>
                </c:pt>
                <c:pt idx="17589">
                  <c:v>3.3692489999999999</c:v>
                </c:pt>
                <c:pt idx="17590">
                  <c:v>3.2332580000000002</c:v>
                </c:pt>
                <c:pt idx="17591">
                  <c:v>3.1839650000000002</c:v>
                </c:pt>
                <c:pt idx="17592">
                  <c:v>3.487819</c:v>
                </c:pt>
                <c:pt idx="17593">
                  <c:v>3.3752110000000002</c:v>
                </c:pt>
                <c:pt idx="17594">
                  <c:v>3.3471030000000002</c:v>
                </c:pt>
                <c:pt idx="17595">
                  <c:v>3.660898</c:v>
                </c:pt>
                <c:pt idx="17596">
                  <c:v>3.4276629999999999</c:v>
                </c:pt>
                <c:pt idx="17597">
                  <c:v>3.5881080000000001</c:v>
                </c:pt>
                <c:pt idx="17598">
                  <c:v>3.5583429999999998</c:v>
                </c:pt>
                <c:pt idx="17599">
                  <c:v>3.5723440000000002</c:v>
                </c:pt>
                <c:pt idx="17600">
                  <c:v>3.65802</c:v>
                </c:pt>
                <c:pt idx="17601">
                  <c:v>3.5426380000000002</c:v>
                </c:pt>
                <c:pt idx="17602">
                  <c:v>3.4017940000000002</c:v>
                </c:pt>
                <c:pt idx="17603">
                  <c:v>3.6225679999999998</c:v>
                </c:pt>
                <c:pt idx="17604">
                  <c:v>3.4282189999999999</c:v>
                </c:pt>
                <c:pt idx="17605">
                  <c:v>3.6345160000000001</c:v>
                </c:pt>
                <c:pt idx="17606">
                  <c:v>3.6169790000000002</c:v>
                </c:pt>
                <c:pt idx="17607">
                  <c:v>3.788503</c:v>
                </c:pt>
                <c:pt idx="17608">
                  <c:v>3.4316740000000001</c:v>
                </c:pt>
                <c:pt idx="17609">
                  <c:v>3.495927</c:v>
                </c:pt>
                <c:pt idx="17610">
                  <c:v>3.4740340000000001</c:v>
                </c:pt>
                <c:pt idx="17611">
                  <c:v>3.5256880000000002</c:v>
                </c:pt>
                <c:pt idx="17612">
                  <c:v>3.52183</c:v>
                </c:pt>
                <c:pt idx="17613">
                  <c:v>3.429109</c:v>
                </c:pt>
                <c:pt idx="17614">
                  <c:v>3.5409139999999999</c:v>
                </c:pt>
                <c:pt idx="17615">
                  <c:v>3.6556869999999999</c:v>
                </c:pt>
                <c:pt idx="17616">
                  <c:v>3.439406</c:v>
                </c:pt>
                <c:pt idx="17617">
                  <c:v>3.5405169999999999</c:v>
                </c:pt>
                <c:pt idx="17618">
                  <c:v>3.743484</c:v>
                </c:pt>
                <c:pt idx="17619">
                  <c:v>3.6458309999999998</c:v>
                </c:pt>
                <c:pt idx="17620">
                  <c:v>3.6322649999999999</c:v>
                </c:pt>
                <c:pt idx="17621">
                  <c:v>3.7269619999999999</c:v>
                </c:pt>
                <c:pt idx="17622">
                  <c:v>3.9189430000000001</c:v>
                </c:pt>
                <c:pt idx="17623">
                  <c:v>3.6465019999999999</c:v>
                </c:pt>
                <c:pt idx="17624">
                  <c:v>4.0736249999999998</c:v>
                </c:pt>
                <c:pt idx="17625">
                  <c:v>4.0676030000000001</c:v>
                </c:pt>
                <c:pt idx="17626">
                  <c:v>3.9857589999999998</c:v>
                </c:pt>
                <c:pt idx="17627">
                  <c:v>3.9755039999999999</c:v>
                </c:pt>
                <c:pt idx="17628">
                  <c:v>3.9489260000000002</c:v>
                </c:pt>
                <c:pt idx="17629">
                  <c:v>3.7783790000000002</c:v>
                </c:pt>
                <c:pt idx="17630">
                  <c:v>3.868309</c:v>
                </c:pt>
                <c:pt idx="17631">
                  <c:v>3.7459609999999999</c:v>
                </c:pt>
                <c:pt idx="17632">
                  <c:v>3.684161</c:v>
                </c:pt>
                <c:pt idx="17633">
                  <c:v>3.7077260000000001</c:v>
                </c:pt>
                <c:pt idx="17634">
                  <c:v>3.7970860000000002</c:v>
                </c:pt>
                <c:pt idx="17635">
                  <c:v>3.692815</c:v>
                </c:pt>
                <c:pt idx="17636">
                  <c:v>3.958021</c:v>
                </c:pt>
                <c:pt idx="17637">
                  <c:v>4.0131069999999998</c:v>
                </c:pt>
                <c:pt idx="17638">
                  <c:v>4.0070329999999998</c:v>
                </c:pt>
                <c:pt idx="17639">
                  <c:v>3.873443</c:v>
                </c:pt>
                <c:pt idx="17640">
                  <c:v>3.9005339999999999</c:v>
                </c:pt>
                <c:pt idx="17641">
                  <c:v>3.9061059999999999</c:v>
                </c:pt>
                <c:pt idx="17642">
                  <c:v>3.8067859999999998</c:v>
                </c:pt>
                <c:pt idx="17643">
                  <c:v>3.8290980000000001</c:v>
                </c:pt>
                <c:pt idx="17644">
                  <c:v>3.5867360000000001</c:v>
                </c:pt>
                <c:pt idx="17645">
                  <c:v>4.1357249999999999</c:v>
                </c:pt>
                <c:pt idx="17646">
                  <c:v>3.7893560000000002</c:v>
                </c:pt>
                <c:pt idx="17647">
                  <c:v>3.6484890000000001</c:v>
                </c:pt>
                <c:pt idx="17648">
                  <c:v>3.7120340000000001</c:v>
                </c:pt>
                <c:pt idx="17649">
                  <c:v>3.686741</c:v>
                </c:pt>
                <c:pt idx="17650">
                  <c:v>3.7599239999999998</c:v>
                </c:pt>
                <c:pt idx="17651">
                  <c:v>3.976515</c:v>
                </c:pt>
                <c:pt idx="17652">
                  <c:v>3.8719769999999998</c:v>
                </c:pt>
                <c:pt idx="17653">
                  <c:v>3.8264100000000001</c:v>
                </c:pt>
                <c:pt idx="17654">
                  <c:v>3.545874</c:v>
                </c:pt>
                <c:pt idx="17655">
                  <c:v>3.423254</c:v>
                </c:pt>
                <c:pt idx="17656">
                  <c:v>3.5881419999999999</c:v>
                </c:pt>
                <c:pt idx="17657">
                  <c:v>3.7287249999999998</c:v>
                </c:pt>
                <c:pt idx="17658">
                  <c:v>3.3859189999999999</c:v>
                </c:pt>
                <c:pt idx="17659">
                  <c:v>3.6797629999999999</c:v>
                </c:pt>
                <c:pt idx="17660">
                  <c:v>3.753717</c:v>
                </c:pt>
                <c:pt idx="17661">
                  <c:v>3.8746740000000002</c:v>
                </c:pt>
                <c:pt idx="17662">
                  <c:v>3.6591680000000002</c:v>
                </c:pt>
                <c:pt idx="17663">
                  <c:v>3.694957</c:v>
                </c:pt>
                <c:pt idx="17664">
                  <c:v>3.4567299999999999</c:v>
                </c:pt>
                <c:pt idx="17665">
                  <c:v>3.4422480000000002</c:v>
                </c:pt>
                <c:pt idx="17666">
                  <c:v>3.4653879999999999</c:v>
                </c:pt>
                <c:pt idx="17667">
                  <c:v>3.5675520000000001</c:v>
                </c:pt>
                <c:pt idx="17668">
                  <c:v>3.513061</c:v>
                </c:pt>
                <c:pt idx="17669">
                  <c:v>3.9819439999999999</c:v>
                </c:pt>
                <c:pt idx="17670">
                  <c:v>3.8477779999999999</c:v>
                </c:pt>
                <c:pt idx="17671">
                  <c:v>3.4818340000000001</c:v>
                </c:pt>
                <c:pt idx="17672">
                  <c:v>3.6330770000000001</c:v>
                </c:pt>
                <c:pt idx="17673">
                  <c:v>3.8439830000000001</c:v>
                </c:pt>
                <c:pt idx="17674">
                  <c:v>3.8423639999999999</c:v>
                </c:pt>
                <c:pt idx="17675">
                  <c:v>3.764621</c:v>
                </c:pt>
                <c:pt idx="17676">
                  <c:v>3.847372</c:v>
                </c:pt>
                <c:pt idx="17677">
                  <c:v>3.588724</c:v>
                </c:pt>
                <c:pt idx="17678">
                  <c:v>3.7702619999999998</c:v>
                </c:pt>
                <c:pt idx="17679">
                  <c:v>3.4203329999999998</c:v>
                </c:pt>
                <c:pt idx="17680">
                  <c:v>3.4144100000000002</c:v>
                </c:pt>
                <c:pt idx="17681">
                  <c:v>3.7273010000000002</c:v>
                </c:pt>
                <c:pt idx="17682">
                  <c:v>3.6815560000000001</c:v>
                </c:pt>
                <c:pt idx="17683">
                  <c:v>3.6356250000000001</c:v>
                </c:pt>
                <c:pt idx="17684">
                  <c:v>3.8369979999999999</c:v>
                </c:pt>
                <c:pt idx="17685">
                  <c:v>3.9508809999999999</c:v>
                </c:pt>
                <c:pt idx="17686">
                  <c:v>3.9651779999999999</c:v>
                </c:pt>
                <c:pt idx="17687">
                  <c:v>4.054824</c:v>
                </c:pt>
                <c:pt idx="17688">
                  <c:v>4.0057850000000004</c:v>
                </c:pt>
                <c:pt idx="17689">
                  <c:v>4.0196839999999998</c:v>
                </c:pt>
                <c:pt idx="17690">
                  <c:v>3.7812229999999998</c:v>
                </c:pt>
                <c:pt idx="17691">
                  <c:v>3.913951</c:v>
                </c:pt>
                <c:pt idx="17692">
                  <c:v>3.6657510000000002</c:v>
                </c:pt>
                <c:pt idx="17693">
                  <c:v>3.478898</c:v>
                </c:pt>
                <c:pt idx="17694">
                  <c:v>3.326654</c:v>
                </c:pt>
                <c:pt idx="17695">
                  <c:v>3.2976179999999999</c:v>
                </c:pt>
                <c:pt idx="17696">
                  <c:v>3.3785940000000001</c:v>
                </c:pt>
                <c:pt idx="17697">
                  <c:v>3.4247339999999999</c:v>
                </c:pt>
                <c:pt idx="17698">
                  <c:v>3.4093589999999998</c:v>
                </c:pt>
                <c:pt idx="17699">
                  <c:v>3.6920009999999999</c:v>
                </c:pt>
                <c:pt idx="17700">
                  <c:v>3.6156069999999998</c:v>
                </c:pt>
                <c:pt idx="17701">
                  <c:v>3.9507629999999998</c:v>
                </c:pt>
                <c:pt idx="17702">
                  <c:v>4.1319650000000001</c:v>
                </c:pt>
                <c:pt idx="17703">
                  <c:v>3.7686799999999998</c:v>
                </c:pt>
                <c:pt idx="17704">
                  <c:v>3.5250460000000001</c:v>
                </c:pt>
                <c:pt idx="17705">
                  <c:v>3.7641149999999999</c:v>
                </c:pt>
                <c:pt idx="17706">
                  <c:v>3.99031</c:v>
                </c:pt>
                <c:pt idx="17707">
                  <c:v>3.7708689999999998</c:v>
                </c:pt>
                <c:pt idx="17708">
                  <c:v>3.6953939999999998</c:v>
                </c:pt>
                <c:pt idx="17709">
                  <c:v>3.6999390000000001</c:v>
                </c:pt>
                <c:pt idx="17710">
                  <c:v>3.7976190000000001</c:v>
                </c:pt>
                <c:pt idx="17711">
                  <c:v>3.706493</c:v>
                </c:pt>
                <c:pt idx="17712">
                  <c:v>3.5734910000000002</c:v>
                </c:pt>
                <c:pt idx="17713">
                  <c:v>3.5361919999999998</c:v>
                </c:pt>
                <c:pt idx="17714">
                  <c:v>3.0704509999999998</c:v>
                </c:pt>
                <c:pt idx="17715">
                  <c:v>3.525865</c:v>
                </c:pt>
                <c:pt idx="17716">
                  <c:v>3.7037260000000001</c:v>
                </c:pt>
                <c:pt idx="17717">
                  <c:v>3.987997</c:v>
                </c:pt>
                <c:pt idx="17718">
                  <c:v>3.832077</c:v>
                </c:pt>
                <c:pt idx="17719">
                  <c:v>3.6485880000000002</c:v>
                </c:pt>
                <c:pt idx="17720">
                  <c:v>3.4268369999999999</c:v>
                </c:pt>
                <c:pt idx="17721">
                  <c:v>3.7421069999999999</c:v>
                </c:pt>
                <c:pt idx="17722">
                  <c:v>3.6398480000000002</c:v>
                </c:pt>
                <c:pt idx="17723">
                  <c:v>3.7891020000000002</c:v>
                </c:pt>
                <c:pt idx="17724">
                  <c:v>3.683767</c:v>
                </c:pt>
                <c:pt idx="17725">
                  <c:v>3.5877780000000001</c:v>
                </c:pt>
                <c:pt idx="17726">
                  <c:v>3.5455809999999999</c:v>
                </c:pt>
                <c:pt idx="17727">
                  <c:v>3.687014</c:v>
                </c:pt>
                <c:pt idx="17728">
                  <c:v>3.3408000000000002</c:v>
                </c:pt>
                <c:pt idx="17729">
                  <c:v>3.6592850000000001</c:v>
                </c:pt>
                <c:pt idx="17730">
                  <c:v>3.6822699999999999</c:v>
                </c:pt>
                <c:pt idx="17731">
                  <c:v>3.787061</c:v>
                </c:pt>
                <c:pt idx="17732">
                  <c:v>3.8435410000000001</c:v>
                </c:pt>
                <c:pt idx="17733">
                  <c:v>3.5924740000000002</c:v>
                </c:pt>
                <c:pt idx="17734">
                  <c:v>3.5243950000000002</c:v>
                </c:pt>
                <c:pt idx="17735">
                  <c:v>3.343537</c:v>
                </c:pt>
                <c:pt idx="17736">
                  <c:v>3.4634719999999999</c:v>
                </c:pt>
                <c:pt idx="17737">
                  <c:v>3.7798259999999999</c:v>
                </c:pt>
                <c:pt idx="17738">
                  <c:v>3.7857509999999999</c:v>
                </c:pt>
                <c:pt idx="17739">
                  <c:v>3.6792560000000001</c:v>
                </c:pt>
                <c:pt idx="17740">
                  <c:v>3.934091</c:v>
                </c:pt>
                <c:pt idx="17741">
                  <c:v>3.8870049999999998</c:v>
                </c:pt>
                <c:pt idx="17742">
                  <c:v>3.8054220000000001</c:v>
                </c:pt>
                <c:pt idx="17743">
                  <c:v>3.968677</c:v>
                </c:pt>
                <c:pt idx="17744">
                  <c:v>4.0471849999999998</c:v>
                </c:pt>
                <c:pt idx="17745">
                  <c:v>3.9131469999999999</c:v>
                </c:pt>
                <c:pt idx="17746">
                  <c:v>3.7763249999999999</c:v>
                </c:pt>
                <c:pt idx="17747">
                  <c:v>3.7188880000000002</c:v>
                </c:pt>
                <c:pt idx="17748">
                  <c:v>3.7222249999999999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76-4B3D-B4ED-81EBEBFE0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9807792"/>
        <c:axId val="479809072"/>
      </c:scatterChart>
      <c:valAx>
        <c:axId val="479807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9809072"/>
        <c:crosses val="autoZero"/>
        <c:crossBetween val="midCat"/>
      </c:valAx>
      <c:valAx>
        <c:axId val="479809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9807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266700</xdr:colOff>
      <xdr:row>17733</xdr:row>
      <xdr:rowOff>14287</xdr:rowOff>
    </xdr:from>
    <xdr:to>
      <xdr:col>13</xdr:col>
      <xdr:colOff>571500</xdr:colOff>
      <xdr:row>17747</xdr:row>
      <xdr:rowOff>90487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0F01A62-2EAB-41CC-A6BC-0AA32F4DCA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7750"/>
  <sheetViews>
    <sheetView topLeftCell="A17730" workbookViewId="0">
      <selection activeCell="C2" sqref="C2:D17750"/>
    </sheetView>
  </sheetViews>
  <sheetFormatPr defaultRowHeight="15" x14ac:dyDescent="0.25"/>
  <sheetData>
    <row r="1" spans="1:4" x14ac:dyDescent="0.25">
      <c r="A1" t="s">
        <v>0</v>
      </c>
      <c r="B1" t="s">
        <v>1</v>
      </c>
      <c r="D1" t="s">
        <v>2</v>
      </c>
    </row>
    <row r="2" spans="1:4" x14ac:dyDescent="0.25">
      <c r="B2">
        <v>1</v>
      </c>
      <c r="C2">
        <f xml:space="preserve"> B2*0.1</f>
        <v>0.1</v>
      </c>
      <c r="D2">
        <v>1.297911</v>
      </c>
    </row>
    <row r="3" spans="1:4" x14ac:dyDescent="0.25">
      <c r="B3">
        <v>2</v>
      </c>
      <c r="C3">
        <f t="shared" ref="C3:C66" si="0" xml:space="preserve"> B3*0.1</f>
        <v>0.2</v>
      </c>
      <c r="D3">
        <v>1.0774589999999999</v>
      </c>
    </row>
    <row r="4" spans="1:4" x14ac:dyDescent="0.25">
      <c r="B4">
        <v>3</v>
      </c>
      <c r="C4">
        <f t="shared" si="0"/>
        <v>0.30000000000000004</v>
      </c>
      <c r="D4">
        <v>1.0676129999999999</v>
      </c>
    </row>
    <row r="5" spans="1:4" x14ac:dyDescent="0.25">
      <c r="B5">
        <v>4</v>
      </c>
      <c r="C5">
        <f t="shared" si="0"/>
        <v>0.4</v>
      </c>
      <c r="D5">
        <v>1.541086</v>
      </c>
    </row>
    <row r="6" spans="1:4" x14ac:dyDescent="0.25">
      <c r="B6">
        <v>5</v>
      </c>
      <c r="C6">
        <f t="shared" si="0"/>
        <v>0.5</v>
      </c>
      <c r="D6">
        <v>2.0382349999999998</v>
      </c>
    </row>
    <row r="7" spans="1:4" x14ac:dyDescent="0.25">
      <c r="B7">
        <v>6</v>
      </c>
      <c r="C7">
        <f t="shared" si="0"/>
        <v>0.60000000000000009</v>
      </c>
      <c r="D7">
        <v>1.824533</v>
      </c>
    </row>
    <row r="8" spans="1:4" x14ac:dyDescent="0.25">
      <c r="B8">
        <v>7</v>
      </c>
      <c r="C8">
        <f t="shared" si="0"/>
        <v>0.70000000000000007</v>
      </c>
      <c r="D8">
        <v>1.869343</v>
      </c>
    </row>
    <row r="9" spans="1:4" x14ac:dyDescent="0.25">
      <c r="B9">
        <v>8</v>
      </c>
      <c r="C9">
        <f t="shared" si="0"/>
        <v>0.8</v>
      </c>
      <c r="D9">
        <v>2.149689</v>
      </c>
    </row>
    <row r="10" spans="1:4" x14ac:dyDescent="0.25">
      <c r="B10">
        <v>9</v>
      </c>
      <c r="C10">
        <f t="shared" si="0"/>
        <v>0.9</v>
      </c>
      <c r="D10">
        <v>1.9737709999999999</v>
      </c>
    </row>
    <row r="11" spans="1:4" x14ac:dyDescent="0.25">
      <c r="B11">
        <v>10</v>
      </c>
      <c r="C11">
        <f t="shared" si="0"/>
        <v>1</v>
      </c>
      <c r="D11">
        <v>1.989069</v>
      </c>
    </row>
    <row r="12" spans="1:4" x14ac:dyDescent="0.25">
      <c r="B12">
        <v>11</v>
      </c>
      <c r="C12">
        <f t="shared" si="0"/>
        <v>1.1000000000000001</v>
      </c>
      <c r="D12">
        <v>2.1173500000000001</v>
      </c>
    </row>
    <row r="13" spans="1:4" x14ac:dyDescent="0.25">
      <c r="B13">
        <v>12</v>
      </c>
      <c r="C13">
        <f t="shared" si="0"/>
        <v>1.2000000000000002</v>
      </c>
      <c r="D13">
        <v>2.2422149999999998</v>
      </c>
    </row>
    <row r="14" spans="1:4" x14ac:dyDescent="0.25">
      <c r="B14">
        <v>13</v>
      </c>
      <c r="C14">
        <f t="shared" si="0"/>
        <v>1.3</v>
      </c>
      <c r="D14">
        <v>2.4181780000000002</v>
      </c>
    </row>
    <row r="15" spans="1:4" x14ac:dyDescent="0.25">
      <c r="B15">
        <v>14</v>
      </c>
      <c r="C15">
        <f t="shared" si="0"/>
        <v>1.4000000000000001</v>
      </c>
      <c r="D15">
        <v>2.0748479999999998</v>
      </c>
    </row>
    <row r="16" spans="1:4" x14ac:dyDescent="0.25">
      <c r="B16">
        <v>15</v>
      </c>
      <c r="C16">
        <f t="shared" si="0"/>
        <v>1.5</v>
      </c>
      <c r="D16">
        <v>2.318486</v>
      </c>
    </row>
    <row r="17" spans="2:4" x14ac:dyDescent="0.25">
      <c r="B17">
        <v>16</v>
      </c>
      <c r="C17">
        <f t="shared" si="0"/>
        <v>1.6</v>
      </c>
      <c r="D17">
        <v>2.1146199999999999</v>
      </c>
    </row>
    <row r="18" spans="2:4" x14ac:dyDescent="0.25">
      <c r="B18">
        <v>17</v>
      </c>
      <c r="C18">
        <f t="shared" si="0"/>
        <v>1.7000000000000002</v>
      </c>
      <c r="D18">
        <v>2.0721660000000002</v>
      </c>
    </row>
    <row r="19" spans="2:4" x14ac:dyDescent="0.25">
      <c r="B19">
        <v>18</v>
      </c>
      <c r="C19">
        <f t="shared" si="0"/>
        <v>1.8</v>
      </c>
      <c r="D19">
        <v>2.368071</v>
      </c>
    </row>
    <row r="20" spans="2:4" x14ac:dyDescent="0.25">
      <c r="B20">
        <v>19</v>
      </c>
      <c r="C20">
        <f t="shared" si="0"/>
        <v>1.9000000000000001</v>
      </c>
      <c r="D20">
        <v>2.1393949999999999</v>
      </c>
    </row>
    <row r="21" spans="2:4" x14ac:dyDescent="0.25">
      <c r="B21">
        <v>20</v>
      </c>
      <c r="C21">
        <f t="shared" si="0"/>
        <v>2</v>
      </c>
      <c r="D21">
        <v>2.1630389999999999</v>
      </c>
    </row>
    <row r="22" spans="2:4" x14ac:dyDescent="0.25">
      <c r="B22">
        <v>21</v>
      </c>
      <c r="C22">
        <f t="shared" si="0"/>
        <v>2.1</v>
      </c>
      <c r="D22">
        <v>1.937794</v>
      </c>
    </row>
    <row r="23" spans="2:4" x14ac:dyDescent="0.25">
      <c r="B23">
        <v>22</v>
      </c>
      <c r="C23">
        <f t="shared" si="0"/>
        <v>2.2000000000000002</v>
      </c>
      <c r="D23">
        <v>2.1332870000000002</v>
      </c>
    </row>
    <row r="24" spans="2:4" x14ac:dyDescent="0.25">
      <c r="B24">
        <v>23</v>
      </c>
      <c r="C24">
        <f t="shared" si="0"/>
        <v>2.3000000000000003</v>
      </c>
      <c r="D24">
        <v>2.2781920000000002</v>
      </c>
    </row>
    <row r="25" spans="2:4" x14ac:dyDescent="0.25">
      <c r="B25">
        <v>24</v>
      </c>
      <c r="C25">
        <f t="shared" si="0"/>
        <v>2.4000000000000004</v>
      </c>
      <c r="D25">
        <v>2.0518719999999999</v>
      </c>
    </row>
    <row r="26" spans="2:4" x14ac:dyDescent="0.25">
      <c r="B26">
        <v>25</v>
      </c>
      <c r="C26">
        <f t="shared" si="0"/>
        <v>2.5</v>
      </c>
      <c r="D26">
        <v>2.2513380000000001</v>
      </c>
    </row>
    <row r="27" spans="2:4" x14ac:dyDescent="0.25">
      <c r="B27">
        <v>26</v>
      </c>
      <c r="C27">
        <f t="shared" si="0"/>
        <v>2.6</v>
      </c>
      <c r="D27">
        <v>2.259274</v>
      </c>
    </row>
    <row r="28" spans="2:4" x14ac:dyDescent="0.25">
      <c r="B28">
        <v>27</v>
      </c>
      <c r="C28">
        <f t="shared" si="0"/>
        <v>2.7</v>
      </c>
      <c r="D28">
        <v>2.2082030000000001</v>
      </c>
    </row>
    <row r="29" spans="2:4" x14ac:dyDescent="0.25">
      <c r="B29">
        <v>28</v>
      </c>
      <c r="C29">
        <f t="shared" si="0"/>
        <v>2.8000000000000003</v>
      </c>
      <c r="D29">
        <v>2.5651389999999998</v>
      </c>
    </row>
    <row r="30" spans="2:4" x14ac:dyDescent="0.25">
      <c r="B30">
        <v>29</v>
      </c>
      <c r="C30">
        <f t="shared" si="0"/>
        <v>2.9000000000000004</v>
      </c>
      <c r="D30">
        <v>2.5051730000000001</v>
      </c>
    </row>
    <row r="31" spans="2:4" x14ac:dyDescent="0.25">
      <c r="B31">
        <v>30</v>
      </c>
      <c r="C31">
        <f t="shared" si="0"/>
        <v>3</v>
      </c>
      <c r="D31">
        <v>2.064527</v>
      </c>
    </row>
    <row r="32" spans="2:4" x14ac:dyDescent="0.25">
      <c r="B32">
        <v>31</v>
      </c>
      <c r="C32">
        <f t="shared" si="0"/>
        <v>3.1</v>
      </c>
      <c r="D32">
        <v>1.9336329999999999</v>
      </c>
    </row>
    <row r="33" spans="2:4" x14ac:dyDescent="0.25">
      <c r="B33">
        <v>32</v>
      </c>
      <c r="C33">
        <f t="shared" si="0"/>
        <v>3.2</v>
      </c>
      <c r="D33">
        <v>2.0573610000000002</v>
      </c>
    </row>
    <row r="34" spans="2:4" x14ac:dyDescent="0.25">
      <c r="B34">
        <v>33</v>
      </c>
      <c r="C34">
        <f t="shared" si="0"/>
        <v>3.3000000000000003</v>
      </c>
      <c r="D34">
        <v>1.8981920000000001</v>
      </c>
    </row>
    <row r="35" spans="2:4" x14ac:dyDescent="0.25">
      <c r="B35">
        <v>34</v>
      </c>
      <c r="C35">
        <f t="shared" si="0"/>
        <v>3.4000000000000004</v>
      </c>
      <c r="D35">
        <v>1.786025</v>
      </c>
    </row>
    <row r="36" spans="2:4" x14ac:dyDescent="0.25">
      <c r="B36">
        <v>35</v>
      </c>
      <c r="C36">
        <f t="shared" si="0"/>
        <v>3.5</v>
      </c>
      <c r="D36">
        <v>1.9833700000000001</v>
      </c>
    </row>
    <row r="37" spans="2:4" x14ac:dyDescent="0.25">
      <c r="B37">
        <v>36</v>
      </c>
      <c r="C37">
        <f t="shared" si="0"/>
        <v>3.6</v>
      </c>
      <c r="D37">
        <v>2.0043570000000002</v>
      </c>
    </row>
    <row r="38" spans="2:4" x14ac:dyDescent="0.25">
      <c r="B38">
        <v>37</v>
      </c>
      <c r="C38">
        <f t="shared" si="0"/>
        <v>3.7</v>
      </c>
      <c r="D38">
        <v>1.779493</v>
      </c>
    </row>
    <row r="39" spans="2:4" x14ac:dyDescent="0.25">
      <c r="B39">
        <v>38</v>
      </c>
      <c r="C39">
        <f t="shared" si="0"/>
        <v>3.8000000000000003</v>
      </c>
      <c r="D39">
        <v>1.5521069999999999</v>
      </c>
    </row>
    <row r="40" spans="2:4" x14ac:dyDescent="0.25">
      <c r="B40">
        <v>39</v>
      </c>
      <c r="C40">
        <f t="shared" si="0"/>
        <v>3.9000000000000004</v>
      </c>
      <c r="D40">
        <v>1.71136</v>
      </c>
    </row>
    <row r="41" spans="2:4" x14ac:dyDescent="0.25">
      <c r="B41">
        <v>40</v>
      </c>
      <c r="C41">
        <f t="shared" si="0"/>
        <v>4</v>
      </c>
      <c r="D41">
        <v>1.895265</v>
      </c>
    </row>
    <row r="42" spans="2:4" x14ac:dyDescent="0.25">
      <c r="B42">
        <v>41</v>
      </c>
      <c r="C42">
        <f t="shared" si="0"/>
        <v>4.1000000000000005</v>
      </c>
      <c r="D42">
        <v>1.802808</v>
      </c>
    </row>
    <row r="43" spans="2:4" x14ac:dyDescent="0.25">
      <c r="B43">
        <v>42</v>
      </c>
      <c r="C43">
        <f t="shared" si="0"/>
        <v>4.2</v>
      </c>
      <c r="D43">
        <v>1.76027</v>
      </c>
    </row>
    <row r="44" spans="2:4" x14ac:dyDescent="0.25">
      <c r="B44">
        <v>43</v>
      </c>
      <c r="C44">
        <f t="shared" si="0"/>
        <v>4.3</v>
      </c>
      <c r="D44">
        <v>1.7383489999999999</v>
      </c>
    </row>
    <row r="45" spans="2:4" x14ac:dyDescent="0.25">
      <c r="B45">
        <v>44</v>
      </c>
      <c r="C45">
        <f t="shared" si="0"/>
        <v>4.4000000000000004</v>
      </c>
      <c r="D45">
        <v>1.8021529999999999</v>
      </c>
    </row>
    <row r="46" spans="2:4" x14ac:dyDescent="0.25">
      <c r="B46">
        <v>45</v>
      </c>
      <c r="C46">
        <f t="shared" si="0"/>
        <v>4.5</v>
      </c>
      <c r="D46">
        <v>1.5759639999999999</v>
      </c>
    </row>
    <row r="47" spans="2:4" x14ac:dyDescent="0.25">
      <c r="B47">
        <v>46</v>
      </c>
      <c r="C47">
        <f t="shared" si="0"/>
        <v>4.6000000000000005</v>
      </c>
      <c r="D47">
        <v>1.5629550000000001</v>
      </c>
    </row>
    <row r="48" spans="2:4" x14ac:dyDescent="0.25">
      <c r="B48">
        <v>47</v>
      </c>
      <c r="C48">
        <f t="shared" si="0"/>
        <v>4.7</v>
      </c>
      <c r="D48">
        <v>1.555496</v>
      </c>
    </row>
    <row r="49" spans="2:4" x14ac:dyDescent="0.25">
      <c r="B49">
        <v>48</v>
      </c>
      <c r="C49">
        <f t="shared" si="0"/>
        <v>4.8000000000000007</v>
      </c>
      <c r="D49">
        <v>1.811992</v>
      </c>
    </row>
    <row r="50" spans="2:4" x14ac:dyDescent="0.25">
      <c r="B50">
        <v>49</v>
      </c>
      <c r="C50">
        <f t="shared" si="0"/>
        <v>4.9000000000000004</v>
      </c>
      <c r="D50">
        <v>1.9710399999999999</v>
      </c>
    </row>
    <row r="51" spans="2:4" x14ac:dyDescent="0.25">
      <c r="B51">
        <v>50</v>
      </c>
      <c r="C51">
        <f t="shared" si="0"/>
        <v>5</v>
      </c>
      <c r="D51">
        <v>2.0062899999999999</v>
      </c>
    </row>
    <row r="52" spans="2:4" x14ac:dyDescent="0.25">
      <c r="B52">
        <v>51</v>
      </c>
      <c r="C52">
        <f t="shared" si="0"/>
        <v>5.1000000000000005</v>
      </c>
      <c r="D52">
        <v>1.961873</v>
      </c>
    </row>
    <row r="53" spans="2:4" x14ac:dyDescent="0.25">
      <c r="B53">
        <v>52</v>
      </c>
      <c r="C53">
        <f t="shared" si="0"/>
        <v>5.2</v>
      </c>
      <c r="D53">
        <v>1.9019820000000001</v>
      </c>
    </row>
    <row r="54" spans="2:4" x14ac:dyDescent="0.25">
      <c r="B54">
        <v>53</v>
      </c>
      <c r="C54">
        <f t="shared" si="0"/>
        <v>5.3000000000000007</v>
      </c>
      <c r="D54">
        <v>2.2065130000000002</v>
      </c>
    </row>
    <row r="55" spans="2:4" x14ac:dyDescent="0.25">
      <c r="B55">
        <v>54</v>
      </c>
      <c r="C55">
        <f t="shared" si="0"/>
        <v>5.4</v>
      </c>
      <c r="D55">
        <v>2.0585209999999998</v>
      </c>
    </row>
    <row r="56" spans="2:4" x14ac:dyDescent="0.25">
      <c r="B56">
        <v>55</v>
      </c>
      <c r="C56">
        <f t="shared" si="0"/>
        <v>5.5</v>
      </c>
      <c r="D56">
        <v>1.658042</v>
      </c>
    </row>
    <row r="57" spans="2:4" x14ac:dyDescent="0.25">
      <c r="B57">
        <v>56</v>
      </c>
      <c r="C57">
        <f t="shared" si="0"/>
        <v>5.6000000000000005</v>
      </c>
      <c r="D57">
        <v>1.708196</v>
      </c>
    </row>
    <row r="58" spans="2:4" x14ac:dyDescent="0.25">
      <c r="B58">
        <v>57</v>
      </c>
      <c r="C58">
        <f t="shared" si="0"/>
        <v>5.7</v>
      </c>
      <c r="D58">
        <v>1.919489</v>
      </c>
    </row>
    <row r="59" spans="2:4" x14ac:dyDescent="0.25">
      <c r="B59">
        <v>58</v>
      </c>
      <c r="C59">
        <f t="shared" si="0"/>
        <v>5.8000000000000007</v>
      </c>
      <c r="D59">
        <v>2.011447</v>
      </c>
    </row>
    <row r="60" spans="2:4" x14ac:dyDescent="0.25">
      <c r="B60">
        <v>59</v>
      </c>
      <c r="C60">
        <f t="shared" si="0"/>
        <v>5.9</v>
      </c>
      <c r="D60">
        <v>1.9414530000000001</v>
      </c>
    </row>
    <row r="61" spans="2:4" x14ac:dyDescent="0.25">
      <c r="B61">
        <v>60</v>
      </c>
      <c r="C61">
        <f t="shared" si="0"/>
        <v>6</v>
      </c>
      <c r="D61">
        <v>2.2311920000000001</v>
      </c>
    </row>
    <row r="62" spans="2:4" x14ac:dyDescent="0.25">
      <c r="B62">
        <v>61</v>
      </c>
      <c r="C62">
        <f t="shared" si="0"/>
        <v>6.1000000000000005</v>
      </c>
      <c r="D62">
        <v>1.97634</v>
      </c>
    </row>
    <row r="63" spans="2:4" x14ac:dyDescent="0.25">
      <c r="B63">
        <v>62</v>
      </c>
      <c r="C63">
        <f t="shared" si="0"/>
        <v>6.2</v>
      </c>
      <c r="D63">
        <v>2.0351910000000002</v>
      </c>
    </row>
    <row r="64" spans="2:4" x14ac:dyDescent="0.25">
      <c r="B64">
        <v>63</v>
      </c>
      <c r="C64">
        <f t="shared" si="0"/>
        <v>6.3000000000000007</v>
      </c>
      <c r="D64">
        <v>2.047631</v>
      </c>
    </row>
    <row r="65" spans="2:4" x14ac:dyDescent="0.25">
      <c r="B65">
        <v>64</v>
      </c>
      <c r="C65">
        <f t="shared" si="0"/>
        <v>6.4</v>
      </c>
      <c r="D65">
        <v>1.9644010000000001</v>
      </c>
    </row>
    <row r="66" spans="2:4" x14ac:dyDescent="0.25">
      <c r="B66">
        <v>65</v>
      </c>
      <c r="C66">
        <f t="shared" si="0"/>
        <v>6.5</v>
      </c>
      <c r="D66">
        <v>2.2107290000000002</v>
      </c>
    </row>
    <row r="67" spans="2:4" x14ac:dyDescent="0.25">
      <c r="B67">
        <v>66</v>
      </c>
      <c r="C67">
        <f t="shared" ref="C67:C130" si="1" xml:space="preserve"> B67*0.1</f>
        <v>6.6000000000000005</v>
      </c>
      <c r="D67">
        <v>2.1241210000000001</v>
      </c>
    </row>
    <row r="68" spans="2:4" x14ac:dyDescent="0.25">
      <c r="B68">
        <v>67</v>
      </c>
      <c r="C68">
        <f t="shared" si="1"/>
        <v>6.7</v>
      </c>
      <c r="D68">
        <v>2.4542000000000002</v>
      </c>
    </row>
    <row r="69" spans="2:4" x14ac:dyDescent="0.25">
      <c r="B69">
        <v>68</v>
      </c>
      <c r="C69">
        <f t="shared" si="1"/>
        <v>6.8000000000000007</v>
      </c>
      <c r="D69">
        <v>2.1011039999999999</v>
      </c>
    </row>
    <row r="70" spans="2:4" x14ac:dyDescent="0.25">
      <c r="B70">
        <v>69</v>
      </c>
      <c r="C70">
        <f t="shared" si="1"/>
        <v>6.9</v>
      </c>
      <c r="D70">
        <v>1.9956400000000001</v>
      </c>
    </row>
    <row r="71" spans="2:4" x14ac:dyDescent="0.25">
      <c r="B71">
        <v>70</v>
      </c>
      <c r="C71">
        <f t="shared" si="1"/>
        <v>7</v>
      </c>
      <c r="D71">
        <v>1.9060159999999999</v>
      </c>
    </row>
    <row r="72" spans="2:4" x14ac:dyDescent="0.25">
      <c r="B72">
        <v>71</v>
      </c>
      <c r="C72">
        <f t="shared" si="1"/>
        <v>7.1000000000000005</v>
      </c>
      <c r="D72">
        <v>2.2687170000000001</v>
      </c>
    </row>
    <row r="73" spans="2:4" x14ac:dyDescent="0.25">
      <c r="B73">
        <v>72</v>
      </c>
      <c r="C73">
        <f t="shared" si="1"/>
        <v>7.2</v>
      </c>
      <c r="D73">
        <v>2.0076839999999998</v>
      </c>
    </row>
    <row r="74" spans="2:4" x14ac:dyDescent="0.25">
      <c r="B74">
        <v>73</v>
      </c>
      <c r="C74">
        <f t="shared" si="1"/>
        <v>7.3000000000000007</v>
      </c>
      <c r="D74">
        <v>1.996669</v>
      </c>
    </row>
    <row r="75" spans="2:4" x14ac:dyDescent="0.25">
      <c r="B75">
        <v>74</v>
      </c>
      <c r="C75">
        <f t="shared" si="1"/>
        <v>7.4</v>
      </c>
      <c r="D75">
        <v>2.1547139999999998</v>
      </c>
    </row>
    <row r="76" spans="2:4" x14ac:dyDescent="0.25">
      <c r="B76">
        <v>75</v>
      </c>
      <c r="C76">
        <f t="shared" si="1"/>
        <v>7.5</v>
      </c>
      <c r="D76">
        <v>1.883572</v>
      </c>
    </row>
    <row r="77" spans="2:4" x14ac:dyDescent="0.25">
      <c r="B77">
        <v>76</v>
      </c>
      <c r="C77">
        <f t="shared" si="1"/>
        <v>7.6000000000000005</v>
      </c>
      <c r="D77">
        <v>1.947927</v>
      </c>
    </row>
    <row r="78" spans="2:4" x14ac:dyDescent="0.25">
      <c r="B78">
        <v>77</v>
      </c>
      <c r="C78">
        <f t="shared" si="1"/>
        <v>7.7</v>
      </c>
      <c r="D78">
        <v>1.9025829999999999</v>
      </c>
    </row>
    <row r="79" spans="2:4" x14ac:dyDescent="0.25">
      <c r="B79">
        <v>78</v>
      </c>
      <c r="C79">
        <f t="shared" si="1"/>
        <v>7.8000000000000007</v>
      </c>
      <c r="D79">
        <v>1.86277</v>
      </c>
    </row>
    <row r="80" spans="2:4" x14ac:dyDescent="0.25">
      <c r="B80">
        <v>79</v>
      </c>
      <c r="C80">
        <f t="shared" si="1"/>
        <v>7.9</v>
      </c>
      <c r="D80">
        <v>1.8778859999999999</v>
      </c>
    </row>
    <row r="81" spans="2:4" x14ac:dyDescent="0.25">
      <c r="B81">
        <v>80</v>
      </c>
      <c r="C81">
        <f t="shared" si="1"/>
        <v>8</v>
      </c>
      <c r="D81">
        <v>2.0924710000000002</v>
      </c>
    </row>
    <row r="82" spans="2:4" x14ac:dyDescent="0.25">
      <c r="B82">
        <v>81</v>
      </c>
      <c r="C82">
        <f t="shared" si="1"/>
        <v>8.1</v>
      </c>
      <c r="D82">
        <v>1.975706</v>
      </c>
    </row>
    <row r="83" spans="2:4" x14ac:dyDescent="0.25">
      <c r="B83">
        <v>82</v>
      </c>
      <c r="C83">
        <f t="shared" si="1"/>
        <v>8.2000000000000011</v>
      </c>
      <c r="D83">
        <v>2.4020220000000001</v>
      </c>
    </row>
    <row r="84" spans="2:4" x14ac:dyDescent="0.25">
      <c r="B84">
        <v>83</v>
      </c>
      <c r="C84">
        <f t="shared" si="1"/>
        <v>8.3000000000000007</v>
      </c>
      <c r="D84">
        <v>2.0132759999999998</v>
      </c>
    </row>
    <row r="85" spans="2:4" x14ac:dyDescent="0.25">
      <c r="B85">
        <v>84</v>
      </c>
      <c r="C85">
        <f t="shared" si="1"/>
        <v>8.4</v>
      </c>
      <c r="D85">
        <v>1.982491</v>
      </c>
    </row>
    <row r="86" spans="2:4" x14ac:dyDescent="0.25">
      <c r="B86">
        <v>85</v>
      </c>
      <c r="C86">
        <f t="shared" si="1"/>
        <v>8.5</v>
      </c>
      <c r="D86">
        <v>2.0065309999999998</v>
      </c>
    </row>
    <row r="87" spans="2:4" x14ac:dyDescent="0.25">
      <c r="B87">
        <v>86</v>
      </c>
      <c r="C87">
        <f t="shared" si="1"/>
        <v>8.6</v>
      </c>
      <c r="D87">
        <v>2.1177959999999998</v>
      </c>
    </row>
    <row r="88" spans="2:4" x14ac:dyDescent="0.25">
      <c r="B88">
        <v>87</v>
      </c>
      <c r="C88">
        <f t="shared" si="1"/>
        <v>8.7000000000000011</v>
      </c>
      <c r="D88">
        <v>2.3913630000000001</v>
      </c>
    </row>
    <row r="89" spans="2:4" x14ac:dyDescent="0.25">
      <c r="B89">
        <v>88</v>
      </c>
      <c r="C89">
        <f t="shared" si="1"/>
        <v>8.8000000000000007</v>
      </c>
      <c r="D89">
        <v>2.0600350000000001</v>
      </c>
    </row>
    <row r="90" spans="2:4" x14ac:dyDescent="0.25">
      <c r="B90">
        <v>89</v>
      </c>
      <c r="C90">
        <f t="shared" si="1"/>
        <v>8.9</v>
      </c>
      <c r="D90">
        <v>2.0975790000000001</v>
      </c>
    </row>
    <row r="91" spans="2:4" x14ac:dyDescent="0.25">
      <c r="B91">
        <v>90</v>
      </c>
      <c r="C91">
        <f t="shared" si="1"/>
        <v>9</v>
      </c>
      <c r="D91">
        <v>2.2428110000000001</v>
      </c>
    </row>
    <row r="92" spans="2:4" x14ac:dyDescent="0.25">
      <c r="B92">
        <v>91</v>
      </c>
      <c r="C92">
        <f t="shared" si="1"/>
        <v>9.1</v>
      </c>
      <c r="D92">
        <v>1.905761</v>
      </c>
    </row>
    <row r="93" spans="2:4" x14ac:dyDescent="0.25">
      <c r="B93">
        <v>92</v>
      </c>
      <c r="C93">
        <f t="shared" si="1"/>
        <v>9.2000000000000011</v>
      </c>
      <c r="D93">
        <v>2.457039</v>
      </c>
    </row>
    <row r="94" spans="2:4" x14ac:dyDescent="0.25">
      <c r="B94">
        <v>93</v>
      </c>
      <c r="C94">
        <f t="shared" si="1"/>
        <v>9.3000000000000007</v>
      </c>
      <c r="D94">
        <v>2.2504870000000001</v>
      </c>
    </row>
    <row r="95" spans="2:4" x14ac:dyDescent="0.25">
      <c r="B95">
        <v>94</v>
      </c>
      <c r="C95">
        <f t="shared" si="1"/>
        <v>9.4</v>
      </c>
      <c r="D95">
        <v>2.5914090000000001</v>
      </c>
    </row>
    <row r="96" spans="2:4" x14ac:dyDescent="0.25">
      <c r="B96">
        <v>95</v>
      </c>
      <c r="C96">
        <f t="shared" si="1"/>
        <v>9.5</v>
      </c>
      <c r="D96">
        <v>2.5073880000000002</v>
      </c>
    </row>
    <row r="97" spans="2:4" x14ac:dyDescent="0.25">
      <c r="B97">
        <v>96</v>
      </c>
      <c r="C97">
        <f t="shared" si="1"/>
        <v>9.6000000000000014</v>
      </c>
      <c r="D97">
        <v>2.3807800000000001</v>
      </c>
    </row>
    <row r="98" spans="2:4" x14ac:dyDescent="0.25">
      <c r="B98">
        <v>97</v>
      </c>
      <c r="C98">
        <f t="shared" si="1"/>
        <v>9.7000000000000011</v>
      </c>
      <c r="D98">
        <v>2.4387500000000002</v>
      </c>
    </row>
    <row r="99" spans="2:4" x14ac:dyDescent="0.25">
      <c r="B99">
        <v>98</v>
      </c>
      <c r="C99">
        <f t="shared" si="1"/>
        <v>9.8000000000000007</v>
      </c>
      <c r="D99">
        <v>2.4230659999999999</v>
      </c>
    </row>
    <row r="100" spans="2:4" x14ac:dyDescent="0.25">
      <c r="B100">
        <v>99</v>
      </c>
      <c r="C100">
        <f t="shared" si="1"/>
        <v>9.9</v>
      </c>
      <c r="D100">
        <v>2.6816789999999999</v>
      </c>
    </row>
    <row r="101" spans="2:4" x14ac:dyDescent="0.25">
      <c r="B101">
        <v>100</v>
      </c>
      <c r="C101">
        <f t="shared" si="1"/>
        <v>10</v>
      </c>
      <c r="D101">
        <v>2.48264</v>
      </c>
    </row>
    <row r="102" spans="2:4" x14ac:dyDescent="0.25">
      <c r="B102">
        <v>101</v>
      </c>
      <c r="C102">
        <f t="shared" si="1"/>
        <v>10.100000000000001</v>
      </c>
      <c r="D102">
        <v>2.587494</v>
      </c>
    </row>
    <row r="103" spans="2:4" x14ac:dyDescent="0.25">
      <c r="B103">
        <v>102</v>
      </c>
      <c r="C103">
        <f t="shared" si="1"/>
        <v>10.200000000000001</v>
      </c>
      <c r="D103">
        <v>2.5228609999999998</v>
      </c>
    </row>
    <row r="104" spans="2:4" x14ac:dyDescent="0.25">
      <c r="B104">
        <v>103</v>
      </c>
      <c r="C104">
        <f t="shared" si="1"/>
        <v>10.3</v>
      </c>
      <c r="D104">
        <v>2.5548639999999998</v>
      </c>
    </row>
    <row r="105" spans="2:4" x14ac:dyDescent="0.25">
      <c r="B105">
        <v>104</v>
      </c>
      <c r="C105">
        <f t="shared" si="1"/>
        <v>10.4</v>
      </c>
      <c r="D105">
        <v>2.6914690000000001</v>
      </c>
    </row>
    <row r="106" spans="2:4" x14ac:dyDescent="0.25">
      <c r="B106">
        <v>105</v>
      </c>
      <c r="C106">
        <f t="shared" si="1"/>
        <v>10.5</v>
      </c>
      <c r="D106">
        <v>2.7080389999999999</v>
      </c>
    </row>
    <row r="107" spans="2:4" x14ac:dyDescent="0.25">
      <c r="B107">
        <v>106</v>
      </c>
      <c r="C107">
        <f t="shared" si="1"/>
        <v>10.600000000000001</v>
      </c>
      <c r="D107">
        <v>2.5660509999999999</v>
      </c>
    </row>
    <row r="108" spans="2:4" x14ac:dyDescent="0.25">
      <c r="B108">
        <v>107</v>
      </c>
      <c r="C108">
        <f t="shared" si="1"/>
        <v>10.700000000000001</v>
      </c>
      <c r="D108">
        <v>2.5602230000000001</v>
      </c>
    </row>
    <row r="109" spans="2:4" x14ac:dyDescent="0.25">
      <c r="B109">
        <v>108</v>
      </c>
      <c r="C109">
        <f t="shared" si="1"/>
        <v>10.8</v>
      </c>
      <c r="D109">
        <v>2.5222069999999999</v>
      </c>
    </row>
    <row r="110" spans="2:4" x14ac:dyDescent="0.25">
      <c r="B110">
        <v>109</v>
      </c>
      <c r="C110">
        <f t="shared" si="1"/>
        <v>10.9</v>
      </c>
      <c r="D110">
        <v>2.2626569999999999</v>
      </c>
    </row>
    <row r="111" spans="2:4" x14ac:dyDescent="0.25">
      <c r="B111">
        <v>110</v>
      </c>
      <c r="C111">
        <f t="shared" si="1"/>
        <v>11</v>
      </c>
      <c r="D111">
        <v>2.0810819999999999</v>
      </c>
    </row>
    <row r="112" spans="2:4" x14ac:dyDescent="0.25">
      <c r="B112">
        <v>111</v>
      </c>
      <c r="C112">
        <f t="shared" si="1"/>
        <v>11.100000000000001</v>
      </c>
      <c r="D112">
        <v>2.3352390000000001</v>
      </c>
    </row>
    <row r="113" spans="2:4" x14ac:dyDescent="0.25">
      <c r="B113">
        <v>112</v>
      </c>
      <c r="C113">
        <f t="shared" si="1"/>
        <v>11.200000000000001</v>
      </c>
      <c r="D113">
        <v>2.4036680000000001</v>
      </c>
    </row>
    <row r="114" spans="2:4" x14ac:dyDescent="0.25">
      <c r="B114">
        <v>113</v>
      </c>
      <c r="C114">
        <f t="shared" si="1"/>
        <v>11.3</v>
      </c>
      <c r="D114">
        <v>2.3883740000000002</v>
      </c>
    </row>
    <row r="115" spans="2:4" x14ac:dyDescent="0.25">
      <c r="B115">
        <v>114</v>
      </c>
      <c r="C115">
        <f t="shared" si="1"/>
        <v>11.4</v>
      </c>
      <c r="D115">
        <v>1.9594290000000001</v>
      </c>
    </row>
    <row r="116" spans="2:4" x14ac:dyDescent="0.25">
      <c r="B116">
        <v>115</v>
      </c>
      <c r="C116">
        <f t="shared" si="1"/>
        <v>11.5</v>
      </c>
      <c r="D116">
        <v>1.9614990000000001</v>
      </c>
    </row>
    <row r="117" spans="2:4" x14ac:dyDescent="0.25">
      <c r="B117">
        <v>116</v>
      </c>
      <c r="C117">
        <f t="shared" si="1"/>
        <v>11.600000000000001</v>
      </c>
      <c r="D117">
        <v>2.068892</v>
      </c>
    </row>
    <row r="118" spans="2:4" x14ac:dyDescent="0.25">
      <c r="B118">
        <v>117</v>
      </c>
      <c r="C118">
        <f t="shared" si="1"/>
        <v>11.700000000000001</v>
      </c>
      <c r="D118">
        <v>2.4138600000000001</v>
      </c>
    </row>
    <row r="119" spans="2:4" x14ac:dyDescent="0.25">
      <c r="B119">
        <v>118</v>
      </c>
      <c r="C119">
        <f t="shared" si="1"/>
        <v>11.8</v>
      </c>
      <c r="D119">
        <v>2.3197930000000002</v>
      </c>
    </row>
    <row r="120" spans="2:4" x14ac:dyDescent="0.25">
      <c r="B120">
        <v>119</v>
      </c>
      <c r="C120">
        <f t="shared" si="1"/>
        <v>11.9</v>
      </c>
      <c r="D120">
        <v>2.1206719999999999</v>
      </c>
    </row>
    <row r="121" spans="2:4" x14ac:dyDescent="0.25">
      <c r="B121">
        <v>120</v>
      </c>
      <c r="C121">
        <f t="shared" si="1"/>
        <v>12</v>
      </c>
      <c r="D121">
        <v>1.775336</v>
      </c>
    </row>
    <row r="122" spans="2:4" x14ac:dyDescent="0.25">
      <c r="B122">
        <v>121</v>
      </c>
      <c r="C122">
        <f t="shared" si="1"/>
        <v>12.100000000000001</v>
      </c>
      <c r="D122">
        <v>1.9545360000000001</v>
      </c>
    </row>
    <row r="123" spans="2:4" x14ac:dyDescent="0.25">
      <c r="B123">
        <v>122</v>
      </c>
      <c r="C123">
        <f t="shared" si="1"/>
        <v>12.200000000000001</v>
      </c>
      <c r="D123">
        <v>1.9162760000000001</v>
      </c>
    </row>
    <row r="124" spans="2:4" x14ac:dyDescent="0.25">
      <c r="B124">
        <v>123</v>
      </c>
      <c r="C124">
        <f t="shared" si="1"/>
        <v>12.3</v>
      </c>
      <c r="D124">
        <v>2.0799439999999998</v>
      </c>
    </row>
    <row r="125" spans="2:4" x14ac:dyDescent="0.25">
      <c r="B125">
        <v>124</v>
      </c>
      <c r="C125">
        <f t="shared" si="1"/>
        <v>12.4</v>
      </c>
      <c r="D125">
        <v>2.0326050000000002</v>
      </c>
    </row>
    <row r="126" spans="2:4" x14ac:dyDescent="0.25">
      <c r="B126">
        <v>125</v>
      </c>
      <c r="C126">
        <f t="shared" si="1"/>
        <v>12.5</v>
      </c>
      <c r="D126">
        <v>2.0644110000000002</v>
      </c>
    </row>
    <row r="127" spans="2:4" x14ac:dyDescent="0.25">
      <c r="B127">
        <v>126</v>
      </c>
      <c r="C127">
        <f t="shared" si="1"/>
        <v>12.600000000000001</v>
      </c>
      <c r="D127">
        <v>2.1600519999999999</v>
      </c>
    </row>
    <row r="128" spans="2:4" x14ac:dyDescent="0.25">
      <c r="B128">
        <v>127</v>
      </c>
      <c r="C128">
        <f t="shared" si="1"/>
        <v>12.700000000000001</v>
      </c>
      <c r="D128">
        <v>2.2406069999999998</v>
      </c>
    </row>
    <row r="129" spans="2:4" x14ac:dyDescent="0.25">
      <c r="B129">
        <v>128</v>
      </c>
      <c r="C129">
        <f t="shared" si="1"/>
        <v>12.8</v>
      </c>
      <c r="D129">
        <v>1.9186099999999999</v>
      </c>
    </row>
    <row r="130" spans="2:4" x14ac:dyDescent="0.25">
      <c r="B130">
        <v>129</v>
      </c>
      <c r="C130">
        <f t="shared" si="1"/>
        <v>12.9</v>
      </c>
      <c r="D130">
        <v>2.2157279999999999</v>
      </c>
    </row>
    <row r="131" spans="2:4" x14ac:dyDescent="0.25">
      <c r="B131">
        <v>130</v>
      </c>
      <c r="C131">
        <f t="shared" ref="C131:C194" si="2" xml:space="preserve"> B131*0.1</f>
        <v>13</v>
      </c>
      <c r="D131">
        <v>2.2366130000000002</v>
      </c>
    </row>
    <row r="132" spans="2:4" x14ac:dyDescent="0.25">
      <c r="B132">
        <v>131</v>
      </c>
      <c r="C132">
        <f t="shared" si="2"/>
        <v>13.100000000000001</v>
      </c>
      <c r="D132">
        <v>1.9832449999999999</v>
      </c>
    </row>
    <row r="133" spans="2:4" x14ac:dyDescent="0.25">
      <c r="B133">
        <v>132</v>
      </c>
      <c r="C133">
        <f t="shared" si="2"/>
        <v>13.200000000000001</v>
      </c>
      <c r="D133">
        <v>2.0317639999999999</v>
      </c>
    </row>
    <row r="134" spans="2:4" x14ac:dyDescent="0.25">
      <c r="B134">
        <v>133</v>
      </c>
      <c r="C134">
        <f t="shared" si="2"/>
        <v>13.3</v>
      </c>
      <c r="D134">
        <v>2.0336099999999999</v>
      </c>
    </row>
    <row r="135" spans="2:4" x14ac:dyDescent="0.25">
      <c r="B135">
        <v>134</v>
      </c>
      <c r="C135">
        <f t="shared" si="2"/>
        <v>13.4</v>
      </c>
      <c r="D135">
        <v>2.0566360000000001</v>
      </c>
    </row>
    <row r="136" spans="2:4" x14ac:dyDescent="0.25">
      <c r="B136">
        <v>135</v>
      </c>
      <c r="C136">
        <f t="shared" si="2"/>
        <v>13.5</v>
      </c>
      <c r="D136">
        <v>2.23394</v>
      </c>
    </row>
    <row r="137" spans="2:4" x14ac:dyDescent="0.25">
      <c r="B137">
        <v>136</v>
      </c>
      <c r="C137">
        <f t="shared" si="2"/>
        <v>13.600000000000001</v>
      </c>
      <c r="D137">
        <v>2.2991839999999999</v>
      </c>
    </row>
    <row r="138" spans="2:4" x14ac:dyDescent="0.25">
      <c r="B138">
        <v>137</v>
      </c>
      <c r="C138">
        <f t="shared" si="2"/>
        <v>13.700000000000001</v>
      </c>
      <c r="D138">
        <v>1.9472100000000001</v>
      </c>
    </row>
    <row r="139" spans="2:4" x14ac:dyDescent="0.25">
      <c r="B139">
        <v>138</v>
      </c>
      <c r="C139">
        <f t="shared" si="2"/>
        <v>13.8</v>
      </c>
      <c r="D139">
        <v>2.0261670000000001</v>
      </c>
    </row>
    <row r="140" spans="2:4" x14ac:dyDescent="0.25">
      <c r="B140">
        <v>139</v>
      </c>
      <c r="C140">
        <f t="shared" si="2"/>
        <v>13.9</v>
      </c>
      <c r="D140">
        <v>2.3258359999999998</v>
      </c>
    </row>
    <row r="141" spans="2:4" x14ac:dyDescent="0.25">
      <c r="B141">
        <v>140</v>
      </c>
      <c r="C141">
        <f t="shared" si="2"/>
        <v>14</v>
      </c>
      <c r="D141">
        <v>2.08026</v>
      </c>
    </row>
    <row r="142" spans="2:4" x14ac:dyDescent="0.25">
      <c r="B142">
        <v>141</v>
      </c>
      <c r="C142">
        <f t="shared" si="2"/>
        <v>14.100000000000001</v>
      </c>
      <c r="D142">
        <v>2.1331389999999999</v>
      </c>
    </row>
    <row r="143" spans="2:4" x14ac:dyDescent="0.25">
      <c r="B143">
        <v>142</v>
      </c>
      <c r="C143">
        <f t="shared" si="2"/>
        <v>14.200000000000001</v>
      </c>
      <c r="D143">
        <v>2.1538240000000002</v>
      </c>
    </row>
    <row r="144" spans="2:4" x14ac:dyDescent="0.25">
      <c r="B144">
        <v>143</v>
      </c>
      <c r="C144">
        <f t="shared" si="2"/>
        <v>14.3</v>
      </c>
      <c r="D144">
        <v>2.1691229999999999</v>
      </c>
    </row>
    <row r="145" spans="2:4" x14ac:dyDescent="0.25">
      <c r="B145">
        <v>144</v>
      </c>
      <c r="C145">
        <f t="shared" si="2"/>
        <v>14.4</v>
      </c>
      <c r="D145">
        <v>1.9723059999999999</v>
      </c>
    </row>
    <row r="146" spans="2:4" x14ac:dyDescent="0.25">
      <c r="B146">
        <v>145</v>
      </c>
      <c r="C146">
        <f t="shared" si="2"/>
        <v>14.5</v>
      </c>
      <c r="D146">
        <v>2.0719850000000002</v>
      </c>
    </row>
    <row r="147" spans="2:4" x14ac:dyDescent="0.25">
      <c r="B147">
        <v>146</v>
      </c>
      <c r="C147">
        <f t="shared" si="2"/>
        <v>14.600000000000001</v>
      </c>
      <c r="D147">
        <v>2.1819449999999998</v>
      </c>
    </row>
    <row r="148" spans="2:4" x14ac:dyDescent="0.25">
      <c r="B148">
        <v>147</v>
      </c>
      <c r="C148">
        <f t="shared" si="2"/>
        <v>14.700000000000001</v>
      </c>
      <c r="D148">
        <v>2.1504159999999999</v>
      </c>
    </row>
    <row r="149" spans="2:4" x14ac:dyDescent="0.25">
      <c r="B149">
        <v>148</v>
      </c>
      <c r="C149">
        <f t="shared" si="2"/>
        <v>14.8</v>
      </c>
      <c r="D149">
        <v>2.2958440000000002</v>
      </c>
    </row>
    <row r="150" spans="2:4" x14ac:dyDescent="0.25">
      <c r="B150">
        <v>149</v>
      </c>
      <c r="C150">
        <f t="shared" si="2"/>
        <v>14.9</v>
      </c>
      <c r="D150">
        <v>1.9965839999999999</v>
      </c>
    </row>
    <row r="151" spans="2:4" x14ac:dyDescent="0.25">
      <c r="B151">
        <v>150</v>
      </c>
      <c r="C151">
        <f t="shared" si="2"/>
        <v>15</v>
      </c>
      <c r="D151">
        <v>2.1503999999999999</v>
      </c>
    </row>
    <row r="152" spans="2:4" x14ac:dyDescent="0.25">
      <c r="B152">
        <v>151</v>
      </c>
      <c r="C152">
        <f t="shared" si="2"/>
        <v>15.100000000000001</v>
      </c>
      <c r="D152">
        <v>1.959964</v>
      </c>
    </row>
    <row r="153" spans="2:4" x14ac:dyDescent="0.25">
      <c r="B153">
        <v>152</v>
      </c>
      <c r="C153">
        <f t="shared" si="2"/>
        <v>15.200000000000001</v>
      </c>
      <c r="D153">
        <v>2.1994319999999998</v>
      </c>
    </row>
    <row r="154" spans="2:4" x14ac:dyDescent="0.25">
      <c r="B154">
        <v>153</v>
      </c>
      <c r="C154">
        <f t="shared" si="2"/>
        <v>15.3</v>
      </c>
      <c r="D154">
        <v>2.2975810000000001</v>
      </c>
    </row>
    <row r="155" spans="2:4" x14ac:dyDescent="0.25">
      <c r="B155">
        <v>154</v>
      </c>
      <c r="C155">
        <f t="shared" si="2"/>
        <v>15.4</v>
      </c>
      <c r="D155">
        <v>2.3321049999999999</v>
      </c>
    </row>
    <row r="156" spans="2:4" x14ac:dyDescent="0.25">
      <c r="B156">
        <v>155</v>
      </c>
      <c r="C156">
        <f t="shared" si="2"/>
        <v>15.5</v>
      </c>
      <c r="D156">
        <v>2.2797990000000001</v>
      </c>
    </row>
    <row r="157" spans="2:4" x14ac:dyDescent="0.25">
      <c r="B157">
        <v>156</v>
      </c>
      <c r="C157">
        <f t="shared" si="2"/>
        <v>15.600000000000001</v>
      </c>
      <c r="D157">
        <v>2.2975370000000002</v>
      </c>
    </row>
    <row r="158" spans="2:4" x14ac:dyDescent="0.25">
      <c r="B158">
        <v>157</v>
      </c>
      <c r="C158">
        <f t="shared" si="2"/>
        <v>15.700000000000001</v>
      </c>
      <c r="D158">
        <v>1.925376</v>
      </c>
    </row>
    <row r="159" spans="2:4" x14ac:dyDescent="0.25">
      <c r="B159">
        <v>158</v>
      </c>
      <c r="C159">
        <f t="shared" si="2"/>
        <v>15.8</v>
      </c>
      <c r="D159">
        <v>1.9118459999999999</v>
      </c>
    </row>
    <row r="160" spans="2:4" x14ac:dyDescent="0.25">
      <c r="B160">
        <v>159</v>
      </c>
      <c r="C160">
        <f t="shared" si="2"/>
        <v>15.9</v>
      </c>
      <c r="D160">
        <v>2.107802</v>
      </c>
    </row>
    <row r="161" spans="2:4" x14ac:dyDescent="0.25">
      <c r="B161">
        <v>160</v>
      </c>
      <c r="C161">
        <f t="shared" si="2"/>
        <v>16</v>
      </c>
      <c r="D161">
        <v>2.4487909999999999</v>
      </c>
    </row>
    <row r="162" spans="2:4" x14ac:dyDescent="0.25">
      <c r="B162">
        <v>161</v>
      </c>
      <c r="C162">
        <f t="shared" si="2"/>
        <v>16.100000000000001</v>
      </c>
      <c r="D162">
        <v>2.2108370000000002</v>
      </c>
    </row>
    <row r="163" spans="2:4" x14ac:dyDescent="0.25">
      <c r="B163">
        <v>162</v>
      </c>
      <c r="C163">
        <f t="shared" si="2"/>
        <v>16.2</v>
      </c>
      <c r="D163">
        <v>2.3255159999999999</v>
      </c>
    </row>
    <row r="164" spans="2:4" x14ac:dyDescent="0.25">
      <c r="B164">
        <v>163</v>
      </c>
      <c r="C164">
        <f t="shared" si="2"/>
        <v>16.3</v>
      </c>
      <c r="D164">
        <v>2.2904810000000002</v>
      </c>
    </row>
    <row r="165" spans="2:4" x14ac:dyDescent="0.25">
      <c r="B165">
        <v>164</v>
      </c>
      <c r="C165">
        <f t="shared" si="2"/>
        <v>16.400000000000002</v>
      </c>
      <c r="D165">
        <v>2.117651</v>
      </c>
    </row>
    <row r="166" spans="2:4" x14ac:dyDescent="0.25">
      <c r="B166">
        <v>165</v>
      </c>
      <c r="C166">
        <f t="shared" si="2"/>
        <v>16.5</v>
      </c>
      <c r="D166">
        <v>2.5183460000000002</v>
      </c>
    </row>
    <row r="167" spans="2:4" x14ac:dyDescent="0.25">
      <c r="B167">
        <v>166</v>
      </c>
      <c r="C167">
        <f t="shared" si="2"/>
        <v>16.600000000000001</v>
      </c>
      <c r="D167">
        <v>2.348284</v>
      </c>
    </row>
    <row r="168" spans="2:4" x14ac:dyDescent="0.25">
      <c r="B168">
        <v>167</v>
      </c>
      <c r="C168">
        <f t="shared" si="2"/>
        <v>16.7</v>
      </c>
      <c r="D168">
        <v>2.23367</v>
      </c>
    </row>
    <row r="169" spans="2:4" x14ac:dyDescent="0.25">
      <c r="B169">
        <v>168</v>
      </c>
      <c r="C169">
        <f t="shared" si="2"/>
        <v>16.8</v>
      </c>
      <c r="D169">
        <v>2.273145</v>
      </c>
    </row>
    <row r="170" spans="2:4" x14ac:dyDescent="0.25">
      <c r="B170">
        <v>169</v>
      </c>
      <c r="C170">
        <f t="shared" si="2"/>
        <v>16.900000000000002</v>
      </c>
      <c r="D170">
        <v>2.297285</v>
      </c>
    </row>
    <row r="171" spans="2:4" x14ac:dyDescent="0.25">
      <c r="B171">
        <v>170</v>
      </c>
      <c r="C171">
        <f t="shared" si="2"/>
        <v>17</v>
      </c>
      <c r="D171">
        <v>2.3897550000000001</v>
      </c>
    </row>
    <row r="172" spans="2:4" x14ac:dyDescent="0.25">
      <c r="B172">
        <v>171</v>
      </c>
      <c r="C172">
        <f t="shared" si="2"/>
        <v>17.100000000000001</v>
      </c>
      <c r="D172">
        <v>2.245085</v>
      </c>
    </row>
    <row r="173" spans="2:4" x14ac:dyDescent="0.25">
      <c r="B173">
        <v>172</v>
      </c>
      <c r="C173">
        <f t="shared" si="2"/>
        <v>17.2</v>
      </c>
      <c r="D173">
        <v>2.3775040000000001</v>
      </c>
    </row>
    <row r="174" spans="2:4" x14ac:dyDescent="0.25">
      <c r="B174">
        <v>173</v>
      </c>
      <c r="C174">
        <f t="shared" si="2"/>
        <v>17.3</v>
      </c>
      <c r="D174">
        <v>2.4168669999999999</v>
      </c>
    </row>
    <row r="175" spans="2:4" x14ac:dyDescent="0.25">
      <c r="B175">
        <v>174</v>
      </c>
      <c r="C175">
        <f t="shared" si="2"/>
        <v>17.400000000000002</v>
      </c>
      <c r="D175">
        <v>2.2471190000000001</v>
      </c>
    </row>
    <row r="176" spans="2:4" x14ac:dyDescent="0.25">
      <c r="B176">
        <v>175</v>
      </c>
      <c r="C176">
        <f t="shared" si="2"/>
        <v>17.5</v>
      </c>
      <c r="D176">
        <v>2.2794819999999998</v>
      </c>
    </row>
    <row r="177" spans="2:4" x14ac:dyDescent="0.25">
      <c r="B177">
        <v>176</v>
      </c>
      <c r="C177">
        <f t="shared" si="2"/>
        <v>17.600000000000001</v>
      </c>
      <c r="D177">
        <v>2.2617069999999999</v>
      </c>
    </row>
    <row r="178" spans="2:4" x14ac:dyDescent="0.25">
      <c r="B178">
        <v>177</v>
      </c>
      <c r="C178">
        <f t="shared" si="2"/>
        <v>17.7</v>
      </c>
      <c r="D178">
        <v>2.363165</v>
      </c>
    </row>
    <row r="179" spans="2:4" x14ac:dyDescent="0.25">
      <c r="B179">
        <v>178</v>
      </c>
      <c r="C179">
        <f t="shared" si="2"/>
        <v>17.8</v>
      </c>
      <c r="D179">
        <v>2.3200500000000002</v>
      </c>
    </row>
    <row r="180" spans="2:4" x14ac:dyDescent="0.25">
      <c r="B180">
        <v>179</v>
      </c>
      <c r="C180">
        <f t="shared" si="2"/>
        <v>17.900000000000002</v>
      </c>
      <c r="D180">
        <v>2.3610340000000001</v>
      </c>
    </row>
    <row r="181" spans="2:4" x14ac:dyDescent="0.25">
      <c r="B181">
        <v>180</v>
      </c>
      <c r="C181">
        <f t="shared" si="2"/>
        <v>18</v>
      </c>
      <c r="D181">
        <v>2.291442</v>
      </c>
    </row>
    <row r="182" spans="2:4" x14ac:dyDescent="0.25">
      <c r="B182">
        <v>181</v>
      </c>
      <c r="C182">
        <f t="shared" si="2"/>
        <v>18.100000000000001</v>
      </c>
      <c r="D182">
        <v>2.204326</v>
      </c>
    </row>
    <row r="183" spans="2:4" x14ac:dyDescent="0.25">
      <c r="B183">
        <v>182</v>
      </c>
      <c r="C183">
        <f t="shared" si="2"/>
        <v>18.2</v>
      </c>
      <c r="D183">
        <v>2.2273459999999998</v>
      </c>
    </row>
    <row r="184" spans="2:4" x14ac:dyDescent="0.25">
      <c r="B184">
        <v>183</v>
      </c>
      <c r="C184">
        <f t="shared" si="2"/>
        <v>18.3</v>
      </c>
      <c r="D184">
        <v>2.3479169999999998</v>
      </c>
    </row>
    <row r="185" spans="2:4" x14ac:dyDescent="0.25">
      <c r="B185">
        <v>184</v>
      </c>
      <c r="C185">
        <f t="shared" si="2"/>
        <v>18.400000000000002</v>
      </c>
      <c r="D185">
        <v>2.3974479999999998</v>
      </c>
    </row>
    <row r="186" spans="2:4" x14ac:dyDescent="0.25">
      <c r="B186">
        <v>185</v>
      </c>
      <c r="C186">
        <f t="shared" si="2"/>
        <v>18.5</v>
      </c>
      <c r="D186">
        <v>2.5023680000000001</v>
      </c>
    </row>
    <row r="187" spans="2:4" x14ac:dyDescent="0.25">
      <c r="B187">
        <v>186</v>
      </c>
      <c r="C187">
        <f t="shared" si="2"/>
        <v>18.600000000000001</v>
      </c>
      <c r="D187">
        <v>2.064254</v>
      </c>
    </row>
    <row r="188" spans="2:4" x14ac:dyDescent="0.25">
      <c r="B188">
        <v>187</v>
      </c>
      <c r="C188">
        <f t="shared" si="2"/>
        <v>18.7</v>
      </c>
      <c r="D188">
        <v>2.0734309999999998</v>
      </c>
    </row>
    <row r="189" spans="2:4" x14ac:dyDescent="0.25">
      <c r="B189">
        <v>188</v>
      </c>
      <c r="C189">
        <f t="shared" si="2"/>
        <v>18.8</v>
      </c>
      <c r="D189">
        <v>2.3905349999999999</v>
      </c>
    </row>
    <row r="190" spans="2:4" x14ac:dyDescent="0.25">
      <c r="B190">
        <v>189</v>
      </c>
      <c r="C190">
        <f t="shared" si="2"/>
        <v>18.900000000000002</v>
      </c>
      <c r="D190">
        <v>2.1672920000000002</v>
      </c>
    </row>
    <row r="191" spans="2:4" x14ac:dyDescent="0.25">
      <c r="B191">
        <v>190</v>
      </c>
      <c r="C191">
        <f t="shared" si="2"/>
        <v>19</v>
      </c>
      <c r="D191">
        <v>2.0049679999999999</v>
      </c>
    </row>
    <row r="192" spans="2:4" x14ac:dyDescent="0.25">
      <c r="B192">
        <v>191</v>
      </c>
      <c r="C192">
        <f t="shared" si="2"/>
        <v>19.100000000000001</v>
      </c>
      <c r="D192">
        <v>2.118544</v>
      </c>
    </row>
    <row r="193" spans="2:4" x14ac:dyDescent="0.25">
      <c r="B193">
        <v>192</v>
      </c>
      <c r="C193">
        <f t="shared" si="2"/>
        <v>19.200000000000003</v>
      </c>
      <c r="D193">
        <v>1.9228529999999999</v>
      </c>
    </row>
    <row r="194" spans="2:4" x14ac:dyDescent="0.25">
      <c r="B194">
        <v>193</v>
      </c>
      <c r="C194">
        <f t="shared" si="2"/>
        <v>19.3</v>
      </c>
      <c r="D194">
        <v>2.3402889999999998</v>
      </c>
    </row>
    <row r="195" spans="2:4" x14ac:dyDescent="0.25">
      <c r="B195">
        <v>194</v>
      </c>
      <c r="C195">
        <f t="shared" ref="C195:C258" si="3" xml:space="preserve"> B195*0.1</f>
        <v>19.400000000000002</v>
      </c>
      <c r="D195">
        <v>2.4266920000000001</v>
      </c>
    </row>
    <row r="196" spans="2:4" x14ac:dyDescent="0.25">
      <c r="B196">
        <v>195</v>
      </c>
      <c r="C196">
        <f t="shared" si="3"/>
        <v>19.5</v>
      </c>
      <c r="D196">
        <v>2.06508</v>
      </c>
    </row>
    <row r="197" spans="2:4" x14ac:dyDescent="0.25">
      <c r="B197">
        <v>196</v>
      </c>
      <c r="C197">
        <f t="shared" si="3"/>
        <v>19.600000000000001</v>
      </c>
      <c r="D197">
        <v>2.1056859999999999</v>
      </c>
    </row>
    <row r="198" spans="2:4" x14ac:dyDescent="0.25">
      <c r="B198">
        <v>197</v>
      </c>
      <c r="C198">
        <f t="shared" si="3"/>
        <v>19.700000000000003</v>
      </c>
      <c r="D198">
        <v>2.1497419999999998</v>
      </c>
    </row>
    <row r="199" spans="2:4" x14ac:dyDescent="0.25">
      <c r="B199">
        <v>198</v>
      </c>
      <c r="C199">
        <f t="shared" si="3"/>
        <v>19.8</v>
      </c>
      <c r="D199">
        <v>2.0840559999999999</v>
      </c>
    </row>
    <row r="200" spans="2:4" x14ac:dyDescent="0.25">
      <c r="B200">
        <v>199</v>
      </c>
      <c r="C200">
        <f t="shared" si="3"/>
        <v>19.900000000000002</v>
      </c>
      <c r="D200">
        <v>1.9390529999999999</v>
      </c>
    </row>
    <row r="201" spans="2:4" x14ac:dyDescent="0.25">
      <c r="B201">
        <v>200</v>
      </c>
      <c r="C201">
        <f t="shared" si="3"/>
        <v>20</v>
      </c>
      <c r="D201">
        <v>2.3773089999999999</v>
      </c>
    </row>
    <row r="202" spans="2:4" x14ac:dyDescent="0.25">
      <c r="B202">
        <v>201</v>
      </c>
      <c r="C202">
        <f t="shared" si="3"/>
        <v>20.100000000000001</v>
      </c>
      <c r="D202">
        <v>2.4204430000000001</v>
      </c>
    </row>
    <row r="203" spans="2:4" x14ac:dyDescent="0.25">
      <c r="B203">
        <v>202</v>
      </c>
      <c r="C203">
        <f t="shared" si="3"/>
        <v>20.200000000000003</v>
      </c>
      <c r="D203">
        <v>2.2101459999999999</v>
      </c>
    </row>
    <row r="204" spans="2:4" x14ac:dyDescent="0.25">
      <c r="B204">
        <v>203</v>
      </c>
      <c r="C204">
        <f t="shared" si="3"/>
        <v>20.3</v>
      </c>
      <c r="D204">
        <v>2.132422</v>
      </c>
    </row>
    <row r="205" spans="2:4" x14ac:dyDescent="0.25">
      <c r="B205">
        <v>204</v>
      </c>
      <c r="C205">
        <f t="shared" si="3"/>
        <v>20.400000000000002</v>
      </c>
      <c r="D205">
        <v>2.7835290000000001</v>
      </c>
    </row>
    <row r="206" spans="2:4" x14ac:dyDescent="0.25">
      <c r="B206">
        <v>205</v>
      </c>
      <c r="C206">
        <f t="shared" si="3"/>
        <v>20.5</v>
      </c>
      <c r="D206">
        <v>2.284548</v>
      </c>
    </row>
    <row r="207" spans="2:4" x14ac:dyDescent="0.25">
      <c r="B207">
        <v>206</v>
      </c>
      <c r="C207">
        <f t="shared" si="3"/>
        <v>20.6</v>
      </c>
      <c r="D207">
        <v>2.440245</v>
      </c>
    </row>
    <row r="208" spans="2:4" x14ac:dyDescent="0.25">
      <c r="B208">
        <v>207</v>
      </c>
      <c r="C208">
        <f t="shared" si="3"/>
        <v>20.700000000000003</v>
      </c>
      <c r="D208">
        <v>2.3439770000000002</v>
      </c>
    </row>
    <row r="209" spans="2:4" x14ac:dyDescent="0.25">
      <c r="B209">
        <v>208</v>
      </c>
      <c r="C209">
        <f t="shared" si="3"/>
        <v>20.8</v>
      </c>
      <c r="D209">
        <v>2.1043259999999999</v>
      </c>
    </row>
    <row r="210" spans="2:4" x14ac:dyDescent="0.25">
      <c r="B210">
        <v>209</v>
      </c>
      <c r="C210">
        <f t="shared" si="3"/>
        <v>20.900000000000002</v>
      </c>
      <c r="D210">
        <v>2.2378659999999999</v>
      </c>
    </row>
    <row r="211" spans="2:4" x14ac:dyDescent="0.25">
      <c r="B211">
        <v>210</v>
      </c>
      <c r="C211">
        <f t="shared" si="3"/>
        <v>21</v>
      </c>
      <c r="D211">
        <v>2.167122</v>
      </c>
    </row>
    <row r="212" spans="2:4" x14ac:dyDescent="0.25">
      <c r="B212">
        <v>211</v>
      </c>
      <c r="C212">
        <f t="shared" si="3"/>
        <v>21.1</v>
      </c>
      <c r="D212">
        <v>2.131605</v>
      </c>
    </row>
    <row r="213" spans="2:4" x14ac:dyDescent="0.25">
      <c r="B213">
        <v>212</v>
      </c>
      <c r="C213">
        <f t="shared" si="3"/>
        <v>21.200000000000003</v>
      </c>
      <c r="D213">
        <v>2.2800180000000001</v>
      </c>
    </row>
    <row r="214" spans="2:4" x14ac:dyDescent="0.25">
      <c r="B214">
        <v>213</v>
      </c>
      <c r="C214">
        <f t="shared" si="3"/>
        <v>21.3</v>
      </c>
      <c r="D214">
        <v>2.0297109999999998</v>
      </c>
    </row>
    <row r="215" spans="2:4" x14ac:dyDescent="0.25">
      <c r="B215">
        <v>214</v>
      </c>
      <c r="C215">
        <f t="shared" si="3"/>
        <v>21.400000000000002</v>
      </c>
      <c r="D215">
        <v>1.9991840000000001</v>
      </c>
    </row>
    <row r="216" spans="2:4" x14ac:dyDescent="0.25">
      <c r="B216">
        <v>215</v>
      </c>
      <c r="C216">
        <f t="shared" si="3"/>
        <v>21.5</v>
      </c>
      <c r="D216">
        <v>2.15063</v>
      </c>
    </row>
    <row r="217" spans="2:4" x14ac:dyDescent="0.25">
      <c r="B217">
        <v>216</v>
      </c>
      <c r="C217">
        <f t="shared" si="3"/>
        <v>21.6</v>
      </c>
      <c r="D217">
        <v>2.2693279999999998</v>
      </c>
    </row>
    <row r="218" spans="2:4" x14ac:dyDescent="0.25">
      <c r="B218">
        <v>217</v>
      </c>
      <c r="C218">
        <f t="shared" si="3"/>
        <v>21.700000000000003</v>
      </c>
      <c r="D218">
        <v>2.167478</v>
      </c>
    </row>
    <row r="219" spans="2:4" x14ac:dyDescent="0.25">
      <c r="B219">
        <v>218</v>
      </c>
      <c r="C219">
        <f t="shared" si="3"/>
        <v>21.8</v>
      </c>
      <c r="D219">
        <v>2.1167630000000002</v>
      </c>
    </row>
    <row r="220" spans="2:4" x14ac:dyDescent="0.25">
      <c r="B220">
        <v>219</v>
      </c>
      <c r="C220">
        <f t="shared" si="3"/>
        <v>21.900000000000002</v>
      </c>
      <c r="D220">
        <v>2.1834500000000001</v>
      </c>
    </row>
    <row r="221" spans="2:4" x14ac:dyDescent="0.25">
      <c r="B221">
        <v>220</v>
      </c>
      <c r="C221">
        <f t="shared" si="3"/>
        <v>22</v>
      </c>
      <c r="D221">
        <v>2.2130570000000001</v>
      </c>
    </row>
    <row r="222" spans="2:4" x14ac:dyDescent="0.25">
      <c r="B222">
        <v>221</v>
      </c>
      <c r="C222">
        <f t="shared" si="3"/>
        <v>22.1</v>
      </c>
      <c r="D222">
        <v>2.3935499999999998</v>
      </c>
    </row>
    <row r="223" spans="2:4" x14ac:dyDescent="0.25">
      <c r="B223">
        <v>222</v>
      </c>
      <c r="C223">
        <f t="shared" si="3"/>
        <v>22.200000000000003</v>
      </c>
      <c r="D223">
        <v>2.5917479999999999</v>
      </c>
    </row>
    <row r="224" spans="2:4" x14ac:dyDescent="0.25">
      <c r="B224">
        <v>223</v>
      </c>
      <c r="C224">
        <f t="shared" si="3"/>
        <v>22.3</v>
      </c>
      <c r="D224">
        <v>2.4317989999999998</v>
      </c>
    </row>
    <row r="225" spans="2:4" x14ac:dyDescent="0.25">
      <c r="B225">
        <v>224</v>
      </c>
      <c r="C225">
        <f t="shared" si="3"/>
        <v>22.400000000000002</v>
      </c>
      <c r="D225">
        <v>2.485268</v>
      </c>
    </row>
    <row r="226" spans="2:4" x14ac:dyDescent="0.25">
      <c r="B226">
        <v>225</v>
      </c>
      <c r="C226">
        <f t="shared" si="3"/>
        <v>22.5</v>
      </c>
      <c r="D226">
        <v>2.4119480000000002</v>
      </c>
    </row>
    <row r="227" spans="2:4" x14ac:dyDescent="0.25">
      <c r="B227">
        <v>226</v>
      </c>
      <c r="C227">
        <f t="shared" si="3"/>
        <v>22.6</v>
      </c>
      <c r="D227">
        <v>2.2048999999999999</v>
      </c>
    </row>
    <row r="228" spans="2:4" x14ac:dyDescent="0.25">
      <c r="B228">
        <v>227</v>
      </c>
      <c r="C228">
        <f t="shared" si="3"/>
        <v>22.700000000000003</v>
      </c>
      <c r="D228">
        <v>2.6481110000000001</v>
      </c>
    </row>
    <row r="229" spans="2:4" x14ac:dyDescent="0.25">
      <c r="B229">
        <v>228</v>
      </c>
      <c r="C229">
        <f t="shared" si="3"/>
        <v>22.8</v>
      </c>
      <c r="D229">
        <v>2.286896</v>
      </c>
    </row>
    <row r="230" spans="2:4" x14ac:dyDescent="0.25">
      <c r="B230">
        <v>229</v>
      </c>
      <c r="C230">
        <f t="shared" si="3"/>
        <v>22.900000000000002</v>
      </c>
      <c r="D230">
        <v>2.8002120000000001</v>
      </c>
    </row>
    <row r="231" spans="2:4" x14ac:dyDescent="0.25">
      <c r="B231">
        <v>230</v>
      </c>
      <c r="C231">
        <f t="shared" si="3"/>
        <v>23</v>
      </c>
      <c r="D231">
        <v>2.2192210000000001</v>
      </c>
    </row>
    <row r="232" spans="2:4" x14ac:dyDescent="0.25">
      <c r="B232">
        <v>231</v>
      </c>
      <c r="C232">
        <f t="shared" si="3"/>
        <v>23.1</v>
      </c>
      <c r="D232">
        <v>2.2525390000000001</v>
      </c>
    </row>
    <row r="233" spans="2:4" x14ac:dyDescent="0.25">
      <c r="B233">
        <v>232</v>
      </c>
      <c r="C233">
        <f t="shared" si="3"/>
        <v>23.200000000000003</v>
      </c>
      <c r="D233">
        <v>2.1372149999999999</v>
      </c>
    </row>
    <row r="234" spans="2:4" x14ac:dyDescent="0.25">
      <c r="B234">
        <v>233</v>
      </c>
      <c r="C234">
        <f t="shared" si="3"/>
        <v>23.3</v>
      </c>
      <c r="D234">
        <v>2.3415729999999999</v>
      </c>
    </row>
    <row r="235" spans="2:4" x14ac:dyDescent="0.25">
      <c r="B235">
        <v>234</v>
      </c>
      <c r="C235">
        <f t="shared" si="3"/>
        <v>23.400000000000002</v>
      </c>
      <c r="D235">
        <v>2.1932809999999998</v>
      </c>
    </row>
    <row r="236" spans="2:4" x14ac:dyDescent="0.25">
      <c r="B236">
        <v>235</v>
      </c>
      <c r="C236">
        <f t="shared" si="3"/>
        <v>23.5</v>
      </c>
      <c r="D236">
        <v>2.064816</v>
      </c>
    </row>
    <row r="237" spans="2:4" x14ac:dyDescent="0.25">
      <c r="B237">
        <v>236</v>
      </c>
      <c r="C237">
        <f t="shared" si="3"/>
        <v>23.6</v>
      </c>
      <c r="D237">
        <v>1.807288</v>
      </c>
    </row>
    <row r="238" spans="2:4" x14ac:dyDescent="0.25">
      <c r="B238">
        <v>237</v>
      </c>
      <c r="C238">
        <f t="shared" si="3"/>
        <v>23.700000000000003</v>
      </c>
      <c r="D238">
        <v>2.1244040000000002</v>
      </c>
    </row>
    <row r="239" spans="2:4" x14ac:dyDescent="0.25">
      <c r="B239">
        <v>238</v>
      </c>
      <c r="C239">
        <f t="shared" si="3"/>
        <v>23.8</v>
      </c>
      <c r="D239">
        <v>2.063069</v>
      </c>
    </row>
    <row r="240" spans="2:4" x14ac:dyDescent="0.25">
      <c r="B240">
        <v>239</v>
      </c>
      <c r="C240">
        <f t="shared" si="3"/>
        <v>23.900000000000002</v>
      </c>
      <c r="D240">
        <v>2.2048070000000002</v>
      </c>
    </row>
    <row r="241" spans="2:4" x14ac:dyDescent="0.25">
      <c r="B241">
        <v>240</v>
      </c>
      <c r="C241">
        <f t="shared" si="3"/>
        <v>24</v>
      </c>
      <c r="D241">
        <v>2.290807</v>
      </c>
    </row>
    <row r="242" spans="2:4" x14ac:dyDescent="0.25">
      <c r="B242">
        <v>241</v>
      </c>
      <c r="C242">
        <f t="shared" si="3"/>
        <v>24.1</v>
      </c>
      <c r="D242">
        <v>2.0474459999999999</v>
      </c>
    </row>
    <row r="243" spans="2:4" x14ac:dyDescent="0.25">
      <c r="B243">
        <v>242</v>
      </c>
      <c r="C243">
        <f t="shared" si="3"/>
        <v>24.200000000000003</v>
      </c>
      <c r="D243">
        <v>1.988794</v>
      </c>
    </row>
    <row r="244" spans="2:4" x14ac:dyDescent="0.25">
      <c r="B244">
        <v>243</v>
      </c>
      <c r="C244">
        <f t="shared" si="3"/>
        <v>24.3</v>
      </c>
      <c r="D244">
        <v>2.0384150000000001</v>
      </c>
    </row>
    <row r="245" spans="2:4" x14ac:dyDescent="0.25">
      <c r="B245">
        <v>244</v>
      </c>
      <c r="C245">
        <f t="shared" si="3"/>
        <v>24.400000000000002</v>
      </c>
      <c r="D245">
        <v>1.8234619999999999</v>
      </c>
    </row>
    <row r="246" spans="2:4" x14ac:dyDescent="0.25">
      <c r="B246">
        <v>245</v>
      </c>
      <c r="C246">
        <f t="shared" si="3"/>
        <v>24.5</v>
      </c>
      <c r="D246">
        <v>1.749077</v>
      </c>
    </row>
    <row r="247" spans="2:4" x14ac:dyDescent="0.25">
      <c r="B247">
        <v>246</v>
      </c>
      <c r="C247">
        <f t="shared" si="3"/>
        <v>24.6</v>
      </c>
      <c r="D247">
        <v>2.3796940000000002</v>
      </c>
    </row>
    <row r="248" spans="2:4" x14ac:dyDescent="0.25">
      <c r="B248">
        <v>247</v>
      </c>
      <c r="C248">
        <f t="shared" si="3"/>
        <v>24.700000000000003</v>
      </c>
      <c r="D248">
        <v>2.0267729999999999</v>
      </c>
    </row>
    <row r="249" spans="2:4" x14ac:dyDescent="0.25">
      <c r="B249">
        <v>248</v>
      </c>
      <c r="C249">
        <f t="shared" si="3"/>
        <v>24.8</v>
      </c>
      <c r="D249">
        <v>1.704013</v>
      </c>
    </row>
    <row r="250" spans="2:4" x14ac:dyDescent="0.25">
      <c r="B250">
        <v>249</v>
      </c>
      <c r="C250">
        <f t="shared" si="3"/>
        <v>24.900000000000002</v>
      </c>
      <c r="D250">
        <v>1.8267800000000001</v>
      </c>
    </row>
    <row r="251" spans="2:4" x14ac:dyDescent="0.25">
      <c r="B251">
        <v>250</v>
      </c>
      <c r="C251">
        <f t="shared" si="3"/>
        <v>25</v>
      </c>
      <c r="D251">
        <v>1.775995</v>
      </c>
    </row>
    <row r="252" spans="2:4" x14ac:dyDescent="0.25">
      <c r="B252">
        <v>251</v>
      </c>
      <c r="C252">
        <f t="shared" si="3"/>
        <v>25.1</v>
      </c>
      <c r="D252">
        <v>1.877059</v>
      </c>
    </row>
    <row r="253" spans="2:4" x14ac:dyDescent="0.25">
      <c r="B253">
        <v>252</v>
      </c>
      <c r="C253">
        <f t="shared" si="3"/>
        <v>25.200000000000003</v>
      </c>
      <c r="D253">
        <v>2.1563219999999998</v>
      </c>
    </row>
    <row r="254" spans="2:4" x14ac:dyDescent="0.25">
      <c r="B254">
        <v>253</v>
      </c>
      <c r="C254">
        <f t="shared" si="3"/>
        <v>25.3</v>
      </c>
      <c r="D254">
        <v>2.2868919999999999</v>
      </c>
    </row>
    <row r="255" spans="2:4" x14ac:dyDescent="0.25">
      <c r="B255">
        <v>254</v>
      </c>
      <c r="C255">
        <f t="shared" si="3"/>
        <v>25.400000000000002</v>
      </c>
      <c r="D255">
        <v>1.8838790000000001</v>
      </c>
    </row>
    <row r="256" spans="2:4" x14ac:dyDescent="0.25">
      <c r="B256">
        <v>255</v>
      </c>
      <c r="C256">
        <f t="shared" si="3"/>
        <v>25.5</v>
      </c>
      <c r="D256">
        <v>1.96465</v>
      </c>
    </row>
    <row r="257" spans="2:4" x14ac:dyDescent="0.25">
      <c r="B257">
        <v>256</v>
      </c>
      <c r="C257">
        <f t="shared" si="3"/>
        <v>25.6</v>
      </c>
      <c r="D257">
        <v>2.112339</v>
      </c>
    </row>
    <row r="258" spans="2:4" x14ac:dyDescent="0.25">
      <c r="B258">
        <v>257</v>
      </c>
      <c r="C258">
        <f t="shared" si="3"/>
        <v>25.700000000000003</v>
      </c>
      <c r="D258">
        <v>2.1058919999999999</v>
      </c>
    </row>
    <row r="259" spans="2:4" x14ac:dyDescent="0.25">
      <c r="B259">
        <v>258</v>
      </c>
      <c r="C259">
        <f t="shared" ref="C259:C322" si="4" xml:space="preserve"> B259*0.1</f>
        <v>25.8</v>
      </c>
      <c r="D259">
        <v>1.884998</v>
      </c>
    </row>
    <row r="260" spans="2:4" x14ac:dyDescent="0.25">
      <c r="B260">
        <v>259</v>
      </c>
      <c r="C260">
        <f t="shared" si="4"/>
        <v>25.900000000000002</v>
      </c>
      <c r="D260">
        <v>1.8796520000000001</v>
      </c>
    </row>
    <row r="261" spans="2:4" x14ac:dyDescent="0.25">
      <c r="B261">
        <v>260</v>
      </c>
      <c r="C261">
        <f t="shared" si="4"/>
        <v>26</v>
      </c>
      <c r="D261">
        <v>1.908631</v>
      </c>
    </row>
    <row r="262" spans="2:4" x14ac:dyDescent="0.25">
      <c r="B262">
        <v>261</v>
      </c>
      <c r="C262">
        <f t="shared" si="4"/>
        <v>26.1</v>
      </c>
      <c r="D262">
        <v>1.927378</v>
      </c>
    </row>
    <row r="263" spans="2:4" x14ac:dyDescent="0.25">
      <c r="B263">
        <v>262</v>
      </c>
      <c r="C263">
        <f t="shared" si="4"/>
        <v>26.200000000000003</v>
      </c>
      <c r="D263">
        <v>2.1364230000000002</v>
      </c>
    </row>
    <row r="264" spans="2:4" x14ac:dyDescent="0.25">
      <c r="B264">
        <v>263</v>
      </c>
      <c r="C264">
        <f t="shared" si="4"/>
        <v>26.3</v>
      </c>
      <c r="D264">
        <v>2.1671809999999998</v>
      </c>
    </row>
    <row r="265" spans="2:4" x14ac:dyDescent="0.25">
      <c r="B265">
        <v>264</v>
      </c>
      <c r="C265">
        <f t="shared" si="4"/>
        <v>26.400000000000002</v>
      </c>
      <c r="D265">
        <v>2.7058589999999998</v>
      </c>
    </row>
    <row r="266" spans="2:4" x14ac:dyDescent="0.25">
      <c r="B266">
        <v>265</v>
      </c>
      <c r="C266">
        <f t="shared" si="4"/>
        <v>26.5</v>
      </c>
      <c r="D266">
        <v>2.1136740000000001</v>
      </c>
    </row>
    <row r="267" spans="2:4" x14ac:dyDescent="0.25">
      <c r="B267">
        <v>266</v>
      </c>
      <c r="C267">
        <f t="shared" si="4"/>
        <v>26.6</v>
      </c>
      <c r="D267">
        <v>2.3260399999999999</v>
      </c>
    </row>
    <row r="268" spans="2:4" x14ac:dyDescent="0.25">
      <c r="B268">
        <v>267</v>
      </c>
      <c r="C268">
        <f t="shared" si="4"/>
        <v>26.700000000000003</v>
      </c>
      <c r="D268">
        <v>2.1033559999999998</v>
      </c>
    </row>
    <row r="269" spans="2:4" x14ac:dyDescent="0.25">
      <c r="B269">
        <v>268</v>
      </c>
      <c r="C269">
        <f t="shared" si="4"/>
        <v>26.8</v>
      </c>
      <c r="D269">
        <v>2.193298</v>
      </c>
    </row>
    <row r="270" spans="2:4" x14ac:dyDescent="0.25">
      <c r="B270">
        <v>269</v>
      </c>
      <c r="C270">
        <f t="shared" si="4"/>
        <v>26.900000000000002</v>
      </c>
      <c r="D270">
        <v>2.2011310000000002</v>
      </c>
    </row>
    <row r="271" spans="2:4" x14ac:dyDescent="0.25">
      <c r="B271">
        <v>270</v>
      </c>
      <c r="C271">
        <f t="shared" si="4"/>
        <v>27</v>
      </c>
      <c r="D271">
        <v>2.1290789999999999</v>
      </c>
    </row>
    <row r="272" spans="2:4" x14ac:dyDescent="0.25">
      <c r="B272">
        <v>271</v>
      </c>
      <c r="C272">
        <f t="shared" si="4"/>
        <v>27.1</v>
      </c>
      <c r="D272">
        <v>1.960839</v>
      </c>
    </row>
    <row r="273" spans="2:4" x14ac:dyDescent="0.25">
      <c r="B273">
        <v>272</v>
      </c>
      <c r="C273">
        <f t="shared" si="4"/>
        <v>27.200000000000003</v>
      </c>
      <c r="D273">
        <v>2.0674229999999998</v>
      </c>
    </row>
    <row r="274" spans="2:4" x14ac:dyDescent="0.25">
      <c r="B274">
        <v>273</v>
      </c>
      <c r="C274">
        <f t="shared" si="4"/>
        <v>27.3</v>
      </c>
      <c r="D274">
        <v>2.4389880000000002</v>
      </c>
    </row>
    <row r="275" spans="2:4" x14ac:dyDescent="0.25">
      <c r="B275">
        <v>274</v>
      </c>
      <c r="C275">
        <f t="shared" si="4"/>
        <v>27.400000000000002</v>
      </c>
      <c r="D275">
        <v>2.348271</v>
      </c>
    </row>
    <row r="276" spans="2:4" x14ac:dyDescent="0.25">
      <c r="B276">
        <v>275</v>
      </c>
      <c r="C276">
        <f t="shared" si="4"/>
        <v>27.5</v>
      </c>
      <c r="D276">
        <v>2.4488379999999998</v>
      </c>
    </row>
    <row r="277" spans="2:4" x14ac:dyDescent="0.25">
      <c r="B277">
        <v>276</v>
      </c>
      <c r="C277">
        <f t="shared" si="4"/>
        <v>27.6</v>
      </c>
      <c r="D277">
        <v>2.5269940000000002</v>
      </c>
    </row>
    <row r="278" spans="2:4" x14ac:dyDescent="0.25">
      <c r="B278">
        <v>277</v>
      </c>
      <c r="C278">
        <f t="shared" si="4"/>
        <v>27.700000000000003</v>
      </c>
      <c r="D278">
        <v>2.380236</v>
      </c>
    </row>
    <row r="279" spans="2:4" x14ac:dyDescent="0.25">
      <c r="B279">
        <v>278</v>
      </c>
      <c r="C279">
        <f t="shared" si="4"/>
        <v>27.8</v>
      </c>
      <c r="D279">
        <v>2.371686</v>
      </c>
    </row>
    <row r="280" spans="2:4" x14ac:dyDescent="0.25">
      <c r="B280">
        <v>279</v>
      </c>
      <c r="C280">
        <f t="shared" si="4"/>
        <v>27.900000000000002</v>
      </c>
      <c r="D280">
        <v>2.3634110000000002</v>
      </c>
    </row>
    <row r="281" spans="2:4" x14ac:dyDescent="0.25">
      <c r="B281">
        <v>280</v>
      </c>
      <c r="C281">
        <f t="shared" si="4"/>
        <v>28</v>
      </c>
      <c r="D281">
        <v>2.4235519999999999</v>
      </c>
    </row>
    <row r="282" spans="2:4" x14ac:dyDescent="0.25">
      <c r="B282">
        <v>281</v>
      </c>
      <c r="C282">
        <f t="shared" si="4"/>
        <v>28.1</v>
      </c>
      <c r="D282">
        <v>2.2362929999999999</v>
      </c>
    </row>
    <row r="283" spans="2:4" x14ac:dyDescent="0.25">
      <c r="B283">
        <v>282</v>
      </c>
      <c r="C283">
        <f t="shared" si="4"/>
        <v>28.200000000000003</v>
      </c>
      <c r="D283">
        <v>2.3279749999999999</v>
      </c>
    </row>
    <row r="284" spans="2:4" x14ac:dyDescent="0.25">
      <c r="B284">
        <v>283</v>
      </c>
      <c r="C284">
        <f t="shared" si="4"/>
        <v>28.3</v>
      </c>
      <c r="D284">
        <v>2.1202459999999999</v>
      </c>
    </row>
    <row r="285" spans="2:4" x14ac:dyDescent="0.25">
      <c r="B285">
        <v>284</v>
      </c>
      <c r="C285">
        <f t="shared" si="4"/>
        <v>28.400000000000002</v>
      </c>
      <c r="D285">
        <v>1.7365120000000001</v>
      </c>
    </row>
    <row r="286" spans="2:4" x14ac:dyDescent="0.25">
      <c r="B286">
        <v>285</v>
      </c>
      <c r="C286">
        <f t="shared" si="4"/>
        <v>28.5</v>
      </c>
      <c r="D286">
        <v>1.8242229999999999</v>
      </c>
    </row>
    <row r="287" spans="2:4" x14ac:dyDescent="0.25">
      <c r="B287">
        <v>286</v>
      </c>
      <c r="C287">
        <f t="shared" si="4"/>
        <v>28.6</v>
      </c>
      <c r="D287">
        <v>1.9891810000000001</v>
      </c>
    </row>
    <row r="288" spans="2:4" x14ac:dyDescent="0.25">
      <c r="B288">
        <v>287</v>
      </c>
      <c r="C288">
        <f t="shared" si="4"/>
        <v>28.700000000000003</v>
      </c>
      <c r="D288">
        <v>2.1937229999999999</v>
      </c>
    </row>
    <row r="289" spans="2:4" x14ac:dyDescent="0.25">
      <c r="B289">
        <v>288</v>
      </c>
      <c r="C289">
        <f t="shared" si="4"/>
        <v>28.8</v>
      </c>
      <c r="D289">
        <v>2.2348539999999999</v>
      </c>
    </row>
    <row r="290" spans="2:4" x14ac:dyDescent="0.25">
      <c r="B290">
        <v>289</v>
      </c>
      <c r="C290">
        <f t="shared" si="4"/>
        <v>28.900000000000002</v>
      </c>
      <c r="D290">
        <v>2.0575139999999998</v>
      </c>
    </row>
    <row r="291" spans="2:4" x14ac:dyDescent="0.25">
      <c r="B291">
        <v>290</v>
      </c>
      <c r="C291">
        <f t="shared" si="4"/>
        <v>29</v>
      </c>
      <c r="D291">
        <v>2.087726</v>
      </c>
    </row>
    <row r="292" spans="2:4" x14ac:dyDescent="0.25">
      <c r="B292">
        <v>291</v>
      </c>
      <c r="C292">
        <f t="shared" si="4"/>
        <v>29.1</v>
      </c>
      <c r="D292">
        <v>2.0863480000000001</v>
      </c>
    </row>
    <row r="293" spans="2:4" x14ac:dyDescent="0.25">
      <c r="B293">
        <v>292</v>
      </c>
      <c r="C293">
        <f t="shared" si="4"/>
        <v>29.200000000000003</v>
      </c>
      <c r="D293">
        <v>2.0066009999999999</v>
      </c>
    </row>
    <row r="294" spans="2:4" x14ac:dyDescent="0.25">
      <c r="B294">
        <v>293</v>
      </c>
      <c r="C294">
        <f t="shared" si="4"/>
        <v>29.3</v>
      </c>
      <c r="D294">
        <v>2.1922410000000001</v>
      </c>
    </row>
    <row r="295" spans="2:4" x14ac:dyDescent="0.25">
      <c r="B295">
        <v>294</v>
      </c>
      <c r="C295">
        <f t="shared" si="4"/>
        <v>29.400000000000002</v>
      </c>
      <c r="D295">
        <v>2.0966719999999999</v>
      </c>
    </row>
    <row r="296" spans="2:4" x14ac:dyDescent="0.25">
      <c r="B296">
        <v>295</v>
      </c>
      <c r="C296">
        <f t="shared" si="4"/>
        <v>29.5</v>
      </c>
      <c r="D296">
        <v>1.967665</v>
      </c>
    </row>
    <row r="297" spans="2:4" x14ac:dyDescent="0.25">
      <c r="B297">
        <v>296</v>
      </c>
      <c r="C297">
        <f t="shared" si="4"/>
        <v>29.6</v>
      </c>
      <c r="D297">
        <v>2.0130979999999998</v>
      </c>
    </row>
    <row r="298" spans="2:4" x14ac:dyDescent="0.25">
      <c r="B298">
        <v>297</v>
      </c>
      <c r="C298">
        <f t="shared" si="4"/>
        <v>29.700000000000003</v>
      </c>
      <c r="D298">
        <v>2.079793</v>
      </c>
    </row>
    <row r="299" spans="2:4" x14ac:dyDescent="0.25">
      <c r="B299">
        <v>298</v>
      </c>
      <c r="C299">
        <f t="shared" si="4"/>
        <v>29.8</v>
      </c>
      <c r="D299">
        <v>2.071186</v>
      </c>
    </row>
    <row r="300" spans="2:4" x14ac:dyDescent="0.25">
      <c r="B300">
        <v>299</v>
      </c>
      <c r="C300">
        <f t="shared" si="4"/>
        <v>29.900000000000002</v>
      </c>
      <c r="D300">
        <v>1.907513</v>
      </c>
    </row>
    <row r="301" spans="2:4" x14ac:dyDescent="0.25">
      <c r="B301">
        <v>300</v>
      </c>
      <c r="C301">
        <f t="shared" si="4"/>
        <v>30</v>
      </c>
      <c r="D301">
        <v>2.0134029999999998</v>
      </c>
    </row>
    <row r="302" spans="2:4" x14ac:dyDescent="0.25">
      <c r="B302">
        <v>301</v>
      </c>
      <c r="C302">
        <f t="shared" si="4"/>
        <v>30.1</v>
      </c>
      <c r="D302">
        <v>1.8565970000000001</v>
      </c>
    </row>
    <row r="303" spans="2:4" x14ac:dyDescent="0.25">
      <c r="B303">
        <v>302</v>
      </c>
      <c r="C303">
        <f t="shared" si="4"/>
        <v>30.200000000000003</v>
      </c>
      <c r="D303">
        <v>1.8920459999999999</v>
      </c>
    </row>
    <row r="304" spans="2:4" x14ac:dyDescent="0.25">
      <c r="B304">
        <v>303</v>
      </c>
      <c r="C304">
        <f t="shared" si="4"/>
        <v>30.3</v>
      </c>
      <c r="D304">
        <v>1.805245</v>
      </c>
    </row>
    <row r="305" spans="2:4" x14ac:dyDescent="0.25">
      <c r="B305">
        <v>304</v>
      </c>
      <c r="C305">
        <f t="shared" si="4"/>
        <v>30.400000000000002</v>
      </c>
      <c r="D305">
        <v>1.8811739999999999</v>
      </c>
    </row>
    <row r="306" spans="2:4" x14ac:dyDescent="0.25">
      <c r="B306">
        <v>305</v>
      </c>
      <c r="C306">
        <f t="shared" si="4"/>
        <v>30.5</v>
      </c>
      <c r="D306">
        <v>1.927381</v>
      </c>
    </row>
    <row r="307" spans="2:4" x14ac:dyDescent="0.25">
      <c r="B307">
        <v>306</v>
      </c>
      <c r="C307">
        <f t="shared" si="4"/>
        <v>30.6</v>
      </c>
      <c r="D307">
        <v>2.0429080000000002</v>
      </c>
    </row>
    <row r="308" spans="2:4" x14ac:dyDescent="0.25">
      <c r="B308">
        <v>307</v>
      </c>
      <c r="C308">
        <f t="shared" si="4"/>
        <v>30.700000000000003</v>
      </c>
      <c r="D308">
        <v>2.0325319999999998</v>
      </c>
    </row>
    <row r="309" spans="2:4" x14ac:dyDescent="0.25">
      <c r="B309">
        <v>308</v>
      </c>
      <c r="C309">
        <f t="shared" si="4"/>
        <v>30.8</v>
      </c>
      <c r="D309">
        <v>2.1201129999999999</v>
      </c>
    </row>
    <row r="310" spans="2:4" x14ac:dyDescent="0.25">
      <c r="B310">
        <v>309</v>
      </c>
      <c r="C310">
        <f t="shared" si="4"/>
        <v>30.900000000000002</v>
      </c>
      <c r="D310">
        <v>2.1259039999999998</v>
      </c>
    </row>
    <row r="311" spans="2:4" x14ac:dyDescent="0.25">
      <c r="B311">
        <v>310</v>
      </c>
      <c r="C311">
        <f t="shared" si="4"/>
        <v>31</v>
      </c>
      <c r="D311">
        <v>1.887977</v>
      </c>
    </row>
    <row r="312" spans="2:4" x14ac:dyDescent="0.25">
      <c r="B312">
        <v>311</v>
      </c>
      <c r="C312">
        <f t="shared" si="4"/>
        <v>31.1</v>
      </c>
      <c r="D312">
        <v>2.1656740000000001</v>
      </c>
    </row>
    <row r="313" spans="2:4" x14ac:dyDescent="0.25">
      <c r="B313">
        <v>312</v>
      </c>
      <c r="C313">
        <f t="shared" si="4"/>
        <v>31.200000000000003</v>
      </c>
      <c r="D313">
        <v>2.2709619999999999</v>
      </c>
    </row>
    <row r="314" spans="2:4" x14ac:dyDescent="0.25">
      <c r="B314">
        <v>313</v>
      </c>
      <c r="C314">
        <f t="shared" si="4"/>
        <v>31.3</v>
      </c>
      <c r="D314">
        <v>2.1639089999999999</v>
      </c>
    </row>
    <row r="315" spans="2:4" x14ac:dyDescent="0.25">
      <c r="B315">
        <v>314</v>
      </c>
      <c r="C315">
        <f t="shared" si="4"/>
        <v>31.400000000000002</v>
      </c>
      <c r="D315">
        <v>2.1570870000000002</v>
      </c>
    </row>
    <row r="316" spans="2:4" x14ac:dyDescent="0.25">
      <c r="B316">
        <v>315</v>
      </c>
      <c r="C316">
        <f t="shared" si="4"/>
        <v>31.5</v>
      </c>
      <c r="D316">
        <v>2.022923</v>
      </c>
    </row>
    <row r="317" spans="2:4" x14ac:dyDescent="0.25">
      <c r="B317">
        <v>316</v>
      </c>
      <c r="C317">
        <f t="shared" si="4"/>
        <v>31.6</v>
      </c>
      <c r="D317">
        <v>1.961924</v>
      </c>
    </row>
    <row r="318" spans="2:4" x14ac:dyDescent="0.25">
      <c r="B318">
        <v>317</v>
      </c>
      <c r="C318">
        <f t="shared" si="4"/>
        <v>31.700000000000003</v>
      </c>
      <c r="D318">
        <v>2.1082860000000001</v>
      </c>
    </row>
    <row r="319" spans="2:4" x14ac:dyDescent="0.25">
      <c r="B319">
        <v>318</v>
      </c>
      <c r="C319">
        <f t="shared" si="4"/>
        <v>31.8</v>
      </c>
      <c r="D319">
        <v>2.1365210000000001</v>
      </c>
    </row>
    <row r="320" spans="2:4" x14ac:dyDescent="0.25">
      <c r="B320">
        <v>319</v>
      </c>
      <c r="C320">
        <f t="shared" si="4"/>
        <v>31.900000000000002</v>
      </c>
      <c r="D320">
        <v>2.159545</v>
      </c>
    </row>
    <row r="321" spans="2:4" x14ac:dyDescent="0.25">
      <c r="B321">
        <v>320</v>
      </c>
      <c r="C321">
        <f t="shared" si="4"/>
        <v>32</v>
      </c>
      <c r="D321">
        <v>2.1682800000000002</v>
      </c>
    </row>
    <row r="322" spans="2:4" x14ac:dyDescent="0.25">
      <c r="B322">
        <v>321</v>
      </c>
      <c r="C322">
        <f t="shared" si="4"/>
        <v>32.1</v>
      </c>
      <c r="D322">
        <v>2.1080969999999999</v>
      </c>
    </row>
    <row r="323" spans="2:4" x14ac:dyDescent="0.25">
      <c r="B323">
        <v>322</v>
      </c>
      <c r="C323">
        <f t="shared" ref="C323:C386" si="5" xml:space="preserve"> B323*0.1</f>
        <v>32.200000000000003</v>
      </c>
      <c r="D323">
        <v>2.2478150000000001</v>
      </c>
    </row>
    <row r="324" spans="2:4" x14ac:dyDescent="0.25">
      <c r="B324">
        <v>323</v>
      </c>
      <c r="C324">
        <f t="shared" si="5"/>
        <v>32.300000000000004</v>
      </c>
      <c r="D324">
        <v>2.3352409999999999</v>
      </c>
    </row>
    <row r="325" spans="2:4" x14ac:dyDescent="0.25">
      <c r="B325">
        <v>324</v>
      </c>
      <c r="C325">
        <f t="shared" si="5"/>
        <v>32.4</v>
      </c>
      <c r="D325">
        <v>2.286619</v>
      </c>
    </row>
    <row r="326" spans="2:4" x14ac:dyDescent="0.25">
      <c r="B326">
        <v>325</v>
      </c>
      <c r="C326">
        <f t="shared" si="5"/>
        <v>32.5</v>
      </c>
      <c r="D326">
        <v>2.0770019999999998</v>
      </c>
    </row>
    <row r="327" spans="2:4" x14ac:dyDescent="0.25">
      <c r="B327">
        <v>326</v>
      </c>
      <c r="C327">
        <f t="shared" si="5"/>
        <v>32.6</v>
      </c>
      <c r="D327">
        <v>1.9746429999999999</v>
      </c>
    </row>
    <row r="328" spans="2:4" x14ac:dyDescent="0.25">
      <c r="B328">
        <v>327</v>
      </c>
      <c r="C328">
        <f t="shared" si="5"/>
        <v>32.700000000000003</v>
      </c>
      <c r="D328">
        <v>1.949498</v>
      </c>
    </row>
    <row r="329" spans="2:4" x14ac:dyDescent="0.25">
      <c r="B329">
        <v>328</v>
      </c>
      <c r="C329">
        <f t="shared" si="5"/>
        <v>32.800000000000004</v>
      </c>
      <c r="D329">
        <v>1.8970940000000001</v>
      </c>
    </row>
    <row r="330" spans="2:4" x14ac:dyDescent="0.25">
      <c r="B330">
        <v>329</v>
      </c>
      <c r="C330">
        <f t="shared" si="5"/>
        <v>32.9</v>
      </c>
      <c r="D330">
        <v>1.6914899999999999</v>
      </c>
    </row>
    <row r="331" spans="2:4" x14ac:dyDescent="0.25">
      <c r="B331">
        <v>330</v>
      </c>
      <c r="C331">
        <f t="shared" si="5"/>
        <v>33</v>
      </c>
      <c r="D331">
        <v>1.8757010000000001</v>
      </c>
    </row>
    <row r="332" spans="2:4" x14ac:dyDescent="0.25">
      <c r="B332">
        <v>331</v>
      </c>
      <c r="C332">
        <f t="shared" si="5"/>
        <v>33.1</v>
      </c>
      <c r="D332">
        <v>1.7924549999999999</v>
      </c>
    </row>
    <row r="333" spans="2:4" x14ac:dyDescent="0.25">
      <c r="B333">
        <v>332</v>
      </c>
      <c r="C333">
        <f t="shared" si="5"/>
        <v>33.200000000000003</v>
      </c>
      <c r="D333">
        <v>1.709856</v>
      </c>
    </row>
    <row r="334" spans="2:4" x14ac:dyDescent="0.25">
      <c r="B334">
        <v>333</v>
      </c>
      <c r="C334">
        <f t="shared" si="5"/>
        <v>33.300000000000004</v>
      </c>
      <c r="D334">
        <v>1.895267</v>
      </c>
    </row>
    <row r="335" spans="2:4" x14ac:dyDescent="0.25">
      <c r="B335">
        <v>334</v>
      </c>
      <c r="C335">
        <f t="shared" si="5"/>
        <v>33.4</v>
      </c>
      <c r="D335">
        <v>1.8785670000000001</v>
      </c>
    </row>
    <row r="336" spans="2:4" x14ac:dyDescent="0.25">
      <c r="B336">
        <v>335</v>
      </c>
      <c r="C336">
        <f t="shared" si="5"/>
        <v>33.5</v>
      </c>
      <c r="D336">
        <v>2.0019399999999998</v>
      </c>
    </row>
    <row r="337" spans="2:4" x14ac:dyDescent="0.25">
      <c r="B337">
        <v>336</v>
      </c>
      <c r="C337">
        <f t="shared" si="5"/>
        <v>33.6</v>
      </c>
      <c r="D337">
        <v>1.9918849999999999</v>
      </c>
    </row>
    <row r="338" spans="2:4" x14ac:dyDescent="0.25">
      <c r="B338">
        <v>337</v>
      </c>
      <c r="C338">
        <f t="shared" si="5"/>
        <v>33.700000000000003</v>
      </c>
      <c r="D338">
        <v>1.932542</v>
      </c>
    </row>
    <row r="339" spans="2:4" x14ac:dyDescent="0.25">
      <c r="B339">
        <v>338</v>
      </c>
      <c r="C339">
        <f t="shared" si="5"/>
        <v>33.800000000000004</v>
      </c>
      <c r="D339">
        <v>2.2554650000000001</v>
      </c>
    </row>
    <row r="340" spans="2:4" x14ac:dyDescent="0.25">
      <c r="B340">
        <v>339</v>
      </c>
      <c r="C340">
        <f t="shared" si="5"/>
        <v>33.9</v>
      </c>
      <c r="D340">
        <v>2.11572</v>
      </c>
    </row>
    <row r="341" spans="2:4" x14ac:dyDescent="0.25">
      <c r="B341">
        <v>340</v>
      </c>
      <c r="C341">
        <f t="shared" si="5"/>
        <v>34</v>
      </c>
      <c r="D341">
        <v>1.991455</v>
      </c>
    </row>
    <row r="342" spans="2:4" x14ac:dyDescent="0.25">
      <c r="B342">
        <v>341</v>
      </c>
      <c r="C342">
        <f t="shared" si="5"/>
        <v>34.1</v>
      </c>
      <c r="D342">
        <v>1.9080630000000001</v>
      </c>
    </row>
    <row r="343" spans="2:4" x14ac:dyDescent="0.25">
      <c r="B343">
        <v>342</v>
      </c>
      <c r="C343">
        <f t="shared" si="5"/>
        <v>34.200000000000003</v>
      </c>
      <c r="D343">
        <v>2.0257309999999999</v>
      </c>
    </row>
    <row r="344" spans="2:4" x14ac:dyDescent="0.25">
      <c r="B344">
        <v>343</v>
      </c>
      <c r="C344">
        <f t="shared" si="5"/>
        <v>34.300000000000004</v>
      </c>
      <c r="D344">
        <v>2.1236670000000002</v>
      </c>
    </row>
    <row r="345" spans="2:4" x14ac:dyDescent="0.25">
      <c r="B345">
        <v>344</v>
      </c>
      <c r="C345">
        <f t="shared" si="5"/>
        <v>34.4</v>
      </c>
      <c r="D345">
        <v>1.8969910000000001</v>
      </c>
    </row>
    <row r="346" spans="2:4" x14ac:dyDescent="0.25">
      <c r="B346">
        <v>345</v>
      </c>
      <c r="C346">
        <f t="shared" si="5"/>
        <v>34.5</v>
      </c>
      <c r="D346">
        <v>2.1395149999999998</v>
      </c>
    </row>
    <row r="347" spans="2:4" x14ac:dyDescent="0.25">
      <c r="B347">
        <v>346</v>
      </c>
      <c r="C347">
        <f t="shared" si="5"/>
        <v>34.6</v>
      </c>
      <c r="D347">
        <v>1.96946</v>
      </c>
    </row>
    <row r="348" spans="2:4" x14ac:dyDescent="0.25">
      <c r="B348">
        <v>347</v>
      </c>
      <c r="C348">
        <f t="shared" si="5"/>
        <v>34.700000000000003</v>
      </c>
      <c r="D348">
        <v>2.092206</v>
      </c>
    </row>
    <row r="349" spans="2:4" x14ac:dyDescent="0.25">
      <c r="B349">
        <v>348</v>
      </c>
      <c r="C349">
        <f t="shared" si="5"/>
        <v>34.800000000000004</v>
      </c>
      <c r="D349">
        <v>2.124355</v>
      </c>
    </row>
    <row r="350" spans="2:4" x14ac:dyDescent="0.25">
      <c r="B350">
        <v>349</v>
      </c>
      <c r="C350">
        <f t="shared" si="5"/>
        <v>34.9</v>
      </c>
      <c r="D350">
        <v>2.1960820000000001</v>
      </c>
    </row>
    <row r="351" spans="2:4" x14ac:dyDescent="0.25">
      <c r="B351">
        <v>350</v>
      </c>
      <c r="C351">
        <f t="shared" si="5"/>
        <v>35</v>
      </c>
      <c r="D351">
        <v>1.95116</v>
      </c>
    </row>
    <row r="352" spans="2:4" x14ac:dyDescent="0.25">
      <c r="B352">
        <v>351</v>
      </c>
      <c r="C352">
        <f t="shared" si="5"/>
        <v>35.1</v>
      </c>
      <c r="D352">
        <v>2.3284159999999998</v>
      </c>
    </row>
    <row r="353" spans="2:4" x14ac:dyDescent="0.25">
      <c r="B353">
        <v>352</v>
      </c>
      <c r="C353">
        <f t="shared" si="5"/>
        <v>35.200000000000003</v>
      </c>
      <c r="D353">
        <v>2.0733389999999998</v>
      </c>
    </row>
    <row r="354" spans="2:4" x14ac:dyDescent="0.25">
      <c r="B354">
        <v>353</v>
      </c>
      <c r="C354">
        <f t="shared" si="5"/>
        <v>35.300000000000004</v>
      </c>
      <c r="D354">
        <v>2.01227</v>
      </c>
    </row>
    <row r="355" spans="2:4" x14ac:dyDescent="0.25">
      <c r="B355">
        <v>354</v>
      </c>
      <c r="C355">
        <f t="shared" si="5"/>
        <v>35.4</v>
      </c>
      <c r="D355">
        <v>2.0443910000000001</v>
      </c>
    </row>
    <row r="356" spans="2:4" x14ac:dyDescent="0.25">
      <c r="B356">
        <v>355</v>
      </c>
      <c r="C356">
        <f t="shared" si="5"/>
        <v>35.5</v>
      </c>
      <c r="D356">
        <v>2.092578</v>
      </c>
    </row>
    <row r="357" spans="2:4" x14ac:dyDescent="0.25">
      <c r="B357">
        <v>356</v>
      </c>
      <c r="C357">
        <f t="shared" si="5"/>
        <v>35.6</v>
      </c>
      <c r="D357">
        <v>2.209435</v>
      </c>
    </row>
    <row r="358" spans="2:4" x14ac:dyDescent="0.25">
      <c r="B358">
        <v>357</v>
      </c>
      <c r="C358">
        <f t="shared" si="5"/>
        <v>35.700000000000003</v>
      </c>
      <c r="D358">
        <v>2.1227049999999998</v>
      </c>
    </row>
    <row r="359" spans="2:4" x14ac:dyDescent="0.25">
      <c r="B359">
        <v>358</v>
      </c>
      <c r="C359">
        <f t="shared" si="5"/>
        <v>35.800000000000004</v>
      </c>
      <c r="D359">
        <v>2.2471399999999999</v>
      </c>
    </row>
    <row r="360" spans="2:4" x14ac:dyDescent="0.25">
      <c r="B360">
        <v>359</v>
      </c>
      <c r="C360">
        <f t="shared" si="5"/>
        <v>35.9</v>
      </c>
      <c r="D360">
        <v>2.0020690000000001</v>
      </c>
    </row>
    <row r="361" spans="2:4" x14ac:dyDescent="0.25">
      <c r="B361">
        <v>360</v>
      </c>
      <c r="C361">
        <f t="shared" si="5"/>
        <v>36</v>
      </c>
      <c r="D361">
        <v>2.252634</v>
      </c>
    </row>
    <row r="362" spans="2:4" x14ac:dyDescent="0.25">
      <c r="B362">
        <v>361</v>
      </c>
      <c r="C362">
        <f t="shared" si="5"/>
        <v>36.1</v>
      </c>
      <c r="D362">
        <v>1.987878</v>
      </c>
    </row>
    <row r="363" spans="2:4" x14ac:dyDescent="0.25">
      <c r="B363">
        <v>362</v>
      </c>
      <c r="C363">
        <f t="shared" si="5"/>
        <v>36.200000000000003</v>
      </c>
      <c r="D363">
        <v>1.9211</v>
      </c>
    </row>
    <row r="364" spans="2:4" x14ac:dyDescent="0.25">
      <c r="B364">
        <v>363</v>
      </c>
      <c r="C364">
        <f t="shared" si="5"/>
        <v>36.300000000000004</v>
      </c>
      <c r="D364">
        <v>2.0404300000000002</v>
      </c>
    </row>
    <row r="365" spans="2:4" x14ac:dyDescent="0.25">
      <c r="B365">
        <v>364</v>
      </c>
      <c r="C365">
        <f t="shared" si="5"/>
        <v>36.4</v>
      </c>
      <c r="D365">
        <v>2.15442</v>
      </c>
    </row>
    <row r="366" spans="2:4" x14ac:dyDescent="0.25">
      <c r="B366">
        <v>365</v>
      </c>
      <c r="C366">
        <f t="shared" si="5"/>
        <v>36.5</v>
      </c>
      <c r="D366">
        <v>2.2154919999999998</v>
      </c>
    </row>
    <row r="367" spans="2:4" x14ac:dyDescent="0.25">
      <c r="B367">
        <v>366</v>
      </c>
      <c r="C367">
        <f t="shared" si="5"/>
        <v>36.6</v>
      </c>
      <c r="D367">
        <v>2.0278369999999999</v>
      </c>
    </row>
    <row r="368" spans="2:4" x14ac:dyDescent="0.25">
      <c r="B368">
        <v>367</v>
      </c>
      <c r="C368">
        <f t="shared" si="5"/>
        <v>36.700000000000003</v>
      </c>
      <c r="D368">
        <v>2.0713870000000001</v>
      </c>
    </row>
    <row r="369" spans="2:4" x14ac:dyDescent="0.25">
      <c r="B369">
        <v>368</v>
      </c>
      <c r="C369">
        <f t="shared" si="5"/>
        <v>36.800000000000004</v>
      </c>
      <c r="D369">
        <v>2.061258</v>
      </c>
    </row>
    <row r="370" spans="2:4" x14ac:dyDescent="0.25">
      <c r="B370">
        <v>369</v>
      </c>
      <c r="C370">
        <f t="shared" si="5"/>
        <v>36.9</v>
      </c>
      <c r="D370">
        <v>2.2481749999999998</v>
      </c>
    </row>
    <row r="371" spans="2:4" x14ac:dyDescent="0.25">
      <c r="B371">
        <v>370</v>
      </c>
      <c r="C371">
        <f t="shared" si="5"/>
        <v>37</v>
      </c>
      <c r="D371">
        <v>2.2240310000000001</v>
      </c>
    </row>
    <row r="372" spans="2:4" x14ac:dyDescent="0.25">
      <c r="B372">
        <v>371</v>
      </c>
      <c r="C372">
        <f t="shared" si="5"/>
        <v>37.1</v>
      </c>
      <c r="D372">
        <v>2.3927740000000002</v>
      </c>
    </row>
    <row r="373" spans="2:4" x14ac:dyDescent="0.25">
      <c r="B373">
        <v>372</v>
      </c>
      <c r="C373">
        <f t="shared" si="5"/>
        <v>37.200000000000003</v>
      </c>
      <c r="D373">
        <v>2.418552</v>
      </c>
    </row>
    <row r="374" spans="2:4" x14ac:dyDescent="0.25">
      <c r="B374">
        <v>373</v>
      </c>
      <c r="C374">
        <f t="shared" si="5"/>
        <v>37.300000000000004</v>
      </c>
      <c r="D374">
        <v>2.370009</v>
      </c>
    </row>
    <row r="375" spans="2:4" x14ac:dyDescent="0.25">
      <c r="B375">
        <v>374</v>
      </c>
      <c r="C375">
        <f t="shared" si="5"/>
        <v>37.4</v>
      </c>
      <c r="D375">
        <v>2.1539950000000001</v>
      </c>
    </row>
    <row r="376" spans="2:4" x14ac:dyDescent="0.25">
      <c r="B376">
        <v>375</v>
      </c>
      <c r="C376">
        <f t="shared" si="5"/>
        <v>37.5</v>
      </c>
      <c r="D376">
        <v>2.1372840000000002</v>
      </c>
    </row>
    <row r="377" spans="2:4" x14ac:dyDescent="0.25">
      <c r="B377">
        <v>376</v>
      </c>
      <c r="C377">
        <f t="shared" si="5"/>
        <v>37.6</v>
      </c>
      <c r="D377">
        <v>2.3500570000000001</v>
      </c>
    </row>
    <row r="378" spans="2:4" x14ac:dyDescent="0.25">
      <c r="B378">
        <v>377</v>
      </c>
      <c r="C378">
        <f t="shared" si="5"/>
        <v>37.700000000000003</v>
      </c>
      <c r="D378">
        <v>2.2467760000000001</v>
      </c>
    </row>
    <row r="379" spans="2:4" x14ac:dyDescent="0.25">
      <c r="B379">
        <v>378</v>
      </c>
      <c r="C379">
        <f t="shared" si="5"/>
        <v>37.800000000000004</v>
      </c>
      <c r="D379">
        <v>2.3728120000000001</v>
      </c>
    </row>
    <row r="380" spans="2:4" x14ac:dyDescent="0.25">
      <c r="B380">
        <v>379</v>
      </c>
      <c r="C380">
        <f t="shared" si="5"/>
        <v>37.9</v>
      </c>
      <c r="D380">
        <v>2.7251219999999998</v>
      </c>
    </row>
    <row r="381" spans="2:4" x14ac:dyDescent="0.25">
      <c r="B381">
        <v>380</v>
      </c>
      <c r="C381">
        <f t="shared" si="5"/>
        <v>38</v>
      </c>
      <c r="D381">
        <v>2.496613</v>
      </c>
    </row>
    <row r="382" spans="2:4" x14ac:dyDescent="0.25">
      <c r="B382">
        <v>381</v>
      </c>
      <c r="C382">
        <f t="shared" si="5"/>
        <v>38.1</v>
      </c>
      <c r="D382">
        <v>2.4070420000000001</v>
      </c>
    </row>
    <row r="383" spans="2:4" x14ac:dyDescent="0.25">
      <c r="B383">
        <v>382</v>
      </c>
      <c r="C383">
        <f t="shared" si="5"/>
        <v>38.200000000000003</v>
      </c>
      <c r="D383">
        <v>2.3490129999999998</v>
      </c>
    </row>
    <row r="384" spans="2:4" x14ac:dyDescent="0.25">
      <c r="B384">
        <v>383</v>
      </c>
      <c r="C384">
        <f t="shared" si="5"/>
        <v>38.300000000000004</v>
      </c>
      <c r="D384">
        <v>2.357307</v>
      </c>
    </row>
    <row r="385" spans="2:4" x14ac:dyDescent="0.25">
      <c r="B385">
        <v>384</v>
      </c>
      <c r="C385">
        <f t="shared" si="5"/>
        <v>38.400000000000006</v>
      </c>
      <c r="D385">
        <v>2.196361</v>
      </c>
    </row>
    <row r="386" spans="2:4" x14ac:dyDescent="0.25">
      <c r="B386">
        <v>385</v>
      </c>
      <c r="C386">
        <f t="shared" si="5"/>
        <v>38.5</v>
      </c>
      <c r="D386">
        <v>2.2059220000000002</v>
      </c>
    </row>
    <row r="387" spans="2:4" x14ac:dyDescent="0.25">
      <c r="B387">
        <v>386</v>
      </c>
      <c r="C387">
        <f t="shared" ref="C387:C450" si="6" xml:space="preserve"> B387*0.1</f>
        <v>38.6</v>
      </c>
      <c r="D387">
        <v>2.3891019999999998</v>
      </c>
    </row>
    <row r="388" spans="2:4" x14ac:dyDescent="0.25">
      <c r="B388">
        <v>387</v>
      </c>
      <c r="C388">
        <f t="shared" si="6"/>
        <v>38.700000000000003</v>
      </c>
      <c r="D388">
        <v>2.6010049999999998</v>
      </c>
    </row>
    <row r="389" spans="2:4" x14ac:dyDescent="0.25">
      <c r="B389">
        <v>388</v>
      </c>
      <c r="C389">
        <f t="shared" si="6"/>
        <v>38.800000000000004</v>
      </c>
      <c r="D389">
        <v>2.4424800000000002</v>
      </c>
    </row>
    <row r="390" spans="2:4" x14ac:dyDescent="0.25">
      <c r="B390">
        <v>389</v>
      </c>
      <c r="C390">
        <f t="shared" si="6"/>
        <v>38.900000000000006</v>
      </c>
      <c r="D390">
        <v>2.5822569999999998</v>
      </c>
    </row>
    <row r="391" spans="2:4" x14ac:dyDescent="0.25">
      <c r="B391">
        <v>390</v>
      </c>
      <c r="C391">
        <f t="shared" si="6"/>
        <v>39</v>
      </c>
      <c r="D391">
        <v>2.5583809999999998</v>
      </c>
    </row>
    <row r="392" spans="2:4" x14ac:dyDescent="0.25">
      <c r="B392">
        <v>391</v>
      </c>
      <c r="C392">
        <f t="shared" si="6"/>
        <v>39.1</v>
      </c>
      <c r="D392">
        <v>2.5895359999999998</v>
      </c>
    </row>
    <row r="393" spans="2:4" x14ac:dyDescent="0.25">
      <c r="B393">
        <v>392</v>
      </c>
      <c r="C393">
        <f t="shared" si="6"/>
        <v>39.200000000000003</v>
      </c>
      <c r="D393">
        <v>2.3905729999999998</v>
      </c>
    </row>
    <row r="394" spans="2:4" x14ac:dyDescent="0.25">
      <c r="B394">
        <v>393</v>
      </c>
      <c r="C394">
        <f t="shared" si="6"/>
        <v>39.300000000000004</v>
      </c>
      <c r="D394">
        <v>2.5552899999999998</v>
      </c>
    </row>
    <row r="395" spans="2:4" x14ac:dyDescent="0.25">
      <c r="B395">
        <v>394</v>
      </c>
      <c r="C395">
        <f t="shared" si="6"/>
        <v>39.400000000000006</v>
      </c>
      <c r="D395">
        <v>2.3430059999999999</v>
      </c>
    </row>
    <row r="396" spans="2:4" x14ac:dyDescent="0.25">
      <c r="B396">
        <v>395</v>
      </c>
      <c r="C396">
        <f t="shared" si="6"/>
        <v>39.5</v>
      </c>
      <c r="D396">
        <v>2.2617379999999998</v>
      </c>
    </row>
    <row r="397" spans="2:4" x14ac:dyDescent="0.25">
      <c r="B397">
        <v>396</v>
      </c>
      <c r="C397">
        <f t="shared" si="6"/>
        <v>39.6</v>
      </c>
      <c r="D397">
        <v>2.1369180000000001</v>
      </c>
    </row>
    <row r="398" spans="2:4" x14ac:dyDescent="0.25">
      <c r="B398">
        <v>397</v>
      </c>
      <c r="C398">
        <f t="shared" si="6"/>
        <v>39.700000000000003</v>
      </c>
      <c r="D398">
        <v>2.323877</v>
      </c>
    </row>
    <row r="399" spans="2:4" x14ac:dyDescent="0.25">
      <c r="B399">
        <v>398</v>
      </c>
      <c r="C399">
        <f t="shared" si="6"/>
        <v>39.800000000000004</v>
      </c>
      <c r="D399">
        <v>2.572349</v>
      </c>
    </row>
    <row r="400" spans="2:4" x14ac:dyDescent="0.25">
      <c r="B400">
        <v>399</v>
      </c>
      <c r="C400">
        <f t="shared" si="6"/>
        <v>39.900000000000006</v>
      </c>
      <c r="D400">
        <v>2.2007089999999998</v>
      </c>
    </row>
    <row r="401" spans="2:4" x14ac:dyDescent="0.25">
      <c r="B401">
        <v>400</v>
      </c>
      <c r="C401">
        <f t="shared" si="6"/>
        <v>40</v>
      </c>
      <c r="D401">
        <v>2.279604</v>
      </c>
    </row>
    <row r="402" spans="2:4" x14ac:dyDescent="0.25">
      <c r="B402">
        <v>401</v>
      </c>
      <c r="C402">
        <f t="shared" si="6"/>
        <v>40.1</v>
      </c>
      <c r="D402">
        <v>2.504016</v>
      </c>
    </row>
    <row r="403" spans="2:4" x14ac:dyDescent="0.25">
      <c r="B403">
        <v>402</v>
      </c>
      <c r="C403">
        <f t="shared" si="6"/>
        <v>40.200000000000003</v>
      </c>
      <c r="D403">
        <v>2.544057</v>
      </c>
    </row>
    <row r="404" spans="2:4" x14ac:dyDescent="0.25">
      <c r="B404">
        <v>403</v>
      </c>
      <c r="C404">
        <f t="shared" si="6"/>
        <v>40.300000000000004</v>
      </c>
      <c r="D404">
        <v>2.5351780000000002</v>
      </c>
    </row>
    <row r="405" spans="2:4" x14ac:dyDescent="0.25">
      <c r="B405">
        <v>404</v>
      </c>
      <c r="C405">
        <f t="shared" si="6"/>
        <v>40.400000000000006</v>
      </c>
      <c r="D405">
        <v>2.2951769999999998</v>
      </c>
    </row>
    <row r="406" spans="2:4" x14ac:dyDescent="0.25">
      <c r="B406">
        <v>405</v>
      </c>
      <c r="C406">
        <f t="shared" si="6"/>
        <v>40.5</v>
      </c>
      <c r="D406">
        <v>2.3297020000000002</v>
      </c>
    </row>
    <row r="407" spans="2:4" x14ac:dyDescent="0.25">
      <c r="B407">
        <v>406</v>
      </c>
      <c r="C407">
        <f t="shared" si="6"/>
        <v>40.6</v>
      </c>
      <c r="D407">
        <v>2.1931430000000001</v>
      </c>
    </row>
    <row r="408" spans="2:4" x14ac:dyDescent="0.25">
      <c r="B408">
        <v>407</v>
      </c>
      <c r="C408">
        <f t="shared" si="6"/>
        <v>40.700000000000003</v>
      </c>
      <c r="D408">
        <v>2.5281319999999998</v>
      </c>
    </row>
    <row r="409" spans="2:4" x14ac:dyDescent="0.25">
      <c r="B409">
        <v>408</v>
      </c>
      <c r="C409">
        <f t="shared" si="6"/>
        <v>40.800000000000004</v>
      </c>
      <c r="D409">
        <v>2.444016</v>
      </c>
    </row>
    <row r="410" spans="2:4" x14ac:dyDescent="0.25">
      <c r="B410">
        <v>409</v>
      </c>
      <c r="C410">
        <f t="shared" si="6"/>
        <v>40.900000000000006</v>
      </c>
      <c r="D410">
        <v>2.4411179999999999</v>
      </c>
    </row>
    <row r="411" spans="2:4" x14ac:dyDescent="0.25">
      <c r="B411">
        <v>410</v>
      </c>
      <c r="C411">
        <f t="shared" si="6"/>
        <v>41</v>
      </c>
      <c r="D411">
        <v>2.395902</v>
      </c>
    </row>
    <row r="412" spans="2:4" x14ac:dyDescent="0.25">
      <c r="B412">
        <v>411</v>
      </c>
      <c r="C412">
        <f t="shared" si="6"/>
        <v>41.1</v>
      </c>
      <c r="D412">
        <v>2.5451570000000001</v>
      </c>
    </row>
    <row r="413" spans="2:4" x14ac:dyDescent="0.25">
      <c r="B413">
        <v>412</v>
      </c>
      <c r="C413">
        <f t="shared" si="6"/>
        <v>41.2</v>
      </c>
      <c r="D413">
        <v>2.1745990000000002</v>
      </c>
    </row>
    <row r="414" spans="2:4" x14ac:dyDescent="0.25">
      <c r="B414">
        <v>413</v>
      </c>
      <c r="C414">
        <f t="shared" si="6"/>
        <v>41.300000000000004</v>
      </c>
      <c r="D414">
        <v>2.4055260000000001</v>
      </c>
    </row>
    <row r="415" spans="2:4" x14ac:dyDescent="0.25">
      <c r="B415">
        <v>414</v>
      </c>
      <c r="C415">
        <f t="shared" si="6"/>
        <v>41.400000000000006</v>
      </c>
      <c r="D415">
        <v>2.6002689999999999</v>
      </c>
    </row>
    <row r="416" spans="2:4" x14ac:dyDescent="0.25">
      <c r="B416">
        <v>415</v>
      </c>
      <c r="C416">
        <f t="shared" si="6"/>
        <v>41.5</v>
      </c>
      <c r="D416">
        <v>2.5048620000000001</v>
      </c>
    </row>
    <row r="417" spans="2:4" x14ac:dyDescent="0.25">
      <c r="B417">
        <v>416</v>
      </c>
      <c r="C417">
        <f t="shared" si="6"/>
        <v>41.6</v>
      </c>
      <c r="D417">
        <v>2.6727080000000001</v>
      </c>
    </row>
    <row r="418" spans="2:4" x14ac:dyDescent="0.25">
      <c r="B418">
        <v>417</v>
      </c>
      <c r="C418">
        <f t="shared" si="6"/>
        <v>41.7</v>
      </c>
      <c r="D418">
        <v>2.4223699999999999</v>
      </c>
    </row>
    <row r="419" spans="2:4" x14ac:dyDescent="0.25">
      <c r="B419">
        <v>418</v>
      </c>
      <c r="C419">
        <f t="shared" si="6"/>
        <v>41.800000000000004</v>
      </c>
      <c r="D419">
        <v>2.5475219999999998</v>
      </c>
    </row>
    <row r="420" spans="2:4" x14ac:dyDescent="0.25">
      <c r="B420">
        <v>419</v>
      </c>
      <c r="C420">
        <f t="shared" si="6"/>
        <v>41.900000000000006</v>
      </c>
      <c r="D420">
        <v>2.6691310000000001</v>
      </c>
    </row>
    <row r="421" spans="2:4" x14ac:dyDescent="0.25">
      <c r="B421">
        <v>420</v>
      </c>
      <c r="C421">
        <f t="shared" si="6"/>
        <v>42</v>
      </c>
      <c r="D421">
        <v>2.5186519999999999</v>
      </c>
    </row>
    <row r="422" spans="2:4" x14ac:dyDescent="0.25">
      <c r="B422">
        <v>421</v>
      </c>
      <c r="C422">
        <f t="shared" si="6"/>
        <v>42.1</v>
      </c>
      <c r="D422">
        <v>2.705333</v>
      </c>
    </row>
    <row r="423" spans="2:4" x14ac:dyDescent="0.25">
      <c r="B423">
        <v>422</v>
      </c>
      <c r="C423">
        <f t="shared" si="6"/>
        <v>42.2</v>
      </c>
      <c r="D423">
        <v>2.3138329999999998</v>
      </c>
    </row>
    <row r="424" spans="2:4" x14ac:dyDescent="0.25">
      <c r="B424">
        <v>423</v>
      </c>
      <c r="C424">
        <f t="shared" si="6"/>
        <v>42.300000000000004</v>
      </c>
      <c r="D424">
        <v>2.4852699999999999</v>
      </c>
    </row>
    <row r="425" spans="2:4" x14ac:dyDescent="0.25">
      <c r="B425">
        <v>424</v>
      </c>
      <c r="C425">
        <f t="shared" si="6"/>
        <v>42.400000000000006</v>
      </c>
      <c r="D425">
        <v>2.4832830000000001</v>
      </c>
    </row>
    <row r="426" spans="2:4" x14ac:dyDescent="0.25">
      <c r="B426">
        <v>425</v>
      </c>
      <c r="C426">
        <f t="shared" si="6"/>
        <v>42.5</v>
      </c>
      <c r="D426">
        <v>2.4479169999999999</v>
      </c>
    </row>
    <row r="427" spans="2:4" x14ac:dyDescent="0.25">
      <c r="B427">
        <v>426</v>
      </c>
      <c r="C427">
        <f t="shared" si="6"/>
        <v>42.6</v>
      </c>
      <c r="D427">
        <v>2.2959200000000002</v>
      </c>
    </row>
    <row r="428" spans="2:4" x14ac:dyDescent="0.25">
      <c r="B428">
        <v>427</v>
      </c>
      <c r="C428">
        <f t="shared" si="6"/>
        <v>42.7</v>
      </c>
      <c r="D428">
        <v>2.237628</v>
      </c>
    </row>
    <row r="429" spans="2:4" x14ac:dyDescent="0.25">
      <c r="B429">
        <v>428</v>
      </c>
      <c r="C429">
        <f t="shared" si="6"/>
        <v>42.800000000000004</v>
      </c>
      <c r="D429">
        <v>2.0523039999999999</v>
      </c>
    </row>
    <row r="430" spans="2:4" x14ac:dyDescent="0.25">
      <c r="B430">
        <v>429</v>
      </c>
      <c r="C430">
        <f t="shared" si="6"/>
        <v>42.900000000000006</v>
      </c>
      <c r="D430">
        <v>2.4553989999999999</v>
      </c>
    </row>
    <row r="431" spans="2:4" x14ac:dyDescent="0.25">
      <c r="B431">
        <v>430</v>
      </c>
      <c r="C431">
        <f t="shared" si="6"/>
        <v>43</v>
      </c>
      <c r="D431">
        <v>2.4988109999999999</v>
      </c>
    </row>
    <row r="432" spans="2:4" x14ac:dyDescent="0.25">
      <c r="B432">
        <v>431</v>
      </c>
      <c r="C432">
        <f t="shared" si="6"/>
        <v>43.1</v>
      </c>
      <c r="D432">
        <v>2.4591449999999999</v>
      </c>
    </row>
    <row r="433" spans="2:4" x14ac:dyDescent="0.25">
      <c r="B433">
        <v>432</v>
      </c>
      <c r="C433">
        <f t="shared" si="6"/>
        <v>43.2</v>
      </c>
      <c r="D433">
        <v>2.7610600000000001</v>
      </c>
    </row>
    <row r="434" spans="2:4" x14ac:dyDescent="0.25">
      <c r="B434">
        <v>433</v>
      </c>
      <c r="C434">
        <f t="shared" si="6"/>
        <v>43.300000000000004</v>
      </c>
      <c r="D434">
        <v>2.4208919999999998</v>
      </c>
    </row>
    <row r="435" spans="2:4" x14ac:dyDescent="0.25">
      <c r="B435">
        <v>434</v>
      </c>
      <c r="C435">
        <f t="shared" si="6"/>
        <v>43.400000000000006</v>
      </c>
      <c r="D435">
        <v>2.655287</v>
      </c>
    </row>
    <row r="436" spans="2:4" x14ac:dyDescent="0.25">
      <c r="B436">
        <v>435</v>
      </c>
      <c r="C436">
        <f t="shared" si="6"/>
        <v>43.5</v>
      </c>
      <c r="D436">
        <v>2.4159579999999998</v>
      </c>
    </row>
    <row r="437" spans="2:4" x14ac:dyDescent="0.25">
      <c r="B437">
        <v>436</v>
      </c>
      <c r="C437">
        <f t="shared" si="6"/>
        <v>43.6</v>
      </c>
      <c r="D437">
        <v>2.3601619999999999</v>
      </c>
    </row>
    <row r="438" spans="2:4" x14ac:dyDescent="0.25">
      <c r="B438">
        <v>437</v>
      </c>
      <c r="C438">
        <f t="shared" si="6"/>
        <v>43.7</v>
      </c>
      <c r="D438">
        <v>2.3357510000000001</v>
      </c>
    </row>
    <row r="439" spans="2:4" x14ac:dyDescent="0.25">
      <c r="B439">
        <v>438</v>
      </c>
      <c r="C439">
        <f t="shared" si="6"/>
        <v>43.800000000000004</v>
      </c>
      <c r="D439">
        <v>2.2369189999999999</v>
      </c>
    </row>
    <row r="440" spans="2:4" x14ac:dyDescent="0.25">
      <c r="B440">
        <v>439</v>
      </c>
      <c r="C440">
        <f t="shared" si="6"/>
        <v>43.900000000000006</v>
      </c>
      <c r="D440">
        <v>2.4337620000000002</v>
      </c>
    </row>
    <row r="441" spans="2:4" x14ac:dyDescent="0.25">
      <c r="B441">
        <v>440</v>
      </c>
      <c r="C441">
        <f t="shared" si="6"/>
        <v>44</v>
      </c>
      <c r="D441">
        <v>2.2241949999999999</v>
      </c>
    </row>
    <row r="442" spans="2:4" x14ac:dyDescent="0.25">
      <c r="B442">
        <v>441</v>
      </c>
      <c r="C442">
        <f t="shared" si="6"/>
        <v>44.1</v>
      </c>
      <c r="D442">
        <v>2.3093490000000001</v>
      </c>
    </row>
    <row r="443" spans="2:4" x14ac:dyDescent="0.25">
      <c r="B443">
        <v>442</v>
      </c>
      <c r="C443">
        <f t="shared" si="6"/>
        <v>44.2</v>
      </c>
      <c r="D443">
        <v>2.2708979999999999</v>
      </c>
    </row>
    <row r="444" spans="2:4" x14ac:dyDescent="0.25">
      <c r="B444">
        <v>443</v>
      </c>
      <c r="C444">
        <f t="shared" si="6"/>
        <v>44.300000000000004</v>
      </c>
      <c r="D444">
        <v>2.2020919999999999</v>
      </c>
    </row>
    <row r="445" spans="2:4" x14ac:dyDescent="0.25">
      <c r="B445">
        <v>444</v>
      </c>
      <c r="C445">
        <f t="shared" si="6"/>
        <v>44.400000000000006</v>
      </c>
      <c r="D445">
        <v>2.2086929999999998</v>
      </c>
    </row>
    <row r="446" spans="2:4" x14ac:dyDescent="0.25">
      <c r="B446">
        <v>445</v>
      </c>
      <c r="C446">
        <f t="shared" si="6"/>
        <v>44.5</v>
      </c>
      <c r="D446">
        <v>2.188183</v>
      </c>
    </row>
    <row r="447" spans="2:4" x14ac:dyDescent="0.25">
      <c r="B447">
        <v>446</v>
      </c>
      <c r="C447">
        <f t="shared" si="6"/>
        <v>44.6</v>
      </c>
      <c r="D447">
        <v>2.4934409999999998</v>
      </c>
    </row>
    <row r="448" spans="2:4" x14ac:dyDescent="0.25">
      <c r="B448">
        <v>447</v>
      </c>
      <c r="C448">
        <f t="shared" si="6"/>
        <v>44.7</v>
      </c>
      <c r="D448">
        <v>2.1781510000000002</v>
      </c>
    </row>
    <row r="449" spans="2:4" x14ac:dyDescent="0.25">
      <c r="B449">
        <v>448</v>
      </c>
      <c r="C449">
        <f t="shared" si="6"/>
        <v>44.800000000000004</v>
      </c>
      <c r="D449">
        <v>2.3727819999999999</v>
      </c>
    </row>
    <row r="450" spans="2:4" x14ac:dyDescent="0.25">
      <c r="B450">
        <v>449</v>
      </c>
      <c r="C450">
        <f t="shared" si="6"/>
        <v>44.900000000000006</v>
      </c>
      <c r="D450">
        <v>2.2784450000000001</v>
      </c>
    </row>
    <row r="451" spans="2:4" x14ac:dyDescent="0.25">
      <c r="B451">
        <v>450</v>
      </c>
      <c r="C451">
        <f t="shared" ref="C451:C514" si="7" xml:space="preserve"> B451*0.1</f>
        <v>45</v>
      </c>
      <c r="D451">
        <v>2.3663349999999999</v>
      </c>
    </row>
    <row r="452" spans="2:4" x14ac:dyDescent="0.25">
      <c r="B452">
        <v>451</v>
      </c>
      <c r="C452">
        <f t="shared" si="7"/>
        <v>45.1</v>
      </c>
      <c r="D452">
        <v>2.140898</v>
      </c>
    </row>
    <row r="453" spans="2:4" x14ac:dyDescent="0.25">
      <c r="B453">
        <v>452</v>
      </c>
      <c r="C453">
        <f t="shared" si="7"/>
        <v>45.2</v>
      </c>
      <c r="D453">
        <v>2.1995640000000001</v>
      </c>
    </row>
    <row r="454" spans="2:4" x14ac:dyDescent="0.25">
      <c r="B454">
        <v>453</v>
      </c>
      <c r="C454">
        <f t="shared" si="7"/>
        <v>45.300000000000004</v>
      </c>
      <c r="D454">
        <v>2.4739209999999998</v>
      </c>
    </row>
    <row r="455" spans="2:4" x14ac:dyDescent="0.25">
      <c r="B455">
        <v>454</v>
      </c>
      <c r="C455">
        <f t="shared" si="7"/>
        <v>45.400000000000006</v>
      </c>
      <c r="D455">
        <v>2.3817309999999998</v>
      </c>
    </row>
    <row r="456" spans="2:4" x14ac:dyDescent="0.25">
      <c r="B456">
        <v>455</v>
      </c>
      <c r="C456">
        <f t="shared" si="7"/>
        <v>45.5</v>
      </c>
      <c r="D456">
        <v>2.216475</v>
      </c>
    </row>
    <row r="457" spans="2:4" x14ac:dyDescent="0.25">
      <c r="B457">
        <v>456</v>
      </c>
      <c r="C457">
        <f t="shared" si="7"/>
        <v>45.6</v>
      </c>
      <c r="D457">
        <v>2.1230199999999999</v>
      </c>
    </row>
    <row r="458" spans="2:4" x14ac:dyDescent="0.25">
      <c r="B458">
        <v>457</v>
      </c>
      <c r="C458">
        <f t="shared" si="7"/>
        <v>45.7</v>
      </c>
      <c r="D458">
        <v>2.2021670000000002</v>
      </c>
    </row>
    <row r="459" spans="2:4" x14ac:dyDescent="0.25">
      <c r="B459">
        <v>458</v>
      </c>
      <c r="C459">
        <f t="shared" si="7"/>
        <v>45.800000000000004</v>
      </c>
      <c r="D459">
        <v>2.3442379999999998</v>
      </c>
    </row>
    <row r="460" spans="2:4" x14ac:dyDescent="0.25">
      <c r="B460">
        <v>459</v>
      </c>
      <c r="C460">
        <f t="shared" si="7"/>
        <v>45.900000000000006</v>
      </c>
      <c r="D460">
        <v>1.941095</v>
      </c>
    </row>
    <row r="461" spans="2:4" x14ac:dyDescent="0.25">
      <c r="B461">
        <v>460</v>
      </c>
      <c r="C461">
        <f t="shared" si="7"/>
        <v>46</v>
      </c>
      <c r="D461">
        <v>2.026221</v>
      </c>
    </row>
    <row r="462" spans="2:4" x14ac:dyDescent="0.25">
      <c r="B462">
        <v>461</v>
      </c>
      <c r="C462">
        <f t="shared" si="7"/>
        <v>46.1</v>
      </c>
      <c r="D462">
        <v>2.152987</v>
      </c>
    </row>
    <row r="463" spans="2:4" x14ac:dyDescent="0.25">
      <c r="B463">
        <v>462</v>
      </c>
      <c r="C463">
        <f t="shared" si="7"/>
        <v>46.2</v>
      </c>
      <c r="D463">
        <v>1.832158</v>
      </c>
    </row>
    <row r="464" spans="2:4" x14ac:dyDescent="0.25">
      <c r="B464">
        <v>463</v>
      </c>
      <c r="C464">
        <f t="shared" si="7"/>
        <v>46.300000000000004</v>
      </c>
      <c r="D464">
        <v>1.994721</v>
      </c>
    </row>
    <row r="465" spans="2:4" x14ac:dyDescent="0.25">
      <c r="B465">
        <v>464</v>
      </c>
      <c r="C465">
        <f t="shared" si="7"/>
        <v>46.400000000000006</v>
      </c>
      <c r="D465">
        <v>2.3606820000000002</v>
      </c>
    </row>
    <row r="466" spans="2:4" x14ac:dyDescent="0.25">
      <c r="B466">
        <v>465</v>
      </c>
      <c r="C466">
        <f t="shared" si="7"/>
        <v>46.5</v>
      </c>
      <c r="D466">
        <v>2.2739690000000001</v>
      </c>
    </row>
    <row r="467" spans="2:4" x14ac:dyDescent="0.25">
      <c r="B467">
        <v>466</v>
      </c>
      <c r="C467">
        <f t="shared" si="7"/>
        <v>46.6</v>
      </c>
      <c r="D467">
        <v>2.6770839999999998</v>
      </c>
    </row>
    <row r="468" spans="2:4" x14ac:dyDescent="0.25">
      <c r="B468">
        <v>467</v>
      </c>
      <c r="C468">
        <f t="shared" si="7"/>
        <v>46.7</v>
      </c>
      <c r="D468">
        <v>2.6637569999999999</v>
      </c>
    </row>
    <row r="469" spans="2:4" x14ac:dyDescent="0.25">
      <c r="B469">
        <v>468</v>
      </c>
      <c r="C469">
        <f t="shared" si="7"/>
        <v>46.800000000000004</v>
      </c>
      <c r="D469">
        <v>2.4606469999999998</v>
      </c>
    </row>
    <row r="470" spans="2:4" x14ac:dyDescent="0.25">
      <c r="B470">
        <v>469</v>
      </c>
      <c r="C470">
        <f t="shared" si="7"/>
        <v>46.900000000000006</v>
      </c>
      <c r="D470">
        <v>2.3255690000000002</v>
      </c>
    </row>
    <row r="471" spans="2:4" x14ac:dyDescent="0.25">
      <c r="B471">
        <v>470</v>
      </c>
      <c r="C471">
        <f t="shared" si="7"/>
        <v>47</v>
      </c>
      <c r="D471">
        <v>2.1241249999999998</v>
      </c>
    </row>
    <row r="472" spans="2:4" x14ac:dyDescent="0.25">
      <c r="B472">
        <v>471</v>
      </c>
      <c r="C472">
        <f t="shared" si="7"/>
        <v>47.1</v>
      </c>
      <c r="D472">
        <v>2.0865670000000001</v>
      </c>
    </row>
    <row r="473" spans="2:4" x14ac:dyDescent="0.25">
      <c r="B473">
        <v>472</v>
      </c>
      <c r="C473">
        <f t="shared" si="7"/>
        <v>47.2</v>
      </c>
      <c r="D473">
        <v>2.217476</v>
      </c>
    </row>
    <row r="474" spans="2:4" x14ac:dyDescent="0.25">
      <c r="B474">
        <v>473</v>
      </c>
      <c r="C474">
        <f t="shared" si="7"/>
        <v>47.300000000000004</v>
      </c>
      <c r="D474">
        <v>2.0548760000000001</v>
      </c>
    </row>
    <row r="475" spans="2:4" x14ac:dyDescent="0.25">
      <c r="B475">
        <v>474</v>
      </c>
      <c r="C475">
        <f t="shared" si="7"/>
        <v>47.400000000000006</v>
      </c>
      <c r="D475">
        <v>2.1059670000000001</v>
      </c>
    </row>
    <row r="476" spans="2:4" x14ac:dyDescent="0.25">
      <c r="B476">
        <v>475</v>
      </c>
      <c r="C476">
        <f t="shared" si="7"/>
        <v>47.5</v>
      </c>
      <c r="D476">
        <v>2.3607969999999998</v>
      </c>
    </row>
    <row r="477" spans="2:4" x14ac:dyDescent="0.25">
      <c r="B477">
        <v>476</v>
      </c>
      <c r="C477">
        <f t="shared" si="7"/>
        <v>47.6</v>
      </c>
      <c r="D477">
        <v>2.4071980000000002</v>
      </c>
    </row>
    <row r="478" spans="2:4" x14ac:dyDescent="0.25">
      <c r="B478">
        <v>477</v>
      </c>
      <c r="C478">
        <f t="shared" si="7"/>
        <v>47.7</v>
      </c>
      <c r="D478">
        <v>2.411346</v>
      </c>
    </row>
    <row r="479" spans="2:4" x14ac:dyDescent="0.25">
      <c r="B479">
        <v>478</v>
      </c>
      <c r="C479">
        <f t="shared" si="7"/>
        <v>47.800000000000004</v>
      </c>
      <c r="D479">
        <v>2.469436</v>
      </c>
    </row>
    <row r="480" spans="2:4" x14ac:dyDescent="0.25">
      <c r="B480">
        <v>479</v>
      </c>
      <c r="C480">
        <f t="shared" si="7"/>
        <v>47.900000000000006</v>
      </c>
      <c r="D480">
        <v>2.2548439999999998</v>
      </c>
    </row>
    <row r="481" spans="2:4" x14ac:dyDescent="0.25">
      <c r="B481">
        <v>480</v>
      </c>
      <c r="C481">
        <f t="shared" si="7"/>
        <v>48</v>
      </c>
      <c r="D481">
        <v>2.36531</v>
      </c>
    </row>
    <row r="482" spans="2:4" x14ac:dyDescent="0.25">
      <c r="B482">
        <v>481</v>
      </c>
      <c r="C482">
        <f t="shared" si="7"/>
        <v>48.1</v>
      </c>
      <c r="D482">
        <v>2.249574</v>
      </c>
    </row>
    <row r="483" spans="2:4" x14ac:dyDescent="0.25">
      <c r="B483">
        <v>482</v>
      </c>
      <c r="C483">
        <f t="shared" si="7"/>
        <v>48.2</v>
      </c>
      <c r="D483">
        <v>2.1760139999999999</v>
      </c>
    </row>
    <row r="484" spans="2:4" x14ac:dyDescent="0.25">
      <c r="B484">
        <v>483</v>
      </c>
      <c r="C484">
        <f t="shared" si="7"/>
        <v>48.300000000000004</v>
      </c>
      <c r="D484">
        <v>2.1033559999999998</v>
      </c>
    </row>
    <row r="485" spans="2:4" x14ac:dyDescent="0.25">
      <c r="B485">
        <v>484</v>
      </c>
      <c r="C485">
        <f t="shared" si="7"/>
        <v>48.400000000000006</v>
      </c>
      <c r="D485">
        <v>2.3230059999999999</v>
      </c>
    </row>
    <row r="486" spans="2:4" x14ac:dyDescent="0.25">
      <c r="B486">
        <v>485</v>
      </c>
      <c r="C486">
        <f t="shared" si="7"/>
        <v>48.5</v>
      </c>
      <c r="D486">
        <v>2.4653019999999999</v>
      </c>
    </row>
    <row r="487" spans="2:4" x14ac:dyDescent="0.25">
      <c r="B487">
        <v>486</v>
      </c>
      <c r="C487">
        <f t="shared" si="7"/>
        <v>48.6</v>
      </c>
      <c r="D487">
        <v>2.408417</v>
      </c>
    </row>
    <row r="488" spans="2:4" x14ac:dyDescent="0.25">
      <c r="B488">
        <v>487</v>
      </c>
      <c r="C488">
        <f t="shared" si="7"/>
        <v>48.7</v>
      </c>
      <c r="D488">
        <v>2.5933090000000001</v>
      </c>
    </row>
    <row r="489" spans="2:4" x14ac:dyDescent="0.25">
      <c r="B489">
        <v>488</v>
      </c>
      <c r="C489">
        <f t="shared" si="7"/>
        <v>48.800000000000004</v>
      </c>
      <c r="D489">
        <v>2.5919449999999999</v>
      </c>
    </row>
    <row r="490" spans="2:4" x14ac:dyDescent="0.25">
      <c r="B490">
        <v>489</v>
      </c>
      <c r="C490">
        <f t="shared" si="7"/>
        <v>48.900000000000006</v>
      </c>
      <c r="D490">
        <v>2.541509</v>
      </c>
    </row>
    <row r="491" spans="2:4" x14ac:dyDescent="0.25">
      <c r="B491">
        <v>490</v>
      </c>
      <c r="C491">
        <f t="shared" si="7"/>
        <v>49</v>
      </c>
      <c r="D491">
        <v>2.431003</v>
      </c>
    </row>
    <row r="492" spans="2:4" x14ac:dyDescent="0.25">
      <c r="B492">
        <v>491</v>
      </c>
      <c r="C492">
        <f t="shared" si="7"/>
        <v>49.1</v>
      </c>
      <c r="D492">
        <v>2.4809480000000002</v>
      </c>
    </row>
    <row r="493" spans="2:4" x14ac:dyDescent="0.25">
      <c r="B493">
        <v>492</v>
      </c>
      <c r="C493">
        <f t="shared" si="7"/>
        <v>49.2</v>
      </c>
      <c r="D493">
        <v>2.4489420000000002</v>
      </c>
    </row>
    <row r="494" spans="2:4" x14ac:dyDescent="0.25">
      <c r="B494">
        <v>493</v>
      </c>
      <c r="C494">
        <f t="shared" si="7"/>
        <v>49.300000000000004</v>
      </c>
      <c r="D494">
        <v>2.4514999999999998</v>
      </c>
    </row>
    <row r="495" spans="2:4" x14ac:dyDescent="0.25">
      <c r="B495">
        <v>494</v>
      </c>
      <c r="C495">
        <f t="shared" si="7"/>
        <v>49.400000000000006</v>
      </c>
      <c r="D495">
        <v>2.5168270000000001</v>
      </c>
    </row>
    <row r="496" spans="2:4" x14ac:dyDescent="0.25">
      <c r="B496">
        <v>495</v>
      </c>
      <c r="C496">
        <f t="shared" si="7"/>
        <v>49.5</v>
      </c>
      <c r="D496">
        <v>2.3178749999999999</v>
      </c>
    </row>
    <row r="497" spans="2:4" x14ac:dyDescent="0.25">
      <c r="B497">
        <v>496</v>
      </c>
      <c r="C497">
        <f t="shared" si="7"/>
        <v>49.6</v>
      </c>
      <c r="D497">
        <v>2.3564349999999998</v>
      </c>
    </row>
    <row r="498" spans="2:4" x14ac:dyDescent="0.25">
      <c r="B498">
        <v>497</v>
      </c>
      <c r="C498">
        <f t="shared" si="7"/>
        <v>49.7</v>
      </c>
      <c r="D498">
        <v>2.3114620000000001</v>
      </c>
    </row>
    <row r="499" spans="2:4" x14ac:dyDescent="0.25">
      <c r="B499">
        <v>498</v>
      </c>
      <c r="C499">
        <f t="shared" si="7"/>
        <v>49.800000000000004</v>
      </c>
      <c r="D499">
        <v>2.61368</v>
      </c>
    </row>
    <row r="500" spans="2:4" x14ac:dyDescent="0.25">
      <c r="B500">
        <v>499</v>
      </c>
      <c r="C500">
        <f t="shared" si="7"/>
        <v>49.900000000000006</v>
      </c>
      <c r="D500">
        <v>2.8107470000000001</v>
      </c>
    </row>
    <row r="501" spans="2:4" x14ac:dyDescent="0.25">
      <c r="B501">
        <v>500</v>
      </c>
      <c r="C501">
        <f t="shared" si="7"/>
        <v>50</v>
      </c>
      <c r="D501">
        <v>3.0029029999999999</v>
      </c>
    </row>
    <row r="502" spans="2:4" x14ac:dyDescent="0.25">
      <c r="B502">
        <v>501</v>
      </c>
      <c r="C502">
        <f t="shared" si="7"/>
        <v>50.1</v>
      </c>
      <c r="D502">
        <v>2.9507439999999998</v>
      </c>
    </row>
    <row r="503" spans="2:4" x14ac:dyDescent="0.25">
      <c r="B503">
        <v>502</v>
      </c>
      <c r="C503">
        <f t="shared" si="7"/>
        <v>50.2</v>
      </c>
      <c r="D503">
        <v>2.706016</v>
      </c>
    </row>
    <row r="504" spans="2:4" x14ac:dyDescent="0.25">
      <c r="B504">
        <v>503</v>
      </c>
      <c r="C504">
        <f t="shared" si="7"/>
        <v>50.300000000000004</v>
      </c>
      <c r="D504">
        <v>3.3096480000000001</v>
      </c>
    </row>
    <row r="505" spans="2:4" x14ac:dyDescent="0.25">
      <c r="B505">
        <v>504</v>
      </c>
      <c r="C505">
        <f t="shared" si="7"/>
        <v>50.400000000000006</v>
      </c>
      <c r="D505">
        <v>3.5950060000000001</v>
      </c>
    </row>
    <row r="506" spans="2:4" x14ac:dyDescent="0.25">
      <c r="B506">
        <v>505</v>
      </c>
      <c r="C506">
        <f t="shared" si="7"/>
        <v>50.5</v>
      </c>
      <c r="D506">
        <v>3.3776039999999998</v>
      </c>
    </row>
    <row r="507" spans="2:4" x14ac:dyDescent="0.25">
      <c r="B507">
        <v>506</v>
      </c>
      <c r="C507">
        <f t="shared" si="7"/>
        <v>50.6</v>
      </c>
      <c r="D507">
        <v>3.405818</v>
      </c>
    </row>
    <row r="508" spans="2:4" x14ac:dyDescent="0.25">
      <c r="B508">
        <v>507</v>
      </c>
      <c r="C508">
        <f t="shared" si="7"/>
        <v>50.7</v>
      </c>
      <c r="D508">
        <v>3.150347</v>
      </c>
    </row>
    <row r="509" spans="2:4" x14ac:dyDescent="0.25">
      <c r="B509">
        <v>508</v>
      </c>
      <c r="C509">
        <f t="shared" si="7"/>
        <v>50.800000000000004</v>
      </c>
      <c r="D509">
        <v>3.032673</v>
      </c>
    </row>
    <row r="510" spans="2:4" x14ac:dyDescent="0.25">
      <c r="B510">
        <v>509</v>
      </c>
      <c r="C510">
        <f t="shared" si="7"/>
        <v>50.900000000000006</v>
      </c>
      <c r="D510">
        <v>3.0528379999999999</v>
      </c>
    </row>
    <row r="511" spans="2:4" x14ac:dyDescent="0.25">
      <c r="B511">
        <v>510</v>
      </c>
      <c r="C511">
        <f t="shared" si="7"/>
        <v>51</v>
      </c>
      <c r="D511">
        <v>2.9383210000000002</v>
      </c>
    </row>
    <row r="512" spans="2:4" x14ac:dyDescent="0.25">
      <c r="B512">
        <v>511</v>
      </c>
      <c r="C512">
        <f t="shared" si="7"/>
        <v>51.1</v>
      </c>
      <c r="D512">
        <v>3.238772</v>
      </c>
    </row>
    <row r="513" spans="2:4" x14ac:dyDescent="0.25">
      <c r="B513">
        <v>512</v>
      </c>
      <c r="C513">
        <f t="shared" si="7"/>
        <v>51.2</v>
      </c>
      <c r="D513">
        <v>3.2839589999999999</v>
      </c>
    </row>
    <row r="514" spans="2:4" x14ac:dyDescent="0.25">
      <c r="B514">
        <v>513</v>
      </c>
      <c r="C514">
        <f t="shared" si="7"/>
        <v>51.300000000000004</v>
      </c>
      <c r="D514">
        <v>3.1791140000000002</v>
      </c>
    </row>
    <row r="515" spans="2:4" x14ac:dyDescent="0.25">
      <c r="B515">
        <v>514</v>
      </c>
      <c r="C515">
        <f t="shared" ref="C515:C578" si="8" xml:space="preserve"> B515*0.1</f>
        <v>51.400000000000006</v>
      </c>
      <c r="D515">
        <v>3.0430259999999998</v>
      </c>
    </row>
    <row r="516" spans="2:4" x14ac:dyDescent="0.25">
      <c r="B516">
        <v>515</v>
      </c>
      <c r="C516">
        <f t="shared" si="8"/>
        <v>51.5</v>
      </c>
      <c r="D516">
        <v>3.2172909999999999</v>
      </c>
    </row>
    <row r="517" spans="2:4" x14ac:dyDescent="0.25">
      <c r="B517">
        <v>516</v>
      </c>
      <c r="C517">
        <f t="shared" si="8"/>
        <v>51.6</v>
      </c>
      <c r="D517">
        <v>3.1516549999999999</v>
      </c>
    </row>
    <row r="518" spans="2:4" x14ac:dyDescent="0.25">
      <c r="B518">
        <v>517</v>
      </c>
      <c r="C518">
        <f t="shared" si="8"/>
        <v>51.7</v>
      </c>
      <c r="D518">
        <v>3.1893600000000002</v>
      </c>
    </row>
    <row r="519" spans="2:4" x14ac:dyDescent="0.25">
      <c r="B519">
        <v>518</v>
      </c>
      <c r="C519">
        <f t="shared" si="8"/>
        <v>51.800000000000004</v>
      </c>
      <c r="D519">
        <v>2.9676740000000001</v>
      </c>
    </row>
    <row r="520" spans="2:4" x14ac:dyDescent="0.25">
      <c r="B520">
        <v>519</v>
      </c>
      <c r="C520">
        <f t="shared" si="8"/>
        <v>51.900000000000006</v>
      </c>
      <c r="D520">
        <v>3.0400239999999998</v>
      </c>
    </row>
    <row r="521" spans="2:4" x14ac:dyDescent="0.25">
      <c r="B521">
        <v>520</v>
      </c>
      <c r="C521">
        <f t="shared" si="8"/>
        <v>52</v>
      </c>
      <c r="D521">
        <v>3.1712259999999999</v>
      </c>
    </row>
    <row r="522" spans="2:4" x14ac:dyDescent="0.25">
      <c r="B522">
        <v>521</v>
      </c>
      <c r="C522">
        <f t="shared" si="8"/>
        <v>52.1</v>
      </c>
      <c r="D522">
        <v>3.0895450000000002</v>
      </c>
    </row>
    <row r="523" spans="2:4" x14ac:dyDescent="0.25">
      <c r="B523">
        <v>522</v>
      </c>
      <c r="C523">
        <f t="shared" si="8"/>
        <v>52.2</v>
      </c>
      <c r="D523">
        <v>2.933144</v>
      </c>
    </row>
    <row r="524" spans="2:4" x14ac:dyDescent="0.25">
      <c r="B524">
        <v>523</v>
      </c>
      <c r="C524">
        <f t="shared" si="8"/>
        <v>52.300000000000004</v>
      </c>
      <c r="D524">
        <v>2.8329589999999998</v>
      </c>
    </row>
    <row r="525" spans="2:4" x14ac:dyDescent="0.25">
      <c r="B525">
        <v>524</v>
      </c>
      <c r="C525">
        <f t="shared" si="8"/>
        <v>52.400000000000006</v>
      </c>
      <c r="D525">
        <v>3.1954069999999999</v>
      </c>
    </row>
    <row r="526" spans="2:4" x14ac:dyDescent="0.25">
      <c r="B526">
        <v>525</v>
      </c>
      <c r="C526">
        <f t="shared" si="8"/>
        <v>52.5</v>
      </c>
      <c r="D526">
        <v>3.1306229999999999</v>
      </c>
    </row>
    <row r="527" spans="2:4" x14ac:dyDescent="0.25">
      <c r="B527">
        <v>526</v>
      </c>
      <c r="C527">
        <f t="shared" si="8"/>
        <v>52.6</v>
      </c>
      <c r="D527">
        <v>2.766254</v>
      </c>
    </row>
    <row r="528" spans="2:4" x14ac:dyDescent="0.25">
      <c r="B528">
        <v>527</v>
      </c>
      <c r="C528">
        <f t="shared" si="8"/>
        <v>52.7</v>
      </c>
      <c r="D528">
        <v>2.9552299999999998</v>
      </c>
    </row>
    <row r="529" spans="2:4" x14ac:dyDescent="0.25">
      <c r="B529">
        <v>528</v>
      </c>
      <c r="C529">
        <f t="shared" si="8"/>
        <v>52.800000000000004</v>
      </c>
      <c r="D529">
        <v>2.9817909999999999</v>
      </c>
    </row>
    <row r="530" spans="2:4" x14ac:dyDescent="0.25">
      <c r="B530">
        <v>529</v>
      </c>
      <c r="C530">
        <f t="shared" si="8"/>
        <v>52.900000000000006</v>
      </c>
      <c r="D530">
        <v>2.7957869999999998</v>
      </c>
    </row>
    <row r="531" spans="2:4" x14ac:dyDescent="0.25">
      <c r="B531">
        <v>530</v>
      </c>
      <c r="C531">
        <f t="shared" si="8"/>
        <v>53</v>
      </c>
      <c r="D531">
        <v>2.8826239999999999</v>
      </c>
    </row>
    <row r="532" spans="2:4" x14ac:dyDescent="0.25">
      <c r="B532">
        <v>531</v>
      </c>
      <c r="C532">
        <f t="shared" si="8"/>
        <v>53.1</v>
      </c>
      <c r="D532">
        <v>3.162687</v>
      </c>
    </row>
    <row r="533" spans="2:4" x14ac:dyDescent="0.25">
      <c r="B533">
        <v>532</v>
      </c>
      <c r="C533">
        <f t="shared" si="8"/>
        <v>53.2</v>
      </c>
      <c r="D533">
        <v>3.0858349999999999</v>
      </c>
    </row>
    <row r="534" spans="2:4" x14ac:dyDescent="0.25">
      <c r="B534">
        <v>533</v>
      </c>
      <c r="C534">
        <f t="shared" si="8"/>
        <v>53.300000000000004</v>
      </c>
      <c r="D534">
        <v>2.9525640000000002</v>
      </c>
    </row>
    <row r="535" spans="2:4" x14ac:dyDescent="0.25">
      <c r="B535">
        <v>534</v>
      </c>
      <c r="C535">
        <f t="shared" si="8"/>
        <v>53.400000000000006</v>
      </c>
      <c r="D535">
        <v>3.0789010000000001</v>
      </c>
    </row>
    <row r="536" spans="2:4" x14ac:dyDescent="0.25">
      <c r="B536">
        <v>535</v>
      </c>
      <c r="C536">
        <f t="shared" si="8"/>
        <v>53.5</v>
      </c>
      <c r="D536">
        <v>2.8444609999999999</v>
      </c>
    </row>
    <row r="537" spans="2:4" x14ac:dyDescent="0.25">
      <c r="B537">
        <v>536</v>
      </c>
      <c r="C537">
        <f t="shared" si="8"/>
        <v>53.6</v>
      </c>
      <c r="D537">
        <v>2.9471029999999998</v>
      </c>
    </row>
    <row r="538" spans="2:4" x14ac:dyDescent="0.25">
      <c r="B538">
        <v>537</v>
      </c>
      <c r="C538">
        <f t="shared" si="8"/>
        <v>53.7</v>
      </c>
      <c r="D538">
        <v>2.9351569999999998</v>
      </c>
    </row>
    <row r="539" spans="2:4" x14ac:dyDescent="0.25">
      <c r="B539">
        <v>538</v>
      </c>
      <c r="C539">
        <f t="shared" si="8"/>
        <v>53.800000000000004</v>
      </c>
      <c r="D539">
        <v>2.6641330000000001</v>
      </c>
    </row>
    <row r="540" spans="2:4" x14ac:dyDescent="0.25">
      <c r="B540">
        <v>539</v>
      </c>
      <c r="C540">
        <f t="shared" si="8"/>
        <v>53.900000000000006</v>
      </c>
      <c r="D540">
        <v>3.0970460000000002</v>
      </c>
    </row>
    <row r="541" spans="2:4" x14ac:dyDescent="0.25">
      <c r="B541">
        <v>540</v>
      </c>
      <c r="C541">
        <f t="shared" si="8"/>
        <v>54</v>
      </c>
      <c r="D541">
        <v>2.8597269999999999</v>
      </c>
    </row>
    <row r="542" spans="2:4" x14ac:dyDescent="0.25">
      <c r="B542">
        <v>541</v>
      </c>
      <c r="C542">
        <f t="shared" si="8"/>
        <v>54.1</v>
      </c>
      <c r="D542">
        <v>2.9143119999999998</v>
      </c>
    </row>
    <row r="543" spans="2:4" x14ac:dyDescent="0.25">
      <c r="B543">
        <v>542</v>
      </c>
      <c r="C543">
        <f t="shared" si="8"/>
        <v>54.2</v>
      </c>
      <c r="D543">
        <v>2.658706</v>
      </c>
    </row>
    <row r="544" spans="2:4" x14ac:dyDescent="0.25">
      <c r="B544">
        <v>543</v>
      </c>
      <c r="C544">
        <f t="shared" si="8"/>
        <v>54.300000000000004</v>
      </c>
      <c r="D544">
        <v>2.7094279999999999</v>
      </c>
    </row>
    <row r="545" spans="2:4" x14ac:dyDescent="0.25">
      <c r="B545">
        <v>544</v>
      </c>
      <c r="C545">
        <f t="shared" si="8"/>
        <v>54.400000000000006</v>
      </c>
      <c r="D545">
        <v>3.0154359999999998</v>
      </c>
    </row>
    <row r="546" spans="2:4" x14ac:dyDescent="0.25">
      <c r="B546">
        <v>545</v>
      </c>
      <c r="C546">
        <f t="shared" si="8"/>
        <v>54.5</v>
      </c>
      <c r="D546">
        <v>2.8781210000000002</v>
      </c>
    </row>
    <row r="547" spans="2:4" x14ac:dyDescent="0.25">
      <c r="B547">
        <v>546</v>
      </c>
      <c r="C547">
        <f t="shared" si="8"/>
        <v>54.6</v>
      </c>
      <c r="D547">
        <v>3.1753559999999998</v>
      </c>
    </row>
    <row r="548" spans="2:4" x14ac:dyDescent="0.25">
      <c r="B548">
        <v>547</v>
      </c>
      <c r="C548">
        <f t="shared" si="8"/>
        <v>54.7</v>
      </c>
      <c r="D548">
        <v>3.0156529999999999</v>
      </c>
    </row>
    <row r="549" spans="2:4" x14ac:dyDescent="0.25">
      <c r="B549">
        <v>548</v>
      </c>
      <c r="C549">
        <f t="shared" si="8"/>
        <v>54.800000000000004</v>
      </c>
      <c r="D549">
        <v>3.0532029999999999</v>
      </c>
    </row>
    <row r="550" spans="2:4" x14ac:dyDescent="0.25">
      <c r="B550">
        <v>549</v>
      </c>
      <c r="C550">
        <f t="shared" si="8"/>
        <v>54.900000000000006</v>
      </c>
      <c r="D550">
        <v>3.0108609999999998</v>
      </c>
    </row>
    <row r="551" spans="2:4" x14ac:dyDescent="0.25">
      <c r="B551">
        <v>550</v>
      </c>
      <c r="C551">
        <f t="shared" si="8"/>
        <v>55</v>
      </c>
      <c r="D551">
        <v>2.6921979999999999</v>
      </c>
    </row>
    <row r="552" spans="2:4" x14ac:dyDescent="0.25">
      <c r="B552">
        <v>551</v>
      </c>
      <c r="C552">
        <f t="shared" si="8"/>
        <v>55.1</v>
      </c>
      <c r="D552">
        <v>2.646401</v>
      </c>
    </row>
    <row r="553" spans="2:4" x14ac:dyDescent="0.25">
      <c r="B553">
        <v>552</v>
      </c>
      <c r="C553">
        <f t="shared" si="8"/>
        <v>55.2</v>
      </c>
      <c r="D553">
        <v>2.6943459999999999</v>
      </c>
    </row>
    <row r="554" spans="2:4" x14ac:dyDescent="0.25">
      <c r="B554">
        <v>553</v>
      </c>
      <c r="C554">
        <f t="shared" si="8"/>
        <v>55.300000000000004</v>
      </c>
      <c r="D554">
        <v>3.0829279999999999</v>
      </c>
    </row>
    <row r="555" spans="2:4" x14ac:dyDescent="0.25">
      <c r="B555">
        <v>554</v>
      </c>
      <c r="C555">
        <f t="shared" si="8"/>
        <v>55.400000000000006</v>
      </c>
      <c r="D555">
        <v>2.6750859999999999</v>
      </c>
    </row>
    <row r="556" spans="2:4" x14ac:dyDescent="0.25">
      <c r="B556">
        <v>555</v>
      </c>
      <c r="C556">
        <f t="shared" si="8"/>
        <v>55.5</v>
      </c>
      <c r="D556">
        <v>2.7409669999999999</v>
      </c>
    </row>
    <row r="557" spans="2:4" x14ac:dyDescent="0.25">
      <c r="B557">
        <v>556</v>
      </c>
      <c r="C557">
        <f t="shared" si="8"/>
        <v>55.6</v>
      </c>
      <c r="D557">
        <v>2.6431939999999998</v>
      </c>
    </row>
    <row r="558" spans="2:4" x14ac:dyDescent="0.25">
      <c r="B558">
        <v>557</v>
      </c>
      <c r="C558">
        <f t="shared" si="8"/>
        <v>55.7</v>
      </c>
      <c r="D558">
        <v>3.1658080000000002</v>
      </c>
    </row>
    <row r="559" spans="2:4" x14ac:dyDescent="0.25">
      <c r="B559">
        <v>558</v>
      </c>
      <c r="C559">
        <f t="shared" si="8"/>
        <v>55.800000000000004</v>
      </c>
      <c r="D559">
        <v>2.961284</v>
      </c>
    </row>
    <row r="560" spans="2:4" x14ac:dyDescent="0.25">
      <c r="B560">
        <v>559</v>
      </c>
      <c r="C560">
        <f t="shared" si="8"/>
        <v>55.900000000000006</v>
      </c>
      <c r="D560">
        <v>2.988753</v>
      </c>
    </row>
    <row r="561" spans="2:4" x14ac:dyDescent="0.25">
      <c r="B561">
        <v>560</v>
      </c>
      <c r="C561">
        <f t="shared" si="8"/>
        <v>56</v>
      </c>
      <c r="D561">
        <v>3.316017</v>
      </c>
    </row>
    <row r="562" spans="2:4" x14ac:dyDescent="0.25">
      <c r="B562">
        <v>561</v>
      </c>
      <c r="C562">
        <f t="shared" si="8"/>
        <v>56.1</v>
      </c>
      <c r="D562">
        <v>3.1414970000000002</v>
      </c>
    </row>
    <row r="563" spans="2:4" x14ac:dyDescent="0.25">
      <c r="B563">
        <v>562</v>
      </c>
      <c r="C563">
        <f t="shared" si="8"/>
        <v>56.2</v>
      </c>
      <c r="D563">
        <v>3.1165949999999998</v>
      </c>
    </row>
    <row r="564" spans="2:4" x14ac:dyDescent="0.25">
      <c r="B564">
        <v>563</v>
      </c>
      <c r="C564">
        <f t="shared" si="8"/>
        <v>56.300000000000004</v>
      </c>
      <c r="D564">
        <v>3.371801</v>
      </c>
    </row>
    <row r="565" spans="2:4" x14ac:dyDescent="0.25">
      <c r="B565">
        <v>564</v>
      </c>
      <c r="C565">
        <f t="shared" si="8"/>
        <v>56.400000000000006</v>
      </c>
      <c r="D565">
        <v>3.1862590000000002</v>
      </c>
    </row>
    <row r="566" spans="2:4" x14ac:dyDescent="0.25">
      <c r="B566">
        <v>565</v>
      </c>
      <c r="C566">
        <f t="shared" si="8"/>
        <v>56.5</v>
      </c>
      <c r="D566">
        <v>3.1609970000000001</v>
      </c>
    </row>
    <row r="567" spans="2:4" x14ac:dyDescent="0.25">
      <c r="B567">
        <v>566</v>
      </c>
      <c r="C567">
        <f t="shared" si="8"/>
        <v>56.6</v>
      </c>
      <c r="D567">
        <v>3.2415250000000002</v>
      </c>
    </row>
    <row r="568" spans="2:4" x14ac:dyDescent="0.25">
      <c r="B568">
        <v>567</v>
      </c>
      <c r="C568">
        <f t="shared" si="8"/>
        <v>56.7</v>
      </c>
      <c r="D568">
        <v>3.2604829999999998</v>
      </c>
    </row>
    <row r="569" spans="2:4" x14ac:dyDescent="0.25">
      <c r="B569">
        <v>568</v>
      </c>
      <c r="C569">
        <f t="shared" si="8"/>
        <v>56.800000000000004</v>
      </c>
      <c r="D569">
        <v>3.403905</v>
      </c>
    </row>
    <row r="570" spans="2:4" x14ac:dyDescent="0.25">
      <c r="B570">
        <v>569</v>
      </c>
      <c r="C570">
        <f t="shared" si="8"/>
        <v>56.900000000000006</v>
      </c>
      <c r="D570">
        <v>3.2491249999999998</v>
      </c>
    </row>
    <row r="571" spans="2:4" x14ac:dyDescent="0.25">
      <c r="B571">
        <v>570</v>
      </c>
      <c r="C571">
        <f t="shared" si="8"/>
        <v>57</v>
      </c>
      <c r="D571">
        <v>3.1424949999999998</v>
      </c>
    </row>
    <row r="572" spans="2:4" x14ac:dyDescent="0.25">
      <c r="B572">
        <v>571</v>
      </c>
      <c r="C572">
        <f t="shared" si="8"/>
        <v>57.1</v>
      </c>
      <c r="D572">
        <v>3.1644060000000001</v>
      </c>
    </row>
    <row r="573" spans="2:4" x14ac:dyDescent="0.25">
      <c r="B573">
        <v>572</v>
      </c>
      <c r="C573">
        <f t="shared" si="8"/>
        <v>57.2</v>
      </c>
      <c r="D573">
        <v>2.9782639999999998</v>
      </c>
    </row>
    <row r="574" spans="2:4" x14ac:dyDescent="0.25">
      <c r="B574">
        <v>573</v>
      </c>
      <c r="C574">
        <f t="shared" si="8"/>
        <v>57.300000000000004</v>
      </c>
      <c r="D574">
        <v>3.2806820000000001</v>
      </c>
    </row>
    <row r="575" spans="2:4" x14ac:dyDescent="0.25">
      <c r="B575">
        <v>574</v>
      </c>
      <c r="C575">
        <f t="shared" si="8"/>
        <v>57.400000000000006</v>
      </c>
      <c r="D575">
        <v>2.9229940000000001</v>
      </c>
    </row>
    <row r="576" spans="2:4" x14ac:dyDescent="0.25">
      <c r="B576">
        <v>575</v>
      </c>
      <c r="C576">
        <f t="shared" si="8"/>
        <v>57.5</v>
      </c>
      <c r="D576">
        <v>3.1600899999999998</v>
      </c>
    </row>
    <row r="577" spans="2:4" x14ac:dyDescent="0.25">
      <c r="B577">
        <v>576</v>
      </c>
      <c r="C577">
        <f t="shared" si="8"/>
        <v>57.6</v>
      </c>
      <c r="D577">
        <v>3.278572</v>
      </c>
    </row>
    <row r="578" spans="2:4" x14ac:dyDescent="0.25">
      <c r="B578">
        <v>577</v>
      </c>
      <c r="C578">
        <f t="shared" si="8"/>
        <v>57.7</v>
      </c>
      <c r="D578">
        <v>3.4416199999999999</v>
      </c>
    </row>
    <row r="579" spans="2:4" x14ac:dyDescent="0.25">
      <c r="B579">
        <v>578</v>
      </c>
      <c r="C579">
        <f t="shared" ref="C579:C642" si="9" xml:space="preserve"> B579*0.1</f>
        <v>57.800000000000004</v>
      </c>
      <c r="D579">
        <v>3.4141680000000001</v>
      </c>
    </row>
    <row r="580" spans="2:4" x14ac:dyDescent="0.25">
      <c r="B580">
        <v>579</v>
      </c>
      <c r="C580">
        <f t="shared" si="9"/>
        <v>57.900000000000006</v>
      </c>
      <c r="D580">
        <v>3.2531780000000001</v>
      </c>
    </row>
    <row r="581" spans="2:4" x14ac:dyDescent="0.25">
      <c r="B581">
        <v>580</v>
      </c>
      <c r="C581">
        <f t="shared" si="9"/>
        <v>58</v>
      </c>
      <c r="D581">
        <v>3.253339</v>
      </c>
    </row>
    <row r="582" spans="2:4" x14ac:dyDescent="0.25">
      <c r="B582">
        <v>581</v>
      </c>
      <c r="C582">
        <f t="shared" si="9"/>
        <v>58.1</v>
      </c>
      <c r="D582">
        <v>2.9691109999999998</v>
      </c>
    </row>
    <row r="583" spans="2:4" x14ac:dyDescent="0.25">
      <c r="B583">
        <v>582</v>
      </c>
      <c r="C583">
        <f t="shared" si="9"/>
        <v>58.2</v>
      </c>
      <c r="D583">
        <v>2.9185120000000002</v>
      </c>
    </row>
    <row r="584" spans="2:4" x14ac:dyDescent="0.25">
      <c r="B584">
        <v>583</v>
      </c>
      <c r="C584">
        <f t="shared" si="9"/>
        <v>58.300000000000004</v>
      </c>
      <c r="D584">
        <v>2.9148320000000001</v>
      </c>
    </row>
    <row r="585" spans="2:4" x14ac:dyDescent="0.25">
      <c r="B585">
        <v>584</v>
      </c>
      <c r="C585">
        <f t="shared" si="9"/>
        <v>58.400000000000006</v>
      </c>
      <c r="D585">
        <v>3.1363430000000001</v>
      </c>
    </row>
    <row r="586" spans="2:4" x14ac:dyDescent="0.25">
      <c r="B586">
        <v>585</v>
      </c>
      <c r="C586">
        <f t="shared" si="9"/>
        <v>58.5</v>
      </c>
      <c r="D586">
        <v>2.9755069999999999</v>
      </c>
    </row>
    <row r="587" spans="2:4" x14ac:dyDescent="0.25">
      <c r="B587">
        <v>586</v>
      </c>
      <c r="C587">
        <f t="shared" si="9"/>
        <v>58.6</v>
      </c>
      <c r="D587">
        <v>3.0027360000000001</v>
      </c>
    </row>
    <row r="588" spans="2:4" x14ac:dyDescent="0.25">
      <c r="B588">
        <v>587</v>
      </c>
      <c r="C588">
        <f t="shared" si="9"/>
        <v>58.7</v>
      </c>
      <c r="D588">
        <v>3.1064859999999999</v>
      </c>
    </row>
    <row r="589" spans="2:4" x14ac:dyDescent="0.25">
      <c r="B589">
        <v>588</v>
      </c>
      <c r="C589">
        <f t="shared" si="9"/>
        <v>58.800000000000004</v>
      </c>
      <c r="D589">
        <v>3.0543520000000002</v>
      </c>
    </row>
    <row r="590" spans="2:4" x14ac:dyDescent="0.25">
      <c r="B590">
        <v>589</v>
      </c>
      <c r="C590">
        <f t="shared" si="9"/>
        <v>58.900000000000006</v>
      </c>
      <c r="D590">
        <v>2.7682769999999999</v>
      </c>
    </row>
    <row r="591" spans="2:4" x14ac:dyDescent="0.25">
      <c r="B591">
        <v>590</v>
      </c>
      <c r="C591">
        <f t="shared" si="9"/>
        <v>59</v>
      </c>
      <c r="D591">
        <v>3.0570759999999999</v>
      </c>
    </row>
    <row r="592" spans="2:4" x14ac:dyDescent="0.25">
      <c r="B592">
        <v>591</v>
      </c>
      <c r="C592">
        <f t="shared" si="9"/>
        <v>59.1</v>
      </c>
      <c r="D592">
        <v>3.1283470000000002</v>
      </c>
    </row>
    <row r="593" spans="2:4" x14ac:dyDescent="0.25">
      <c r="B593">
        <v>592</v>
      </c>
      <c r="C593">
        <f t="shared" si="9"/>
        <v>59.2</v>
      </c>
      <c r="D593">
        <v>3.2626620000000002</v>
      </c>
    </row>
    <row r="594" spans="2:4" x14ac:dyDescent="0.25">
      <c r="B594">
        <v>593</v>
      </c>
      <c r="C594">
        <f t="shared" si="9"/>
        <v>59.300000000000004</v>
      </c>
      <c r="D594">
        <v>2.9721090000000001</v>
      </c>
    </row>
    <row r="595" spans="2:4" x14ac:dyDescent="0.25">
      <c r="B595">
        <v>594</v>
      </c>
      <c r="C595">
        <f t="shared" si="9"/>
        <v>59.400000000000006</v>
      </c>
      <c r="D595">
        <v>3.0724320000000001</v>
      </c>
    </row>
    <row r="596" spans="2:4" x14ac:dyDescent="0.25">
      <c r="B596">
        <v>595</v>
      </c>
      <c r="C596">
        <f t="shared" si="9"/>
        <v>59.5</v>
      </c>
      <c r="D596">
        <v>3.0357599999999998</v>
      </c>
    </row>
    <row r="597" spans="2:4" x14ac:dyDescent="0.25">
      <c r="B597">
        <v>596</v>
      </c>
      <c r="C597">
        <f t="shared" si="9"/>
        <v>59.6</v>
      </c>
      <c r="D597">
        <v>2.9297469999999999</v>
      </c>
    </row>
    <row r="598" spans="2:4" x14ac:dyDescent="0.25">
      <c r="B598">
        <v>597</v>
      </c>
      <c r="C598">
        <f t="shared" si="9"/>
        <v>59.7</v>
      </c>
      <c r="D598">
        <v>2.8982890000000001</v>
      </c>
    </row>
    <row r="599" spans="2:4" x14ac:dyDescent="0.25">
      <c r="B599">
        <v>598</v>
      </c>
      <c r="C599">
        <f t="shared" si="9"/>
        <v>59.800000000000004</v>
      </c>
      <c r="D599">
        <v>3.1367069999999999</v>
      </c>
    </row>
    <row r="600" spans="2:4" x14ac:dyDescent="0.25">
      <c r="B600">
        <v>599</v>
      </c>
      <c r="C600">
        <f t="shared" si="9"/>
        <v>59.900000000000006</v>
      </c>
      <c r="D600">
        <v>3.0931839999999999</v>
      </c>
    </row>
    <row r="601" spans="2:4" x14ac:dyDescent="0.25">
      <c r="B601">
        <v>600</v>
      </c>
      <c r="C601">
        <f t="shared" si="9"/>
        <v>60</v>
      </c>
      <c r="D601">
        <v>2.5909620000000002</v>
      </c>
    </row>
    <row r="602" spans="2:4" x14ac:dyDescent="0.25">
      <c r="B602">
        <v>601</v>
      </c>
      <c r="C602">
        <f t="shared" si="9"/>
        <v>60.1</v>
      </c>
      <c r="D602">
        <v>2.8358720000000002</v>
      </c>
    </row>
    <row r="603" spans="2:4" x14ac:dyDescent="0.25">
      <c r="B603">
        <v>602</v>
      </c>
      <c r="C603">
        <f t="shared" si="9"/>
        <v>60.2</v>
      </c>
      <c r="D603">
        <v>2.7792460000000001</v>
      </c>
    </row>
    <row r="604" spans="2:4" x14ac:dyDescent="0.25">
      <c r="B604">
        <v>603</v>
      </c>
      <c r="C604">
        <f t="shared" si="9"/>
        <v>60.300000000000004</v>
      </c>
      <c r="D604">
        <v>2.6002800000000001</v>
      </c>
    </row>
    <row r="605" spans="2:4" x14ac:dyDescent="0.25">
      <c r="B605">
        <v>604</v>
      </c>
      <c r="C605">
        <f t="shared" si="9"/>
        <v>60.400000000000006</v>
      </c>
      <c r="D605">
        <v>2.751884</v>
      </c>
    </row>
    <row r="606" spans="2:4" x14ac:dyDescent="0.25">
      <c r="B606">
        <v>605</v>
      </c>
      <c r="C606">
        <f t="shared" si="9"/>
        <v>60.5</v>
      </c>
      <c r="D606">
        <v>2.9570449999999999</v>
      </c>
    </row>
    <row r="607" spans="2:4" x14ac:dyDescent="0.25">
      <c r="B607">
        <v>606</v>
      </c>
      <c r="C607">
        <f t="shared" si="9"/>
        <v>60.6</v>
      </c>
      <c r="D607">
        <v>3.0037479999999999</v>
      </c>
    </row>
    <row r="608" spans="2:4" x14ac:dyDescent="0.25">
      <c r="B608">
        <v>607</v>
      </c>
      <c r="C608">
        <f t="shared" si="9"/>
        <v>60.7</v>
      </c>
      <c r="D608">
        <v>3.0936750000000002</v>
      </c>
    </row>
    <row r="609" spans="2:4" x14ac:dyDescent="0.25">
      <c r="B609">
        <v>608</v>
      </c>
      <c r="C609">
        <f t="shared" si="9"/>
        <v>60.800000000000004</v>
      </c>
      <c r="D609">
        <v>2.8907189999999998</v>
      </c>
    </row>
    <row r="610" spans="2:4" x14ac:dyDescent="0.25">
      <c r="B610">
        <v>609</v>
      </c>
      <c r="C610">
        <f t="shared" si="9"/>
        <v>60.900000000000006</v>
      </c>
      <c r="D610">
        <v>2.8808760000000002</v>
      </c>
    </row>
    <row r="611" spans="2:4" x14ac:dyDescent="0.25">
      <c r="B611">
        <v>610</v>
      </c>
      <c r="C611">
        <f t="shared" si="9"/>
        <v>61</v>
      </c>
      <c r="D611">
        <v>2.9537960000000001</v>
      </c>
    </row>
    <row r="612" spans="2:4" x14ac:dyDescent="0.25">
      <c r="B612">
        <v>611</v>
      </c>
      <c r="C612">
        <f t="shared" si="9"/>
        <v>61.1</v>
      </c>
      <c r="D612">
        <v>3.0454150000000002</v>
      </c>
    </row>
    <row r="613" spans="2:4" x14ac:dyDescent="0.25">
      <c r="B613">
        <v>612</v>
      </c>
      <c r="C613">
        <f t="shared" si="9"/>
        <v>61.2</v>
      </c>
      <c r="D613">
        <v>2.8045469999999999</v>
      </c>
    </row>
    <row r="614" spans="2:4" x14ac:dyDescent="0.25">
      <c r="B614">
        <v>613</v>
      </c>
      <c r="C614">
        <f t="shared" si="9"/>
        <v>61.300000000000004</v>
      </c>
      <c r="D614">
        <v>3.062249</v>
      </c>
    </row>
    <row r="615" spans="2:4" x14ac:dyDescent="0.25">
      <c r="B615">
        <v>614</v>
      </c>
      <c r="C615">
        <f t="shared" si="9"/>
        <v>61.400000000000006</v>
      </c>
      <c r="D615">
        <v>2.8967540000000001</v>
      </c>
    </row>
    <row r="616" spans="2:4" x14ac:dyDescent="0.25">
      <c r="B616">
        <v>615</v>
      </c>
      <c r="C616">
        <f t="shared" si="9"/>
        <v>61.5</v>
      </c>
      <c r="D616">
        <v>3.1204619999999998</v>
      </c>
    </row>
    <row r="617" spans="2:4" x14ac:dyDescent="0.25">
      <c r="B617">
        <v>616</v>
      </c>
      <c r="C617">
        <f t="shared" si="9"/>
        <v>61.6</v>
      </c>
      <c r="D617">
        <v>3.0598640000000001</v>
      </c>
    </row>
    <row r="618" spans="2:4" x14ac:dyDescent="0.25">
      <c r="B618">
        <v>617</v>
      </c>
      <c r="C618">
        <f t="shared" si="9"/>
        <v>61.7</v>
      </c>
      <c r="D618">
        <v>3.0246900000000001</v>
      </c>
    </row>
    <row r="619" spans="2:4" x14ac:dyDescent="0.25">
      <c r="B619">
        <v>618</v>
      </c>
      <c r="C619">
        <f t="shared" si="9"/>
        <v>61.800000000000004</v>
      </c>
      <c r="D619">
        <v>2.798359</v>
      </c>
    </row>
    <row r="620" spans="2:4" x14ac:dyDescent="0.25">
      <c r="B620">
        <v>619</v>
      </c>
      <c r="C620">
        <f t="shared" si="9"/>
        <v>61.900000000000006</v>
      </c>
      <c r="D620">
        <v>2.8979689999999998</v>
      </c>
    </row>
    <row r="621" spans="2:4" x14ac:dyDescent="0.25">
      <c r="B621">
        <v>620</v>
      </c>
      <c r="C621">
        <f t="shared" si="9"/>
        <v>62</v>
      </c>
      <c r="D621">
        <v>3.0551270000000001</v>
      </c>
    </row>
    <row r="622" spans="2:4" x14ac:dyDescent="0.25">
      <c r="B622">
        <v>621</v>
      </c>
      <c r="C622">
        <f t="shared" si="9"/>
        <v>62.1</v>
      </c>
      <c r="D622">
        <v>2.9424199999999998</v>
      </c>
    </row>
    <row r="623" spans="2:4" x14ac:dyDescent="0.25">
      <c r="B623">
        <v>622</v>
      </c>
      <c r="C623">
        <f t="shared" si="9"/>
        <v>62.2</v>
      </c>
      <c r="D623">
        <v>3.0890879999999998</v>
      </c>
    </row>
    <row r="624" spans="2:4" x14ac:dyDescent="0.25">
      <c r="B624">
        <v>623</v>
      </c>
      <c r="C624">
        <f t="shared" si="9"/>
        <v>62.300000000000004</v>
      </c>
      <c r="D624">
        <v>3.100949</v>
      </c>
    </row>
    <row r="625" spans="2:4" x14ac:dyDescent="0.25">
      <c r="B625">
        <v>624</v>
      </c>
      <c r="C625">
        <f t="shared" si="9"/>
        <v>62.400000000000006</v>
      </c>
      <c r="D625">
        <v>3.2172540000000001</v>
      </c>
    </row>
    <row r="626" spans="2:4" x14ac:dyDescent="0.25">
      <c r="B626">
        <v>625</v>
      </c>
      <c r="C626">
        <f t="shared" si="9"/>
        <v>62.5</v>
      </c>
      <c r="D626">
        <v>2.952655</v>
      </c>
    </row>
    <row r="627" spans="2:4" x14ac:dyDescent="0.25">
      <c r="B627">
        <v>626</v>
      </c>
      <c r="C627">
        <f t="shared" si="9"/>
        <v>62.6</v>
      </c>
      <c r="D627">
        <v>3.2108409999999998</v>
      </c>
    </row>
    <row r="628" spans="2:4" x14ac:dyDescent="0.25">
      <c r="B628">
        <v>627</v>
      </c>
      <c r="C628">
        <f t="shared" si="9"/>
        <v>62.7</v>
      </c>
      <c r="D628">
        <v>3.072457</v>
      </c>
    </row>
    <row r="629" spans="2:4" x14ac:dyDescent="0.25">
      <c r="B629">
        <v>628</v>
      </c>
      <c r="C629">
        <f t="shared" si="9"/>
        <v>62.800000000000004</v>
      </c>
      <c r="D629">
        <v>3.1578719999999998</v>
      </c>
    </row>
    <row r="630" spans="2:4" x14ac:dyDescent="0.25">
      <c r="B630">
        <v>629</v>
      </c>
      <c r="C630">
        <f t="shared" si="9"/>
        <v>62.900000000000006</v>
      </c>
      <c r="D630">
        <v>2.9848210000000002</v>
      </c>
    </row>
    <row r="631" spans="2:4" x14ac:dyDescent="0.25">
      <c r="B631">
        <v>630</v>
      </c>
      <c r="C631">
        <f t="shared" si="9"/>
        <v>63</v>
      </c>
      <c r="D631">
        <v>3.1971189999999998</v>
      </c>
    </row>
    <row r="632" spans="2:4" x14ac:dyDescent="0.25">
      <c r="B632">
        <v>631</v>
      </c>
      <c r="C632">
        <f t="shared" si="9"/>
        <v>63.1</v>
      </c>
      <c r="D632">
        <v>3.1079110000000001</v>
      </c>
    </row>
    <row r="633" spans="2:4" x14ac:dyDescent="0.25">
      <c r="B633">
        <v>632</v>
      </c>
      <c r="C633">
        <f t="shared" si="9"/>
        <v>63.2</v>
      </c>
      <c r="D633">
        <v>3.4272320000000001</v>
      </c>
    </row>
    <row r="634" spans="2:4" x14ac:dyDescent="0.25">
      <c r="B634">
        <v>633</v>
      </c>
      <c r="C634">
        <f t="shared" si="9"/>
        <v>63.300000000000004</v>
      </c>
      <c r="D634">
        <v>3.1891259999999999</v>
      </c>
    </row>
    <row r="635" spans="2:4" x14ac:dyDescent="0.25">
      <c r="B635">
        <v>634</v>
      </c>
      <c r="C635">
        <f t="shared" si="9"/>
        <v>63.400000000000006</v>
      </c>
      <c r="D635">
        <v>3.4494199999999999</v>
      </c>
    </row>
    <row r="636" spans="2:4" x14ac:dyDescent="0.25">
      <c r="B636">
        <v>635</v>
      </c>
      <c r="C636">
        <f t="shared" si="9"/>
        <v>63.5</v>
      </c>
      <c r="D636">
        <v>3.1380810000000001</v>
      </c>
    </row>
    <row r="637" spans="2:4" x14ac:dyDescent="0.25">
      <c r="B637">
        <v>636</v>
      </c>
      <c r="C637">
        <f t="shared" si="9"/>
        <v>63.6</v>
      </c>
      <c r="D637">
        <v>3.2498640000000001</v>
      </c>
    </row>
    <row r="638" spans="2:4" x14ac:dyDescent="0.25">
      <c r="B638">
        <v>637</v>
      </c>
      <c r="C638">
        <f t="shared" si="9"/>
        <v>63.7</v>
      </c>
      <c r="D638">
        <v>3.2711290000000002</v>
      </c>
    </row>
    <row r="639" spans="2:4" x14ac:dyDescent="0.25">
      <c r="B639">
        <v>638</v>
      </c>
      <c r="C639">
        <f t="shared" si="9"/>
        <v>63.800000000000004</v>
      </c>
      <c r="D639">
        <v>3.1989920000000001</v>
      </c>
    </row>
    <row r="640" spans="2:4" x14ac:dyDescent="0.25">
      <c r="B640">
        <v>639</v>
      </c>
      <c r="C640">
        <f t="shared" si="9"/>
        <v>63.900000000000006</v>
      </c>
      <c r="D640">
        <v>3.1997520000000002</v>
      </c>
    </row>
    <row r="641" spans="2:4" x14ac:dyDescent="0.25">
      <c r="B641">
        <v>640</v>
      </c>
      <c r="C641">
        <f t="shared" si="9"/>
        <v>64</v>
      </c>
      <c r="D641">
        <v>3.2407379999999999</v>
      </c>
    </row>
    <row r="642" spans="2:4" x14ac:dyDescent="0.25">
      <c r="B642">
        <v>641</v>
      </c>
      <c r="C642">
        <f t="shared" si="9"/>
        <v>64.100000000000009</v>
      </c>
      <c r="D642">
        <v>3.30938</v>
      </c>
    </row>
    <row r="643" spans="2:4" x14ac:dyDescent="0.25">
      <c r="B643">
        <v>642</v>
      </c>
      <c r="C643">
        <f t="shared" ref="C643:C706" si="10" xml:space="preserve"> B643*0.1</f>
        <v>64.2</v>
      </c>
      <c r="D643">
        <v>3.0645370000000001</v>
      </c>
    </row>
    <row r="644" spans="2:4" x14ac:dyDescent="0.25">
      <c r="B644">
        <v>643</v>
      </c>
      <c r="C644">
        <f t="shared" si="10"/>
        <v>64.3</v>
      </c>
      <c r="D644">
        <v>2.9218769999999998</v>
      </c>
    </row>
    <row r="645" spans="2:4" x14ac:dyDescent="0.25">
      <c r="B645">
        <v>644</v>
      </c>
      <c r="C645">
        <f t="shared" si="10"/>
        <v>64.400000000000006</v>
      </c>
      <c r="D645">
        <v>3.1367889999999998</v>
      </c>
    </row>
    <row r="646" spans="2:4" x14ac:dyDescent="0.25">
      <c r="B646">
        <v>645</v>
      </c>
      <c r="C646">
        <f t="shared" si="10"/>
        <v>64.5</v>
      </c>
      <c r="D646">
        <v>3.150433</v>
      </c>
    </row>
    <row r="647" spans="2:4" x14ac:dyDescent="0.25">
      <c r="B647">
        <v>646</v>
      </c>
      <c r="C647">
        <f t="shared" si="10"/>
        <v>64.600000000000009</v>
      </c>
      <c r="D647">
        <v>3.12974</v>
      </c>
    </row>
    <row r="648" spans="2:4" x14ac:dyDescent="0.25">
      <c r="B648">
        <v>647</v>
      </c>
      <c r="C648">
        <f t="shared" si="10"/>
        <v>64.7</v>
      </c>
      <c r="D648">
        <v>3.251439</v>
      </c>
    </row>
    <row r="649" spans="2:4" x14ac:dyDescent="0.25">
      <c r="B649">
        <v>648</v>
      </c>
      <c r="C649">
        <f t="shared" si="10"/>
        <v>64.8</v>
      </c>
      <c r="D649">
        <v>3.2538640000000001</v>
      </c>
    </row>
    <row r="650" spans="2:4" x14ac:dyDescent="0.25">
      <c r="B650">
        <v>649</v>
      </c>
      <c r="C650">
        <f t="shared" si="10"/>
        <v>64.900000000000006</v>
      </c>
      <c r="D650">
        <v>3.1458650000000001</v>
      </c>
    </row>
    <row r="651" spans="2:4" x14ac:dyDescent="0.25">
      <c r="B651">
        <v>650</v>
      </c>
      <c r="C651">
        <f t="shared" si="10"/>
        <v>65</v>
      </c>
      <c r="D651">
        <v>3.217762</v>
      </c>
    </row>
    <row r="652" spans="2:4" x14ac:dyDescent="0.25">
      <c r="B652">
        <v>651</v>
      </c>
      <c r="C652">
        <f t="shared" si="10"/>
        <v>65.100000000000009</v>
      </c>
      <c r="D652">
        <v>3.1972049999999999</v>
      </c>
    </row>
    <row r="653" spans="2:4" x14ac:dyDescent="0.25">
      <c r="B653">
        <v>652</v>
      </c>
      <c r="C653">
        <f t="shared" si="10"/>
        <v>65.2</v>
      </c>
      <c r="D653">
        <v>3.0920299999999998</v>
      </c>
    </row>
    <row r="654" spans="2:4" x14ac:dyDescent="0.25">
      <c r="B654">
        <v>653</v>
      </c>
      <c r="C654">
        <f t="shared" si="10"/>
        <v>65.3</v>
      </c>
      <c r="D654">
        <v>3.2897059999999998</v>
      </c>
    </row>
    <row r="655" spans="2:4" x14ac:dyDescent="0.25">
      <c r="B655">
        <v>654</v>
      </c>
      <c r="C655">
        <f t="shared" si="10"/>
        <v>65.400000000000006</v>
      </c>
      <c r="D655">
        <v>2.9822820000000001</v>
      </c>
    </row>
    <row r="656" spans="2:4" x14ac:dyDescent="0.25">
      <c r="B656">
        <v>655</v>
      </c>
      <c r="C656">
        <f t="shared" si="10"/>
        <v>65.5</v>
      </c>
      <c r="D656">
        <v>3.4252419999999999</v>
      </c>
    </row>
    <row r="657" spans="2:4" x14ac:dyDescent="0.25">
      <c r="B657">
        <v>656</v>
      </c>
      <c r="C657">
        <f t="shared" si="10"/>
        <v>65.600000000000009</v>
      </c>
      <c r="D657">
        <v>3.206029</v>
      </c>
    </row>
    <row r="658" spans="2:4" x14ac:dyDescent="0.25">
      <c r="B658">
        <v>657</v>
      </c>
      <c r="C658">
        <f t="shared" si="10"/>
        <v>65.7</v>
      </c>
      <c r="D658">
        <v>3.2970359999999999</v>
      </c>
    </row>
    <row r="659" spans="2:4" x14ac:dyDescent="0.25">
      <c r="B659">
        <v>658</v>
      </c>
      <c r="C659">
        <f t="shared" si="10"/>
        <v>65.8</v>
      </c>
      <c r="D659">
        <v>3.1897880000000001</v>
      </c>
    </row>
    <row r="660" spans="2:4" x14ac:dyDescent="0.25">
      <c r="B660">
        <v>659</v>
      </c>
      <c r="C660">
        <f t="shared" si="10"/>
        <v>65.900000000000006</v>
      </c>
      <c r="D660">
        <v>3.425608</v>
      </c>
    </row>
    <row r="661" spans="2:4" x14ac:dyDescent="0.25">
      <c r="B661">
        <v>660</v>
      </c>
      <c r="C661">
        <f t="shared" si="10"/>
        <v>66</v>
      </c>
      <c r="D661">
        <v>3.375324</v>
      </c>
    </row>
    <row r="662" spans="2:4" x14ac:dyDescent="0.25">
      <c r="B662">
        <v>661</v>
      </c>
      <c r="C662">
        <f t="shared" si="10"/>
        <v>66.100000000000009</v>
      </c>
      <c r="D662">
        <v>3.259398</v>
      </c>
    </row>
    <row r="663" spans="2:4" x14ac:dyDescent="0.25">
      <c r="B663">
        <v>662</v>
      </c>
      <c r="C663">
        <f t="shared" si="10"/>
        <v>66.2</v>
      </c>
      <c r="D663">
        <v>3.2779560000000001</v>
      </c>
    </row>
    <row r="664" spans="2:4" x14ac:dyDescent="0.25">
      <c r="B664">
        <v>663</v>
      </c>
      <c r="C664">
        <f t="shared" si="10"/>
        <v>66.3</v>
      </c>
      <c r="D664">
        <v>3.2038679999999999</v>
      </c>
    </row>
    <row r="665" spans="2:4" x14ac:dyDescent="0.25">
      <c r="B665">
        <v>664</v>
      </c>
      <c r="C665">
        <f t="shared" si="10"/>
        <v>66.400000000000006</v>
      </c>
      <c r="D665">
        <v>3.2659229999999999</v>
      </c>
    </row>
    <row r="666" spans="2:4" x14ac:dyDescent="0.25">
      <c r="B666">
        <v>665</v>
      </c>
      <c r="C666">
        <f t="shared" si="10"/>
        <v>66.5</v>
      </c>
      <c r="D666">
        <v>3.0770970000000002</v>
      </c>
    </row>
    <row r="667" spans="2:4" x14ac:dyDescent="0.25">
      <c r="B667">
        <v>666</v>
      </c>
      <c r="C667">
        <f t="shared" si="10"/>
        <v>66.600000000000009</v>
      </c>
      <c r="D667">
        <v>3.1006130000000001</v>
      </c>
    </row>
    <row r="668" spans="2:4" x14ac:dyDescent="0.25">
      <c r="B668">
        <v>667</v>
      </c>
      <c r="C668">
        <f t="shared" si="10"/>
        <v>66.7</v>
      </c>
      <c r="D668">
        <v>3.1384970000000001</v>
      </c>
    </row>
    <row r="669" spans="2:4" x14ac:dyDescent="0.25">
      <c r="B669">
        <v>668</v>
      </c>
      <c r="C669">
        <f t="shared" si="10"/>
        <v>66.8</v>
      </c>
      <c r="D669">
        <v>3.2713570000000001</v>
      </c>
    </row>
    <row r="670" spans="2:4" x14ac:dyDescent="0.25">
      <c r="B670">
        <v>669</v>
      </c>
      <c r="C670">
        <f t="shared" si="10"/>
        <v>66.900000000000006</v>
      </c>
      <c r="D670">
        <v>3.2241119999999999</v>
      </c>
    </row>
    <row r="671" spans="2:4" x14ac:dyDescent="0.25">
      <c r="B671">
        <v>670</v>
      </c>
      <c r="C671">
        <f t="shared" si="10"/>
        <v>67</v>
      </c>
      <c r="D671">
        <v>3.1099269999999999</v>
      </c>
    </row>
    <row r="672" spans="2:4" x14ac:dyDescent="0.25">
      <c r="B672">
        <v>671</v>
      </c>
      <c r="C672">
        <f t="shared" si="10"/>
        <v>67.100000000000009</v>
      </c>
      <c r="D672">
        <v>3.2301199999999999</v>
      </c>
    </row>
    <row r="673" spans="2:4" x14ac:dyDescent="0.25">
      <c r="B673">
        <v>672</v>
      </c>
      <c r="C673">
        <f t="shared" si="10"/>
        <v>67.2</v>
      </c>
      <c r="D673">
        <v>3.0621230000000002</v>
      </c>
    </row>
    <row r="674" spans="2:4" x14ac:dyDescent="0.25">
      <c r="B674">
        <v>673</v>
      </c>
      <c r="C674">
        <f t="shared" si="10"/>
        <v>67.3</v>
      </c>
      <c r="D674">
        <v>2.817949</v>
      </c>
    </row>
    <row r="675" spans="2:4" x14ac:dyDescent="0.25">
      <c r="B675">
        <v>674</v>
      </c>
      <c r="C675">
        <f t="shared" si="10"/>
        <v>67.400000000000006</v>
      </c>
      <c r="D675">
        <v>3.1047639999999999</v>
      </c>
    </row>
    <row r="676" spans="2:4" x14ac:dyDescent="0.25">
      <c r="B676">
        <v>675</v>
      </c>
      <c r="C676">
        <f t="shared" si="10"/>
        <v>67.5</v>
      </c>
      <c r="D676">
        <v>2.7072449999999999</v>
      </c>
    </row>
    <row r="677" spans="2:4" x14ac:dyDescent="0.25">
      <c r="B677">
        <v>676</v>
      </c>
      <c r="C677">
        <f t="shared" si="10"/>
        <v>67.600000000000009</v>
      </c>
      <c r="D677">
        <v>2.7254890000000001</v>
      </c>
    </row>
    <row r="678" spans="2:4" x14ac:dyDescent="0.25">
      <c r="B678">
        <v>677</v>
      </c>
      <c r="C678">
        <f t="shared" si="10"/>
        <v>67.7</v>
      </c>
      <c r="D678">
        <v>2.7732169999999998</v>
      </c>
    </row>
    <row r="679" spans="2:4" x14ac:dyDescent="0.25">
      <c r="B679">
        <v>678</v>
      </c>
      <c r="C679">
        <f t="shared" si="10"/>
        <v>67.8</v>
      </c>
      <c r="D679">
        <v>2.837358</v>
      </c>
    </row>
    <row r="680" spans="2:4" x14ac:dyDescent="0.25">
      <c r="B680">
        <v>679</v>
      </c>
      <c r="C680">
        <f t="shared" si="10"/>
        <v>67.900000000000006</v>
      </c>
      <c r="D680">
        <v>3.2649240000000002</v>
      </c>
    </row>
    <row r="681" spans="2:4" x14ac:dyDescent="0.25">
      <c r="B681">
        <v>680</v>
      </c>
      <c r="C681">
        <f t="shared" si="10"/>
        <v>68</v>
      </c>
      <c r="D681">
        <v>3.059653</v>
      </c>
    </row>
    <row r="682" spans="2:4" x14ac:dyDescent="0.25">
      <c r="B682">
        <v>681</v>
      </c>
      <c r="C682">
        <f t="shared" si="10"/>
        <v>68.100000000000009</v>
      </c>
      <c r="D682">
        <v>2.9492349999999998</v>
      </c>
    </row>
    <row r="683" spans="2:4" x14ac:dyDescent="0.25">
      <c r="B683">
        <v>682</v>
      </c>
      <c r="C683">
        <f t="shared" si="10"/>
        <v>68.2</v>
      </c>
      <c r="D683">
        <v>3.1553460000000002</v>
      </c>
    </row>
    <row r="684" spans="2:4" x14ac:dyDescent="0.25">
      <c r="B684">
        <v>683</v>
      </c>
      <c r="C684">
        <f t="shared" si="10"/>
        <v>68.3</v>
      </c>
      <c r="D684">
        <v>3.2492139999999998</v>
      </c>
    </row>
    <row r="685" spans="2:4" x14ac:dyDescent="0.25">
      <c r="B685">
        <v>684</v>
      </c>
      <c r="C685">
        <f t="shared" si="10"/>
        <v>68.400000000000006</v>
      </c>
      <c r="D685">
        <v>3.131316</v>
      </c>
    </row>
    <row r="686" spans="2:4" x14ac:dyDescent="0.25">
      <c r="B686">
        <v>685</v>
      </c>
      <c r="C686">
        <f t="shared" si="10"/>
        <v>68.5</v>
      </c>
      <c r="D686">
        <v>3.2604220000000002</v>
      </c>
    </row>
    <row r="687" spans="2:4" x14ac:dyDescent="0.25">
      <c r="B687">
        <v>686</v>
      </c>
      <c r="C687">
        <f t="shared" si="10"/>
        <v>68.600000000000009</v>
      </c>
      <c r="D687">
        <v>2.9968720000000002</v>
      </c>
    </row>
    <row r="688" spans="2:4" x14ac:dyDescent="0.25">
      <c r="B688">
        <v>687</v>
      </c>
      <c r="C688">
        <f t="shared" si="10"/>
        <v>68.7</v>
      </c>
      <c r="D688">
        <v>3.196374</v>
      </c>
    </row>
    <row r="689" spans="2:4" x14ac:dyDescent="0.25">
      <c r="B689">
        <v>688</v>
      </c>
      <c r="C689">
        <f t="shared" si="10"/>
        <v>68.8</v>
      </c>
      <c r="D689">
        <v>3.502602</v>
      </c>
    </row>
    <row r="690" spans="2:4" x14ac:dyDescent="0.25">
      <c r="B690">
        <v>689</v>
      </c>
      <c r="C690">
        <f t="shared" si="10"/>
        <v>68.900000000000006</v>
      </c>
      <c r="D690">
        <v>3.3675549999999999</v>
      </c>
    </row>
    <row r="691" spans="2:4" x14ac:dyDescent="0.25">
      <c r="B691">
        <v>690</v>
      </c>
      <c r="C691">
        <f t="shared" si="10"/>
        <v>69</v>
      </c>
      <c r="D691">
        <v>3.2606549999999999</v>
      </c>
    </row>
    <row r="692" spans="2:4" x14ac:dyDescent="0.25">
      <c r="B692">
        <v>691</v>
      </c>
      <c r="C692">
        <f t="shared" si="10"/>
        <v>69.100000000000009</v>
      </c>
      <c r="D692">
        <v>3.2759649999999998</v>
      </c>
    </row>
    <row r="693" spans="2:4" x14ac:dyDescent="0.25">
      <c r="B693">
        <v>692</v>
      </c>
      <c r="C693">
        <f t="shared" si="10"/>
        <v>69.2</v>
      </c>
      <c r="D693">
        <v>3.3069350000000002</v>
      </c>
    </row>
    <row r="694" spans="2:4" x14ac:dyDescent="0.25">
      <c r="B694">
        <v>693</v>
      </c>
      <c r="C694">
        <f t="shared" si="10"/>
        <v>69.3</v>
      </c>
      <c r="D694">
        <v>3.1349830000000001</v>
      </c>
    </row>
    <row r="695" spans="2:4" x14ac:dyDescent="0.25">
      <c r="B695">
        <v>694</v>
      </c>
      <c r="C695">
        <f t="shared" si="10"/>
        <v>69.400000000000006</v>
      </c>
      <c r="D695">
        <v>3.3112940000000002</v>
      </c>
    </row>
    <row r="696" spans="2:4" x14ac:dyDescent="0.25">
      <c r="B696">
        <v>695</v>
      </c>
      <c r="C696">
        <f t="shared" si="10"/>
        <v>69.5</v>
      </c>
      <c r="D696">
        <v>3.23597</v>
      </c>
    </row>
    <row r="697" spans="2:4" x14ac:dyDescent="0.25">
      <c r="B697">
        <v>696</v>
      </c>
      <c r="C697">
        <f t="shared" si="10"/>
        <v>69.600000000000009</v>
      </c>
      <c r="D697">
        <v>3.1042800000000002</v>
      </c>
    </row>
    <row r="698" spans="2:4" x14ac:dyDescent="0.25">
      <c r="B698">
        <v>697</v>
      </c>
      <c r="C698">
        <f t="shared" si="10"/>
        <v>69.7</v>
      </c>
      <c r="D698">
        <v>3.4032499999999999</v>
      </c>
    </row>
    <row r="699" spans="2:4" x14ac:dyDescent="0.25">
      <c r="B699">
        <v>698</v>
      </c>
      <c r="C699">
        <f t="shared" si="10"/>
        <v>69.8</v>
      </c>
      <c r="D699">
        <v>3.3331659999999999</v>
      </c>
    </row>
    <row r="700" spans="2:4" x14ac:dyDescent="0.25">
      <c r="B700">
        <v>699</v>
      </c>
      <c r="C700">
        <f t="shared" si="10"/>
        <v>69.900000000000006</v>
      </c>
      <c r="D700">
        <v>3.1679729999999999</v>
      </c>
    </row>
    <row r="701" spans="2:4" x14ac:dyDescent="0.25">
      <c r="B701">
        <v>700</v>
      </c>
      <c r="C701">
        <f t="shared" si="10"/>
        <v>70</v>
      </c>
      <c r="D701">
        <v>3.0050469999999998</v>
      </c>
    </row>
    <row r="702" spans="2:4" x14ac:dyDescent="0.25">
      <c r="B702">
        <v>701</v>
      </c>
      <c r="C702">
        <f t="shared" si="10"/>
        <v>70.100000000000009</v>
      </c>
      <c r="D702">
        <v>3.117683</v>
      </c>
    </row>
    <row r="703" spans="2:4" x14ac:dyDescent="0.25">
      <c r="B703">
        <v>702</v>
      </c>
      <c r="C703">
        <f t="shared" si="10"/>
        <v>70.2</v>
      </c>
      <c r="D703">
        <v>3.447845</v>
      </c>
    </row>
    <row r="704" spans="2:4" x14ac:dyDescent="0.25">
      <c r="B704">
        <v>703</v>
      </c>
      <c r="C704">
        <f t="shared" si="10"/>
        <v>70.3</v>
      </c>
      <c r="D704">
        <v>3.2316940000000001</v>
      </c>
    </row>
    <row r="705" spans="2:4" x14ac:dyDescent="0.25">
      <c r="B705">
        <v>704</v>
      </c>
      <c r="C705">
        <f t="shared" si="10"/>
        <v>70.400000000000006</v>
      </c>
      <c r="D705">
        <v>3.2113700000000001</v>
      </c>
    </row>
    <row r="706" spans="2:4" x14ac:dyDescent="0.25">
      <c r="B706">
        <v>705</v>
      </c>
      <c r="C706">
        <f t="shared" si="10"/>
        <v>70.5</v>
      </c>
      <c r="D706">
        <v>3.2498089999999999</v>
      </c>
    </row>
    <row r="707" spans="2:4" x14ac:dyDescent="0.25">
      <c r="B707">
        <v>706</v>
      </c>
      <c r="C707">
        <f t="shared" ref="C707:C770" si="11" xml:space="preserve"> B707*0.1</f>
        <v>70.600000000000009</v>
      </c>
      <c r="D707">
        <v>3.3266300000000002</v>
      </c>
    </row>
    <row r="708" spans="2:4" x14ac:dyDescent="0.25">
      <c r="B708">
        <v>707</v>
      </c>
      <c r="C708">
        <f t="shared" si="11"/>
        <v>70.7</v>
      </c>
      <c r="D708">
        <v>3.0222030000000002</v>
      </c>
    </row>
    <row r="709" spans="2:4" x14ac:dyDescent="0.25">
      <c r="B709">
        <v>708</v>
      </c>
      <c r="C709">
        <f t="shared" si="11"/>
        <v>70.8</v>
      </c>
      <c r="D709">
        <v>3.1844030000000001</v>
      </c>
    </row>
    <row r="710" spans="2:4" x14ac:dyDescent="0.25">
      <c r="B710">
        <v>709</v>
      </c>
      <c r="C710">
        <f t="shared" si="11"/>
        <v>70.900000000000006</v>
      </c>
      <c r="D710">
        <v>3.0953879999999998</v>
      </c>
    </row>
    <row r="711" spans="2:4" x14ac:dyDescent="0.25">
      <c r="B711">
        <v>710</v>
      </c>
      <c r="C711">
        <f t="shared" si="11"/>
        <v>71</v>
      </c>
      <c r="D711">
        <v>3.1551870000000002</v>
      </c>
    </row>
    <row r="712" spans="2:4" x14ac:dyDescent="0.25">
      <c r="B712">
        <v>711</v>
      </c>
      <c r="C712">
        <f t="shared" si="11"/>
        <v>71.100000000000009</v>
      </c>
      <c r="D712">
        <v>2.996013</v>
      </c>
    </row>
    <row r="713" spans="2:4" x14ac:dyDescent="0.25">
      <c r="B713">
        <v>712</v>
      </c>
      <c r="C713">
        <f t="shared" si="11"/>
        <v>71.2</v>
      </c>
      <c r="D713">
        <v>3.2361089999999999</v>
      </c>
    </row>
    <row r="714" spans="2:4" x14ac:dyDescent="0.25">
      <c r="B714">
        <v>713</v>
      </c>
      <c r="C714">
        <f t="shared" si="11"/>
        <v>71.3</v>
      </c>
      <c r="D714">
        <v>2.86246</v>
      </c>
    </row>
    <row r="715" spans="2:4" x14ac:dyDescent="0.25">
      <c r="B715">
        <v>714</v>
      </c>
      <c r="C715">
        <f t="shared" si="11"/>
        <v>71.400000000000006</v>
      </c>
      <c r="D715">
        <v>2.8046060000000002</v>
      </c>
    </row>
    <row r="716" spans="2:4" x14ac:dyDescent="0.25">
      <c r="B716">
        <v>715</v>
      </c>
      <c r="C716">
        <f t="shared" si="11"/>
        <v>71.5</v>
      </c>
      <c r="D716">
        <v>3.2329210000000002</v>
      </c>
    </row>
    <row r="717" spans="2:4" x14ac:dyDescent="0.25">
      <c r="B717">
        <v>716</v>
      </c>
      <c r="C717">
        <f t="shared" si="11"/>
        <v>71.600000000000009</v>
      </c>
      <c r="D717">
        <v>2.9626350000000001</v>
      </c>
    </row>
    <row r="718" spans="2:4" x14ac:dyDescent="0.25">
      <c r="B718">
        <v>717</v>
      </c>
      <c r="C718">
        <f t="shared" si="11"/>
        <v>71.7</v>
      </c>
      <c r="D718">
        <v>2.7086730000000001</v>
      </c>
    </row>
    <row r="719" spans="2:4" x14ac:dyDescent="0.25">
      <c r="B719">
        <v>718</v>
      </c>
      <c r="C719">
        <f t="shared" si="11"/>
        <v>71.8</v>
      </c>
      <c r="D719">
        <v>2.7064840000000001</v>
      </c>
    </row>
    <row r="720" spans="2:4" x14ac:dyDescent="0.25">
      <c r="B720">
        <v>719</v>
      </c>
      <c r="C720">
        <f t="shared" si="11"/>
        <v>71.900000000000006</v>
      </c>
      <c r="D720">
        <v>2.7292339999999999</v>
      </c>
    </row>
    <row r="721" spans="2:4" x14ac:dyDescent="0.25">
      <c r="B721">
        <v>720</v>
      </c>
      <c r="C721">
        <f t="shared" si="11"/>
        <v>72</v>
      </c>
      <c r="D721">
        <v>2.6804239999999999</v>
      </c>
    </row>
    <row r="722" spans="2:4" x14ac:dyDescent="0.25">
      <c r="B722">
        <v>721</v>
      </c>
      <c r="C722">
        <f t="shared" si="11"/>
        <v>72.100000000000009</v>
      </c>
      <c r="D722">
        <v>2.9129200000000002</v>
      </c>
    </row>
    <row r="723" spans="2:4" x14ac:dyDescent="0.25">
      <c r="B723">
        <v>722</v>
      </c>
      <c r="C723">
        <f t="shared" si="11"/>
        <v>72.2</v>
      </c>
      <c r="D723">
        <v>2.7585799999999998</v>
      </c>
    </row>
    <row r="724" spans="2:4" x14ac:dyDescent="0.25">
      <c r="B724">
        <v>723</v>
      </c>
      <c r="C724">
        <f t="shared" si="11"/>
        <v>72.3</v>
      </c>
      <c r="D724">
        <v>2.9138000000000002</v>
      </c>
    </row>
    <row r="725" spans="2:4" x14ac:dyDescent="0.25">
      <c r="B725">
        <v>724</v>
      </c>
      <c r="C725">
        <f t="shared" si="11"/>
        <v>72.400000000000006</v>
      </c>
      <c r="D725">
        <v>2.56027</v>
      </c>
    </row>
    <row r="726" spans="2:4" x14ac:dyDescent="0.25">
      <c r="B726">
        <v>725</v>
      </c>
      <c r="C726">
        <f t="shared" si="11"/>
        <v>72.5</v>
      </c>
      <c r="D726">
        <v>3.0201389999999999</v>
      </c>
    </row>
    <row r="727" spans="2:4" x14ac:dyDescent="0.25">
      <c r="B727">
        <v>726</v>
      </c>
      <c r="C727">
        <f t="shared" si="11"/>
        <v>72.600000000000009</v>
      </c>
      <c r="D727">
        <v>2.9678360000000001</v>
      </c>
    </row>
    <row r="728" spans="2:4" x14ac:dyDescent="0.25">
      <c r="B728">
        <v>727</v>
      </c>
      <c r="C728">
        <f t="shared" si="11"/>
        <v>72.7</v>
      </c>
      <c r="D728">
        <v>3.1006179999999999</v>
      </c>
    </row>
    <row r="729" spans="2:4" x14ac:dyDescent="0.25">
      <c r="B729">
        <v>728</v>
      </c>
      <c r="C729">
        <f t="shared" si="11"/>
        <v>72.8</v>
      </c>
      <c r="D729">
        <v>3.0345589999999998</v>
      </c>
    </row>
    <row r="730" spans="2:4" x14ac:dyDescent="0.25">
      <c r="B730">
        <v>729</v>
      </c>
      <c r="C730">
        <f t="shared" si="11"/>
        <v>72.900000000000006</v>
      </c>
      <c r="D730">
        <v>3.30002</v>
      </c>
    </row>
    <row r="731" spans="2:4" x14ac:dyDescent="0.25">
      <c r="B731">
        <v>730</v>
      </c>
      <c r="C731">
        <f t="shared" si="11"/>
        <v>73</v>
      </c>
      <c r="D731">
        <v>3.0698940000000001</v>
      </c>
    </row>
    <row r="732" spans="2:4" x14ac:dyDescent="0.25">
      <c r="B732">
        <v>731</v>
      </c>
      <c r="C732">
        <f t="shared" si="11"/>
        <v>73.100000000000009</v>
      </c>
      <c r="D732">
        <v>3.2068249999999998</v>
      </c>
    </row>
    <row r="733" spans="2:4" x14ac:dyDescent="0.25">
      <c r="B733">
        <v>732</v>
      </c>
      <c r="C733">
        <f t="shared" si="11"/>
        <v>73.2</v>
      </c>
      <c r="D733">
        <v>3.1305130000000001</v>
      </c>
    </row>
    <row r="734" spans="2:4" x14ac:dyDescent="0.25">
      <c r="B734">
        <v>733</v>
      </c>
      <c r="C734">
        <f t="shared" si="11"/>
        <v>73.3</v>
      </c>
      <c r="D734">
        <v>3.063075</v>
      </c>
    </row>
    <row r="735" spans="2:4" x14ac:dyDescent="0.25">
      <c r="B735">
        <v>734</v>
      </c>
      <c r="C735">
        <f t="shared" si="11"/>
        <v>73.400000000000006</v>
      </c>
      <c r="D735">
        <v>2.8977580000000001</v>
      </c>
    </row>
    <row r="736" spans="2:4" x14ac:dyDescent="0.25">
      <c r="B736">
        <v>735</v>
      </c>
      <c r="C736">
        <f t="shared" si="11"/>
        <v>73.5</v>
      </c>
      <c r="D736">
        <v>2.927765</v>
      </c>
    </row>
    <row r="737" spans="2:4" x14ac:dyDescent="0.25">
      <c r="B737">
        <v>736</v>
      </c>
      <c r="C737">
        <f t="shared" si="11"/>
        <v>73.600000000000009</v>
      </c>
      <c r="D737">
        <v>2.9212950000000002</v>
      </c>
    </row>
    <row r="738" spans="2:4" x14ac:dyDescent="0.25">
      <c r="B738">
        <v>737</v>
      </c>
      <c r="C738">
        <f t="shared" si="11"/>
        <v>73.7</v>
      </c>
      <c r="D738">
        <v>2.8593850000000001</v>
      </c>
    </row>
    <row r="739" spans="2:4" x14ac:dyDescent="0.25">
      <c r="B739">
        <v>738</v>
      </c>
      <c r="C739">
        <f t="shared" si="11"/>
        <v>73.8</v>
      </c>
      <c r="D739">
        <v>3.1675040000000001</v>
      </c>
    </row>
    <row r="740" spans="2:4" x14ac:dyDescent="0.25">
      <c r="B740">
        <v>739</v>
      </c>
      <c r="C740">
        <f t="shared" si="11"/>
        <v>73.900000000000006</v>
      </c>
      <c r="D740">
        <v>2.9330790000000002</v>
      </c>
    </row>
    <row r="741" spans="2:4" x14ac:dyDescent="0.25">
      <c r="B741">
        <v>740</v>
      </c>
      <c r="C741">
        <f t="shared" si="11"/>
        <v>74</v>
      </c>
      <c r="D741">
        <v>3.17781</v>
      </c>
    </row>
    <row r="742" spans="2:4" x14ac:dyDescent="0.25">
      <c r="B742">
        <v>741</v>
      </c>
      <c r="C742">
        <f t="shared" si="11"/>
        <v>74.100000000000009</v>
      </c>
      <c r="D742">
        <v>3.1335809999999999</v>
      </c>
    </row>
    <row r="743" spans="2:4" x14ac:dyDescent="0.25">
      <c r="B743">
        <v>742</v>
      </c>
      <c r="C743">
        <f t="shared" si="11"/>
        <v>74.2</v>
      </c>
      <c r="D743">
        <v>3.1342949999999998</v>
      </c>
    </row>
    <row r="744" spans="2:4" x14ac:dyDescent="0.25">
      <c r="B744">
        <v>743</v>
      </c>
      <c r="C744">
        <f t="shared" si="11"/>
        <v>74.3</v>
      </c>
      <c r="D744">
        <v>2.9020920000000001</v>
      </c>
    </row>
    <row r="745" spans="2:4" x14ac:dyDescent="0.25">
      <c r="B745">
        <v>744</v>
      </c>
      <c r="C745">
        <f t="shared" si="11"/>
        <v>74.400000000000006</v>
      </c>
      <c r="D745">
        <v>3.227878</v>
      </c>
    </row>
    <row r="746" spans="2:4" x14ac:dyDescent="0.25">
      <c r="B746">
        <v>745</v>
      </c>
      <c r="C746">
        <f t="shared" si="11"/>
        <v>74.5</v>
      </c>
      <c r="D746">
        <v>3.0104519999999999</v>
      </c>
    </row>
    <row r="747" spans="2:4" x14ac:dyDescent="0.25">
      <c r="B747">
        <v>746</v>
      </c>
      <c r="C747">
        <f t="shared" si="11"/>
        <v>74.600000000000009</v>
      </c>
      <c r="D747">
        <v>3.2139630000000001</v>
      </c>
    </row>
    <row r="748" spans="2:4" x14ac:dyDescent="0.25">
      <c r="B748">
        <v>747</v>
      </c>
      <c r="C748">
        <f t="shared" si="11"/>
        <v>74.7</v>
      </c>
      <c r="D748">
        <v>3.3498359999999998</v>
      </c>
    </row>
    <row r="749" spans="2:4" x14ac:dyDescent="0.25">
      <c r="B749">
        <v>748</v>
      </c>
      <c r="C749">
        <f t="shared" si="11"/>
        <v>74.8</v>
      </c>
      <c r="D749">
        <v>3.129111</v>
      </c>
    </row>
    <row r="750" spans="2:4" x14ac:dyDescent="0.25">
      <c r="B750">
        <v>749</v>
      </c>
      <c r="C750">
        <f t="shared" si="11"/>
        <v>74.900000000000006</v>
      </c>
      <c r="D750">
        <v>3.0389499999999998</v>
      </c>
    </row>
    <row r="751" spans="2:4" x14ac:dyDescent="0.25">
      <c r="B751">
        <v>750</v>
      </c>
      <c r="C751">
        <f t="shared" si="11"/>
        <v>75</v>
      </c>
      <c r="D751">
        <v>3.272532</v>
      </c>
    </row>
    <row r="752" spans="2:4" x14ac:dyDescent="0.25">
      <c r="B752">
        <v>751</v>
      </c>
      <c r="C752">
        <f t="shared" si="11"/>
        <v>75.100000000000009</v>
      </c>
      <c r="D752">
        <v>3.2108479999999999</v>
      </c>
    </row>
    <row r="753" spans="2:4" x14ac:dyDescent="0.25">
      <c r="B753">
        <v>752</v>
      </c>
      <c r="C753">
        <f t="shared" si="11"/>
        <v>75.2</v>
      </c>
      <c r="D753">
        <v>3.1178020000000002</v>
      </c>
    </row>
    <row r="754" spans="2:4" x14ac:dyDescent="0.25">
      <c r="B754">
        <v>753</v>
      </c>
      <c r="C754">
        <f t="shared" si="11"/>
        <v>75.3</v>
      </c>
      <c r="D754">
        <v>3.0811929999999998</v>
      </c>
    </row>
    <row r="755" spans="2:4" x14ac:dyDescent="0.25">
      <c r="B755">
        <v>754</v>
      </c>
      <c r="C755">
        <f t="shared" si="11"/>
        <v>75.400000000000006</v>
      </c>
      <c r="D755">
        <v>3.159319</v>
      </c>
    </row>
    <row r="756" spans="2:4" x14ac:dyDescent="0.25">
      <c r="B756">
        <v>755</v>
      </c>
      <c r="C756">
        <f t="shared" si="11"/>
        <v>75.5</v>
      </c>
      <c r="D756">
        <v>3.0402870000000002</v>
      </c>
    </row>
    <row r="757" spans="2:4" x14ac:dyDescent="0.25">
      <c r="B757">
        <v>756</v>
      </c>
      <c r="C757">
        <f t="shared" si="11"/>
        <v>75.600000000000009</v>
      </c>
      <c r="D757">
        <v>3.1843859999999999</v>
      </c>
    </row>
    <row r="758" spans="2:4" x14ac:dyDescent="0.25">
      <c r="B758">
        <v>757</v>
      </c>
      <c r="C758">
        <f t="shared" si="11"/>
        <v>75.7</v>
      </c>
      <c r="D758">
        <v>3.1038950000000001</v>
      </c>
    </row>
    <row r="759" spans="2:4" x14ac:dyDescent="0.25">
      <c r="B759">
        <v>758</v>
      </c>
      <c r="C759">
        <f t="shared" si="11"/>
        <v>75.8</v>
      </c>
      <c r="D759">
        <v>3.0089990000000002</v>
      </c>
    </row>
    <row r="760" spans="2:4" x14ac:dyDescent="0.25">
      <c r="B760">
        <v>759</v>
      </c>
      <c r="C760">
        <f t="shared" si="11"/>
        <v>75.900000000000006</v>
      </c>
      <c r="D760">
        <v>2.9439639999999998</v>
      </c>
    </row>
    <row r="761" spans="2:4" x14ac:dyDescent="0.25">
      <c r="B761">
        <v>760</v>
      </c>
      <c r="C761">
        <f t="shared" si="11"/>
        <v>76</v>
      </c>
      <c r="D761">
        <v>2.9392670000000001</v>
      </c>
    </row>
    <row r="762" spans="2:4" x14ac:dyDescent="0.25">
      <c r="B762">
        <v>761</v>
      </c>
      <c r="C762">
        <f t="shared" si="11"/>
        <v>76.100000000000009</v>
      </c>
      <c r="D762">
        <v>2.7090079999999999</v>
      </c>
    </row>
    <row r="763" spans="2:4" x14ac:dyDescent="0.25">
      <c r="B763">
        <v>762</v>
      </c>
      <c r="C763">
        <f t="shared" si="11"/>
        <v>76.2</v>
      </c>
      <c r="D763">
        <v>3.082973</v>
      </c>
    </row>
    <row r="764" spans="2:4" x14ac:dyDescent="0.25">
      <c r="B764">
        <v>763</v>
      </c>
      <c r="C764">
        <f t="shared" si="11"/>
        <v>76.3</v>
      </c>
      <c r="D764">
        <v>2.8055119999999998</v>
      </c>
    </row>
    <row r="765" spans="2:4" x14ac:dyDescent="0.25">
      <c r="B765">
        <v>764</v>
      </c>
      <c r="C765">
        <f t="shared" si="11"/>
        <v>76.400000000000006</v>
      </c>
      <c r="D765">
        <v>2.8751000000000002</v>
      </c>
    </row>
    <row r="766" spans="2:4" x14ac:dyDescent="0.25">
      <c r="B766">
        <v>765</v>
      </c>
      <c r="C766">
        <f t="shared" si="11"/>
        <v>76.5</v>
      </c>
      <c r="D766">
        <v>2.8516349999999999</v>
      </c>
    </row>
    <row r="767" spans="2:4" x14ac:dyDescent="0.25">
      <c r="B767">
        <v>766</v>
      </c>
      <c r="C767">
        <f t="shared" si="11"/>
        <v>76.600000000000009</v>
      </c>
      <c r="D767">
        <v>3.0854029999999999</v>
      </c>
    </row>
    <row r="768" spans="2:4" x14ac:dyDescent="0.25">
      <c r="B768">
        <v>767</v>
      </c>
      <c r="C768">
        <f t="shared" si="11"/>
        <v>76.7</v>
      </c>
      <c r="D768">
        <v>3.1362860000000001</v>
      </c>
    </row>
    <row r="769" spans="2:4" x14ac:dyDescent="0.25">
      <c r="B769">
        <v>768</v>
      </c>
      <c r="C769">
        <f t="shared" si="11"/>
        <v>76.800000000000011</v>
      </c>
      <c r="D769">
        <v>3.1746099999999999</v>
      </c>
    </row>
    <row r="770" spans="2:4" x14ac:dyDescent="0.25">
      <c r="B770">
        <v>769</v>
      </c>
      <c r="C770">
        <f t="shared" si="11"/>
        <v>76.900000000000006</v>
      </c>
      <c r="D770">
        <v>3.1534270000000002</v>
      </c>
    </row>
    <row r="771" spans="2:4" x14ac:dyDescent="0.25">
      <c r="B771">
        <v>770</v>
      </c>
      <c r="C771">
        <f t="shared" ref="C771:C834" si="12" xml:space="preserve"> B771*0.1</f>
        <v>77</v>
      </c>
      <c r="D771">
        <v>3.0339489999999998</v>
      </c>
    </row>
    <row r="772" spans="2:4" x14ac:dyDescent="0.25">
      <c r="B772">
        <v>771</v>
      </c>
      <c r="C772">
        <f t="shared" si="12"/>
        <v>77.100000000000009</v>
      </c>
      <c r="D772">
        <v>3.099062</v>
      </c>
    </row>
    <row r="773" spans="2:4" x14ac:dyDescent="0.25">
      <c r="B773">
        <v>772</v>
      </c>
      <c r="C773">
        <f t="shared" si="12"/>
        <v>77.2</v>
      </c>
      <c r="D773">
        <v>3.0582910000000001</v>
      </c>
    </row>
    <row r="774" spans="2:4" x14ac:dyDescent="0.25">
      <c r="B774">
        <v>773</v>
      </c>
      <c r="C774">
        <f t="shared" si="12"/>
        <v>77.300000000000011</v>
      </c>
      <c r="D774">
        <v>3.2637019999999999</v>
      </c>
    </row>
    <row r="775" spans="2:4" x14ac:dyDescent="0.25">
      <c r="B775">
        <v>774</v>
      </c>
      <c r="C775">
        <f t="shared" si="12"/>
        <v>77.400000000000006</v>
      </c>
      <c r="D775">
        <v>3.168355</v>
      </c>
    </row>
    <row r="776" spans="2:4" x14ac:dyDescent="0.25">
      <c r="B776">
        <v>775</v>
      </c>
      <c r="C776">
        <f t="shared" si="12"/>
        <v>77.5</v>
      </c>
      <c r="D776">
        <v>3.035101</v>
      </c>
    </row>
    <row r="777" spans="2:4" x14ac:dyDescent="0.25">
      <c r="B777">
        <v>776</v>
      </c>
      <c r="C777">
        <f t="shared" si="12"/>
        <v>77.600000000000009</v>
      </c>
      <c r="D777">
        <v>2.9905279999999999</v>
      </c>
    </row>
    <row r="778" spans="2:4" x14ac:dyDescent="0.25">
      <c r="B778">
        <v>777</v>
      </c>
      <c r="C778">
        <f t="shared" si="12"/>
        <v>77.7</v>
      </c>
      <c r="D778">
        <v>3.3245490000000002</v>
      </c>
    </row>
    <row r="779" spans="2:4" x14ac:dyDescent="0.25">
      <c r="B779">
        <v>778</v>
      </c>
      <c r="C779">
        <f t="shared" si="12"/>
        <v>77.800000000000011</v>
      </c>
      <c r="D779">
        <v>3.1306470000000002</v>
      </c>
    </row>
    <row r="780" spans="2:4" x14ac:dyDescent="0.25">
      <c r="B780">
        <v>779</v>
      </c>
      <c r="C780">
        <f t="shared" si="12"/>
        <v>77.900000000000006</v>
      </c>
      <c r="D780">
        <v>3.091542</v>
      </c>
    </row>
    <row r="781" spans="2:4" x14ac:dyDescent="0.25">
      <c r="B781">
        <v>780</v>
      </c>
      <c r="C781">
        <f t="shared" si="12"/>
        <v>78</v>
      </c>
      <c r="D781">
        <v>2.9828640000000002</v>
      </c>
    </row>
    <row r="782" spans="2:4" x14ac:dyDescent="0.25">
      <c r="B782">
        <v>781</v>
      </c>
      <c r="C782">
        <f t="shared" si="12"/>
        <v>78.100000000000009</v>
      </c>
      <c r="D782">
        <v>2.8864559999999999</v>
      </c>
    </row>
    <row r="783" spans="2:4" x14ac:dyDescent="0.25">
      <c r="B783">
        <v>782</v>
      </c>
      <c r="C783">
        <f t="shared" si="12"/>
        <v>78.2</v>
      </c>
      <c r="D783">
        <v>3.0574629999999998</v>
      </c>
    </row>
    <row r="784" spans="2:4" x14ac:dyDescent="0.25">
      <c r="B784">
        <v>783</v>
      </c>
      <c r="C784">
        <f t="shared" si="12"/>
        <v>78.300000000000011</v>
      </c>
      <c r="D784">
        <v>2.954777</v>
      </c>
    </row>
    <row r="785" spans="2:4" x14ac:dyDescent="0.25">
      <c r="B785">
        <v>784</v>
      </c>
      <c r="C785">
        <f t="shared" si="12"/>
        <v>78.400000000000006</v>
      </c>
      <c r="D785">
        <v>2.899721</v>
      </c>
    </row>
    <row r="786" spans="2:4" x14ac:dyDescent="0.25">
      <c r="B786">
        <v>785</v>
      </c>
      <c r="C786">
        <f t="shared" si="12"/>
        <v>78.5</v>
      </c>
      <c r="D786">
        <v>2.8014589999999999</v>
      </c>
    </row>
    <row r="787" spans="2:4" x14ac:dyDescent="0.25">
      <c r="B787">
        <v>786</v>
      </c>
      <c r="C787">
        <f t="shared" si="12"/>
        <v>78.600000000000009</v>
      </c>
      <c r="D787">
        <v>2.9892020000000001</v>
      </c>
    </row>
    <row r="788" spans="2:4" x14ac:dyDescent="0.25">
      <c r="B788">
        <v>787</v>
      </c>
      <c r="C788">
        <f t="shared" si="12"/>
        <v>78.7</v>
      </c>
      <c r="D788">
        <v>2.9755500000000001</v>
      </c>
    </row>
    <row r="789" spans="2:4" x14ac:dyDescent="0.25">
      <c r="B789">
        <v>788</v>
      </c>
      <c r="C789">
        <f t="shared" si="12"/>
        <v>78.800000000000011</v>
      </c>
      <c r="D789">
        <v>3.278734</v>
      </c>
    </row>
    <row r="790" spans="2:4" x14ac:dyDescent="0.25">
      <c r="B790">
        <v>789</v>
      </c>
      <c r="C790">
        <f t="shared" si="12"/>
        <v>78.900000000000006</v>
      </c>
      <c r="D790">
        <v>3.0818650000000001</v>
      </c>
    </row>
    <row r="791" spans="2:4" x14ac:dyDescent="0.25">
      <c r="B791">
        <v>790</v>
      </c>
      <c r="C791">
        <f t="shared" si="12"/>
        <v>79</v>
      </c>
      <c r="D791">
        <v>3.2066279999999998</v>
      </c>
    </row>
    <row r="792" spans="2:4" x14ac:dyDescent="0.25">
      <c r="B792">
        <v>791</v>
      </c>
      <c r="C792">
        <f t="shared" si="12"/>
        <v>79.100000000000009</v>
      </c>
      <c r="D792">
        <v>2.9716480000000001</v>
      </c>
    </row>
    <row r="793" spans="2:4" x14ac:dyDescent="0.25">
      <c r="B793">
        <v>792</v>
      </c>
      <c r="C793">
        <f t="shared" si="12"/>
        <v>79.2</v>
      </c>
      <c r="D793">
        <v>3.0098220000000002</v>
      </c>
    </row>
    <row r="794" spans="2:4" x14ac:dyDescent="0.25">
      <c r="B794">
        <v>793</v>
      </c>
      <c r="C794">
        <f t="shared" si="12"/>
        <v>79.300000000000011</v>
      </c>
      <c r="D794">
        <v>2.848611</v>
      </c>
    </row>
    <row r="795" spans="2:4" x14ac:dyDescent="0.25">
      <c r="B795">
        <v>794</v>
      </c>
      <c r="C795">
        <f t="shared" si="12"/>
        <v>79.400000000000006</v>
      </c>
      <c r="D795">
        <v>3.2216909999999999</v>
      </c>
    </row>
    <row r="796" spans="2:4" x14ac:dyDescent="0.25">
      <c r="B796">
        <v>795</v>
      </c>
      <c r="C796">
        <f t="shared" si="12"/>
        <v>79.5</v>
      </c>
      <c r="D796">
        <v>2.8945050000000001</v>
      </c>
    </row>
    <row r="797" spans="2:4" x14ac:dyDescent="0.25">
      <c r="B797">
        <v>796</v>
      </c>
      <c r="C797">
        <f t="shared" si="12"/>
        <v>79.600000000000009</v>
      </c>
      <c r="D797">
        <v>3.3311440000000001</v>
      </c>
    </row>
    <row r="798" spans="2:4" x14ac:dyDescent="0.25">
      <c r="B798">
        <v>797</v>
      </c>
      <c r="C798">
        <f t="shared" si="12"/>
        <v>79.7</v>
      </c>
      <c r="D798">
        <v>2.9963510000000002</v>
      </c>
    </row>
    <row r="799" spans="2:4" x14ac:dyDescent="0.25">
      <c r="B799">
        <v>798</v>
      </c>
      <c r="C799">
        <f t="shared" si="12"/>
        <v>79.800000000000011</v>
      </c>
      <c r="D799">
        <v>2.728926</v>
      </c>
    </row>
    <row r="800" spans="2:4" x14ac:dyDescent="0.25">
      <c r="B800">
        <v>799</v>
      </c>
      <c r="C800">
        <f t="shared" si="12"/>
        <v>79.900000000000006</v>
      </c>
      <c r="D800">
        <v>2.926075</v>
      </c>
    </row>
    <row r="801" spans="2:4" x14ac:dyDescent="0.25">
      <c r="B801">
        <v>800</v>
      </c>
      <c r="C801">
        <f t="shared" si="12"/>
        <v>80</v>
      </c>
      <c r="D801">
        <v>2.7704260000000001</v>
      </c>
    </row>
    <row r="802" spans="2:4" x14ac:dyDescent="0.25">
      <c r="B802">
        <v>801</v>
      </c>
      <c r="C802">
        <f t="shared" si="12"/>
        <v>80.100000000000009</v>
      </c>
      <c r="D802">
        <v>3.1874660000000001</v>
      </c>
    </row>
    <row r="803" spans="2:4" x14ac:dyDescent="0.25">
      <c r="B803">
        <v>802</v>
      </c>
      <c r="C803">
        <f t="shared" si="12"/>
        <v>80.2</v>
      </c>
      <c r="D803">
        <v>3.1823090000000001</v>
      </c>
    </row>
    <row r="804" spans="2:4" x14ac:dyDescent="0.25">
      <c r="B804">
        <v>803</v>
      </c>
      <c r="C804">
        <f t="shared" si="12"/>
        <v>80.300000000000011</v>
      </c>
      <c r="D804">
        <v>2.947673</v>
      </c>
    </row>
    <row r="805" spans="2:4" x14ac:dyDescent="0.25">
      <c r="B805">
        <v>804</v>
      </c>
      <c r="C805">
        <f t="shared" si="12"/>
        <v>80.400000000000006</v>
      </c>
      <c r="D805">
        <v>3.0617730000000001</v>
      </c>
    </row>
    <row r="806" spans="2:4" x14ac:dyDescent="0.25">
      <c r="B806">
        <v>805</v>
      </c>
      <c r="C806">
        <f t="shared" si="12"/>
        <v>80.5</v>
      </c>
      <c r="D806">
        <v>3.1156649999999999</v>
      </c>
    </row>
    <row r="807" spans="2:4" x14ac:dyDescent="0.25">
      <c r="B807">
        <v>806</v>
      </c>
      <c r="C807">
        <f t="shared" si="12"/>
        <v>80.600000000000009</v>
      </c>
      <c r="D807">
        <v>3.3179439999999998</v>
      </c>
    </row>
    <row r="808" spans="2:4" x14ac:dyDescent="0.25">
      <c r="B808">
        <v>807</v>
      </c>
      <c r="C808">
        <f t="shared" si="12"/>
        <v>80.7</v>
      </c>
      <c r="D808">
        <v>3.2991100000000002</v>
      </c>
    </row>
    <row r="809" spans="2:4" x14ac:dyDescent="0.25">
      <c r="B809">
        <v>808</v>
      </c>
      <c r="C809">
        <f t="shared" si="12"/>
        <v>80.800000000000011</v>
      </c>
      <c r="D809">
        <v>3.2496230000000002</v>
      </c>
    </row>
    <row r="810" spans="2:4" x14ac:dyDescent="0.25">
      <c r="B810">
        <v>809</v>
      </c>
      <c r="C810">
        <f t="shared" si="12"/>
        <v>80.900000000000006</v>
      </c>
      <c r="D810">
        <v>3.2557710000000002</v>
      </c>
    </row>
    <row r="811" spans="2:4" x14ac:dyDescent="0.25">
      <c r="B811">
        <v>810</v>
      </c>
      <c r="C811">
        <f t="shared" si="12"/>
        <v>81</v>
      </c>
      <c r="D811">
        <v>3.0749789999999999</v>
      </c>
    </row>
    <row r="812" spans="2:4" x14ac:dyDescent="0.25">
      <c r="B812">
        <v>811</v>
      </c>
      <c r="C812">
        <f t="shared" si="12"/>
        <v>81.100000000000009</v>
      </c>
      <c r="D812">
        <v>2.7249720000000002</v>
      </c>
    </row>
    <row r="813" spans="2:4" x14ac:dyDescent="0.25">
      <c r="B813">
        <v>812</v>
      </c>
      <c r="C813">
        <f t="shared" si="12"/>
        <v>81.2</v>
      </c>
      <c r="D813">
        <v>3.072813</v>
      </c>
    </row>
    <row r="814" spans="2:4" x14ac:dyDescent="0.25">
      <c r="B814">
        <v>813</v>
      </c>
      <c r="C814">
        <f t="shared" si="12"/>
        <v>81.300000000000011</v>
      </c>
      <c r="D814">
        <v>3.0782729999999998</v>
      </c>
    </row>
    <row r="815" spans="2:4" x14ac:dyDescent="0.25">
      <c r="B815">
        <v>814</v>
      </c>
      <c r="C815">
        <f t="shared" si="12"/>
        <v>81.400000000000006</v>
      </c>
      <c r="D815">
        <v>3.0928239999999998</v>
      </c>
    </row>
    <row r="816" spans="2:4" x14ac:dyDescent="0.25">
      <c r="B816">
        <v>815</v>
      </c>
      <c r="C816">
        <f t="shared" si="12"/>
        <v>81.5</v>
      </c>
      <c r="D816">
        <v>2.9192339999999999</v>
      </c>
    </row>
    <row r="817" spans="2:4" x14ac:dyDescent="0.25">
      <c r="B817">
        <v>816</v>
      </c>
      <c r="C817">
        <f t="shared" si="12"/>
        <v>81.600000000000009</v>
      </c>
      <c r="D817">
        <v>2.8788969999999998</v>
      </c>
    </row>
    <row r="818" spans="2:4" x14ac:dyDescent="0.25">
      <c r="B818">
        <v>817</v>
      </c>
      <c r="C818">
        <f t="shared" si="12"/>
        <v>81.7</v>
      </c>
      <c r="D818">
        <v>2.9830429999999999</v>
      </c>
    </row>
    <row r="819" spans="2:4" x14ac:dyDescent="0.25">
      <c r="B819">
        <v>818</v>
      </c>
      <c r="C819">
        <f t="shared" si="12"/>
        <v>81.800000000000011</v>
      </c>
      <c r="D819">
        <v>2.8620730000000001</v>
      </c>
    </row>
    <row r="820" spans="2:4" x14ac:dyDescent="0.25">
      <c r="B820">
        <v>819</v>
      </c>
      <c r="C820">
        <f t="shared" si="12"/>
        <v>81.900000000000006</v>
      </c>
      <c r="D820">
        <v>2.7313209999999999</v>
      </c>
    </row>
    <row r="821" spans="2:4" x14ac:dyDescent="0.25">
      <c r="B821">
        <v>820</v>
      </c>
      <c r="C821">
        <f t="shared" si="12"/>
        <v>82</v>
      </c>
      <c r="D821">
        <v>3.0964960000000001</v>
      </c>
    </row>
    <row r="822" spans="2:4" x14ac:dyDescent="0.25">
      <c r="B822">
        <v>821</v>
      </c>
      <c r="C822">
        <f t="shared" si="12"/>
        <v>82.100000000000009</v>
      </c>
      <c r="D822">
        <v>2.7057890000000002</v>
      </c>
    </row>
    <row r="823" spans="2:4" x14ac:dyDescent="0.25">
      <c r="B823">
        <v>822</v>
      </c>
      <c r="C823">
        <f t="shared" si="12"/>
        <v>82.2</v>
      </c>
      <c r="D823">
        <v>2.7081900000000001</v>
      </c>
    </row>
    <row r="824" spans="2:4" x14ac:dyDescent="0.25">
      <c r="B824">
        <v>823</v>
      </c>
      <c r="C824">
        <f t="shared" si="12"/>
        <v>82.300000000000011</v>
      </c>
      <c r="D824">
        <v>2.849961</v>
      </c>
    </row>
    <row r="825" spans="2:4" x14ac:dyDescent="0.25">
      <c r="B825">
        <v>824</v>
      </c>
      <c r="C825">
        <f t="shared" si="12"/>
        <v>82.4</v>
      </c>
      <c r="D825">
        <v>2.8551820000000001</v>
      </c>
    </row>
    <row r="826" spans="2:4" x14ac:dyDescent="0.25">
      <c r="B826">
        <v>825</v>
      </c>
      <c r="C826">
        <f t="shared" si="12"/>
        <v>82.5</v>
      </c>
      <c r="D826">
        <v>2.8132190000000001</v>
      </c>
    </row>
    <row r="827" spans="2:4" x14ac:dyDescent="0.25">
      <c r="B827">
        <v>826</v>
      </c>
      <c r="C827">
        <f t="shared" si="12"/>
        <v>82.600000000000009</v>
      </c>
      <c r="D827">
        <v>2.7473830000000001</v>
      </c>
    </row>
    <row r="828" spans="2:4" x14ac:dyDescent="0.25">
      <c r="B828">
        <v>827</v>
      </c>
      <c r="C828">
        <f t="shared" si="12"/>
        <v>82.7</v>
      </c>
      <c r="D828">
        <v>2.7550859999999999</v>
      </c>
    </row>
    <row r="829" spans="2:4" x14ac:dyDescent="0.25">
      <c r="B829">
        <v>828</v>
      </c>
      <c r="C829">
        <f t="shared" si="12"/>
        <v>82.800000000000011</v>
      </c>
      <c r="D829">
        <v>3.0009679999999999</v>
      </c>
    </row>
    <row r="830" spans="2:4" x14ac:dyDescent="0.25">
      <c r="B830">
        <v>829</v>
      </c>
      <c r="C830">
        <f t="shared" si="12"/>
        <v>82.9</v>
      </c>
      <c r="D830">
        <v>2.8241010000000002</v>
      </c>
    </row>
    <row r="831" spans="2:4" x14ac:dyDescent="0.25">
      <c r="B831">
        <v>830</v>
      </c>
      <c r="C831">
        <f t="shared" si="12"/>
        <v>83</v>
      </c>
      <c r="D831">
        <v>3.1305770000000002</v>
      </c>
    </row>
    <row r="832" spans="2:4" x14ac:dyDescent="0.25">
      <c r="B832">
        <v>831</v>
      </c>
      <c r="C832">
        <f t="shared" si="12"/>
        <v>83.100000000000009</v>
      </c>
      <c r="D832">
        <v>3.0256340000000002</v>
      </c>
    </row>
    <row r="833" spans="2:4" x14ac:dyDescent="0.25">
      <c r="B833">
        <v>832</v>
      </c>
      <c r="C833">
        <f t="shared" si="12"/>
        <v>83.2</v>
      </c>
      <c r="D833">
        <v>3.282632</v>
      </c>
    </row>
    <row r="834" spans="2:4" x14ac:dyDescent="0.25">
      <c r="B834">
        <v>833</v>
      </c>
      <c r="C834">
        <f t="shared" si="12"/>
        <v>83.300000000000011</v>
      </c>
      <c r="D834">
        <v>3.195576</v>
      </c>
    </row>
    <row r="835" spans="2:4" x14ac:dyDescent="0.25">
      <c r="B835">
        <v>834</v>
      </c>
      <c r="C835">
        <f t="shared" ref="C835:C898" si="13" xml:space="preserve"> B835*0.1</f>
        <v>83.4</v>
      </c>
      <c r="D835">
        <v>3.154604</v>
      </c>
    </row>
    <row r="836" spans="2:4" x14ac:dyDescent="0.25">
      <c r="B836">
        <v>835</v>
      </c>
      <c r="C836">
        <f t="shared" si="13"/>
        <v>83.5</v>
      </c>
      <c r="D836">
        <v>2.8868719999999999</v>
      </c>
    </row>
    <row r="837" spans="2:4" x14ac:dyDescent="0.25">
      <c r="B837">
        <v>836</v>
      </c>
      <c r="C837">
        <f t="shared" si="13"/>
        <v>83.600000000000009</v>
      </c>
      <c r="D837">
        <v>2.8130829999999998</v>
      </c>
    </row>
    <row r="838" spans="2:4" x14ac:dyDescent="0.25">
      <c r="B838">
        <v>837</v>
      </c>
      <c r="C838">
        <f t="shared" si="13"/>
        <v>83.7</v>
      </c>
      <c r="D838">
        <v>2.9994049999999999</v>
      </c>
    </row>
    <row r="839" spans="2:4" x14ac:dyDescent="0.25">
      <c r="B839">
        <v>838</v>
      </c>
      <c r="C839">
        <f t="shared" si="13"/>
        <v>83.800000000000011</v>
      </c>
      <c r="D839">
        <v>2.910882</v>
      </c>
    </row>
    <row r="840" spans="2:4" x14ac:dyDescent="0.25">
      <c r="B840">
        <v>839</v>
      </c>
      <c r="C840">
        <f t="shared" si="13"/>
        <v>83.9</v>
      </c>
      <c r="D840">
        <v>3.054881</v>
      </c>
    </row>
    <row r="841" spans="2:4" x14ac:dyDescent="0.25">
      <c r="B841">
        <v>840</v>
      </c>
      <c r="C841">
        <f t="shared" si="13"/>
        <v>84</v>
      </c>
      <c r="D841">
        <v>3.3291249999999999</v>
      </c>
    </row>
    <row r="842" spans="2:4" x14ac:dyDescent="0.25">
      <c r="B842">
        <v>841</v>
      </c>
      <c r="C842">
        <f t="shared" si="13"/>
        <v>84.100000000000009</v>
      </c>
      <c r="D842">
        <v>2.849831</v>
      </c>
    </row>
    <row r="843" spans="2:4" x14ac:dyDescent="0.25">
      <c r="B843">
        <v>842</v>
      </c>
      <c r="C843">
        <f t="shared" si="13"/>
        <v>84.2</v>
      </c>
      <c r="D843">
        <v>2.9826459999999999</v>
      </c>
    </row>
    <row r="844" spans="2:4" x14ac:dyDescent="0.25">
      <c r="B844">
        <v>843</v>
      </c>
      <c r="C844">
        <f t="shared" si="13"/>
        <v>84.300000000000011</v>
      </c>
      <c r="D844">
        <v>3.268783</v>
      </c>
    </row>
    <row r="845" spans="2:4" x14ac:dyDescent="0.25">
      <c r="B845">
        <v>844</v>
      </c>
      <c r="C845">
        <f t="shared" si="13"/>
        <v>84.4</v>
      </c>
      <c r="D845">
        <v>3.1890800000000001</v>
      </c>
    </row>
    <row r="846" spans="2:4" x14ac:dyDescent="0.25">
      <c r="B846">
        <v>845</v>
      </c>
      <c r="C846">
        <f t="shared" si="13"/>
        <v>84.5</v>
      </c>
      <c r="D846">
        <v>3.0712739999999998</v>
      </c>
    </row>
    <row r="847" spans="2:4" x14ac:dyDescent="0.25">
      <c r="B847">
        <v>846</v>
      </c>
      <c r="C847">
        <f t="shared" si="13"/>
        <v>84.600000000000009</v>
      </c>
      <c r="D847">
        <v>3.1874820000000001</v>
      </c>
    </row>
    <row r="848" spans="2:4" x14ac:dyDescent="0.25">
      <c r="B848">
        <v>847</v>
      </c>
      <c r="C848">
        <f t="shared" si="13"/>
        <v>84.7</v>
      </c>
      <c r="D848">
        <v>3.0749360000000001</v>
      </c>
    </row>
    <row r="849" spans="2:4" x14ac:dyDescent="0.25">
      <c r="B849">
        <v>848</v>
      </c>
      <c r="C849">
        <f t="shared" si="13"/>
        <v>84.800000000000011</v>
      </c>
      <c r="D849">
        <v>3.03871</v>
      </c>
    </row>
    <row r="850" spans="2:4" x14ac:dyDescent="0.25">
      <c r="B850">
        <v>849</v>
      </c>
      <c r="C850">
        <f t="shared" si="13"/>
        <v>84.9</v>
      </c>
      <c r="D850">
        <v>3.2532030000000001</v>
      </c>
    </row>
    <row r="851" spans="2:4" x14ac:dyDescent="0.25">
      <c r="B851">
        <v>850</v>
      </c>
      <c r="C851">
        <f t="shared" si="13"/>
        <v>85</v>
      </c>
      <c r="D851">
        <v>3.4364970000000001</v>
      </c>
    </row>
    <row r="852" spans="2:4" x14ac:dyDescent="0.25">
      <c r="B852">
        <v>851</v>
      </c>
      <c r="C852">
        <f t="shared" si="13"/>
        <v>85.100000000000009</v>
      </c>
      <c r="D852">
        <v>3.3188970000000002</v>
      </c>
    </row>
    <row r="853" spans="2:4" x14ac:dyDescent="0.25">
      <c r="B853">
        <v>852</v>
      </c>
      <c r="C853">
        <f t="shared" si="13"/>
        <v>85.2</v>
      </c>
      <c r="D853">
        <v>2.9311750000000001</v>
      </c>
    </row>
    <row r="854" spans="2:4" x14ac:dyDescent="0.25">
      <c r="B854">
        <v>853</v>
      </c>
      <c r="C854">
        <f t="shared" si="13"/>
        <v>85.300000000000011</v>
      </c>
      <c r="D854">
        <v>3.0389270000000002</v>
      </c>
    </row>
    <row r="855" spans="2:4" x14ac:dyDescent="0.25">
      <c r="B855">
        <v>854</v>
      </c>
      <c r="C855">
        <f t="shared" si="13"/>
        <v>85.4</v>
      </c>
      <c r="D855">
        <v>2.9129149999999999</v>
      </c>
    </row>
    <row r="856" spans="2:4" x14ac:dyDescent="0.25">
      <c r="B856">
        <v>855</v>
      </c>
      <c r="C856">
        <f t="shared" si="13"/>
        <v>85.5</v>
      </c>
      <c r="D856">
        <v>2.9438610000000001</v>
      </c>
    </row>
    <row r="857" spans="2:4" x14ac:dyDescent="0.25">
      <c r="B857">
        <v>856</v>
      </c>
      <c r="C857">
        <f t="shared" si="13"/>
        <v>85.600000000000009</v>
      </c>
      <c r="D857">
        <v>2.9775749999999999</v>
      </c>
    </row>
    <row r="858" spans="2:4" x14ac:dyDescent="0.25">
      <c r="B858">
        <v>857</v>
      </c>
      <c r="C858">
        <f t="shared" si="13"/>
        <v>85.7</v>
      </c>
      <c r="D858">
        <v>2.9014790000000001</v>
      </c>
    </row>
    <row r="859" spans="2:4" x14ac:dyDescent="0.25">
      <c r="B859">
        <v>858</v>
      </c>
      <c r="C859">
        <f t="shared" si="13"/>
        <v>85.800000000000011</v>
      </c>
      <c r="D859">
        <v>2.9480140000000001</v>
      </c>
    </row>
    <row r="860" spans="2:4" x14ac:dyDescent="0.25">
      <c r="B860">
        <v>859</v>
      </c>
      <c r="C860">
        <f t="shared" si="13"/>
        <v>85.9</v>
      </c>
      <c r="D860">
        <v>2.908274</v>
      </c>
    </row>
    <row r="861" spans="2:4" x14ac:dyDescent="0.25">
      <c r="B861">
        <v>860</v>
      </c>
      <c r="C861">
        <f t="shared" si="13"/>
        <v>86</v>
      </c>
      <c r="D861">
        <v>2.8472729999999999</v>
      </c>
    </row>
    <row r="862" spans="2:4" x14ac:dyDescent="0.25">
      <c r="B862">
        <v>861</v>
      </c>
      <c r="C862">
        <f t="shared" si="13"/>
        <v>86.100000000000009</v>
      </c>
      <c r="D862">
        <v>2.8411270000000002</v>
      </c>
    </row>
    <row r="863" spans="2:4" x14ac:dyDescent="0.25">
      <c r="B863">
        <v>862</v>
      </c>
      <c r="C863">
        <f t="shared" si="13"/>
        <v>86.2</v>
      </c>
      <c r="D863">
        <v>2.5383640000000001</v>
      </c>
    </row>
    <row r="864" spans="2:4" x14ac:dyDescent="0.25">
      <c r="B864">
        <v>863</v>
      </c>
      <c r="C864">
        <f t="shared" si="13"/>
        <v>86.300000000000011</v>
      </c>
      <c r="D864">
        <v>2.7802419999999999</v>
      </c>
    </row>
    <row r="865" spans="2:4" x14ac:dyDescent="0.25">
      <c r="B865">
        <v>864</v>
      </c>
      <c r="C865">
        <f t="shared" si="13"/>
        <v>86.4</v>
      </c>
      <c r="D865">
        <v>2.942361</v>
      </c>
    </row>
    <row r="866" spans="2:4" x14ac:dyDescent="0.25">
      <c r="B866">
        <v>865</v>
      </c>
      <c r="C866">
        <f t="shared" si="13"/>
        <v>86.5</v>
      </c>
      <c r="D866">
        <v>2.6096400000000002</v>
      </c>
    </row>
    <row r="867" spans="2:4" x14ac:dyDescent="0.25">
      <c r="B867">
        <v>866</v>
      </c>
      <c r="C867">
        <f t="shared" si="13"/>
        <v>86.600000000000009</v>
      </c>
      <c r="D867">
        <v>2.725409</v>
      </c>
    </row>
    <row r="868" spans="2:4" x14ac:dyDescent="0.25">
      <c r="B868">
        <v>867</v>
      </c>
      <c r="C868">
        <f t="shared" si="13"/>
        <v>86.7</v>
      </c>
      <c r="D868">
        <v>2.9259780000000002</v>
      </c>
    </row>
    <row r="869" spans="2:4" x14ac:dyDescent="0.25">
      <c r="B869">
        <v>868</v>
      </c>
      <c r="C869">
        <f t="shared" si="13"/>
        <v>86.800000000000011</v>
      </c>
      <c r="D869">
        <v>2.8909310000000001</v>
      </c>
    </row>
    <row r="870" spans="2:4" x14ac:dyDescent="0.25">
      <c r="B870">
        <v>869</v>
      </c>
      <c r="C870">
        <f t="shared" si="13"/>
        <v>86.9</v>
      </c>
      <c r="D870">
        <v>2.8941590000000001</v>
      </c>
    </row>
    <row r="871" spans="2:4" x14ac:dyDescent="0.25">
      <c r="B871">
        <v>870</v>
      </c>
      <c r="C871">
        <f t="shared" si="13"/>
        <v>87</v>
      </c>
      <c r="D871">
        <v>3.1388150000000001</v>
      </c>
    </row>
    <row r="872" spans="2:4" x14ac:dyDescent="0.25">
      <c r="B872">
        <v>871</v>
      </c>
      <c r="C872">
        <f t="shared" si="13"/>
        <v>87.100000000000009</v>
      </c>
      <c r="D872">
        <v>3.0302570000000002</v>
      </c>
    </row>
    <row r="873" spans="2:4" x14ac:dyDescent="0.25">
      <c r="B873">
        <v>872</v>
      </c>
      <c r="C873">
        <f t="shared" si="13"/>
        <v>87.2</v>
      </c>
      <c r="D873">
        <v>2.9898549999999999</v>
      </c>
    </row>
    <row r="874" spans="2:4" x14ac:dyDescent="0.25">
      <c r="B874">
        <v>873</v>
      </c>
      <c r="C874">
        <f t="shared" si="13"/>
        <v>87.300000000000011</v>
      </c>
      <c r="D874">
        <v>2.7970220000000001</v>
      </c>
    </row>
    <row r="875" spans="2:4" x14ac:dyDescent="0.25">
      <c r="B875">
        <v>874</v>
      </c>
      <c r="C875">
        <f t="shared" si="13"/>
        <v>87.4</v>
      </c>
      <c r="D875">
        <v>2.8043870000000002</v>
      </c>
    </row>
    <row r="876" spans="2:4" x14ac:dyDescent="0.25">
      <c r="B876">
        <v>875</v>
      </c>
      <c r="C876">
        <f t="shared" si="13"/>
        <v>87.5</v>
      </c>
      <c r="D876">
        <v>2.8336440000000001</v>
      </c>
    </row>
    <row r="877" spans="2:4" x14ac:dyDescent="0.25">
      <c r="B877">
        <v>876</v>
      </c>
      <c r="C877">
        <f t="shared" si="13"/>
        <v>87.600000000000009</v>
      </c>
      <c r="D877">
        <v>2.793021</v>
      </c>
    </row>
    <row r="878" spans="2:4" x14ac:dyDescent="0.25">
      <c r="B878">
        <v>877</v>
      </c>
      <c r="C878">
        <f t="shared" si="13"/>
        <v>87.7</v>
      </c>
      <c r="D878">
        <v>2.863686</v>
      </c>
    </row>
    <row r="879" spans="2:4" x14ac:dyDescent="0.25">
      <c r="B879">
        <v>878</v>
      </c>
      <c r="C879">
        <f t="shared" si="13"/>
        <v>87.800000000000011</v>
      </c>
      <c r="D879">
        <v>2.9689510000000001</v>
      </c>
    </row>
    <row r="880" spans="2:4" x14ac:dyDescent="0.25">
      <c r="B880">
        <v>879</v>
      </c>
      <c r="C880">
        <f t="shared" si="13"/>
        <v>87.9</v>
      </c>
      <c r="D880">
        <v>3.0444550000000001</v>
      </c>
    </row>
    <row r="881" spans="2:4" x14ac:dyDescent="0.25">
      <c r="B881">
        <v>880</v>
      </c>
      <c r="C881">
        <f t="shared" si="13"/>
        <v>88</v>
      </c>
      <c r="D881">
        <v>2.940877</v>
      </c>
    </row>
    <row r="882" spans="2:4" x14ac:dyDescent="0.25">
      <c r="B882">
        <v>881</v>
      </c>
      <c r="C882">
        <f t="shared" si="13"/>
        <v>88.100000000000009</v>
      </c>
      <c r="D882">
        <v>3.2200030000000002</v>
      </c>
    </row>
    <row r="883" spans="2:4" x14ac:dyDescent="0.25">
      <c r="B883">
        <v>882</v>
      </c>
      <c r="C883">
        <f t="shared" si="13"/>
        <v>88.2</v>
      </c>
      <c r="D883">
        <v>3.063167</v>
      </c>
    </row>
    <row r="884" spans="2:4" x14ac:dyDescent="0.25">
      <c r="B884">
        <v>883</v>
      </c>
      <c r="C884">
        <f t="shared" si="13"/>
        <v>88.300000000000011</v>
      </c>
      <c r="D884">
        <v>3.058954</v>
      </c>
    </row>
    <row r="885" spans="2:4" x14ac:dyDescent="0.25">
      <c r="B885">
        <v>884</v>
      </c>
      <c r="C885">
        <f t="shared" si="13"/>
        <v>88.4</v>
      </c>
      <c r="D885">
        <v>2.8127049999999998</v>
      </c>
    </row>
    <row r="886" spans="2:4" x14ac:dyDescent="0.25">
      <c r="B886">
        <v>885</v>
      </c>
      <c r="C886">
        <f t="shared" si="13"/>
        <v>88.5</v>
      </c>
      <c r="D886">
        <v>2.8717320000000002</v>
      </c>
    </row>
    <row r="887" spans="2:4" x14ac:dyDescent="0.25">
      <c r="B887">
        <v>886</v>
      </c>
      <c r="C887">
        <f t="shared" si="13"/>
        <v>88.600000000000009</v>
      </c>
      <c r="D887">
        <v>2.83257</v>
      </c>
    </row>
    <row r="888" spans="2:4" x14ac:dyDescent="0.25">
      <c r="B888">
        <v>887</v>
      </c>
      <c r="C888">
        <f t="shared" si="13"/>
        <v>88.7</v>
      </c>
      <c r="D888">
        <v>3.0089860000000002</v>
      </c>
    </row>
    <row r="889" spans="2:4" x14ac:dyDescent="0.25">
      <c r="B889">
        <v>888</v>
      </c>
      <c r="C889">
        <f t="shared" si="13"/>
        <v>88.800000000000011</v>
      </c>
      <c r="D889">
        <v>2.8619140000000001</v>
      </c>
    </row>
    <row r="890" spans="2:4" x14ac:dyDescent="0.25">
      <c r="B890">
        <v>889</v>
      </c>
      <c r="C890">
        <f t="shared" si="13"/>
        <v>88.9</v>
      </c>
      <c r="D890">
        <v>3.2343459999999999</v>
      </c>
    </row>
    <row r="891" spans="2:4" x14ac:dyDescent="0.25">
      <c r="B891">
        <v>890</v>
      </c>
      <c r="C891">
        <f t="shared" si="13"/>
        <v>89</v>
      </c>
      <c r="D891">
        <v>2.886123</v>
      </c>
    </row>
    <row r="892" spans="2:4" x14ac:dyDescent="0.25">
      <c r="B892">
        <v>891</v>
      </c>
      <c r="C892">
        <f t="shared" si="13"/>
        <v>89.100000000000009</v>
      </c>
      <c r="D892">
        <v>3.0782210000000001</v>
      </c>
    </row>
    <row r="893" spans="2:4" x14ac:dyDescent="0.25">
      <c r="B893">
        <v>892</v>
      </c>
      <c r="C893">
        <f t="shared" si="13"/>
        <v>89.2</v>
      </c>
      <c r="D893">
        <v>2.9317340000000001</v>
      </c>
    </row>
    <row r="894" spans="2:4" x14ac:dyDescent="0.25">
      <c r="B894">
        <v>893</v>
      </c>
      <c r="C894">
        <f t="shared" si="13"/>
        <v>89.300000000000011</v>
      </c>
      <c r="D894">
        <v>3.0041169999999999</v>
      </c>
    </row>
    <row r="895" spans="2:4" x14ac:dyDescent="0.25">
      <c r="B895">
        <v>894</v>
      </c>
      <c r="C895">
        <f t="shared" si="13"/>
        <v>89.4</v>
      </c>
      <c r="D895">
        <v>3.0719289999999999</v>
      </c>
    </row>
    <row r="896" spans="2:4" x14ac:dyDescent="0.25">
      <c r="B896">
        <v>895</v>
      </c>
      <c r="C896">
        <f t="shared" si="13"/>
        <v>89.5</v>
      </c>
      <c r="D896">
        <v>3.2414999999999998</v>
      </c>
    </row>
    <row r="897" spans="2:4" x14ac:dyDescent="0.25">
      <c r="B897">
        <v>896</v>
      </c>
      <c r="C897">
        <f t="shared" si="13"/>
        <v>89.600000000000009</v>
      </c>
      <c r="D897">
        <v>2.9957980000000002</v>
      </c>
    </row>
    <row r="898" spans="2:4" x14ac:dyDescent="0.25">
      <c r="B898">
        <v>897</v>
      </c>
      <c r="C898">
        <f t="shared" si="13"/>
        <v>89.7</v>
      </c>
      <c r="D898">
        <v>3.025944</v>
      </c>
    </row>
    <row r="899" spans="2:4" x14ac:dyDescent="0.25">
      <c r="B899">
        <v>898</v>
      </c>
      <c r="C899">
        <f t="shared" ref="C899:C962" si="14" xml:space="preserve"> B899*0.1</f>
        <v>89.800000000000011</v>
      </c>
      <c r="D899">
        <v>2.9733079999999998</v>
      </c>
    </row>
    <row r="900" spans="2:4" x14ac:dyDescent="0.25">
      <c r="B900">
        <v>899</v>
      </c>
      <c r="C900">
        <f t="shared" si="14"/>
        <v>89.9</v>
      </c>
      <c r="D900">
        <v>2.9434619999999998</v>
      </c>
    </row>
    <row r="901" spans="2:4" x14ac:dyDescent="0.25">
      <c r="B901">
        <v>900</v>
      </c>
      <c r="C901">
        <f t="shared" si="14"/>
        <v>90</v>
      </c>
      <c r="D901">
        <v>2.8445260000000001</v>
      </c>
    </row>
    <row r="902" spans="2:4" x14ac:dyDescent="0.25">
      <c r="B902">
        <v>901</v>
      </c>
      <c r="C902">
        <f t="shared" si="14"/>
        <v>90.100000000000009</v>
      </c>
      <c r="D902">
        <v>2.8307289999999998</v>
      </c>
    </row>
    <row r="903" spans="2:4" x14ac:dyDescent="0.25">
      <c r="B903">
        <v>902</v>
      </c>
      <c r="C903">
        <f t="shared" si="14"/>
        <v>90.2</v>
      </c>
      <c r="D903">
        <v>3.0562239999999998</v>
      </c>
    </row>
    <row r="904" spans="2:4" x14ac:dyDescent="0.25">
      <c r="B904">
        <v>903</v>
      </c>
      <c r="C904">
        <f t="shared" si="14"/>
        <v>90.300000000000011</v>
      </c>
      <c r="D904">
        <v>2.9319799999999998</v>
      </c>
    </row>
    <row r="905" spans="2:4" x14ac:dyDescent="0.25">
      <c r="B905">
        <v>904</v>
      </c>
      <c r="C905">
        <f t="shared" si="14"/>
        <v>90.4</v>
      </c>
      <c r="D905">
        <v>2.838622</v>
      </c>
    </row>
    <row r="906" spans="2:4" x14ac:dyDescent="0.25">
      <c r="B906">
        <v>905</v>
      </c>
      <c r="C906">
        <f t="shared" si="14"/>
        <v>90.5</v>
      </c>
      <c r="D906">
        <v>2.7725879999999998</v>
      </c>
    </row>
    <row r="907" spans="2:4" x14ac:dyDescent="0.25">
      <c r="B907">
        <v>906</v>
      </c>
      <c r="C907">
        <f t="shared" si="14"/>
        <v>90.600000000000009</v>
      </c>
      <c r="D907">
        <v>2.9847320000000002</v>
      </c>
    </row>
    <row r="908" spans="2:4" x14ac:dyDescent="0.25">
      <c r="B908">
        <v>907</v>
      </c>
      <c r="C908">
        <f t="shared" si="14"/>
        <v>90.7</v>
      </c>
      <c r="D908">
        <v>3.159999</v>
      </c>
    </row>
    <row r="909" spans="2:4" x14ac:dyDescent="0.25">
      <c r="B909">
        <v>908</v>
      </c>
      <c r="C909">
        <f t="shared" si="14"/>
        <v>90.800000000000011</v>
      </c>
      <c r="D909">
        <v>3.2376800000000001</v>
      </c>
    </row>
    <row r="910" spans="2:4" x14ac:dyDescent="0.25">
      <c r="B910">
        <v>909</v>
      </c>
      <c r="C910">
        <f t="shared" si="14"/>
        <v>90.9</v>
      </c>
      <c r="D910">
        <v>2.9296609999999998</v>
      </c>
    </row>
    <row r="911" spans="2:4" x14ac:dyDescent="0.25">
      <c r="B911">
        <v>910</v>
      </c>
      <c r="C911">
        <f t="shared" si="14"/>
        <v>91</v>
      </c>
      <c r="D911">
        <v>2.920998</v>
      </c>
    </row>
    <row r="912" spans="2:4" x14ac:dyDescent="0.25">
      <c r="B912">
        <v>911</v>
      </c>
      <c r="C912">
        <f t="shared" si="14"/>
        <v>91.100000000000009</v>
      </c>
      <c r="D912">
        <v>2.8835570000000001</v>
      </c>
    </row>
    <row r="913" spans="2:4" x14ac:dyDescent="0.25">
      <c r="B913">
        <v>912</v>
      </c>
      <c r="C913">
        <f t="shared" si="14"/>
        <v>91.2</v>
      </c>
      <c r="D913">
        <v>2.8868420000000001</v>
      </c>
    </row>
    <row r="914" spans="2:4" x14ac:dyDescent="0.25">
      <c r="B914">
        <v>913</v>
      </c>
      <c r="C914">
        <f t="shared" si="14"/>
        <v>91.300000000000011</v>
      </c>
      <c r="D914">
        <v>3.0421749999999999</v>
      </c>
    </row>
    <row r="915" spans="2:4" x14ac:dyDescent="0.25">
      <c r="B915">
        <v>914</v>
      </c>
      <c r="C915">
        <f t="shared" si="14"/>
        <v>91.4</v>
      </c>
      <c r="D915">
        <v>3.0606</v>
      </c>
    </row>
    <row r="916" spans="2:4" x14ac:dyDescent="0.25">
      <c r="B916">
        <v>915</v>
      </c>
      <c r="C916">
        <f t="shared" si="14"/>
        <v>91.5</v>
      </c>
      <c r="D916">
        <v>3.0126339999999998</v>
      </c>
    </row>
    <row r="917" spans="2:4" x14ac:dyDescent="0.25">
      <c r="B917">
        <v>916</v>
      </c>
      <c r="C917">
        <f t="shared" si="14"/>
        <v>91.600000000000009</v>
      </c>
      <c r="D917">
        <v>2.9090449999999999</v>
      </c>
    </row>
    <row r="918" spans="2:4" x14ac:dyDescent="0.25">
      <c r="B918">
        <v>917</v>
      </c>
      <c r="C918">
        <f t="shared" si="14"/>
        <v>91.7</v>
      </c>
      <c r="D918">
        <v>3.0340549999999999</v>
      </c>
    </row>
    <row r="919" spans="2:4" x14ac:dyDescent="0.25">
      <c r="B919">
        <v>918</v>
      </c>
      <c r="C919">
        <f t="shared" si="14"/>
        <v>91.800000000000011</v>
      </c>
      <c r="D919">
        <v>2.9775640000000001</v>
      </c>
    </row>
    <row r="920" spans="2:4" x14ac:dyDescent="0.25">
      <c r="B920">
        <v>919</v>
      </c>
      <c r="C920">
        <f t="shared" si="14"/>
        <v>91.9</v>
      </c>
      <c r="D920">
        <v>2.733905</v>
      </c>
    </row>
    <row r="921" spans="2:4" x14ac:dyDescent="0.25">
      <c r="B921">
        <v>920</v>
      </c>
      <c r="C921">
        <f t="shared" si="14"/>
        <v>92</v>
      </c>
      <c r="D921">
        <v>2.946704</v>
      </c>
    </row>
    <row r="922" spans="2:4" x14ac:dyDescent="0.25">
      <c r="B922">
        <v>921</v>
      </c>
      <c r="C922">
        <f t="shared" si="14"/>
        <v>92.100000000000009</v>
      </c>
      <c r="D922">
        <v>2.9178630000000001</v>
      </c>
    </row>
    <row r="923" spans="2:4" x14ac:dyDescent="0.25">
      <c r="B923">
        <v>922</v>
      </c>
      <c r="C923">
        <f t="shared" si="14"/>
        <v>92.2</v>
      </c>
      <c r="D923">
        <v>2.828748</v>
      </c>
    </row>
    <row r="924" spans="2:4" x14ac:dyDescent="0.25">
      <c r="B924">
        <v>923</v>
      </c>
      <c r="C924">
        <f t="shared" si="14"/>
        <v>92.300000000000011</v>
      </c>
      <c r="D924">
        <v>3.0758619999999999</v>
      </c>
    </row>
    <row r="925" spans="2:4" x14ac:dyDescent="0.25">
      <c r="B925">
        <v>924</v>
      </c>
      <c r="C925">
        <f t="shared" si="14"/>
        <v>92.4</v>
      </c>
      <c r="D925">
        <v>2.9066179999999999</v>
      </c>
    </row>
    <row r="926" spans="2:4" x14ac:dyDescent="0.25">
      <c r="B926">
        <v>925</v>
      </c>
      <c r="C926">
        <f t="shared" si="14"/>
        <v>92.5</v>
      </c>
      <c r="D926">
        <v>2.8401109999999998</v>
      </c>
    </row>
    <row r="927" spans="2:4" x14ac:dyDescent="0.25">
      <c r="B927">
        <v>926</v>
      </c>
      <c r="C927">
        <f t="shared" si="14"/>
        <v>92.600000000000009</v>
      </c>
      <c r="D927">
        <v>2.8674629999999999</v>
      </c>
    </row>
    <row r="928" spans="2:4" x14ac:dyDescent="0.25">
      <c r="B928">
        <v>927</v>
      </c>
      <c r="C928">
        <f t="shared" si="14"/>
        <v>92.7</v>
      </c>
      <c r="D928">
        <v>2.7520820000000001</v>
      </c>
    </row>
    <row r="929" spans="2:4" x14ac:dyDescent="0.25">
      <c r="B929">
        <v>928</v>
      </c>
      <c r="C929">
        <f t="shared" si="14"/>
        <v>92.800000000000011</v>
      </c>
      <c r="D929">
        <v>2.9280469999999998</v>
      </c>
    </row>
    <row r="930" spans="2:4" x14ac:dyDescent="0.25">
      <c r="B930">
        <v>929</v>
      </c>
      <c r="C930">
        <f t="shared" si="14"/>
        <v>92.9</v>
      </c>
      <c r="D930">
        <v>2.7320319999999998</v>
      </c>
    </row>
    <row r="931" spans="2:4" x14ac:dyDescent="0.25">
      <c r="B931">
        <v>930</v>
      </c>
      <c r="C931">
        <f t="shared" si="14"/>
        <v>93</v>
      </c>
      <c r="D931">
        <v>2.8877489999999999</v>
      </c>
    </row>
    <row r="932" spans="2:4" x14ac:dyDescent="0.25">
      <c r="B932">
        <v>931</v>
      </c>
      <c r="C932">
        <f t="shared" si="14"/>
        <v>93.100000000000009</v>
      </c>
      <c r="D932">
        <v>2.6339830000000002</v>
      </c>
    </row>
    <row r="933" spans="2:4" x14ac:dyDescent="0.25">
      <c r="B933">
        <v>932</v>
      </c>
      <c r="C933">
        <f t="shared" si="14"/>
        <v>93.2</v>
      </c>
      <c r="D933">
        <v>2.7765110000000002</v>
      </c>
    </row>
    <row r="934" spans="2:4" x14ac:dyDescent="0.25">
      <c r="B934">
        <v>933</v>
      </c>
      <c r="C934">
        <f t="shared" si="14"/>
        <v>93.300000000000011</v>
      </c>
      <c r="D934">
        <v>3.0115059999999998</v>
      </c>
    </row>
    <row r="935" spans="2:4" x14ac:dyDescent="0.25">
      <c r="B935">
        <v>934</v>
      </c>
      <c r="C935">
        <f t="shared" si="14"/>
        <v>93.4</v>
      </c>
      <c r="D935">
        <v>3.2183449999999998</v>
      </c>
    </row>
    <row r="936" spans="2:4" x14ac:dyDescent="0.25">
      <c r="B936">
        <v>935</v>
      </c>
      <c r="C936">
        <f t="shared" si="14"/>
        <v>93.5</v>
      </c>
      <c r="D936">
        <v>3.4177759999999999</v>
      </c>
    </row>
    <row r="937" spans="2:4" x14ac:dyDescent="0.25">
      <c r="B937">
        <v>936</v>
      </c>
      <c r="C937">
        <f t="shared" si="14"/>
        <v>93.600000000000009</v>
      </c>
      <c r="D937">
        <v>3.2716509999999999</v>
      </c>
    </row>
    <row r="938" spans="2:4" x14ac:dyDescent="0.25">
      <c r="B938">
        <v>937</v>
      </c>
      <c r="C938">
        <f t="shared" si="14"/>
        <v>93.7</v>
      </c>
      <c r="D938">
        <v>3.1098810000000001</v>
      </c>
    </row>
    <row r="939" spans="2:4" x14ac:dyDescent="0.25">
      <c r="B939">
        <v>938</v>
      </c>
      <c r="C939">
        <f t="shared" si="14"/>
        <v>93.800000000000011</v>
      </c>
      <c r="D939">
        <v>3.4446430000000001</v>
      </c>
    </row>
    <row r="940" spans="2:4" x14ac:dyDescent="0.25">
      <c r="B940">
        <v>939</v>
      </c>
      <c r="C940">
        <f t="shared" si="14"/>
        <v>93.9</v>
      </c>
      <c r="D940">
        <v>3.113191</v>
      </c>
    </row>
    <row r="941" spans="2:4" x14ac:dyDescent="0.25">
      <c r="B941">
        <v>940</v>
      </c>
      <c r="C941">
        <f t="shared" si="14"/>
        <v>94</v>
      </c>
      <c r="D941">
        <v>2.9455490000000002</v>
      </c>
    </row>
    <row r="942" spans="2:4" x14ac:dyDescent="0.25">
      <c r="B942">
        <v>941</v>
      </c>
      <c r="C942">
        <f t="shared" si="14"/>
        <v>94.100000000000009</v>
      </c>
      <c r="D942">
        <v>3.1437460000000002</v>
      </c>
    </row>
    <row r="943" spans="2:4" x14ac:dyDescent="0.25">
      <c r="B943">
        <v>942</v>
      </c>
      <c r="C943">
        <f t="shared" si="14"/>
        <v>94.2</v>
      </c>
      <c r="D943">
        <v>2.9630000000000001</v>
      </c>
    </row>
    <row r="944" spans="2:4" x14ac:dyDescent="0.25">
      <c r="B944">
        <v>943</v>
      </c>
      <c r="C944">
        <f t="shared" si="14"/>
        <v>94.300000000000011</v>
      </c>
      <c r="D944">
        <v>2.969401</v>
      </c>
    </row>
    <row r="945" spans="2:4" x14ac:dyDescent="0.25">
      <c r="B945">
        <v>944</v>
      </c>
      <c r="C945">
        <f t="shared" si="14"/>
        <v>94.4</v>
      </c>
      <c r="D945">
        <v>3.169359</v>
      </c>
    </row>
    <row r="946" spans="2:4" x14ac:dyDescent="0.25">
      <c r="B946">
        <v>945</v>
      </c>
      <c r="C946">
        <f t="shared" si="14"/>
        <v>94.5</v>
      </c>
      <c r="D946">
        <v>2.8430409999999999</v>
      </c>
    </row>
    <row r="947" spans="2:4" x14ac:dyDescent="0.25">
      <c r="B947">
        <v>946</v>
      </c>
      <c r="C947">
        <f t="shared" si="14"/>
        <v>94.600000000000009</v>
      </c>
      <c r="D947">
        <v>2.7186249999999998</v>
      </c>
    </row>
    <row r="948" spans="2:4" x14ac:dyDescent="0.25">
      <c r="B948">
        <v>947</v>
      </c>
      <c r="C948">
        <f t="shared" si="14"/>
        <v>94.7</v>
      </c>
      <c r="D948">
        <v>2.801701</v>
      </c>
    </row>
    <row r="949" spans="2:4" x14ac:dyDescent="0.25">
      <c r="B949">
        <v>948</v>
      </c>
      <c r="C949">
        <f t="shared" si="14"/>
        <v>94.800000000000011</v>
      </c>
      <c r="D949">
        <v>2.6615510000000002</v>
      </c>
    </row>
    <row r="950" spans="2:4" x14ac:dyDescent="0.25">
      <c r="B950">
        <v>949</v>
      </c>
      <c r="C950">
        <f t="shared" si="14"/>
        <v>94.9</v>
      </c>
      <c r="D950">
        <v>2.9455119999999999</v>
      </c>
    </row>
    <row r="951" spans="2:4" x14ac:dyDescent="0.25">
      <c r="B951">
        <v>950</v>
      </c>
      <c r="C951">
        <f t="shared" si="14"/>
        <v>95</v>
      </c>
      <c r="D951">
        <v>2.6378439999999999</v>
      </c>
    </row>
    <row r="952" spans="2:4" x14ac:dyDescent="0.25">
      <c r="B952">
        <v>951</v>
      </c>
      <c r="C952">
        <f t="shared" si="14"/>
        <v>95.100000000000009</v>
      </c>
      <c r="D952">
        <v>2.8730660000000001</v>
      </c>
    </row>
    <row r="953" spans="2:4" x14ac:dyDescent="0.25">
      <c r="B953">
        <v>952</v>
      </c>
      <c r="C953">
        <f t="shared" si="14"/>
        <v>95.2</v>
      </c>
      <c r="D953">
        <v>2.9171860000000001</v>
      </c>
    </row>
    <row r="954" spans="2:4" x14ac:dyDescent="0.25">
      <c r="B954">
        <v>953</v>
      </c>
      <c r="C954">
        <f t="shared" si="14"/>
        <v>95.300000000000011</v>
      </c>
      <c r="D954">
        <v>3.0091009999999998</v>
      </c>
    </row>
    <row r="955" spans="2:4" x14ac:dyDescent="0.25">
      <c r="B955">
        <v>954</v>
      </c>
      <c r="C955">
        <f t="shared" si="14"/>
        <v>95.4</v>
      </c>
      <c r="D955">
        <v>3.2593130000000001</v>
      </c>
    </row>
    <row r="956" spans="2:4" x14ac:dyDescent="0.25">
      <c r="B956">
        <v>955</v>
      </c>
      <c r="C956">
        <f t="shared" si="14"/>
        <v>95.5</v>
      </c>
      <c r="D956">
        <v>3.3825859999999999</v>
      </c>
    </row>
    <row r="957" spans="2:4" x14ac:dyDescent="0.25">
      <c r="B957">
        <v>956</v>
      </c>
      <c r="C957">
        <f t="shared" si="14"/>
        <v>95.600000000000009</v>
      </c>
      <c r="D957">
        <v>3.4324780000000001</v>
      </c>
    </row>
    <row r="958" spans="2:4" x14ac:dyDescent="0.25">
      <c r="B958">
        <v>957</v>
      </c>
      <c r="C958">
        <f t="shared" si="14"/>
        <v>95.7</v>
      </c>
      <c r="D958">
        <v>3.4009</v>
      </c>
    </row>
    <row r="959" spans="2:4" x14ac:dyDescent="0.25">
      <c r="B959">
        <v>958</v>
      </c>
      <c r="C959">
        <f t="shared" si="14"/>
        <v>95.800000000000011</v>
      </c>
      <c r="D959">
        <v>3.3540290000000001</v>
      </c>
    </row>
    <row r="960" spans="2:4" x14ac:dyDescent="0.25">
      <c r="B960">
        <v>959</v>
      </c>
      <c r="C960">
        <f t="shared" si="14"/>
        <v>95.9</v>
      </c>
      <c r="D960">
        <v>3.299852</v>
      </c>
    </row>
    <row r="961" spans="2:4" x14ac:dyDescent="0.25">
      <c r="B961">
        <v>960</v>
      </c>
      <c r="C961">
        <f t="shared" si="14"/>
        <v>96</v>
      </c>
      <c r="D961">
        <v>3.3039239999999999</v>
      </c>
    </row>
    <row r="962" spans="2:4" x14ac:dyDescent="0.25">
      <c r="B962">
        <v>961</v>
      </c>
      <c r="C962">
        <f t="shared" si="14"/>
        <v>96.100000000000009</v>
      </c>
      <c r="D962">
        <v>3.2469999999999999</v>
      </c>
    </row>
    <row r="963" spans="2:4" x14ac:dyDescent="0.25">
      <c r="B963">
        <v>962</v>
      </c>
      <c r="C963">
        <f t="shared" ref="C963:C1026" si="15" xml:space="preserve"> B963*0.1</f>
        <v>96.2</v>
      </c>
      <c r="D963">
        <v>3.2859310000000002</v>
      </c>
    </row>
    <row r="964" spans="2:4" x14ac:dyDescent="0.25">
      <c r="B964">
        <v>963</v>
      </c>
      <c r="C964">
        <f t="shared" si="15"/>
        <v>96.300000000000011</v>
      </c>
      <c r="D964">
        <v>3.0797300000000001</v>
      </c>
    </row>
    <row r="965" spans="2:4" x14ac:dyDescent="0.25">
      <c r="B965">
        <v>964</v>
      </c>
      <c r="C965">
        <f t="shared" si="15"/>
        <v>96.4</v>
      </c>
      <c r="D965">
        <v>3.4194399999999998</v>
      </c>
    </row>
    <row r="966" spans="2:4" x14ac:dyDescent="0.25">
      <c r="B966">
        <v>965</v>
      </c>
      <c r="C966">
        <f t="shared" si="15"/>
        <v>96.5</v>
      </c>
      <c r="D966">
        <v>3.1584020000000002</v>
      </c>
    </row>
    <row r="967" spans="2:4" x14ac:dyDescent="0.25">
      <c r="B967">
        <v>966</v>
      </c>
      <c r="C967">
        <f t="shared" si="15"/>
        <v>96.600000000000009</v>
      </c>
      <c r="D967">
        <v>3.1940849999999998</v>
      </c>
    </row>
    <row r="968" spans="2:4" x14ac:dyDescent="0.25">
      <c r="B968">
        <v>967</v>
      </c>
      <c r="C968">
        <f t="shared" si="15"/>
        <v>96.7</v>
      </c>
      <c r="D968">
        <v>3.5140020000000001</v>
      </c>
    </row>
    <row r="969" spans="2:4" x14ac:dyDescent="0.25">
      <c r="B969">
        <v>968</v>
      </c>
      <c r="C969">
        <f t="shared" si="15"/>
        <v>96.800000000000011</v>
      </c>
      <c r="D969">
        <v>3.397249</v>
      </c>
    </row>
    <row r="970" spans="2:4" x14ac:dyDescent="0.25">
      <c r="B970">
        <v>969</v>
      </c>
      <c r="C970">
        <f t="shared" si="15"/>
        <v>96.9</v>
      </c>
      <c r="D970">
        <v>3.5795979999999998</v>
      </c>
    </row>
    <row r="971" spans="2:4" x14ac:dyDescent="0.25">
      <c r="B971">
        <v>970</v>
      </c>
      <c r="C971">
        <f t="shared" si="15"/>
        <v>97</v>
      </c>
      <c r="D971">
        <v>3.5543279999999999</v>
      </c>
    </row>
    <row r="972" spans="2:4" x14ac:dyDescent="0.25">
      <c r="B972">
        <v>971</v>
      </c>
      <c r="C972">
        <f t="shared" si="15"/>
        <v>97.100000000000009</v>
      </c>
      <c r="D972">
        <v>3.7098100000000001</v>
      </c>
    </row>
    <row r="973" spans="2:4" x14ac:dyDescent="0.25">
      <c r="B973">
        <v>972</v>
      </c>
      <c r="C973">
        <f t="shared" si="15"/>
        <v>97.2</v>
      </c>
      <c r="D973">
        <v>3.5512600000000001</v>
      </c>
    </row>
    <row r="974" spans="2:4" x14ac:dyDescent="0.25">
      <c r="B974">
        <v>973</v>
      </c>
      <c r="C974">
        <f t="shared" si="15"/>
        <v>97.300000000000011</v>
      </c>
      <c r="D974">
        <v>3.4456709999999999</v>
      </c>
    </row>
    <row r="975" spans="2:4" x14ac:dyDescent="0.25">
      <c r="B975">
        <v>974</v>
      </c>
      <c r="C975">
        <f t="shared" si="15"/>
        <v>97.4</v>
      </c>
      <c r="D975">
        <v>3.181025</v>
      </c>
    </row>
    <row r="976" spans="2:4" x14ac:dyDescent="0.25">
      <c r="B976">
        <v>975</v>
      </c>
      <c r="C976">
        <f t="shared" si="15"/>
        <v>97.5</v>
      </c>
      <c r="D976">
        <v>3.0658439999999998</v>
      </c>
    </row>
    <row r="977" spans="2:4" x14ac:dyDescent="0.25">
      <c r="B977">
        <v>976</v>
      </c>
      <c r="C977">
        <f t="shared" si="15"/>
        <v>97.600000000000009</v>
      </c>
      <c r="D977">
        <v>3.3430260000000001</v>
      </c>
    </row>
    <row r="978" spans="2:4" x14ac:dyDescent="0.25">
      <c r="B978">
        <v>977</v>
      </c>
      <c r="C978">
        <f t="shared" si="15"/>
        <v>97.7</v>
      </c>
      <c r="D978">
        <v>3.3931330000000002</v>
      </c>
    </row>
    <row r="979" spans="2:4" x14ac:dyDescent="0.25">
      <c r="B979">
        <v>978</v>
      </c>
      <c r="C979">
        <f t="shared" si="15"/>
        <v>97.800000000000011</v>
      </c>
      <c r="D979">
        <v>3.5232250000000001</v>
      </c>
    </row>
    <row r="980" spans="2:4" x14ac:dyDescent="0.25">
      <c r="B980">
        <v>979</v>
      </c>
      <c r="C980">
        <f t="shared" si="15"/>
        <v>97.9</v>
      </c>
      <c r="D980">
        <v>3.3087960000000001</v>
      </c>
    </row>
    <row r="981" spans="2:4" x14ac:dyDescent="0.25">
      <c r="B981">
        <v>980</v>
      </c>
      <c r="C981">
        <f t="shared" si="15"/>
        <v>98</v>
      </c>
      <c r="D981">
        <v>3.2541190000000002</v>
      </c>
    </row>
    <row r="982" spans="2:4" x14ac:dyDescent="0.25">
      <c r="B982">
        <v>981</v>
      </c>
      <c r="C982">
        <f t="shared" si="15"/>
        <v>98.100000000000009</v>
      </c>
      <c r="D982">
        <v>3.446939</v>
      </c>
    </row>
    <row r="983" spans="2:4" x14ac:dyDescent="0.25">
      <c r="B983">
        <v>982</v>
      </c>
      <c r="C983">
        <f t="shared" si="15"/>
        <v>98.2</v>
      </c>
      <c r="D983">
        <v>3.530834</v>
      </c>
    </row>
    <row r="984" spans="2:4" x14ac:dyDescent="0.25">
      <c r="B984">
        <v>983</v>
      </c>
      <c r="C984">
        <f t="shared" si="15"/>
        <v>98.300000000000011</v>
      </c>
      <c r="D984">
        <v>3.5630829999999998</v>
      </c>
    </row>
    <row r="985" spans="2:4" x14ac:dyDescent="0.25">
      <c r="B985">
        <v>984</v>
      </c>
      <c r="C985">
        <f t="shared" si="15"/>
        <v>98.4</v>
      </c>
      <c r="D985">
        <v>3.3233239999999999</v>
      </c>
    </row>
    <row r="986" spans="2:4" x14ac:dyDescent="0.25">
      <c r="B986">
        <v>985</v>
      </c>
      <c r="C986">
        <f t="shared" si="15"/>
        <v>98.5</v>
      </c>
      <c r="D986">
        <v>3.5105270000000002</v>
      </c>
    </row>
    <row r="987" spans="2:4" x14ac:dyDescent="0.25">
      <c r="B987">
        <v>986</v>
      </c>
      <c r="C987">
        <f t="shared" si="15"/>
        <v>98.600000000000009</v>
      </c>
      <c r="D987">
        <v>3.3071039999999998</v>
      </c>
    </row>
    <row r="988" spans="2:4" x14ac:dyDescent="0.25">
      <c r="B988">
        <v>987</v>
      </c>
      <c r="C988">
        <f t="shared" si="15"/>
        <v>98.7</v>
      </c>
      <c r="D988">
        <v>3.3027470000000001</v>
      </c>
    </row>
    <row r="989" spans="2:4" x14ac:dyDescent="0.25">
      <c r="B989">
        <v>988</v>
      </c>
      <c r="C989">
        <f t="shared" si="15"/>
        <v>98.800000000000011</v>
      </c>
      <c r="D989">
        <v>3.2678199999999999</v>
      </c>
    </row>
    <row r="990" spans="2:4" x14ac:dyDescent="0.25">
      <c r="B990">
        <v>989</v>
      </c>
      <c r="C990">
        <f t="shared" si="15"/>
        <v>98.9</v>
      </c>
      <c r="D990">
        <v>3.4717250000000002</v>
      </c>
    </row>
    <row r="991" spans="2:4" x14ac:dyDescent="0.25">
      <c r="B991">
        <v>990</v>
      </c>
      <c r="C991">
        <f t="shared" si="15"/>
        <v>99</v>
      </c>
      <c r="D991">
        <v>3.4565959999999998</v>
      </c>
    </row>
    <row r="992" spans="2:4" x14ac:dyDescent="0.25">
      <c r="B992">
        <v>991</v>
      </c>
      <c r="C992">
        <f t="shared" si="15"/>
        <v>99.100000000000009</v>
      </c>
      <c r="D992">
        <v>3.4497179999999998</v>
      </c>
    </row>
    <row r="993" spans="2:4" x14ac:dyDescent="0.25">
      <c r="B993">
        <v>992</v>
      </c>
      <c r="C993">
        <f t="shared" si="15"/>
        <v>99.2</v>
      </c>
      <c r="D993">
        <v>3.4094799999999998</v>
      </c>
    </row>
    <row r="994" spans="2:4" x14ac:dyDescent="0.25">
      <c r="B994">
        <v>993</v>
      </c>
      <c r="C994">
        <f t="shared" si="15"/>
        <v>99.300000000000011</v>
      </c>
      <c r="D994">
        <v>3.575609</v>
      </c>
    </row>
    <row r="995" spans="2:4" x14ac:dyDescent="0.25">
      <c r="B995">
        <v>994</v>
      </c>
      <c r="C995">
        <f t="shared" si="15"/>
        <v>99.4</v>
      </c>
      <c r="D995">
        <v>3.3402790000000002</v>
      </c>
    </row>
    <row r="996" spans="2:4" x14ac:dyDescent="0.25">
      <c r="B996">
        <v>995</v>
      </c>
      <c r="C996">
        <f t="shared" si="15"/>
        <v>99.5</v>
      </c>
      <c r="D996">
        <v>3.4091670000000001</v>
      </c>
    </row>
    <row r="997" spans="2:4" x14ac:dyDescent="0.25">
      <c r="B997">
        <v>996</v>
      </c>
      <c r="C997">
        <f t="shared" si="15"/>
        <v>99.600000000000009</v>
      </c>
      <c r="D997">
        <v>3.326006</v>
      </c>
    </row>
    <row r="998" spans="2:4" x14ac:dyDescent="0.25">
      <c r="B998">
        <v>997</v>
      </c>
      <c r="C998">
        <f t="shared" si="15"/>
        <v>99.7</v>
      </c>
      <c r="D998">
        <v>3.4628009999999998</v>
      </c>
    </row>
    <row r="999" spans="2:4" x14ac:dyDescent="0.25">
      <c r="B999">
        <v>998</v>
      </c>
      <c r="C999">
        <f t="shared" si="15"/>
        <v>99.800000000000011</v>
      </c>
      <c r="D999">
        <v>3.5135700000000001</v>
      </c>
    </row>
    <row r="1000" spans="2:4" x14ac:dyDescent="0.25">
      <c r="B1000">
        <v>999</v>
      </c>
      <c r="C1000">
        <f t="shared" si="15"/>
        <v>99.9</v>
      </c>
      <c r="D1000">
        <v>3.3658130000000002</v>
      </c>
    </row>
    <row r="1001" spans="2:4" x14ac:dyDescent="0.25">
      <c r="B1001">
        <v>1000</v>
      </c>
      <c r="C1001">
        <f t="shared" si="15"/>
        <v>100</v>
      </c>
      <c r="D1001">
        <v>3.53491</v>
      </c>
    </row>
    <row r="1002" spans="2:4" x14ac:dyDescent="0.25">
      <c r="B1002">
        <v>1001</v>
      </c>
      <c r="C1002">
        <f t="shared" si="15"/>
        <v>100.10000000000001</v>
      </c>
      <c r="D1002">
        <v>3.5822980000000002</v>
      </c>
    </row>
    <row r="1003" spans="2:4" x14ac:dyDescent="0.25">
      <c r="B1003">
        <v>1002</v>
      </c>
      <c r="C1003">
        <f t="shared" si="15"/>
        <v>100.2</v>
      </c>
      <c r="D1003">
        <v>3.279566</v>
      </c>
    </row>
    <row r="1004" spans="2:4" x14ac:dyDescent="0.25">
      <c r="B1004">
        <v>1003</v>
      </c>
      <c r="C1004">
        <f t="shared" si="15"/>
        <v>100.30000000000001</v>
      </c>
      <c r="D1004">
        <v>3.3336009999999998</v>
      </c>
    </row>
    <row r="1005" spans="2:4" x14ac:dyDescent="0.25">
      <c r="B1005">
        <v>1004</v>
      </c>
      <c r="C1005">
        <f t="shared" si="15"/>
        <v>100.4</v>
      </c>
      <c r="D1005">
        <v>3.4128850000000002</v>
      </c>
    </row>
    <row r="1006" spans="2:4" x14ac:dyDescent="0.25">
      <c r="B1006">
        <v>1005</v>
      </c>
      <c r="C1006">
        <f t="shared" si="15"/>
        <v>100.5</v>
      </c>
      <c r="D1006">
        <v>3.565496</v>
      </c>
    </row>
    <row r="1007" spans="2:4" x14ac:dyDescent="0.25">
      <c r="B1007">
        <v>1006</v>
      </c>
      <c r="C1007">
        <f t="shared" si="15"/>
        <v>100.60000000000001</v>
      </c>
      <c r="D1007">
        <v>3.7576420000000001</v>
      </c>
    </row>
    <row r="1008" spans="2:4" x14ac:dyDescent="0.25">
      <c r="B1008">
        <v>1007</v>
      </c>
      <c r="C1008">
        <f t="shared" si="15"/>
        <v>100.7</v>
      </c>
      <c r="D1008">
        <v>3.522859</v>
      </c>
    </row>
    <row r="1009" spans="2:4" x14ac:dyDescent="0.25">
      <c r="B1009">
        <v>1008</v>
      </c>
      <c r="C1009">
        <f t="shared" si="15"/>
        <v>100.80000000000001</v>
      </c>
      <c r="D1009">
        <v>3.438164</v>
      </c>
    </row>
    <row r="1010" spans="2:4" x14ac:dyDescent="0.25">
      <c r="B1010">
        <v>1009</v>
      </c>
      <c r="C1010">
        <f t="shared" si="15"/>
        <v>100.9</v>
      </c>
      <c r="D1010">
        <v>3.5645169999999999</v>
      </c>
    </row>
    <row r="1011" spans="2:4" x14ac:dyDescent="0.25">
      <c r="B1011">
        <v>1010</v>
      </c>
      <c r="C1011">
        <f t="shared" si="15"/>
        <v>101</v>
      </c>
      <c r="D1011">
        <v>3.3767839999999998</v>
      </c>
    </row>
    <row r="1012" spans="2:4" x14ac:dyDescent="0.25">
      <c r="B1012">
        <v>1011</v>
      </c>
      <c r="C1012">
        <f t="shared" si="15"/>
        <v>101.10000000000001</v>
      </c>
      <c r="D1012">
        <v>3.2033179999999999</v>
      </c>
    </row>
    <row r="1013" spans="2:4" x14ac:dyDescent="0.25">
      <c r="B1013">
        <v>1012</v>
      </c>
      <c r="C1013">
        <f t="shared" si="15"/>
        <v>101.2</v>
      </c>
      <c r="D1013">
        <v>3.2823389999999999</v>
      </c>
    </row>
    <row r="1014" spans="2:4" x14ac:dyDescent="0.25">
      <c r="B1014">
        <v>1013</v>
      </c>
      <c r="C1014">
        <f t="shared" si="15"/>
        <v>101.30000000000001</v>
      </c>
      <c r="D1014">
        <v>3.7722280000000001</v>
      </c>
    </row>
    <row r="1015" spans="2:4" x14ac:dyDescent="0.25">
      <c r="B1015">
        <v>1014</v>
      </c>
      <c r="C1015">
        <f t="shared" si="15"/>
        <v>101.4</v>
      </c>
      <c r="D1015">
        <v>3.8894510000000002</v>
      </c>
    </row>
    <row r="1016" spans="2:4" x14ac:dyDescent="0.25">
      <c r="B1016">
        <v>1015</v>
      </c>
      <c r="C1016">
        <f t="shared" si="15"/>
        <v>101.5</v>
      </c>
      <c r="D1016">
        <v>3.8406560000000001</v>
      </c>
    </row>
    <row r="1017" spans="2:4" x14ac:dyDescent="0.25">
      <c r="B1017">
        <v>1016</v>
      </c>
      <c r="C1017">
        <f t="shared" si="15"/>
        <v>101.60000000000001</v>
      </c>
      <c r="D1017">
        <v>3.7056490000000002</v>
      </c>
    </row>
    <row r="1018" spans="2:4" x14ac:dyDescent="0.25">
      <c r="B1018">
        <v>1017</v>
      </c>
      <c r="C1018">
        <f t="shared" si="15"/>
        <v>101.7</v>
      </c>
      <c r="D1018">
        <v>3.6562290000000002</v>
      </c>
    </row>
    <row r="1019" spans="2:4" x14ac:dyDescent="0.25">
      <c r="B1019">
        <v>1018</v>
      </c>
      <c r="C1019">
        <f t="shared" si="15"/>
        <v>101.80000000000001</v>
      </c>
      <c r="D1019">
        <v>3.836827</v>
      </c>
    </row>
    <row r="1020" spans="2:4" x14ac:dyDescent="0.25">
      <c r="B1020">
        <v>1019</v>
      </c>
      <c r="C1020">
        <f t="shared" si="15"/>
        <v>101.9</v>
      </c>
      <c r="D1020">
        <v>3.7624580000000001</v>
      </c>
    </row>
    <row r="1021" spans="2:4" x14ac:dyDescent="0.25">
      <c r="B1021">
        <v>1020</v>
      </c>
      <c r="C1021">
        <f t="shared" si="15"/>
        <v>102</v>
      </c>
      <c r="D1021">
        <v>3.753053</v>
      </c>
    </row>
    <row r="1022" spans="2:4" x14ac:dyDescent="0.25">
      <c r="B1022">
        <v>1021</v>
      </c>
      <c r="C1022">
        <f t="shared" si="15"/>
        <v>102.10000000000001</v>
      </c>
      <c r="D1022">
        <v>3.7042860000000002</v>
      </c>
    </row>
    <row r="1023" spans="2:4" x14ac:dyDescent="0.25">
      <c r="B1023">
        <v>1022</v>
      </c>
      <c r="C1023">
        <f t="shared" si="15"/>
        <v>102.2</v>
      </c>
      <c r="D1023">
        <v>3.9562490000000001</v>
      </c>
    </row>
    <row r="1024" spans="2:4" x14ac:dyDescent="0.25">
      <c r="B1024">
        <v>1023</v>
      </c>
      <c r="C1024">
        <f t="shared" si="15"/>
        <v>102.30000000000001</v>
      </c>
      <c r="D1024">
        <v>3.4140079999999999</v>
      </c>
    </row>
    <row r="1025" spans="2:4" x14ac:dyDescent="0.25">
      <c r="B1025">
        <v>1024</v>
      </c>
      <c r="C1025">
        <f t="shared" si="15"/>
        <v>102.4</v>
      </c>
      <c r="D1025">
        <v>3.7318340000000001</v>
      </c>
    </row>
    <row r="1026" spans="2:4" x14ac:dyDescent="0.25">
      <c r="B1026">
        <v>1025</v>
      </c>
      <c r="C1026">
        <f t="shared" si="15"/>
        <v>102.5</v>
      </c>
      <c r="D1026">
        <v>3.6832349999999998</v>
      </c>
    </row>
    <row r="1027" spans="2:4" x14ac:dyDescent="0.25">
      <c r="B1027">
        <v>1026</v>
      </c>
      <c r="C1027">
        <f t="shared" ref="C1027:C1090" si="16" xml:space="preserve"> B1027*0.1</f>
        <v>102.60000000000001</v>
      </c>
      <c r="D1027">
        <v>3.8024629999999999</v>
      </c>
    </row>
    <row r="1028" spans="2:4" x14ac:dyDescent="0.25">
      <c r="B1028">
        <v>1027</v>
      </c>
      <c r="C1028">
        <f t="shared" si="16"/>
        <v>102.7</v>
      </c>
      <c r="D1028">
        <v>3.5703680000000002</v>
      </c>
    </row>
    <row r="1029" spans="2:4" x14ac:dyDescent="0.25">
      <c r="B1029">
        <v>1028</v>
      </c>
      <c r="C1029">
        <f t="shared" si="16"/>
        <v>102.80000000000001</v>
      </c>
      <c r="D1029">
        <v>3.5057160000000001</v>
      </c>
    </row>
    <row r="1030" spans="2:4" x14ac:dyDescent="0.25">
      <c r="B1030">
        <v>1029</v>
      </c>
      <c r="C1030">
        <f t="shared" si="16"/>
        <v>102.9</v>
      </c>
      <c r="D1030">
        <v>4.0048130000000004</v>
      </c>
    </row>
    <row r="1031" spans="2:4" x14ac:dyDescent="0.25">
      <c r="B1031">
        <v>1030</v>
      </c>
      <c r="C1031">
        <f t="shared" si="16"/>
        <v>103</v>
      </c>
      <c r="D1031">
        <v>3.8864909999999999</v>
      </c>
    </row>
    <row r="1032" spans="2:4" x14ac:dyDescent="0.25">
      <c r="B1032">
        <v>1031</v>
      </c>
      <c r="C1032">
        <f t="shared" si="16"/>
        <v>103.10000000000001</v>
      </c>
      <c r="D1032">
        <v>3.6648719999999999</v>
      </c>
    </row>
    <row r="1033" spans="2:4" x14ac:dyDescent="0.25">
      <c r="B1033">
        <v>1032</v>
      </c>
      <c r="C1033">
        <f t="shared" si="16"/>
        <v>103.2</v>
      </c>
      <c r="D1033">
        <v>3.7120540000000002</v>
      </c>
    </row>
    <row r="1034" spans="2:4" x14ac:dyDescent="0.25">
      <c r="B1034">
        <v>1033</v>
      </c>
      <c r="C1034">
        <f t="shared" si="16"/>
        <v>103.30000000000001</v>
      </c>
      <c r="D1034">
        <v>3.5082659999999999</v>
      </c>
    </row>
    <row r="1035" spans="2:4" x14ac:dyDescent="0.25">
      <c r="B1035">
        <v>1034</v>
      </c>
      <c r="C1035">
        <f t="shared" si="16"/>
        <v>103.4</v>
      </c>
      <c r="D1035">
        <v>3.5140910000000001</v>
      </c>
    </row>
    <row r="1036" spans="2:4" x14ac:dyDescent="0.25">
      <c r="B1036">
        <v>1035</v>
      </c>
      <c r="C1036">
        <f t="shared" si="16"/>
        <v>103.5</v>
      </c>
      <c r="D1036">
        <v>3.5787309999999999</v>
      </c>
    </row>
    <row r="1037" spans="2:4" x14ac:dyDescent="0.25">
      <c r="B1037">
        <v>1036</v>
      </c>
      <c r="C1037">
        <f t="shared" si="16"/>
        <v>103.60000000000001</v>
      </c>
      <c r="D1037">
        <v>3.494523</v>
      </c>
    </row>
    <row r="1038" spans="2:4" x14ac:dyDescent="0.25">
      <c r="B1038">
        <v>1037</v>
      </c>
      <c r="C1038">
        <f t="shared" si="16"/>
        <v>103.7</v>
      </c>
      <c r="D1038">
        <v>3.4261309999999998</v>
      </c>
    </row>
    <row r="1039" spans="2:4" x14ac:dyDescent="0.25">
      <c r="B1039">
        <v>1038</v>
      </c>
      <c r="C1039">
        <f t="shared" si="16"/>
        <v>103.80000000000001</v>
      </c>
      <c r="D1039">
        <v>3.4012660000000001</v>
      </c>
    </row>
    <row r="1040" spans="2:4" x14ac:dyDescent="0.25">
      <c r="B1040">
        <v>1039</v>
      </c>
      <c r="C1040">
        <f t="shared" si="16"/>
        <v>103.9</v>
      </c>
      <c r="D1040">
        <v>3.3023509999999998</v>
      </c>
    </row>
    <row r="1041" spans="2:4" x14ac:dyDescent="0.25">
      <c r="B1041">
        <v>1040</v>
      </c>
      <c r="C1041">
        <f t="shared" si="16"/>
        <v>104</v>
      </c>
      <c r="D1041">
        <v>3.2539989999999999</v>
      </c>
    </row>
    <row r="1042" spans="2:4" x14ac:dyDescent="0.25">
      <c r="B1042">
        <v>1041</v>
      </c>
      <c r="C1042">
        <f t="shared" si="16"/>
        <v>104.10000000000001</v>
      </c>
      <c r="D1042">
        <v>3.3159540000000001</v>
      </c>
    </row>
    <row r="1043" spans="2:4" x14ac:dyDescent="0.25">
      <c r="B1043">
        <v>1042</v>
      </c>
      <c r="C1043">
        <f t="shared" si="16"/>
        <v>104.2</v>
      </c>
      <c r="D1043">
        <v>3.3669560000000001</v>
      </c>
    </row>
    <row r="1044" spans="2:4" x14ac:dyDescent="0.25">
      <c r="B1044">
        <v>1043</v>
      </c>
      <c r="C1044">
        <f t="shared" si="16"/>
        <v>104.30000000000001</v>
      </c>
      <c r="D1044">
        <v>3.4634179999999999</v>
      </c>
    </row>
    <row r="1045" spans="2:4" x14ac:dyDescent="0.25">
      <c r="B1045">
        <v>1044</v>
      </c>
      <c r="C1045">
        <f t="shared" si="16"/>
        <v>104.4</v>
      </c>
      <c r="D1045">
        <v>3.5313750000000002</v>
      </c>
    </row>
    <row r="1046" spans="2:4" x14ac:dyDescent="0.25">
      <c r="B1046">
        <v>1045</v>
      </c>
      <c r="C1046">
        <f t="shared" si="16"/>
        <v>104.5</v>
      </c>
      <c r="D1046">
        <v>3.6076389999999998</v>
      </c>
    </row>
    <row r="1047" spans="2:4" x14ac:dyDescent="0.25">
      <c r="B1047">
        <v>1046</v>
      </c>
      <c r="C1047">
        <f t="shared" si="16"/>
        <v>104.60000000000001</v>
      </c>
      <c r="D1047">
        <v>3.2613949999999998</v>
      </c>
    </row>
    <row r="1048" spans="2:4" x14ac:dyDescent="0.25">
      <c r="B1048">
        <v>1047</v>
      </c>
      <c r="C1048">
        <f t="shared" si="16"/>
        <v>104.7</v>
      </c>
      <c r="D1048">
        <v>3.3910979999999999</v>
      </c>
    </row>
    <row r="1049" spans="2:4" x14ac:dyDescent="0.25">
      <c r="B1049">
        <v>1048</v>
      </c>
      <c r="C1049">
        <f t="shared" si="16"/>
        <v>104.80000000000001</v>
      </c>
      <c r="D1049">
        <v>3.456836</v>
      </c>
    </row>
    <row r="1050" spans="2:4" x14ac:dyDescent="0.25">
      <c r="B1050">
        <v>1049</v>
      </c>
      <c r="C1050">
        <f t="shared" si="16"/>
        <v>104.9</v>
      </c>
      <c r="D1050">
        <v>3.434488</v>
      </c>
    </row>
    <row r="1051" spans="2:4" x14ac:dyDescent="0.25">
      <c r="B1051">
        <v>1050</v>
      </c>
      <c r="C1051">
        <f t="shared" si="16"/>
        <v>105</v>
      </c>
      <c r="D1051">
        <v>3.4385919999999999</v>
      </c>
    </row>
    <row r="1052" spans="2:4" x14ac:dyDescent="0.25">
      <c r="B1052">
        <v>1051</v>
      </c>
      <c r="C1052">
        <f t="shared" si="16"/>
        <v>105.10000000000001</v>
      </c>
      <c r="D1052">
        <v>3.693962</v>
      </c>
    </row>
    <row r="1053" spans="2:4" x14ac:dyDescent="0.25">
      <c r="B1053">
        <v>1052</v>
      </c>
      <c r="C1053">
        <f t="shared" si="16"/>
        <v>105.2</v>
      </c>
      <c r="D1053">
        <v>3.5571640000000002</v>
      </c>
    </row>
    <row r="1054" spans="2:4" x14ac:dyDescent="0.25">
      <c r="B1054">
        <v>1053</v>
      </c>
      <c r="C1054">
        <f t="shared" si="16"/>
        <v>105.30000000000001</v>
      </c>
      <c r="D1054">
        <v>3.2247210000000002</v>
      </c>
    </row>
    <row r="1055" spans="2:4" x14ac:dyDescent="0.25">
      <c r="B1055">
        <v>1054</v>
      </c>
      <c r="C1055">
        <f t="shared" si="16"/>
        <v>105.4</v>
      </c>
      <c r="D1055">
        <v>3.4460459999999999</v>
      </c>
    </row>
    <row r="1056" spans="2:4" x14ac:dyDescent="0.25">
      <c r="B1056">
        <v>1055</v>
      </c>
      <c r="C1056">
        <f t="shared" si="16"/>
        <v>105.5</v>
      </c>
      <c r="D1056">
        <v>3.6062889999999999</v>
      </c>
    </row>
    <row r="1057" spans="2:4" x14ac:dyDescent="0.25">
      <c r="B1057">
        <v>1056</v>
      </c>
      <c r="C1057">
        <f t="shared" si="16"/>
        <v>105.60000000000001</v>
      </c>
      <c r="D1057">
        <v>3.5566970000000002</v>
      </c>
    </row>
    <row r="1058" spans="2:4" x14ac:dyDescent="0.25">
      <c r="B1058">
        <v>1057</v>
      </c>
      <c r="C1058">
        <f t="shared" si="16"/>
        <v>105.7</v>
      </c>
      <c r="D1058">
        <v>3.538621</v>
      </c>
    </row>
    <row r="1059" spans="2:4" x14ac:dyDescent="0.25">
      <c r="B1059">
        <v>1058</v>
      </c>
      <c r="C1059">
        <f t="shared" si="16"/>
        <v>105.80000000000001</v>
      </c>
      <c r="D1059">
        <v>3.6361729999999999</v>
      </c>
    </row>
    <row r="1060" spans="2:4" x14ac:dyDescent="0.25">
      <c r="B1060">
        <v>1059</v>
      </c>
      <c r="C1060">
        <f t="shared" si="16"/>
        <v>105.9</v>
      </c>
      <c r="D1060">
        <v>3.4585689999999998</v>
      </c>
    </row>
    <row r="1061" spans="2:4" x14ac:dyDescent="0.25">
      <c r="B1061">
        <v>1060</v>
      </c>
      <c r="C1061">
        <f t="shared" si="16"/>
        <v>106</v>
      </c>
      <c r="D1061">
        <v>3.642395</v>
      </c>
    </row>
    <row r="1062" spans="2:4" x14ac:dyDescent="0.25">
      <c r="B1062">
        <v>1061</v>
      </c>
      <c r="C1062">
        <f t="shared" si="16"/>
        <v>106.10000000000001</v>
      </c>
      <c r="D1062">
        <v>3.6192229999999999</v>
      </c>
    </row>
    <row r="1063" spans="2:4" x14ac:dyDescent="0.25">
      <c r="B1063">
        <v>1062</v>
      </c>
      <c r="C1063">
        <f t="shared" si="16"/>
        <v>106.2</v>
      </c>
      <c r="D1063">
        <v>3.5317470000000002</v>
      </c>
    </row>
    <row r="1064" spans="2:4" x14ac:dyDescent="0.25">
      <c r="B1064">
        <v>1063</v>
      </c>
      <c r="C1064">
        <f t="shared" si="16"/>
        <v>106.30000000000001</v>
      </c>
      <c r="D1064">
        <v>3.5108299999999999</v>
      </c>
    </row>
    <row r="1065" spans="2:4" x14ac:dyDescent="0.25">
      <c r="B1065">
        <v>1064</v>
      </c>
      <c r="C1065">
        <f t="shared" si="16"/>
        <v>106.4</v>
      </c>
      <c r="D1065">
        <v>3.5900289999999999</v>
      </c>
    </row>
    <row r="1066" spans="2:4" x14ac:dyDescent="0.25">
      <c r="B1066">
        <v>1065</v>
      </c>
      <c r="C1066">
        <f t="shared" si="16"/>
        <v>106.5</v>
      </c>
      <c r="D1066">
        <v>3.26633</v>
      </c>
    </row>
    <row r="1067" spans="2:4" x14ac:dyDescent="0.25">
      <c r="B1067">
        <v>1066</v>
      </c>
      <c r="C1067">
        <f t="shared" si="16"/>
        <v>106.60000000000001</v>
      </c>
      <c r="D1067">
        <v>3.405589</v>
      </c>
    </row>
    <row r="1068" spans="2:4" x14ac:dyDescent="0.25">
      <c r="B1068">
        <v>1067</v>
      </c>
      <c r="C1068">
        <f t="shared" si="16"/>
        <v>106.7</v>
      </c>
      <c r="D1068">
        <v>3.6199680000000001</v>
      </c>
    </row>
    <row r="1069" spans="2:4" x14ac:dyDescent="0.25">
      <c r="B1069">
        <v>1068</v>
      </c>
      <c r="C1069">
        <f t="shared" si="16"/>
        <v>106.80000000000001</v>
      </c>
      <c r="D1069">
        <v>3.5776439999999998</v>
      </c>
    </row>
    <row r="1070" spans="2:4" x14ac:dyDescent="0.25">
      <c r="B1070">
        <v>1069</v>
      </c>
      <c r="C1070">
        <f t="shared" si="16"/>
        <v>106.9</v>
      </c>
      <c r="D1070">
        <v>3.5302820000000001</v>
      </c>
    </row>
    <row r="1071" spans="2:4" x14ac:dyDescent="0.25">
      <c r="B1071">
        <v>1070</v>
      </c>
      <c r="C1071">
        <f t="shared" si="16"/>
        <v>107</v>
      </c>
      <c r="D1071">
        <v>3.5920529999999999</v>
      </c>
    </row>
    <row r="1072" spans="2:4" x14ac:dyDescent="0.25">
      <c r="B1072">
        <v>1071</v>
      </c>
      <c r="C1072">
        <f t="shared" si="16"/>
        <v>107.10000000000001</v>
      </c>
      <c r="D1072">
        <v>3.6182949999999998</v>
      </c>
    </row>
    <row r="1073" spans="2:4" x14ac:dyDescent="0.25">
      <c r="B1073">
        <v>1072</v>
      </c>
      <c r="C1073">
        <f t="shared" si="16"/>
        <v>107.2</v>
      </c>
      <c r="D1073">
        <v>3.4834209999999999</v>
      </c>
    </row>
    <row r="1074" spans="2:4" x14ac:dyDescent="0.25">
      <c r="B1074">
        <v>1073</v>
      </c>
      <c r="C1074">
        <f t="shared" si="16"/>
        <v>107.30000000000001</v>
      </c>
      <c r="D1074">
        <v>3.4683489999999999</v>
      </c>
    </row>
    <row r="1075" spans="2:4" x14ac:dyDescent="0.25">
      <c r="B1075">
        <v>1074</v>
      </c>
      <c r="C1075">
        <f t="shared" si="16"/>
        <v>107.4</v>
      </c>
      <c r="D1075">
        <v>3.428658</v>
      </c>
    </row>
    <row r="1076" spans="2:4" x14ac:dyDescent="0.25">
      <c r="B1076">
        <v>1075</v>
      </c>
      <c r="C1076">
        <f t="shared" si="16"/>
        <v>107.5</v>
      </c>
      <c r="D1076">
        <v>3.4564819999999998</v>
      </c>
    </row>
    <row r="1077" spans="2:4" x14ac:dyDescent="0.25">
      <c r="B1077">
        <v>1076</v>
      </c>
      <c r="C1077">
        <f t="shared" si="16"/>
        <v>107.60000000000001</v>
      </c>
      <c r="D1077">
        <v>3.4703439999999999</v>
      </c>
    </row>
    <row r="1078" spans="2:4" x14ac:dyDescent="0.25">
      <c r="B1078">
        <v>1077</v>
      </c>
      <c r="C1078">
        <f t="shared" si="16"/>
        <v>107.7</v>
      </c>
      <c r="D1078">
        <v>3.5941909999999999</v>
      </c>
    </row>
    <row r="1079" spans="2:4" x14ac:dyDescent="0.25">
      <c r="B1079">
        <v>1078</v>
      </c>
      <c r="C1079">
        <f t="shared" si="16"/>
        <v>107.80000000000001</v>
      </c>
      <c r="D1079">
        <v>3.692847</v>
      </c>
    </row>
    <row r="1080" spans="2:4" x14ac:dyDescent="0.25">
      <c r="B1080">
        <v>1079</v>
      </c>
      <c r="C1080">
        <f t="shared" si="16"/>
        <v>107.9</v>
      </c>
      <c r="D1080">
        <v>3.4536530000000001</v>
      </c>
    </row>
    <row r="1081" spans="2:4" x14ac:dyDescent="0.25">
      <c r="B1081">
        <v>1080</v>
      </c>
      <c r="C1081">
        <f t="shared" si="16"/>
        <v>108</v>
      </c>
      <c r="D1081">
        <v>3.4866069999999998</v>
      </c>
    </row>
    <row r="1082" spans="2:4" x14ac:dyDescent="0.25">
      <c r="B1082">
        <v>1081</v>
      </c>
      <c r="C1082">
        <f t="shared" si="16"/>
        <v>108.10000000000001</v>
      </c>
      <c r="D1082">
        <v>3.3436590000000002</v>
      </c>
    </row>
    <row r="1083" spans="2:4" x14ac:dyDescent="0.25">
      <c r="B1083">
        <v>1082</v>
      </c>
      <c r="C1083">
        <f t="shared" si="16"/>
        <v>108.2</v>
      </c>
      <c r="D1083">
        <v>3.2885650000000002</v>
      </c>
    </row>
    <row r="1084" spans="2:4" x14ac:dyDescent="0.25">
      <c r="B1084">
        <v>1083</v>
      </c>
      <c r="C1084">
        <f t="shared" si="16"/>
        <v>108.30000000000001</v>
      </c>
      <c r="D1084">
        <v>3.238845</v>
      </c>
    </row>
    <row r="1085" spans="2:4" x14ac:dyDescent="0.25">
      <c r="B1085">
        <v>1084</v>
      </c>
      <c r="C1085">
        <f t="shared" si="16"/>
        <v>108.4</v>
      </c>
      <c r="D1085">
        <v>3.2244229999999998</v>
      </c>
    </row>
    <row r="1086" spans="2:4" x14ac:dyDescent="0.25">
      <c r="B1086">
        <v>1085</v>
      </c>
      <c r="C1086">
        <f t="shared" si="16"/>
        <v>108.5</v>
      </c>
      <c r="D1086">
        <v>3.3596050000000002</v>
      </c>
    </row>
    <row r="1087" spans="2:4" x14ac:dyDescent="0.25">
      <c r="B1087">
        <v>1086</v>
      </c>
      <c r="C1087">
        <f t="shared" si="16"/>
        <v>108.60000000000001</v>
      </c>
      <c r="D1087">
        <v>3.1472910000000001</v>
      </c>
    </row>
    <row r="1088" spans="2:4" x14ac:dyDescent="0.25">
      <c r="B1088">
        <v>1087</v>
      </c>
      <c r="C1088">
        <f t="shared" si="16"/>
        <v>108.7</v>
      </c>
      <c r="D1088">
        <v>3.2963469999999999</v>
      </c>
    </row>
    <row r="1089" spans="2:4" x14ac:dyDescent="0.25">
      <c r="B1089">
        <v>1088</v>
      </c>
      <c r="C1089">
        <f t="shared" si="16"/>
        <v>108.80000000000001</v>
      </c>
      <c r="D1089">
        <v>3.2025860000000002</v>
      </c>
    </row>
    <row r="1090" spans="2:4" x14ac:dyDescent="0.25">
      <c r="B1090">
        <v>1089</v>
      </c>
      <c r="C1090">
        <f t="shared" si="16"/>
        <v>108.9</v>
      </c>
      <c r="D1090">
        <v>3.5415640000000002</v>
      </c>
    </row>
    <row r="1091" spans="2:4" x14ac:dyDescent="0.25">
      <c r="B1091">
        <v>1090</v>
      </c>
      <c r="C1091">
        <f t="shared" ref="C1091:C1154" si="17" xml:space="preserve"> B1091*0.1</f>
        <v>109</v>
      </c>
      <c r="D1091">
        <v>3.3708239999999998</v>
      </c>
    </row>
    <row r="1092" spans="2:4" x14ac:dyDescent="0.25">
      <c r="B1092">
        <v>1091</v>
      </c>
      <c r="C1092">
        <f t="shared" si="17"/>
        <v>109.10000000000001</v>
      </c>
      <c r="D1092">
        <v>3.1728580000000002</v>
      </c>
    </row>
    <row r="1093" spans="2:4" x14ac:dyDescent="0.25">
      <c r="B1093">
        <v>1092</v>
      </c>
      <c r="C1093">
        <f t="shared" si="17"/>
        <v>109.2</v>
      </c>
      <c r="D1093">
        <v>3.5913580000000001</v>
      </c>
    </row>
    <row r="1094" spans="2:4" x14ac:dyDescent="0.25">
      <c r="B1094">
        <v>1093</v>
      </c>
      <c r="C1094">
        <f t="shared" si="17"/>
        <v>109.30000000000001</v>
      </c>
      <c r="D1094">
        <v>3.2543899999999999</v>
      </c>
    </row>
    <row r="1095" spans="2:4" x14ac:dyDescent="0.25">
      <c r="B1095">
        <v>1094</v>
      </c>
      <c r="C1095">
        <f t="shared" si="17"/>
        <v>109.4</v>
      </c>
      <c r="D1095">
        <v>3.2995239999999999</v>
      </c>
    </row>
    <row r="1096" spans="2:4" x14ac:dyDescent="0.25">
      <c r="B1096">
        <v>1095</v>
      </c>
      <c r="C1096">
        <f t="shared" si="17"/>
        <v>109.5</v>
      </c>
      <c r="D1096">
        <v>3.402701</v>
      </c>
    </row>
    <row r="1097" spans="2:4" x14ac:dyDescent="0.25">
      <c r="B1097">
        <v>1096</v>
      </c>
      <c r="C1097">
        <f t="shared" si="17"/>
        <v>109.60000000000001</v>
      </c>
      <c r="D1097">
        <v>3.4195570000000002</v>
      </c>
    </row>
    <row r="1098" spans="2:4" x14ac:dyDescent="0.25">
      <c r="B1098">
        <v>1097</v>
      </c>
      <c r="C1098">
        <f t="shared" si="17"/>
        <v>109.7</v>
      </c>
      <c r="D1098">
        <v>3.2194950000000002</v>
      </c>
    </row>
    <row r="1099" spans="2:4" x14ac:dyDescent="0.25">
      <c r="B1099">
        <v>1098</v>
      </c>
      <c r="C1099">
        <f t="shared" si="17"/>
        <v>109.80000000000001</v>
      </c>
      <c r="D1099">
        <v>3.4197160000000002</v>
      </c>
    </row>
    <row r="1100" spans="2:4" x14ac:dyDescent="0.25">
      <c r="B1100">
        <v>1099</v>
      </c>
      <c r="C1100">
        <f t="shared" si="17"/>
        <v>109.9</v>
      </c>
      <c r="D1100">
        <v>3.0934499999999998</v>
      </c>
    </row>
    <row r="1101" spans="2:4" x14ac:dyDescent="0.25">
      <c r="B1101">
        <v>1100</v>
      </c>
      <c r="C1101">
        <f t="shared" si="17"/>
        <v>110</v>
      </c>
      <c r="D1101">
        <v>3.3120560000000001</v>
      </c>
    </row>
    <row r="1102" spans="2:4" x14ac:dyDescent="0.25">
      <c r="B1102">
        <v>1101</v>
      </c>
      <c r="C1102">
        <f t="shared" si="17"/>
        <v>110.10000000000001</v>
      </c>
      <c r="D1102">
        <v>3.0915859999999999</v>
      </c>
    </row>
    <row r="1103" spans="2:4" x14ac:dyDescent="0.25">
      <c r="B1103">
        <v>1102</v>
      </c>
      <c r="C1103">
        <f t="shared" si="17"/>
        <v>110.2</v>
      </c>
      <c r="D1103">
        <v>3.188561</v>
      </c>
    </row>
    <row r="1104" spans="2:4" x14ac:dyDescent="0.25">
      <c r="B1104">
        <v>1103</v>
      </c>
      <c r="C1104">
        <f t="shared" si="17"/>
        <v>110.30000000000001</v>
      </c>
      <c r="D1104">
        <v>3.2869429999999999</v>
      </c>
    </row>
    <row r="1105" spans="2:4" x14ac:dyDescent="0.25">
      <c r="B1105">
        <v>1104</v>
      </c>
      <c r="C1105">
        <f t="shared" si="17"/>
        <v>110.4</v>
      </c>
      <c r="D1105">
        <v>3.0212759999999999</v>
      </c>
    </row>
    <row r="1106" spans="2:4" x14ac:dyDescent="0.25">
      <c r="B1106">
        <v>1105</v>
      </c>
      <c r="C1106">
        <f t="shared" si="17"/>
        <v>110.5</v>
      </c>
      <c r="D1106">
        <v>3.3318569999999998</v>
      </c>
    </row>
    <row r="1107" spans="2:4" x14ac:dyDescent="0.25">
      <c r="B1107">
        <v>1106</v>
      </c>
      <c r="C1107">
        <f t="shared" si="17"/>
        <v>110.60000000000001</v>
      </c>
      <c r="D1107">
        <v>3.3573439999999999</v>
      </c>
    </row>
    <row r="1108" spans="2:4" x14ac:dyDescent="0.25">
      <c r="B1108">
        <v>1107</v>
      </c>
      <c r="C1108">
        <f t="shared" si="17"/>
        <v>110.7</v>
      </c>
      <c r="D1108">
        <v>3.2663820000000001</v>
      </c>
    </row>
    <row r="1109" spans="2:4" x14ac:dyDescent="0.25">
      <c r="B1109">
        <v>1108</v>
      </c>
      <c r="C1109">
        <f t="shared" si="17"/>
        <v>110.80000000000001</v>
      </c>
      <c r="D1109">
        <v>3.3578610000000002</v>
      </c>
    </row>
    <row r="1110" spans="2:4" x14ac:dyDescent="0.25">
      <c r="B1110">
        <v>1109</v>
      </c>
      <c r="C1110">
        <f t="shared" si="17"/>
        <v>110.9</v>
      </c>
      <c r="D1110">
        <v>3.2251180000000002</v>
      </c>
    </row>
    <row r="1111" spans="2:4" x14ac:dyDescent="0.25">
      <c r="B1111">
        <v>1110</v>
      </c>
      <c r="C1111">
        <f t="shared" si="17"/>
        <v>111</v>
      </c>
      <c r="D1111">
        <v>3.4440110000000002</v>
      </c>
    </row>
    <row r="1112" spans="2:4" x14ac:dyDescent="0.25">
      <c r="B1112">
        <v>1111</v>
      </c>
      <c r="C1112">
        <f t="shared" si="17"/>
        <v>111.10000000000001</v>
      </c>
      <c r="D1112">
        <v>3.2837360000000002</v>
      </c>
    </row>
    <row r="1113" spans="2:4" x14ac:dyDescent="0.25">
      <c r="B1113">
        <v>1112</v>
      </c>
      <c r="C1113">
        <f t="shared" si="17"/>
        <v>111.2</v>
      </c>
      <c r="D1113">
        <v>3.4175779999999998</v>
      </c>
    </row>
    <row r="1114" spans="2:4" x14ac:dyDescent="0.25">
      <c r="B1114">
        <v>1113</v>
      </c>
      <c r="C1114">
        <f t="shared" si="17"/>
        <v>111.30000000000001</v>
      </c>
      <c r="D1114">
        <v>3.1618740000000001</v>
      </c>
    </row>
    <row r="1115" spans="2:4" x14ac:dyDescent="0.25">
      <c r="B1115">
        <v>1114</v>
      </c>
      <c r="C1115">
        <f t="shared" si="17"/>
        <v>111.4</v>
      </c>
      <c r="D1115">
        <v>3.0552329999999999</v>
      </c>
    </row>
    <row r="1116" spans="2:4" x14ac:dyDescent="0.25">
      <c r="B1116">
        <v>1115</v>
      </c>
      <c r="C1116">
        <f t="shared" si="17"/>
        <v>111.5</v>
      </c>
      <c r="D1116">
        <v>3.2228029999999999</v>
      </c>
    </row>
    <row r="1117" spans="2:4" x14ac:dyDescent="0.25">
      <c r="B1117">
        <v>1116</v>
      </c>
      <c r="C1117">
        <f t="shared" si="17"/>
        <v>111.60000000000001</v>
      </c>
      <c r="D1117">
        <v>3.4161030000000001</v>
      </c>
    </row>
    <row r="1118" spans="2:4" x14ac:dyDescent="0.25">
      <c r="B1118">
        <v>1117</v>
      </c>
      <c r="C1118">
        <f t="shared" si="17"/>
        <v>111.7</v>
      </c>
      <c r="D1118">
        <v>3.4418120000000001</v>
      </c>
    </row>
    <row r="1119" spans="2:4" x14ac:dyDescent="0.25">
      <c r="B1119">
        <v>1118</v>
      </c>
      <c r="C1119">
        <f t="shared" si="17"/>
        <v>111.80000000000001</v>
      </c>
      <c r="D1119">
        <v>3.4289499999999999</v>
      </c>
    </row>
    <row r="1120" spans="2:4" x14ac:dyDescent="0.25">
      <c r="B1120">
        <v>1119</v>
      </c>
      <c r="C1120">
        <f t="shared" si="17"/>
        <v>111.9</v>
      </c>
      <c r="D1120">
        <v>3.6904979999999998</v>
      </c>
    </row>
    <row r="1121" spans="2:4" x14ac:dyDescent="0.25">
      <c r="B1121">
        <v>1120</v>
      </c>
      <c r="C1121">
        <f t="shared" si="17"/>
        <v>112</v>
      </c>
      <c r="D1121">
        <v>3.7313719999999999</v>
      </c>
    </row>
    <row r="1122" spans="2:4" x14ac:dyDescent="0.25">
      <c r="B1122">
        <v>1121</v>
      </c>
      <c r="C1122">
        <f t="shared" si="17"/>
        <v>112.10000000000001</v>
      </c>
      <c r="D1122">
        <v>3.5738400000000001</v>
      </c>
    </row>
    <row r="1123" spans="2:4" x14ac:dyDescent="0.25">
      <c r="B1123">
        <v>1122</v>
      </c>
      <c r="C1123">
        <f t="shared" si="17"/>
        <v>112.2</v>
      </c>
      <c r="D1123">
        <v>3.7206440000000001</v>
      </c>
    </row>
    <row r="1124" spans="2:4" x14ac:dyDescent="0.25">
      <c r="B1124">
        <v>1123</v>
      </c>
      <c r="C1124">
        <f t="shared" si="17"/>
        <v>112.30000000000001</v>
      </c>
      <c r="D1124">
        <v>3.7883290000000001</v>
      </c>
    </row>
    <row r="1125" spans="2:4" x14ac:dyDescent="0.25">
      <c r="B1125">
        <v>1124</v>
      </c>
      <c r="C1125">
        <f t="shared" si="17"/>
        <v>112.4</v>
      </c>
      <c r="D1125">
        <v>3.8068879999999998</v>
      </c>
    </row>
    <row r="1126" spans="2:4" x14ac:dyDescent="0.25">
      <c r="B1126">
        <v>1125</v>
      </c>
      <c r="C1126">
        <f t="shared" si="17"/>
        <v>112.5</v>
      </c>
      <c r="D1126">
        <v>3.8501829999999999</v>
      </c>
    </row>
    <row r="1127" spans="2:4" x14ac:dyDescent="0.25">
      <c r="B1127">
        <v>1126</v>
      </c>
      <c r="C1127">
        <f t="shared" si="17"/>
        <v>112.60000000000001</v>
      </c>
      <c r="D1127">
        <v>3.5731299999999999</v>
      </c>
    </row>
    <row r="1128" spans="2:4" x14ac:dyDescent="0.25">
      <c r="B1128">
        <v>1127</v>
      </c>
      <c r="C1128">
        <f t="shared" si="17"/>
        <v>112.7</v>
      </c>
      <c r="D1128">
        <v>3.86069</v>
      </c>
    </row>
    <row r="1129" spans="2:4" x14ac:dyDescent="0.25">
      <c r="B1129">
        <v>1128</v>
      </c>
      <c r="C1129">
        <f t="shared" si="17"/>
        <v>112.80000000000001</v>
      </c>
      <c r="D1129">
        <v>3.81332</v>
      </c>
    </row>
    <row r="1130" spans="2:4" x14ac:dyDescent="0.25">
      <c r="B1130">
        <v>1129</v>
      </c>
      <c r="C1130">
        <f t="shared" si="17"/>
        <v>112.9</v>
      </c>
      <c r="D1130">
        <v>3.6413679999999999</v>
      </c>
    </row>
    <row r="1131" spans="2:4" x14ac:dyDescent="0.25">
      <c r="B1131">
        <v>1130</v>
      </c>
      <c r="C1131">
        <f t="shared" si="17"/>
        <v>113</v>
      </c>
      <c r="D1131">
        <v>3.449138</v>
      </c>
    </row>
    <row r="1132" spans="2:4" x14ac:dyDescent="0.25">
      <c r="B1132">
        <v>1131</v>
      </c>
      <c r="C1132">
        <f t="shared" si="17"/>
        <v>113.10000000000001</v>
      </c>
      <c r="D1132">
        <v>3.2862040000000001</v>
      </c>
    </row>
    <row r="1133" spans="2:4" x14ac:dyDescent="0.25">
      <c r="B1133">
        <v>1132</v>
      </c>
      <c r="C1133">
        <f t="shared" si="17"/>
        <v>113.2</v>
      </c>
      <c r="D1133">
        <v>3.7379920000000002</v>
      </c>
    </row>
    <row r="1134" spans="2:4" x14ac:dyDescent="0.25">
      <c r="B1134">
        <v>1133</v>
      </c>
      <c r="C1134">
        <f t="shared" si="17"/>
        <v>113.30000000000001</v>
      </c>
      <c r="D1134">
        <v>3.80355</v>
      </c>
    </row>
    <row r="1135" spans="2:4" x14ac:dyDescent="0.25">
      <c r="B1135">
        <v>1134</v>
      </c>
      <c r="C1135">
        <f t="shared" si="17"/>
        <v>113.4</v>
      </c>
      <c r="D1135">
        <v>3.7075049999999998</v>
      </c>
    </row>
    <row r="1136" spans="2:4" x14ac:dyDescent="0.25">
      <c r="B1136">
        <v>1135</v>
      </c>
      <c r="C1136">
        <f t="shared" si="17"/>
        <v>113.5</v>
      </c>
      <c r="D1136">
        <v>3.6640259999999998</v>
      </c>
    </row>
    <row r="1137" spans="2:4" x14ac:dyDescent="0.25">
      <c r="B1137">
        <v>1136</v>
      </c>
      <c r="C1137">
        <f t="shared" si="17"/>
        <v>113.60000000000001</v>
      </c>
      <c r="D1137">
        <v>3.67733</v>
      </c>
    </row>
    <row r="1138" spans="2:4" x14ac:dyDescent="0.25">
      <c r="B1138">
        <v>1137</v>
      </c>
      <c r="C1138">
        <f t="shared" si="17"/>
        <v>113.7</v>
      </c>
      <c r="D1138">
        <v>3.64764</v>
      </c>
    </row>
    <row r="1139" spans="2:4" x14ac:dyDescent="0.25">
      <c r="B1139">
        <v>1138</v>
      </c>
      <c r="C1139">
        <f t="shared" si="17"/>
        <v>113.80000000000001</v>
      </c>
      <c r="D1139">
        <v>3.58786</v>
      </c>
    </row>
    <row r="1140" spans="2:4" x14ac:dyDescent="0.25">
      <c r="B1140">
        <v>1139</v>
      </c>
      <c r="C1140">
        <f t="shared" si="17"/>
        <v>113.9</v>
      </c>
      <c r="D1140">
        <v>3.718693</v>
      </c>
    </row>
    <row r="1141" spans="2:4" x14ac:dyDescent="0.25">
      <c r="B1141">
        <v>1140</v>
      </c>
      <c r="C1141">
        <f t="shared" si="17"/>
        <v>114</v>
      </c>
      <c r="D1141">
        <v>3.8086389999999999</v>
      </c>
    </row>
    <row r="1142" spans="2:4" x14ac:dyDescent="0.25">
      <c r="B1142">
        <v>1141</v>
      </c>
      <c r="C1142">
        <f t="shared" si="17"/>
        <v>114.10000000000001</v>
      </c>
      <c r="D1142">
        <v>3.855016</v>
      </c>
    </row>
    <row r="1143" spans="2:4" x14ac:dyDescent="0.25">
      <c r="B1143">
        <v>1142</v>
      </c>
      <c r="C1143">
        <f t="shared" si="17"/>
        <v>114.2</v>
      </c>
      <c r="D1143">
        <v>3.9762119999999999</v>
      </c>
    </row>
    <row r="1144" spans="2:4" x14ac:dyDescent="0.25">
      <c r="B1144">
        <v>1143</v>
      </c>
      <c r="C1144">
        <f t="shared" si="17"/>
        <v>114.30000000000001</v>
      </c>
      <c r="D1144">
        <v>4.00237</v>
      </c>
    </row>
    <row r="1145" spans="2:4" x14ac:dyDescent="0.25">
      <c r="B1145">
        <v>1144</v>
      </c>
      <c r="C1145">
        <f t="shared" si="17"/>
        <v>114.4</v>
      </c>
      <c r="D1145">
        <v>3.8082579999999999</v>
      </c>
    </row>
    <row r="1146" spans="2:4" x14ac:dyDescent="0.25">
      <c r="B1146">
        <v>1145</v>
      </c>
      <c r="C1146">
        <f t="shared" si="17"/>
        <v>114.5</v>
      </c>
      <c r="D1146">
        <v>3.6991749999999999</v>
      </c>
    </row>
    <row r="1147" spans="2:4" x14ac:dyDescent="0.25">
      <c r="B1147">
        <v>1146</v>
      </c>
      <c r="C1147">
        <f t="shared" si="17"/>
        <v>114.60000000000001</v>
      </c>
      <c r="D1147">
        <v>3.7706729999999999</v>
      </c>
    </row>
    <row r="1148" spans="2:4" x14ac:dyDescent="0.25">
      <c r="B1148">
        <v>1147</v>
      </c>
      <c r="C1148">
        <f t="shared" si="17"/>
        <v>114.7</v>
      </c>
      <c r="D1148">
        <v>3.9583870000000001</v>
      </c>
    </row>
    <row r="1149" spans="2:4" x14ac:dyDescent="0.25">
      <c r="B1149">
        <v>1148</v>
      </c>
      <c r="C1149">
        <f t="shared" si="17"/>
        <v>114.80000000000001</v>
      </c>
      <c r="D1149">
        <v>3.6947429999999999</v>
      </c>
    </row>
    <row r="1150" spans="2:4" x14ac:dyDescent="0.25">
      <c r="B1150">
        <v>1149</v>
      </c>
      <c r="C1150">
        <f t="shared" si="17"/>
        <v>114.9</v>
      </c>
      <c r="D1150">
        <v>3.8595109999999999</v>
      </c>
    </row>
    <row r="1151" spans="2:4" x14ac:dyDescent="0.25">
      <c r="B1151">
        <v>1150</v>
      </c>
      <c r="C1151">
        <f t="shared" si="17"/>
        <v>115</v>
      </c>
      <c r="D1151">
        <v>3.6975880000000001</v>
      </c>
    </row>
    <row r="1152" spans="2:4" x14ac:dyDescent="0.25">
      <c r="B1152">
        <v>1151</v>
      </c>
      <c r="C1152">
        <f t="shared" si="17"/>
        <v>115.10000000000001</v>
      </c>
      <c r="D1152">
        <v>3.631014</v>
      </c>
    </row>
    <row r="1153" spans="2:4" x14ac:dyDescent="0.25">
      <c r="B1153">
        <v>1152</v>
      </c>
      <c r="C1153">
        <f t="shared" si="17"/>
        <v>115.2</v>
      </c>
      <c r="D1153">
        <v>3.8913359999999999</v>
      </c>
    </row>
    <row r="1154" spans="2:4" x14ac:dyDescent="0.25">
      <c r="B1154">
        <v>1153</v>
      </c>
      <c r="C1154">
        <f t="shared" si="17"/>
        <v>115.30000000000001</v>
      </c>
      <c r="D1154">
        <v>3.8950909999999999</v>
      </c>
    </row>
    <row r="1155" spans="2:4" x14ac:dyDescent="0.25">
      <c r="B1155">
        <v>1154</v>
      </c>
      <c r="C1155">
        <f t="shared" ref="C1155:C1218" si="18" xml:space="preserve"> B1155*0.1</f>
        <v>115.4</v>
      </c>
      <c r="D1155">
        <v>3.8496169999999998</v>
      </c>
    </row>
    <row r="1156" spans="2:4" x14ac:dyDescent="0.25">
      <c r="B1156">
        <v>1155</v>
      </c>
      <c r="C1156">
        <f t="shared" si="18"/>
        <v>115.5</v>
      </c>
      <c r="D1156">
        <v>3.9907379999999999</v>
      </c>
    </row>
    <row r="1157" spans="2:4" x14ac:dyDescent="0.25">
      <c r="B1157">
        <v>1156</v>
      </c>
      <c r="C1157">
        <f t="shared" si="18"/>
        <v>115.60000000000001</v>
      </c>
      <c r="D1157">
        <v>4.0314019999999999</v>
      </c>
    </row>
    <row r="1158" spans="2:4" x14ac:dyDescent="0.25">
      <c r="B1158">
        <v>1157</v>
      </c>
      <c r="C1158">
        <f t="shared" si="18"/>
        <v>115.7</v>
      </c>
      <c r="D1158">
        <v>3.9912320000000001</v>
      </c>
    </row>
    <row r="1159" spans="2:4" x14ac:dyDescent="0.25">
      <c r="B1159">
        <v>1158</v>
      </c>
      <c r="C1159">
        <f t="shared" si="18"/>
        <v>115.80000000000001</v>
      </c>
      <c r="D1159">
        <v>3.909789</v>
      </c>
    </row>
    <row r="1160" spans="2:4" x14ac:dyDescent="0.25">
      <c r="B1160">
        <v>1159</v>
      </c>
      <c r="C1160">
        <f t="shared" si="18"/>
        <v>115.9</v>
      </c>
      <c r="D1160">
        <v>4.0061249999999999</v>
      </c>
    </row>
    <row r="1161" spans="2:4" x14ac:dyDescent="0.25">
      <c r="B1161">
        <v>1160</v>
      </c>
      <c r="C1161">
        <f t="shared" si="18"/>
        <v>116</v>
      </c>
      <c r="D1161">
        <v>3.8607179999999999</v>
      </c>
    </row>
    <row r="1162" spans="2:4" x14ac:dyDescent="0.25">
      <c r="B1162">
        <v>1161</v>
      </c>
      <c r="C1162">
        <f t="shared" si="18"/>
        <v>116.10000000000001</v>
      </c>
      <c r="D1162">
        <v>3.9247960000000002</v>
      </c>
    </row>
    <row r="1163" spans="2:4" x14ac:dyDescent="0.25">
      <c r="B1163">
        <v>1162</v>
      </c>
      <c r="C1163">
        <f t="shared" si="18"/>
        <v>116.2</v>
      </c>
      <c r="D1163">
        <v>4.0950769999999999</v>
      </c>
    </row>
    <row r="1164" spans="2:4" x14ac:dyDescent="0.25">
      <c r="B1164">
        <v>1163</v>
      </c>
      <c r="C1164">
        <f t="shared" si="18"/>
        <v>116.30000000000001</v>
      </c>
      <c r="D1164">
        <v>3.8671129999999998</v>
      </c>
    </row>
    <row r="1165" spans="2:4" x14ac:dyDescent="0.25">
      <c r="B1165">
        <v>1164</v>
      </c>
      <c r="C1165">
        <f t="shared" si="18"/>
        <v>116.4</v>
      </c>
      <c r="D1165">
        <v>3.8082180000000001</v>
      </c>
    </row>
    <row r="1166" spans="2:4" x14ac:dyDescent="0.25">
      <c r="B1166">
        <v>1165</v>
      </c>
      <c r="C1166">
        <f t="shared" si="18"/>
        <v>116.5</v>
      </c>
      <c r="D1166">
        <v>3.9415779999999998</v>
      </c>
    </row>
    <row r="1167" spans="2:4" x14ac:dyDescent="0.25">
      <c r="B1167">
        <v>1166</v>
      </c>
      <c r="C1167">
        <f t="shared" si="18"/>
        <v>116.60000000000001</v>
      </c>
      <c r="D1167">
        <v>3.752602</v>
      </c>
    </row>
    <row r="1168" spans="2:4" x14ac:dyDescent="0.25">
      <c r="B1168">
        <v>1167</v>
      </c>
      <c r="C1168">
        <f t="shared" si="18"/>
        <v>116.7</v>
      </c>
      <c r="D1168">
        <v>3.8190729999999999</v>
      </c>
    </row>
    <row r="1169" spans="2:4" x14ac:dyDescent="0.25">
      <c r="B1169">
        <v>1168</v>
      </c>
      <c r="C1169">
        <f t="shared" si="18"/>
        <v>116.80000000000001</v>
      </c>
      <c r="D1169">
        <v>3.7940640000000001</v>
      </c>
    </row>
    <row r="1170" spans="2:4" x14ac:dyDescent="0.25">
      <c r="B1170">
        <v>1169</v>
      </c>
      <c r="C1170">
        <f t="shared" si="18"/>
        <v>116.9</v>
      </c>
      <c r="D1170">
        <v>3.7622849999999999</v>
      </c>
    </row>
    <row r="1171" spans="2:4" x14ac:dyDescent="0.25">
      <c r="B1171">
        <v>1170</v>
      </c>
      <c r="C1171">
        <f t="shared" si="18"/>
        <v>117</v>
      </c>
      <c r="D1171">
        <v>3.628069</v>
      </c>
    </row>
    <row r="1172" spans="2:4" x14ac:dyDescent="0.25">
      <c r="B1172">
        <v>1171</v>
      </c>
      <c r="C1172">
        <f t="shared" si="18"/>
        <v>117.10000000000001</v>
      </c>
      <c r="D1172">
        <v>3.9500139999999999</v>
      </c>
    </row>
    <row r="1173" spans="2:4" x14ac:dyDescent="0.25">
      <c r="B1173">
        <v>1172</v>
      </c>
      <c r="C1173">
        <f t="shared" si="18"/>
        <v>117.2</v>
      </c>
      <c r="D1173">
        <v>3.526805</v>
      </c>
    </row>
    <row r="1174" spans="2:4" x14ac:dyDescent="0.25">
      <c r="B1174">
        <v>1173</v>
      </c>
      <c r="C1174">
        <f t="shared" si="18"/>
        <v>117.30000000000001</v>
      </c>
      <c r="D1174">
        <v>3.8300580000000002</v>
      </c>
    </row>
    <row r="1175" spans="2:4" x14ac:dyDescent="0.25">
      <c r="B1175">
        <v>1174</v>
      </c>
      <c r="C1175">
        <f t="shared" si="18"/>
        <v>117.4</v>
      </c>
      <c r="D1175">
        <v>3.9015840000000002</v>
      </c>
    </row>
    <row r="1176" spans="2:4" x14ac:dyDescent="0.25">
      <c r="B1176">
        <v>1175</v>
      </c>
      <c r="C1176">
        <f t="shared" si="18"/>
        <v>117.5</v>
      </c>
      <c r="D1176">
        <v>3.7654529999999999</v>
      </c>
    </row>
    <row r="1177" spans="2:4" x14ac:dyDescent="0.25">
      <c r="B1177">
        <v>1176</v>
      </c>
      <c r="C1177">
        <f t="shared" si="18"/>
        <v>117.60000000000001</v>
      </c>
      <c r="D1177">
        <v>4.0974250000000003</v>
      </c>
    </row>
    <row r="1178" spans="2:4" x14ac:dyDescent="0.25">
      <c r="B1178">
        <v>1177</v>
      </c>
      <c r="C1178">
        <f t="shared" si="18"/>
        <v>117.7</v>
      </c>
      <c r="D1178">
        <v>3.9144239999999999</v>
      </c>
    </row>
    <row r="1179" spans="2:4" x14ac:dyDescent="0.25">
      <c r="B1179">
        <v>1178</v>
      </c>
      <c r="C1179">
        <f t="shared" si="18"/>
        <v>117.80000000000001</v>
      </c>
      <c r="D1179">
        <v>3.883356</v>
      </c>
    </row>
    <row r="1180" spans="2:4" x14ac:dyDescent="0.25">
      <c r="B1180">
        <v>1179</v>
      </c>
      <c r="C1180">
        <f t="shared" si="18"/>
        <v>117.9</v>
      </c>
      <c r="D1180">
        <v>4.1020589999999997</v>
      </c>
    </row>
    <row r="1181" spans="2:4" x14ac:dyDescent="0.25">
      <c r="B1181">
        <v>1180</v>
      </c>
      <c r="C1181">
        <f t="shared" si="18"/>
        <v>118</v>
      </c>
      <c r="D1181">
        <v>4.0594330000000003</v>
      </c>
    </row>
    <row r="1182" spans="2:4" x14ac:dyDescent="0.25">
      <c r="B1182">
        <v>1181</v>
      </c>
      <c r="C1182">
        <f t="shared" si="18"/>
        <v>118.10000000000001</v>
      </c>
      <c r="D1182">
        <v>4.0926159999999996</v>
      </c>
    </row>
    <row r="1183" spans="2:4" x14ac:dyDescent="0.25">
      <c r="B1183">
        <v>1182</v>
      </c>
      <c r="C1183">
        <f t="shared" si="18"/>
        <v>118.2</v>
      </c>
      <c r="D1183">
        <v>4.0913389999999996</v>
      </c>
    </row>
    <row r="1184" spans="2:4" x14ac:dyDescent="0.25">
      <c r="B1184">
        <v>1183</v>
      </c>
      <c r="C1184">
        <f t="shared" si="18"/>
        <v>118.30000000000001</v>
      </c>
      <c r="D1184">
        <v>3.915921</v>
      </c>
    </row>
    <row r="1185" spans="2:4" x14ac:dyDescent="0.25">
      <c r="B1185">
        <v>1184</v>
      </c>
      <c r="C1185">
        <f t="shared" si="18"/>
        <v>118.4</v>
      </c>
      <c r="D1185">
        <v>3.829113</v>
      </c>
    </row>
    <row r="1186" spans="2:4" x14ac:dyDescent="0.25">
      <c r="B1186">
        <v>1185</v>
      </c>
      <c r="C1186">
        <f t="shared" si="18"/>
        <v>118.5</v>
      </c>
      <c r="D1186">
        <v>4.1478979999999996</v>
      </c>
    </row>
    <row r="1187" spans="2:4" x14ac:dyDescent="0.25">
      <c r="B1187">
        <v>1186</v>
      </c>
      <c r="C1187">
        <f t="shared" si="18"/>
        <v>118.60000000000001</v>
      </c>
      <c r="D1187">
        <v>4.2490350000000001</v>
      </c>
    </row>
    <row r="1188" spans="2:4" x14ac:dyDescent="0.25">
      <c r="B1188">
        <v>1187</v>
      </c>
      <c r="C1188">
        <f t="shared" si="18"/>
        <v>118.7</v>
      </c>
      <c r="D1188">
        <v>4.1150460000000004</v>
      </c>
    </row>
    <row r="1189" spans="2:4" x14ac:dyDescent="0.25">
      <c r="B1189">
        <v>1188</v>
      </c>
      <c r="C1189">
        <f t="shared" si="18"/>
        <v>118.80000000000001</v>
      </c>
      <c r="D1189">
        <v>4.1251389999999999</v>
      </c>
    </row>
    <row r="1190" spans="2:4" x14ac:dyDescent="0.25">
      <c r="B1190">
        <v>1189</v>
      </c>
      <c r="C1190">
        <f t="shared" si="18"/>
        <v>118.9</v>
      </c>
      <c r="D1190">
        <v>4.1672779999999996</v>
      </c>
    </row>
    <row r="1191" spans="2:4" x14ac:dyDescent="0.25">
      <c r="B1191">
        <v>1190</v>
      </c>
      <c r="C1191">
        <f t="shared" si="18"/>
        <v>119</v>
      </c>
      <c r="D1191">
        <v>4.0782299999999996</v>
      </c>
    </row>
    <row r="1192" spans="2:4" x14ac:dyDescent="0.25">
      <c r="B1192">
        <v>1191</v>
      </c>
      <c r="C1192">
        <f t="shared" si="18"/>
        <v>119.10000000000001</v>
      </c>
      <c r="D1192">
        <v>4.0036680000000002</v>
      </c>
    </row>
    <row r="1193" spans="2:4" x14ac:dyDescent="0.25">
      <c r="B1193">
        <v>1192</v>
      </c>
      <c r="C1193">
        <f t="shared" si="18"/>
        <v>119.2</v>
      </c>
      <c r="D1193">
        <v>4.0325420000000003</v>
      </c>
    </row>
    <row r="1194" spans="2:4" x14ac:dyDescent="0.25">
      <c r="B1194">
        <v>1193</v>
      </c>
      <c r="C1194">
        <f t="shared" si="18"/>
        <v>119.30000000000001</v>
      </c>
      <c r="D1194">
        <v>3.9519570000000002</v>
      </c>
    </row>
    <row r="1195" spans="2:4" x14ac:dyDescent="0.25">
      <c r="B1195">
        <v>1194</v>
      </c>
      <c r="C1195">
        <f t="shared" si="18"/>
        <v>119.4</v>
      </c>
      <c r="D1195">
        <v>4.0352969999999999</v>
      </c>
    </row>
    <row r="1196" spans="2:4" x14ac:dyDescent="0.25">
      <c r="B1196">
        <v>1195</v>
      </c>
      <c r="C1196">
        <f t="shared" si="18"/>
        <v>119.5</v>
      </c>
      <c r="D1196">
        <v>3.936798</v>
      </c>
    </row>
    <row r="1197" spans="2:4" x14ac:dyDescent="0.25">
      <c r="B1197">
        <v>1196</v>
      </c>
      <c r="C1197">
        <f t="shared" si="18"/>
        <v>119.60000000000001</v>
      </c>
      <c r="D1197">
        <v>4.144628</v>
      </c>
    </row>
    <row r="1198" spans="2:4" x14ac:dyDescent="0.25">
      <c r="B1198">
        <v>1197</v>
      </c>
      <c r="C1198">
        <f t="shared" si="18"/>
        <v>119.7</v>
      </c>
      <c r="D1198">
        <v>4.1659499999999996</v>
      </c>
    </row>
    <row r="1199" spans="2:4" x14ac:dyDescent="0.25">
      <c r="B1199">
        <v>1198</v>
      </c>
      <c r="C1199">
        <f t="shared" si="18"/>
        <v>119.80000000000001</v>
      </c>
      <c r="D1199">
        <v>3.9587110000000001</v>
      </c>
    </row>
    <row r="1200" spans="2:4" x14ac:dyDescent="0.25">
      <c r="B1200">
        <v>1199</v>
      </c>
      <c r="C1200">
        <f t="shared" si="18"/>
        <v>119.9</v>
      </c>
      <c r="D1200">
        <v>4.2152729999999998</v>
      </c>
    </row>
    <row r="1201" spans="2:4" x14ac:dyDescent="0.25">
      <c r="B1201">
        <v>1200</v>
      </c>
      <c r="C1201">
        <f t="shared" si="18"/>
        <v>120</v>
      </c>
      <c r="D1201">
        <v>4.035971</v>
      </c>
    </row>
    <row r="1202" spans="2:4" x14ac:dyDescent="0.25">
      <c r="B1202">
        <v>1201</v>
      </c>
      <c r="C1202">
        <f t="shared" si="18"/>
        <v>120.10000000000001</v>
      </c>
      <c r="D1202">
        <v>3.856277</v>
      </c>
    </row>
    <row r="1203" spans="2:4" x14ac:dyDescent="0.25">
      <c r="B1203">
        <v>1202</v>
      </c>
      <c r="C1203">
        <f t="shared" si="18"/>
        <v>120.2</v>
      </c>
      <c r="D1203">
        <v>3.933891</v>
      </c>
    </row>
    <row r="1204" spans="2:4" x14ac:dyDescent="0.25">
      <c r="B1204">
        <v>1203</v>
      </c>
      <c r="C1204">
        <f t="shared" si="18"/>
        <v>120.30000000000001</v>
      </c>
      <c r="D1204">
        <v>3.9900880000000001</v>
      </c>
    </row>
    <row r="1205" spans="2:4" x14ac:dyDescent="0.25">
      <c r="B1205">
        <v>1204</v>
      </c>
      <c r="C1205">
        <f t="shared" si="18"/>
        <v>120.4</v>
      </c>
      <c r="D1205">
        <v>4.1783330000000003</v>
      </c>
    </row>
    <row r="1206" spans="2:4" x14ac:dyDescent="0.25">
      <c r="B1206">
        <v>1205</v>
      </c>
      <c r="C1206">
        <f t="shared" si="18"/>
        <v>120.5</v>
      </c>
      <c r="D1206">
        <v>3.8625150000000001</v>
      </c>
    </row>
    <row r="1207" spans="2:4" x14ac:dyDescent="0.25">
      <c r="B1207">
        <v>1206</v>
      </c>
      <c r="C1207">
        <f t="shared" si="18"/>
        <v>120.60000000000001</v>
      </c>
      <c r="D1207">
        <v>4.0823720000000003</v>
      </c>
    </row>
    <row r="1208" spans="2:4" x14ac:dyDescent="0.25">
      <c r="B1208">
        <v>1207</v>
      </c>
      <c r="C1208">
        <f t="shared" si="18"/>
        <v>120.7</v>
      </c>
      <c r="D1208">
        <v>4.0869090000000003</v>
      </c>
    </row>
    <row r="1209" spans="2:4" x14ac:dyDescent="0.25">
      <c r="B1209">
        <v>1208</v>
      </c>
      <c r="C1209">
        <f t="shared" si="18"/>
        <v>120.80000000000001</v>
      </c>
      <c r="D1209">
        <v>3.738016</v>
      </c>
    </row>
    <row r="1210" spans="2:4" x14ac:dyDescent="0.25">
      <c r="B1210">
        <v>1209</v>
      </c>
      <c r="C1210">
        <f t="shared" si="18"/>
        <v>120.9</v>
      </c>
      <c r="D1210">
        <v>4.0469549999999996</v>
      </c>
    </row>
    <row r="1211" spans="2:4" x14ac:dyDescent="0.25">
      <c r="B1211">
        <v>1210</v>
      </c>
      <c r="C1211">
        <f t="shared" si="18"/>
        <v>121</v>
      </c>
      <c r="D1211">
        <v>4.0841659999999997</v>
      </c>
    </row>
    <row r="1212" spans="2:4" x14ac:dyDescent="0.25">
      <c r="B1212">
        <v>1211</v>
      </c>
      <c r="C1212">
        <f t="shared" si="18"/>
        <v>121.10000000000001</v>
      </c>
      <c r="D1212">
        <v>3.8041909999999999</v>
      </c>
    </row>
    <row r="1213" spans="2:4" x14ac:dyDescent="0.25">
      <c r="B1213">
        <v>1212</v>
      </c>
      <c r="C1213">
        <f t="shared" si="18"/>
        <v>121.2</v>
      </c>
      <c r="D1213">
        <v>3.9869270000000001</v>
      </c>
    </row>
    <row r="1214" spans="2:4" x14ac:dyDescent="0.25">
      <c r="B1214">
        <v>1213</v>
      </c>
      <c r="C1214">
        <f t="shared" si="18"/>
        <v>121.30000000000001</v>
      </c>
      <c r="D1214">
        <v>4.0934900000000001</v>
      </c>
    </row>
    <row r="1215" spans="2:4" x14ac:dyDescent="0.25">
      <c r="B1215">
        <v>1214</v>
      </c>
      <c r="C1215">
        <f t="shared" si="18"/>
        <v>121.4</v>
      </c>
      <c r="D1215">
        <v>3.9116420000000001</v>
      </c>
    </row>
    <row r="1216" spans="2:4" x14ac:dyDescent="0.25">
      <c r="B1216">
        <v>1215</v>
      </c>
      <c r="C1216">
        <f t="shared" si="18"/>
        <v>121.5</v>
      </c>
      <c r="D1216">
        <v>3.8669169999999999</v>
      </c>
    </row>
    <row r="1217" spans="2:4" x14ac:dyDescent="0.25">
      <c r="B1217">
        <v>1216</v>
      </c>
      <c r="C1217">
        <f t="shared" si="18"/>
        <v>121.60000000000001</v>
      </c>
      <c r="D1217">
        <v>3.8202039999999999</v>
      </c>
    </row>
    <row r="1218" spans="2:4" x14ac:dyDescent="0.25">
      <c r="B1218">
        <v>1217</v>
      </c>
      <c r="C1218">
        <f t="shared" si="18"/>
        <v>121.7</v>
      </c>
      <c r="D1218">
        <v>3.599202</v>
      </c>
    </row>
    <row r="1219" spans="2:4" x14ac:dyDescent="0.25">
      <c r="B1219">
        <v>1218</v>
      </c>
      <c r="C1219">
        <f t="shared" ref="C1219:C1282" si="19" xml:space="preserve"> B1219*0.1</f>
        <v>121.80000000000001</v>
      </c>
      <c r="D1219">
        <v>3.7781229999999999</v>
      </c>
    </row>
    <row r="1220" spans="2:4" x14ac:dyDescent="0.25">
      <c r="B1220">
        <v>1219</v>
      </c>
      <c r="C1220">
        <f t="shared" si="19"/>
        <v>121.9</v>
      </c>
      <c r="D1220">
        <v>3.7996590000000001</v>
      </c>
    </row>
    <row r="1221" spans="2:4" x14ac:dyDescent="0.25">
      <c r="B1221">
        <v>1220</v>
      </c>
      <c r="C1221">
        <f t="shared" si="19"/>
        <v>122</v>
      </c>
      <c r="D1221">
        <v>3.8492929999999999</v>
      </c>
    </row>
    <row r="1222" spans="2:4" x14ac:dyDescent="0.25">
      <c r="B1222">
        <v>1221</v>
      </c>
      <c r="C1222">
        <f t="shared" si="19"/>
        <v>122.10000000000001</v>
      </c>
      <c r="D1222">
        <v>3.9708800000000002</v>
      </c>
    </row>
    <row r="1223" spans="2:4" x14ac:dyDescent="0.25">
      <c r="B1223">
        <v>1222</v>
      </c>
      <c r="C1223">
        <f t="shared" si="19"/>
        <v>122.2</v>
      </c>
      <c r="D1223">
        <v>4.0951839999999997</v>
      </c>
    </row>
    <row r="1224" spans="2:4" x14ac:dyDescent="0.25">
      <c r="B1224">
        <v>1223</v>
      </c>
      <c r="C1224">
        <f t="shared" si="19"/>
        <v>122.30000000000001</v>
      </c>
      <c r="D1224">
        <v>4.0279949999999998</v>
      </c>
    </row>
    <row r="1225" spans="2:4" x14ac:dyDescent="0.25">
      <c r="B1225">
        <v>1224</v>
      </c>
      <c r="C1225">
        <f t="shared" si="19"/>
        <v>122.4</v>
      </c>
      <c r="D1225">
        <v>4.1318289999999998</v>
      </c>
    </row>
    <row r="1226" spans="2:4" x14ac:dyDescent="0.25">
      <c r="B1226">
        <v>1225</v>
      </c>
      <c r="C1226">
        <f t="shared" si="19"/>
        <v>122.5</v>
      </c>
      <c r="D1226">
        <v>4.0498279999999998</v>
      </c>
    </row>
    <row r="1227" spans="2:4" x14ac:dyDescent="0.25">
      <c r="B1227">
        <v>1226</v>
      </c>
      <c r="C1227">
        <f t="shared" si="19"/>
        <v>122.60000000000001</v>
      </c>
      <c r="D1227">
        <v>4.327744</v>
      </c>
    </row>
    <row r="1228" spans="2:4" x14ac:dyDescent="0.25">
      <c r="B1228">
        <v>1227</v>
      </c>
      <c r="C1228">
        <f t="shared" si="19"/>
        <v>122.7</v>
      </c>
      <c r="D1228">
        <v>4.034815</v>
      </c>
    </row>
    <row r="1229" spans="2:4" x14ac:dyDescent="0.25">
      <c r="B1229">
        <v>1228</v>
      </c>
      <c r="C1229">
        <f t="shared" si="19"/>
        <v>122.80000000000001</v>
      </c>
      <c r="D1229">
        <v>4.1272659999999997</v>
      </c>
    </row>
    <row r="1230" spans="2:4" x14ac:dyDescent="0.25">
      <c r="B1230">
        <v>1229</v>
      </c>
      <c r="C1230">
        <f t="shared" si="19"/>
        <v>122.9</v>
      </c>
      <c r="D1230">
        <v>4.0586270000000004</v>
      </c>
    </row>
    <row r="1231" spans="2:4" x14ac:dyDescent="0.25">
      <c r="B1231">
        <v>1230</v>
      </c>
      <c r="C1231">
        <f t="shared" si="19"/>
        <v>123</v>
      </c>
      <c r="D1231">
        <v>3.9494310000000001</v>
      </c>
    </row>
    <row r="1232" spans="2:4" x14ac:dyDescent="0.25">
      <c r="B1232">
        <v>1231</v>
      </c>
      <c r="C1232">
        <f t="shared" si="19"/>
        <v>123.10000000000001</v>
      </c>
      <c r="D1232">
        <v>4.0774670000000004</v>
      </c>
    </row>
    <row r="1233" spans="2:4" x14ac:dyDescent="0.25">
      <c r="B1233">
        <v>1232</v>
      </c>
      <c r="C1233">
        <f t="shared" si="19"/>
        <v>123.2</v>
      </c>
      <c r="D1233">
        <v>4.029096</v>
      </c>
    </row>
    <row r="1234" spans="2:4" x14ac:dyDescent="0.25">
      <c r="B1234">
        <v>1233</v>
      </c>
      <c r="C1234">
        <f t="shared" si="19"/>
        <v>123.30000000000001</v>
      </c>
      <c r="D1234">
        <v>4.2004440000000001</v>
      </c>
    </row>
    <row r="1235" spans="2:4" x14ac:dyDescent="0.25">
      <c r="B1235">
        <v>1234</v>
      </c>
      <c r="C1235">
        <f t="shared" si="19"/>
        <v>123.4</v>
      </c>
      <c r="D1235">
        <v>4.1210709999999997</v>
      </c>
    </row>
    <row r="1236" spans="2:4" x14ac:dyDescent="0.25">
      <c r="B1236">
        <v>1235</v>
      </c>
      <c r="C1236">
        <f t="shared" si="19"/>
        <v>123.5</v>
      </c>
      <c r="D1236">
        <v>4.4551800000000004</v>
      </c>
    </row>
    <row r="1237" spans="2:4" x14ac:dyDescent="0.25">
      <c r="B1237">
        <v>1236</v>
      </c>
      <c r="C1237">
        <f t="shared" si="19"/>
        <v>123.60000000000001</v>
      </c>
      <c r="D1237">
        <v>4.0488559999999998</v>
      </c>
    </row>
    <row r="1238" spans="2:4" x14ac:dyDescent="0.25">
      <c r="B1238">
        <v>1237</v>
      </c>
      <c r="C1238">
        <f t="shared" si="19"/>
        <v>123.7</v>
      </c>
      <c r="D1238">
        <v>4.0689010000000003</v>
      </c>
    </row>
    <row r="1239" spans="2:4" x14ac:dyDescent="0.25">
      <c r="B1239">
        <v>1238</v>
      </c>
      <c r="C1239">
        <f t="shared" si="19"/>
        <v>123.80000000000001</v>
      </c>
      <c r="D1239">
        <v>4.1403189999999999</v>
      </c>
    </row>
    <row r="1240" spans="2:4" x14ac:dyDescent="0.25">
      <c r="B1240">
        <v>1239</v>
      </c>
      <c r="C1240">
        <f t="shared" si="19"/>
        <v>123.9</v>
      </c>
      <c r="D1240">
        <v>4.1662860000000004</v>
      </c>
    </row>
    <row r="1241" spans="2:4" x14ac:dyDescent="0.25">
      <c r="B1241">
        <v>1240</v>
      </c>
      <c r="C1241">
        <f t="shared" si="19"/>
        <v>124</v>
      </c>
      <c r="D1241">
        <v>4.3242149999999997</v>
      </c>
    </row>
    <row r="1242" spans="2:4" x14ac:dyDescent="0.25">
      <c r="B1242">
        <v>1241</v>
      </c>
      <c r="C1242">
        <f t="shared" si="19"/>
        <v>124.10000000000001</v>
      </c>
      <c r="D1242">
        <v>4.2552430000000001</v>
      </c>
    </row>
    <row r="1243" spans="2:4" x14ac:dyDescent="0.25">
      <c r="B1243">
        <v>1242</v>
      </c>
      <c r="C1243">
        <f t="shared" si="19"/>
        <v>124.2</v>
      </c>
      <c r="D1243">
        <v>4.4180789999999996</v>
      </c>
    </row>
    <row r="1244" spans="2:4" x14ac:dyDescent="0.25">
      <c r="B1244">
        <v>1243</v>
      </c>
      <c r="C1244">
        <f t="shared" si="19"/>
        <v>124.30000000000001</v>
      </c>
      <c r="D1244">
        <v>4.5337100000000001</v>
      </c>
    </row>
    <row r="1245" spans="2:4" x14ac:dyDescent="0.25">
      <c r="B1245">
        <v>1244</v>
      </c>
      <c r="C1245">
        <f t="shared" si="19"/>
        <v>124.4</v>
      </c>
      <c r="D1245">
        <v>4.5751150000000003</v>
      </c>
    </row>
    <row r="1246" spans="2:4" x14ac:dyDescent="0.25">
      <c r="B1246">
        <v>1245</v>
      </c>
      <c r="C1246">
        <f t="shared" si="19"/>
        <v>124.5</v>
      </c>
      <c r="D1246">
        <v>4.3745099999999999</v>
      </c>
    </row>
    <row r="1247" spans="2:4" x14ac:dyDescent="0.25">
      <c r="B1247">
        <v>1246</v>
      </c>
      <c r="C1247">
        <f t="shared" si="19"/>
        <v>124.60000000000001</v>
      </c>
      <c r="D1247">
        <v>4.4867879999999998</v>
      </c>
    </row>
    <row r="1248" spans="2:4" x14ac:dyDescent="0.25">
      <c r="B1248">
        <v>1247</v>
      </c>
      <c r="C1248">
        <f t="shared" si="19"/>
        <v>124.7</v>
      </c>
      <c r="D1248">
        <v>4.2132069999999997</v>
      </c>
    </row>
    <row r="1249" spans="2:4" x14ac:dyDescent="0.25">
      <c r="B1249">
        <v>1248</v>
      </c>
      <c r="C1249">
        <f t="shared" si="19"/>
        <v>124.80000000000001</v>
      </c>
      <c r="D1249">
        <v>3.9405670000000002</v>
      </c>
    </row>
    <row r="1250" spans="2:4" x14ac:dyDescent="0.25">
      <c r="B1250">
        <v>1249</v>
      </c>
      <c r="C1250">
        <f t="shared" si="19"/>
        <v>124.9</v>
      </c>
      <c r="D1250">
        <v>4.4185549999999996</v>
      </c>
    </row>
    <row r="1251" spans="2:4" x14ac:dyDescent="0.25">
      <c r="B1251">
        <v>1250</v>
      </c>
      <c r="C1251">
        <f t="shared" si="19"/>
        <v>125</v>
      </c>
      <c r="D1251">
        <v>4.0974890000000004</v>
      </c>
    </row>
    <row r="1252" spans="2:4" x14ac:dyDescent="0.25">
      <c r="B1252">
        <v>1251</v>
      </c>
      <c r="C1252">
        <f t="shared" si="19"/>
        <v>125.10000000000001</v>
      </c>
      <c r="D1252">
        <v>4.11693</v>
      </c>
    </row>
    <row r="1253" spans="2:4" x14ac:dyDescent="0.25">
      <c r="B1253">
        <v>1252</v>
      </c>
      <c r="C1253">
        <f t="shared" si="19"/>
        <v>125.2</v>
      </c>
      <c r="D1253">
        <v>3.9909940000000002</v>
      </c>
    </row>
    <row r="1254" spans="2:4" x14ac:dyDescent="0.25">
      <c r="B1254">
        <v>1253</v>
      </c>
      <c r="C1254">
        <f t="shared" si="19"/>
        <v>125.30000000000001</v>
      </c>
      <c r="D1254">
        <v>3.99214</v>
      </c>
    </row>
    <row r="1255" spans="2:4" x14ac:dyDescent="0.25">
      <c r="B1255">
        <v>1254</v>
      </c>
      <c r="C1255">
        <f t="shared" si="19"/>
        <v>125.4</v>
      </c>
      <c r="D1255">
        <v>4.0559969999999996</v>
      </c>
    </row>
    <row r="1256" spans="2:4" x14ac:dyDescent="0.25">
      <c r="B1256">
        <v>1255</v>
      </c>
      <c r="C1256">
        <f t="shared" si="19"/>
        <v>125.5</v>
      </c>
      <c r="D1256">
        <v>4.3111639999999998</v>
      </c>
    </row>
    <row r="1257" spans="2:4" x14ac:dyDescent="0.25">
      <c r="B1257">
        <v>1256</v>
      </c>
      <c r="C1257">
        <f t="shared" si="19"/>
        <v>125.60000000000001</v>
      </c>
      <c r="D1257">
        <v>4.3634570000000004</v>
      </c>
    </row>
    <row r="1258" spans="2:4" x14ac:dyDescent="0.25">
      <c r="B1258">
        <v>1257</v>
      </c>
      <c r="C1258">
        <f t="shared" si="19"/>
        <v>125.7</v>
      </c>
      <c r="D1258">
        <v>4.1501150000000004</v>
      </c>
    </row>
    <row r="1259" spans="2:4" x14ac:dyDescent="0.25">
      <c r="B1259">
        <v>1258</v>
      </c>
      <c r="C1259">
        <f t="shared" si="19"/>
        <v>125.80000000000001</v>
      </c>
      <c r="D1259">
        <v>3.8392689999999998</v>
      </c>
    </row>
    <row r="1260" spans="2:4" x14ac:dyDescent="0.25">
      <c r="B1260">
        <v>1259</v>
      </c>
      <c r="C1260">
        <f t="shared" si="19"/>
        <v>125.9</v>
      </c>
      <c r="D1260">
        <v>3.9964979999999999</v>
      </c>
    </row>
    <row r="1261" spans="2:4" x14ac:dyDescent="0.25">
      <c r="B1261">
        <v>1260</v>
      </c>
      <c r="C1261">
        <f t="shared" si="19"/>
        <v>126</v>
      </c>
      <c r="D1261">
        <v>3.945624</v>
      </c>
    </row>
    <row r="1262" spans="2:4" x14ac:dyDescent="0.25">
      <c r="B1262">
        <v>1261</v>
      </c>
      <c r="C1262">
        <f t="shared" si="19"/>
        <v>126.10000000000001</v>
      </c>
      <c r="D1262">
        <v>3.9236219999999999</v>
      </c>
    </row>
    <row r="1263" spans="2:4" x14ac:dyDescent="0.25">
      <c r="B1263">
        <v>1262</v>
      </c>
      <c r="C1263">
        <f t="shared" si="19"/>
        <v>126.2</v>
      </c>
      <c r="D1263">
        <v>4.099863</v>
      </c>
    </row>
    <row r="1264" spans="2:4" x14ac:dyDescent="0.25">
      <c r="B1264">
        <v>1263</v>
      </c>
      <c r="C1264">
        <f t="shared" si="19"/>
        <v>126.30000000000001</v>
      </c>
      <c r="D1264">
        <v>3.8897599999999999</v>
      </c>
    </row>
    <row r="1265" spans="2:4" x14ac:dyDescent="0.25">
      <c r="B1265">
        <v>1264</v>
      </c>
      <c r="C1265">
        <f t="shared" si="19"/>
        <v>126.4</v>
      </c>
      <c r="D1265">
        <v>3.7904909999999998</v>
      </c>
    </row>
    <row r="1266" spans="2:4" x14ac:dyDescent="0.25">
      <c r="B1266">
        <v>1265</v>
      </c>
      <c r="C1266">
        <f t="shared" si="19"/>
        <v>126.5</v>
      </c>
      <c r="D1266">
        <v>3.7338119999999999</v>
      </c>
    </row>
    <row r="1267" spans="2:4" x14ac:dyDescent="0.25">
      <c r="B1267">
        <v>1266</v>
      </c>
      <c r="C1267">
        <f t="shared" si="19"/>
        <v>126.60000000000001</v>
      </c>
      <c r="D1267">
        <v>3.92422</v>
      </c>
    </row>
    <row r="1268" spans="2:4" x14ac:dyDescent="0.25">
      <c r="B1268">
        <v>1267</v>
      </c>
      <c r="C1268">
        <f t="shared" si="19"/>
        <v>126.7</v>
      </c>
      <c r="D1268">
        <v>4.0711449999999996</v>
      </c>
    </row>
    <row r="1269" spans="2:4" x14ac:dyDescent="0.25">
      <c r="B1269">
        <v>1268</v>
      </c>
      <c r="C1269">
        <f t="shared" si="19"/>
        <v>126.80000000000001</v>
      </c>
      <c r="D1269">
        <v>4.1766759999999996</v>
      </c>
    </row>
    <row r="1270" spans="2:4" x14ac:dyDescent="0.25">
      <c r="B1270">
        <v>1269</v>
      </c>
      <c r="C1270">
        <f t="shared" si="19"/>
        <v>126.9</v>
      </c>
      <c r="D1270">
        <v>3.9493849999999999</v>
      </c>
    </row>
    <row r="1271" spans="2:4" x14ac:dyDescent="0.25">
      <c r="B1271">
        <v>1270</v>
      </c>
      <c r="C1271">
        <f t="shared" si="19"/>
        <v>127</v>
      </c>
      <c r="D1271">
        <v>4.0582440000000002</v>
      </c>
    </row>
    <row r="1272" spans="2:4" x14ac:dyDescent="0.25">
      <c r="B1272">
        <v>1271</v>
      </c>
      <c r="C1272">
        <f t="shared" si="19"/>
        <v>127.10000000000001</v>
      </c>
      <c r="D1272">
        <v>3.905796</v>
      </c>
    </row>
    <row r="1273" spans="2:4" x14ac:dyDescent="0.25">
      <c r="B1273">
        <v>1272</v>
      </c>
      <c r="C1273">
        <f t="shared" si="19"/>
        <v>127.2</v>
      </c>
      <c r="D1273">
        <v>4.0591480000000004</v>
      </c>
    </row>
    <row r="1274" spans="2:4" x14ac:dyDescent="0.25">
      <c r="B1274">
        <v>1273</v>
      </c>
      <c r="C1274">
        <f t="shared" si="19"/>
        <v>127.30000000000001</v>
      </c>
      <c r="D1274">
        <v>3.864217</v>
      </c>
    </row>
    <row r="1275" spans="2:4" x14ac:dyDescent="0.25">
      <c r="B1275">
        <v>1274</v>
      </c>
      <c r="C1275">
        <f t="shared" si="19"/>
        <v>127.4</v>
      </c>
      <c r="D1275">
        <v>3.9662459999999999</v>
      </c>
    </row>
    <row r="1276" spans="2:4" x14ac:dyDescent="0.25">
      <c r="B1276">
        <v>1275</v>
      </c>
      <c r="C1276">
        <f t="shared" si="19"/>
        <v>127.5</v>
      </c>
      <c r="D1276">
        <v>3.8791340000000001</v>
      </c>
    </row>
    <row r="1277" spans="2:4" x14ac:dyDescent="0.25">
      <c r="B1277">
        <v>1276</v>
      </c>
      <c r="C1277">
        <f t="shared" si="19"/>
        <v>127.60000000000001</v>
      </c>
      <c r="D1277">
        <v>3.9637790000000002</v>
      </c>
    </row>
    <row r="1278" spans="2:4" x14ac:dyDescent="0.25">
      <c r="B1278">
        <v>1277</v>
      </c>
      <c r="C1278">
        <f t="shared" si="19"/>
        <v>127.7</v>
      </c>
      <c r="D1278">
        <v>4.1408240000000003</v>
      </c>
    </row>
    <row r="1279" spans="2:4" x14ac:dyDescent="0.25">
      <c r="B1279">
        <v>1278</v>
      </c>
      <c r="C1279">
        <f t="shared" si="19"/>
        <v>127.80000000000001</v>
      </c>
      <c r="D1279">
        <v>3.9463859999999999</v>
      </c>
    </row>
    <row r="1280" spans="2:4" x14ac:dyDescent="0.25">
      <c r="B1280">
        <v>1279</v>
      </c>
      <c r="C1280">
        <f t="shared" si="19"/>
        <v>127.9</v>
      </c>
      <c r="D1280">
        <v>3.9931290000000002</v>
      </c>
    </row>
    <row r="1281" spans="2:4" x14ac:dyDescent="0.25">
      <c r="B1281">
        <v>1280</v>
      </c>
      <c r="C1281">
        <f t="shared" si="19"/>
        <v>128</v>
      </c>
      <c r="D1281">
        <v>4.0229660000000003</v>
      </c>
    </row>
    <row r="1282" spans="2:4" x14ac:dyDescent="0.25">
      <c r="B1282">
        <v>1281</v>
      </c>
      <c r="C1282">
        <f t="shared" si="19"/>
        <v>128.1</v>
      </c>
      <c r="D1282">
        <v>3.795944</v>
      </c>
    </row>
    <row r="1283" spans="2:4" x14ac:dyDescent="0.25">
      <c r="B1283">
        <v>1282</v>
      </c>
      <c r="C1283">
        <f t="shared" ref="C1283:C1346" si="20" xml:space="preserve"> B1283*0.1</f>
        <v>128.20000000000002</v>
      </c>
      <c r="D1283">
        <v>4.1128039999999997</v>
      </c>
    </row>
    <row r="1284" spans="2:4" x14ac:dyDescent="0.25">
      <c r="B1284">
        <v>1283</v>
      </c>
      <c r="C1284">
        <f t="shared" si="20"/>
        <v>128.30000000000001</v>
      </c>
      <c r="D1284">
        <v>3.9471829999999999</v>
      </c>
    </row>
    <row r="1285" spans="2:4" x14ac:dyDescent="0.25">
      <c r="B1285">
        <v>1284</v>
      </c>
      <c r="C1285">
        <f t="shared" si="20"/>
        <v>128.4</v>
      </c>
      <c r="D1285">
        <v>3.8603890000000001</v>
      </c>
    </row>
    <row r="1286" spans="2:4" x14ac:dyDescent="0.25">
      <c r="B1286">
        <v>1285</v>
      </c>
      <c r="C1286">
        <f t="shared" si="20"/>
        <v>128.5</v>
      </c>
      <c r="D1286">
        <v>4.0709400000000002</v>
      </c>
    </row>
    <row r="1287" spans="2:4" x14ac:dyDescent="0.25">
      <c r="B1287">
        <v>1286</v>
      </c>
      <c r="C1287">
        <f t="shared" si="20"/>
        <v>128.6</v>
      </c>
      <c r="D1287">
        <v>3.7181769999999998</v>
      </c>
    </row>
    <row r="1288" spans="2:4" x14ac:dyDescent="0.25">
      <c r="B1288">
        <v>1287</v>
      </c>
      <c r="C1288">
        <f t="shared" si="20"/>
        <v>128.70000000000002</v>
      </c>
      <c r="D1288">
        <v>3.9003549999999998</v>
      </c>
    </row>
    <row r="1289" spans="2:4" x14ac:dyDescent="0.25">
      <c r="B1289">
        <v>1288</v>
      </c>
      <c r="C1289">
        <f t="shared" si="20"/>
        <v>128.80000000000001</v>
      </c>
      <c r="D1289">
        <v>4.0533989999999998</v>
      </c>
    </row>
    <row r="1290" spans="2:4" x14ac:dyDescent="0.25">
      <c r="B1290">
        <v>1289</v>
      </c>
      <c r="C1290">
        <f t="shared" si="20"/>
        <v>128.9</v>
      </c>
      <c r="D1290">
        <v>4.3653130000000004</v>
      </c>
    </row>
    <row r="1291" spans="2:4" x14ac:dyDescent="0.25">
      <c r="B1291">
        <v>1290</v>
      </c>
      <c r="C1291">
        <f t="shared" si="20"/>
        <v>129</v>
      </c>
      <c r="D1291">
        <v>4.1275839999999997</v>
      </c>
    </row>
    <row r="1292" spans="2:4" x14ac:dyDescent="0.25">
      <c r="B1292">
        <v>1291</v>
      </c>
      <c r="C1292">
        <f t="shared" si="20"/>
        <v>129.1</v>
      </c>
      <c r="D1292">
        <v>4.1709100000000001</v>
      </c>
    </row>
    <row r="1293" spans="2:4" x14ac:dyDescent="0.25">
      <c r="B1293">
        <v>1292</v>
      </c>
      <c r="C1293">
        <f t="shared" si="20"/>
        <v>129.20000000000002</v>
      </c>
      <c r="D1293">
        <v>4.200526</v>
      </c>
    </row>
    <row r="1294" spans="2:4" x14ac:dyDescent="0.25">
      <c r="B1294">
        <v>1293</v>
      </c>
      <c r="C1294">
        <f t="shared" si="20"/>
        <v>129.30000000000001</v>
      </c>
      <c r="D1294">
        <v>4.3551979999999997</v>
      </c>
    </row>
    <row r="1295" spans="2:4" x14ac:dyDescent="0.25">
      <c r="B1295">
        <v>1294</v>
      </c>
      <c r="C1295">
        <f t="shared" si="20"/>
        <v>129.4</v>
      </c>
      <c r="D1295">
        <v>4.1133230000000003</v>
      </c>
    </row>
    <row r="1296" spans="2:4" x14ac:dyDescent="0.25">
      <c r="B1296">
        <v>1295</v>
      </c>
      <c r="C1296">
        <f t="shared" si="20"/>
        <v>129.5</v>
      </c>
      <c r="D1296">
        <v>4.3751540000000002</v>
      </c>
    </row>
    <row r="1297" spans="2:4" x14ac:dyDescent="0.25">
      <c r="B1297">
        <v>1296</v>
      </c>
      <c r="C1297">
        <f t="shared" si="20"/>
        <v>129.6</v>
      </c>
      <c r="D1297">
        <v>4.0492059999999999</v>
      </c>
    </row>
    <row r="1298" spans="2:4" x14ac:dyDescent="0.25">
      <c r="B1298">
        <v>1297</v>
      </c>
      <c r="C1298">
        <f t="shared" si="20"/>
        <v>129.70000000000002</v>
      </c>
      <c r="D1298">
        <v>4.0302639999999998</v>
      </c>
    </row>
    <row r="1299" spans="2:4" x14ac:dyDescent="0.25">
      <c r="B1299">
        <v>1298</v>
      </c>
      <c r="C1299">
        <f t="shared" si="20"/>
        <v>129.80000000000001</v>
      </c>
      <c r="D1299">
        <v>4.1247109999999996</v>
      </c>
    </row>
    <row r="1300" spans="2:4" x14ac:dyDescent="0.25">
      <c r="B1300">
        <v>1299</v>
      </c>
      <c r="C1300">
        <f t="shared" si="20"/>
        <v>129.9</v>
      </c>
      <c r="D1300">
        <v>4.0257120000000004</v>
      </c>
    </row>
    <row r="1301" spans="2:4" x14ac:dyDescent="0.25">
      <c r="B1301">
        <v>1300</v>
      </c>
      <c r="C1301">
        <f t="shared" si="20"/>
        <v>130</v>
      </c>
      <c r="D1301">
        <v>4.009944</v>
      </c>
    </row>
    <row r="1302" spans="2:4" x14ac:dyDescent="0.25">
      <c r="B1302">
        <v>1301</v>
      </c>
      <c r="C1302">
        <f t="shared" si="20"/>
        <v>130.1</v>
      </c>
      <c r="D1302">
        <v>4.0541280000000004</v>
      </c>
    </row>
    <row r="1303" spans="2:4" x14ac:dyDescent="0.25">
      <c r="B1303">
        <v>1302</v>
      </c>
      <c r="C1303">
        <f t="shared" si="20"/>
        <v>130.20000000000002</v>
      </c>
      <c r="D1303">
        <v>3.8830740000000001</v>
      </c>
    </row>
    <row r="1304" spans="2:4" x14ac:dyDescent="0.25">
      <c r="B1304">
        <v>1303</v>
      </c>
      <c r="C1304">
        <f t="shared" si="20"/>
        <v>130.30000000000001</v>
      </c>
      <c r="D1304">
        <v>4.0638030000000001</v>
      </c>
    </row>
    <row r="1305" spans="2:4" x14ac:dyDescent="0.25">
      <c r="B1305">
        <v>1304</v>
      </c>
      <c r="C1305">
        <f t="shared" si="20"/>
        <v>130.4</v>
      </c>
      <c r="D1305">
        <v>4.2068770000000004</v>
      </c>
    </row>
    <row r="1306" spans="2:4" x14ac:dyDescent="0.25">
      <c r="B1306">
        <v>1305</v>
      </c>
      <c r="C1306">
        <f t="shared" si="20"/>
        <v>130.5</v>
      </c>
      <c r="D1306">
        <v>4.2058910000000003</v>
      </c>
    </row>
    <row r="1307" spans="2:4" x14ac:dyDescent="0.25">
      <c r="B1307">
        <v>1306</v>
      </c>
      <c r="C1307">
        <f t="shared" si="20"/>
        <v>130.6</v>
      </c>
      <c r="D1307">
        <v>4.0027429999999997</v>
      </c>
    </row>
    <row r="1308" spans="2:4" x14ac:dyDescent="0.25">
      <c r="B1308">
        <v>1307</v>
      </c>
      <c r="C1308">
        <f t="shared" si="20"/>
        <v>130.70000000000002</v>
      </c>
      <c r="D1308">
        <v>4.2217209999999996</v>
      </c>
    </row>
    <row r="1309" spans="2:4" x14ac:dyDescent="0.25">
      <c r="B1309">
        <v>1308</v>
      </c>
      <c r="C1309">
        <f t="shared" si="20"/>
        <v>130.80000000000001</v>
      </c>
      <c r="D1309">
        <v>4.0675949999999998</v>
      </c>
    </row>
    <row r="1310" spans="2:4" x14ac:dyDescent="0.25">
      <c r="B1310">
        <v>1309</v>
      </c>
      <c r="C1310">
        <f t="shared" si="20"/>
        <v>130.9</v>
      </c>
      <c r="D1310">
        <v>3.90184</v>
      </c>
    </row>
    <row r="1311" spans="2:4" x14ac:dyDescent="0.25">
      <c r="B1311">
        <v>1310</v>
      </c>
      <c r="C1311">
        <f t="shared" si="20"/>
        <v>131</v>
      </c>
      <c r="D1311">
        <v>4.0692959999999996</v>
      </c>
    </row>
    <row r="1312" spans="2:4" x14ac:dyDescent="0.25">
      <c r="B1312">
        <v>1311</v>
      </c>
      <c r="C1312">
        <f t="shared" si="20"/>
        <v>131.1</v>
      </c>
      <c r="D1312">
        <v>4.002961</v>
      </c>
    </row>
    <row r="1313" spans="2:4" x14ac:dyDescent="0.25">
      <c r="B1313">
        <v>1312</v>
      </c>
      <c r="C1313">
        <f t="shared" si="20"/>
        <v>131.20000000000002</v>
      </c>
      <c r="D1313">
        <v>4.0408280000000003</v>
      </c>
    </row>
    <row r="1314" spans="2:4" x14ac:dyDescent="0.25">
      <c r="B1314">
        <v>1313</v>
      </c>
      <c r="C1314">
        <f t="shared" si="20"/>
        <v>131.30000000000001</v>
      </c>
      <c r="D1314">
        <v>3.9891709999999998</v>
      </c>
    </row>
    <row r="1315" spans="2:4" x14ac:dyDescent="0.25">
      <c r="B1315">
        <v>1314</v>
      </c>
      <c r="C1315">
        <f t="shared" si="20"/>
        <v>131.4</v>
      </c>
      <c r="D1315">
        <v>3.8786269999999998</v>
      </c>
    </row>
    <row r="1316" spans="2:4" x14ac:dyDescent="0.25">
      <c r="B1316">
        <v>1315</v>
      </c>
      <c r="C1316">
        <f t="shared" si="20"/>
        <v>131.5</v>
      </c>
      <c r="D1316">
        <v>4.0981329999999998</v>
      </c>
    </row>
    <row r="1317" spans="2:4" x14ac:dyDescent="0.25">
      <c r="B1317">
        <v>1316</v>
      </c>
      <c r="C1317">
        <f t="shared" si="20"/>
        <v>131.6</v>
      </c>
      <c r="D1317">
        <v>3.895162</v>
      </c>
    </row>
    <row r="1318" spans="2:4" x14ac:dyDescent="0.25">
      <c r="B1318">
        <v>1317</v>
      </c>
      <c r="C1318">
        <f t="shared" si="20"/>
        <v>131.70000000000002</v>
      </c>
      <c r="D1318">
        <v>3.9284810000000001</v>
      </c>
    </row>
    <row r="1319" spans="2:4" x14ac:dyDescent="0.25">
      <c r="B1319">
        <v>1318</v>
      </c>
      <c r="C1319">
        <f t="shared" si="20"/>
        <v>131.80000000000001</v>
      </c>
      <c r="D1319">
        <v>4.143421</v>
      </c>
    </row>
    <row r="1320" spans="2:4" x14ac:dyDescent="0.25">
      <c r="B1320">
        <v>1319</v>
      </c>
      <c r="C1320">
        <f t="shared" si="20"/>
        <v>131.9</v>
      </c>
      <c r="D1320">
        <v>4.0365729999999997</v>
      </c>
    </row>
    <row r="1321" spans="2:4" x14ac:dyDescent="0.25">
      <c r="B1321">
        <v>1320</v>
      </c>
      <c r="C1321">
        <f t="shared" si="20"/>
        <v>132</v>
      </c>
      <c r="D1321">
        <v>4.0974380000000004</v>
      </c>
    </row>
    <row r="1322" spans="2:4" x14ac:dyDescent="0.25">
      <c r="B1322">
        <v>1321</v>
      </c>
      <c r="C1322">
        <f t="shared" si="20"/>
        <v>132.1</v>
      </c>
      <c r="D1322">
        <v>4.008178</v>
      </c>
    </row>
    <row r="1323" spans="2:4" x14ac:dyDescent="0.25">
      <c r="B1323">
        <v>1322</v>
      </c>
      <c r="C1323">
        <f t="shared" si="20"/>
        <v>132.20000000000002</v>
      </c>
      <c r="D1323">
        <v>4.030843</v>
      </c>
    </row>
    <row r="1324" spans="2:4" x14ac:dyDescent="0.25">
      <c r="B1324">
        <v>1323</v>
      </c>
      <c r="C1324">
        <f t="shared" si="20"/>
        <v>132.30000000000001</v>
      </c>
      <c r="D1324">
        <v>4.3168389999999999</v>
      </c>
    </row>
    <row r="1325" spans="2:4" x14ac:dyDescent="0.25">
      <c r="B1325">
        <v>1324</v>
      </c>
      <c r="C1325">
        <f t="shared" si="20"/>
        <v>132.4</v>
      </c>
      <c r="D1325">
        <v>4.2850679999999999</v>
      </c>
    </row>
    <row r="1326" spans="2:4" x14ac:dyDescent="0.25">
      <c r="B1326">
        <v>1325</v>
      </c>
      <c r="C1326">
        <f t="shared" si="20"/>
        <v>132.5</v>
      </c>
      <c r="D1326">
        <v>4.1375169999999999</v>
      </c>
    </row>
    <row r="1327" spans="2:4" x14ac:dyDescent="0.25">
      <c r="B1327">
        <v>1326</v>
      </c>
      <c r="C1327">
        <f t="shared" si="20"/>
        <v>132.6</v>
      </c>
      <c r="D1327">
        <v>3.9605540000000001</v>
      </c>
    </row>
    <row r="1328" spans="2:4" x14ac:dyDescent="0.25">
      <c r="B1328">
        <v>1327</v>
      </c>
      <c r="C1328">
        <f t="shared" si="20"/>
        <v>132.70000000000002</v>
      </c>
      <c r="D1328">
        <v>4.072686</v>
      </c>
    </row>
    <row r="1329" spans="2:4" x14ac:dyDescent="0.25">
      <c r="B1329">
        <v>1328</v>
      </c>
      <c r="C1329">
        <f t="shared" si="20"/>
        <v>132.80000000000001</v>
      </c>
      <c r="D1329">
        <v>4.0927160000000002</v>
      </c>
    </row>
    <row r="1330" spans="2:4" x14ac:dyDescent="0.25">
      <c r="B1330">
        <v>1329</v>
      </c>
      <c r="C1330">
        <f t="shared" si="20"/>
        <v>132.9</v>
      </c>
      <c r="D1330">
        <v>4.2461900000000004</v>
      </c>
    </row>
    <row r="1331" spans="2:4" x14ac:dyDescent="0.25">
      <c r="B1331">
        <v>1330</v>
      </c>
      <c r="C1331">
        <f t="shared" si="20"/>
        <v>133</v>
      </c>
      <c r="D1331">
        <v>4.0510029999999997</v>
      </c>
    </row>
    <row r="1332" spans="2:4" x14ac:dyDescent="0.25">
      <c r="B1332">
        <v>1331</v>
      </c>
      <c r="C1332">
        <f t="shared" si="20"/>
        <v>133.1</v>
      </c>
      <c r="D1332">
        <v>4.1004680000000002</v>
      </c>
    </row>
    <row r="1333" spans="2:4" x14ac:dyDescent="0.25">
      <c r="B1333">
        <v>1332</v>
      </c>
      <c r="C1333">
        <f t="shared" si="20"/>
        <v>133.20000000000002</v>
      </c>
      <c r="D1333">
        <v>3.8481559999999999</v>
      </c>
    </row>
    <row r="1334" spans="2:4" x14ac:dyDescent="0.25">
      <c r="B1334">
        <v>1333</v>
      </c>
      <c r="C1334">
        <f t="shared" si="20"/>
        <v>133.30000000000001</v>
      </c>
      <c r="D1334">
        <v>4.1087699999999998</v>
      </c>
    </row>
    <row r="1335" spans="2:4" x14ac:dyDescent="0.25">
      <c r="B1335">
        <v>1334</v>
      </c>
      <c r="C1335">
        <f t="shared" si="20"/>
        <v>133.4</v>
      </c>
      <c r="D1335">
        <v>3.8647109999999998</v>
      </c>
    </row>
    <row r="1336" spans="2:4" x14ac:dyDescent="0.25">
      <c r="B1336">
        <v>1335</v>
      </c>
      <c r="C1336">
        <f t="shared" si="20"/>
        <v>133.5</v>
      </c>
      <c r="D1336">
        <v>3.8807420000000001</v>
      </c>
    </row>
    <row r="1337" spans="2:4" x14ac:dyDescent="0.25">
      <c r="B1337">
        <v>1336</v>
      </c>
      <c r="C1337">
        <f t="shared" si="20"/>
        <v>133.6</v>
      </c>
      <c r="D1337">
        <v>3.99187</v>
      </c>
    </row>
    <row r="1338" spans="2:4" x14ac:dyDescent="0.25">
      <c r="B1338">
        <v>1337</v>
      </c>
      <c r="C1338">
        <f t="shared" si="20"/>
        <v>133.70000000000002</v>
      </c>
      <c r="D1338">
        <v>3.9381439999999999</v>
      </c>
    </row>
    <row r="1339" spans="2:4" x14ac:dyDescent="0.25">
      <c r="B1339">
        <v>1338</v>
      </c>
      <c r="C1339">
        <f t="shared" si="20"/>
        <v>133.80000000000001</v>
      </c>
      <c r="D1339">
        <v>4.0084609999999996</v>
      </c>
    </row>
    <row r="1340" spans="2:4" x14ac:dyDescent="0.25">
      <c r="B1340">
        <v>1339</v>
      </c>
      <c r="C1340">
        <f t="shared" si="20"/>
        <v>133.9</v>
      </c>
      <c r="D1340">
        <v>4.0555570000000003</v>
      </c>
    </row>
    <row r="1341" spans="2:4" x14ac:dyDescent="0.25">
      <c r="B1341">
        <v>1340</v>
      </c>
      <c r="C1341">
        <f t="shared" si="20"/>
        <v>134</v>
      </c>
      <c r="D1341">
        <v>3.9765440000000001</v>
      </c>
    </row>
    <row r="1342" spans="2:4" x14ac:dyDescent="0.25">
      <c r="B1342">
        <v>1341</v>
      </c>
      <c r="C1342">
        <f t="shared" si="20"/>
        <v>134.1</v>
      </c>
      <c r="D1342">
        <v>4.1461379999999997</v>
      </c>
    </row>
    <row r="1343" spans="2:4" x14ac:dyDescent="0.25">
      <c r="B1343">
        <v>1342</v>
      </c>
      <c r="C1343">
        <f t="shared" si="20"/>
        <v>134.20000000000002</v>
      </c>
      <c r="D1343">
        <v>4.028251</v>
      </c>
    </row>
    <row r="1344" spans="2:4" x14ac:dyDescent="0.25">
      <c r="B1344">
        <v>1343</v>
      </c>
      <c r="C1344">
        <f t="shared" si="20"/>
        <v>134.30000000000001</v>
      </c>
      <c r="D1344">
        <v>3.9966539999999999</v>
      </c>
    </row>
    <row r="1345" spans="2:4" x14ac:dyDescent="0.25">
      <c r="B1345">
        <v>1344</v>
      </c>
      <c r="C1345">
        <f t="shared" si="20"/>
        <v>134.4</v>
      </c>
      <c r="D1345">
        <v>4.0987739999999997</v>
      </c>
    </row>
    <row r="1346" spans="2:4" x14ac:dyDescent="0.25">
      <c r="B1346">
        <v>1345</v>
      </c>
      <c r="C1346">
        <f t="shared" si="20"/>
        <v>134.5</v>
      </c>
      <c r="D1346">
        <v>4.0624370000000001</v>
      </c>
    </row>
    <row r="1347" spans="2:4" x14ac:dyDescent="0.25">
      <c r="B1347">
        <v>1346</v>
      </c>
      <c r="C1347">
        <f t="shared" ref="C1347:C1410" si="21" xml:space="preserve"> B1347*0.1</f>
        <v>134.6</v>
      </c>
      <c r="D1347">
        <v>4.0800280000000004</v>
      </c>
    </row>
    <row r="1348" spans="2:4" x14ac:dyDescent="0.25">
      <c r="B1348">
        <v>1347</v>
      </c>
      <c r="C1348">
        <f t="shared" si="21"/>
        <v>134.70000000000002</v>
      </c>
      <c r="D1348">
        <v>3.9893779999999999</v>
      </c>
    </row>
    <row r="1349" spans="2:4" x14ac:dyDescent="0.25">
      <c r="B1349">
        <v>1348</v>
      </c>
      <c r="C1349">
        <f t="shared" si="21"/>
        <v>134.80000000000001</v>
      </c>
      <c r="D1349">
        <v>4.1259389999999998</v>
      </c>
    </row>
    <row r="1350" spans="2:4" x14ac:dyDescent="0.25">
      <c r="B1350">
        <v>1349</v>
      </c>
      <c r="C1350">
        <f t="shared" si="21"/>
        <v>134.9</v>
      </c>
      <c r="D1350">
        <v>4.2888630000000001</v>
      </c>
    </row>
    <row r="1351" spans="2:4" x14ac:dyDescent="0.25">
      <c r="B1351">
        <v>1350</v>
      </c>
      <c r="C1351">
        <f t="shared" si="21"/>
        <v>135</v>
      </c>
      <c r="D1351">
        <v>4.1713420000000001</v>
      </c>
    </row>
    <row r="1352" spans="2:4" x14ac:dyDescent="0.25">
      <c r="B1352">
        <v>1351</v>
      </c>
      <c r="C1352">
        <f t="shared" si="21"/>
        <v>135.1</v>
      </c>
      <c r="D1352">
        <v>3.9287239999999999</v>
      </c>
    </row>
    <row r="1353" spans="2:4" x14ac:dyDescent="0.25">
      <c r="B1353">
        <v>1352</v>
      </c>
      <c r="C1353">
        <f t="shared" si="21"/>
        <v>135.20000000000002</v>
      </c>
      <c r="D1353">
        <v>4.0614140000000001</v>
      </c>
    </row>
    <row r="1354" spans="2:4" x14ac:dyDescent="0.25">
      <c r="B1354">
        <v>1353</v>
      </c>
      <c r="C1354">
        <f t="shared" si="21"/>
        <v>135.30000000000001</v>
      </c>
      <c r="D1354">
        <v>4.2698169999999998</v>
      </c>
    </row>
    <row r="1355" spans="2:4" x14ac:dyDescent="0.25">
      <c r="B1355">
        <v>1354</v>
      </c>
      <c r="C1355">
        <f t="shared" si="21"/>
        <v>135.4</v>
      </c>
      <c r="D1355">
        <v>3.987079</v>
      </c>
    </row>
    <row r="1356" spans="2:4" x14ac:dyDescent="0.25">
      <c r="B1356">
        <v>1355</v>
      </c>
      <c r="C1356">
        <f t="shared" si="21"/>
        <v>135.5</v>
      </c>
      <c r="D1356">
        <v>4.4667750000000002</v>
      </c>
    </row>
    <row r="1357" spans="2:4" x14ac:dyDescent="0.25">
      <c r="B1357">
        <v>1356</v>
      </c>
      <c r="C1357">
        <f t="shared" si="21"/>
        <v>135.6</v>
      </c>
      <c r="D1357">
        <v>3.9995989999999999</v>
      </c>
    </row>
    <row r="1358" spans="2:4" x14ac:dyDescent="0.25">
      <c r="B1358">
        <v>1357</v>
      </c>
      <c r="C1358">
        <f t="shared" si="21"/>
        <v>135.70000000000002</v>
      </c>
      <c r="D1358">
        <v>3.8027890000000002</v>
      </c>
    </row>
    <row r="1359" spans="2:4" x14ac:dyDescent="0.25">
      <c r="B1359">
        <v>1358</v>
      </c>
      <c r="C1359">
        <f t="shared" si="21"/>
        <v>135.80000000000001</v>
      </c>
      <c r="D1359">
        <v>3.6195550000000001</v>
      </c>
    </row>
    <row r="1360" spans="2:4" x14ac:dyDescent="0.25">
      <c r="B1360">
        <v>1359</v>
      </c>
      <c r="C1360">
        <f t="shared" si="21"/>
        <v>135.9</v>
      </c>
      <c r="D1360">
        <v>3.6672709999999999</v>
      </c>
    </row>
    <row r="1361" spans="2:4" x14ac:dyDescent="0.25">
      <c r="B1361">
        <v>1360</v>
      </c>
      <c r="C1361">
        <f t="shared" si="21"/>
        <v>136</v>
      </c>
      <c r="D1361">
        <v>3.8886620000000001</v>
      </c>
    </row>
    <row r="1362" spans="2:4" x14ac:dyDescent="0.25">
      <c r="B1362">
        <v>1361</v>
      </c>
      <c r="C1362">
        <f t="shared" si="21"/>
        <v>136.1</v>
      </c>
      <c r="D1362">
        <v>3.9038629999999999</v>
      </c>
    </row>
    <row r="1363" spans="2:4" x14ac:dyDescent="0.25">
      <c r="B1363">
        <v>1362</v>
      </c>
      <c r="C1363">
        <f t="shared" si="21"/>
        <v>136.20000000000002</v>
      </c>
      <c r="D1363">
        <v>3.9056220000000001</v>
      </c>
    </row>
    <row r="1364" spans="2:4" x14ac:dyDescent="0.25">
      <c r="B1364">
        <v>1363</v>
      </c>
      <c r="C1364">
        <f t="shared" si="21"/>
        <v>136.30000000000001</v>
      </c>
      <c r="D1364">
        <v>3.766867</v>
      </c>
    </row>
    <row r="1365" spans="2:4" x14ac:dyDescent="0.25">
      <c r="B1365">
        <v>1364</v>
      </c>
      <c r="C1365">
        <f t="shared" si="21"/>
        <v>136.4</v>
      </c>
      <c r="D1365">
        <v>3.767325</v>
      </c>
    </row>
    <row r="1366" spans="2:4" x14ac:dyDescent="0.25">
      <c r="B1366">
        <v>1365</v>
      </c>
      <c r="C1366">
        <f t="shared" si="21"/>
        <v>136.5</v>
      </c>
      <c r="D1366">
        <v>3.7462800000000001</v>
      </c>
    </row>
    <row r="1367" spans="2:4" x14ac:dyDescent="0.25">
      <c r="B1367">
        <v>1366</v>
      </c>
      <c r="C1367">
        <f t="shared" si="21"/>
        <v>136.6</v>
      </c>
      <c r="D1367">
        <v>4.031714</v>
      </c>
    </row>
    <row r="1368" spans="2:4" x14ac:dyDescent="0.25">
      <c r="B1368">
        <v>1367</v>
      </c>
      <c r="C1368">
        <f t="shared" si="21"/>
        <v>136.70000000000002</v>
      </c>
      <c r="D1368">
        <v>4.137321</v>
      </c>
    </row>
    <row r="1369" spans="2:4" x14ac:dyDescent="0.25">
      <c r="B1369">
        <v>1368</v>
      </c>
      <c r="C1369">
        <f t="shared" si="21"/>
        <v>136.80000000000001</v>
      </c>
      <c r="D1369">
        <v>4.122433</v>
      </c>
    </row>
    <row r="1370" spans="2:4" x14ac:dyDescent="0.25">
      <c r="B1370">
        <v>1369</v>
      </c>
      <c r="C1370">
        <f t="shared" si="21"/>
        <v>136.9</v>
      </c>
      <c r="D1370">
        <v>3.8509869999999999</v>
      </c>
    </row>
    <row r="1371" spans="2:4" x14ac:dyDescent="0.25">
      <c r="B1371">
        <v>1370</v>
      </c>
      <c r="C1371">
        <f t="shared" si="21"/>
        <v>137</v>
      </c>
      <c r="D1371">
        <v>3.7596880000000001</v>
      </c>
    </row>
    <row r="1372" spans="2:4" x14ac:dyDescent="0.25">
      <c r="B1372">
        <v>1371</v>
      </c>
      <c r="C1372">
        <f t="shared" si="21"/>
        <v>137.1</v>
      </c>
      <c r="D1372">
        <v>3.8711899999999999</v>
      </c>
    </row>
    <row r="1373" spans="2:4" x14ac:dyDescent="0.25">
      <c r="B1373">
        <v>1372</v>
      </c>
      <c r="C1373">
        <f t="shared" si="21"/>
        <v>137.20000000000002</v>
      </c>
      <c r="D1373">
        <v>3.8440059999999998</v>
      </c>
    </row>
    <row r="1374" spans="2:4" x14ac:dyDescent="0.25">
      <c r="B1374">
        <v>1373</v>
      </c>
      <c r="C1374">
        <f t="shared" si="21"/>
        <v>137.30000000000001</v>
      </c>
      <c r="D1374">
        <v>3.8048790000000001</v>
      </c>
    </row>
    <row r="1375" spans="2:4" x14ac:dyDescent="0.25">
      <c r="B1375">
        <v>1374</v>
      </c>
      <c r="C1375">
        <f t="shared" si="21"/>
        <v>137.4</v>
      </c>
      <c r="D1375">
        <v>4.0845070000000003</v>
      </c>
    </row>
    <row r="1376" spans="2:4" x14ac:dyDescent="0.25">
      <c r="B1376">
        <v>1375</v>
      </c>
      <c r="C1376">
        <f t="shared" si="21"/>
        <v>137.5</v>
      </c>
      <c r="D1376">
        <v>3.9637449999999999</v>
      </c>
    </row>
    <row r="1377" spans="2:4" x14ac:dyDescent="0.25">
      <c r="B1377">
        <v>1376</v>
      </c>
      <c r="C1377">
        <f t="shared" si="21"/>
        <v>137.6</v>
      </c>
      <c r="D1377">
        <v>3.911905</v>
      </c>
    </row>
    <row r="1378" spans="2:4" x14ac:dyDescent="0.25">
      <c r="B1378">
        <v>1377</v>
      </c>
      <c r="C1378">
        <f t="shared" si="21"/>
        <v>137.70000000000002</v>
      </c>
      <c r="D1378">
        <v>3.7853050000000001</v>
      </c>
    </row>
    <row r="1379" spans="2:4" x14ac:dyDescent="0.25">
      <c r="B1379">
        <v>1378</v>
      </c>
      <c r="C1379">
        <f t="shared" si="21"/>
        <v>137.80000000000001</v>
      </c>
      <c r="D1379">
        <v>3.8892190000000002</v>
      </c>
    </row>
    <row r="1380" spans="2:4" x14ac:dyDescent="0.25">
      <c r="B1380">
        <v>1379</v>
      </c>
      <c r="C1380">
        <f t="shared" si="21"/>
        <v>137.9</v>
      </c>
      <c r="D1380">
        <v>3.7351679999999998</v>
      </c>
    </row>
    <row r="1381" spans="2:4" x14ac:dyDescent="0.25">
      <c r="B1381">
        <v>1380</v>
      </c>
      <c r="C1381">
        <f t="shared" si="21"/>
        <v>138</v>
      </c>
      <c r="D1381">
        <v>3.9328530000000002</v>
      </c>
    </row>
    <row r="1382" spans="2:4" x14ac:dyDescent="0.25">
      <c r="B1382">
        <v>1381</v>
      </c>
      <c r="C1382">
        <f t="shared" si="21"/>
        <v>138.1</v>
      </c>
      <c r="D1382">
        <v>3.8822909999999999</v>
      </c>
    </row>
    <row r="1383" spans="2:4" x14ac:dyDescent="0.25">
      <c r="B1383">
        <v>1382</v>
      </c>
      <c r="C1383">
        <f t="shared" si="21"/>
        <v>138.20000000000002</v>
      </c>
      <c r="D1383">
        <v>3.9575010000000002</v>
      </c>
    </row>
    <row r="1384" spans="2:4" x14ac:dyDescent="0.25">
      <c r="B1384">
        <v>1383</v>
      </c>
      <c r="C1384">
        <f t="shared" si="21"/>
        <v>138.30000000000001</v>
      </c>
      <c r="D1384">
        <v>4.1424240000000001</v>
      </c>
    </row>
    <row r="1385" spans="2:4" x14ac:dyDescent="0.25">
      <c r="B1385">
        <v>1384</v>
      </c>
      <c r="C1385">
        <f t="shared" si="21"/>
        <v>138.4</v>
      </c>
      <c r="D1385">
        <v>4.0628830000000002</v>
      </c>
    </row>
    <row r="1386" spans="2:4" x14ac:dyDescent="0.25">
      <c r="B1386">
        <v>1385</v>
      </c>
      <c r="C1386">
        <f t="shared" si="21"/>
        <v>138.5</v>
      </c>
      <c r="D1386">
        <v>4.0999189999999999</v>
      </c>
    </row>
    <row r="1387" spans="2:4" x14ac:dyDescent="0.25">
      <c r="B1387">
        <v>1386</v>
      </c>
      <c r="C1387">
        <f t="shared" si="21"/>
        <v>138.6</v>
      </c>
      <c r="D1387">
        <v>4.1877490000000002</v>
      </c>
    </row>
    <row r="1388" spans="2:4" x14ac:dyDescent="0.25">
      <c r="B1388">
        <v>1387</v>
      </c>
      <c r="C1388">
        <f t="shared" si="21"/>
        <v>138.70000000000002</v>
      </c>
      <c r="D1388">
        <v>4.022081</v>
      </c>
    </row>
    <row r="1389" spans="2:4" x14ac:dyDescent="0.25">
      <c r="B1389">
        <v>1388</v>
      </c>
      <c r="C1389">
        <f t="shared" si="21"/>
        <v>138.80000000000001</v>
      </c>
      <c r="D1389">
        <v>4.0968169999999997</v>
      </c>
    </row>
    <row r="1390" spans="2:4" x14ac:dyDescent="0.25">
      <c r="B1390">
        <v>1389</v>
      </c>
      <c r="C1390">
        <f t="shared" si="21"/>
        <v>138.9</v>
      </c>
      <c r="D1390">
        <v>4.0673130000000004</v>
      </c>
    </row>
    <row r="1391" spans="2:4" x14ac:dyDescent="0.25">
      <c r="B1391">
        <v>1390</v>
      </c>
      <c r="C1391">
        <f t="shared" si="21"/>
        <v>139</v>
      </c>
      <c r="D1391">
        <v>3.9421780000000002</v>
      </c>
    </row>
    <row r="1392" spans="2:4" x14ac:dyDescent="0.25">
      <c r="B1392">
        <v>1391</v>
      </c>
      <c r="C1392">
        <f t="shared" si="21"/>
        <v>139.1</v>
      </c>
      <c r="D1392">
        <v>4.1690849999999999</v>
      </c>
    </row>
    <row r="1393" spans="2:4" x14ac:dyDescent="0.25">
      <c r="B1393">
        <v>1392</v>
      </c>
      <c r="C1393">
        <f t="shared" si="21"/>
        <v>139.20000000000002</v>
      </c>
      <c r="D1393">
        <v>3.9863270000000002</v>
      </c>
    </row>
    <row r="1394" spans="2:4" x14ac:dyDescent="0.25">
      <c r="B1394">
        <v>1393</v>
      </c>
      <c r="C1394">
        <f t="shared" si="21"/>
        <v>139.30000000000001</v>
      </c>
      <c r="D1394">
        <v>4.1074760000000001</v>
      </c>
    </row>
    <row r="1395" spans="2:4" x14ac:dyDescent="0.25">
      <c r="B1395">
        <v>1394</v>
      </c>
      <c r="C1395">
        <f t="shared" si="21"/>
        <v>139.4</v>
      </c>
      <c r="D1395">
        <v>3.8893070000000001</v>
      </c>
    </row>
    <row r="1396" spans="2:4" x14ac:dyDescent="0.25">
      <c r="B1396">
        <v>1395</v>
      </c>
      <c r="C1396">
        <f t="shared" si="21"/>
        <v>139.5</v>
      </c>
      <c r="D1396">
        <v>4.0809379999999997</v>
      </c>
    </row>
    <row r="1397" spans="2:4" x14ac:dyDescent="0.25">
      <c r="B1397">
        <v>1396</v>
      </c>
      <c r="C1397">
        <f t="shared" si="21"/>
        <v>139.6</v>
      </c>
      <c r="D1397">
        <v>3.8878360000000001</v>
      </c>
    </row>
    <row r="1398" spans="2:4" x14ac:dyDescent="0.25">
      <c r="B1398">
        <v>1397</v>
      </c>
      <c r="C1398">
        <f t="shared" si="21"/>
        <v>139.70000000000002</v>
      </c>
      <c r="D1398">
        <v>3.8610139999999999</v>
      </c>
    </row>
    <row r="1399" spans="2:4" x14ac:dyDescent="0.25">
      <c r="B1399">
        <v>1398</v>
      </c>
      <c r="C1399">
        <f t="shared" si="21"/>
        <v>139.80000000000001</v>
      </c>
      <c r="D1399">
        <v>3.9065629999999998</v>
      </c>
    </row>
    <row r="1400" spans="2:4" x14ac:dyDescent="0.25">
      <c r="B1400">
        <v>1399</v>
      </c>
      <c r="C1400">
        <f t="shared" si="21"/>
        <v>139.9</v>
      </c>
      <c r="D1400">
        <v>3.9241579999999998</v>
      </c>
    </row>
    <row r="1401" spans="2:4" x14ac:dyDescent="0.25">
      <c r="B1401">
        <v>1400</v>
      </c>
      <c r="C1401">
        <f t="shared" si="21"/>
        <v>140</v>
      </c>
      <c r="D1401">
        <v>3.9522780000000002</v>
      </c>
    </row>
    <row r="1402" spans="2:4" x14ac:dyDescent="0.25">
      <c r="B1402">
        <v>1401</v>
      </c>
      <c r="C1402">
        <f t="shared" si="21"/>
        <v>140.1</v>
      </c>
      <c r="D1402">
        <v>4.1080769999999998</v>
      </c>
    </row>
    <row r="1403" spans="2:4" x14ac:dyDescent="0.25">
      <c r="B1403">
        <v>1402</v>
      </c>
      <c r="C1403">
        <f t="shared" si="21"/>
        <v>140.20000000000002</v>
      </c>
      <c r="D1403">
        <v>3.862457</v>
      </c>
    </row>
    <row r="1404" spans="2:4" x14ac:dyDescent="0.25">
      <c r="B1404">
        <v>1403</v>
      </c>
      <c r="C1404">
        <f t="shared" si="21"/>
        <v>140.30000000000001</v>
      </c>
      <c r="D1404">
        <v>4.1191680000000002</v>
      </c>
    </row>
    <row r="1405" spans="2:4" x14ac:dyDescent="0.25">
      <c r="B1405">
        <v>1404</v>
      </c>
      <c r="C1405">
        <f t="shared" si="21"/>
        <v>140.4</v>
      </c>
      <c r="D1405">
        <v>4.0124620000000002</v>
      </c>
    </row>
    <row r="1406" spans="2:4" x14ac:dyDescent="0.25">
      <c r="B1406">
        <v>1405</v>
      </c>
      <c r="C1406">
        <f t="shared" si="21"/>
        <v>140.5</v>
      </c>
      <c r="D1406">
        <v>3.9988510000000002</v>
      </c>
    </row>
    <row r="1407" spans="2:4" x14ac:dyDescent="0.25">
      <c r="B1407">
        <v>1406</v>
      </c>
      <c r="C1407">
        <f t="shared" si="21"/>
        <v>140.6</v>
      </c>
      <c r="D1407">
        <v>4.0840639999999997</v>
      </c>
    </row>
    <row r="1408" spans="2:4" x14ac:dyDescent="0.25">
      <c r="B1408">
        <v>1407</v>
      </c>
      <c r="C1408">
        <f t="shared" si="21"/>
        <v>140.70000000000002</v>
      </c>
      <c r="D1408">
        <v>4.0050039999999996</v>
      </c>
    </row>
    <row r="1409" spans="2:4" x14ac:dyDescent="0.25">
      <c r="B1409">
        <v>1408</v>
      </c>
      <c r="C1409">
        <f t="shared" si="21"/>
        <v>140.80000000000001</v>
      </c>
      <c r="D1409">
        <v>4.0501050000000003</v>
      </c>
    </row>
    <row r="1410" spans="2:4" x14ac:dyDescent="0.25">
      <c r="B1410">
        <v>1409</v>
      </c>
      <c r="C1410">
        <f t="shared" si="21"/>
        <v>140.9</v>
      </c>
      <c r="D1410">
        <v>4.2680819999999997</v>
      </c>
    </row>
    <row r="1411" spans="2:4" x14ac:dyDescent="0.25">
      <c r="B1411">
        <v>1410</v>
      </c>
      <c r="C1411">
        <f t="shared" ref="C1411:C1474" si="22" xml:space="preserve"> B1411*0.1</f>
        <v>141</v>
      </c>
      <c r="D1411">
        <v>4.0652290000000004</v>
      </c>
    </row>
    <row r="1412" spans="2:4" x14ac:dyDescent="0.25">
      <c r="B1412">
        <v>1411</v>
      </c>
      <c r="C1412">
        <f t="shared" si="22"/>
        <v>141.1</v>
      </c>
      <c r="D1412">
        <v>4.0810740000000001</v>
      </c>
    </row>
    <row r="1413" spans="2:4" x14ac:dyDescent="0.25">
      <c r="B1413">
        <v>1412</v>
      </c>
      <c r="C1413">
        <f t="shared" si="22"/>
        <v>141.20000000000002</v>
      </c>
      <c r="D1413">
        <v>4.3106239999999998</v>
      </c>
    </row>
    <row r="1414" spans="2:4" x14ac:dyDescent="0.25">
      <c r="B1414">
        <v>1413</v>
      </c>
      <c r="C1414">
        <f t="shared" si="22"/>
        <v>141.30000000000001</v>
      </c>
      <c r="D1414">
        <v>4.044956</v>
      </c>
    </row>
    <row r="1415" spans="2:4" x14ac:dyDescent="0.25">
      <c r="B1415">
        <v>1414</v>
      </c>
      <c r="C1415">
        <f t="shared" si="22"/>
        <v>141.4</v>
      </c>
      <c r="D1415">
        <v>4.1773800000000003</v>
      </c>
    </row>
    <row r="1416" spans="2:4" x14ac:dyDescent="0.25">
      <c r="B1416">
        <v>1415</v>
      </c>
      <c r="C1416">
        <f t="shared" si="22"/>
        <v>141.5</v>
      </c>
      <c r="D1416">
        <v>3.9738190000000002</v>
      </c>
    </row>
    <row r="1417" spans="2:4" x14ac:dyDescent="0.25">
      <c r="B1417">
        <v>1416</v>
      </c>
      <c r="C1417">
        <f t="shared" si="22"/>
        <v>141.6</v>
      </c>
      <c r="D1417">
        <v>4.170401</v>
      </c>
    </row>
    <row r="1418" spans="2:4" x14ac:dyDescent="0.25">
      <c r="B1418">
        <v>1417</v>
      </c>
      <c r="C1418">
        <f t="shared" si="22"/>
        <v>141.70000000000002</v>
      </c>
      <c r="D1418">
        <v>4.0839540000000003</v>
      </c>
    </row>
    <row r="1419" spans="2:4" x14ac:dyDescent="0.25">
      <c r="B1419">
        <v>1418</v>
      </c>
      <c r="C1419">
        <f t="shared" si="22"/>
        <v>141.80000000000001</v>
      </c>
      <c r="D1419">
        <v>4.2225460000000004</v>
      </c>
    </row>
    <row r="1420" spans="2:4" x14ac:dyDescent="0.25">
      <c r="B1420">
        <v>1419</v>
      </c>
      <c r="C1420">
        <f t="shared" si="22"/>
        <v>141.9</v>
      </c>
      <c r="D1420">
        <v>4.1329630000000002</v>
      </c>
    </row>
    <row r="1421" spans="2:4" x14ac:dyDescent="0.25">
      <c r="B1421">
        <v>1420</v>
      </c>
      <c r="C1421">
        <f t="shared" si="22"/>
        <v>142</v>
      </c>
      <c r="D1421">
        <v>4.1765189999999999</v>
      </c>
    </row>
    <row r="1422" spans="2:4" x14ac:dyDescent="0.25">
      <c r="B1422">
        <v>1421</v>
      </c>
      <c r="C1422">
        <f t="shared" si="22"/>
        <v>142.1</v>
      </c>
      <c r="D1422">
        <v>4.164644</v>
      </c>
    </row>
    <row r="1423" spans="2:4" x14ac:dyDescent="0.25">
      <c r="B1423">
        <v>1422</v>
      </c>
      <c r="C1423">
        <f t="shared" si="22"/>
        <v>142.20000000000002</v>
      </c>
      <c r="D1423">
        <v>4.2173410000000002</v>
      </c>
    </row>
    <row r="1424" spans="2:4" x14ac:dyDescent="0.25">
      <c r="B1424">
        <v>1423</v>
      </c>
      <c r="C1424">
        <f t="shared" si="22"/>
        <v>142.30000000000001</v>
      </c>
      <c r="D1424">
        <v>3.9118979999999999</v>
      </c>
    </row>
    <row r="1425" spans="2:4" x14ac:dyDescent="0.25">
      <c r="B1425">
        <v>1424</v>
      </c>
      <c r="C1425">
        <f t="shared" si="22"/>
        <v>142.4</v>
      </c>
      <c r="D1425">
        <v>3.6611660000000001</v>
      </c>
    </row>
    <row r="1426" spans="2:4" x14ac:dyDescent="0.25">
      <c r="B1426">
        <v>1425</v>
      </c>
      <c r="C1426">
        <f t="shared" si="22"/>
        <v>142.5</v>
      </c>
      <c r="D1426">
        <v>3.97478</v>
      </c>
    </row>
    <row r="1427" spans="2:4" x14ac:dyDescent="0.25">
      <c r="B1427">
        <v>1426</v>
      </c>
      <c r="C1427">
        <f t="shared" si="22"/>
        <v>142.6</v>
      </c>
      <c r="D1427">
        <v>4.1605679999999996</v>
      </c>
    </row>
    <row r="1428" spans="2:4" x14ac:dyDescent="0.25">
      <c r="B1428">
        <v>1427</v>
      </c>
      <c r="C1428">
        <f t="shared" si="22"/>
        <v>142.70000000000002</v>
      </c>
      <c r="D1428">
        <v>4.2302980000000003</v>
      </c>
    </row>
    <row r="1429" spans="2:4" x14ac:dyDescent="0.25">
      <c r="B1429">
        <v>1428</v>
      </c>
      <c r="C1429">
        <f t="shared" si="22"/>
        <v>142.80000000000001</v>
      </c>
      <c r="D1429">
        <v>4.0036120000000004</v>
      </c>
    </row>
    <row r="1430" spans="2:4" x14ac:dyDescent="0.25">
      <c r="B1430">
        <v>1429</v>
      </c>
      <c r="C1430">
        <f t="shared" si="22"/>
        <v>142.9</v>
      </c>
      <c r="D1430">
        <v>4.0580970000000001</v>
      </c>
    </row>
    <row r="1431" spans="2:4" x14ac:dyDescent="0.25">
      <c r="B1431">
        <v>1430</v>
      </c>
      <c r="C1431">
        <f t="shared" si="22"/>
        <v>143</v>
      </c>
      <c r="D1431">
        <v>3.9998830000000001</v>
      </c>
    </row>
    <row r="1432" spans="2:4" x14ac:dyDescent="0.25">
      <c r="B1432">
        <v>1431</v>
      </c>
      <c r="C1432">
        <f t="shared" si="22"/>
        <v>143.1</v>
      </c>
      <c r="D1432">
        <v>4.1042379999999996</v>
      </c>
    </row>
    <row r="1433" spans="2:4" x14ac:dyDescent="0.25">
      <c r="B1433">
        <v>1432</v>
      </c>
      <c r="C1433">
        <f t="shared" si="22"/>
        <v>143.20000000000002</v>
      </c>
      <c r="D1433">
        <v>4.1193119999999999</v>
      </c>
    </row>
    <row r="1434" spans="2:4" x14ac:dyDescent="0.25">
      <c r="B1434">
        <v>1433</v>
      </c>
      <c r="C1434">
        <f t="shared" si="22"/>
        <v>143.30000000000001</v>
      </c>
      <c r="D1434">
        <v>4.0513960000000004</v>
      </c>
    </row>
    <row r="1435" spans="2:4" x14ac:dyDescent="0.25">
      <c r="B1435">
        <v>1434</v>
      </c>
      <c r="C1435">
        <f t="shared" si="22"/>
        <v>143.4</v>
      </c>
      <c r="D1435">
        <v>3.9189660000000002</v>
      </c>
    </row>
    <row r="1436" spans="2:4" x14ac:dyDescent="0.25">
      <c r="B1436">
        <v>1435</v>
      </c>
      <c r="C1436">
        <f t="shared" si="22"/>
        <v>143.5</v>
      </c>
      <c r="D1436">
        <v>4.2093129999999999</v>
      </c>
    </row>
    <row r="1437" spans="2:4" x14ac:dyDescent="0.25">
      <c r="B1437">
        <v>1436</v>
      </c>
      <c r="C1437">
        <f t="shared" si="22"/>
        <v>143.6</v>
      </c>
      <c r="D1437">
        <v>4.0110190000000001</v>
      </c>
    </row>
    <row r="1438" spans="2:4" x14ac:dyDescent="0.25">
      <c r="B1438">
        <v>1437</v>
      </c>
      <c r="C1438">
        <f t="shared" si="22"/>
        <v>143.70000000000002</v>
      </c>
      <c r="D1438">
        <v>4.1934570000000004</v>
      </c>
    </row>
    <row r="1439" spans="2:4" x14ac:dyDescent="0.25">
      <c r="B1439">
        <v>1438</v>
      </c>
      <c r="C1439">
        <f t="shared" si="22"/>
        <v>143.80000000000001</v>
      </c>
      <c r="D1439">
        <v>4.2898480000000001</v>
      </c>
    </row>
    <row r="1440" spans="2:4" x14ac:dyDescent="0.25">
      <c r="B1440">
        <v>1439</v>
      </c>
      <c r="C1440">
        <f t="shared" si="22"/>
        <v>143.9</v>
      </c>
      <c r="D1440">
        <v>4.0536260000000004</v>
      </c>
    </row>
    <row r="1441" spans="2:4" x14ac:dyDescent="0.25">
      <c r="B1441">
        <v>1440</v>
      </c>
      <c r="C1441">
        <f t="shared" si="22"/>
        <v>144</v>
      </c>
      <c r="D1441">
        <v>3.9619439999999999</v>
      </c>
    </row>
    <row r="1442" spans="2:4" x14ac:dyDescent="0.25">
      <c r="B1442">
        <v>1441</v>
      </c>
      <c r="C1442">
        <f t="shared" si="22"/>
        <v>144.1</v>
      </c>
      <c r="D1442">
        <v>4.0551849999999998</v>
      </c>
    </row>
    <row r="1443" spans="2:4" x14ac:dyDescent="0.25">
      <c r="B1443">
        <v>1442</v>
      </c>
      <c r="C1443">
        <f t="shared" si="22"/>
        <v>144.20000000000002</v>
      </c>
      <c r="D1443">
        <v>4.0129330000000003</v>
      </c>
    </row>
    <row r="1444" spans="2:4" x14ac:dyDescent="0.25">
      <c r="B1444">
        <v>1443</v>
      </c>
      <c r="C1444">
        <f t="shared" si="22"/>
        <v>144.30000000000001</v>
      </c>
      <c r="D1444">
        <v>4.0873059999999999</v>
      </c>
    </row>
    <row r="1445" spans="2:4" x14ac:dyDescent="0.25">
      <c r="B1445">
        <v>1444</v>
      </c>
      <c r="C1445">
        <f t="shared" si="22"/>
        <v>144.4</v>
      </c>
      <c r="D1445">
        <v>4.3653149999999998</v>
      </c>
    </row>
    <row r="1446" spans="2:4" x14ac:dyDescent="0.25">
      <c r="B1446">
        <v>1445</v>
      </c>
      <c r="C1446">
        <f t="shared" si="22"/>
        <v>144.5</v>
      </c>
      <c r="D1446">
        <v>3.9778449999999999</v>
      </c>
    </row>
    <row r="1447" spans="2:4" x14ac:dyDescent="0.25">
      <c r="B1447">
        <v>1446</v>
      </c>
      <c r="C1447">
        <f t="shared" si="22"/>
        <v>144.6</v>
      </c>
      <c r="D1447">
        <v>3.9211990000000001</v>
      </c>
    </row>
    <row r="1448" spans="2:4" x14ac:dyDescent="0.25">
      <c r="B1448">
        <v>1447</v>
      </c>
      <c r="C1448">
        <f t="shared" si="22"/>
        <v>144.70000000000002</v>
      </c>
      <c r="D1448">
        <v>4.1555030000000004</v>
      </c>
    </row>
    <row r="1449" spans="2:4" x14ac:dyDescent="0.25">
      <c r="B1449">
        <v>1448</v>
      </c>
      <c r="C1449">
        <f t="shared" si="22"/>
        <v>144.80000000000001</v>
      </c>
      <c r="D1449">
        <v>4.0974209999999998</v>
      </c>
    </row>
    <row r="1450" spans="2:4" x14ac:dyDescent="0.25">
      <c r="B1450">
        <v>1449</v>
      </c>
      <c r="C1450">
        <f t="shared" si="22"/>
        <v>144.9</v>
      </c>
      <c r="D1450">
        <v>3.963708</v>
      </c>
    </row>
    <row r="1451" spans="2:4" x14ac:dyDescent="0.25">
      <c r="B1451">
        <v>1450</v>
      </c>
      <c r="C1451">
        <f t="shared" si="22"/>
        <v>145</v>
      </c>
      <c r="D1451">
        <v>4.1356960000000003</v>
      </c>
    </row>
    <row r="1452" spans="2:4" x14ac:dyDescent="0.25">
      <c r="B1452">
        <v>1451</v>
      </c>
      <c r="C1452">
        <f t="shared" si="22"/>
        <v>145.1</v>
      </c>
      <c r="D1452">
        <v>4.2270830000000004</v>
      </c>
    </row>
    <row r="1453" spans="2:4" x14ac:dyDescent="0.25">
      <c r="B1453">
        <v>1452</v>
      </c>
      <c r="C1453">
        <f t="shared" si="22"/>
        <v>145.20000000000002</v>
      </c>
      <c r="D1453">
        <v>4.1504209999999997</v>
      </c>
    </row>
    <row r="1454" spans="2:4" x14ac:dyDescent="0.25">
      <c r="B1454">
        <v>1453</v>
      </c>
      <c r="C1454">
        <f t="shared" si="22"/>
        <v>145.30000000000001</v>
      </c>
      <c r="D1454">
        <v>4.443778</v>
      </c>
    </row>
    <row r="1455" spans="2:4" x14ac:dyDescent="0.25">
      <c r="B1455">
        <v>1454</v>
      </c>
      <c r="C1455">
        <f t="shared" si="22"/>
        <v>145.4</v>
      </c>
      <c r="D1455">
        <v>4.3840469999999998</v>
      </c>
    </row>
    <row r="1456" spans="2:4" x14ac:dyDescent="0.25">
      <c r="B1456">
        <v>1455</v>
      </c>
      <c r="C1456">
        <f t="shared" si="22"/>
        <v>145.5</v>
      </c>
      <c r="D1456">
        <v>4.4326600000000003</v>
      </c>
    </row>
    <row r="1457" spans="2:4" x14ac:dyDescent="0.25">
      <c r="B1457">
        <v>1456</v>
      </c>
      <c r="C1457">
        <f t="shared" si="22"/>
        <v>145.6</v>
      </c>
      <c r="D1457">
        <v>4.4272429999999998</v>
      </c>
    </row>
    <row r="1458" spans="2:4" x14ac:dyDescent="0.25">
      <c r="B1458">
        <v>1457</v>
      </c>
      <c r="C1458">
        <f t="shared" si="22"/>
        <v>145.70000000000002</v>
      </c>
      <c r="D1458">
        <v>4.1656779999999998</v>
      </c>
    </row>
    <row r="1459" spans="2:4" x14ac:dyDescent="0.25">
      <c r="B1459">
        <v>1458</v>
      </c>
      <c r="C1459">
        <f t="shared" si="22"/>
        <v>145.80000000000001</v>
      </c>
      <c r="D1459">
        <v>4.1822910000000002</v>
      </c>
    </row>
    <row r="1460" spans="2:4" x14ac:dyDescent="0.25">
      <c r="B1460">
        <v>1459</v>
      </c>
      <c r="C1460">
        <f t="shared" si="22"/>
        <v>145.9</v>
      </c>
      <c r="D1460">
        <v>4.1043849999999997</v>
      </c>
    </row>
    <row r="1461" spans="2:4" x14ac:dyDescent="0.25">
      <c r="B1461">
        <v>1460</v>
      </c>
      <c r="C1461">
        <f t="shared" si="22"/>
        <v>146</v>
      </c>
      <c r="D1461">
        <v>3.9299710000000001</v>
      </c>
    </row>
    <row r="1462" spans="2:4" x14ac:dyDescent="0.25">
      <c r="B1462">
        <v>1461</v>
      </c>
      <c r="C1462">
        <f t="shared" si="22"/>
        <v>146.1</v>
      </c>
      <c r="D1462">
        <v>4.2698039999999997</v>
      </c>
    </row>
    <row r="1463" spans="2:4" x14ac:dyDescent="0.25">
      <c r="B1463">
        <v>1462</v>
      </c>
      <c r="C1463">
        <f t="shared" si="22"/>
        <v>146.20000000000002</v>
      </c>
      <c r="D1463">
        <v>3.9500289999999998</v>
      </c>
    </row>
    <row r="1464" spans="2:4" x14ac:dyDescent="0.25">
      <c r="B1464">
        <v>1463</v>
      </c>
      <c r="C1464">
        <f t="shared" si="22"/>
        <v>146.30000000000001</v>
      </c>
      <c r="D1464">
        <v>4.0476890000000001</v>
      </c>
    </row>
    <row r="1465" spans="2:4" x14ac:dyDescent="0.25">
      <c r="B1465">
        <v>1464</v>
      </c>
      <c r="C1465">
        <f t="shared" si="22"/>
        <v>146.4</v>
      </c>
      <c r="D1465">
        <v>4.102379</v>
      </c>
    </row>
    <row r="1466" spans="2:4" x14ac:dyDescent="0.25">
      <c r="B1466">
        <v>1465</v>
      </c>
      <c r="C1466">
        <f t="shared" si="22"/>
        <v>146.5</v>
      </c>
      <c r="D1466">
        <v>4.1097919999999997</v>
      </c>
    </row>
    <row r="1467" spans="2:4" x14ac:dyDescent="0.25">
      <c r="B1467">
        <v>1466</v>
      </c>
      <c r="C1467">
        <f t="shared" si="22"/>
        <v>146.6</v>
      </c>
      <c r="D1467">
        <v>4.0964119999999999</v>
      </c>
    </row>
    <row r="1468" spans="2:4" x14ac:dyDescent="0.25">
      <c r="B1468">
        <v>1467</v>
      </c>
      <c r="C1468">
        <f t="shared" si="22"/>
        <v>146.70000000000002</v>
      </c>
      <c r="D1468">
        <v>4.1266780000000001</v>
      </c>
    </row>
    <row r="1469" spans="2:4" x14ac:dyDescent="0.25">
      <c r="B1469">
        <v>1468</v>
      </c>
      <c r="C1469">
        <f t="shared" si="22"/>
        <v>146.80000000000001</v>
      </c>
      <c r="D1469">
        <v>4.0373250000000001</v>
      </c>
    </row>
    <row r="1470" spans="2:4" x14ac:dyDescent="0.25">
      <c r="B1470">
        <v>1469</v>
      </c>
      <c r="C1470">
        <f t="shared" si="22"/>
        <v>146.9</v>
      </c>
      <c r="D1470">
        <v>4.2450270000000003</v>
      </c>
    </row>
    <row r="1471" spans="2:4" x14ac:dyDescent="0.25">
      <c r="B1471">
        <v>1470</v>
      </c>
      <c r="C1471">
        <f t="shared" si="22"/>
        <v>147</v>
      </c>
      <c r="D1471">
        <v>4.0914929999999998</v>
      </c>
    </row>
    <row r="1472" spans="2:4" x14ac:dyDescent="0.25">
      <c r="B1472">
        <v>1471</v>
      </c>
      <c r="C1472">
        <f t="shared" si="22"/>
        <v>147.1</v>
      </c>
      <c r="D1472">
        <v>4.0780409999999998</v>
      </c>
    </row>
    <row r="1473" spans="2:4" x14ac:dyDescent="0.25">
      <c r="B1473">
        <v>1472</v>
      </c>
      <c r="C1473">
        <f t="shared" si="22"/>
        <v>147.20000000000002</v>
      </c>
      <c r="D1473">
        <v>4.0188750000000004</v>
      </c>
    </row>
    <row r="1474" spans="2:4" x14ac:dyDescent="0.25">
      <c r="B1474">
        <v>1473</v>
      </c>
      <c r="C1474">
        <f t="shared" si="22"/>
        <v>147.30000000000001</v>
      </c>
      <c r="D1474">
        <v>3.91838</v>
      </c>
    </row>
    <row r="1475" spans="2:4" x14ac:dyDescent="0.25">
      <c r="B1475">
        <v>1474</v>
      </c>
      <c r="C1475">
        <f t="shared" ref="C1475:C1538" si="23" xml:space="preserve"> B1475*0.1</f>
        <v>147.4</v>
      </c>
      <c r="D1475">
        <v>4.1488319999999996</v>
      </c>
    </row>
    <row r="1476" spans="2:4" x14ac:dyDescent="0.25">
      <c r="B1476">
        <v>1475</v>
      </c>
      <c r="C1476">
        <f t="shared" si="23"/>
        <v>147.5</v>
      </c>
      <c r="D1476">
        <v>4.0639180000000001</v>
      </c>
    </row>
    <row r="1477" spans="2:4" x14ac:dyDescent="0.25">
      <c r="B1477">
        <v>1476</v>
      </c>
      <c r="C1477">
        <f t="shared" si="23"/>
        <v>147.6</v>
      </c>
      <c r="D1477">
        <v>4.1248570000000004</v>
      </c>
    </row>
    <row r="1478" spans="2:4" x14ac:dyDescent="0.25">
      <c r="B1478">
        <v>1477</v>
      </c>
      <c r="C1478">
        <f t="shared" si="23"/>
        <v>147.70000000000002</v>
      </c>
      <c r="D1478">
        <v>4.0860399999999997</v>
      </c>
    </row>
    <row r="1479" spans="2:4" x14ac:dyDescent="0.25">
      <c r="B1479">
        <v>1478</v>
      </c>
      <c r="C1479">
        <f t="shared" si="23"/>
        <v>147.80000000000001</v>
      </c>
      <c r="D1479">
        <v>3.8452670000000002</v>
      </c>
    </row>
    <row r="1480" spans="2:4" x14ac:dyDescent="0.25">
      <c r="B1480">
        <v>1479</v>
      </c>
      <c r="C1480">
        <f t="shared" si="23"/>
        <v>147.9</v>
      </c>
      <c r="D1480">
        <v>3.8420100000000001</v>
      </c>
    </row>
    <row r="1481" spans="2:4" x14ac:dyDescent="0.25">
      <c r="B1481">
        <v>1480</v>
      </c>
      <c r="C1481">
        <f t="shared" si="23"/>
        <v>148</v>
      </c>
      <c r="D1481">
        <v>3.9048150000000001</v>
      </c>
    </row>
    <row r="1482" spans="2:4" x14ac:dyDescent="0.25">
      <c r="B1482">
        <v>1481</v>
      </c>
      <c r="C1482">
        <f t="shared" si="23"/>
        <v>148.1</v>
      </c>
      <c r="D1482">
        <v>3.9437180000000001</v>
      </c>
    </row>
    <row r="1483" spans="2:4" x14ac:dyDescent="0.25">
      <c r="B1483">
        <v>1482</v>
      </c>
      <c r="C1483">
        <f t="shared" si="23"/>
        <v>148.20000000000002</v>
      </c>
      <c r="D1483">
        <v>3.720126</v>
      </c>
    </row>
    <row r="1484" spans="2:4" x14ac:dyDescent="0.25">
      <c r="B1484">
        <v>1483</v>
      </c>
      <c r="C1484">
        <f t="shared" si="23"/>
        <v>148.30000000000001</v>
      </c>
      <c r="D1484">
        <v>3.8308909999999998</v>
      </c>
    </row>
    <row r="1485" spans="2:4" x14ac:dyDescent="0.25">
      <c r="B1485">
        <v>1484</v>
      </c>
      <c r="C1485">
        <f t="shared" si="23"/>
        <v>148.4</v>
      </c>
      <c r="D1485">
        <v>3.7632270000000001</v>
      </c>
    </row>
    <row r="1486" spans="2:4" x14ac:dyDescent="0.25">
      <c r="B1486">
        <v>1485</v>
      </c>
      <c r="C1486">
        <f t="shared" si="23"/>
        <v>148.5</v>
      </c>
      <c r="D1486">
        <v>3.8678360000000001</v>
      </c>
    </row>
    <row r="1487" spans="2:4" x14ac:dyDescent="0.25">
      <c r="B1487">
        <v>1486</v>
      </c>
      <c r="C1487">
        <f t="shared" si="23"/>
        <v>148.6</v>
      </c>
      <c r="D1487">
        <v>3.8015810000000001</v>
      </c>
    </row>
    <row r="1488" spans="2:4" x14ac:dyDescent="0.25">
      <c r="B1488">
        <v>1487</v>
      </c>
      <c r="C1488">
        <f t="shared" si="23"/>
        <v>148.70000000000002</v>
      </c>
      <c r="D1488">
        <v>3.865507</v>
      </c>
    </row>
    <row r="1489" spans="2:4" x14ac:dyDescent="0.25">
      <c r="B1489">
        <v>1488</v>
      </c>
      <c r="C1489">
        <f t="shared" si="23"/>
        <v>148.80000000000001</v>
      </c>
      <c r="D1489">
        <v>3.8686370000000001</v>
      </c>
    </row>
    <row r="1490" spans="2:4" x14ac:dyDescent="0.25">
      <c r="B1490">
        <v>1489</v>
      </c>
      <c r="C1490">
        <f t="shared" si="23"/>
        <v>148.9</v>
      </c>
      <c r="D1490">
        <v>3.8198789999999998</v>
      </c>
    </row>
    <row r="1491" spans="2:4" x14ac:dyDescent="0.25">
      <c r="B1491">
        <v>1490</v>
      </c>
      <c r="C1491">
        <f t="shared" si="23"/>
        <v>149</v>
      </c>
      <c r="D1491">
        <v>3.9558800000000001</v>
      </c>
    </row>
    <row r="1492" spans="2:4" x14ac:dyDescent="0.25">
      <c r="B1492">
        <v>1491</v>
      </c>
      <c r="C1492">
        <f t="shared" si="23"/>
        <v>149.1</v>
      </c>
      <c r="D1492">
        <v>3.7533720000000002</v>
      </c>
    </row>
    <row r="1493" spans="2:4" x14ac:dyDescent="0.25">
      <c r="B1493">
        <v>1492</v>
      </c>
      <c r="C1493">
        <f t="shared" si="23"/>
        <v>149.20000000000002</v>
      </c>
      <c r="D1493">
        <v>3.6735910000000001</v>
      </c>
    </row>
    <row r="1494" spans="2:4" x14ac:dyDescent="0.25">
      <c r="B1494">
        <v>1493</v>
      </c>
      <c r="C1494">
        <f t="shared" si="23"/>
        <v>149.30000000000001</v>
      </c>
      <c r="D1494">
        <v>3.8664049999999999</v>
      </c>
    </row>
    <row r="1495" spans="2:4" x14ac:dyDescent="0.25">
      <c r="B1495">
        <v>1494</v>
      </c>
      <c r="C1495">
        <f t="shared" si="23"/>
        <v>149.4</v>
      </c>
      <c r="D1495">
        <v>3.6392760000000002</v>
      </c>
    </row>
    <row r="1496" spans="2:4" x14ac:dyDescent="0.25">
      <c r="B1496">
        <v>1495</v>
      </c>
      <c r="C1496">
        <f t="shared" si="23"/>
        <v>149.5</v>
      </c>
      <c r="D1496">
        <v>3.9616449999999999</v>
      </c>
    </row>
    <row r="1497" spans="2:4" x14ac:dyDescent="0.25">
      <c r="B1497">
        <v>1496</v>
      </c>
      <c r="C1497">
        <f t="shared" si="23"/>
        <v>149.6</v>
      </c>
      <c r="D1497">
        <v>3.7657029999999998</v>
      </c>
    </row>
    <row r="1498" spans="2:4" x14ac:dyDescent="0.25">
      <c r="B1498">
        <v>1497</v>
      </c>
      <c r="C1498">
        <f t="shared" si="23"/>
        <v>149.70000000000002</v>
      </c>
      <c r="D1498">
        <v>4.0668319999999998</v>
      </c>
    </row>
    <row r="1499" spans="2:4" x14ac:dyDescent="0.25">
      <c r="B1499">
        <v>1498</v>
      </c>
      <c r="C1499">
        <f t="shared" si="23"/>
        <v>149.80000000000001</v>
      </c>
      <c r="D1499">
        <v>3.7357079999999998</v>
      </c>
    </row>
    <row r="1500" spans="2:4" x14ac:dyDescent="0.25">
      <c r="B1500">
        <v>1499</v>
      </c>
      <c r="C1500">
        <f t="shared" si="23"/>
        <v>149.9</v>
      </c>
      <c r="D1500">
        <v>3.908229</v>
      </c>
    </row>
    <row r="1501" spans="2:4" x14ac:dyDescent="0.25">
      <c r="B1501">
        <v>1500</v>
      </c>
      <c r="C1501">
        <f t="shared" si="23"/>
        <v>150</v>
      </c>
      <c r="D1501">
        <v>3.8443459999999998</v>
      </c>
    </row>
    <row r="1502" spans="2:4" x14ac:dyDescent="0.25">
      <c r="B1502">
        <v>1501</v>
      </c>
      <c r="C1502">
        <f t="shared" si="23"/>
        <v>150.1</v>
      </c>
      <c r="D1502">
        <v>3.783442</v>
      </c>
    </row>
    <row r="1503" spans="2:4" x14ac:dyDescent="0.25">
      <c r="B1503">
        <v>1502</v>
      </c>
      <c r="C1503">
        <f t="shared" si="23"/>
        <v>150.20000000000002</v>
      </c>
      <c r="D1503">
        <v>4.0924940000000003</v>
      </c>
    </row>
    <row r="1504" spans="2:4" x14ac:dyDescent="0.25">
      <c r="B1504">
        <v>1503</v>
      </c>
      <c r="C1504">
        <f t="shared" si="23"/>
        <v>150.30000000000001</v>
      </c>
      <c r="D1504">
        <v>4.0947630000000004</v>
      </c>
    </row>
    <row r="1505" spans="2:4" x14ac:dyDescent="0.25">
      <c r="B1505">
        <v>1504</v>
      </c>
      <c r="C1505">
        <f t="shared" si="23"/>
        <v>150.4</v>
      </c>
      <c r="D1505">
        <v>4.1104419999999999</v>
      </c>
    </row>
    <row r="1506" spans="2:4" x14ac:dyDescent="0.25">
      <c r="B1506">
        <v>1505</v>
      </c>
      <c r="C1506">
        <f t="shared" si="23"/>
        <v>150.5</v>
      </c>
      <c r="D1506">
        <v>4.2236539999999998</v>
      </c>
    </row>
    <row r="1507" spans="2:4" x14ac:dyDescent="0.25">
      <c r="B1507">
        <v>1506</v>
      </c>
      <c r="C1507">
        <f t="shared" si="23"/>
        <v>150.6</v>
      </c>
      <c r="D1507">
        <v>4.1525080000000001</v>
      </c>
    </row>
    <row r="1508" spans="2:4" x14ac:dyDescent="0.25">
      <c r="B1508">
        <v>1507</v>
      </c>
      <c r="C1508">
        <f t="shared" si="23"/>
        <v>150.70000000000002</v>
      </c>
      <c r="D1508">
        <v>4.3618620000000004</v>
      </c>
    </row>
    <row r="1509" spans="2:4" x14ac:dyDescent="0.25">
      <c r="B1509">
        <v>1508</v>
      </c>
      <c r="C1509">
        <f t="shared" si="23"/>
        <v>150.80000000000001</v>
      </c>
      <c r="D1509">
        <v>4.4221779999999997</v>
      </c>
    </row>
    <row r="1510" spans="2:4" x14ac:dyDescent="0.25">
      <c r="B1510">
        <v>1509</v>
      </c>
      <c r="C1510">
        <f t="shared" si="23"/>
        <v>150.9</v>
      </c>
      <c r="D1510">
        <v>4.2236830000000003</v>
      </c>
    </row>
    <row r="1511" spans="2:4" x14ac:dyDescent="0.25">
      <c r="B1511">
        <v>1510</v>
      </c>
      <c r="C1511">
        <f t="shared" si="23"/>
        <v>151</v>
      </c>
      <c r="D1511">
        <v>4.4196530000000003</v>
      </c>
    </row>
    <row r="1512" spans="2:4" x14ac:dyDescent="0.25">
      <c r="B1512">
        <v>1511</v>
      </c>
      <c r="C1512">
        <f t="shared" si="23"/>
        <v>151.1</v>
      </c>
      <c r="D1512">
        <v>4.6173099999999998</v>
      </c>
    </row>
    <row r="1513" spans="2:4" x14ac:dyDescent="0.25">
      <c r="B1513">
        <v>1512</v>
      </c>
      <c r="C1513">
        <f t="shared" si="23"/>
        <v>151.20000000000002</v>
      </c>
      <c r="D1513">
        <v>4.4577030000000004</v>
      </c>
    </row>
    <row r="1514" spans="2:4" x14ac:dyDescent="0.25">
      <c r="B1514">
        <v>1513</v>
      </c>
      <c r="C1514">
        <f t="shared" si="23"/>
        <v>151.30000000000001</v>
      </c>
      <c r="D1514">
        <v>4.179055</v>
      </c>
    </row>
    <row r="1515" spans="2:4" x14ac:dyDescent="0.25">
      <c r="B1515">
        <v>1514</v>
      </c>
      <c r="C1515">
        <f t="shared" si="23"/>
        <v>151.4</v>
      </c>
      <c r="D1515">
        <v>4.3379300000000001</v>
      </c>
    </row>
    <row r="1516" spans="2:4" x14ac:dyDescent="0.25">
      <c r="B1516">
        <v>1515</v>
      </c>
      <c r="C1516">
        <f t="shared" si="23"/>
        <v>151.5</v>
      </c>
      <c r="D1516">
        <v>4.3450439999999997</v>
      </c>
    </row>
    <row r="1517" spans="2:4" x14ac:dyDescent="0.25">
      <c r="B1517">
        <v>1516</v>
      </c>
      <c r="C1517">
        <f t="shared" si="23"/>
        <v>151.6</v>
      </c>
      <c r="D1517">
        <v>4.4642309999999998</v>
      </c>
    </row>
    <row r="1518" spans="2:4" x14ac:dyDescent="0.25">
      <c r="B1518">
        <v>1517</v>
      </c>
      <c r="C1518">
        <f t="shared" si="23"/>
        <v>151.70000000000002</v>
      </c>
      <c r="D1518">
        <v>4.1154820000000001</v>
      </c>
    </row>
    <row r="1519" spans="2:4" x14ac:dyDescent="0.25">
      <c r="B1519">
        <v>1518</v>
      </c>
      <c r="C1519">
        <f t="shared" si="23"/>
        <v>151.80000000000001</v>
      </c>
      <c r="D1519">
        <v>4.6508529999999997</v>
      </c>
    </row>
    <row r="1520" spans="2:4" x14ac:dyDescent="0.25">
      <c r="B1520">
        <v>1519</v>
      </c>
      <c r="C1520">
        <f t="shared" si="23"/>
        <v>151.9</v>
      </c>
      <c r="D1520">
        <v>4.8748199999999997</v>
      </c>
    </row>
    <row r="1521" spans="2:4" x14ac:dyDescent="0.25">
      <c r="B1521">
        <v>1520</v>
      </c>
      <c r="C1521">
        <f t="shared" si="23"/>
        <v>152</v>
      </c>
      <c r="D1521">
        <v>4.6392759999999997</v>
      </c>
    </row>
    <row r="1522" spans="2:4" x14ac:dyDescent="0.25">
      <c r="B1522">
        <v>1521</v>
      </c>
      <c r="C1522">
        <f t="shared" si="23"/>
        <v>152.1</v>
      </c>
      <c r="D1522">
        <v>4.4940860000000002</v>
      </c>
    </row>
    <row r="1523" spans="2:4" x14ac:dyDescent="0.25">
      <c r="B1523">
        <v>1522</v>
      </c>
      <c r="C1523">
        <f t="shared" si="23"/>
        <v>152.20000000000002</v>
      </c>
      <c r="D1523">
        <v>4.4218450000000002</v>
      </c>
    </row>
    <row r="1524" spans="2:4" x14ac:dyDescent="0.25">
      <c r="B1524">
        <v>1523</v>
      </c>
      <c r="C1524">
        <f t="shared" si="23"/>
        <v>152.30000000000001</v>
      </c>
      <c r="D1524">
        <v>4.3961860000000001</v>
      </c>
    </row>
    <row r="1525" spans="2:4" x14ac:dyDescent="0.25">
      <c r="B1525">
        <v>1524</v>
      </c>
      <c r="C1525">
        <f t="shared" si="23"/>
        <v>152.4</v>
      </c>
      <c r="D1525">
        <v>4.2221029999999997</v>
      </c>
    </row>
    <row r="1526" spans="2:4" x14ac:dyDescent="0.25">
      <c r="B1526">
        <v>1525</v>
      </c>
      <c r="C1526">
        <f t="shared" si="23"/>
        <v>152.5</v>
      </c>
      <c r="D1526">
        <v>4.5188220000000001</v>
      </c>
    </row>
    <row r="1527" spans="2:4" x14ac:dyDescent="0.25">
      <c r="B1527">
        <v>1526</v>
      </c>
      <c r="C1527">
        <f t="shared" si="23"/>
        <v>152.6</v>
      </c>
      <c r="D1527">
        <v>4.4259930000000001</v>
      </c>
    </row>
    <row r="1528" spans="2:4" x14ac:dyDescent="0.25">
      <c r="B1528">
        <v>1527</v>
      </c>
      <c r="C1528">
        <f t="shared" si="23"/>
        <v>152.70000000000002</v>
      </c>
      <c r="D1528">
        <v>4.6730650000000002</v>
      </c>
    </row>
    <row r="1529" spans="2:4" x14ac:dyDescent="0.25">
      <c r="B1529">
        <v>1528</v>
      </c>
      <c r="C1529">
        <f t="shared" si="23"/>
        <v>152.80000000000001</v>
      </c>
      <c r="D1529">
        <v>4.4288959999999999</v>
      </c>
    </row>
    <row r="1530" spans="2:4" x14ac:dyDescent="0.25">
      <c r="B1530">
        <v>1529</v>
      </c>
      <c r="C1530">
        <f t="shared" si="23"/>
        <v>152.9</v>
      </c>
      <c r="D1530">
        <v>4.3486880000000001</v>
      </c>
    </row>
    <row r="1531" spans="2:4" x14ac:dyDescent="0.25">
      <c r="B1531">
        <v>1530</v>
      </c>
      <c r="C1531">
        <f t="shared" si="23"/>
        <v>153</v>
      </c>
      <c r="D1531">
        <v>4.4311590000000001</v>
      </c>
    </row>
    <row r="1532" spans="2:4" x14ac:dyDescent="0.25">
      <c r="B1532">
        <v>1531</v>
      </c>
      <c r="C1532">
        <f t="shared" si="23"/>
        <v>153.1</v>
      </c>
      <c r="D1532">
        <v>4.6648300000000003</v>
      </c>
    </row>
    <row r="1533" spans="2:4" x14ac:dyDescent="0.25">
      <c r="B1533">
        <v>1532</v>
      </c>
      <c r="C1533">
        <f t="shared" si="23"/>
        <v>153.20000000000002</v>
      </c>
      <c r="D1533">
        <v>4.2781609999999999</v>
      </c>
    </row>
    <row r="1534" spans="2:4" x14ac:dyDescent="0.25">
      <c r="B1534">
        <v>1533</v>
      </c>
      <c r="C1534">
        <f t="shared" si="23"/>
        <v>153.30000000000001</v>
      </c>
      <c r="D1534">
        <v>4.297377</v>
      </c>
    </row>
    <row r="1535" spans="2:4" x14ac:dyDescent="0.25">
      <c r="B1535">
        <v>1534</v>
      </c>
      <c r="C1535">
        <f t="shared" si="23"/>
        <v>153.4</v>
      </c>
      <c r="D1535">
        <v>4.5647229999999999</v>
      </c>
    </row>
    <row r="1536" spans="2:4" x14ac:dyDescent="0.25">
      <c r="B1536">
        <v>1535</v>
      </c>
      <c r="C1536">
        <f t="shared" si="23"/>
        <v>153.5</v>
      </c>
      <c r="D1536">
        <v>4.4681150000000001</v>
      </c>
    </row>
    <row r="1537" spans="2:4" x14ac:dyDescent="0.25">
      <c r="B1537">
        <v>1536</v>
      </c>
      <c r="C1537">
        <f t="shared" si="23"/>
        <v>153.60000000000002</v>
      </c>
      <c r="D1537">
        <v>4.4408050000000001</v>
      </c>
    </row>
    <row r="1538" spans="2:4" x14ac:dyDescent="0.25">
      <c r="B1538">
        <v>1537</v>
      </c>
      <c r="C1538">
        <f t="shared" si="23"/>
        <v>153.70000000000002</v>
      </c>
      <c r="D1538">
        <v>4.6541509999999997</v>
      </c>
    </row>
    <row r="1539" spans="2:4" x14ac:dyDescent="0.25">
      <c r="B1539">
        <v>1538</v>
      </c>
      <c r="C1539">
        <f t="shared" ref="C1539:C1602" si="24" xml:space="preserve"> B1539*0.1</f>
        <v>153.80000000000001</v>
      </c>
      <c r="D1539">
        <v>4.5582459999999996</v>
      </c>
    </row>
    <row r="1540" spans="2:4" x14ac:dyDescent="0.25">
      <c r="B1540">
        <v>1539</v>
      </c>
      <c r="C1540">
        <f t="shared" si="24"/>
        <v>153.9</v>
      </c>
      <c r="D1540">
        <v>4.6726919999999996</v>
      </c>
    </row>
    <row r="1541" spans="2:4" x14ac:dyDescent="0.25">
      <c r="B1541">
        <v>1540</v>
      </c>
      <c r="C1541">
        <f t="shared" si="24"/>
        <v>154</v>
      </c>
      <c r="D1541">
        <v>4.6079090000000003</v>
      </c>
    </row>
    <row r="1542" spans="2:4" x14ac:dyDescent="0.25">
      <c r="B1542">
        <v>1541</v>
      </c>
      <c r="C1542">
        <f t="shared" si="24"/>
        <v>154.10000000000002</v>
      </c>
      <c r="D1542">
        <v>4.6855089999999997</v>
      </c>
    </row>
    <row r="1543" spans="2:4" x14ac:dyDescent="0.25">
      <c r="B1543">
        <v>1542</v>
      </c>
      <c r="C1543">
        <f t="shared" si="24"/>
        <v>154.20000000000002</v>
      </c>
      <c r="D1543">
        <v>4.659535</v>
      </c>
    </row>
    <row r="1544" spans="2:4" x14ac:dyDescent="0.25">
      <c r="B1544">
        <v>1543</v>
      </c>
      <c r="C1544">
        <f t="shared" si="24"/>
        <v>154.30000000000001</v>
      </c>
      <c r="D1544">
        <v>4.5019739999999997</v>
      </c>
    </row>
    <row r="1545" spans="2:4" x14ac:dyDescent="0.25">
      <c r="B1545">
        <v>1544</v>
      </c>
      <c r="C1545">
        <f t="shared" si="24"/>
        <v>154.4</v>
      </c>
      <c r="D1545">
        <v>4.4531879999999999</v>
      </c>
    </row>
    <row r="1546" spans="2:4" x14ac:dyDescent="0.25">
      <c r="B1546">
        <v>1545</v>
      </c>
      <c r="C1546">
        <f t="shared" si="24"/>
        <v>154.5</v>
      </c>
      <c r="D1546">
        <v>4.6096969999999997</v>
      </c>
    </row>
    <row r="1547" spans="2:4" x14ac:dyDescent="0.25">
      <c r="B1547">
        <v>1546</v>
      </c>
      <c r="C1547">
        <f t="shared" si="24"/>
        <v>154.60000000000002</v>
      </c>
      <c r="D1547">
        <v>4.6244649999999998</v>
      </c>
    </row>
    <row r="1548" spans="2:4" x14ac:dyDescent="0.25">
      <c r="B1548">
        <v>1547</v>
      </c>
      <c r="C1548">
        <f t="shared" si="24"/>
        <v>154.70000000000002</v>
      </c>
      <c r="D1548">
        <v>4.5506950000000002</v>
      </c>
    </row>
    <row r="1549" spans="2:4" x14ac:dyDescent="0.25">
      <c r="B1549">
        <v>1548</v>
      </c>
      <c r="C1549">
        <f t="shared" si="24"/>
        <v>154.80000000000001</v>
      </c>
      <c r="D1549">
        <v>4.6327930000000004</v>
      </c>
    </row>
    <row r="1550" spans="2:4" x14ac:dyDescent="0.25">
      <c r="B1550">
        <v>1549</v>
      </c>
      <c r="C1550">
        <f t="shared" si="24"/>
        <v>154.9</v>
      </c>
      <c r="D1550">
        <v>4.4935900000000002</v>
      </c>
    </row>
    <row r="1551" spans="2:4" x14ac:dyDescent="0.25">
      <c r="B1551">
        <v>1550</v>
      </c>
      <c r="C1551">
        <f t="shared" si="24"/>
        <v>155</v>
      </c>
      <c r="D1551">
        <v>4.661035</v>
      </c>
    </row>
    <row r="1552" spans="2:4" x14ac:dyDescent="0.25">
      <c r="B1552">
        <v>1551</v>
      </c>
      <c r="C1552">
        <f t="shared" si="24"/>
        <v>155.10000000000002</v>
      </c>
      <c r="D1552">
        <v>4.5570979999999999</v>
      </c>
    </row>
    <row r="1553" spans="2:4" x14ac:dyDescent="0.25">
      <c r="B1553">
        <v>1552</v>
      </c>
      <c r="C1553">
        <f t="shared" si="24"/>
        <v>155.20000000000002</v>
      </c>
      <c r="D1553">
        <v>4.7068919999999999</v>
      </c>
    </row>
    <row r="1554" spans="2:4" x14ac:dyDescent="0.25">
      <c r="B1554">
        <v>1553</v>
      </c>
      <c r="C1554">
        <f t="shared" si="24"/>
        <v>155.30000000000001</v>
      </c>
      <c r="D1554">
        <v>4.7297640000000003</v>
      </c>
    </row>
    <row r="1555" spans="2:4" x14ac:dyDescent="0.25">
      <c r="B1555">
        <v>1554</v>
      </c>
      <c r="C1555">
        <f t="shared" si="24"/>
        <v>155.4</v>
      </c>
      <c r="D1555">
        <v>4.6881649999999997</v>
      </c>
    </row>
    <row r="1556" spans="2:4" x14ac:dyDescent="0.25">
      <c r="B1556">
        <v>1555</v>
      </c>
      <c r="C1556">
        <f t="shared" si="24"/>
        <v>155.5</v>
      </c>
      <c r="D1556">
        <v>4.4914690000000004</v>
      </c>
    </row>
    <row r="1557" spans="2:4" x14ac:dyDescent="0.25">
      <c r="B1557">
        <v>1556</v>
      </c>
      <c r="C1557">
        <f t="shared" si="24"/>
        <v>155.60000000000002</v>
      </c>
      <c r="D1557">
        <v>4.3575200000000001</v>
      </c>
    </row>
    <row r="1558" spans="2:4" x14ac:dyDescent="0.25">
      <c r="B1558">
        <v>1557</v>
      </c>
      <c r="C1558">
        <f t="shared" si="24"/>
        <v>155.70000000000002</v>
      </c>
      <c r="D1558">
        <v>4.5569579999999998</v>
      </c>
    </row>
    <row r="1559" spans="2:4" x14ac:dyDescent="0.25">
      <c r="B1559">
        <v>1558</v>
      </c>
      <c r="C1559">
        <f t="shared" si="24"/>
        <v>155.80000000000001</v>
      </c>
      <c r="D1559">
        <v>4.2307309999999996</v>
      </c>
    </row>
    <row r="1560" spans="2:4" x14ac:dyDescent="0.25">
      <c r="B1560">
        <v>1559</v>
      </c>
      <c r="C1560">
        <f t="shared" si="24"/>
        <v>155.9</v>
      </c>
      <c r="D1560">
        <v>4.6932799999999997</v>
      </c>
    </row>
    <row r="1561" spans="2:4" x14ac:dyDescent="0.25">
      <c r="B1561">
        <v>1560</v>
      </c>
      <c r="C1561">
        <f t="shared" si="24"/>
        <v>156</v>
      </c>
      <c r="D1561">
        <v>4.5074389999999998</v>
      </c>
    </row>
    <row r="1562" spans="2:4" x14ac:dyDescent="0.25">
      <c r="B1562">
        <v>1561</v>
      </c>
      <c r="C1562">
        <f t="shared" si="24"/>
        <v>156.10000000000002</v>
      </c>
      <c r="D1562">
        <v>4.5289520000000003</v>
      </c>
    </row>
    <row r="1563" spans="2:4" x14ac:dyDescent="0.25">
      <c r="B1563">
        <v>1562</v>
      </c>
      <c r="C1563">
        <f t="shared" si="24"/>
        <v>156.20000000000002</v>
      </c>
      <c r="D1563">
        <v>4.4753280000000002</v>
      </c>
    </row>
    <row r="1564" spans="2:4" x14ac:dyDescent="0.25">
      <c r="B1564">
        <v>1563</v>
      </c>
      <c r="C1564">
        <f t="shared" si="24"/>
        <v>156.30000000000001</v>
      </c>
      <c r="D1564">
        <v>4.5009459999999999</v>
      </c>
    </row>
    <row r="1565" spans="2:4" x14ac:dyDescent="0.25">
      <c r="B1565">
        <v>1564</v>
      </c>
      <c r="C1565">
        <f t="shared" si="24"/>
        <v>156.4</v>
      </c>
      <c r="D1565">
        <v>4.5514609999999998</v>
      </c>
    </row>
    <row r="1566" spans="2:4" x14ac:dyDescent="0.25">
      <c r="B1566">
        <v>1565</v>
      </c>
      <c r="C1566">
        <f t="shared" si="24"/>
        <v>156.5</v>
      </c>
      <c r="D1566">
        <v>4.6527000000000003</v>
      </c>
    </row>
    <row r="1567" spans="2:4" x14ac:dyDescent="0.25">
      <c r="B1567">
        <v>1566</v>
      </c>
      <c r="C1567">
        <f t="shared" si="24"/>
        <v>156.60000000000002</v>
      </c>
      <c r="D1567">
        <v>4.8821029999999999</v>
      </c>
    </row>
    <row r="1568" spans="2:4" x14ac:dyDescent="0.25">
      <c r="B1568">
        <v>1567</v>
      </c>
      <c r="C1568">
        <f t="shared" si="24"/>
        <v>156.70000000000002</v>
      </c>
      <c r="D1568">
        <v>4.4635619999999996</v>
      </c>
    </row>
    <row r="1569" spans="2:4" x14ac:dyDescent="0.25">
      <c r="B1569">
        <v>1568</v>
      </c>
      <c r="C1569">
        <f t="shared" si="24"/>
        <v>156.80000000000001</v>
      </c>
      <c r="D1569">
        <v>4.626023</v>
      </c>
    </row>
    <row r="1570" spans="2:4" x14ac:dyDescent="0.25">
      <c r="B1570">
        <v>1569</v>
      </c>
      <c r="C1570">
        <f t="shared" si="24"/>
        <v>156.9</v>
      </c>
      <c r="D1570">
        <v>4.843699</v>
      </c>
    </row>
    <row r="1571" spans="2:4" x14ac:dyDescent="0.25">
      <c r="B1571">
        <v>1570</v>
      </c>
      <c r="C1571">
        <f t="shared" si="24"/>
        <v>157</v>
      </c>
      <c r="D1571">
        <v>4.6945690000000004</v>
      </c>
    </row>
    <row r="1572" spans="2:4" x14ac:dyDescent="0.25">
      <c r="B1572">
        <v>1571</v>
      </c>
      <c r="C1572">
        <f t="shared" si="24"/>
        <v>157.10000000000002</v>
      </c>
      <c r="D1572">
        <v>4.4805710000000003</v>
      </c>
    </row>
    <row r="1573" spans="2:4" x14ac:dyDescent="0.25">
      <c r="B1573">
        <v>1572</v>
      </c>
      <c r="C1573">
        <f t="shared" si="24"/>
        <v>157.20000000000002</v>
      </c>
      <c r="D1573">
        <v>4.6144350000000003</v>
      </c>
    </row>
    <row r="1574" spans="2:4" x14ac:dyDescent="0.25">
      <c r="B1574">
        <v>1573</v>
      </c>
      <c r="C1574">
        <f t="shared" si="24"/>
        <v>157.30000000000001</v>
      </c>
      <c r="D1574">
        <v>4.4577859999999996</v>
      </c>
    </row>
    <row r="1575" spans="2:4" x14ac:dyDescent="0.25">
      <c r="B1575">
        <v>1574</v>
      </c>
      <c r="C1575">
        <f t="shared" si="24"/>
        <v>157.4</v>
      </c>
      <c r="D1575">
        <v>4.2969020000000002</v>
      </c>
    </row>
    <row r="1576" spans="2:4" x14ac:dyDescent="0.25">
      <c r="B1576">
        <v>1575</v>
      </c>
      <c r="C1576">
        <f t="shared" si="24"/>
        <v>157.5</v>
      </c>
      <c r="D1576">
        <v>4.7453320000000003</v>
      </c>
    </row>
    <row r="1577" spans="2:4" x14ac:dyDescent="0.25">
      <c r="B1577">
        <v>1576</v>
      </c>
      <c r="C1577">
        <f t="shared" si="24"/>
        <v>157.60000000000002</v>
      </c>
      <c r="D1577">
        <v>4.5717189999999999</v>
      </c>
    </row>
    <row r="1578" spans="2:4" x14ac:dyDescent="0.25">
      <c r="B1578">
        <v>1577</v>
      </c>
      <c r="C1578">
        <f t="shared" si="24"/>
        <v>157.70000000000002</v>
      </c>
      <c r="D1578">
        <v>4.5307649999999997</v>
      </c>
    </row>
    <row r="1579" spans="2:4" x14ac:dyDescent="0.25">
      <c r="B1579">
        <v>1578</v>
      </c>
      <c r="C1579">
        <f t="shared" si="24"/>
        <v>157.80000000000001</v>
      </c>
      <c r="D1579">
        <v>4.7882559999999996</v>
      </c>
    </row>
    <row r="1580" spans="2:4" x14ac:dyDescent="0.25">
      <c r="B1580">
        <v>1579</v>
      </c>
      <c r="C1580">
        <f t="shared" si="24"/>
        <v>157.9</v>
      </c>
      <c r="D1580">
        <v>4.6176199999999996</v>
      </c>
    </row>
    <row r="1581" spans="2:4" x14ac:dyDescent="0.25">
      <c r="B1581">
        <v>1580</v>
      </c>
      <c r="C1581">
        <f t="shared" si="24"/>
        <v>158</v>
      </c>
      <c r="D1581">
        <v>4.5848620000000002</v>
      </c>
    </row>
    <row r="1582" spans="2:4" x14ac:dyDescent="0.25">
      <c r="B1582">
        <v>1581</v>
      </c>
      <c r="C1582">
        <f t="shared" si="24"/>
        <v>158.10000000000002</v>
      </c>
      <c r="D1582">
        <v>4.5836589999999999</v>
      </c>
    </row>
    <row r="1583" spans="2:4" x14ac:dyDescent="0.25">
      <c r="B1583">
        <v>1582</v>
      </c>
      <c r="C1583">
        <f t="shared" si="24"/>
        <v>158.20000000000002</v>
      </c>
      <c r="D1583">
        <v>4.7318610000000003</v>
      </c>
    </row>
    <row r="1584" spans="2:4" x14ac:dyDescent="0.25">
      <c r="B1584">
        <v>1583</v>
      </c>
      <c r="C1584">
        <f t="shared" si="24"/>
        <v>158.30000000000001</v>
      </c>
      <c r="D1584">
        <v>4.6275009999999996</v>
      </c>
    </row>
    <row r="1585" spans="2:4" x14ac:dyDescent="0.25">
      <c r="B1585">
        <v>1584</v>
      </c>
      <c r="C1585">
        <f t="shared" si="24"/>
        <v>158.4</v>
      </c>
      <c r="D1585">
        <v>4.6531320000000003</v>
      </c>
    </row>
    <row r="1586" spans="2:4" x14ac:dyDescent="0.25">
      <c r="B1586">
        <v>1585</v>
      </c>
      <c r="C1586">
        <f t="shared" si="24"/>
        <v>158.5</v>
      </c>
      <c r="D1586">
        <v>4.6290940000000003</v>
      </c>
    </row>
    <row r="1587" spans="2:4" x14ac:dyDescent="0.25">
      <c r="B1587">
        <v>1586</v>
      </c>
      <c r="C1587">
        <f t="shared" si="24"/>
        <v>158.60000000000002</v>
      </c>
      <c r="D1587">
        <v>4.520772</v>
      </c>
    </row>
    <row r="1588" spans="2:4" x14ac:dyDescent="0.25">
      <c r="B1588">
        <v>1587</v>
      </c>
      <c r="C1588">
        <f t="shared" si="24"/>
        <v>158.70000000000002</v>
      </c>
      <c r="D1588">
        <v>4.4815829999999997</v>
      </c>
    </row>
    <row r="1589" spans="2:4" x14ac:dyDescent="0.25">
      <c r="B1589">
        <v>1588</v>
      </c>
      <c r="C1589">
        <f t="shared" si="24"/>
        <v>158.80000000000001</v>
      </c>
      <c r="D1589">
        <v>4.5032500000000004</v>
      </c>
    </row>
    <row r="1590" spans="2:4" x14ac:dyDescent="0.25">
      <c r="B1590">
        <v>1589</v>
      </c>
      <c r="C1590">
        <f t="shared" si="24"/>
        <v>158.9</v>
      </c>
      <c r="D1590">
        <v>4.3985599999999998</v>
      </c>
    </row>
    <row r="1591" spans="2:4" x14ac:dyDescent="0.25">
      <c r="B1591">
        <v>1590</v>
      </c>
      <c r="C1591">
        <f t="shared" si="24"/>
        <v>159</v>
      </c>
      <c r="D1591">
        <v>4.562506</v>
      </c>
    </row>
    <row r="1592" spans="2:4" x14ac:dyDescent="0.25">
      <c r="B1592">
        <v>1591</v>
      </c>
      <c r="C1592">
        <f t="shared" si="24"/>
        <v>159.10000000000002</v>
      </c>
      <c r="D1592">
        <v>4.3576199999999998</v>
      </c>
    </row>
    <row r="1593" spans="2:4" x14ac:dyDescent="0.25">
      <c r="B1593">
        <v>1592</v>
      </c>
      <c r="C1593">
        <f t="shared" si="24"/>
        <v>159.20000000000002</v>
      </c>
      <c r="D1593">
        <v>4.0954490000000003</v>
      </c>
    </row>
    <row r="1594" spans="2:4" x14ac:dyDescent="0.25">
      <c r="B1594">
        <v>1593</v>
      </c>
      <c r="C1594">
        <f t="shared" si="24"/>
        <v>159.30000000000001</v>
      </c>
      <c r="D1594">
        <v>3.919521</v>
      </c>
    </row>
    <row r="1595" spans="2:4" x14ac:dyDescent="0.25">
      <c r="B1595">
        <v>1594</v>
      </c>
      <c r="C1595">
        <f t="shared" si="24"/>
        <v>159.4</v>
      </c>
      <c r="D1595">
        <v>3.9247390000000002</v>
      </c>
    </row>
    <row r="1596" spans="2:4" x14ac:dyDescent="0.25">
      <c r="B1596">
        <v>1595</v>
      </c>
      <c r="C1596">
        <f t="shared" si="24"/>
        <v>159.5</v>
      </c>
      <c r="D1596">
        <v>3.608085</v>
      </c>
    </row>
    <row r="1597" spans="2:4" x14ac:dyDescent="0.25">
      <c r="B1597">
        <v>1596</v>
      </c>
      <c r="C1597">
        <f t="shared" si="24"/>
        <v>159.60000000000002</v>
      </c>
      <c r="D1597">
        <v>3.6631649999999998</v>
      </c>
    </row>
    <row r="1598" spans="2:4" x14ac:dyDescent="0.25">
      <c r="B1598">
        <v>1597</v>
      </c>
      <c r="C1598">
        <f t="shared" si="24"/>
        <v>159.70000000000002</v>
      </c>
      <c r="D1598">
        <v>3.8083740000000001</v>
      </c>
    </row>
    <row r="1599" spans="2:4" x14ac:dyDescent="0.25">
      <c r="B1599">
        <v>1598</v>
      </c>
      <c r="C1599">
        <f t="shared" si="24"/>
        <v>159.80000000000001</v>
      </c>
      <c r="D1599">
        <v>3.654979</v>
      </c>
    </row>
    <row r="1600" spans="2:4" x14ac:dyDescent="0.25">
      <c r="B1600">
        <v>1599</v>
      </c>
      <c r="C1600">
        <f t="shared" si="24"/>
        <v>159.9</v>
      </c>
      <c r="D1600">
        <v>3.7971560000000002</v>
      </c>
    </row>
    <row r="1601" spans="2:4" x14ac:dyDescent="0.25">
      <c r="B1601">
        <v>1600</v>
      </c>
      <c r="C1601">
        <f t="shared" si="24"/>
        <v>160</v>
      </c>
      <c r="D1601">
        <v>3.6740729999999999</v>
      </c>
    </row>
    <row r="1602" spans="2:4" x14ac:dyDescent="0.25">
      <c r="B1602">
        <v>1601</v>
      </c>
      <c r="C1602">
        <f t="shared" si="24"/>
        <v>160.10000000000002</v>
      </c>
      <c r="D1602">
        <v>4.1534120000000003</v>
      </c>
    </row>
    <row r="1603" spans="2:4" x14ac:dyDescent="0.25">
      <c r="B1603">
        <v>1602</v>
      </c>
      <c r="C1603">
        <f t="shared" ref="C1603:C1666" si="25" xml:space="preserve"> B1603*0.1</f>
        <v>160.20000000000002</v>
      </c>
      <c r="D1603">
        <v>3.9608029999999999</v>
      </c>
    </row>
    <row r="1604" spans="2:4" x14ac:dyDescent="0.25">
      <c r="B1604">
        <v>1603</v>
      </c>
      <c r="C1604">
        <f t="shared" si="25"/>
        <v>160.30000000000001</v>
      </c>
      <c r="D1604">
        <v>3.6404339999999999</v>
      </c>
    </row>
    <row r="1605" spans="2:4" x14ac:dyDescent="0.25">
      <c r="B1605">
        <v>1604</v>
      </c>
      <c r="C1605">
        <f t="shared" si="25"/>
        <v>160.4</v>
      </c>
      <c r="D1605">
        <v>3.9403450000000002</v>
      </c>
    </row>
    <row r="1606" spans="2:4" x14ac:dyDescent="0.25">
      <c r="B1606">
        <v>1605</v>
      </c>
      <c r="C1606">
        <f t="shared" si="25"/>
        <v>160.5</v>
      </c>
      <c r="D1606">
        <v>3.5649479999999998</v>
      </c>
    </row>
    <row r="1607" spans="2:4" x14ac:dyDescent="0.25">
      <c r="B1607">
        <v>1606</v>
      </c>
      <c r="C1607">
        <f t="shared" si="25"/>
        <v>160.60000000000002</v>
      </c>
      <c r="D1607">
        <v>3.68479</v>
      </c>
    </row>
    <row r="1608" spans="2:4" x14ac:dyDescent="0.25">
      <c r="B1608">
        <v>1607</v>
      </c>
      <c r="C1608">
        <f t="shared" si="25"/>
        <v>160.70000000000002</v>
      </c>
      <c r="D1608">
        <v>3.7977859999999999</v>
      </c>
    </row>
    <row r="1609" spans="2:4" x14ac:dyDescent="0.25">
      <c r="B1609">
        <v>1608</v>
      </c>
      <c r="C1609">
        <f t="shared" si="25"/>
        <v>160.80000000000001</v>
      </c>
      <c r="D1609">
        <v>3.8715329999999999</v>
      </c>
    </row>
    <row r="1610" spans="2:4" x14ac:dyDescent="0.25">
      <c r="B1610">
        <v>1609</v>
      </c>
      <c r="C1610">
        <f t="shared" si="25"/>
        <v>160.9</v>
      </c>
      <c r="D1610">
        <v>4.2110479999999999</v>
      </c>
    </row>
    <row r="1611" spans="2:4" x14ac:dyDescent="0.25">
      <c r="B1611">
        <v>1610</v>
      </c>
      <c r="C1611">
        <f t="shared" si="25"/>
        <v>161</v>
      </c>
      <c r="D1611">
        <v>4.3616669999999997</v>
      </c>
    </row>
    <row r="1612" spans="2:4" x14ac:dyDescent="0.25">
      <c r="B1612">
        <v>1611</v>
      </c>
      <c r="C1612">
        <f t="shared" si="25"/>
        <v>161.10000000000002</v>
      </c>
      <c r="D1612">
        <v>4.5714649999999999</v>
      </c>
    </row>
    <row r="1613" spans="2:4" x14ac:dyDescent="0.25">
      <c r="B1613">
        <v>1612</v>
      </c>
      <c r="C1613">
        <f t="shared" si="25"/>
        <v>161.20000000000002</v>
      </c>
      <c r="D1613">
        <v>4.4729960000000002</v>
      </c>
    </row>
    <row r="1614" spans="2:4" x14ac:dyDescent="0.25">
      <c r="B1614">
        <v>1613</v>
      </c>
      <c r="C1614">
        <f t="shared" si="25"/>
        <v>161.30000000000001</v>
      </c>
      <c r="D1614">
        <v>4.6355019999999998</v>
      </c>
    </row>
    <row r="1615" spans="2:4" x14ac:dyDescent="0.25">
      <c r="B1615">
        <v>1614</v>
      </c>
      <c r="C1615">
        <f t="shared" si="25"/>
        <v>161.4</v>
      </c>
      <c r="D1615">
        <v>4.589448</v>
      </c>
    </row>
    <row r="1616" spans="2:4" x14ac:dyDescent="0.25">
      <c r="B1616">
        <v>1615</v>
      </c>
      <c r="C1616">
        <f t="shared" si="25"/>
        <v>161.5</v>
      </c>
      <c r="D1616">
        <v>4.4873969999999996</v>
      </c>
    </row>
    <row r="1617" spans="2:4" x14ac:dyDescent="0.25">
      <c r="B1617">
        <v>1616</v>
      </c>
      <c r="C1617">
        <f t="shared" si="25"/>
        <v>161.60000000000002</v>
      </c>
      <c r="D1617">
        <v>4.610798</v>
      </c>
    </row>
    <row r="1618" spans="2:4" x14ac:dyDescent="0.25">
      <c r="B1618">
        <v>1617</v>
      </c>
      <c r="C1618">
        <f t="shared" si="25"/>
        <v>161.70000000000002</v>
      </c>
      <c r="D1618">
        <v>4.526014</v>
      </c>
    </row>
    <row r="1619" spans="2:4" x14ac:dyDescent="0.25">
      <c r="B1619">
        <v>1618</v>
      </c>
      <c r="C1619">
        <f t="shared" si="25"/>
        <v>161.80000000000001</v>
      </c>
      <c r="D1619">
        <v>4.4854099999999999</v>
      </c>
    </row>
    <row r="1620" spans="2:4" x14ac:dyDescent="0.25">
      <c r="B1620">
        <v>1619</v>
      </c>
      <c r="C1620">
        <f t="shared" si="25"/>
        <v>161.9</v>
      </c>
      <c r="D1620">
        <v>4.6386450000000004</v>
      </c>
    </row>
    <row r="1621" spans="2:4" x14ac:dyDescent="0.25">
      <c r="B1621">
        <v>1620</v>
      </c>
      <c r="C1621">
        <f t="shared" si="25"/>
        <v>162</v>
      </c>
      <c r="D1621">
        <v>4.6417200000000003</v>
      </c>
    </row>
    <row r="1622" spans="2:4" x14ac:dyDescent="0.25">
      <c r="B1622">
        <v>1621</v>
      </c>
      <c r="C1622">
        <f t="shared" si="25"/>
        <v>162.10000000000002</v>
      </c>
      <c r="D1622">
        <v>4.5785039999999997</v>
      </c>
    </row>
    <row r="1623" spans="2:4" x14ac:dyDescent="0.25">
      <c r="B1623">
        <v>1622</v>
      </c>
      <c r="C1623">
        <f t="shared" si="25"/>
        <v>162.20000000000002</v>
      </c>
      <c r="D1623">
        <v>4.6274730000000002</v>
      </c>
    </row>
    <row r="1624" spans="2:4" x14ac:dyDescent="0.25">
      <c r="B1624">
        <v>1623</v>
      </c>
      <c r="C1624">
        <f t="shared" si="25"/>
        <v>162.30000000000001</v>
      </c>
      <c r="D1624">
        <v>4.5789340000000003</v>
      </c>
    </row>
    <row r="1625" spans="2:4" x14ac:dyDescent="0.25">
      <c r="B1625">
        <v>1624</v>
      </c>
      <c r="C1625">
        <f t="shared" si="25"/>
        <v>162.4</v>
      </c>
      <c r="D1625">
        <v>4.5602559999999999</v>
      </c>
    </row>
    <row r="1626" spans="2:4" x14ac:dyDescent="0.25">
      <c r="B1626">
        <v>1625</v>
      </c>
      <c r="C1626">
        <f t="shared" si="25"/>
        <v>162.5</v>
      </c>
      <c r="D1626">
        <v>4.7733720000000002</v>
      </c>
    </row>
    <row r="1627" spans="2:4" x14ac:dyDescent="0.25">
      <c r="B1627">
        <v>1626</v>
      </c>
      <c r="C1627">
        <f t="shared" si="25"/>
        <v>162.60000000000002</v>
      </c>
      <c r="D1627">
        <v>4.6934610000000001</v>
      </c>
    </row>
    <row r="1628" spans="2:4" x14ac:dyDescent="0.25">
      <c r="B1628">
        <v>1627</v>
      </c>
      <c r="C1628">
        <f t="shared" si="25"/>
        <v>162.70000000000002</v>
      </c>
      <c r="D1628">
        <v>4.8146170000000001</v>
      </c>
    </row>
    <row r="1629" spans="2:4" x14ac:dyDescent="0.25">
      <c r="B1629">
        <v>1628</v>
      </c>
      <c r="C1629">
        <f t="shared" si="25"/>
        <v>162.80000000000001</v>
      </c>
      <c r="D1629">
        <v>4.7077749999999998</v>
      </c>
    </row>
    <row r="1630" spans="2:4" x14ac:dyDescent="0.25">
      <c r="B1630">
        <v>1629</v>
      </c>
      <c r="C1630">
        <f t="shared" si="25"/>
        <v>162.9</v>
      </c>
      <c r="D1630">
        <v>4.5412980000000003</v>
      </c>
    </row>
    <row r="1631" spans="2:4" x14ac:dyDescent="0.25">
      <c r="B1631">
        <v>1630</v>
      </c>
      <c r="C1631">
        <f t="shared" si="25"/>
        <v>163</v>
      </c>
      <c r="D1631">
        <v>4.5250360000000001</v>
      </c>
    </row>
    <row r="1632" spans="2:4" x14ac:dyDescent="0.25">
      <c r="B1632">
        <v>1631</v>
      </c>
      <c r="C1632">
        <f t="shared" si="25"/>
        <v>163.10000000000002</v>
      </c>
      <c r="D1632">
        <v>4.4942770000000003</v>
      </c>
    </row>
    <row r="1633" spans="2:4" x14ac:dyDescent="0.25">
      <c r="B1633">
        <v>1632</v>
      </c>
      <c r="C1633">
        <f t="shared" si="25"/>
        <v>163.20000000000002</v>
      </c>
      <c r="D1633">
        <v>4.4060649999999999</v>
      </c>
    </row>
    <row r="1634" spans="2:4" x14ac:dyDescent="0.25">
      <c r="B1634">
        <v>1633</v>
      </c>
      <c r="C1634">
        <f t="shared" si="25"/>
        <v>163.30000000000001</v>
      </c>
      <c r="D1634">
        <v>4.4800199999999997</v>
      </c>
    </row>
    <row r="1635" spans="2:4" x14ac:dyDescent="0.25">
      <c r="B1635">
        <v>1634</v>
      </c>
      <c r="C1635">
        <f t="shared" si="25"/>
        <v>163.4</v>
      </c>
      <c r="D1635">
        <v>4.6338819999999998</v>
      </c>
    </row>
    <row r="1636" spans="2:4" x14ac:dyDescent="0.25">
      <c r="B1636">
        <v>1635</v>
      </c>
      <c r="C1636">
        <f t="shared" si="25"/>
        <v>163.5</v>
      </c>
      <c r="D1636">
        <v>4.4752099999999997</v>
      </c>
    </row>
    <row r="1637" spans="2:4" x14ac:dyDescent="0.25">
      <c r="B1637">
        <v>1636</v>
      </c>
      <c r="C1637">
        <f t="shared" si="25"/>
        <v>163.60000000000002</v>
      </c>
      <c r="D1637">
        <v>4.6566939999999999</v>
      </c>
    </row>
    <row r="1638" spans="2:4" x14ac:dyDescent="0.25">
      <c r="B1638">
        <v>1637</v>
      </c>
      <c r="C1638">
        <f t="shared" si="25"/>
        <v>163.70000000000002</v>
      </c>
      <c r="D1638">
        <v>4.7355700000000001</v>
      </c>
    </row>
    <row r="1639" spans="2:4" x14ac:dyDescent="0.25">
      <c r="B1639">
        <v>1638</v>
      </c>
      <c r="C1639">
        <f t="shared" si="25"/>
        <v>163.80000000000001</v>
      </c>
      <c r="D1639">
        <v>4.8011710000000001</v>
      </c>
    </row>
    <row r="1640" spans="2:4" x14ac:dyDescent="0.25">
      <c r="B1640">
        <v>1639</v>
      </c>
      <c r="C1640">
        <f t="shared" si="25"/>
        <v>163.9</v>
      </c>
      <c r="D1640">
        <v>4.5007060000000001</v>
      </c>
    </row>
    <row r="1641" spans="2:4" x14ac:dyDescent="0.25">
      <c r="B1641">
        <v>1640</v>
      </c>
      <c r="C1641">
        <f t="shared" si="25"/>
        <v>164</v>
      </c>
      <c r="D1641">
        <v>4.2526910000000004</v>
      </c>
    </row>
    <row r="1642" spans="2:4" x14ac:dyDescent="0.25">
      <c r="B1642">
        <v>1641</v>
      </c>
      <c r="C1642">
        <f t="shared" si="25"/>
        <v>164.10000000000002</v>
      </c>
      <c r="D1642">
        <v>4.3156109999999996</v>
      </c>
    </row>
    <row r="1643" spans="2:4" x14ac:dyDescent="0.25">
      <c r="B1643">
        <v>1642</v>
      </c>
      <c r="C1643">
        <f t="shared" si="25"/>
        <v>164.20000000000002</v>
      </c>
      <c r="D1643">
        <v>4.4165239999999999</v>
      </c>
    </row>
    <row r="1644" spans="2:4" x14ac:dyDescent="0.25">
      <c r="B1644">
        <v>1643</v>
      </c>
      <c r="C1644">
        <f t="shared" si="25"/>
        <v>164.3</v>
      </c>
      <c r="D1644">
        <v>4.4480430000000002</v>
      </c>
    </row>
    <row r="1645" spans="2:4" x14ac:dyDescent="0.25">
      <c r="B1645">
        <v>1644</v>
      </c>
      <c r="C1645">
        <f t="shared" si="25"/>
        <v>164.4</v>
      </c>
      <c r="D1645">
        <v>4.542516</v>
      </c>
    </row>
    <row r="1646" spans="2:4" x14ac:dyDescent="0.25">
      <c r="B1646">
        <v>1645</v>
      </c>
      <c r="C1646">
        <f t="shared" si="25"/>
        <v>164.5</v>
      </c>
      <c r="D1646">
        <v>4.3734510000000002</v>
      </c>
    </row>
    <row r="1647" spans="2:4" x14ac:dyDescent="0.25">
      <c r="B1647">
        <v>1646</v>
      </c>
      <c r="C1647">
        <f t="shared" si="25"/>
        <v>164.60000000000002</v>
      </c>
      <c r="D1647">
        <v>4.5576249999999998</v>
      </c>
    </row>
    <row r="1648" spans="2:4" x14ac:dyDescent="0.25">
      <c r="B1648">
        <v>1647</v>
      </c>
      <c r="C1648">
        <f t="shared" si="25"/>
        <v>164.70000000000002</v>
      </c>
      <c r="D1648">
        <v>4.4307439999999998</v>
      </c>
    </row>
    <row r="1649" spans="2:4" x14ac:dyDescent="0.25">
      <c r="B1649">
        <v>1648</v>
      </c>
      <c r="C1649">
        <f t="shared" si="25"/>
        <v>164.8</v>
      </c>
      <c r="D1649">
        <v>4.6281090000000003</v>
      </c>
    </row>
    <row r="1650" spans="2:4" x14ac:dyDescent="0.25">
      <c r="B1650">
        <v>1649</v>
      </c>
      <c r="C1650">
        <f t="shared" si="25"/>
        <v>164.9</v>
      </c>
      <c r="D1650">
        <v>4.5788960000000003</v>
      </c>
    </row>
    <row r="1651" spans="2:4" x14ac:dyDescent="0.25">
      <c r="B1651">
        <v>1650</v>
      </c>
      <c r="C1651">
        <f t="shared" si="25"/>
        <v>165</v>
      </c>
      <c r="D1651">
        <v>4.4625760000000003</v>
      </c>
    </row>
    <row r="1652" spans="2:4" x14ac:dyDescent="0.25">
      <c r="B1652">
        <v>1651</v>
      </c>
      <c r="C1652">
        <f t="shared" si="25"/>
        <v>165.10000000000002</v>
      </c>
      <c r="D1652">
        <v>4.7532670000000001</v>
      </c>
    </row>
    <row r="1653" spans="2:4" x14ac:dyDescent="0.25">
      <c r="B1653">
        <v>1652</v>
      </c>
      <c r="C1653">
        <f t="shared" si="25"/>
        <v>165.20000000000002</v>
      </c>
      <c r="D1653">
        <v>4.7192569999999998</v>
      </c>
    </row>
    <row r="1654" spans="2:4" x14ac:dyDescent="0.25">
      <c r="B1654">
        <v>1653</v>
      </c>
      <c r="C1654">
        <f t="shared" si="25"/>
        <v>165.3</v>
      </c>
      <c r="D1654">
        <v>4.3871820000000001</v>
      </c>
    </row>
    <row r="1655" spans="2:4" x14ac:dyDescent="0.25">
      <c r="B1655">
        <v>1654</v>
      </c>
      <c r="C1655">
        <f t="shared" si="25"/>
        <v>165.4</v>
      </c>
      <c r="D1655">
        <v>4.1784109999999997</v>
      </c>
    </row>
    <row r="1656" spans="2:4" x14ac:dyDescent="0.25">
      <c r="B1656">
        <v>1655</v>
      </c>
      <c r="C1656">
        <f t="shared" si="25"/>
        <v>165.5</v>
      </c>
      <c r="D1656">
        <v>4.4751320000000003</v>
      </c>
    </row>
    <row r="1657" spans="2:4" x14ac:dyDescent="0.25">
      <c r="B1657">
        <v>1656</v>
      </c>
      <c r="C1657">
        <f t="shared" si="25"/>
        <v>165.60000000000002</v>
      </c>
      <c r="D1657">
        <v>4.5853080000000004</v>
      </c>
    </row>
    <row r="1658" spans="2:4" x14ac:dyDescent="0.25">
      <c r="B1658">
        <v>1657</v>
      </c>
      <c r="C1658">
        <f t="shared" si="25"/>
        <v>165.70000000000002</v>
      </c>
      <c r="D1658">
        <v>4.3355810000000004</v>
      </c>
    </row>
    <row r="1659" spans="2:4" x14ac:dyDescent="0.25">
      <c r="B1659">
        <v>1658</v>
      </c>
      <c r="C1659">
        <f t="shared" si="25"/>
        <v>165.8</v>
      </c>
      <c r="D1659">
        <v>4.5040959999999997</v>
      </c>
    </row>
    <row r="1660" spans="2:4" x14ac:dyDescent="0.25">
      <c r="B1660">
        <v>1659</v>
      </c>
      <c r="C1660">
        <f t="shared" si="25"/>
        <v>165.9</v>
      </c>
      <c r="D1660">
        <v>4.6942409999999999</v>
      </c>
    </row>
    <row r="1661" spans="2:4" x14ac:dyDescent="0.25">
      <c r="B1661">
        <v>1660</v>
      </c>
      <c r="C1661">
        <f t="shared" si="25"/>
        <v>166</v>
      </c>
      <c r="D1661">
        <v>4.8734349999999997</v>
      </c>
    </row>
    <row r="1662" spans="2:4" x14ac:dyDescent="0.25">
      <c r="B1662">
        <v>1661</v>
      </c>
      <c r="C1662">
        <f t="shared" si="25"/>
        <v>166.10000000000002</v>
      </c>
      <c r="D1662">
        <v>4.6118540000000001</v>
      </c>
    </row>
    <row r="1663" spans="2:4" x14ac:dyDescent="0.25">
      <c r="B1663">
        <v>1662</v>
      </c>
      <c r="C1663">
        <f t="shared" si="25"/>
        <v>166.20000000000002</v>
      </c>
      <c r="D1663">
        <v>4.2488479999999997</v>
      </c>
    </row>
    <row r="1664" spans="2:4" x14ac:dyDescent="0.25">
      <c r="B1664">
        <v>1663</v>
      </c>
      <c r="C1664">
        <f t="shared" si="25"/>
        <v>166.3</v>
      </c>
      <c r="D1664">
        <v>4.2522080000000004</v>
      </c>
    </row>
    <row r="1665" spans="2:4" x14ac:dyDescent="0.25">
      <c r="B1665">
        <v>1664</v>
      </c>
      <c r="C1665">
        <f t="shared" si="25"/>
        <v>166.4</v>
      </c>
      <c r="D1665">
        <v>4.2184299999999997</v>
      </c>
    </row>
    <row r="1666" spans="2:4" x14ac:dyDescent="0.25">
      <c r="B1666">
        <v>1665</v>
      </c>
      <c r="C1666">
        <f t="shared" si="25"/>
        <v>166.5</v>
      </c>
      <c r="D1666">
        <v>4.5497329999999998</v>
      </c>
    </row>
    <row r="1667" spans="2:4" x14ac:dyDescent="0.25">
      <c r="B1667">
        <v>1666</v>
      </c>
      <c r="C1667">
        <f t="shared" ref="C1667:C1730" si="26" xml:space="preserve"> B1667*0.1</f>
        <v>166.60000000000002</v>
      </c>
      <c r="D1667">
        <v>4.507212</v>
      </c>
    </row>
    <row r="1668" spans="2:4" x14ac:dyDescent="0.25">
      <c r="B1668">
        <v>1667</v>
      </c>
      <c r="C1668">
        <f t="shared" si="26"/>
        <v>166.70000000000002</v>
      </c>
      <c r="D1668">
        <v>4.6348570000000002</v>
      </c>
    </row>
    <row r="1669" spans="2:4" x14ac:dyDescent="0.25">
      <c r="B1669">
        <v>1668</v>
      </c>
      <c r="C1669">
        <f t="shared" si="26"/>
        <v>166.8</v>
      </c>
      <c r="D1669">
        <v>4.5957800000000004</v>
      </c>
    </row>
    <row r="1670" spans="2:4" x14ac:dyDescent="0.25">
      <c r="B1670">
        <v>1669</v>
      </c>
      <c r="C1670">
        <f t="shared" si="26"/>
        <v>166.9</v>
      </c>
      <c r="D1670">
        <v>4.7039080000000002</v>
      </c>
    </row>
    <row r="1671" spans="2:4" x14ac:dyDescent="0.25">
      <c r="B1671">
        <v>1670</v>
      </c>
      <c r="C1671">
        <f t="shared" si="26"/>
        <v>167</v>
      </c>
      <c r="D1671">
        <v>4.2953919999999997</v>
      </c>
    </row>
    <row r="1672" spans="2:4" x14ac:dyDescent="0.25">
      <c r="B1672">
        <v>1671</v>
      </c>
      <c r="C1672">
        <f t="shared" si="26"/>
        <v>167.10000000000002</v>
      </c>
      <c r="D1672">
        <v>4.5076280000000004</v>
      </c>
    </row>
    <row r="1673" spans="2:4" x14ac:dyDescent="0.25">
      <c r="B1673">
        <v>1672</v>
      </c>
      <c r="C1673">
        <f t="shared" si="26"/>
        <v>167.20000000000002</v>
      </c>
      <c r="D1673">
        <v>4.1214950000000004</v>
      </c>
    </row>
    <row r="1674" spans="2:4" x14ac:dyDescent="0.25">
      <c r="B1674">
        <v>1673</v>
      </c>
      <c r="C1674">
        <f t="shared" si="26"/>
        <v>167.3</v>
      </c>
      <c r="D1674">
        <v>4.0728739999999997</v>
      </c>
    </row>
    <row r="1675" spans="2:4" x14ac:dyDescent="0.25">
      <c r="B1675">
        <v>1674</v>
      </c>
      <c r="C1675">
        <f t="shared" si="26"/>
        <v>167.4</v>
      </c>
      <c r="D1675">
        <v>4.2717650000000003</v>
      </c>
    </row>
    <row r="1676" spans="2:4" x14ac:dyDescent="0.25">
      <c r="B1676">
        <v>1675</v>
      </c>
      <c r="C1676">
        <f t="shared" si="26"/>
        <v>167.5</v>
      </c>
      <c r="D1676">
        <v>4.388528</v>
      </c>
    </row>
    <row r="1677" spans="2:4" x14ac:dyDescent="0.25">
      <c r="B1677">
        <v>1676</v>
      </c>
      <c r="C1677">
        <f t="shared" si="26"/>
        <v>167.60000000000002</v>
      </c>
      <c r="D1677">
        <v>4.4246970000000001</v>
      </c>
    </row>
    <row r="1678" spans="2:4" x14ac:dyDescent="0.25">
      <c r="B1678">
        <v>1677</v>
      </c>
      <c r="C1678">
        <f t="shared" si="26"/>
        <v>167.70000000000002</v>
      </c>
      <c r="D1678">
        <v>4.5829750000000002</v>
      </c>
    </row>
    <row r="1679" spans="2:4" x14ac:dyDescent="0.25">
      <c r="B1679">
        <v>1678</v>
      </c>
      <c r="C1679">
        <f t="shared" si="26"/>
        <v>167.8</v>
      </c>
      <c r="D1679">
        <v>4.4142479999999997</v>
      </c>
    </row>
    <row r="1680" spans="2:4" x14ac:dyDescent="0.25">
      <c r="B1680">
        <v>1679</v>
      </c>
      <c r="C1680">
        <f t="shared" si="26"/>
        <v>167.9</v>
      </c>
      <c r="D1680">
        <v>4.3327689999999999</v>
      </c>
    </row>
    <row r="1681" spans="2:4" x14ac:dyDescent="0.25">
      <c r="B1681">
        <v>1680</v>
      </c>
      <c r="C1681">
        <f t="shared" si="26"/>
        <v>168</v>
      </c>
      <c r="D1681">
        <v>4.1337640000000002</v>
      </c>
    </row>
    <row r="1682" spans="2:4" x14ac:dyDescent="0.25">
      <c r="B1682">
        <v>1681</v>
      </c>
      <c r="C1682">
        <f t="shared" si="26"/>
        <v>168.10000000000002</v>
      </c>
      <c r="D1682">
        <v>4.1729940000000001</v>
      </c>
    </row>
    <row r="1683" spans="2:4" x14ac:dyDescent="0.25">
      <c r="B1683">
        <v>1682</v>
      </c>
      <c r="C1683">
        <f t="shared" si="26"/>
        <v>168.20000000000002</v>
      </c>
      <c r="D1683">
        <v>3.7341530000000001</v>
      </c>
    </row>
    <row r="1684" spans="2:4" x14ac:dyDescent="0.25">
      <c r="B1684">
        <v>1683</v>
      </c>
      <c r="C1684">
        <f t="shared" si="26"/>
        <v>168.3</v>
      </c>
      <c r="D1684">
        <v>4.0917630000000003</v>
      </c>
    </row>
    <row r="1685" spans="2:4" x14ac:dyDescent="0.25">
      <c r="B1685">
        <v>1684</v>
      </c>
      <c r="C1685">
        <f t="shared" si="26"/>
        <v>168.4</v>
      </c>
      <c r="D1685">
        <v>3.7124480000000002</v>
      </c>
    </row>
    <row r="1686" spans="2:4" x14ac:dyDescent="0.25">
      <c r="B1686">
        <v>1685</v>
      </c>
      <c r="C1686">
        <f t="shared" si="26"/>
        <v>168.5</v>
      </c>
      <c r="D1686">
        <v>3.790022</v>
      </c>
    </row>
    <row r="1687" spans="2:4" x14ac:dyDescent="0.25">
      <c r="B1687">
        <v>1686</v>
      </c>
      <c r="C1687">
        <f t="shared" si="26"/>
        <v>168.60000000000002</v>
      </c>
      <c r="D1687">
        <v>3.8904700000000001</v>
      </c>
    </row>
    <row r="1688" spans="2:4" x14ac:dyDescent="0.25">
      <c r="B1688">
        <v>1687</v>
      </c>
      <c r="C1688">
        <f t="shared" si="26"/>
        <v>168.70000000000002</v>
      </c>
      <c r="D1688">
        <v>3.771096</v>
      </c>
    </row>
    <row r="1689" spans="2:4" x14ac:dyDescent="0.25">
      <c r="B1689">
        <v>1688</v>
      </c>
      <c r="C1689">
        <f t="shared" si="26"/>
        <v>168.8</v>
      </c>
      <c r="D1689">
        <v>3.8919090000000001</v>
      </c>
    </row>
    <row r="1690" spans="2:4" x14ac:dyDescent="0.25">
      <c r="B1690">
        <v>1689</v>
      </c>
      <c r="C1690">
        <f t="shared" si="26"/>
        <v>168.9</v>
      </c>
      <c r="D1690">
        <v>3.7677290000000001</v>
      </c>
    </row>
    <row r="1691" spans="2:4" x14ac:dyDescent="0.25">
      <c r="B1691">
        <v>1690</v>
      </c>
      <c r="C1691">
        <f t="shared" si="26"/>
        <v>169</v>
      </c>
      <c r="D1691">
        <v>3.658099</v>
      </c>
    </row>
    <row r="1692" spans="2:4" x14ac:dyDescent="0.25">
      <c r="B1692">
        <v>1691</v>
      </c>
      <c r="C1692">
        <f t="shared" si="26"/>
        <v>169.10000000000002</v>
      </c>
      <c r="D1692">
        <v>3.7746490000000001</v>
      </c>
    </row>
    <row r="1693" spans="2:4" x14ac:dyDescent="0.25">
      <c r="B1693">
        <v>1692</v>
      </c>
      <c r="C1693">
        <f t="shared" si="26"/>
        <v>169.20000000000002</v>
      </c>
      <c r="D1693">
        <v>3.6982879999999998</v>
      </c>
    </row>
    <row r="1694" spans="2:4" x14ac:dyDescent="0.25">
      <c r="B1694">
        <v>1693</v>
      </c>
      <c r="C1694">
        <f t="shared" si="26"/>
        <v>169.3</v>
      </c>
      <c r="D1694">
        <v>3.7944499999999999</v>
      </c>
    </row>
    <row r="1695" spans="2:4" x14ac:dyDescent="0.25">
      <c r="B1695">
        <v>1694</v>
      </c>
      <c r="C1695">
        <f t="shared" si="26"/>
        <v>169.4</v>
      </c>
      <c r="D1695">
        <v>3.7785250000000001</v>
      </c>
    </row>
    <row r="1696" spans="2:4" x14ac:dyDescent="0.25">
      <c r="B1696">
        <v>1695</v>
      </c>
      <c r="C1696">
        <f t="shared" si="26"/>
        <v>169.5</v>
      </c>
      <c r="D1696">
        <v>3.8266810000000002</v>
      </c>
    </row>
    <row r="1697" spans="2:4" x14ac:dyDescent="0.25">
      <c r="B1697">
        <v>1696</v>
      </c>
      <c r="C1697">
        <f t="shared" si="26"/>
        <v>169.60000000000002</v>
      </c>
      <c r="D1697">
        <v>3.8666990000000001</v>
      </c>
    </row>
    <row r="1698" spans="2:4" x14ac:dyDescent="0.25">
      <c r="B1698">
        <v>1697</v>
      </c>
      <c r="C1698">
        <f t="shared" si="26"/>
        <v>169.70000000000002</v>
      </c>
      <c r="D1698">
        <v>3.8480240000000001</v>
      </c>
    </row>
    <row r="1699" spans="2:4" x14ac:dyDescent="0.25">
      <c r="B1699">
        <v>1698</v>
      </c>
      <c r="C1699">
        <f t="shared" si="26"/>
        <v>169.8</v>
      </c>
      <c r="D1699">
        <v>3.80592</v>
      </c>
    </row>
    <row r="1700" spans="2:4" x14ac:dyDescent="0.25">
      <c r="B1700">
        <v>1699</v>
      </c>
      <c r="C1700">
        <f t="shared" si="26"/>
        <v>169.9</v>
      </c>
      <c r="D1700">
        <v>3.9081519999999998</v>
      </c>
    </row>
    <row r="1701" spans="2:4" x14ac:dyDescent="0.25">
      <c r="B1701">
        <v>1700</v>
      </c>
      <c r="C1701">
        <f t="shared" si="26"/>
        <v>170</v>
      </c>
      <c r="D1701">
        <v>3.869551</v>
      </c>
    </row>
    <row r="1702" spans="2:4" x14ac:dyDescent="0.25">
      <c r="B1702">
        <v>1701</v>
      </c>
      <c r="C1702">
        <f t="shared" si="26"/>
        <v>170.10000000000002</v>
      </c>
      <c r="D1702">
        <v>3.8465569999999998</v>
      </c>
    </row>
    <row r="1703" spans="2:4" x14ac:dyDescent="0.25">
      <c r="B1703">
        <v>1702</v>
      </c>
      <c r="C1703">
        <f t="shared" si="26"/>
        <v>170.20000000000002</v>
      </c>
      <c r="D1703">
        <v>3.8183549999999999</v>
      </c>
    </row>
    <row r="1704" spans="2:4" x14ac:dyDescent="0.25">
      <c r="B1704">
        <v>1703</v>
      </c>
      <c r="C1704">
        <f t="shared" si="26"/>
        <v>170.3</v>
      </c>
      <c r="D1704">
        <v>3.8417439999999998</v>
      </c>
    </row>
    <row r="1705" spans="2:4" x14ac:dyDescent="0.25">
      <c r="B1705">
        <v>1704</v>
      </c>
      <c r="C1705">
        <f t="shared" si="26"/>
        <v>170.4</v>
      </c>
      <c r="D1705">
        <v>3.7391570000000001</v>
      </c>
    </row>
    <row r="1706" spans="2:4" x14ac:dyDescent="0.25">
      <c r="B1706">
        <v>1705</v>
      </c>
      <c r="C1706">
        <f t="shared" si="26"/>
        <v>170.5</v>
      </c>
      <c r="D1706">
        <v>3.7742870000000002</v>
      </c>
    </row>
    <row r="1707" spans="2:4" x14ac:dyDescent="0.25">
      <c r="B1707">
        <v>1706</v>
      </c>
      <c r="C1707">
        <f t="shared" si="26"/>
        <v>170.60000000000002</v>
      </c>
      <c r="D1707">
        <v>3.7948240000000002</v>
      </c>
    </row>
    <row r="1708" spans="2:4" x14ac:dyDescent="0.25">
      <c r="B1708">
        <v>1707</v>
      </c>
      <c r="C1708">
        <f t="shared" si="26"/>
        <v>170.70000000000002</v>
      </c>
      <c r="D1708">
        <v>3.7898269999999998</v>
      </c>
    </row>
    <row r="1709" spans="2:4" x14ac:dyDescent="0.25">
      <c r="B1709">
        <v>1708</v>
      </c>
      <c r="C1709">
        <f t="shared" si="26"/>
        <v>170.8</v>
      </c>
      <c r="D1709">
        <v>3.8920370000000002</v>
      </c>
    </row>
    <row r="1710" spans="2:4" x14ac:dyDescent="0.25">
      <c r="B1710">
        <v>1709</v>
      </c>
      <c r="C1710">
        <f t="shared" si="26"/>
        <v>170.9</v>
      </c>
      <c r="D1710">
        <v>3.8948079999999998</v>
      </c>
    </row>
    <row r="1711" spans="2:4" x14ac:dyDescent="0.25">
      <c r="B1711">
        <v>1710</v>
      </c>
      <c r="C1711">
        <f t="shared" si="26"/>
        <v>171</v>
      </c>
      <c r="D1711">
        <v>3.933211</v>
      </c>
    </row>
    <row r="1712" spans="2:4" x14ac:dyDescent="0.25">
      <c r="B1712">
        <v>1711</v>
      </c>
      <c r="C1712">
        <f t="shared" si="26"/>
        <v>171.10000000000002</v>
      </c>
      <c r="D1712">
        <v>4.1639229999999996</v>
      </c>
    </row>
    <row r="1713" spans="2:4" x14ac:dyDescent="0.25">
      <c r="B1713">
        <v>1712</v>
      </c>
      <c r="C1713">
        <f t="shared" si="26"/>
        <v>171.20000000000002</v>
      </c>
      <c r="D1713">
        <v>3.5587840000000002</v>
      </c>
    </row>
    <row r="1714" spans="2:4" x14ac:dyDescent="0.25">
      <c r="B1714">
        <v>1713</v>
      </c>
      <c r="C1714">
        <f t="shared" si="26"/>
        <v>171.3</v>
      </c>
      <c r="D1714">
        <v>3.5800749999999999</v>
      </c>
    </row>
    <row r="1715" spans="2:4" x14ac:dyDescent="0.25">
      <c r="B1715">
        <v>1714</v>
      </c>
      <c r="C1715">
        <f t="shared" si="26"/>
        <v>171.4</v>
      </c>
      <c r="D1715">
        <v>3.6868210000000001</v>
      </c>
    </row>
    <row r="1716" spans="2:4" x14ac:dyDescent="0.25">
      <c r="B1716">
        <v>1715</v>
      </c>
      <c r="C1716">
        <f t="shared" si="26"/>
        <v>171.5</v>
      </c>
      <c r="D1716">
        <v>3.9233259999999999</v>
      </c>
    </row>
    <row r="1717" spans="2:4" x14ac:dyDescent="0.25">
      <c r="B1717">
        <v>1716</v>
      </c>
      <c r="C1717">
        <f t="shared" si="26"/>
        <v>171.60000000000002</v>
      </c>
      <c r="D1717">
        <v>3.8822049999999999</v>
      </c>
    </row>
    <row r="1718" spans="2:4" x14ac:dyDescent="0.25">
      <c r="B1718">
        <v>1717</v>
      </c>
      <c r="C1718">
        <f t="shared" si="26"/>
        <v>171.70000000000002</v>
      </c>
      <c r="D1718">
        <v>3.9330669999999999</v>
      </c>
    </row>
    <row r="1719" spans="2:4" x14ac:dyDescent="0.25">
      <c r="B1719">
        <v>1718</v>
      </c>
      <c r="C1719">
        <f t="shared" si="26"/>
        <v>171.8</v>
      </c>
      <c r="D1719">
        <v>3.581102</v>
      </c>
    </row>
    <row r="1720" spans="2:4" x14ac:dyDescent="0.25">
      <c r="B1720">
        <v>1719</v>
      </c>
      <c r="C1720">
        <f t="shared" si="26"/>
        <v>171.9</v>
      </c>
      <c r="D1720">
        <v>3.8423400000000001</v>
      </c>
    </row>
    <row r="1721" spans="2:4" x14ac:dyDescent="0.25">
      <c r="B1721">
        <v>1720</v>
      </c>
      <c r="C1721">
        <f t="shared" si="26"/>
        <v>172</v>
      </c>
      <c r="D1721">
        <v>4.0746869999999999</v>
      </c>
    </row>
    <row r="1722" spans="2:4" x14ac:dyDescent="0.25">
      <c r="B1722">
        <v>1721</v>
      </c>
      <c r="C1722">
        <f t="shared" si="26"/>
        <v>172.10000000000002</v>
      </c>
      <c r="D1722">
        <v>3.976092</v>
      </c>
    </row>
    <row r="1723" spans="2:4" x14ac:dyDescent="0.25">
      <c r="B1723">
        <v>1722</v>
      </c>
      <c r="C1723">
        <f t="shared" si="26"/>
        <v>172.20000000000002</v>
      </c>
      <c r="D1723">
        <v>4.0475909999999997</v>
      </c>
    </row>
    <row r="1724" spans="2:4" x14ac:dyDescent="0.25">
      <c r="B1724">
        <v>1723</v>
      </c>
      <c r="C1724">
        <f t="shared" si="26"/>
        <v>172.3</v>
      </c>
      <c r="D1724">
        <v>4.0022820000000001</v>
      </c>
    </row>
    <row r="1725" spans="2:4" x14ac:dyDescent="0.25">
      <c r="B1725">
        <v>1724</v>
      </c>
      <c r="C1725">
        <f t="shared" si="26"/>
        <v>172.4</v>
      </c>
      <c r="D1725">
        <v>4.1035450000000004</v>
      </c>
    </row>
    <row r="1726" spans="2:4" x14ac:dyDescent="0.25">
      <c r="B1726">
        <v>1725</v>
      </c>
      <c r="C1726">
        <f t="shared" si="26"/>
        <v>172.5</v>
      </c>
      <c r="D1726">
        <v>3.9133339999999999</v>
      </c>
    </row>
    <row r="1727" spans="2:4" x14ac:dyDescent="0.25">
      <c r="B1727">
        <v>1726</v>
      </c>
      <c r="C1727">
        <f t="shared" si="26"/>
        <v>172.60000000000002</v>
      </c>
      <c r="D1727">
        <v>3.8979509999999999</v>
      </c>
    </row>
    <row r="1728" spans="2:4" x14ac:dyDescent="0.25">
      <c r="B1728">
        <v>1727</v>
      </c>
      <c r="C1728">
        <f t="shared" si="26"/>
        <v>172.70000000000002</v>
      </c>
      <c r="D1728">
        <v>4.0289780000000004</v>
      </c>
    </row>
    <row r="1729" spans="2:4" x14ac:dyDescent="0.25">
      <c r="B1729">
        <v>1728</v>
      </c>
      <c r="C1729">
        <f t="shared" si="26"/>
        <v>172.8</v>
      </c>
      <c r="D1729">
        <v>4.0727719999999996</v>
      </c>
    </row>
    <row r="1730" spans="2:4" x14ac:dyDescent="0.25">
      <c r="B1730">
        <v>1729</v>
      </c>
      <c r="C1730">
        <f t="shared" si="26"/>
        <v>172.9</v>
      </c>
      <c r="D1730">
        <v>4.347321</v>
      </c>
    </row>
    <row r="1731" spans="2:4" x14ac:dyDescent="0.25">
      <c r="B1731">
        <v>1730</v>
      </c>
      <c r="C1731">
        <f t="shared" ref="C1731:C1794" si="27" xml:space="preserve"> B1731*0.1</f>
        <v>173</v>
      </c>
      <c r="D1731">
        <v>4.3165870000000002</v>
      </c>
    </row>
    <row r="1732" spans="2:4" x14ac:dyDescent="0.25">
      <c r="B1732">
        <v>1731</v>
      </c>
      <c r="C1732">
        <f t="shared" si="27"/>
        <v>173.10000000000002</v>
      </c>
      <c r="D1732">
        <v>4.2609260000000004</v>
      </c>
    </row>
    <row r="1733" spans="2:4" x14ac:dyDescent="0.25">
      <c r="B1733">
        <v>1732</v>
      </c>
      <c r="C1733">
        <f t="shared" si="27"/>
        <v>173.20000000000002</v>
      </c>
      <c r="D1733">
        <v>4.1248310000000004</v>
      </c>
    </row>
    <row r="1734" spans="2:4" x14ac:dyDescent="0.25">
      <c r="B1734">
        <v>1733</v>
      </c>
      <c r="C1734">
        <f t="shared" si="27"/>
        <v>173.3</v>
      </c>
      <c r="D1734">
        <v>4.0284810000000002</v>
      </c>
    </row>
    <row r="1735" spans="2:4" x14ac:dyDescent="0.25">
      <c r="B1735">
        <v>1734</v>
      </c>
      <c r="C1735">
        <f t="shared" si="27"/>
        <v>173.4</v>
      </c>
      <c r="D1735">
        <v>3.891629</v>
      </c>
    </row>
    <row r="1736" spans="2:4" x14ac:dyDescent="0.25">
      <c r="B1736">
        <v>1735</v>
      </c>
      <c r="C1736">
        <f t="shared" si="27"/>
        <v>173.5</v>
      </c>
      <c r="D1736">
        <v>3.9525090000000001</v>
      </c>
    </row>
    <row r="1737" spans="2:4" x14ac:dyDescent="0.25">
      <c r="B1737">
        <v>1736</v>
      </c>
      <c r="C1737">
        <f t="shared" si="27"/>
        <v>173.60000000000002</v>
      </c>
      <c r="D1737">
        <v>3.7952859999999999</v>
      </c>
    </row>
    <row r="1738" spans="2:4" x14ac:dyDescent="0.25">
      <c r="B1738">
        <v>1737</v>
      </c>
      <c r="C1738">
        <f t="shared" si="27"/>
        <v>173.70000000000002</v>
      </c>
      <c r="D1738">
        <v>3.6646190000000001</v>
      </c>
    </row>
    <row r="1739" spans="2:4" x14ac:dyDescent="0.25">
      <c r="B1739">
        <v>1738</v>
      </c>
      <c r="C1739">
        <f t="shared" si="27"/>
        <v>173.8</v>
      </c>
      <c r="D1739">
        <v>3.8402440000000002</v>
      </c>
    </row>
    <row r="1740" spans="2:4" x14ac:dyDescent="0.25">
      <c r="B1740">
        <v>1739</v>
      </c>
      <c r="C1740">
        <f t="shared" si="27"/>
        <v>173.9</v>
      </c>
      <c r="D1740">
        <v>3.5718559999999999</v>
      </c>
    </row>
    <row r="1741" spans="2:4" x14ac:dyDescent="0.25">
      <c r="B1741">
        <v>1740</v>
      </c>
      <c r="C1741">
        <f t="shared" si="27"/>
        <v>174</v>
      </c>
      <c r="D1741">
        <v>3.7131569999999998</v>
      </c>
    </row>
    <row r="1742" spans="2:4" x14ac:dyDescent="0.25">
      <c r="B1742">
        <v>1741</v>
      </c>
      <c r="C1742">
        <f t="shared" si="27"/>
        <v>174.10000000000002</v>
      </c>
      <c r="D1742">
        <v>3.944642</v>
      </c>
    </row>
    <row r="1743" spans="2:4" x14ac:dyDescent="0.25">
      <c r="B1743">
        <v>1742</v>
      </c>
      <c r="C1743">
        <f t="shared" si="27"/>
        <v>174.20000000000002</v>
      </c>
      <c r="D1743">
        <v>3.6635200000000001</v>
      </c>
    </row>
    <row r="1744" spans="2:4" x14ac:dyDescent="0.25">
      <c r="B1744">
        <v>1743</v>
      </c>
      <c r="C1744">
        <f t="shared" si="27"/>
        <v>174.3</v>
      </c>
      <c r="D1744">
        <v>3.7378670000000001</v>
      </c>
    </row>
    <row r="1745" spans="2:4" x14ac:dyDescent="0.25">
      <c r="B1745">
        <v>1744</v>
      </c>
      <c r="C1745">
        <f t="shared" si="27"/>
        <v>174.4</v>
      </c>
      <c r="D1745">
        <v>3.777917</v>
      </c>
    </row>
    <row r="1746" spans="2:4" x14ac:dyDescent="0.25">
      <c r="B1746">
        <v>1745</v>
      </c>
      <c r="C1746">
        <f t="shared" si="27"/>
        <v>174.5</v>
      </c>
      <c r="D1746">
        <v>3.5641829999999999</v>
      </c>
    </row>
    <row r="1747" spans="2:4" x14ac:dyDescent="0.25">
      <c r="B1747">
        <v>1746</v>
      </c>
      <c r="C1747">
        <f t="shared" si="27"/>
        <v>174.60000000000002</v>
      </c>
      <c r="D1747">
        <v>3.8046639999999998</v>
      </c>
    </row>
    <row r="1748" spans="2:4" x14ac:dyDescent="0.25">
      <c r="B1748">
        <v>1747</v>
      </c>
      <c r="C1748">
        <f t="shared" si="27"/>
        <v>174.70000000000002</v>
      </c>
      <c r="D1748">
        <v>3.673251</v>
      </c>
    </row>
    <row r="1749" spans="2:4" x14ac:dyDescent="0.25">
      <c r="B1749">
        <v>1748</v>
      </c>
      <c r="C1749">
        <f t="shared" si="27"/>
        <v>174.8</v>
      </c>
      <c r="D1749">
        <v>3.721746</v>
      </c>
    </row>
    <row r="1750" spans="2:4" x14ac:dyDescent="0.25">
      <c r="B1750">
        <v>1749</v>
      </c>
      <c r="C1750">
        <f t="shared" si="27"/>
        <v>174.9</v>
      </c>
      <c r="D1750">
        <v>3.644666</v>
      </c>
    </row>
    <row r="1751" spans="2:4" x14ac:dyDescent="0.25">
      <c r="B1751">
        <v>1750</v>
      </c>
      <c r="C1751">
        <f t="shared" si="27"/>
        <v>175</v>
      </c>
      <c r="D1751">
        <v>3.6428889999999998</v>
      </c>
    </row>
    <row r="1752" spans="2:4" x14ac:dyDescent="0.25">
      <c r="B1752">
        <v>1751</v>
      </c>
      <c r="C1752">
        <f t="shared" si="27"/>
        <v>175.10000000000002</v>
      </c>
      <c r="D1752">
        <v>3.3984540000000001</v>
      </c>
    </row>
    <row r="1753" spans="2:4" x14ac:dyDescent="0.25">
      <c r="B1753">
        <v>1752</v>
      </c>
      <c r="C1753">
        <f t="shared" si="27"/>
        <v>175.20000000000002</v>
      </c>
      <c r="D1753">
        <v>3.3005409999999999</v>
      </c>
    </row>
    <row r="1754" spans="2:4" x14ac:dyDescent="0.25">
      <c r="B1754">
        <v>1753</v>
      </c>
      <c r="C1754">
        <f t="shared" si="27"/>
        <v>175.3</v>
      </c>
      <c r="D1754">
        <v>3.1950829999999999</v>
      </c>
    </row>
    <row r="1755" spans="2:4" x14ac:dyDescent="0.25">
      <c r="B1755">
        <v>1754</v>
      </c>
      <c r="C1755">
        <f t="shared" si="27"/>
        <v>175.4</v>
      </c>
      <c r="D1755">
        <v>3.494399</v>
      </c>
    </row>
    <row r="1756" spans="2:4" x14ac:dyDescent="0.25">
      <c r="B1756">
        <v>1755</v>
      </c>
      <c r="C1756">
        <f t="shared" si="27"/>
        <v>175.5</v>
      </c>
      <c r="D1756">
        <v>3.4905309999999998</v>
      </c>
    </row>
    <row r="1757" spans="2:4" x14ac:dyDescent="0.25">
      <c r="B1757">
        <v>1756</v>
      </c>
      <c r="C1757">
        <f t="shared" si="27"/>
        <v>175.60000000000002</v>
      </c>
      <c r="D1757">
        <v>3.6292420000000001</v>
      </c>
    </row>
    <row r="1758" spans="2:4" x14ac:dyDescent="0.25">
      <c r="B1758">
        <v>1757</v>
      </c>
      <c r="C1758">
        <f t="shared" si="27"/>
        <v>175.70000000000002</v>
      </c>
      <c r="D1758">
        <v>3.6482839999999999</v>
      </c>
    </row>
    <row r="1759" spans="2:4" x14ac:dyDescent="0.25">
      <c r="B1759">
        <v>1758</v>
      </c>
      <c r="C1759">
        <f t="shared" si="27"/>
        <v>175.8</v>
      </c>
      <c r="D1759">
        <v>3.5701939999999999</v>
      </c>
    </row>
    <row r="1760" spans="2:4" x14ac:dyDescent="0.25">
      <c r="B1760">
        <v>1759</v>
      </c>
      <c r="C1760">
        <f t="shared" si="27"/>
        <v>175.9</v>
      </c>
      <c r="D1760">
        <v>3.6096200000000001</v>
      </c>
    </row>
    <row r="1761" spans="2:4" x14ac:dyDescent="0.25">
      <c r="B1761">
        <v>1760</v>
      </c>
      <c r="C1761">
        <f t="shared" si="27"/>
        <v>176</v>
      </c>
      <c r="D1761">
        <v>3.4935399999999999</v>
      </c>
    </row>
    <row r="1762" spans="2:4" x14ac:dyDescent="0.25">
      <c r="B1762">
        <v>1761</v>
      </c>
      <c r="C1762">
        <f t="shared" si="27"/>
        <v>176.10000000000002</v>
      </c>
      <c r="D1762">
        <v>3.4058079999999999</v>
      </c>
    </row>
    <row r="1763" spans="2:4" x14ac:dyDescent="0.25">
      <c r="B1763">
        <v>1762</v>
      </c>
      <c r="C1763">
        <f t="shared" si="27"/>
        <v>176.20000000000002</v>
      </c>
      <c r="D1763">
        <v>3.6638329999999999</v>
      </c>
    </row>
    <row r="1764" spans="2:4" x14ac:dyDescent="0.25">
      <c r="B1764">
        <v>1763</v>
      </c>
      <c r="C1764">
        <f t="shared" si="27"/>
        <v>176.3</v>
      </c>
      <c r="D1764">
        <v>3.693613</v>
      </c>
    </row>
    <row r="1765" spans="2:4" x14ac:dyDescent="0.25">
      <c r="B1765">
        <v>1764</v>
      </c>
      <c r="C1765">
        <f t="shared" si="27"/>
        <v>176.4</v>
      </c>
      <c r="D1765">
        <v>3.9476070000000001</v>
      </c>
    </row>
    <row r="1766" spans="2:4" x14ac:dyDescent="0.25">
      <c r="B1766">
        <v>1765</v>
      </c>
      <c r="C1766">
        <f t="shared" si="27"/>
        <v>176.5</v>
      </c>
      <c r="D1766">
        <v>4.0695769999999998</v>
      </c>
    </row>
    <row r="1767" spans="2:4" x14ac:dyDescent="0.25">
      <c r="B1767">
        <v>1766</v>
      </c>
      <c r="C1767">
        <f t="shared" si="27"/>
        <v>176.60000000000002</v>
      </c>
      <c r="D1767">
        <v>3.9034789999999999</v>
      </c>
    </row>
    <row r="1768" spans="2:4" x14ac:dyDescent="0.25">
      <c r="B1768">
        <v>1767</v>
      </c>
      <c r="C1768">
        <f t="shared" si="27"/>
        <v>176.70000000000002</v>
      </c>
      <c r="D1768">
        <v>3.7381669999999998</v>
      </c>
    </row>
    <row r="1769" spans="2:4" x14ac:dyDescent="0.25">
      <c r="B1769">
        <v>1768</v>
      </c>
      <c r="C1769">
        <f t="shared" si="27"/>
        <v>176.8</v>
      </c>
      <c r="D1769">
        <v>3.6008930000000001</v>
      </c>
    </row>
    <row r="1770" spans="2:4" x14ac:dyDescent="0.25">
      <c r="B1770">
        <v>1769</v>
      </c>
      <c r="C1770">
        <f t="shared" si="27"/>
        <v>176.9</v>
      </c>
      <c r="D1770">
        <v>3.7029299999999998</v>
      </c>
    </row>
    <row r="1771" spans="2:4" x14ac:dyDescent="0.25">
      <c r="B1771">
        <v>1770</v>
      </c>
      <c r="C1771">
        <f t="shared" si="27"/>
        <v>177</v>
      </c>
      <c r="D1771">
        <v>3.7657020000000001</v>
      </c>
    </row>
    <row r="1772" spans="2:4" x14ac:dyDescent="0.25">
      <c r="B1772">
        <v>1771</v>
      </c>
      <c r="C1772">
        <f t="shared" si="27"/>
        <v>177.10000000000002</v>
      </c>
      <c r="D1772">
        <v>3.780993</v>
      </c>
    </row>
    <row r="1773" spans="2:4" x14ac:dyDescent="0.25">
      <c r="B1773">
        <v>1772</v>
      </c>
      <c r="C1773">
        <f t="shared" si="27"/>
        <v>177.20000000000002</v>
      </c>
      <c r="D1773">
        <v>3.7519130000000001</v>
      </c>
    </row>
    <row r="1774" spans="2:4" x14ac:dyDescent="0.25">
      <c r="B1774">
        <v>1773</v>
      </c>
      <c r="C1774">
        <f t="shared" si="27"/>
        <v>177.3</v>
      </c>
      <c r="D1774">
        <v>3.8147579999999999</v>
      </c>
    </row>
    <row r="1775" spans="2:4" x14ac:dyDescent="0.25">
      <c r="B1775">
        <v>1774</v>
      </c>
      <c r="C1775">
        <f t="shared" si="27"/>
        <v>177.4</v>
      </c>
      <c r="D1775">
        <v>3.6780170000000001</v>
      </c>
    </row>
    <row r="1776" spans="2:4" x14ac:dyDescent="0.25">
      <c r="B1776">
        <v>1775</v>
      </c>
      <c r="C1776">
        <f t="shared" si="27"/>
        <v>177.5</v>
      </c>
      <c r="D1776">
        <v>3.462396</v>
      </c>
    </row>
    <row r="1777" spans="2:4" x14ac:dyDescent="0.25">
      <c r="B1777">
        <v>1776</v>
      </c>
      <c r="C1777">
        <f t="shared" si="27"/>
        <v>177.60000000000002</v>
      </c>
      <c r="D1777">
        <v>3.11416</v>
      </c>
    </row>
    <row r="1778" spans="2:4" x14ac:dyDescent="0.25">
      <c r="B1778">
        <v>1777</v>
      </c>
      <c r="C1778">
        <f t="shared" si="27"/>
        <v>177.70000000000002</v>
      </c>
      <c r="D1778">
        <v>3.1601520000000001</v>
      </c>
    </row>
    <row r="1779" spans="2:4" x14ac:dyDescent="0.25">
      <c r="B1779">
        <v>1778</v>
      </c>
      <c r="C1779">
        <f t="shared" si="27"/>
        <v>177.8</v>
      </c>
      <c r="D1779">
        <v>3.128533</v>
      </c>
    </row>
    <row r="1780" spans="2:4" x14ac:dyDescent="0.25">
      <c r="B1780">
        <v>1779</v>
      </c>
      <c r="C1780">
        <f t="shared" si="27"/>
        <v>177.9</v>
      </c>
      <c r="D1780">
        <v>3.2555429999999999</v>
      </c>
    </row>
    <row r="1781" spans="2:4" x14ac:dyDescent="0.25">
      <c r="B1781">
        <v>1780</v>
      </c>
      <c r="C1781">
        <f t="shared" si="27"/>
        <v>178</v>
      </c>
      <c r="D1781">
        <v>3.3977200000000001</v>
      </c>
    </row>
    <row r="1782" spans="2:4" x14ac:dyDescent="0.25">
      <c r="B1782">
        <v>1781</v>
      </c>
      <c r="C1782">
        <f t="shared" si="27"/>
        <v>178.10000000000002</v>
      </c>
      <c r="D1782">
        <v>3.3964270000000001</v>
      </c>
    </row>
    <row r="1783" spans="2:4" x14ac:dyDescent="0.25">
      <c r="B1783">
        <v>1782</v>
      </c>
      <c r="C1783">
        <f t="shared" si="27"/>
        <v>178.20000000000002</v>
      </c>
      <c r="D1783">
        <v>3.0330379999999999</v>
      </c>
    </row>
    <row r="1784" spans="2:4" x14ac:dyDescent="0.25">
      <c r="B1784">
        <v>1783</v>
      </c>
      <c r="C1784">
        <f t="shared" si="27"/>
        <v>178.3</v>
      </c>
      <c r="D1784">
        <v>2.9153389999999999</v>
      </c>
    </row>
    <row r="1785" spans="2:4" x14ac:dyDescent="0.25">
      <c r="B1785">
        <v>1784</v>
      </c>
      <c r="C1785">
        <f t="shared" si="27"/>
        <v>178.4</v>
      </c>
      <c r="D1785">
        <v>3.3383669999999999</v>
      </c>
    </row>
    <row r="1786" spans="2:4" x14ac:dyDescent="0.25">
      <c r="B1786">
        <v>1785</v>
      </c>
      <c r="C1786">
        <f t="shared" si="27"/>
        <v>178.5</v>
      </c>
      <c r="D1786">
        <v>3.2481100000000001</v>
      </c>
    </row>
    <row r="1787" spans="2:4" x14ac:dyDescent="0.25">
      <c r="B1787">
        <v>1786</v>
      </c>
      <c r="C1787">
        <f t="shared" si="27"/>
        <v>178.60000000000002</v>
      </c>
      <c r="D1787">
        <v>3.2516370000000001</v>
      </c>
    </row>
    <row r="1788" spans="2:4" x14ac:dyDescent="0.25">
      <c r="B1788">
        <v>1787</v>
      </c>
      <c r="C1788">
        <f t="shared" si="27"/>
        <v>178.70000000000002</v>
      </c>
      <c r="D1788">
        <v>3.3273959999999998</v>
      </c>
    </row>
    <row r="1789" spans="2:4" x14ac:dyDescent="0.25">
      <c r="B1789">
        <v>1788</v>
      </c>
      <c r="C1789">
        <f t="shared" si="27"/>
        <v>178.8</v>
      </c>
      <c r="D1789">
        <v>3.334406</v>
      </c>
    </row>
    <row r="1790" spans="2:4" x14ac:dyDescent="0.25">
      <c r="B1790">
        <v>1789</v>
      </c>
      <c r="C1790">
        <f t="shared" si="27"/>
        <v>178.9</v>
      </c>
      <c r="D1790">
        <v>3.1897060000000002</v>
      </c>
    </row>
    <row r="1791" spans="2:4" x14ac:dyDescent="0.25">
      <c r="B1791">
        <v>1790</v>
      </c>
      <c r="C1791">
        <f t="shared" si="27"/>
        <v>179</v>
      </c>
      <c r="D1791">
        <v>2.8940779999999999</v>
      </c>
    </row>
    <row r="1792" spans="2:4" x14ac:dyDescent="0.25">
      <c r="B1792">
        <v>1791</v>
      </c>
      <c r="C1792">
        <f t="shared" si="27"/>
        <v>179.10000000000002</v>
      </c>
      <c r="D1792">
        <v>2.9507690000000002</v>
      </c>
    </row>
    <row r="1793" spans="2:4" x14ac:dyDescent="0.25">
      <c r="B1793">
        <v>1792</v>
      </c>
      <c r="C1793">
        <f t="shared" si="27"/>
        <v>179.20000000000002</v>
      </c>
      <c r="D1793">
        <v>3.0184540000000002</v>
      </c>
    </row>
    <row r="1794" spans="2:4" x14ac:dyDescent="0.25">
      <c r="B1794">
        <v>1793</v>
      </c>
      <c r="C1794">
        <f t="shared" si="27"/>
        <v>179.3</v>
      </c>
      <c r="D1794">
        <v>3.1583860000000001</v>
      </c>
    </row>
    <row r="1795" spans="2:4" x14ac:dyDescent="0.25">
      <c r="B1795">
        <v>1794</v>
      </c>
      <c r="C1795">
        <f t="shared" ref="C1795:C1858" si="28" xml:space="preserve"> B1795*0.1</f>
        <v>179.4</v>
      </c>
      <c r="D1795">
        <v>3.0673520000000001</v>
      </c>
    </row>
    <row r="1796" spans="2:4" x14ac:dyDescent="0.25">
      <c r="B1796">
        <v>1795</v>
      </c>
      <c r="C1796">
        <f t="shared" si="28"/>
        <v>179.5</v>
      </c>
      <c r="D1796">
        <v>3.2033499999999999</v>
      </c>
    </row>
    <row r="1797" spans="2:4" x14ac:dyDescent="0.25">
      <c r="B1797">
        <v>1796</v>
      </c>
      <c r="C1797">
        <f t="shared" si="28"/>
        <v>179.60000000000002</v>
      </c>
      <c r="D1797">
        <v>2.9953470000000002</v>
      </c>
    </row>
    <row r="1798" spans="2:4" x14ac:dyDescent="0.25">
      <c r="B1798">
        <v>1797</v>
      </c>
      <c r="C1798">
        <f t="shared" si="28"/>
        <v>179.70000000000002</v>
      </c>
      <c r="D1798">
        <v>2.980569</v>
      </c>
    </row>
    <row r="1799" spans="2:4" x14ac:dyDescent="0.25">
      <c r="B1799">
        <v>1798</v>
      </c>
      <c r="C1799">
        <f t="shared" si="28"/>
        <v>179.8</v>
      </c>
      <c r="D1799">
        <v>3.3979029999999999</v>
      </c>
    </row>
    <row r="1800" spans="2:4" x14ac:dyDescent="0.25">
      <c r="B1800">
        <v>1799</v>
      </c>
      <c r="C1800">
        <f t="shared" si="28"/>
        <v>179.9</v>
      </c>
      <c r="D1800">
        <v>3.4976929999999999</v>
      </c>
    </row>
    <row r="1801" spans="2:4" x14ac:dyDescent="0.25">
      <c r="B1801">
        <v>1800</v>
      </c>
      <c r="C1801">
        <f t="shared" si="28"/>
        <v>180</v>
      </c>
      <c r="D1801">
        <v>3.179967</v>
      </c>
    </row>
    <row r="1802" spans="2:4" x14ac:dyDescent="0.25">
      <c r="B1802">
        <v>1801</v>
      </c>
      <c r="C1802">
        <f t="shared" si="28"/>
        <v>180.10000000000002</v>
      </c>
      <c r="D1802">
        <v>2.7863989999999998</v>
      </c>
    </row>
    <row r="1803" spans="2:4" x14ac:dyDescent="0.25">
      <c r="B1803">
        <v>1802</v>
      </c>
      <c r="C1803">
        <f t="shared" si="28"/>
        <v>180.20000000000002</v>
      </c>
      <c r="D1803">
        <v>3.0287959999999998</v>
      </c>
    </row>
    <row r="1804" spans="2:4" x14ac:dyDescent="0.25">
      <c r="B1804">
        <v>1803</v>
      </c>
      <c r="C1804">
        <f t="shared" si="28"/>
        <v>180.3</v>
      </c>
      <c r="D1804">
        <v>2.9824860000000002</v>
      </c>
    </row>
    <row r="1805" spans="2:4" x14ac:dyDescent="0.25">
      <c r="B1805">
        <v>1804</v>
      </c>
      <c r="C1805">
        <f t="shared" si="28"/>
        <v>180.4</v>
      </c>
      <c r="D1805">
        <v>2.8958330000000001</v>
      </c>
    </row>
    <row r="1806" spans="2:4" x14ac:dyDescent="0.25">
      <c r="B1806">
        <v>1805</v>
      </c>
      <c r="C1806">
        <f t="shared" si="28"/>
        <v>180.5</v>
      </c>
      <c r="D1806">
        <v>2.864214</v>
      </c>
    </row>
    <row r="1807" spans="2:4" x14ac:dyDescent="0.25">
      <c r="B1807">
        <v>1806</v>
      </c>
      <c r="C1807">
        <f t="shared" si="28"/>
        <v>180.60000000000002</v>
      </c>
      <c r="D1807">
        <v>2.8385129999999998</v>
      </c>
    </row>
    <row r="1808" spans="2:4" x14ac:dyDescent="0.25">
      <c r="B1808">
        <v>1807</v>
      </c>
      <c r="C1808">
        <f t="shared" si="28"/>
        <v>180.70000000000002</v>
      </c>
      <c r="D1808">
        <v>2.7709160000000002</v>
      </c>
    </row>
    <row r="1809" spans="2:4" x14ac:dyDescent="0.25">
      <c r="B1809">
        <v>1808</v>
      </c>
      <c r="C1809">
        <f t="shared" si="28"/>
        <v>180.8</v>
      </c>
      <c r="D1809">
        <v>2.9709409999999998</v>
      </c>
    </row>
    <row r="1810" spans="2:4" x14ac:dyDescent="0.25">
      <c r="B1810">
        <v>1809</v>
      </c>
      <c r="C1810">
        <f t="shared" si="28"/>
        <v>180.9</v>
      </c>
      <c r="D1810">
        <v>3.1183420000000002</v>
      </c>
    </row>
    <row r="1811" spans="2:4" x14ac:dyDescent="0.25">
      <c r="B1811">
        <v>1810</v>
      </c>
      <c r="C1811">
        <f t="shared" si="28"/>
        <v>181</v>
      </c>
      <c r="D1811">
        <v>3.375054</v>
      </c>
    </row>
    <row r="1812" spans="2:4" x14ac:dyDescent="0.25">
      <c r="B1812">
        <v>1811</v>
      </c>
      <c r="C1812">
        <f t="shared" si="28"/>
        <v>181.10000000000002</v>
      </c>
      <c r="D1812">
        <v>3.2786360000000001</v>
      </c>
    </row>
    <row r="1813" spans="2:4" x14ac:dyDescent="0.25">
      <c r="B1813">
        <v>1812</v>
      </c>
      <c r="C1813">
        <f t="shared" si="28"/>
        <v>181.20000000000002</v>
      </c>
      <c r="D1813">
        <v>2.9334639999999998</v>
      </c>
    </row>
    <row r="1814" spans="2:4" x14ac:dyDescent="0.25">
      <c r="B1814">
        <v>1813</v>
      </c>
      <c r="C1814">
        <f t="shared" si="28"/>
        <v>181.3</v>
      </c>
      <c r="D1814">
        <v>3.0256759999999998</v>
      </c>
    </row>
    <row r="1815" spans="2:4" x14ac:dyDescent="0.25">
      <c r="B1815">
        <v>1814</v>
      </c>
      <c r="C1815">
        <f t="shared" si="28"/>
        <v>181.4</v>
      </c>
      <c r="D1815">
        <v>2.959336</v>
      </c>
    </row>
    <row r="1816" spans="2:4" x14ac:dyDescent="0.25">
      <c r="B1816">
        <v>1815</v>
      </c>
      <c r="C1816">
        <f t="shared" si="28"/>
        <v>181.5</v>
      </c>
      <c r="D1816">
        <v>3.1084299999999998</v>
      </c>
    </row>
    <row r="1817" spans="2:4" x14ac:dyDescent="0.25">
      <c r="B1817">
        <v>1816</v>
      </c>
      <c r="C1817">
        <f t="shared" si="28"/>
        <v>181.60000000000002</v>
      </c>
      <c r="D1817">
        <v>2.9631940000000001</v>
      </c>
    </row>
    <row r="1818" spans="2:4" x14ac:dyDescent="0.25">
      <c r="B1818">
        <v>1817</v>
      </c>
      <c r="C1818">
        <f t="shared" si="28"/>
        <v>181.70000000000002</v>
      </c>
      <c r="D1818">
        <v>3.1162350000000001</v>
      </c>
    </row>
    <row r="1819" spans="2:4" x14ac:dyDescent="0.25">
      <c r="B1819">
        <v>1818</v>
      </c>
      <c r="C1819">
        <f t="shared" si="28"/>
        <v>181.8</v>
      </c>
      <c r="D1819">
        <v>3.3249789999999999</v>
      </c>
    </row>
    <row r="1820" spans="2:4" x14ac:dyDescent="0.25">
      <c r="B1820">
        <v>1819</v>
      </c>
      <c r="C1820">
        <f t="shared" si="28"/>
        <v>181.9</v>
      </c>
      <c r="D1820">
        <v>3.3820420000000002</v>
      </c>
    </row>
    <row r="1821" spans="2:4" x14ac:dyDescent="0.25">
      <c r="B1821">
        <v>1820</v>
      </c>
      <c r="C1821">
        <f t="shared" si="28"/>
        <v>182</v>
      </c>
      <c r="D1821">
        <v>3.4318939999999998</v>
      </c>
    </row>
    <row r="1822" spans="2:4" x14ac:dyDescent="0.25">
      <c r="B1822">
        <v>1821</v>
      </c>
      <c r="C1822">
        <f t="shared" si="28"/>
        <v>182.10000000000002</v>
      </c>
      <c r="D1822">
        <v>3.3907020000000001</v>
      </c>
    </row>
    <row r="1823" spans="2:4" x14ac:dyDescent="0.25">
      <c r="B1823">
        <v>1822</v>
      </c>
      <c r="C1823">
        <f t="shared" si="28"/>
        <v>182.20000000000002</v>
      </c>
      <c r="D1823">
        <v>3.1724239999999999</v>
      </c>
    </row>
    <row r="1824" spans="2:4" x14ac:dyDescent="0.25">
      <c r="B1824">
        <v>1823</v>
      </c>
      <c r="C1824">
        <f t="shared" si="28"/>
        <v>182.3</v>
      </c>
      <c r="D1824">
        <v>3.2887620000000002</v>
      </c>
    </row>
    <row r="1825" spans="2:4" x14ac:dyDescent="0.25">
      <c r="B1825">
        <v>1824</v>
      </c>
      <c r="C1825">
        <f t="shared" si="28"/>
        <v>182.4</v>
      </c>
      <c r="D1825">
        <v>3.1919930000000001</v>
      </c>
    </row>
    <row r="1826" spans="2:4" x14ac:dyDescent="0.25">
      <c r="B1826">
        <v>1825</v>
      </c>
      <c r="C1826">
        <f t="shared" si="28"/>
        <v>182.5</v>
      </c>
      <c r="D1826">
        <v>3.0942720000000001</v>
      </c>
    </row>
    <row r="1827" spans="2:4" x14ac:dyDescent="0.25">
      <c r="B1827">
        <v>1826</v>
      </c>
      <c r="C1827">
        <f t="shared" si="28"/>
        <v>182.60000000000002</v>
      </c>
      <c r="D1827">
        <v>3.1143420000000002</v>
      </c>
    </row>
    <row r="1828" spans="2:4" x14ac:dyDescent="0.25">
      <c r="B1828">
        <v>1827</v>
      </c>
      <c r="C1828">
        <f t="shared" si="28"/>
        <v>182.70000000000002</v>
      </c>
      <c r="D1828">
        <v>3.2188829999999999</v>
      </c>
    </row>
    <row r="1829" spans="2:4" x14ac:dyDescent="0.25">
      <c r="B1829">
        <v>1828</v>
      </c>
      <c r="C1829">
        <f t="shared" si="28"/>
        <v>182.8</v>
      </c>
      <c r="D1829">
        <v>3.1480709999999998</v>
      </c>
    </row>
    <row r="1830" spans="2:4" x14ac:dyDescent="0.25">
      <c r="B1830">
        <v>1829</v>
      </c>
      <c r="C1830">
        <f t="shared" si="28"/>
        <v>182.9</v>
      </c>
      <c r="D1830">
        <v>3.1383640000000002</v>
      </c>
    </row>
    <row r="1831" spans="2:4" x14ac:dyDescent="0.25">
      <c r="B1831">
        <v>1830</v>
      </c>
      <c r="C1831">
        <f t="shared" si="28"/>
        <v>183</v>
      </c>
      <c r="D1831">
        <v>3.1794660000000001</v>
      </c>
    </row>
    <row r="1832" spans="2:4" x14ac:dyDescent="0.25">
      <c r="B1832">
        <v>1831</v>
      </c>
      <c r="C1832">
        <f t="shared" si="28"/>
        <v>183.10000000000002</v>
      </c>
      <c r="D1832">
        <v>3.1437550000000001</v>
      </c>
    </row>
    <row r="1833" spans="2:4" x14ac:dyDescent="0.25">
      <c r="B1833">
        <v>1832</v>
      </c>
      <c r="C1833">
        <f t="shared" si="28"/>
        <v>183.20000000000002</v>
      </c>
      <c r="D1833">
        <v>3.234073</v>
      </c>
    </row>
    <row r="1834" spans="2:4" x14ac:dyDescent="0.25">
      <c r="B1834">
        <v>1833</v>
      </c>
      <c r="C1834">
        <f t="shared" si="28"/>
        <v>183.3</v>
      </c>
      <c r="D1834">
        <v>3.3460489999999998</v>
      </c>
    </row>
    <row r="1835" spans="2:4" x14ac:dyDescent="0.25">
      <c r="B1835">
        <v>1834</v>
      </c>
      <c r="C1835">
        <f t="shared" si="28"/>
        <v>183.4</v>
      </c>
      <c r="D1835">
        <v>3.1343320000000001</v>
      </c>
    </row>
    <row r="1836" spans="2:4" x14ac:dyDescent="0.25">
      <c r="B1836">
        <v>1835</v>
      </c>
      <c r="C1836">
        <f t="shared" si="28"/>
        <v>183.5</v>
      </c>
      <c r="D1836">
        <v>3.0899130000000001</v>
      </c>
    </row>
    <row r="1837" spans="2:4" x14ac:dyDescent="0.25">
      <c r="B1837">
        <v>1836</v>
      </c>
      <c r="C1837">
        <f t="shared" si="28"/>
        <v>183.60000000000002</v>
      </c>
      <c r="D1837">
        <v>3.0441319999999998</v>
      </c>
    </row>
    <row r="1838" spans="2:4" x14ac:dyDescent="0.25">
      <c r="B1838">
        <v>1837</v>
      </c>
      <c r="C1838">
        <f t="shared" si="28"/>
        <v>183.70000000000002</v>
      </c>
      <c r="D1838">
        <v>3.0679650000000001</v>
      </c>
    </row>
    <row r="1839" spans="2:4" x14ac:dyDescent="0.25">
      <c r="B1839">
        <v>1838</v>
      </c>
      <c r="C1839">
        <f t="shared" si="28"/>
        <v>183.8</v>
      </c>
      <c r="D1839">
        <v>3.2824200000000001</v>
      </c>
    </row>
    <row r="1840" spans="2:4" x14ac:dyDescent="0.25">
      <c r="B1840">
        <v>1839</v>
      </c>
      <c r="C1840">
        <f t="shared" si="28"/>
        <v>183.9</v>
      </c>
      <c r="D1840">
        <v>3.1200190000000001</v>
      </c>
    </row>
    <row r="1841" spans="2:4" x14ac:dyDescent="0.25">
      <c r="B1841">
        <v>1840</v>
      </c>
      <c r="C1841">
        <f t="shared" si="28"/>
        <v>184</v>
      </c>
      <c r="D1841">
        <v>3.245482</v>
      </c>
    </row>
    <row r="1842" spans="2:4" x14ac:dyDescent="0.25">
      <c r="B1842">
        <v>1841</v>
      </c>
      <c r="C1842">
        <f t="shared" si="28"/>
        <v>184.10000000000002</v>
      </c>
      <c r="D1842">
        <v>3.5212750000000002</v>
      </c>
    </row>
    <row r="1843" spans="2:4" x14ac:dyDescent="0.25">
      <c r="B1843">
        <v>1842</v>
      </c>
      <c r="C1843">
        <f t="shared" si="28"/>
        <v>184.20000000000002</v>
      </c>
      <c r="D1843">
        <v>3.3466499999999999</v>
      </c>
    </row>
    <row r="1844" spans="2:4" x14ac:dyDescent="0.25">
      <c r="B1844">
        <v>1843</v>
      </c>
      <c r="C1844">
        <f t="shared" si="28"/>
        <v>184.3</v>
      </c>
      <c r="D1844">
        <v>3.2910080000000002</v>
      </c>
    </row>
    <row r="1845" spans="2:4" x14ac:dyDescent="0.25">
      <c r="B1845">
        <v>1844</v>
      </c>
      <c r="C1845">
        <f t="shared" si="28"/>
        <v>184.4</v>
      </c>
      <c r="D1845">
        <v>3.1901250000000001</v>
      </c>
    </row>
    <row r="1846" spans="2:4" x14ac:dyDescent="0.25">
      <c r="B1846">
        <v>1845</v>
      </c>
      <c r="C1846">
        <f t="shared" si="28"/>
        <v>184.5</v>
      </c>
      <c r="D1846">
        <v>3.116333</v>
      </c>
    </row>
    <row r="1847" spans="2:4" x14ac:dyDescent="0.25">
      <c r="B1847">
        <v>1846</v>
      </c>
      <c r="C1847">
        <f t="shared" si="28"/>
        <v>184.60000000000002</v>
      </c>
      <c r="D1847">
        <v>2.9926240000000002</v>
      </c>
    </row>
    <row r="1848" spans="2:4" x14ac:dyDescent="0.25">
      <c r="B1848">
        <v>1847</v>
      </c>
      <c r="C1848">
        <f t="shared" si="28"/>
        <v>184.70000000000002</v>
      </c>
      <c r="D1848">
        <v>3.2417579999999999</v>
      </c>
    </row>
    <row r="1849" spans="2:4" x14ac:dyDescent="0.25">
      <c r="B1849">
        <v>1848</v>
      </c>
      <c r="C1849">
        <f t="shared" si="28"/>
        <v>184.8</v>
      </c>
      <c r="D1849">
        <v>3.4768859999999999</v>
      </c>
    </row>
    <row r="1850" spans="2:4" x14ac:dyDescent="0.25">
      <c r="B1850">
        <v>1849</v>
      </c>
      <c r="C1850">
        <f t="shared" si="28"/>
        <v>184.9</v>
      </c>
      <c r="D1850">
        <v>3.2313540000000001</v>
      </c>
    </row>
    <row r="1851" spans="2:4" x14ac:dyDescent="0.25">
      <c r="B1851">
        <v>1850</v>
      </c>
      <c r="C1851">
        <f t="shared" si="28"/>
        <v>185</v>
      </c>
      <c r="D1851">
        <v>2.8357749999999999</v>
      </c>
    </row>
    <row r="1852" spans="2:4" x14ac:dyDescent="0.25">
      <c r="B1852">
        <v>1851</v>
      </c>
      <c r="C1852">
        <f t="shared" si="28"/>
        <v>185.10000000000002</v>
      </c>
      <c r="D1852">
        <v>3.3257159999999999</v>
      </c>
    </row>
    <row r="1853" spans="2:4" x14ac:dyDescent="0.25">
      <c r="B1853">
        <v>1852</v>
      </c>
      <c r="C1853">
        <f t="shared" si="28"/>
        <v>185.20000000000002</v>
      </c>
      <c r="D1853">
        <v>3.52643</v>
      </c>
    </row>
    <row r="1854" spans="2:4" x14ac:dyDescent="0.25">
      <c r="B1854">
        <v>1853</v>
      </c>
      <c r="C1854">
        <f t="shared" si="28"/>
        <v>185.3</v>
      </c>
      <c r="D1854">
        <v>3.4001359999999998</v>
      </c>
    </row>
    <row r="1855" spans="2:4" x14ac:dyDescent="0.25">
      <c r="B1855">
        <v>1854</v>
      </c>
      <c r="C1855">
        <f t="shared" si="28"/>
        <v>185.4</v>
      </c>
      <c r="D1855">
        <v>3.6824270000000001</v>
      </c>
    </row>
    <row r="1856" spans="2:4" x14ac:dyDescent="0.25">
      <c r="B1856">
        <v>1855</v>
      </c>
      <c r="C1856">
        <f t="shared" si="28"/>
        <v>185.5</v>
      </c>
      <c r="D1856">
        <v>3.3904200000000002</v>
      </c>
    </row>
    <row r="1857" spans="2:4" x14ac:dyDescent="0.25">
      <c r="B1857">
        <v>1856</v>
      </c>
      <c r="C1857">
        <f t="shared" si="28"/>
        <v>185.60000000000002</v>
      </c>
      <c r="D1857">
        <v>3.6714259999999999</v>
      </c>
    </row>
    <row r="1858" spans="2:4" x14ac:dyDescent="0.25">
      <c r="B1858">
        <v>1857</v>
      </c>
      <c r="C1858">
        <f t="shared" si="28"/>
        <v>185.70000000000002</v>
      </c>
      <c r="D1858">
        <v>3.5358040000000002</v>
      </c>
    </row>
    <row r="1859" spans="2:4" x14ac:dyDescent="0.25">
      <c r="B1859">
        <v>1858</v>
      </c>
      <c r="C1859">
        <f t="shared" ref="C1859:C1922" si="29" xml:space="preserve"> B1859*0.1</f>
        <v>185.8</v>
      </c>
      <c r="D1859">
        <v>2.9223349999999999</v>
      </c>
    </row>
    <row r="1860" spans="2:4" x14ac:dyDescent="0.25">
      <c r="B1860">
        <v>1859</v>
      </c>
      <c r="C1860">
        <f t="shared" si="29"/>
        <v>185.9</v>
      </c>
      <c r="D1860">
        <v>3.1186180000000001</v>
      </c>
    </row>
    <row r="1861" spans="2:4" x14ac:dyDescent="0.25">
      <c r="B1861">
        <v>1860</v>
      </c>
      <c r="C1861">
        <f t="shared" si="29"/>
        <v>186</v>
      </c>
      <c r="D1861">
        <v>3.8826360000000002</v>
      </c>
    </row>
    <row r="1862" spans="2:4" x14ac:dyDescent="0.25">
      <c r="B1862">
        <v>1861</v>
      </c>
      <c r="C1862">
        <f t="shared" si="29"/>
        <v>186.10000000000002</v>
      </c>
      <c r="D1862">
        <v>3.5537329999999998</v>
      </c>
    </row>
    <row r="1863" spans="2:4" x14ac:dyDescent="0.25">
      <c r="B1863">
        <v>1862</v>
      </c>
      <c r="C1863">
        <f t="shared" si="29"/>
        <v>186.20000000000002</v>
      </c>
      <c r="D1863">
        <v>3.2685390000000001</v>
      </c>
    </row>
    <row r="1864" spans="2:4" x14ac:dyDescent="0.25">
      <c r="B1864">
        <v>1863</v>
      </c>
      <c r="C1864">
        <f t="shared" si="29"/>
        <v>186.3</v>
      </c>
      <c r="D1864">
        <v>3.146474</v>
      </c>
    </row>
    <row r="1865" spans="2:4" x14ac:dyDescent="0.25">
      <c r="B1865">
        <v>1864</v>
      </c>
      <c r="C1865">
        <f t="shared" si="29"/>
        <v>186.4</v>
      </c>
      <c r="D1865">
        <v>3.1580110000000001</v>
      </c>
    </row>
    <row r="1866" spans="2:4" x14ac:dyDescent="0.25">
      <c r="B1866">
        <v>1865</v>
      </c>
      <c r="C1866">
        <f t="shared" si="29"/>
        <v>186.5</v>
      </c>
      <c r="D1866">
        <v>3.269034</v>
      </c>
    </row>
    <row r="1867" spans="2:4" x14ac:dyDescent="0.25">
      <c r="B1867">
        <v>1866</v>
      </c>
      <c r="C1867">
        <f t="shared" si="29"/>
        <v>186.60000000000002</v>
      </c>
      <c r="D1867">
        <v>3.241358</v>
      </c>
    </row>
    <row r="1868" spans="2:4" x14ac:dyDescent="0.25">
      <c r="B1868">
        <v>1867</v>
      </c>
      <c r="C1868">
        <f t="shared" si="29"/>
        <v>186.70000000000002</v>
      </c>
      <c r="D1868">
        <v>3.2674850000000002</v>
      </c>
    </row>
    <row r="1869" spans="2:4" x14ac:dyDescent="0.25">
      <c r="B1869">
        <v>1868</v>
      </c>
      <c r="C1869">
        <f t="shared" si="29"/>
        <v>186.8</v>
      </c>
      <c r="D1869">
        <v>3.167665</v>
      </c>
    </row>
    <row r="1870" spans="2:4" x14ac:dyDescent="0.25">
      <c r="B1870">
        <v>1869</v>
      </c>
      <c r="C1870">
        <f t="shared" si="29"/>
        <v>186.9</v>
      </c>
      <c r="D1870">
        <v>3.3598859999999999</v>
      </c>
    </row>
    <row r="1871" spans="2:4" x14ac:dyDescent="0.25">
      <c r="B1871">
        <v>1870</v>
      </c>
      <c r="C1871">
        <f t="shared" si="29"/>
        <v>187</v>
      </c>
      <c r="D1871">
        <v>3.255153</v>
      </c>
    </row>
    <row r="1872" spans="2:4" x14ac:dyDescent="0.25">
      <c r="B1872">
        <v>1871</v>
      </c>
      <c r="C1872">
        <f t="shared" si="29"/>
        <v>187.10000000000002</v>
      </c>
      <c r="D1872">
        <v>3.438704</v>
      </c>
    </row>
    <row r="1873" spans="2:4" x14ac:dyDescent="0.25">
      <c r="B1873">
        <v>1872</v>
      </c>
      <c r="C1873">
        <f t="shared" si="29"/>
        <v>187.20000000000002</v>
      </c>
      <c r="D1873">
        <v>3.2356280000000002</v>
      </c>
    </row>
    <row r="1874" spans="2:4" x14ac:dyDescent="0.25">
      <c r="B1874">
        <v>1873</v>
      </c>
      <c r="C1874">
        <f t="shared" si="29"/>
        <v>187.3</v>
      </c>
      <c r="D1874">
        <v>3.1086079999999998</v>
      </c>
    </row>
    <row r="1875" spans="2:4" x14ac:dyDescent="0.25">
      <c r="B1875">
        <v>1874</v>
      </c>
      <c r="C1875">
        <f t="shared" si="29"/>
        <v>187.4</v>
      </c>
      <c r="D1875">
        <v>3.0711729999999999</v>
      </c>
    </row>
    <row r="1876" spans="2:4" x14ac:dyDescent="0.25">
      <c r="B1876">
        <v>1875</v>
      </c>
      <c r="C1876">
        <f t="shared" si="29"/>
        <v>187.5</v>
      </c>
      <c r="D1876">
        <v>3.1963879999999998</v>
      </c>
    </row>
    <row r="1877" spans="2:4" x14ac:dyDescent="0.25">
      <c r="B1877">
        <v>1876</v>
      </c>
      <c r="C1877">
        <f t="shared" si="29"/>
        <v>187.60000000000002</v>
      </c>
      <c r="D1877">
        <v>3.1000960000000002</v>
      </c>
    </row>
    <row r="1878" spans="2:4" x14ac:dyDescent="0.25">
      <c r="B1878">
        <v>1877</v>
      </c>
      <c r="C1878">
        <f t="shared" si="29"/>
        <v>187.70000000000002</v>
      </c>
      <c r="D1878">
        <v>2.879375</v>
      </c>
    </row>
    <row r="1879" spans="2:4" x14ac:dyDescent="0.25">
      <c r="B1879">
        <v>1878</v>
      </c>
      <c r="C1879">
        <f t="shared" si="29"/>
        <v>187.8</v>
      </c>
      <c r="D1879">
        <v>3.1373799999999998</v>
      </c>
    </row>
    <row r="1880" spans="2:4" x14ac:dyDescent="0.25">
      <c r="B1880">
        <v>1879</v>
      </c>
      <c r="C1880">
        <f t="shared" si="29"/>
        <v>187.9</v>
      </c>
      <c r="D1880">
        <v>3.2060780000000002</v>
      </c>
    </row>
    <row r="1881" spans="2:4" x14ac:dyDescent="0.25">
      <c r="B1881">
        <v>1880</v>
      </c>
      <c r="C1881">
        <f t="shared" si="29"/>
        <v>188</v>
      </c>
      <c r="D1881">
        <v>3.1991459999999998</v>
      </c>
    </row>
    <row r="1882" spans="2:4" x14ac:dyDescent="0.25">
      <c r="B1882">
        <v>1881</v>
      </c>
      <c r="C1882">
        <f t="shared" si="29"/>
        <v>188.10000000000002</v>
      </c>
      <c r="D1882">
        <v>3.1370640000000001</v>
      </c>
    </row>
    <row r="1883" spans="2:4" x14ac:dyDescent="0.25">
      <c r="B1883">
        <v>1882</v>
      </c>
      <c r="C1883">
        <f t="shared" si="29"/>
        <v>188.20000000000002</v>
      </c>
      <c r="D1883">
        <v>3.0223170000000001</v>
      </c>
    </row>
    <row r="1884" spans="2:4" x14ac:dyDescent="0.25">
      <c r="B1884">
        <v>1883</v>
      </c>
      <c r="C1884">
        <f t="shared" si="29"/>
        <v>188.3</v>
      </c>
      <c r="D1884">
        <v>3.119745</v>
      </c>
    </row>
    <row r="1885" spans="2:4" x14ac:dyDescent="0.25">
      <c r="B1885">
        <v>1884</v>
      </c>
      <c r="C1885">
        <f t="shared" si="29"/>
        <v>188.4</v>
      </c>
      <c r="D1885">
        <v>3.2226309999999998</v>
      </c>
    </row>
    <row r="1886" spans="2:4" x14ac:dyDescent="0.25">
      <c r="B1886">
        <v>1885</v>
      </c>
      <c r="C1886">
        <f t="shared" si="29"/>
        <v>188.5</v>
      </c>
      <c r="D1886">
        <v>3.1890529999999999</v>
      </c>
    </row>
    <row r="1887" spans="2:4" x14ac:dyDescent="0.25">
      <c r="B1887">
        <v>1886</v>
      </c>
      <c r="C1887">
        <f t="shared" si="29"/>
        <v>188.60000000000002</v>
      </c>
      <c r="D1887">
        <v>3.1020110000000001</v>
      </c>
    </row>
    <row r="1888" spans="2:4" x14ac:dyDescent="0.25">
      <c r="B1888">
        <v>1887</v>
      </c>
      <c r="C1888">
        <f t="shared" si="29"/>
        <v>188.70000000000002</v>
      </c>
      <c r="D1888">
        <v>3.3570799999999998</v>
      </c>
    </row>
    <row r="1889" spans="2:4" x14ac:dyDescent="0.25">
      <c r="B1889">
        <v>1888</v>
      </c>
      <c r="C1889">
        <f t="shared" si="29"/>
        <v>188.8</v>
      </c>
      <c r="D1889">
        <v>3.091504</v>
      </c>
    </row>
    <row r="1890" spans="2:4" x14ac:dyDescent="0.25">
      <c r="B1890">
        <v>1889</v>
      </c>
      <c r="C1890">
        <f t="shared" si="29"/>
        <v>188.9</v>
      </c>
      <c r="D1890">
        <v>3.1845439999999998</v>
      </c>
    </row>
    <row r="1891" spans="2:4" x14ac:dyDescent="0.25">
      <c r="B1891">
        <v>1890</v>
      </c>
      <c r="C1891">
        <f t="shared" si="29"/>
        <v>189</v>
      </c>
      <c r="D1891">
        <v>3.4516879999999999</v>
      </c>
    </row>
    <row r="1892" spans="2:4" x14ac:dyDescent="0.25">
      <c r="B1892">
        <v>1891</v>
      </c>
      <c r="C1892">
        <f t="shared" si="29"/>
        <v>189.10000000000002</v>
      </c>
      <c r="D1892">
        <v>3.2060080000000002</v>
      </c>
    </row>
    <row r="1893" spans="2:4" x14ac:dyDescent="0.25">
      <c r="B1893">
        <v>1892</v>
      </c>
      <c r="C1893">
        <f t="shared" si="29"/>
        <v>189.20000000000002</v>
      </c>
      <c r="D1893">
        <v>3.4058670000000002</v>
      </c>
    </row>
    <row r="1894" spans="2:4" x14ac:dyDescent="0.25">
      <c r="B1894">
        <v>1893</v>
      </c>
      <c r="C1894">
        <f t="shared" si="29"/>
        <v>189.3</v>
      </c>
      <c r="D1894">
        <v>3.228602</v>
      </c>
    </row>
    <row r="1895" spans="2:4" x14ac:dyDescent="0.25">
      <c r="B1895">
        <v>1894</v>
      </c>
      <c r="C1895">
        <f t="shared" si="29"/>
        <v>189.4</v>
      </c>
      <c r="D1895">
        <v>3.2946849999999999</v>
      </c>
    </row>
    <row r="1896" spans="2:4" x14ac:dyDescent="0.25">
      <c r="B1896">
        <v>1895</v>
      </c>
      <c r="C1896">
        <f t="shared" si="29"/>
        <v>189.5</v>
      </c>
      <c r="D1896">
        <v>3.311531</v>
      </c>
    </row>
    <row r="1897" spans="2:4" x14ac:dyDescent="0.25">
      <c r="B1897">
        <v>1896</v>
      </c>
      <c r="C1897">
        <f t="shared" si="29"/>
        <v>189.60000000000002</v>
      </c>
      <c r="D1897">
        <v>3.3456929999999998</v>
      </c>
    </row>
    <row r="1898" spans="2:4" x14ac:dyDescent="0.25">
      <c r="B1898">
        <v>1897</v>
      </c>
      <c r="C1898">
        <f t="shared" si="29"/>
        <v>189.70000000000002</v>
      </c>
      <c r="D1898">
        <v>3.3027259999999998</v>
      </c>
    </row>
    <row r="1899" spans="2:4" x14ac:dyDescent="0.25">
      <c r="B1899">
        <v>1898</v>
      </c>
      <c r="C1899">
        <f t="shared" si="29"/>
        <v>189.8</v>
      </c>
      <c r="D1899">
        <v>3.329923</v>
      </c>
    </row>
    <row r="1900" spans="2:4" x14ac:dyDescent="0.25">
      <c r="B1900">
        <v>1899</v>
      </c>
      <c r="C1900">
        <f t="shared" si="29"/>
        <v>189.9</v>
      </c>
      <c r="D1900">
        <v>3.3093979999999998</v>
      </c>
    </row>
    <row r="1901" spans="2:4" x14ac:dyDescent="0.25">
      <c r="B1901">
        <v>1900</v>
      </c>
      <c r="C1901">
        <f t="shared" si="29"/>
        <v>190</v>
      </c>
      <c r="D1901">
        <v>3.3854709999999999</v>
      </c>
    </row>
    <row r="1902" spans="2:4" x14ac:dyDescent="0.25">
      <c r="B1902">
        <v>1901</v>
      </c>
      <c r="C1902">
        <f t="shared" si="29"/>
        <v>190.10000000000002</v>
      </c>
      <c r="D1902">
        <v>3.5069689999999998</v>
      </c>
    </row>
    <row r="1903" spans="2:4" x14ac:dyDescent="0.25">
      <c r="B1903">
        <v>1902</v>
      </c>
      <c r="C1903">
        <f t="shared" si="29"/>
        <v>190.20000000000002</v>
      </c>
      <c r="D1903">
        <v>3.0423290000000001</v>
      </c>
    </row>
    <row r="1904" spans="2:4" x14ac:dyDescent="0.25">
      <c r="B1904">
        <v>1903</v>
      </c>
      <c r="C1904">
        <f t="shared" si="29"/>
        <v>190.3</v>
      </c>
      <c r="D1904">
        <v>3.1641499999999998</v>
      </c>
    </row>
    <row r="1905" spans="2:4" x14ac:dyDescent="0.25">
      <c r="B1905">
        <v>1904</v>
      </c>
      <c r="C1905">
        <f t="shared" si="29"/>
        <v>190.4</v>
      </c>
      <c r="D1905">
        <v>3.4208569999999998</v>
      </c>
    </row>
    <row r="1906" spans="2:4" x14ac:dyDescent="0.25">
      <c r="B1906">
        <v>1905</v>
      </c>
      <c r="C1906">
        <f t="shared" si="29"/>
        <v>190.5</v>
      </c>
      <c r="D1906">
        <v>3.2327870000000001</v>
      </c>
    </row>
    <row r="1907" spans="2:4" x14ac:dyDescent="0.25">
      <c r="B1907">
        <v>1906</v>
      </c>
      <c r="C1907">
        <f t="shared" si="29"/>
        <v>190.60000000000002</v>
      </c>
      <c r="D1907">
        <v>3.1612779999999998</v>
      </c>
    </row>
    <row r="1908" spans="2:4" x14ac:dyDescent="0.25">
      <c r="B1908">
        <v>1907</v>
      </c>
      <c r="C1908">
        <f t="shared" si="29"/>
        <v>190.70000000000002</v>
      </c>
      <c r="D1908">
        <v>3.465865</v>
      </c>
    </row>
    <row r="1909" spans="2:4" x14ac:dyDescent="0.25">
      <c r="B1909">
        <v>1908</v>
      </c>
      <c r="C1909">
        <f t="shared" si="29"/>
        <v>190.8</v>
      </c>
      <c r="D1909">
        <v>3.6239210000000002</v>
      </c>
    </row>
    <row r="1910" spans="2:4" x14ac:dyDescent="0.25">
      <c r="B1910">
        <v>1909</v>
      </c>
      <c r="C1910">
        <f t="shared" si="29"/>
        <v>190.9</v>
      </c>
      <c r="D1910">
        <v>3.6236519999999999</v>
      </c>
    </row>
    <row r="1911" spans="2:4" x14ac:dyDescent="0.25">
      <c r="B1911">
        <v>1910</v>
      </c>
      <c r="C1911">
        <f t="shared" si="29"/>
        <v>191</v>
      </c>
      <c r="D1911">
        <v>3.5207000000000002</v>
      </c>
    </row>
    <row r="1912" spans="2:4" x14ac:dyDescent="0.25">
      <c r="B1912">
        <v>1911</v>
      </c>
      <c r="C1912">
        <f t="shared" si="29"/>
        <v>191.10000000000002</v>
      </c>
      <c r="D1912">
        <v>3.3543419999999999</v>
      </c>
    </row>
    <row r="1913" spans="2:4" x14ac:dyDescent="0.25">
      <c r="B1913">
        <v>1912</v>
      </c>
      <c r="C1913">
        <f t="shared" si="29"/>
        <v>191.20000000000002</v>
      </c>
      <c r="D1913">
        <v>3.2400220000000002</v>
      </c>
    </row>
    <row r="1914" spans="2:4" x14ac:dyDescent="0.25">
      <c r="B1914">
        <v>1913</v>
      </c>
      <c r="C1914">
        <f t="shared" si="29"/>
        <v>191.3</v>
      </c>
      <c r="D1914">
        <v>3.1994750000000001</v>
      </c>
    </row>
    <row r="1915" spans="2:4" x14ac:dyDescent="0.25">
      <c r="B1915">
        <v>1914</v>
      </c>
      <c r="C1915">
        <f t="shared" si="29"/>
        <v>191.4</v>
      </c>
      <c r="D1915">
        <v>3.299493</v>
      </c>
    </row>
    <row r="1916" spans="2:4" x14ac:dyDescent="0.25">
      <c r="B1916">
        <v>1915</v>
      </c>
      <c r="C1916">
        <f t="shared" si="29"/>
        <v>191.5</v>
      </c>
      <c r="D1916">
        <v>3.1060500000000002</v>
      </c>
    </row>
    <row r="1917" spans="2:4" x14ac:dyDescent="0.25">
      <c r="B1917">
        <v>1916</v>
      </c>
      <c r="C1917">
        <f t="shared" si="29"/>
        <v>191.60000000000002</v>
      </c>
      <c r="D1917">
        <v>3.2080280000000001</v>
      </c>
    </row>
    <row r="1918" spans="2:4" x14ac:dyDescent="0.25">
      <c r="B1918">
        <v>1917</v>
      </c>
      <c r="C1918">
        <f t="shared" si="29"/>
        <v>191.70000000000002</v>
      </c>
      <c r="D1918">
        <v>3.0668530000000001</v>
      </c>
    </row>
    <row r="1919" spans="2:4" x14ac:dyDescent="0.25">
      <c r="B1919">
        <v>1918</v>
      </c>
      <c r="C1919">
        <f t="shared" si="29"/>
        <v>191.8</v>
      </c>
      <c r="D1919">
        <v>3.1663060000000001</v>
      </c>
    </row>
    <row r="1920" spans="2:4" x14ac:dyDescent="0.25">
      <c r="B1920">
        <v>1919</v>
      </c>
      <c r="C1920">
        <f t="shared" si="29"/>
        <v>191.9</v>
      </c>
      <c r="D1920">
        <v>3.07769</v>
      </c>
    </row>
    <row r="1921" spans="2:4" x14ac:dyDescent="0.25">
      <c r="B1921">
        <v>1920</v>
      </c>
      <c r="C1921">
        <f t="shared" si="29"/>
        <v>192</v>
      </c>
      <c r="D1921">
        <v>3.2871030000000001</v>
      </c>
    </row>
    <row r="1922" spans="2:4" x14ac:dyDescent="0.25">
      <c r="B1922">
        <v>1921</v>
      </c>
      <c r="C1922">
        <f t="shared" si="29"/>
        <v>192.10000000000002</v>
      </c>
      <c r="D1922">
        <v>3.1197520000000001</v>
      </c>
    </row>
    <row r="1923" spans="2:4" x14ac:dyDescent="0.25">
      <c r="B1923">
        <v>1922</v>
      </c>
      <c r="C1923">
        <f t="shared" ref="C1923:C1986" si="30" xml:space="preserve"> B1923*0.1</f>
        <v>192.20000000000002</v>
      </c>
      <c r="D1923">
        <v>3.0383629999999999</v>
      </c>
    </row>
    <row r="1924" spans="2:4" x14ac:dyDescent="0.25">
      <c r="B1924">
        <v>1923</v>
      </c>
      <c r="C1924">
        <f t="shared" si="30"/>
        <v>192.3</v>
      </c>
      <c r="D1924">
        <v>3.1084100000000001</v>
      </c>
    </row>
    <row r="1925" spans="2:4" x14ac:dyDescent="0.25">
      <c r="B1925">
        <v>1924</v>
      </c>
      <c r="C1925">
        <f t="shared" si="30"/>
        <v>192.4</v>
      </c>
      <c r="D1925">
        <v>3.0319199999999999</v>
      </c>
    </row>
    <row r="1926" spans="2:4" x14ac:dyDescent="0.25">
      <c r="B1926">
        <v>1925</v>
      </c>
      <c r="C1926">
        <f t="shared" si="30"/>
        <v>192.5</v>
      </c>
      <c r="D1926">
        <v>3.0762230000000002</v>
      </c>
    </row>
    <row r="1927" spans="2:4" x14ac:dyDescent="0.25">
      <c r="B1927">
        <v>1926</v>
      </c>
      <c r="C1927">
        <f t="shared" si="30"/>
        <v>192.60000000000002</v>
      </c>
      <c r="D1927">
        <v>2.8452869999999999</v>
      </c>
    </row>
    <row r="1928" spans="2:4" x14ac:dyDescent="0.25">
      <c r="B1928">
        <v>1927</v>
      </c>
      <c r="C1928">
        <f t="shared" si="30"/>
        <v>192.70000000000002</v>
      </c>
      <c r="D1928">
        <v>2.9559380000000002</v>
      </c>
    </row>
    <row r="1929" spans="2:4" x14ac:dyDescent="0.25">
      <c r="B1929">
        <v>1928</v>
      </c>
      <c r="C1929">
        <f t="shared" si="30"/>
        <v>192.8</v>
      </c>
      <c r="D1929">
        <v>2.7742800000000001</v>
      </c>
    </row>
    <row r="1930" spans="2:4" x14ac:dyDescent="0.25">
      <c r="B1930">
        <v>1929</v>
      </c>
      <c r="C1930">
        <f t="shared" si="30"/>
        <v>192.9</v>
      </c>
      <c r="D1930">
        <v>3.0688309999999999</v>
      </c>
    </row>
    <row r="1931" spans="2:4" x14ac:dyDescent="0.25">
      <c r="B1931">
        <v>1930</v>
      </c>
      <c r="C1931">
        <f t="shared" si="30"/>
        <v>193</v>
      </c>
      <c r="D1931">
        <v>2.8237329999999998</v>
      </c>
    </row>
    <row r="1932" spans="2:4" x14ac:dyDescent="0.25">
      <c r="B1932">
        <v>1931</v>
      </c>
      <c r="C1932">
        <f t="shared" si="30"/>
        <v>193.10000000000002</v>
      </c>
      <c r="D1932">
        <v>2.9595129999999998</v>
      </c>
    </row>
    <row r="1933" spans="2:4" x14ac:dyDescent="0.25">
      <c r="B1933">
        <v>1932</v>
      </c>
      <c r="C1933">
        <f t="shared" si="30"/>
        <v>193.20000000000002</v>
      </c>
      <c r="D1933">
        <v>2.9552659999999999</v>
      </c>
    </row>
    <row r="1934" spans="2:4" x14ac:dyDescent="0.25">
      <c r="B1934">
        <v>1933</v>
      </c>
      <c r="C1934">
        <f t="shared" si="30"/>
        <v>193.3</v>
      </c>
      <c r="D1934">
        <v>2.9178380000000002</v>
      </c>
    </row>
    <row r="1935" spans="2:4" x14ac:dyDescent="0.25">
      <c r="B1935">
        <v>1934</v>
      </c>
      <c r="C1935">
        <f t="shared" si="30"/>
        <v>193.4</v>
      </c>
      <c r="D1935">
        <v>2.8457659999999998</v>
      </c>
    </row>
    <row r="1936" spans="2:4" x14ac:dyDescent="0.25">
      <c r="B1936">
        <v>1935</v>
      </c>
      <c r="C1936">
        <f t="shared" si="30"/>
        <v>193.5</v>
      </c>
      <c r="D1936">
        <v>3.060575</v>
      </c>
    </row>
    <row r="1937" spans="2:4" x14ac:dyDescent="0.25">
      <c r="B1937">
        <v>1936</v>
      </c>
      <c r="C1937">
        <f t="shared" si="30"/>
        <v>193.60000000000002</v>
      </c>
      <c r="D1937">
        <v>3.1245159999999998</v>
      </c>
    </row>
    <row r="1938" spans="2:4" x14ac:dyDescent="0.25">
      <c r="B1938">
        <v>1937</v>
      </c>
      <c r="C1938">
        <f t="shared" si="30"/>
        <v>193.70000000000002</v>
      </c>
      <c r="D1938">
        <v>3.1010520000000001</v>
      </c>
    </row>
    <row r="1939" spans="2:4" x14ac:dyDescent="0.25">
      <c r="B1939">
        <v>1938</v>
      </c>
      <c r="C1939">
        <f t="shared" si="30"/>
        <v>193.8</v>
      </c>
      <c r="D1939">
        <v>3.0221819999999999</v>
      </c>
    </row>
    <row r="1940" spans="2:4" x14ac:dyDescent="0.25">
      <c r="B1940">
        <v>1939</v>
      </c>
      <c r="C1940">
        <f t="shared" si="30"/>
        <v>193.9</v>
      </c>
      <c r="D1940">
        <v>3.0876969999999999</v>
      </c>
    </row>
    <row r="1941" spans="2:4" x14ac:dyDescent="0.25">
      <c r="B1941">
        <v>1940</v>
      </c>
      <c r="C1941">
        <f t="shared" si="30"/>
        <v>194</v>
      </c>
      <c r="D1941">
        <v>2.8743989999999999</v>
      </c>
    </row>
    <row r="1942" spans="2:4" x14ac:dyDescent="0.25">
      <c r="B1942">
        <v>1941</v>
      </c>
      <c r="C1942">
        <f t="shared" si="30"/>
        <v>194.10000000000002</v>
      </c>
      <c r="D1942">
        <v>3.076902</v>
      </c>
    </row>
    <row r="1943" spans="2:4" x14ac:dyDescent="0.25">
      <c r="B1943">
        <v>1942</v>
      </c>
      <c r="C1943">
        <f t="shared" si="30"/>
        <v>194.20000000000002</v>
      </c>
      <c r="D1943">
        <v>3.1306569999999998</v>
      </c>
    </row>
    <row r="1944" spans="2:4" x14ac:dyDescent="0.25">
      <c r="B1944">
        <v>1943</v>
      </c>
      <c r="C1944">
        <f t="shared" si="30"/>
        <v>194.3</v>
      </c>
      <c r="D1944">
        <v>3.235544</v>
      </c>
    </row>
    <row r="1945" spans="2:4" x14ac:dyDescent="0.25">
      <c r="B1945">
        <v>1944</v>
      </c>
      <c r="C1945">
        <f t="shared" si="30"/>
        <v>194.4</v>
      </c>
      <c r="D1945">
        <v>3.2035089999999999</v>
      </c>
    </row>
    <row r="1946" spans="2:4" x14ac:dyDescent="0.25">
      <c r="B1946">
        <v>1945</v>
      </c>
      <c r="C1946">
        <f t="shared" si="30"/>
        <v>194.5</v>
      </c>
      <c r="D1946">
        <v>3.1352910000000001</v>
      </c>
    </row>
    <row r="1947" spans="2:4" x14ac:dyDescent="0.25">
      <c r="B1947">
        <v>1946</v>
      </c>
      <c r="C1947">
        <f t="shared" si="30"/>
        <v>194.60000000000002</v>
      </c>
      <c r="D1947">
        <v>3.1441759999999999</v>
      </c>
    </row>
    <row r="1948" spans="2:4" x14ac:dyDescent="0.25">
      <c r="B1948">
        <v>1947</v>
      </c>
      <c r="C1948">
        <f t="shared" si="30"/>
        <v>194.70000000000002</v>
      </c>
      <c r="D1948">
        <v>3.471349</v>
      </c>
    </row>
    <row r="1949" spans="2:4" x14ac:dyDescent="0.25">
      <c r="B1949">
        <v>1948</v>
      </c>
      <c r="C1949">
        <f t="shared" si="30"/>
        <v>194.8</v>
      </c>
      <c r="D1949">
        <v>3.3216410000000001</v>
      </c>
    </row>
    <row r="1950" spans="2:4" x14ac:dyDescent="0.25">
      <c r="B1950">
        <v>1949</v>
      </c>
      <c r="C1950">
        <f t="shared" si="30"/>
        <v>194.9</v>
      </c>
      <c r="D1950">
        <v>3.277101</v>
      </c>
    </row>
    <row r="1951" spans="2:4" x14ac:dyDescent="0.25">
      <c r="B1951">
        <v>1950</v>
      </c>
      <c r="C1951">
        <f t="shared" si="30"/>
        <v>195</v>
      </c>
      <c r="D1951">
        <v>3.3150650000000002</v>
      </c>
    </row>
    <row r="1952" spans="2:4" x14ac:dyDescent="0.25">
      <c r="B1952">
        <v>1951</v>
      </c>
      <c r="C1952">
        <f t="shared" si="30"/>
        <v>195.10000000000002</v>
      </c>
      <c r="D1952">
        <v>3.5405190000000002</v>
      </c>
    </row>
    <row r="1953" spans="2:4" x14ac:dyDescent="0.25">
      <c r="B1953">
        <v>1952</v>
      </c>
      <c r="C1953">
        <f t="shared" si="30"/>
        <v>195.20000000000002</v>
      </c>
      <c r="D1953">
        <v>3.3671540000000002</v>
      </c>
    </row>
    <row r="1954" spans="2:4" x14ac:dyDescent="0.25">
      <c r="B1954">
        <v>1953</v>
      </c>
      <c r="C1954">
        <f t="shared" si="30"/>
        <v>195.3</v>
      </c>
      <c r="D1954">
        <v>3.4400390000000001</v>
      </c>
    </row>
    <row r="1955" spans="2:4" x14ac:dyDescent="0.25">
      <c r="B1955">
        <v>1954</v>
      </c>
      <c r="C1955">
        <f t="shared" si="30"/>
        <v>195.4</v>
      </c>
      <c r="D1955">
        <v>3.3727710000000002</v>
      </c>
    </row>
    <row r="1956" spans="2:4" x14ac:dyDescent="0.25">
      <c r="B1956">
        <v>1955</v>
      </c>
      <c r="C1956">
        <f t="shared" si="30"/>
        <v>195.5</v>
      </c>
      <c r="D1956">
        <v>3.5210780000000002</v>
      </c>
    </row>
    <row r="1957" spans="2:4" x14ac:dyDescent="0.25">
      <c r="B1957">
        <v>1956</v>
      </c>
      <c r="C1957">
        <f t="shared" si="30"/>
        <v>195.60000000000002</v>
      </c>
      <c r="D1957">
        <v>3.4050060000000002</v>
      </c>
    </row>
    <row r="1958" spans="2:4" x14ac:dyDescent="0.25">
      <c r="B1958">
        <v>1957</v>
      </c>
      <c r="C1958">
        <f t="shared" si="30"/>
        <v>195.70000000000002</v>
      </c>
      <c r="D1958">
        <v>3.4685920000000001</v>
      </c>
    </row>
    <row r="1959" spans="2:4" x14ac:dyDescent="0.25">
      <c r="B1959">
        <v>1958</v>
      </c>
      <c r="C1959">
        <f t="shared" si="30"/>
        <v>195.8</v>
      </c>
      <c r="D1959">
        <v>3.4234879999999999</v>
      </c>
    </row>
    <row r="1960" spans="2:4" x14ac:dyDescent="0.25">
      <c r="B1960">
        <v>1959</v>
      </c>
      <c r="C1960">
        <f t="shared" si="30"/>
        <v>195.9</v>
      </c>
      <c r="D1960">
        <v>3.250394</v>
      </c>
    </row>
    <row r="1961" spans="2:4" x14ac:dyDescent="0.25">
      <c r="B1961">
        <v>1960</v>
      </c>
      <c r="C1961">
        <f t="shared" si="30"/>
        <v>196</v>
      </c>
      <c r="D1961">
        <v>3.4850479999999999</v>
      </c>
    </row>
    <row r="1962" spans="2:4" x14ac:dyDescent="0.25">
      <c r="B1962">
        <v>1961</v>
      </c>
      <c r="C1962">
        <f t="shared" si="30"/>
        <v>196.10000000000002</v>
      </c>
      <c r="D1962">
        <v>3.523889</v>
      </c>
    </row>
    <row r="1963" spans="2:4" x14ac:dyDescent="0.25">
      <c r="B1963">
        <v>1962</v>
      </c>
      <c r="C1963">
        <f t="shared" si="30"/>
        <v>196.20000000000002</v>
      </c>
      <c r="D1963">
        <v>3.3885969999999999</v>
      </c>
    </row>
    <row r="1964" spans="2:4" x14ac:dyDescent="0.25">
      <c r="B1964">
        <v>1963</v>
      </c>
      <c r="C1964">
        <f t="shared" si="30"/>
        <v>196.3</v>
      </c>
      <c r="D1964">
        <v>3.3949310000000001</v>
      </c>
    </row>
    <row r="1965" spans="2:4" x14ac:dyDescent="0.25">
      <c r="B1965">
        <v>1964</v>
      </c>
      <c r="C1965">
        <f t="shared" si="30"/>
        <v>196.4</v>
      </c>
      <c r="D1965">
        <v>3.1818460000000002</v>
      </c>
    </row>
    <row r="1966" spans="2:4" x14ac:dyDescent="0.25">
      <c r="B1966">
        <v>1965</v>
      </c>
      <c r="C1966">
        <f t="shared" si="30"/>
        <v>196.5</v>
      </c>
      <c r="D1966">
        <v>3.2800790000000002</v>
      </c>
    </row>
    <row r="1967" spans="2:4" x14ac:dyDescent="0.25">
      <c r="B1967">
        <v>1966</v>
      </c>
      <c r="C1967">
        <f t="shared" si="30"/>
        <v>196.60000000000002</v>
      </c>
      <c r="D1967">
        <v>3.4630420000000002</v>
      </c>
    </row>
    <row r="1968" spans="2:4" x14ac:dyDescent="0.25">
      <c r="B1968">
        <v>1967</v>
      </c>
      <c r="C1968">
        <f t="shared" si="30"/>
        <v>196.70000000000002</v>
      </c>
      <c r="D1968">
        <v>3.3590399999999998</v>
      </c>
    </row>
    <row r="1969" spans="2:4" x14ac:dyDescent="0.25">
      <c r="B1969">
        <v>1968</v>
      </c>
      <c r="C1969">
        <f t="shared" si="30"/>
        <v>196.8</v>
      </c>
      <c r="D1969">
        <v>3.0243359999999999</v>
      </c>
    </row>
    <row r="1970" spans="2:4" x14ac:dyDescent="0.25">
      <c r="B1970">
        <v>1969</v>
      </c>
      <c r="C1970">
        <f t="shared" si="30"/>
        <v>196.9</v>
      </c>
      <c r="D1970">
        <v>3.1369030000000002</v>
      </c>
    </row>
    <row r="1971" spans="2:4" x14ac:dyDescent="0.25">
      <c r="B1971">
        <v>1970</v>
      </c>
      <c r="C1971">
        <f t="shared" si="30"/>
        <v>197</v>
      </c>
      <c r="D1971">
        <v>3.2360690000000001</v>
      </c>
    </row>
    <row r="1972" spans="2:4" x14ac:dyDescent="0.25">
      <c r="B1972">
        <v>1971</v>
      </c>
      <c r="C1972">
        <f t="shared" si="30"/>
        <v>197.10000000000002</v>
      </c>
      <c r="D1972">
        <v>3.4223059999999998</v>
      </c>
    </row>
    <row r="1973" spans="2:4" x14ac:dyDescent="0.25">
      <c r="B1973">
        <v>1972</v>
      </c>
      <c r="C1973">
        <f t="shared" si="30"/>
        <v>197.20000000000002</v>
      </c>
      <c r="D1973">
        <v>3.147205</v>
      </c>
    </row>
    <row r="1974" spans="2:4" x14ac:dyDescent="0.25">
      <c r="B1974">
        <v>1973</v>
      </c>
      <c r="C1974">
        <f t="shared" si="30"/>
        <v>197.3</v>
      </c>
      <c r="D1974">
        <v>3.2498779999999998</v>
      </c>
    </row>
    <row r="1975" spans="2:4" x14ac:dyDescent="0.25">
      <c r="B1975">
        <v>1974</v>
      </c>
      <c r="C1975">
        <f t="shared" si="30"/>
        <v>197.4</v>
      </c>
      <c r="D1975">
        <v>3.3302149999999999</v>
      </c>
    </row>
    <row r="1976" spans="2:4" x14ac:dyDescent="0.25">
      <c r="B1976">
        <v>1975</v>
      </c>
      <c r="C1976">
        <f t="shared" si="30"/>
        <v>197.5</v>
      </c>
      <c r="D1976">
        <v>3.402425</v>
      </c>
    </row>
    <row r="1977" spans="2:4" x14ac:dyDescent="0.25">
      <c r="B1977">
        <v>1976</v>
      </c>
      <c r="C1977">
        <f t="shared" si="30"/>
        <v>197.60000000000002</v>
      </c>
      <c r="D1977">
        <v>3.4241280000000001</v>
      </c>
    </row>
    <row r="1978" spans="2:4" x14ac:dyDescent="0.25">
      <c r="B1978">
        <v>1977</v>
      </c>
      <c r="C1978">
        <f t="shared" si="30"/>
        <v>197.70000000000002</v>
      </c>
      <c r="D1978">
        <v>3.451085</v>
      </c>
    </row>
    <row r="1979" spans="2:4" x14ac:dyDescent="0.25">
      <c r="B1979">
        <v>1978</v>
      </c>
      <c r="C1979">
        <f t="shared" si="30"/>
        <v>197.8</v>
      </c>
      <c r="D1979">
        <v>3.4158680000000001</v>
      </c>
    </row>
    <row r="1980" spans="2:4" x14ac:dyDescent="0.25">
      <c r="B1980">
        <v>1979</v>
      </c>
      <c r="C1980">
        <f t="shared" si="30"/>
        <v>197.9</v>
      </c>
      <c r="D1980">
        <v>3.675217</v>
      </c>
    </row>
    <row r="1981" spans="2:4" x14ac:dyDescent="0.25">
      <c r="B1981">
        <v>1980</v>
      </c>
      <c r="C1981">
        <f t="shared" si="30"/>
        <v>198</v>
      </c>
      <c r="D1981">
        <v>3.4066230000000002</v>
      </c>
    </row>
    <row r="1982" spans="2:4" x14ac:dyDescent="0.25">
      <c r="B1982">
        <v>1981</v>
      </c>
      <c r="C1982">
        <f t="shared" si="30"/>
        <v>198.10000000000002</v>
      </c>
      <c r="D1982">
        <v>3.5092840000000001</v>
      </c>
    </row>
    <row r="1983" spans="2:4" x14ac:dyDescent="0.25">
      <c r="B1983">
        <v>1982</v>
      </c>
      <c r="C1983">
        <f t="shared" si="30"/>
        <v>198.20000000000002</v>
      </c>
      <c r="D1983">
        <v>3.2938489999999998</v>
      </c>
    </row>
    <row r="1984" spans="2:4" x14ac:dyDescent="0.25">
      <c r="B1984">
        <v>1983</v>
      </c>
      <c r="C1984">
        <f t="shared" si="30"/>
        <v>198.3</v>
      </c>
      <c r="D1984">
        <v>3.0320330000000002</v>
      </c>
    </row>
    <row r="1985" spans="2:4" x14ac:dyDescent="0.25">
      <c r="B1985">
        <v>1984</v>
      </c>
      <c r="C1985">
        <f t="shared" si="30"/>
        <v>198.4</v>
      </c>
      <c r="D1985">
        <v>3.4406210000000002</v>
      </c>
    </row>
    <row r="1986" spans="2:4" x14ac:dyDescent="0.25">
      <c r="B1986">
        <v>1985</v>
      </c>
      <c r="C1986">
        <f t="shared" si="30"/>
        <v>198.5</v>
      </c>
      <c r="D1986">
        <v>3.225177</v>
      </c>
    </row>
    <row r="1987" spans="2:4" x14ac:dyDescent="0.25">
      <c r="B1987">
        <v>1986</v>
      </c>
      <c r="C1987">
        <f t="shared" ref="C1987:C2050" si="31" xml:space="preserve"> B1987*0.1</f>
        <v>198.60000000000002</v>
      </c>
      <c r="D1987">
        <v>3.3208319999999998</v>
      </c>
    </row>
    <row r="1988" spans="2:4" x14ac:dyDescent="0.25">
      <c r="B1988">
        <v>1987</v>
      </c>
      <c r="C1988">
        <f t="shared" si="31"/>
        <v>198.70000000000002</v>
      </c>
      <c r="D1988">
        <v>3.2032349999999998</v>
      </c>
    </row>
    <row r="1989" spans="2:4" x14ac:dyDescent="0.25">
      <c r="B1989">
        <v>1988</v>
      </c>
      <c r="C1989">
        <f t="shared" si="31"/>
        <v>198.8</v>
      </c>
      <c r="D1989">
        <v>3.2787009999999999</v>
      </c>
    </row>
    <row r="1990" spans="2:4" x14ac:dyDescent="0.25">
      <c r="B1990">
        <v>1989</v>
      </c>
      <c r="C1990">
        <f t="shared" si="31"/>
        <v>198.9</v>
      </c>
      <c r="D1990">
        <v>3.408855</v>
      </c>
    </row>
    <row r="1991" spans="2:4" x14ac:dyDescent="0.25">
      <c r="B1991">
        <v>1990</v>
      </c>
      <c r="C1991">
        <f t="shared" si="31"/>
        <v>199</v>
      </c>
      <c r="D1991">
        <v>3.327518</v>
      </c>
    </row>
    <row r="1992" spans="2:4" x14ac:dyDescent="0.25">
      <c r="B1992">
        <v>1991</v>
      </c>
      <c r="C1992">
        <f t="shared" si="31"/>
        <v>199.10000000000002</v>
      </c>
      <c r="D1992">
        <v>3.733711</v>
      </c>
    </row>
    <row r="1993" spans="2:4" x14ac:dyDescent="0.25">
      <c r="B1993">
        <v>1992</v>
      </c>
      <c r="C1993">
        <f t="shared" si="31"/>
        <v>199.20000000000002</v>
      </c>
      <c r="D1993">
        <v>3.5749170000000001</v>
      </c>
    </row>
    <row r="1994" spans="2:4" x14ac:dyDescent="0.25">
      <c r="B1994">
        <v>1993</v>
      </c>
      <c r="C1994">
        <f t="shared" si="31"/>
        <v>199.3</v>
      </c>
      <c r="D1994">
        <v>3.671494</v>
      </c>
    </row>
    <row r="1995" spans="2:4" x14ac:dyDescent="0.25">
      <c r="B1995">
        <v>1994</v>
      </c>
      <c r="C1995">
        <f t="shared" si="31"/>
        <v>199.4</v>
      </c>
      <c r="D1995">
        <v>3.5963530000000001</v>
      </c>
    </row>
    <row r="1996" spans="2:4" x14ac:dyDescent="0.25">
      <c r="B1996">
        <v>1995</v>
      </c>
      <c r="C1996">
        <f t="shared" si="31"/>
        <v>199.5</v>
      </c>
      <c r="D1996">
        <v>3.5000450000000001</v>
      </c>
    </row>
    <row r="1997" spans="2:4" x14ac:dyDescent="0.25">
      <c r="B1997">
        <v>1996</v>
      </c>
      <c r="C1997">
        <f t="shared" si="31"/>
        <v>199.60000000000002</v>
      </c>
      <c r="D1997">
        <v>3.2954089999999998</v>
      </c>
    </row>
    <row r="1998" spans="2:4" x14ac:dyDescent="0.25">
      <c r="B1998">
        <v>1997</v>
      </c>
      <c r="C1998">
        <f t="shared" si="31"/>
        <v>199.70000000000002</v>
      </c>
      <c r="D1998">
        <v>3.0656919999999999</v>
      </c>
    </row>
    <row r="1999" spans="2:4" x14ac:dyDescent="0.25">
      <c r="B1999">
        <v>1998</v>
      </c>
      <c r="C1999">
        <f t="shared" si="31"/>
        <v>199.8</v>
      </c>
      <c r="D1999">
        <v>3.0308480000000002</v>
      </c>
    </row>
    <row r="2000" spans="2:4" x14ac:dyDescent="0.25">
      <c r="B2000">
        <v>1999</v>
      </c>
      <c r="C2000">
        <f t="shared" si="31"/>
        <v>199.9</v>
      </c>
      <c r="D2000">
        <v>3.393211</v>
      </c>
    </row>
    <row r="2001" spans="2:4" x14ac:dyDescent="0.25">
      <c r="B2001">
        <v>2000</v>
      </c>
      <c r="C2001">
        <f t="shared" si="31"/>
        <v>200</v>
      </c>
      <c r="D2001">
        <v>3.5501510000000001</v>
      </c>
    </row>
    <row r="2002" spans="2:4" x14ac:dyDescent="0.25">
      <c r="B2002">
        <v>2001</v>
      </c>
      <c r="C2002">
        <f t="shared" si="31"/>
        <v>200.10000000000002</v>
      </c>
      <c r="D2002">
        <v>3.3870480000000001</v>
      </c>
    </row>
    <row r="2003" spans="2:4" x14ac:dyDescent="0.25">
      <c r="B2003">
        <v>2002</v>
      </c>
      <c r="C2003">
        <f t="shared" si="31"/>
        <v>200.20000000000002</v>
      </c>
      <c r="D2003">
        <v>3.3571800000000001</v>
      </c>
    </row>
    <row r="2004" spans="2:4" x14ac:dyDescent="0.25">
      <c r="B2004">
        <v>2003</v>
      </c>
      <c r="C2004">
        <f t="shared" si="31"/>
        <v>200.3</v>
      </c>
      <c r="D2004">
        <v>3.2583199999999999</v>
      </c>
    </row>
    <row r="2005" spans="2:4" x14ac:dyDescent="0.25">
      <c r="B2005">
        <v>2004</v>
      </c>
      <c r="C2005">
        <f t="shared" si="31"/>
        <v>200.4</v>
      </c>
      <c r="D2005">
        <v>3.24194</v>
      </c>
    </row>
    <row r="2006" spans="2:4" x14ac:dyDescent="0.25">
      <c r="B2006">
        <v>2005</v>
      </c>
      <c r="C2006">
        <f t="shared" si="31"/>
        <v>200.5</v>
      </c>
      <c r="D2006">
        <v>3.5720969999999999</v>
      </c>
    </row>
    <row r="2007" spans="2:4" x14ac:dyDescent="0.25">
      <c r="B2007">
        <v>2006</v>
      </c>
      <c r="C2007">
        <f t="shared" si="31"/>
        <v>200.60000000000002</v>
      </c>
      <c r="D2007">
        <v>3.5340259999999999</v>
      </c>
    </row>
    <row r="2008" spans="2:4" x14ac:dyDescent="0.25">
      <c r="B2008">
        <v>2007</v>
      </c>
      <c r="C2008">
        <f t="shared" si="31"/>
        <v>200.70000000000002</v>
      </c>
      <c r="D2008">
        <v>3.5261670000000001</v>
      </c>
    </row>
    <row r="2009" spans="2:4" x14ac:dyDescent="0.25">
      <c r="B2009">
        <v>2008</v>
      </c>
      <c r="C2009">
        <f t="shared" si="31"/>
        <v>200.8</v>
      </c>
      <c r="D2009">
        <v>3.5323289999999998</v>
      </c>
    </row>
    <row r="2010" spans="2:4" x14ac:dyDescent="0.25">
      <c r="B2010">
        <v>2009</v>
      </c>
      <c r="C2010">
        <f t="shared" si="31"/>
        <v>200.9</v>
      </c>
      <c r="D2010">
        <v>3.8535650000000001</v>
      </c>
    </row>
    <row r="2011" spans="2:4" x14ac:dyDescent="0.25">
      <c r="B2011">
        <v>2010</v>
      </c>
      <c r="C2011">
        <f t="shared" si="31"/>
        <v>201</v>
      </c>
      <c r="D2011">
        <v>3.4888029999999999</v>
      </c>
    </row>
    <row r="2012" spans="2:4" x14ac:dyDescent="0.25">
      <c r="B2012">
        <v>2011</v>
      </c>
      <c r="C2012">
        <f t="shared" si="31"/>
        <v>201.10000000000002</v>
      </c>
      <c r="D2012">
        <v>3.433157</v>
      </c>
    </row>
    <row r="2013" spans="2:4" x14ac:dyDescent="0.25">
      <c r="B2013">
        <v>2012</v>
      </c>
      <c r="C2013">
        <f t="shared" si="31"/>
        <v>201.20000000000002</v>
      </c>
      <c r="D2013">
        <v>3.693397</v>
      </c>
    </row>
    <row r="2014" spans="2:4" x14ac:dyDescent="0.25">
      <c r="B2014">
        <v>2013</v>
      </c>
      <c r="C2014">
        <f t="shared" si="31"/>
        <v>201.3</v>
      </c>
      <c r="D2014">
        <v>3.6029249999999999</v>
      </c>
    </row>
    <row r="2015" spans="2:4" x14ac:dyDescent="0.25">
      <c r="B2015">
        <v>2014</v>
      </c>
      <c r="C2015">
        <f t="shared" si="31"/>
        <v>201.4</v>
      </c>
      <c r="D2015">
        <v>3.7824740000000001</v>
      </c>
    </row>
    <row r="2016" spans="2:4" x14ac:dyDescent="0.25">
      <c r="B2016">
        <v>2015</v>
      </c>
      <c r="C2016">
        <f t="shared" si="31"/>
        <v>201.5</v>
      </c>
      <c r="D2016">
        <v>3.3204359999999999</v>
      </c>
    </row>
    <row r="2017" spans="2:4" x14ac:dyDescent="0.25">
      <c r="B2017">
        <v>2016</v>
      </c>
      <c r="C2017">
        <f t="shared" si="31"/>
        <v>201.60000000000002</v>
      </c>
      <c r="D2017">
        <v>3.6539039999999998</v>
      </c>
    </row>
    <row r="2018" spans="2:4" x14ac:dyDescent="0.25">
      <c r="B2018">
        <v>2017</v>
      </c>
      <c r="C2018">
        <f t="shared" si="31"/>
        <v>201.70000000000002</v>
      </c>
      <c r="D2018">
        <v>3.2984550000000001</v>
      </c>
    </row>
    <row r="2019" spans="2:4" x14ac:dyDescent="0.25">
      <c r="B2019">
        <v>2018</v>
      </c>
      <c r="C2019">
        <f t="shared" si="31"/>
        <v>201.8</v>
      </c>
      <c r="D2019">
        <v>3.5821589999999999</v>
      </c>
    </row>
    <row r="2020" spans="2:4" x14ac:dyDescent="0.25">
      <c r="B2020">
        <v>2019</v>
      </c>
      <c r="C2020">
        <f t="shared" si="31"/>
        <v>201.9</v>
      </c>
      <c r="D2020">
        <v>3.6326420000000001</v>
      </c>
    </row>
    <row r="2021" spans="2:4" x14ac:dyDescent="0.25">
      <c r="B2021">
        <v>2020</v>
      </c>
      <c r="C2021">
        <f t="shared" si="31"/>
        <v>202</v>
      </c>
      <c r="D2021">
        <v>3.5123009999999999</v>
      </c>
    </row>
    <row r="2022" spans="2:4" x14ac:dyDescent="0.25">
      <c r="B2022">
        <v>2021</v>
      </c>
      <c r="C2022">
        <f t="shared" si="31"/>
        <v>202.10000000000002</v>
      </c>
      <c r="D2022">
        <v>3.3652850000000001</v>
      </c>
    </row>
    <row r="2023" spans="2:4" x14ac:dyDescent="0.25">
      <c r="B2023">
        <v>2022</v>
      </c>
      <c r="C2023">
        <f t="shared" si="31"/>
        <v>202.20000000000002</v>
      </c>
      <c r="D2023">
        <v>3.467403</v>
      </c>
    </row>
    <row r="2024" spans="2:4" x14ac:dyDescent="0.25">
      <c r="B2024">
        <v>2023</v>
      </c>
      <c r="C2024">
        <f t="shared" si="31"/>
        <v>202.3</v>
      </c>
      <c r="D2024">
        <v>3.1655700000000002</v>
      </c>
    </row>
    <row r="2025" spans="2:4" x14ac:dyDescent="0.25">
      <c r="B2025">
        <v>2024</v>
      </c>
      <c r="C2025">
        <f t="shared" si="31"/>
        <v>202.4</v>
      </c>
      <c r="D2025">
        <v>3.450326</v>
      </c>
    </row>
    <row r="2026" spans="2:4" x14ac:dyDescent="0.25">
      <c r="B2026">
        <v>2025</v>
      </c>
      <c r="C2026">
        <f t="shared" si="31"/>
        <v>202.5</v>
      </c>
      <c r="D2026">
        <v>3.4577170000000002</v>
      </c>
    </row>
    <row r="2027" spans="2:4" x14ac:dyDescent="0.25">
      <c r="B2027">
        <v>2026</v>
      </c>
      <c r="C2027">
        <f t="shared" si="31"/>
        <v>202.60000000000002</v>
      </c>
      <c r="D2027">
        <v>3.4584649999999999</v>
      </c>
    </row>
    <row r="2028" spans="2:4" x14ac:dyDescent="0.25">
      <c r="B2028">
        <v>2027</v>
      </c>
      <c r="C2028">
        <f t="shared" si="31"/>
        <v>202.70000000000002</v>
      </c>
      <c r="D2028">
        <v>3.1893530000000001</v>
      </c>
    </row>
    <row r="2029" spans="2:4" x14ac:dyDescent="0.25">
      <c r="B2029">
        <v>2028</v>
      </c>
      <c r="C2029">
        <f t="shared" si="31"/>
        <v>202.8</v>
      </c>
      <c r="D2029">
        <v>3.339448</v>
      </c>
    </row>
    <row r="2030" spans="2:4" x14ac:dyDescent="0.25">
      <c r="B2030">
        <v>2029</v>
      </c>
      <c r="C2030">
        <f t="shared" si="31"/>
        <v>202.9</v>
      </c>
      <c r="D2030">
        <v>3.3845909999999999</v>
      </c>
    </row>
    <row r="2031" spans="2:4" x14ac:dyDescent="0.25">
      <c r="B2031">
        <v>2030</v>
      </c>
      <c r="C2031">
        <f t="shared" si="31"/>
        <v>203</v>
      </c>
      <c r="D2031">
        <v>3.5367670000000002</v>
      </c>
    </row>
    <row r="2032" spans="2:4" x14ac:dyDescent="0.25">
      <c r="B2032">
        <v>2031</v>
      </c>
      <c r="C2032">
        <f t="shared" si="31"/>
        <v>203.10000000000002</v>
      </c>
      <c r="D2032">
        <v>3.4252280000000002</v>
      </c>
    </row>
    <row r="2033" spans="2:4" x14ac:dyDescent="0.25">
      <c r="B2033">
        <v>2032</v>
      </c>
      <c r="C2033">
        <f t="shared" si="31"/>
        <v>203.20000000000002</v>
      </c>
      <c r="D2033">
        <v>3.2413050000000001</v>
      </c>
    </row>
    <row r="2034" spans="2:4" x14ac:dyDescent="0.25">
      <c r="B2034">
        <v>2033</v>
      </c>
      <c r="C2034">
        <f t="shared" si="31"/>
        <v>203.3</v>
      </c>
      <c r="D2034">
        <v>3.179408</v>
      </c>
    </row>
    <row r="2035" spans="2:4" x14ac:dyDescent="0.25">
      <c r="B2035">
        <v>2034</v>
      </c>
      <c r="C2035">
        <f t="shared" si="31"/>
        <v>203.4</v>
      </c>
      <c r="D2035">
        <v>3.2460270000000002</v>
      </c>
    </row>
    <row r="2036" spans="2:4" x14ac:dyDescent="0.25">
      <c r="B2036">
        <v>2035</v>
      </c>
      <c r="C2036">
        <f t="shared" si="31"/>
        <v>203.5</v>
      </c>
      <c r="D2036">
        <v>3.1519200000000001</v>
      </c>
    </row>
    <row r="2037" spans="2:4" x14ac:dyDescent="0.25">
      <c r="B2037">
        <v>2036</v>
      </c>
      <c r="C2037">
        <f t="shared" si="31"/>
        <v>203.60000000000002</v>
      </c>
      <c r="D2037">
        <v>3.3151449999999998</v>
      </c>
    </row>
    <row r="2038" spans="2:4" x14ac:dyDescent="0.25">
      <c r="B2038">
        <v>2037</v>
      </c>
      <c r="C2038">
        <f t="shared" si="31"/>
        <v>203.70000000000002</v>
      </c>
      <c r="D2038">
        <v>3.283147</v>
      </c>
    </row>
    <row r="2039" spans="2:4" x14ac:dyDescent="0.25">
      <c r="B2039">
        <v>2038</v>
      </c>
      <c r="C2039">
        <f t="shared" si="31"/>
        <v>203.8</v>
      </c>
      <c r="D2039">
        <v>3.4596010000000001</v>
      </c>
    </row>
    <row r="2040" spans="2:4" x14ac:dyDescent="0.25">
      <c r="B2040">
        <v>2039</v>
      </c>
      <c r="C2040">
        <f t="shared" si="31"/>
        <v>203.9</v>
      </c>
      <c r="D2040">
        <v>3.5121310000000001</v>
      </c>
    </row>
    <row r="2041" spans="2:4" x14ac:dyDescent="0.25">
      <c r="B2041">
        <v>2040</v>
      </c>
      <c r="C2041">
        <f t="shared" si="31"/>
        <v>204</v>
      </c>
      <c r="D2041">
        <v>3.5809760000000002</v>
      </c>
    </row>
    <row r="2042" spans="2:4" x14ac:dyDescent="0.25">
      <c r="B2042">
        <v>2041</v>
      </c>
      <c r="C2042">
        <f t="shared" si="31"/>
        <v>204.10000000000002</v>
      </c>
      <c r="D2042">
        <v>3.4399440000000001</v>
      </c>
    </row>
    <row r="2043" spans="2:4" x14ac:dyDescent="0.25">
      <c r="B2043">
        <v>2042</v>
      </c>
      <c r="C2043">
        <f t="shared" si="31"/>
        <v>204.20000000000002</v>
      </c>
      <c r="D2043">
        <v>3.6916929999999999</v>
      </c>
    </row>
    <row r="2044" spans="2:4" x14ac:dyDescent="0.25">
      <c r="B2044">
        <v>2043</v>
      </c>
      <c r="C2044">
        <f t="shared" si="31"/>
        <v>204.3</v>
      </c>
      <c r="D2044">
        <v>3.5997870000000001</v>
      </c>
    </row>
    <row r="2045" spans="2:4" x14ac:dyDescent="0.25">
      <c r="B2045">
        <v>2044</v>
      </c>
      <c r="C2045">
        <f t="shared" si="31"/>
        <v>204.4</v>
      </c>
      <c r="D2045">
        <v>3.269552</v>
      </c>
    </row>
    <row r="2046" spans="2:4" x14ac:dyDescent="0.25">
      <c r="B2046">
        <v>2045</v>
      </c>
      <c r="C2046">
        <f t="shared" si="31"/>
        <v>204.5</v>
      </c>
      <c r="D2046">
        <v>3.1648040000000002</v>
      </c>
    </row>
    <row r="2047" spans="2:4" x14ac:dyDescent="0.25">
      <c r="B2047">
        <v>2046</v>
      </c>
      <c r="C2047">
        <f t="shared" si="31"/>
        <v>204.60000000000002</v>
      </c>
      <c r="D2047">
        <v>3.0764049999999998</v>
      </c>
    </row>
    <row r="2048" spans="2:4" x14ac:dyDescent="0.25">
      <c r="B2048">
        <v>2047</v>
      </c>
      <c r="C2048">
        <f t="shared" si="31"/>
        <v>204.70000000000002</v>
      </c>
      <c r="D2048">
        <v>3.2634259999999999</v>
      </c>
    </row>
    <row r="2049" spans="2:4" x14ac:dyDescent="0.25">
      <c r="B2049">
        <v>2048</v>
      </c>
      <c r="C2049">
        <f t="shared" si="31"/>
        <v>204.8</v>
      </c>
      <c r="D2049">
        <v>3.3457810000000001</v>
      </c>
    </row>
    <row r="2050" spans="2:4" x14ac:dyDescent="0.25">
      <c r="B2050">
        <v>2049</v>
      </c>
      <c r="C2050">
        <f t="shared" si="31"/>
        <v>204.9</v>
      </c>
      <c r="D2050">
        <v>3.4464049999999999</v>
      </c>
    </row>
    <row r="2051" spans="2:4" x14ac:dyDescent="0.25">
      <c r="B2051">
        <v>2050</v>
      </c>
      <c r="C2051">
        <f t="shared" ref="C2051:C2114" si="32" xml:space="preserve"> B2051*0.1</f>
        <v>205</v>
      </c>
      <c r="D2051">
        <v>3.398415</v>
      </c>
    </row>
    <row r="2052" spans="2:4" x14ac:dyDescent="0.25">
      <c r="B2052">
        <v>2051</v>
      </c>
      <c r="C2052">
        <f t="shared" si="32"/>
        <v>205.10000000000002</v>
      </c>
      <c r="D2052">
        <v>3.3309350000000002</v>
      </c>
    </row>
    <row r="2053" spans="2:4" x14ac:dyDescent="0.25">
      <c r="B2053">
        <v>2052</v>
      </c>
      <c r="C2053">
        <f t="shared" si="32"/>
        <v>205.20000000000002</v>
      </c>
      <c r="D2053">
        <v>3.303102</v>
      </c>
    </row>
    <row r="2054" spans="2:4" x14ac:dyDescent="0.25">
      <c r="B2054">
        <v>2053</v>
      </c>
      <c r="C2054">
        <f t="shared" si="32"/>
        <v>205.3</v>
      </c>
      <c r="D2054">
        <v>3.1765219999999998</v>
      </c>
    </row>
    <row r="2055" spans="2:4" x14ac:dyDescent="0.25">
      <c r="B2055">
        <v>2054</v>
      </c>
      <c r="C2055">
        <f t="shared" si="32"/>
        <v>205.4</v>
      </c>
      <c r="D2055">
        <v>3.0427019999999998</v>
      </c>
    </row>
    <row r="2056" spans="2:4" x14ac:dyDescent="0.25">
      <c r="B2056">
        <v>2055</v>
      </c>
      <c r="C2056">
        <f t="shared" si="32"/>
        <v>205.5</v>
      </c>
      <c r="D2056">
        <v>2.9981270000000002</v>
      </c>
    </row>
    <row r="2057" spans="2:4" x14ac:dyDescent="0.25">
      <c r="B2057">
        <v>2056</v>
      </c>
      <c r="C2057">
        <f t="shared" si="32"/>
        <v>205.60000000000002</v>
      </c>
      <c r="D2057">
        <v>3.1489500000000001</v>
      </c>
    </row>
    <row r="2058" spans="2:4" x14ac:dyDescent="0.25">
      <c r="B2058">
        <v>2057</v>
      </c>
      <c r="C2058">
        <f t="shared" si="32"/>
        <v>205.70000000000002</v>
      </c>
      <c r="D2058">
        <v>2.5292279999999998</v>
      </c>
    </row>
    <row r="2059" spans="2:4" x14ac:dyDescent="0.25">
      <c r="B2059">
        <v>2058</v>
      </c>
      <c r="C2059">
        <f t="shared" si="32"/>
        <v>205.8</v>
      </c>
      <c r="D2059">
        <v>3.0585830000000001</v>
      </c>
    </row>
    <row r="2060" spans="2:4" x14ac:dyDescent="0.25">
      <c r="B2060">
        <v>2059</v>
      </c>
      <c r="C2060">
        <f t="shared" si="32"/>
        <v>205.9</v>
      </c>
      <c r="D2060">
        <v>3.2018589999999998</v>
      </c>
    </row>
    <row r="2061" spans="2:4" x14ac:dyDescent="0.25">
      <c r="B2061">
        <v>2060</v>
      </c>
      <c r="C2061">
        <f t="shared" si="32"/>
        <v>206</v>
      </c>
      <c r="D2061">
        <v>3.229082</v>
      </c>
    </row>
    <row r="2062" spans="2:4" x14ac:dyDescent="0.25">
      <c r="B2062">
        <v>2061</v>
      </c>
      <c r="C2062">
        <f t="shared" si="32"/>
        <v>206.10000000000002</v>
      </c>
      <c r="D2062">
        <v>3.2146819999999998</v>
      </c>
    </row>
    <row r="2063" spans="2:4" x14ac:dyDescent="0.25">
      <c r="B2063">
        <v>2062</v>
      </c>
      <c r="C2063">
        <f t="shared" si="32"/>
        <v>206.20000000000002</v>
      </c>
      <c r="D2063">
        <v>3.1807840000000001</v>
      </c>
    </row>
    <row r="2064" spans="2:4" x14ac:dyDescent="0.25">
      <c r="B2064">
        <v>2063</v>
      </c>
      <c r="C2064">
        <f t="shared" si="32"/>
        <v>206.3</v>
      </c>
      <c r="D2064">
        <v>3.0307759999999999</v>
      </c>
    </row>
    <row r="2065" spans="2:4" x14ac:dyDescent="0.25">
      <c r="B2065">
        <v>2064</v>
      </c>
      <c r="C2065">
        <f t="shared" si="32"/>
        <v>206.4</v>
      </c>
      <c r="D2065">
        <v>3.118617</v>
      </c>
    </row>
    <row r="2066" spans="2:4" x14ac:dyDescent="0.25">
      <c r="B2066">
        <v>2065</v>
      </c>
      <c r="C2066">
        <f t="shared" si="32"/>
        <v>206.5</v>
      </c>
      <c r="D2066">
        <v>2.9709979999999998</v>
      </c>
    </row>
    <row r="2067" spans="2:4" x14ac:dyDescent="0.25">
      <c r="B2067">
        <v>2066</v>
      </c>
      <c r="C2067">
        <f t="shared" si="32"/>
        <v>206.60000000000002</v>
      </c>
      <c r="D2067">
        <v>3.4561799999999998</v>
      </c>
    </row>
    <row r="2068" spans="2:4" x14ac:dyDescent="0.25">
      <c r="B2068">
        <v>2067</v>
      </c>
      <c r="C2068">
        <f t="shared" si="32"/>
        <v>206.70000000000002</v>
      </c>
      <c r="D2068">
        <v>3.340468</v>
      </c>
    </row>
    <row r="2069" spans="2:4" x14ac:dyDescent="0.25">
      <c r="B2069">
        <v>2068</v>
      </c>
      <c r="C2069">
        <f t="shared" si="32"/>
        <v>206.8</v>
      </c>
      <c r="D2069">
        <v>3.5032369999999999</v>
      </c>
    </row>
    <row r="2070" spans="2:4" x14ac:dyDescent="0.25">
      <c r="B2070">
        <v>2069</v>
      </c>
      <c r="C2070">
        <f t="shared" si="32"/>
        <v>206.9</v>
      </c>
      <c r="D2070">
        <v>3.3053689999999998</v>
      </c>
    </row>
    <row r="2071" spans="2:4" x14ac:dyDescent="0.25">
      <c r="B2071">
        <v>2070</v>
      </c>
      <c r="C2071">
        <f t="shared" si="32"/>
        <v>207</v>
      </c>
      <c r="D2071">
        <v>2.9460120000000001</v>
      </c>
    </row>
    <row r="2072" spans="2:4" x14ac:dyDescent="0.25">
      <c r="B2072">
        <v>2071</v>
      </c>
      <c r="C2072">
        <f t="shared" si="32"/>
        <v>207.10000000000002</v>
      </c>
      <c r="D2072">
        <v>3.189416</v>
      </c>
    </row>
    <row r="2073" spans="2:4" x14ac:dyDescent="0.25">
      <c r="B2073">
        <v>2072</v>
      </c>
      <c r="C2073">
        <f t="shared" si="32"/>
        <v>207.20000000000002</v>
      </c>
      <c r="D2073">
        <v>3.1251720000000001</v>
      </c>
    </row>
    <row r="2074" spans="2:4" x14ac:dyDescent="0.25">
      <c r="B2074">
        <v>2073</v>
      </c>
      <c r="C2074">
        <f t="shared" si="32"/>
        <v>207.3</v>
      </c>
      <c r="D2074">
        <v>3.0820120000000002</v>
      </c>
    </row>
    <row r="2075" spans="2:4" x14ac:dyDescent="0.25">
      <c r="B2075">
        <v>2074</v>
      </c>
      <c r="C2075">
        <f t="shared" si="32"/>
        <v>207.4</v>
      </c>
      <c r="D2075">
        <v>3.0405530000000001</v>
      </c>
    </row>
    <row r="2076" spans="2:4" x14ac:dyDescent="0.25">
      <c r="B2076">
        <v>2075</v>
      </c>
      <c r="C2076">
        <f t="shared" si="32"/>
        <v>207.5</v>
      </c>
      <c r="D2076">
        <v>3.0505439999999999</v>
      </c>
    </row>
    <row r="2077" spans="2:4" x14ac:dyDescent="0.25">
      <c r="B2077">
        <v>2076</v>
      </c>
      <c r="C2077">
        <f t="shared" si="32"/>
        <v>207.60000000000002</v>
      </c>
      <c r="D2077">
        <v>2.9816180000000001</v>
      </c>
    </row>
    <row r="2078" spans="2:4" x14ac:dyDescent="0.25">
      <c r="B2078">
        <v>2077</v>
      </c>
      <c r="C2078">
        <f t="shared" si="32"/>
        <v>207.70000000000002</v>
      </c>
      <c r="D2078">
        <v>2.9733179999999999</v>
      </c>
    </row>
    <row r="2079" spans="2:4" x14ac:dyDescent="0.25">
      <c r="B2079">
        <v>2078</v>
      </c>
      <c r="C2079">
        <f t="shared" si="32"/>
        <v>207.8</v>
      </c>
      <c r="D2079">
        <v>3.1578900000000001</v>
      </c>
    </row>
    <row r="2080" spans="2:4" x14ac:dyDescent="0.25">
      <c r="B2080">
        <v>2079</v>
      </c>
      <c r="C2080">
        <f t="shared" si="32"/>
        <v>207.9</v>
      </c>
      <c r="D2080">
        <v>2.8975680000000001</v>
      </c>
    </row>
    <row r="2081" spans="2:4" x14ac:dyDescent="0.25">
      <c r="B2081">
        <v>2080</v>
      </c>
      <c r="C2081">
        <f t="shared" si="32"/>
        <v>208</v>
      </c>
      <c r="D2081">
        <v>2.9183240000000001</v>
      </c>
    </row>
    <row r="2082" spans="2:4" x14ac:dyDescent="0.25">
      <c r="B2082">
        <v>2081</v>
      </c>
      <c r="C2082">
        <f t="shared" si="32"/>
        <v>208.10000000000002</v>
      </c>
      <c r="D2082">
        <v>3.1685940000000001</v>
      </c>
    </row>
    <row r="2083" spans="2:4" x14ac:dyDescent="0.25">
      <c r="B2083">
        <v>2082</v>
      </c>
      <c r="C2083">
        <f t="shared" si="32"/>
        <v>208.20000000000002</v>
      </c>
      <c r="D2083">
        <v>3.1201409999999998</v>
      </c>
    </row>
    <row r="2084" spans="2:4" x14ac:dyDescent="0.25">
      <c r="B2084">
        <v>2083</v>
      </c>
      <c r="C2084">
        <f t="shared" si="32"/>
        <v>208.3</v>
      </c>
      <c r="D2084">
        <v>3.0874839999999999</v>
      </c>
    </row>
    <row r="2085" spans="2:4" x14ac:dyDescent="0.25">
      <c r="B2085">
        <v>2084</v>
      </c>
      <c r="C2085">
        <f t="shared" si="32"/>
        <v>208.4</v>
      </c>
      <c r="D2085">
        <v>3.0022549999999999</v>
      </c>
    </row>
    <row r="2086" spans="2:4" x14ac:dyDescent="0.25">
      <c r="B2086">
        <v>2085</v>
      </c>
      <c r="C2086">
        <f t="shared" si="32"/>
        <v>208.5</v>
      </c>
      <c r="D2086">
        <v>3.0935899999999998</v>
      </c>
    </row>
    <row r="2087" spans="2:4" x14ac:dyDescent="0.25">
      <c r="B2087">
        <v>2086</v>
      </c>
      <c r="C2087">
        <f t="shared" si="32"/>
        <v>208.60000000000002</v>
      </c>
      <c r="D2087">
        <v>3.2338469999999999</v>
      </c>
    </row>
    <row r="2088" spans="2:4" x14ac:dyDescent="0.25">
      <c r="B2088">
        <v>2087</v>
      </c>
      <c r="C2088">
        <f t="shared" si="32"/>
        <v>208.70000000000002</v>
      </c>
      <c r="D2088">
        <v>2.9389919999999998</v>
      </c>
    </row>
    <row r="2089" spans="2:4" x14ac:dyDescent="0.25">
      <c r="B2089">
        <v>2088</v>
      </c>
      <c r="C2089">
        <f t="shared" si="32"/>
        <v>208.8</v>
      </c>
      <c r="D2089">
        <v>3.1920790000000001</v>
      </c>
    </row>
    <row r="2090" spans="2:4" x14ac:dyDescent="0.25">
      <c r="B2090">
        <v>2089</v>
      </c>
      <c r="C2090">
        <f t="shared" si="32"/>
        <v>208.9</v>
      </c>
      <c r="D2090">
        <v>2.9649079999999999</v>
      </c>
    </row>
    <row r="2091" spans="2:4" x14ac:dyDescent="0.25">
      <c r="B2091">
        <v>2090</v>
      </c>
      <c r="C2091">
        <f t="shared" si="32"/>
        <v>209</v>
      </c>
      <c r="D2091">
        <v>2.9276710000000001</v>
      </c>
    </row>
    <row r="2092" spans="2:4" x14ac:dyDescent="0.25">
      <c r="B2092">
        <v>2091</v>
      </c>
      <c r="C2092">
        <f t="shared" si="32"/>
        <v>209.10000000000002</v>
      </c>
      <c r="D2092">
        <v>3.3040370000000001</v>
      </c>
    </row>
    <row r="2093" spans="2:4" x14ac:dyDescent="0.25">
      <c r="B2093">
        <v>2092</v>
      </c>
      <c r="C2093">
        <f t="shared" si="32"/>
        <v>209.20000000000002</v>
      </c>
      <c r="D2093">
        <v>3.1224799999999999</v>
      </c>
    </row>
    <row r="2094" spans="2:4" x14ac:dyDescent="0.25">
      <c r="B2094">
        <v>2093</v>
      </c>
      <c r="C2094">
        <f t="shared" si="32"/>
        <v>209.3</v>
      </c>
      <c r="D2094">
        <v>3.148809</v>
      </c>
    </row>
    <row r="2095" spans="2:4" x14ac:dyDescent="0.25">
      <c r="B2095">
        <v>2094</v>
      </c>
      <c r="C2095">
        <f t="shared" si="32"/>
        <v>209.4</v>
      </c>
      <c r="D2095">
        <v>3.1312859999999998</v>
      </c>
    </row>
    <row r="2096" spans="2:4" x14ac:dyDescent="0.25">
      <c r="B2096">
        <v>2095</v>
      </c>
      <c r="C2096">
        <f t="shared" si="32"/>
        <v>209.5</v>
      </c>
      <c r="D2096">
        <v>3.1889620000000001</v>
      </c>
    </row>
    <row r="2097" spans="2:4" x14ac:dyDescent="0.25">
      <c r="B2097">
        <v>2096</v>
      </c>
      <c r="C2097">
        <f t="shared" si="32"/>
        <v>209.60000000000002</v>
      </c>
      <c r="D2097">
        <v>3.1853310000000001</v>
      </c>
    </row>
    <row r="2098" spans="2:4" x14ac:dyDescent="0.25">
      <c r="B2098">
        <v>2097</v>
      </c>
      <c r="C2098">
        <f t="shared" si="32"/>
        <v>209.70000000000002</v>
      </c>
      <c r="D2098">
        <v>3.0784400000000001</v>
      </c>
    </row>
    <row r="2099" spans="2:4" x14ac:dyDescent="0.25">
      <c r="B2099">
        <v>2098</v>
      </c>
      <c r="C2099">
        <f t="shared" si="32"/>
        <v>209.8</v>
      </c>
      <c r="D2099">
        <v>2.9851640000000002</v>
      </c>
    </row>
    <row r="2100" spans="2:4" x14ac:dyDescent="0.25">
      <c r="B2100">
        <v>2099</v>
      </c>
      <c r="C2100">
        <f t="shared" si="32"/>
        <v>209.9</v>
      </c>
      <c r="D2100">
        <v>3.244259</v>
      </c>
    </row>
    <row r="2101" spans="2:4" x14ac:dyDescent="0.25">
      <c r="B2101">
        <v>2100</v>
      </c>
      <c r="C2101">
        <f t="shared" si="32"/>
        <v>210</v>
      </c>
      <c r="D2101">
        <v>2.9816349999999998</v>
      </c>
    </row>
    <row r="2102" spans="2:4" x14ac:dyDescent="0.25">
      <c r="B2102">
        <v>2101</v>
      </c>
      <c r="C2102">
        <f t="shared" si="32"/>
        <v>210.10000000000002</v>
      </c>
      <c r="D2102">
        <v>3.2807390000000001</v>
      </c>
    </row>
    <row r="2103" spans="2:4" x14ac:dyDescent="0.25">
      <c r="B2103">
        <v>2102</v>
      </c>
      <c r="C2103">
        <f t="shared" si="32"/>
        <v>210.20000000000002</v>
      </c>
      <c r="D2103">
        <v>3.2327840000000001</v>
      </c>
    </row>
    <row r="2104" spans="2:4" x14ac:dyDescent="0.25">
      <c r="B2104">
        <v>2103</v>
      </c>
      <c r="C2104">
        <f t="shared" si="32"/>
        <v>210.3</v>
      </c>
      <c r="D2104">
        <v>3.5373999999999999</v>
      </c>
    </row>
    <row r="2105" spans="2:4" x14ac:dyDescent="0.25">
      <c r="B2105">
        <v>2104</v>
      </c>
      <c r="C2105">
        <f t="shared" si="32"/>
        <v>210.4</v>
      </c>
      <c r="D2105">
        <v>3.1387960000000001</v>
      </c>
    </row>
    <row r="2106" spans="2:4" x14ac:dyDescent="0.25">
      <c r="B2106">
        <v>2105</v>
      </c>
      <c r="C2106">
        <f t="shared" si="32"/>
        <v>210.5</v>
      </c>
      <c r="D2106">
        <v>3.457176</v>
      </c>
    </row>
    <row r="2107" spans="2:4" x14ac:dyDescent="0.25">
      <c r="B2107">
        <v>2106</v>
      </c>
      <c r="C2107">
        <f t="shared" si="32"/>
        <v>210.60000000000002</v>
      </c>
      <c r="D2107">
        <v>3.1603699999999999</v>
      </c>
    </row>
    <row r="2108" spans="2:4" x14ac:dyDescent="0.25">
      <c r="B2108">
        <v>2107</v>
      </c>
      <c r="C2108">
        <f t="shared" si="32"/>
        <v>210.70000000000002</v>
      </c>
      <c r="D2108">
        <v>3.3231769999999998</v>
      </c>
    </row>
    <row r="2109" spans="2:4" x14ac:dyDescent="0.25">
      <c r="B2109">
        <v>2108</v>
      </c>
      <c r="C2109">
        <f t="shared" si="32"/>
        <v>210.8</v>
      </c>
      <c r="D2109">
        <v>3.2845569999999999</v>
      </c>
    </row>
    <row r="2110" spans="2:4" x14ac:dyDescent="0.25">
      <c r="B2110">
        <v>2109</v>
      </c>
      <c r="C2110">
        <f t="shared" si="32"/>
        <v>210.9</v>
      </c>
      <c r="D2110">
        <v>3.3268710000000001</v>
      </c>
    </row>
    <row r="2111" spans="2:4" x14ac:dyDescent="0.25">
      <c r="B2111">
        <v>2110</v>
      </c>
      <c r="C2111">
        <f t="shared" si="32"/>
        <v>211</v>
      </c>
      <c r="D2111">
        <v>3.1826690000000002</v>
      </c>
    </row>
    <row r="2112" spans="2:4" x14ac:dyDescent="0.25">
      <c r="B2112">
        <v>2111</v>
      </c>
      <c r="C2112">
        <f t="shared" si="32"/>
        <v>211.10000000000002</v>
      </c>
      <c r="D2112">
        <v>3.1852170000000002</v>
      </c>
    </row>
    <row r="2113" spans="2:4" x14ac:dyDescent="0.25">
      <c r="B2113">
        <v>2112</v>
      </c>
      <c r="C2113">
        <f t="shared" si="32"/>
        <v>211.20000000000002</v>
      </c>
      <c r="D2113">
        <v>3.2500689999999999</v>
      </c>
    </row>
    <row r="2114" spans="2:4" x14ac:dyDescent="0.25">
      <c r="B2114">
        <v>2113</v>
      </c>
      <c r="C2114">
        <f t="shared" si="32"/>
        <v>211.3</v>
      </c>
      <c r="D2114">
        <v>3.2215549999999999</v>
      </c>
    </row>
    <row r="2115" spans="2:4" x14ac:dyDescent="0.25">
      <c r="B2115">
        <v>2114</v>
      </c>
      <c r="C2115">
        <f t="shared" ref="C2115:C2178" si="33" xml:space="preserve"> B2115*0.1</f>
        <v>211.4</v>
      </c>
      <c r="D2115">
        <v>3.3261120000000002</v>
      </c>
    </row>
    <row r="2116" spans="2:4" x14ac:dyDescent="0.25">
      <c r="B2116">
        <v>2115</v>
      </c>
      <c r="C2116">
        <f t="shared" si="33"/>
        <v>211.5</v>
      </c>
      <c r="D2116">
        <v>2.9825780000000002</v>
      </c>
    </row>
    <row r="2117" spans="2:4" x14ac:dyDescent="0.25">
      <c r="B2117">
        <v>2116</v>
      </c>
      <c r="C2117">
        <f t="shared" si="33"/>
        <v>211.60000000000002</v>
      </c>
      <c r="D2117">
        <v>3.137505</v>
      </c>
    </row>
    <row r="2118" spans="2:4" x14ac:dyDescent="0.25">
      <c r="B2118">
        <v>2117</v>
      </c>
      <c r="C2118">
        <f t="shared" si="33"/>
        <v>211.70000000000002</v>
      </c>
      <c r="D2118">
        <v>3.1440519999999998</v>
      </c>
    </row>
    <row r="2119" spans="2:4" x14ac:dyDescent="0.25">
      <c r="B2119">
        <v>2118</v>
      </c>
      <c r="C2119">
        <f t="shared" si="33"/>
        <v>211.8</v>
      </c>
      <c r="D2119">
        <v>2.9825949999999999</v>
      </c>
    </row>
    <row r="2120" spans="2:4" x14ac:dyDescent="0.25">
      <c r="B2120">
        <v>2119</v>
      </c>
      <c r="C2120">
        <f t="shared" si="33"/>
        <v>211.9</v>
      </c>
      <c r="D2120">
        <v>3.215319</v>
      </c>
    </row>
    <row r="2121" spans="2:4" x14ac:dyDescent="0.25">
      <c r="B2121">
        <v>2120</v>
      </c>
      <c r="C2121">
        <f t="shared" si="33"/>
        <v>212</v>
      </c>
      <c r="D2121">
        <v>3.1816870000000002</v>
      </c>
    </row>
    <row r="2122" spans="2:4" x14ac:dyDescent="0.25">
      <c r="B2122">
        <v>2121</v>
      </c>
      <c r="C2122">
        <f t="shared" si="33"/>
        <v>212.10000000000002</v>
      </c>
      <c r="D2122">
        <v>3.2627169999999999</v>
      </c>
    </row>
    <row r="2123" spans="2:4" x14ac:dyDescent="0.25">
      <c r="B2123">
        <v>2122</v>
      </c>
      <c r="C2123">
        <f t="shared" si="33"/>
        <v>212.20000000000002</v>
      </c>
      <c r="D2123">
        <v>3.1225529999999999</v>
      </c>
    </row>
    <row r="2124" spans="2:4" x14ac:dyDescent="0.25">
      <c r="B2124">
        <v>2123</v>
      </c>
      <c r="C2124">
        <f t="shared" si="33"/>
        <v>212.3</v>
      </c>
      <c r="D2124">
        <v>3.2505039999999998</v>
      </c>
    </row>
    <row r="2125" spans="2:4" x14ac:dyDescent="0.25">
      <c r="B2125">
        <v>2124</v>
      </c>
      <c r="C2125">
        <f t="shared" si="33"/>
        <v>212.4</v>
      </c>
      <c r="D2125">
        <v>3.0654520000000001</v>
      </c>
    </row>
    <row r="2126" spans="2:4" x14ac:dyDescent="0.25">
      <c r="B2126">
        <v>2125</v>
      </c>
      <c r="C2126">
        <f t="shared" si="33"/>
        <v>212.5</v>
      </c>
      <c r="D2126">
        <v>3.1457459999999999</v>
      </c>
    </row>
    <row r="2127" spans="2:4" x14ac:dyDescent="0.25">
      <c r="B2127">
        <v>2126</v>
      </c>
      <c r="C2127">
        <f t="shared" si="33"/>
        <v>212.60000000000002</v>
      </c>
      <c r="D2127">
        <v>3.1328619999999998</v>
      </c>
    </row>
    <row r="2128" spans="2:4" x14ac:dyDescent="0.25">
      <c r="B2128">
        <v>2127</v>
      </c>
      <c r="C2128">
        <f t="shared" si="33"/>
        <v>212.70000000000002</v>
      </c>
      <c r="D2128">
        <v>3.1093850000000001</v>
      </c>
    </row>
    <row r="2129" spans="2:4" x14ac:dyDescent="0.25">
      <c r="B2129">
        <v>2128</v>
      </c>
      <c r="C2129">
        <f t="shared" si="33"/>
        <v>212.8</v>
      </c>
      <c r="D2129">
        <v>3.2288269999999999</v>
      </c>
    </row>
    <row r="2130" spans="2:4" x14ac:dyDescent="0.25">
      <c r="B2130">
        <v>2129</v>
      </c>
      <c r="C2130">
        <f t="shared" si="33"/>
        <v>212.9</v>
      </c>
      <c r="D2130">
        <v>3.0403370000000001</v>
      </c>
    </row>
    <row r="2131" spans="2:4" x14ac:dyDescent="0.25">
      <c r="B2131">
        <v>2130</v>
      </c>
      <c r="C2131">
        <f t="shared" si="33"/>
        <v>213</v>
      </c>
      <c r="D2131">
        <v>3.1380940000000002</v>
      </c>
    </row>
    <row r="2132" spans="2:4" x14ac:dyDescent="0.25">
      <c r="B2132">
        <v>2131</v>
      </c>
      <c r="C2132">
        <f t="shared" si="33"/>
        <v>213.10000000000002</v>
      </c>
      <c r="D2132">
        <v>3.1200580000000002</v>
      </c>
    </row>
    <row r="2133" spans="2:4" x14ac:dyDescent="0.25">
      <c r="B2133">
        <v>2132</v>
      </c>
      <c r="C2133">
        <f t="shared" si="33"/>
        <v>213.20000000000002</v>
      </c>
      <c r="D2133">
        <v>3.1634030000000002</v>
      </c>
    </row>
    <row r="2134" spans="2:4" x14ac:dyDescent="0.25">
      <c r="B2134">
        <v>2133</v>
      </c>
      <c r="C2134">
        <f t="shared" si="33"/>
        <v>213.3</v>
      </c>
      <c r="D2134">
        <v>3.2798530000000001</v>
      </c>
    </row>
    <row r="2135" spans="2:4" x14ac:dyDescent="0.25">
      <c r="B2135">
        <v>2134</v>
      </c>
      <c r="C2135">
        <f t="shared" si="33"/>
        <v>213.4</v>
      </c>
      <c r="D2135">
        <v>3.3990830000000001</v>
      </c>
    </row>
    <row r="2136" spans="2:4" x14ac:dyDescent="0.25">
      <c r="B2136">
        <v>2135</v>
      </c>
      <c r="C2136">
        <f t="shared" si="33"/>
        <v>213.5</v>
      </c>
      <c r="D2136">
        <v>3.3205390000000001</v>
      </c>
    </row>
    <row r="2137" spans="2:4" x14ac:dyDescent="0.25">
      <c r="B2137">
        <v>2136</v>
      </c>
      <c r="C2137">
        <f t="shared" si="33"/>
        <v>213.60000000000002</v>
      </c>
      <c r="D2137">
        <v>3.4281609999999998</v>
      </c>
    </row>
    <row r="2138" spans="2:4" x14ac:dyDescent="0.25">
      <c r="B2138">
        <v>2137</v>
      </c>
      <c r="C2138">
        <f t="shared" si="33"/>
        <v>213.70000000000002</v>
      </c>
      <c r="D2138">
        <v>3.359836</v>
      </c>
    </row>
    <row r="2139" spans="2:4" x14ac:dyDescent="0.25">
      <c r="B2139">
        <v>2138</v>
      </c>
      <c r="C2139">
        <f t="shared" si="33"/>
        <v>213.8</v>
      </c>
      <c r="D2139">
        <v>3.6617459999999999</v>
      </c>
    </row>
    <row r="2140" spans="2:4" x14ac:dyDescent="0.25">
      <c r="B2140">
        <v>2139</v>
      </c>
      <c r="C2140">
        <f t="shared" si="33"/>
        <v>213.9</v>
      </c>
      <c r="D2140">
        <v>3.4774859999999999</v>
      </c>
    </row>
    <row r="2141" spans="2:4" x14ac:dyDescent="0.25">
      <c r="B2141">
        <v>2140</v>
      </c>
      <c r="C2141">
        <f t="shared" si="33"/>
        <v>214</v>
      </c>
      <c r="D2141">
        <v>3.115653</v>
      </c>
    </row>
    <row r="2142" spans="2:4" x14ac:dyDescent="0.25">
      <c r="B2142">
        <v>2141</v>
      </c>
      <c r="C2142">
        <f t="shared" si="33"/>
        <v>214.10000000000002</v>
      </c>
      <c r="D2142">
        <v>3.2179449999999998</v>
      </c>
    </row>
    <row r="2143" spans="2:4" x14ac:dyDescent="0.25">
      <c r="B2143">
        <v>2142</v>
      </c>
      <c r="C2143">
        <f t="shared" si="33"/>
        <v>214.20000000000002</v>
      </c>
      <c r="D2143">
        <v>3.4007010000000002</v>
      </c>
    </row>
    <row r="2144" spans="2:4" x14ac:dyDescent="0.25">
      <c r="B2144">
        <v>2143</v>
      </c>
      <c r="C2144">
        <f t="shared" si="33"/>
        <v>214.3</v>
      </c>
      <c r="D2144">
        <v>3.241841</v>
      </c>
    </row>
    <row r="2145" spans="2:4" x14ac:dyDescent="0.25">
      <c r="B2145">
        <v>2144</v>
      </c>
      <c r="C2145">
        <f t="shared" si="33"/>
        <v>214.4</v>
      </c>
      <c r="D2145">
        <v>3.4453049999999998</v>
      </c>
    </row>
    <row r="2146" spans="2:4" x14ac:dyDescent="0.25">
      <c r="B2146">
        <v>2145</v>
      </c>
      <c r="C2146">
        <f t="shared" si="33"/>
        <v>214.5</v>
      </c>
      <c r="D2146">
        <v>3.4610240000000001</v>
      </c>
    </row>
    <row r="2147" spans="2:4" x14ac:dyDescent="0.25">
      <c r="B2147">
        <v>2146</v>
      </c>
      <c r="C2147">
        <f t="shared" si="33"/>
        <v>214.60000000000002</v>
      </c>
      <c r="D2147">
        <v>3.664955</v>
      </c>
    </row>
    <row r="2148" spans="2:4" x14ac:dyDescent="0.25">
      <c r="B2148">
        <v>2147</v>
      </c>
      <c r="C2148">
        <f t="shared" si="33"/>
        <v>214.70000000000002</v>
      </c>
      <c r="D2148">
        <v>3.4697100000000001</v>
      </c>
    </row>
    <row r="2149" spans="2:4" x14ac:dyDescent="0.25">
      <c r="B2149">
        <v>2148</v>
      </c>
      <c r="C2149">
        <f t="shared" si="33"/>
        <v>214.8</v>
      </c>
      <c r="D2149">
        <v>3.511952</v>
      </c>
    </row>
    <row r="2150" spans="2:4" x14ac:dyDescent="0.25">
      <c r="B2150">
        <v>2149</v>
      </c>
      <c r="C2150">
        <f t="shared" si="33"/>
        <v>214.9</v>
      </c>
      <c r="D2150">
        <v>3.7776339999999999</v>
      </c>
    </row>
    <row r="2151" spans="2:4" x14ac:dyDescent="0.25">
      <c r="B2151">
        <v>2150</v>
      </c>
      <c r="C2151">
        <f t="shared" si="33"/>
        <v>215</v>
      </c>
      <c r="D2151">
        <v>3.497846</v>
      </c>
    </row>
    <row r="2152" spans="2:4" x14ac:dyDescent="0.25">
      <c r="B2152">
        <v>2151</v>
      </c>
      <c r="C2152">
        <f t="shared" si="33"/>
        <v>215.10000000000002</v>
      </c>
      <c r="D2152">
        <v>3.3674620000000002</v>
      </c>
    </row>
    <row r="2153" spans="2:4" x14ac:dyDescent="0.25">
      <c r="B2153">
        <v>2152</v>
      </c>
      <c r="C2153">
        <f t="shared" si="33"/>
        <v>215.20000000000002</v>
      </c>
      <c r="D2153">
        <v>3.396258</v>
      </c>
    </row>
    <row r="2154" spans="2:4" x14ac:dyDescent="0.25">
      <c r="B2154">
        <v>2153</v>
      </c>
      <c r="C2154">
        <f t="shared" si="33"/>
        <v>215.3</v>
      </c>
      <c r="D2154">
        <v>3.3306420000000001</v>
      </c>
    </row>
    <row r="2155" spans="2:4" x14ac:dyDescent="0.25">
      <c r="B2155">
        <v>2154</v>
      </c>
      <c r="C2155">
        <f t="shared" si="33"/>
        <v>215.4</v>
      </c>
      <c r="D2155">
        <v>3.5553080000000001</v>
      </c>
    </row>
    <row r="2156" spans="2:4" x14ac:dyDescent="0.25">
      <c r="B2156">
        <v>2155</v>
      </c>
      <c r="C2156">
        <f t="shared" si="33"/>
        <v>215.5</v>
      </c>
      <c r="D2156">
        <v>3.865945</v>
      </c>
    </row>
    <row r="2157" spans="2:4" x14ac:dyDescent="0.25">
      <c r="B2157">
        <v>2156</v>
      </c>
      <c r="C2157">
        <f t="shared" si="33"/>
        <v>215.60000000000002</v>
      </c>
      <c r="D2157">
        <v>3.7067030000000001</v>
      </c>
    </row>
    <row r="2158" spans="2:4" x14ac:dyDescent="0.25">
      <c r="B2158">
        <v>2157</v>
      </c>
      <c r="C2158">
        <f t="shared" si="33"/>
        <v>215.70000000000002</v>
      </c>
      <c r="D2158">
        <v>3.4845519999999999</v>
      </c>
    </row>
    <row r="2159" spans="2:4" x14ac:dyDescent="0.25">
      <c r="B2159">
        <v>2158</v>
      </c>
      <c r="C2159">
        <f t="shared" si="33"/>
        <v>215.8</v>
      </c>
      <c r="D2159">
        <v>3.5783269999999998</v>
      </c>
    </row>
    <row r="2160" spans="2:4" x14ac:dyDescent="0.25">
      <c r="B2160">
        <v>2159</v>
      </c>
      <c r="C2160">
        <f t="shared" si="33"/>
        <v>215.9</v>
      </c>
      <c r="D2160">
        <v>3.6774360000000001</v>
      </c>
    </row>
    <row r="2161" spans="2:4" x14ac:dyDescent="0.25">
      <c r="B2161">
        <v>2160</v>
      </c>
      <c r="C2161">
        <f t="shared" si="33"/>
        <v>216</v>
      </c>
      <c r="D2161">
        <v>3.623243</v>
      </c>
    </row>
    <row r="2162" spans="2:4" x14ac:dyDescent="0.25">
      <c r="B2162">
        <v>2161</v>
      </c>
      <c r="C2162">
        <f t="shared" si="33"/>
        <v>216.10000000000002</v>
      </c>
      <c r="D2162">
        <v>3.560012</v>
      </c>
    </row>
    <row r="2163" spans="2:4" x14ac:dyDescent="0.25">
      <c r="B2163">
        <v>2162</v>
      </c>
      <c r="C2163">
        <f t="shared" si="33"/>
        <v>216.20000000000002</v>
      </c>
      <c r="D2163">
        <v>3.7583820000000001</v>
      </c>
    </row>
    <row r="2164" spans="2:4" x14ac:dyDescent="0.25">
      <c r="B2164">
        <v>2163</v>
      </c>
      <c r="C2164">
        <f t="shared" si="33"/>
        <v>216.3</v>
      </c>
      <c r="D2164">
        <v>3.6322510000000001</v>
      </c>
    </row>
    <row r="2165" spans="2:4" x14ac:dyDescent="0.25">
      <c r="B2165">
        <v>2164</v>
      </c>
      <c r="C2165">
        <f t="shared" si="33"/>
        <v>216.4</v>
      </c>
      <c r="D2165">
        <v>3.7753079999999999</v>
      </c>
    </row>
    <row r="2166" spans="2:4" x14ac:dyDescent="0.25">
      <c r="B2166">
        <v>2165</v>
      </c>
      <c r="C2166">
        <f t="shared" si="33"/>
        <v>216.5</v>
      </c>
      <c r="D2166">
        <v>3.7404389999999998</v>
      </c>
    </row>
    <row r="2167" spans="2:4" x14ac:dyDescent="0.25">
      <c r="B2167">
        <v>2166</v>
      </c>
      <c r="C2167">
        <f t="shared" si="33"/>
        <v>216.60000000000002</v>
      </c>
      <c r="D2167">
        <v>3.6597219999999999</v>
      </c>
    </row>
    <row r="2168" spans="2:4" x14ac:dyDescent="0.25">
      <c r="B2168">
        <v>2167</v>
      </c>
      <c r="C2168">
        <f t="shared" si="33"/>
        <v>216.70000000000002</v>
      </c>
      <c r="D2168">
        <v>4.1202800000000002</v>
      </c>
    </row>
    <row r="2169" spans="2:4" x14ac:dyDescent="0.25">
      <c r="B2169">
        <v>2168</v>
      </c>
      <c r="C2169">
        <f t="shared" si="33"/>
        <v>216.8</v>
      </c>
      <c r="D2169">
        <v>3.417532</v>
      </c>
    </row>
    <row r="2170" spans="2:4" x14ac:dyDescent="0.25">
      <c r="B2170">
        <v>2169</v>
      </c>
      <c r="C2170">
        <f t="shared" si="33"/>
        <v>216.9</v>
      </c>
      <c r="D2170">
        <v>3.5176180000000001</v>
      </c>
    </row>
    <row r="2171" spans="2:4" x14ac:dyDescent="0.25">
      <c r="B2171">
        <v>2170</v>
      </c>
      <c r="C2171">
        <f t="shared" si="33"/>
        <v>217</v>
      </c>
      <c r="D2171">
        <v>3.6257470000000001</v>
      </c>
    </row>
    <row r="2172" spans="2:4" x14ac:dyDescent="0.25">
      <c r="B2172">
        <v>2171</v>
      </c>
      <c r="C2172">
        <f t="shared" si="33"/>
        <v>217.10000000000002</v>
      </c>
      <c r="D2172">
        <v>3.6864819999999998</v>
      </c>
    </row>
    <row r="2173" spans="2:4" x14ac:dyDescent="0.25">
      <c r="B2173">
        <v>2172</v>
      </c>
      <c r="C2173">
        <f t="shared" si="33"/>
        <v>217.20000000000002</v>
      </c>
      <c r="D2173">
        <v>3.950126</v>
      </c>
    </row>
    <row r="2174" spans="2:4" x14ac:dyDescent="0.25">
      <c r="B2174">
        <v>2173</v>
      </c>
      <c r="C2174">
        <f t="shared" si="33"/>
        <v>217.3</v>
      </c>
      <c r="D2174">
        <v>3.5464419999999999</v>
      </c>
    </row>
    <row r="2175" spans="2:4" x14ac:dyDescent="0.25">
      <c r="B2175">
        <v>2174</v>
      </c>
      <c r="C2175">
        <f t="shared" si="33"/>
        <v>217.4</v>
      </c>
      <c r="D2175">
        <v>3.4950619999999999</v>
      </c>
    </row>
    <row r="2176" spans="2:4" x14ac:dyDescent="0.25">
      <c r="B2176">
        <v>2175</v>
      </c>
      <c r="C2176">
        <f t="shared" si="33"/>
        <v>217.5</v>
      </c>
      <c r="D2176">
        <v>3.4564029999999999</v>
      </c>
    </row>
    <row r="2177" spans="2:4" x14ac:dyDescent="0.25">
      <c r="B2177">
        <v>2176</v>
      </c>
      <c r="C2177">
        <f t="shared" si="33"/>
        <v>217.60000000000002</v>
      </c>
      <c r="D2177">
        <v>3.6068920000000002</v>
      </c>
    </row>
    <row r="2178" spans="2:4" x14ac:dyDescent="0.25">
      <c r="B2178">
        <v>2177</v>
      </c>
      <c r="C2178">
        <f t="shared" si="33"/>
        <v>217.70000000000002</v>
      </c>
      <c r="D2178">
        <v>3.4707189999999999</v>
      </c>
    </row>
    <row r="2179" spans="2:4" x14ac:dyDescent="0.25">
      <c r="B2179">
        <v>2178</v>
      </c>
      <c r="C2179">
        <f t="shared" ref="C2179:C2242" si="34" xml:space="preserve"> B2179*0.1</f>
        <v>217.8</v>
      </c>
      <c r="D2179">
        <v>3.6945549999999998</v>
      </c>
    </row>
    <row r="2180" spans="2:4" x14ac:dyDescent="0.25">
      <c r="B2180">
        <v>2179</v>
      </c>
      <c r="C2180">
        <f t="shared" si="34"/>
        <v>217.9</v>
      </c>
      <c r="D2180">
        <v>3.816014</v>
      </c>
    </row>
    <row r="2181" spans="2:4" x14ac:dyDescent="0.25">
      <c r="B2181">
        <v>2180</v>
      </c>
      <c r="C2181">
        <f t="shared" si="34"/>
        <v>218</v>
      </c>
      <c r="D2181">
        <v>3.3521830000000001</v>
      </c>
    </row>
    <row r="2182" spans="2:4" x14ac:dyDescent="0.25">
      <c r="B2182">
        <v>2181</v>
      </c>
      <c r="C2182">
        <f t="shared" si="34"/>
        <v>218.10000000000002</v>
      </c>
      <c r="D2182">
        <v>3.390212</v>
      </c>
    </row>
    <row r="2183" spans="2:4" x14ac:dyDescent="0.25">
      <c r="B2183">
        <v>2182</v>
      </c>
      <c r="C2183">
        <f t="shared" si="34"/>
        <v>218.20000000000002</v>
      </c>
      <c r="D2183">
        <v>3.5038930000000001</v>
      </c>
    </row>
    <row r="2184" spans="2:4" x14ac:dyDescent="0.25">
      <c r="B2184">
        <v>2183</v>
      </c>
      <c r="C2184">
        <f t="shared" si="34"/>
        <v>218.3</v>
      </c>
      <c r="D2184">
        <v>3.5968369999999998</v>
      </c>
    </row>
    <row r="2185" spans="2:4" x14ac:dyDescent="0.25">
      <c r="B2185">
        <v>2184</v>
      </c>
      <c r="C2185">
        <f t="shared" si="34"/>
        <v>218.4</v>
      </c>
      <c r="D2185">
        <v>3.6401110000000001</v>
      </c>
    </row>
    <row r="2186" spans="2:4" x14ac:dyDescent="0.25">
      <c r="B2186">
        <v>2185</v>
      </c>
      <c r="C2186">
        <f t="shared" si="34"/>
        <v>218.5</v>
      </c>
      <c r="D2186">
        <v>3.358266</v>
      </c>
    </row>
    <row r="2187" spans="2:4" x14ac:dyDescent="0.25">
      <c r="B2187">
        <v>2186</v>
      </c>
      <c r="C2187">
        <f t="shared" si="34"/>
        <v>218.60000000000002</v>
      </c>
      <c r="D2187">
        <v>3.6414849999999999</v>
      </c>
    </row>
    <row r="2188" spans="2:4" x14ac:dyDescent="0.25">
      <c r="B2188">
        <v>2187</v>
      </c>
      <c r="C2188">
        <f t="shared" si="34"/>
        <v>218.70000000000002</v>
      </c>
      <c r="D2188">
        <v>3.6147239999999998</v>
      </c>
    </row>
    <row r="2189" spans="2:4" x14ac:dyDescent="0.25">
      <c r="B2189">
        <v>2188</v>
      </c>
      <c r="C2189">
        <f t="shared" si="34"/>
        <v>218.8</v>
      </c>
      <c r="D2189">
        <v>3.4505710000000001</v>
      </c>
    </row>
    <row r="2190" spans="2:4" x14ac:dyDescent="0.25">
      <c r="B2190">
        <v>2189</v>
      </c>
      <c r="C2190">
        <f t="shared" si="34"/>
        <v>218.9</v>
      </c>
      <c r="D2190">
        <v>3.3757250000000001</v>
      </c>
    </row>
    <row r="2191" spans="2:4" x14ac:dyDescent="0.25">
      <c r="B2191">
        <v>2190</v>
      </c>
      <c r="C2191">
        <f t="shared" si="34"/>
        <v>219</v>
      </c>
      <c r="D2191">
        <v>3.4990939999999999</v>
      </c>
    </row>
    <row r="2192" spans="2:4" x14ac:dyDescent="0.25">
      <c r="B2192">
        <v>2191</v>
      </c>
      <c r="C2192">
        <f t="shared" si="34"/>
        <v>219.10000000000002</v>
      </c>
      <c r="D2192">
        <v>3.373577</v>
      </c>
    </row>
    <row r="2193" spans="2:4" x14ac:dyDescent="0.25">
      <c r="B2193">
        <v>2192</v>
      </c>
      <c r="C2193">
        <f t="shared" si="34"/>
        <v>219.20000000000002</v>
      </c>
      <c r="D2193">
        <v>3.4100480000000002</v>
      </c>
    </row>
    <row r="2194" spans="2:4" x14ac:dyDescent="0.25">
      <c r="B2194">
        <v>2193</v>
      </c>
      <c r="C2194">
        <f t="shared" si="34"/>
        <v>219.3</v>
      </c>
      <c r="D2194">
        <v>3.4751750000000001</v>
      </c>
    </row>
    <row r="2195" spans="2:4" x14ac:dyDescent="0.25">
      <c r="B2195">
        <v>2194</v>
      </c>
      <c r="C2195">
        <f t="shared" si="34"/>
        <v>219.4</v>
      </c>
      <c r="D2195">
        <v>3.452483</v>
      </c>
    </row>
    <row r="2196" spans="2:4" x14ac:dyDescent="0.25">
      <c r="B2196">
        <v>2195</v>
      </c>
      <c r="C2196">
        <f t="shared" si="34"/>
        <v>219.5</v>
      </c>
      <c r="D2196">
        <v>3.3066710000000001</v>
      </c>
    </row>
    <row r="2197" spans="2:4" x14ac:dyDescent="0.25">
      <c r="B2197">
        <v>2196</v>
      </c>
      <c r="C2197">
        <f t="shared" si="34"/>
        <v>219.60000000000002</v>
      </c>
      <c r="D2197">
        <v>3.2501150000000001</v>
      </c>
    </row>
    <row r="2198" spans="2:4" x14ac:dyDescent="0.25">
      <c r="B2198">
        <v>2197</v>
      </c>
      <c r="C2198">
        <f t="shared" si="34"/>
        <v>219.70000000000002</v>
      </c>
      <c r="D2198">
        <v>3.269018</v>
      </c>
    </row>
    <row r="2199" spans="2:4" x14ac:dyDescent="0.25">
      <c r="B2199">
        <v>2198</v>
      </c>
      <c r="C2199">
        <f t="shared" si="34"/>
        <v>219.8</v>
      </c>
      <c r="D2199">
        <v>3.4561630000000001</v>
      </c>
    </row>
    <row r="2200" spans="2:4" x14ac:dyDescent="0.25">
      <c r="B2200">
        <v>2199</v>
      </c>
      <c r="C2200">
        <f t="shared" si="34"/>
        <v>219.9</v>
      </c>
      <c r="D2200">
        <v>3.3831850000000001</v>
      </c>
    </row>
    <row r="2201" spans="2:4" x14ac:dyDescent="0.25">
      <c r="B2201">
        <v>2200</v>
      </c>
      <c r="C2201">
        <f t="shared" si="34"/>
        <v>220</v>
      </c>
      <c r="D2201">
        <v>3.2761230000000001</v>
      </c>
    </row>
    <row r="2202" spans="2:4" x14ac:dyDescent="0.25">
      <c r="B2202">
        <v>2201</v>
      </c>
      <c r="C2202">
        <f t="shared" si="34"/>
        <v>220.10000000000002</v>
      </c>
      <c r="D2202">
        <v>3.271163</v>
      </c>
    </row>
    <row r="2203" spans="2:4" x14ac:dyDescent="0.25">
      <c r="B2203">
        <v>2202</v>
      </c>
      <c r="C2203">
        <f t="shared" si="34"/>
        <v>220.20000000000002</v>
      </c>
      <c r="D2203">
        <v>3.2070780000000001</v>
      </c>
    </row>
    <row r="2204" spans="2:4" x14ac:dyDescent="0.25">
      <c r="B2204">
        <v>2203</v>
      </c>
      <c r="C2204">
        <f t="shared" si="34"/>
        <v>220.3</v>
      </c>
      <c r="D2204">
        <v>3.119081</v>
      </c>
    </row>
    <row r="2205" spans="2:4" x14ac:dyDescent="0.25">
      <c r="B2205">
        <v>2204</v>
      </c>
      <c r="C2205">
        <f t="shared" si="34"/>
        <v>220.4</v>
      </c>
      <c r="D2205">
        <v>3.2103540000000002</v>
      </c>
    </row>
    <row r="2206" spans="2:4" x14ac:dyDescent="0.25">
      <c r="B2206">
        <v>2205</v>
      </c>
      <c r="C2206">
        <f t="shared" si="34"/>
        <v>220.5</v>
      </c>
      <c r="D2206">
        <v>2.7137180000000001</v>
      </c>
    </row>
    <row r="2207" spans="2:4" x14ac:dyDescent="0.25">
      <c r="B2207">
        <v>2206</v>
      </c>
      <c r="C2207">
        <f t="shared" si="34"/>
        <v>220.60000000000002</v>
      </c>
      <c r="D2207">
        <v>3.0668739999999999</v>
      </c>
    </row>
    <row r="2208" spans="2:4" x14ac:dyDescent="0.25">
      <c r="B2208">
        <v>2207</v>
      </c>
      <c r="C2208">
        <f t="shared" si="34"/>
        <v>220.70000000000002</v>
      </c>
      <c r="D2208">
        <v>2.9647640000000002</v>
      </c>
    </row>
    <row r="2209" spans="2:4" x14ac:dyDescent="0.25">
      <c r="B2209">
        <v>2208</v>
      </c>
      <c r="C2209">
        <f t="shared" si="34"/>
        <v>220.8</v>
      </c>
      <c r="D2209">
        <v>3.226737</v>
      </c>
    </row>
    <row r="2210" spans="2:4" x14ac:dyDescent="0.25">
      <c r="B2210">
        <v>2209</v>
      </c>
      <c r="C2210">
        <f t="shared" si="34"/>
        <v>220.9</v>
      </c>
      <c r="D2210">
        <v>3.1979169999999999</v>
      </c>
    </row>
    <row r="2211" spans="2:4" x14ac:dyDescent="0.25">
      <c r="B2211">
        <v>2210</v>
      </c>
      <c r="C2211">
        <f t="shared" si="34"/>
        <v>221</v>
      </c>
      <c r="D2211">
        <v>3.2787950000000001</v>
      </c>
    </row>
    <row r="2212" spans="2:4" x14ac:dyDescent="0.25">
      <c r="B2212">
        <v>2211</v>
      </c>
      <c r="C2212">
        <f t="shared" si="34"/>
        <v>221.10000000000002</v>
      </c>
      <c r="D2212">
        <v>3.4361229999999998</v>
      </c>
    </row>
    <row r="2213" spans="2:4" x14ac:dyDescent="0.25">
      <c r="B2213">
        <v>2212</v>
      </c>
      <c r="C2213">
        <f t="shared" si="34"/>
        <v>221.20000000000002</v>
      </c>
      <c r="D2213">
        <v>3.4564010000000001</v>
      </c>
    </row>
    <row r="2214" spans="2:4" x14ac:dyDescent="0.25">
      <c r="B2214">
        <v>2213</v>
      </c>
      <c r="C2214">
        <f t="shared" si="34"/>
        <v>221.3</v>
      </c>
      <c r="D2214">
        <v>3.6424059999999998</v>
      </c>
    </row>
    <row r="2215" spans="2:4" x14ac:dyDescent="0.25">
      <c r="B2215">
        <v>2214</v>
      </c>
      <c r="C2215">
        <f t="shared" si="34"/>
        <v>221.4</v>
      </c>
      <c r="D2215">
        <v>3.5013070000000002</v>
      </c>
    </row>
    <row r="2216" spans="2:4" x14ac:dyDescent="0.25">
      <c r="B2216">
        <v>2215</v>
      </c>
      <c r="C2216">
        <f t="shared" si="34"/>
        <v>221.5</v>
      </c>
      <c r="D2216">
        <v>3.5335220000000001</v>
      </c>
    </row>
    <row r="2217" spans="2:4" x14ac:dyDescent="0.25">
      <c r="B2217">
        <v>2216</v>
      </c>
      <c r="C2217">
        <f t="shared" si="34"/>
        <v>221.60000000000002</v>
      </c>
      <c r="D2217">
        <v>3.3244899999999999</v>
      </c>
    </row>
    <row r="2218" spans="2:4" x14ac:dyDescent="0.25">
      <c r="B2218">
        <v>2217</v>
      </c>
      <c r="C2218">
        <f t="shared" si="34"/>
        <v>221.70000000000002</v>
      </c>
      <c r="D2218">
        <v>3.4073880000000001</v>
      </c>
    </row>
    <row r="2219" spans="2:4" x14ac:dyDescent="0.25">
      <c r="B2219">
        <v>2218</v>
      </c>
      <c r="C2219">
        <f t="shared" si="34"/>
        <v>221.8</v>
      </c>
      <c r="D2219">
        <v>3.4402529999999998</v>
      </c>
    </row>
    <row r="2220" spans="2:4" x14ac:dyDescent="0.25">
      <c r="B2220">
        <v>2219</v>
      </c>
      <c r="C2220">
        <f t="shared" si="34"/>
        <v>221.9</v>
      </c>
      <c r="D2220">
        <v>3.3121459999999998</v>
      </c>
    </row>
    <row r="2221" spans="2:4" x14ac:dyDescent="0.25">
      <c r="B2221">
        <v>2220</v>
      </c>
      <c r="C2221">
        <f t="shared" si="34"/>
        <v>222</v>
      </c>
      <c r="D2221">
        <v>3.3529819999999999</v>
      </c>
    </row>
    <row r="2222" spans="2:4" x14ac:dyDescent="0.25">
      <c r="B2222">
        <v>2221</v>
      </c>
      <c r="C2222">
        <f t="shared" si="34"/>
        <v>222.10000000000002</v>
      </c>
      <c r="D2222">
        <v>3.2257769999999999</v>
      </c>
    </row>
    <row r="2223" spans="2:4" x14ac:dyDescent="0.25">
      <c r="B2223">
        <v>2222</v>
      </c>
      <c r="C2223">
        <f t="shared" si="34"/>
        <v>222.20000000000002</v>
      </c>
      <c r="D2223">
        <v>2.9501750000000002</v>
      </c>
    </row>
    <row r="2224" spans="2:4" x14ac:dyDescent="0.25">
      <c r="B2224">
        <v>2223</v>
      </c>
      <c r="C2224">
        <f t="shared" si="34"/>
        <v>222.3</v>
      </c>
      <c r="D2224">
        <v>3.2718889999999998</v>
      </c>
    </row>
    <row r="2225" spans="2:4" x14ac:dyDescent="0.25">
      <c r="B2225">
        <v>2224</v>
      </c>
      <c r="C2225">
        <f t="shared" si="34"/>
        <v>222.4</v>
      </c>
      <c r="D2225">
        <v>2.9866450000000002</v>
      </c>
    </row>
    <row r="2226" spans="2:4" x14ac:dyDescent="0.25">
      <c r="B2226">
        <v>2225</v>
      </c>
      <c r="C2226">
        <f t="shared" si="34"/>
        <v>222.5</v>
      </c>
      <c r="D2226">
        <v>3.0436130000000001</v>
      </c>
    </row>
    <row r="2227" spans="2:4" x14ac:dyDescent="0.25">
      <c r="B2227">
        <v>2226</v>
      </c>
      <c r="C2227">
        <f t="shared" si="34"/>
        <v>222.60000000000002</v>
      </c>
      <c r="D2227">
        <v>3.0194580000000002</v>
      </c>
    </row>
    <row r="2228" spans="2:4" x14ac:dyDescent="0.25">
      <c r="B2228">
        <v>2227</v>
      </c>
      <c r="C2228">
        <f t="shared" si="34"/>
        <v>222.70000000000002</v>
      </c>
      <c r="D2228">
        <v>3.0101610000000001</v>
      </c>
    </row>
    <row r="2229" spans="2:4" x14ac:dyDescent="0.25">
      <c r="B2229">
        <v>2228</v>
      </c>
      <c r="C2229">
        <f t="shared" si="34"/>
        <v>222.8</v>
      </c>
      <c r="D2229">
        <v>2.767309</v>
      </c>
    </row>
    <row r="2230" spans="2:4" x14ac:dyDescent="0.25">
      <c r="B2230">
        <v>2229</v>
      </c>
      <c r="C2230">
        <f t="shared" si="34"/>
        <v>222.9</v>
      </c>
      <c r="D2230">
        <v>2.8902519999999998</v>
      </c>
    </row>
    <row r="2231" spans="2:4" x14ac:dyDescent="0.25">
      <c r="B2231">
        <v>2230</v>
      </c>
      <c r="C2231">
        <f t="shared" si="34"/>
        <v>223</v>
      </c>
      <c r="D2231">
        <v>2.904096</v>
      </c>
    </row>
    <row r="2232" spans="2:4" x14ac:dyDescent="0.25">
      <c r="B2232">
        <v>2231</v>
      </c>
      <c r="C2232">
        <f t="shared" si="34"/>
        <v>223.10000000000002</v>
      </c>
      <c r="D2232">
        <v>2.580835</v>
      </c>
    </row>
    <row r="2233" spans="2:4" x14ac:dyDescent="0.25">
      <c r="B2233">
        <v>2232</v>
      </c>
      <c r="C2233">
        <f t="shared" si="34"/>
        <v>223.20000000000002</v>
      </c>
      <c r="D2233">
        <v>2.897275</v>
      </c>
    </row>
    <row r="2234" spans="2:4" x14ac:dyDescent="0.25">
      <c r="B2234">
        <v>2233</v>
      </c>
      <c r="C2234">
        <f t="shared" si="34"/>
        <v>223.3</v>
      </c>
      <c r="D2234">
        <v>2.6935639999999998</v>
      </c>
    </row>
    <row r="2235" spans="2:4" x14ac:dyDescent="0.25">
      <c r="B2235">
        <v>2234</v>
      </c>
      <c r="C2235">
        <f t="shared" si="34"/>
        <v>223.4</v>
      </c>
      <c r="D2235">
        <v>2.502812</v>
      </c>
    </row>
    <row r="2236" spans="2:4" x14ac:dyDescent="0.25">
      <c r="B2236">
        <v>2235</v>
      </c>
      <c r="C2236">
        <f t="shared" si="34"/>
        <v>223.5</v>
      </c>
      <c r="D2236">
        <v>2.9920079999999998</v>
      </c>
    </row>
    <row r="2237" spans="2:4" x14ac:dyDescent="0.25">
      <c r="B2237">
        <v>2236</v>
      </c>
      <c r="C2237">
        <f t="shared" si="34"/>
        <v>223.60000000000002</v>
      </c>
      <c r="D2237">
        <v>3.1090870000000002</v>
      </c>
    </row>
    <row r="2238" spans="2:4" x14ac:dyDescent="0.25">
      <c r="B2238">
        <v>2237</v>
      </c>
      <c r="C2238">
        <f t="shared" si="34"/>
        <v>223.70000000000002</v>
      </c>
      <c r="D2238">
        <v>3.1941199999999998</v>
      </c>
    </row>
    <row r="2239" spans="2:4" x14ac:dyDescent="0.25">
      <c r="B2239">
        <v>2238</v>
      </c>
      <c r="C2239">
        <f t="shared" si="34"/>
        <v>223.8</v>
      </c>
      <c r="D2239">
        <v>3.2462659999999999</v>
      </c>
    </row>
    <row r="2240" spans="2:4" x14ac:dyDescent="0.25">
      <c r="B2240">
        <v>2239</v>
      </c>
      <c r="C2240">
        <f t="shared" si="34"/>
        <v>223.9</v>
      </c>
      <c r="D2240">
        <v>3.569556</v>
      </c>
    </row>
    <row r="2241" spans="2:4" x14ac:dyDescent="0.25">
      <c r="B2241">
        <v>2240</v>
      </c>
      <c r="C2241">
        <f t="shared" si="34"/>
        <v>224</v>
      </c>
      <c r="D2241">
        <v>3.4151590000000001</v>
      </c>
    </row>
    <row r="2242" spans="2:4" x14ac:dyDescent="0.25">
      <c r="B2242">
        <v>2241</v>
      </c>
      <c r="C2242">
        <f t="shared" si="34"/>
        <v>224.10000000000002</v>
      </c>
      <c r="D2242">
        <v>3.466005</v>
      </c>
    </row>
    <row r="2243" spans="2:4" x14ac:dyDescent="0.25">
      <c r="B2243">
        <v>2242</v>
      </c>
      <c r="C2243">
        <f t="shared" ref="C2243:C2306" si="35" xml:space="preserve"> B2243*0.1</f>
        <v>224.20000000000002</v>
      </c>
      <c r="D2243">
        <v>3.5974300000000001</v>
      </c>
    </row>
    <row r="2244" spans="2:4" x14ac:dyDescent="0.25">
      <c r="B2244">
        <v>2243</v>
      </c>
      <c r="C2244">
        <f t="shared" si="35"/>
        <v>224.3</v>
      </c>
      <c r="D2244">
        <v>3.5436139999999998</v>
      </c>
    </row>
    <row r="2245" spans="2:4" x14ac:dyDescent="0.25">
      <c r="B2245">
        <v>2244</v>
      </c>
      <c r="C2245">
        <f t="shared" si="35"/>
        <v>224.4</v>
      </c>
      <c r="D2245">
        <v>3.337386</v>
      </c>
    </row>
    <row r="2246" spans="2:4" x14ac:dyDescent="0.25">
      <c r="B2246">
        <v>2245</v>
      </c>
      <c r="C2246">
        <f t="shared" si="35"/>
        <v>224.5</v>
      </c>
      <c r="D2246">
        <v>3.2074910000000001</v>
      </c>
    </row>
    <row r="2247" spans="2:4" x14ac:dyDescent="0.25">
      <c r="B2247">
        <v>2246</v>
      </c>
      <c r="C2247">
        <f t="shared" si="35"/>
        <v>224.60000000000002</v>
      </c>
      <c r="D2247">
        <v>3.3952439999999999</v>
      </c>
    </row>
    <row r="2248" spans="2:4" x14ac:dyDescent="0.25">
      <c r="B2248">
        <v>2247</v>
      </c>
      <c r="C2248">
        <f t="shared" si="35"/>
        <v>224.70000000000002</v>
      </c>
      <c r="D2248">
        <v>3.0200689999999999</v>
      </c>
    </row>
    <row r="2249" spans="2:4" x14ac:dyDescent="0.25">
      <c r="B2249">
        <v>2248</v>
      </c>
      <c r="C2249">
        <f t="shared" si="35"/>
        <v>224.8</v>
      </c>
      <c r="D2249">
        <v>3.2322229999999998</v>
      </c>
    </row>
    <row r="2250" spans="2:4" x14ac:dyDescent="0.25">
      <c r="B2250">
        <v>2249</v>
      </c>
      <c r="C2250">
        <f t="shared" si="35"/>
        <v>224.9</v>
      </c>
      <c r="D2250">
        <v>3.1217100000000002</v>
      </c>
    </row>
    <row r="2251" spans="2:4" x14ac:dyDescent="0.25">
      <c r="B2251">
        <v>2250</v>
      </c>
      <c r="C2251">
        <f t="shared" si="35"/>
        <v>225</v>
      </c>
      <c r="D2251">
        <v>3.2345359999999999</v>
      </c>
    </row>
    <row r="2252" spans="2:4" x14ac:dyDescent="0.25">
      <c r="B2252">
        <v>2251</v>
      </c>
      <c r="C2252">
        <f t="shared" si="35"/>
        <v>225.10000000000002</v>
      </c>
      <c r="D2252">
        <v>3.2444869999999999</v>
      </c>
    </row>
    <row r="2253" spans="2:4" x14ac:dyDescent="0.25">
      <c r="B2253">
        <v>2252</v>
      </c>
      <c r="C2253">
        <f t="shared" si="35"/>
        <v>225.20000000000002</v>
      </c>
      <c r="D2253">
        <v>3.0283180000000001</v>
      </c>
    </row>
    <row r="2254" spans="2:4" x14ac:dyDescent="0.25">
      <c r="B2254">
        <v>2253</v>
      </c>
      <c r="C2254">
        <f t="shared" si="35"/>
        <v>225.3</v>
      </c>
      <c r="D2254">
        <v>3.0300379999999998</v>
      </c>
    </row>
    <row r="2255" spans="2:4" x14ac:dyDescent="0.25">
      <c r="B2255">
        <v>2254</v>
      </c>
      <c r="C2255">
        <f t="shared" si="35"/>
        <v>225.4</v>
      </c>
      <c r="D2255">
        <v>3.5906410000000002</v>
      </c>
    </row>
    <row r="2256" spans="2:4" x14ac:dyDescent="0.25">
      <c r="B2256">
        <v>2255</v>
      </c>
      <c r="C2256">
        <f t="shared" si="35"/>
        <v>225.5</v>
      </c>
      <c r="D2256">
        <v>2.7878949999999998</v>
      </c>
    </row>
    <row r="2257" spans="2:4" x14ac:dyDescent="0.25">
      <c r="B2257">
        <v>2256</v>
      </c>
      <c r="C2257">
        <f t="shared" si="35"/>
        <v>225.60000000000002</v>
      </c>
      <c r="D2257">
        <v>2.9159480000000002</v>
      </c>
    </row>
    <row r="2258" spans="2:4" x14ac:dyDescent="0.25">
      <c r="B2258">
        <v>2257</v>
      </c>
      <c r="C2258">
        <f t="shared" si="35"/>
        <v>225.70000000000002</v>
      </c>
      <c r="D2258">
        <v>2.8133180000000002</v>
      </c>
    </row>
    <row r="2259" spans="2:4" x14ac:dyDescent="0.25">
      <c r="B2259">
        <v>2258</v>
      </c>
      <c r="C2259">
        <f t="shared" si="35"/>
        <v>225.8</v>
      </c>
      <c r="D2259">
        <v>3.0128020000000002</v>
      </c>
    </row>
    <row r="2260" spans="2:4" x14ac:dyDescent="0.25">
      <c r="B2260">
        <v>2259</v>
      </c>
      <c r="C2260">
        <f t="shared" si="35"/>
        <v>225.9</v>
      </c>
      <c r="D2260">
        <v>2.6789329999999998</v>
      </c>
    </row>
    <row r="2261" spans="2:4" x14ac:dyDescent="0.25">
      <c r="B2261">
        <v>2260</v>
      </c>
      <c r="C2261">
        <f t="shared" si="35"/>
        <v>226</v>
      </c>
      <c r="D2261">
        <v>2.8544559999999999</v>
      </c>
    </row>
    <row r="2262" spans="2:4" x14ac:dyDescent="0.25">
      <c r="B2262">
        <v>2261</v>
      </c>
      <c r="C2262">
        <f t="shared" si="35"/>
        <v>226.10000000000002</v>
      </c>
      <c r="D2262">
        <v>3.0586630000000001</v>
      </c>
    </row>
    <row r="2263" spans="2:4" x14ac:dyDescent="0.25">
      <c r="B2263">
        <v>2262</v>
      </c>
      <c r="C2263">
        <f t="shared" si="35"/>
        <v>226.20000000000002</v>
      </c>
      <c r="D2263">
        <v>2.9622890000000002</v>
      </c>
    </row>
    <row r="2264" spans="2:4" x14ac:dyDescent="0.25">
      <c r="B2264">
        <v>2263</v>
      </c>
      <c r="C2264">
        <f t="shared" si="35"/>
        <v>226.3</v>
      </c>
      <c r="D2264">
        <v>2.986504</v>
      </c>
    </row>
    <row r="2265" spans="2:4" x14ac:dyDescent="0.25">
      <c r="B2265">
        <v>2264</v>
      </c>
      <c r="C2265">
        <f t="shared" si="35"/>
        <v>226.4</v>
      </c>
      <c r="D2265">
        <v>3.1468850000000002</v>
      </c>
    </row>
    <row r="2266" spans="2:4" x14ac:dyDescent="0.25">
      <c r="B2266">
        <v>2265</v>
      </c>
      <c r="C2266">
        <f t="shared" si="35"/>
        <v>226.5</v>
      </c>
      <c r="D2266">
        <v>3.0622850000000001</v>
      </c>
    </row>
    <row r="2267" spans="2:4" x14ac:dyDescent="0.25">
      <c r="B2267">
        <v>2266</v>
      </c>
      <c r="C2267">
        <f t="shared" si="35"/>
        <v>226.60000000000002</v>
      </c>
      <c r="D2267">
        <v>3.0394410000000001</v>
      </c>
    </row>
    <row r="2268" spans="2:4" x14ac:dyDescent="0.25">
      <c r="B2268">
        <v>2267</v>
      </c>
      <c r="C2268">
        <f t="shared" si="35"/>
        <v>226.70000000000002</v>
      </c>
      <c r="D2268">
        <v>2.8918720000000002</v>
      </c>
    </row>
    <row r="2269" spans="2:4" x14ac:dyDescent="0.25">
      <c r="B2269">
        <v>2268</v>
      </c>
      <c r="C2269">
        <f t="shared" si="35"/>
        <v>226.8</v>
      </c>
      <c r="D2269">
        <v>3.1418620000000002</v>
      </c>
    </row>
    <row r="2270" spans="2:4" x14ac:dyDescent="0.25">
      <c r="B2270">
        <v>2269</v>
      </c>
      <c r="C2270">
        <f t="shared" si="35"/>
        <v>226.9</v>
      </c>
      <c r="D2270">
        <v>3.2110720000000001</v>
      </c>
    </row>
    <row r="2271" spans="2:4" x14ac:dyDescent="0.25">
      <c r="B2271">
        <v>2270</v>
      </c>
      <c r="C2271">
        <f t="shared" si="35"/>
        <v>227</v>
      </c>
      <c r="D2271">
        <v>3.1873339999999999</v>
      </c>
    </row>
    <row r="2272" spans="2:4" x14ac:dyDescent="0.25">
      <c r="B2272">
        <v>2271</v>
      </c>
      <c r="C2272">
        <f t="shared" si="35"/>
        <v>227.10000000000002</v>
      </c>
      <c r="D2272">
        <v>3.4192650000000002</v>
      </c>
    </row>
    <row r="2273" spans="2:4" x14ac:dyDescent="0.25">
      <c r="B2273">
        <v>2272</v>
      </c>
      <c r="C2273">
        <f t="shared" si="35"/>
        <v>227.20000000000002</v>
      </c>
      <c r="D2273">
        <v>3.4935109999999998</v>
      </c>
    </row>
    <row r="2274" spans="2:4" x14ac:dyDescent="0.25">
      <c r="B2274">
        <v>2273</v>
      </c>
      <c r="C2274">
        <f t="shared" si="35"/>
        <v>227.3</v>
      </c>
      <c r="D2274">
        <v>3.8218009999999998</v>
      </c>
    </row>
    <row r="2275" spans="2:4" x14ac:dyDescent="0.25">
      <c r="B2275">
        <v>2274</v>
      </c>
      <c r="C2275">
        <f t="shared" si="35"/>
        <v>227.4</v>
      </c>
      <c r="D2275">
        <v>3.896223</v>
      </c>
    </row>
    <row r="2276" spans="2:4" x14ac:dyDescent="0.25">
      <c r="B2276">
        <v>2275</v>
      </c>
      <c r="C2276">
        <f t="shared" si="35"/>
        <v>227.5</v>
      </c>
      <c r="D2276">
        <v>3.793113</v>
      </c>
    </row>
    <row r="2277" spans="2:4" x14ac:dyDescent="0.25">
      <c r="B2277">
        <v>2276</v>
      </c>
      <c r="C2277">
        <f t="shared" si="35"/>
        <v>227.60000000000002</v>
      </c>
      <c r="D2277">
        <v>3.5731259999999998</v>
      </c>
    </row>
    <row r="2278" spans="2:4" x14ac:dyDescent="0.25">
      <c r="B2278">
        <v>2277</v>
      </c>
      <c r="C2278">
        <f t="shared" si="35"/>
        <v>227.70000000000002</v>
      </c>
      <c r="D2278">
        <v>3.535434</v>
      </c>
    </row>
    <row r="2279" spans="2:4" x14ac:dyDescent="0.25">
      <c r="B2279">
        <v>2278</v>
      </c>
      <c r="C2279">
        <f t="shared" si="35"/>
        <v>227.8</v>
      </c>
      <c r="D2279">
        <v>3.5807959999999999</v>
      </c>
    </row>
    <row r="2280" spans="2:4" x14ac:dyDescent="0.25">
      <c r="B2280">
        <v>2279</v>
      </c>
      <c r="C2280">
        <f t="shared" si="35"/>
        <v>227.9</v>
      </c>
      <c r="D2280">
        <v>3.4649040000000002</v>
      </c>
    </row>
    <row r="2281" spans="2:4" x14ac:dyDescent="0.25">
      <c r="B2281">
        <v>2280</v>
      </c>
      <c r="C2281">
        <f t="shared" si="35"/>
        <v>228</v>
      </c>
      <c r="D2281">
        <v>3.3582380000000001</v>
      </c>
    </row>
    <row r="2282" spans="2:4" x14ac:dyDescent="0.25">
      <c r="B2282">
        <v>2281</v>
      </c>
      <c r="C2282">
        <f t="shared" si="35"/>
        <v>228.10000000000002</v>
      </c>
      <c r="D2282">
        <v>3.3493189999999999</v>
      </c>
    </row>
    <row r="2283" spans="2:4" x14ac:dyDescent="0.25">
      <c r="B2283">
        <v>2282</v>
      </c>
      <c r="C2283">
        <f t="shared" si="35"/>
        <v>228.20000000000002</v>
      </c>
      <c r="D2283">
        <v>3.3081779999999998</v>
      </c>
    </row>
    <row r="2284" spans="2:4" x14ac:dyDescent="0.25">
      <c r="B2284">
        <v>2283</v>
      </c>
      <c r="C2284">
        <f t="shared" si="35"/>
        <v>228.3</v>
      </c>
      <c r="D2284">
        <v>3.6694719999999998</v>
      </c>
    </row>
    <row r="2285" spans="2:4" x14ac:dyDescent="0.25">
      <c r="B2285">
        <v>2284</v>
      </c>
      <c r="C2285">
        <f t="shared" si="35"/>
        <v>228.4</v>
      </c>
      <c r="D2285">
        <v>3.671967</v>
      </c>
    </row>
    <row r="2286" spans="2:4" x14ac:dyDescent="0.25">
      <c r="B2286">
        <v>2285</v>
      </c>
      <c r="C2286">
        <f t="shared" si="35"/>
        <v>228.5</v>
      </c>
      <c r="D2286">
        <v>3.61992</v>
      </c>
    </row>
    <row r="2287" spans="2:4" x14ac:dyDescent="0.25">
      <c r="B2287">
        <v>2286</v>
      </c>
      <c r="C2287">
        <f t="shared" si="35"/>
        <v>228.60000000000002</v>
      </c>
      <c r="D2287">
        <v>3.6141100000000002</v>
      </c>
    </row>
    <row r="2288" spans="2:4" x14ac:dyDescent="0.25">
      <c r="B2288">
        <v>2287</v>
      </c>
      <c r="C2288">
        <f t="shared" si="35"/>
        <v>228.70000000000002</v>
      </c>
      <c r="D2288">
        <v>3.5842480000000001</v>
      </c>
    </row>
    <row r="2289" spans="2:4" x14ac:dyDescent="0.25">
      <c r="B2289">
        <v>2288</v>
      </c>
      <c r="C2289">
        <f t="shared" si="35"/>
        <v>228.8</v>
      </c>
      <c r="D2289">
        <v>3.8387020000000001</v>
      </c>
    </row>
    <row r="2290" spans="2:4" x14ac:dyDescent="0.25">
      <c r="B2290">
        <v>2289</v>
      </c>
      <c r="C2290">
        <f t="shared" si="35"/>
        <v>228.9</v>
      </c>
      <c r="D2290">
        <v>3.8368449999999998</v>
      </c>
    </row>
    <row r="2291" spans="2:4" x14ac:dyDescent="0.25">
      <c r="B2291">
        <v>2290</v>
      </c>
      <c r="C2291">
        <f t="shared" si="35"/>
        <v>229</v>
      </c>
      <c r="D2291">
        <v>3.5773090000000001</v>
      </c>
    </row>
    <row r="2292" spans="2:4" x14ac:dyDescent="0.25">
      <c r="B2292">
        <v>2291</v>
      </c>
      <c r="C2292">
        <f t="shared" si="35"/>
        <v>229.10000000000002</v>
      </c>
      <c r="D2292">
        <v>3.6992699999999998</v>
      </c>
    </row>
    <row r="2293" spans="2:4" x14ac:dyDescent="0.25">
      <c r="B2293">
        <v>2292</v>
      </c>
      <c r="C2293">
        <f t="shared" si="35"/>
        <v>229.20000000000002</v>
      </c>
      <c r="D2293">
        <v>3.6823290000000002</v>
      </c>
    </row>
    <row r="2294" spans="2:4" x14ac:dyDescent="0.25">
      <c r="B2294">
        <v>2293</v>
      </c>
      <c r="C2294">
        <f t="shared" si="35"/>
        <v>229.3</v>
      </c>
      <c r="D2294">
        <v>3.6894979999999999</v>
      </c>
    </row>
    <row r="2295" spans="2:4" x14ac:dyDescent="0.25">
      <c r="B2295">
        <v>2294</v>
      </c>
      <c r="C2295">
        <f t="shared" si="35"/>
        <v>229.4</v>
      </c>
      <c r="D2295">
        <v>3.8205049999999998</v>
      </c>
    </row>
    <row r="2296" spans="2:4" x14ac:dyDescent="0.25">
      <c r="B2296">
        <v>2295</v>
      </c>
      <c r="C2296">
        <f t="shared" si="35"/>
        <v>229.5</v>
      </c>
      <c r="D2296">
        <v>3.7650100000000002</v>
      </c>
    </row>
    <row r="2297" spans="2:4" x14ac:dyDescent="0.25">
      <c r="B2297">
        <v>2296</v>
      </c>
      <c r="C2297">
        <f t="shared" si="35"/>
        <v>229.60000000000002</v>
      </c>
      <c r="D2297">
        <v>3.8628450000000001</v>
      </c>
    </row>
    <row r="2298" spans="2:4" x14ac:dyDescent="0.25">
      <c r="B2298">
        <v>2297</v>
      </c>
      <c r="C2298">
        <f t="shared" si="35"/>
        <v>229.70000000000002</v>
      </c>
      <c r="D2298">
        <v>3.8157999999999999</v>
      </c>
    </row>
    <row r="2299" spans="2:4" x14ac:dyDescent="0.25">
      <c r="B2299">
        <v>2298</v>
      </c>
      <c r="C2299">
        <f t="shared" si="35"/>
        <v>229.8</v>
      </c>
      <c r="D2299">
        <v>3.7735189999999998</v>
      </c>
    </row>
    <row r="2300" spans="2:4" x14ac:dyDescent="0.25">
      <c r="B2300">
        <v>2299</v>
      </c>
      <c r="C2300">
        <f t="shared" si="35"/>
        <v>229.9</v>
      </c>
      <c r="D2300">
        <v>3.7672059999999998</v>
      </c>
    </row>
    <row r="2301" spans="2:4" x14ac:dyDescent="0.25">
      <c r="B2301">
        <v>2300</v>
      </c>
      <c r="C2301">
        <f t="shared" si="35"/>
        <v>230</v>
      </c>
      <c r="D2301">
        <v>3.8571789999999999</v>
      </c>
    </row>
    <row r="2302" spans="2:4" x14ac:dyDescent="0.25">
      <c r="B2302">
        <v>2301</v>
      </c>
      <c r="C2302">
        <f t="shared" si="35"/>
        <v>230.10000000000002</v>
      </c>
      <c r="D2302">
        <v>3.568988</v>
      </c>
    </row>
    <row r="2303" spans="2:4" x14ac:dyDescent="0.25">
      <c r="B2303">
        <v>2302</v>
      </c>
      <c r="C2303">
        <f t="shared" si="35"/>
        <v>230.20000000000002</v>
      </c>
      <c r="D2303">
        <v>3.5545909999999998</v>
      </c>
    </row>
    <row r="2304" spans="2:4" x14ac:dyDescent="0.25">
      <c r="B2304">
        <v>2303</v>
      </c>
      <c r="C2304">
        <f t="shared" si="35"/>
        <v>230.3</v>
      </c>
      <c r="D2304">
        <v>3.4913889999999999</v>
      </c>
    </row>
    <row r="2305" spans="2:4" x14ac:dyDescent="0.25">
      <c r="B2305">
        <v>2304</v>
      </c>
      <c r="C2305">
        <f t="shared" si="35"/>
        <v>230.4</v>
      </c>
      <c r="D2305">
        <v>3.9579710000000001</v>
      </c>
    </row>
    <row r="2306" spans="2:4" x14ac:dyDescent="0.25">
      <c r="B2306">
        <v>2305</v>
      </c>
      <c r="C2306">
        <f t="shared" si="35"/>
        <v>230.5</v>
      </c>
      <c r="D2306">
        <v>3.651262</v>
      </c>
    </row>
    <row r="2307" spans="2:4" x14ac:dyDescent="0.25">
      <c r="B2307">
        <v>2306</v>
      </c>
      <c r="C2307">
        <f t="shared" ref="C2307:C2370" si="36" xml:space="preserve"> B2307*0.1</f>
        <v>230.60000000000002</v>
      </c>
      <c r="D2307">
        <v>3.713355</v>
      </c>
    </row>
    <row r="2308" spans="2:4" x14ac:dyDescent="0.25">
      <c r="B2308">
        <v>2307</v>
      </c>
      <c r="C2308">
        <f t="shared" si="36"/>
        <v>230.70000000000002</v>
      </c>
      <c r="D2308">
        <v>3.5903529999999999</v>
      </c>
    </row>
    <row r="2309" spans="2:4" x14ac:dyDescent="0.25">
      <c r="B2309">
        <v>2308</v>
      </c>
      <c r="C2309">
        <f t="shared" si="36"/>
        <v>230.8</v>
      </c>
      <c r="D2309">
        <v>3.6902889999999999</v>
      </c>
    </row>
    <row r="2310" spans="2:4" x14ac:dyDescent="0.25">
      <c r="B2310">
        <v>2309</v>
      </c>
      <c r="C2310">
        <f t="shared" si="36"/>
        <v>230.9</v>
      </c>
      <c r="D2310">
        <v>3.6904370000000002</v>
      </c>
    </row>
    <row r="2311" spans="2:4" x14ac:dyDescent="0.25">
      <c r="B2311">
        <v>2310</v>
      </c>
      <c r="C2311">
        <f t="shared" si="36"/>
        <v>231</v>
      </c>
      <c r="D2311">
        <v>3.6531699999999998</v>
      </c>
    </row>
    <row r="2312" spans="2:4" x14ac:dyDescent="0.25">
      <c r="B2312">
        <v>2311</v>
      </c>
      <c r="C2312">
        <f t="shared" si="36"/>
        <v>231.10000000000002</v>
      </c>
      <c r="D2312">
        <v>3.5380289999999999</v>
      </c>
    </row>
    <row r="2313" spans="2:4" x14ac:dyDescent="0.25">
      <c r="B2313">
        <v>2312</v>
      </c>
      <c r="C2313">
        <f t="shared" si="36"/>
        <v>231.20000000000002</v>
      </c>
      <c r="D2313">
        <v>3.6541860000000002</v>
      </c>
    </row>
    <row r="2314" spans="2:4" x14ac:dyDescent="0.25">
      <c r="B2314">
        <v>2313</v>
      </c>
      <c r="C2314">
        <f t="shared" si="36"/>
        <v>231.3</v>
      </c>
      <c r="D2314">
        <v>3.5105050000000002</v>
      </c>
    </row>
    <row r="2315" spans="2:4" x14ac:dyDescent="0.25">
      <c r="B2315">
        <v>2314</v>
      </c>
      <c r="C2315">
        <f t="shared" si="36"/>
        <v>231.4</v>
      </c>
      <c r="D2315">
        <v>3.569779</v>
      </c>
    </row>
    <row r="2316" spans="2:4" x14ac:dyDescent="0.25">
      <c r="B2316">
        <v>2315</v>
      </c>
      <c r="C2316">
        <f t="shared" si="36"/>
        <v>231.5</v>
      </c>
      <c r="D2316">
        <v>3.7561</v>
      </c>
    </row>
    <row r="2317" spans="2:4" x14ac:dyDescent="0.25">
      <c r="B2317">
        <v>2316</v>
      </c>
      <c r="C2317">
        <f t="shared" si="36"/>
        <v>231.60000000000002</v>
      </c>
      <c r="D2317">
        <v>3.5067789999999999</v>
      </c>
    </row>
    <row r="2318" spans="2:4" x14ac:dyDescent="0.25">
      <c r="B2318">
        <v>2317</v>
      </c>
      <c r="C2318">
        <f t="shared" si="36"/>
        <v>231.70000000000002</v>
      </c>
      <c r="D2318">
        <v>3.664806</v>
      </c>
    </row>
    <row r="2319" spans="2:4" x14ac:dyDescent="0.25">
      <c r="B2319">
        <v>2318</v>
      </c>
      <c r="C2319">
        <f t="shared" si="36"/>
        <v>231.8</v>
      </c>
      <c r="D2319">
        <v>3.7840370000000001</v>
      </c>
    </row>
    <row r="2320" spans="2:4" x14ac:dyDescent="0.25">
      <c r="B2320">
        <v>2319</v>
      </c>
      <c r="C2320">
        <f t="shared" si="36"/>
        <v>231.9</v>
      </c>
      <c r="D2320">
        <v>3.678105</v>
      </c>
    </row>
    <row r="2321" spans="2:4" x14ac:dyDescent="0.25">
      <c r="B2321">
        <v>2320</v>
      </c>
      <c r="C2321">
        <f t="shared" si="36"/>
        <v>232</v>
      </c>
      <c r="D2321">
        <v>3.7720229999999999</v>
      </c>
    </row>
    <row r="2322" spans="2:4" x14ac:dyDescent="0.25">
      <c r="B2322">
        <v>2321</v>
      </c>
      <c r="C2322">
        <f t="shared" si="36"/>
        <v>232.10000000000002</v>
      </c>
      <c r="D2322">
        <v>3.8756119999999998</v>
      </c>
    </row>
    <row r="2323" spans="2:4" x14ac:dyDescent="0.25">
      <c r="B2323">
        <v>2322</v>
      </c>
      <c r="C2323">
        <f t="shared" si="36"/>
        <v>232.20000000000002</v>
      </c>
      <c r="D2323">
        <v>3.8887659999999999</v>
      </c>
    </row>
    <row r="2324" spans="2:4" x14ac:dyDescent="0.25">
      <c r="B2324">
        <v>2323</v>
      </c>
      <c r="C2324">
        <f t="shared" si="36"/>
        <v>232.3</v>
      </c>
      <c r="D2324">
        <v>3.8226290000000001</v>
      </c>
    </row>
    <row r="2325" spans="2:4" x14ac:dyDescent="0.25">
      <c r="B2325">
        <v>2324</v>
      </c>
      <c r="C2325">
        <f t="shared" si="36"/>
        <v>232.4</v>
      </c>
      <c r="D2325">
        <v>3.876055</v>
      </c>
    </row>
    <row r="2326" spans="2:4" x14ac:dyDescent="0.25">
      <c r="B2326">
        <v>2325</v>
      </c>
      <c r="C2326">
        <f t="shared" si="36"/>
        <v>232.5</v>
      </c>
      <c r="D2326">
        <v>3.8357510000000001</v>
      </c>
    </row>
    <row r="2327" spans="2:4" x14ac:dyDescent="0.25">
      <c r="B2327">
        <v>2326</v>
      </c>
      <c r="C2327">
        <f t="shared" si="36"/>
        <v>232.60000000000002</v>
      </c>
      <c r="D2327">
        <v>3.8904339999999999</v>
      </c>
    </row>
    <row r="2328" spans="2:4" x14ac:dyDescent="0.25">
      <c r="B2328">
        <v>2327</v>
      </c>
      <c r="C2328">
        <f t="shared" si="36"/>
        <v>232.70000000000002</v>
      </c>
      <c r="D2328">
        <v>3.9313950000000002</v>
      </c>
    </row>
    <row r="2329" spans="2:4" x14ac:dyDescent="0.25">
      <c r="B2329">
        <v>2328</v>
      </c>
      <c r="C2329">
        <f t="shared" si="36"/>
        <v>232.8</v>
      </c>
      <c r="D2329">
        <v>3.9491540000000001</v>
      </c>
    </row>
    <row r="2330" spans="2:4" x14ac:dyDescent="0.25">
      <c r="B2330">
        <v>2329</v>
      </c>
      <c r="C2330">
        <f t="shared" si="36"/>
        <v>232.9</v>
      </c>
      <c r="D2330">
        <v>3.9817399999999998</v>
      </c>
    </row>
    <row r="2331" spans="2:4" x14ac:dyDescent="0.25">
      <c r="B2331">
        <v>2330</v>
      </c>
      <c r="C2331">
        <f t="shared" si="36"/>
        <v>233</v>
      </c>
      <c r="D2331">
        <v>3.9774180000000001</v>
      </c>
    </row>
    <row r="2332" spans="2:4" x14ac:dyDescent="0.25">
      <c r="B2332">
        <v>2331</v>
      </c>
      <c r="C2332">
        <f t="shared" si="36"/>
        <v>233.10000000000002</v>
      </c>
      <c r="D2332">
        <v>3.9513690000000001</v>
      </c>
    </row>
    <row r="2333" spans="2:4" x14ac:dyDescent="0.25">
      <c r="B2333">
        <v>2332</v>
      </c>
      <c r="C2333">
        <f t="shared" si="36"/>
        <v>233.20000000000002</v>
      </c>
      <c r="D2333">
        <v>3.5684279999999999</v>
      </c>
    </row>
    <row r="2334" spans="2:4" x14ac:dyDescent="0.25">
      <c r="B2334">
        <v>2333</v>
      </c>
      <c r="C2334">
        <f t="shared" si="36"/>
        <v>233.3</v>
      </c>
      <c r="D2334">
        <v>3.784659</v>
      </c>
    </row>
    <row r="2335" spans="2:4" x14ac:dyDescent="0.25">
      <c r="B2335">
        <v>2334</v>
      </c>
      <c r="C2335">
        <f t="shared" si="36"/>
        <v>233.4</v>
      </c>
      <c r="D2335">
        <v>3.6731090000000002</v>
      </c>
    </row>
    <row r="2336" spans="2:4" x14ac:dyDescent="0.25">
      <c r="B2336">
        <v>2335</v>
      </c>
      <c r="C2336">
        <f t="shared" si="36"/>
        <v>233.5</v>
      </c>
      <c r="D2336">
        <v>3.9511569999999998</v>
      </c>
    </row>
    <row r="2337" spans="2:4" x14ac:dyDescent="0.25">
      <c r="B2337">
        <v>2336</v>
      </c>
      <c r="C2337">
        <f t="shared" si="36"/>
        <v>233.60000000000002</v>
      </c>
      <c r="D2337">
        <v>3.7036600000000002</v>
      </c>
    </row>
    <row r="2338" spans="2:4" x14ac:dyDescent="0.25">
      <c r="B2338">
        <v>2337</v>
      </c>
      <c r="C2338">
        <f t="shared" si="36"/>
        <v>233.70000000000002</v>
      </c>
      <c r="D2338">
        <v>3.6945600000000001</v>
      </c>
    </row>
    <row r="2339" spans="2:4" x14ac:dyDescent="0.25">
      <c r="B2339">
        <v>2338</v>
      </c>
      <c r="C2339">
        <f t="shared" si="36"/>
        <v>233.8</v>
      </c>
      <c r="D2339">
        <v>3.9388619999999999</v>
      </c>
    </row>
    <row r="2340" spans="2:4" x14ac:dyDescent="0.25">
      <c r="B2340">
        <v>2339</v>
      </c>
      <c r="C2340">
        <f t="shared" si="36"/>
        <v>233.9</v>
      </c>
      <c r="D2340">
        <v>3.5853199999999998</v>
      </c>
    </row>
    <row r="2341" spans="2:4" x14ac:dyDescent="0.25">
      <c r="B2341">
        <v>2340</v>
      </c>
      <c r="C2341">
        <f t="shared" si="36"/>
        <v>234</v>
      </c>
      <c r="D2341">
        <v>3.4781029999999999</v>
      </c>
    </row>
    <row r="2342" spans="2:4" x14ac:dyDescent="0.25">
      <c r="B2342">
        <v>2341</v>
      </c>
      <c r="C2342">
        <f t="shared" si="36"/>
        <v>234.10000000000002</v>
      </c>
      <c r="D2342">
        <v>3.7170550000000002</v>
      </c>
    </row>
    <row r="2343" spans="2:4" x14ac:dyDescent="0.25">
      <c r="B2343">
        <v>2342</v>
      </c>
      <c r="C2343">
        <f t="shared" si="36"/>
        <v>234.20000000000002</v>
      </c>
      <c r="D2343">
        <v>3.7448649999999999</v>
      </c>
    </row>
    <row r="2344" spans="2:4" x14ac:dyDescent="0.25">
      <c r="B2344">
        <v>2343</v>
      </c>
      <c r="C2344">
        <f t="shared" si="36"/>
        <v>234.3</v>
      </c>
      <c r="D2344">
        <v>3.838635</v>
      </c>
    </row>
    <row r="2345" spans="2:4" x14ac:dyDescent="0.25">
      <c r="B2345">
        <v>2344</v>
      </c>
      <c r="C2345">
        <f t="shared" si="36"/>
        <v>234.4</v>
      </c>
      <c r="D2345">
        <v>3.8744079999999999</v>
      </c>
    </row>
    <row r="2346" spans="2:4" x14ac:dyDescent="0.25">
      <c r="B2346">
        <v>2345</v>
      </c>
      <c r="C2346">
        <f t="shared" si="36"/>
        <v>234.5</v>
      </c>
      <c r="D2346">
        <v>3.9840239999999998</v>
      </c>
    </row>
    <row r="2347" spans="2:4" x14ac:dyDescent="0.25">
      <c r="B2347">
        <v>2346</v>
      </c>
      <c r="C2347">
        <f t="shared" si="36"/>
        <v>234.60000000000002</v>
      </c>
      <c r="D2347">
        <v>4.0499869999999998</v>
      </c>
    </row>
    <row r="2348" spans="2:4" x14ac:dyDescent="0.25">
      <c r="B2348">
        <v>2347</v>
      </c>
      <c r="C2348">
        <f t="shared" si="36"/>
        <v>234.70000000000002</v>
      </c>
      <c r="D2348">
        <v>3.7485439999999999</v>
      </c>
    </row>
    <row r="2349" spans="2:4" x14ac:dyDescent="0.25">
      <c r="B2349">
        <v>2348</v>
      </c>
      <c r="C2349">
        <f t="shared" si="36"/>
        <v>234.8</v>
      </c>
      <c r="D2349">
        <v>3.549785</v>
      </c>
    </row>
    <row r="2350" spans="2:4" x14ac:dyDescent="0.25">
      <c r="B2350">
        <v>2349</v>
      </c>
      <c r="C2350">
        <f t="shared" si="36"/>
        <v>234.9</v>
      </c>
      <c r="D2350">
        <v>3.8420000000000001</v>
      </c>
    </row>
    <row r="2351" spans="2:4" x14ac:dyDescent="0.25">
      <c r="B2351">
        <v>2350</v>
      </c>
      <c r="C2351">
        <f t="shared" si="36"/>
        <v>235</v>
      </c>
      <c r="D2351">
        <v>3.584632</v>
      </c>
    </row>
    <row r="2352" spans="2:4" x14ac:dyDescent="0.25">
      <c r="B2352">
        <v>2351</v>
      </c>
      <c r="C2352">
        <f t="shared" si="36"/>
        <v>235.10000000000002</v>
      </c>
      <c r="D2352">
        <v>3.5080969999999998</v>
      </c>
    </row>
    <row r="2353" spans="2:4" x14ac:dyDescent="0.25">
      <c r="B2353">
        <v>2352</v>
      </c>
      <c r="C2353">
        <f t="shared" si="36"/>
        <v>235.20000000000002</v>
      </c>
      <c r="D2353">
        <v>3.6445660000000002</v>
      </c>
    </row>
    <row r="2354" spans="2:4" x14ac:dyDescent="0.25">
      <c r="B2354">
        <v>2353</v>
      </c>
      <c r="C2354">
        <f t="shared" si="36"/>
        <v>235.3</v>
      </c>
      <c r="D2354">
        <v>3.7606310000000001</v>
      </c>
    </row>
    <row r="2355" spans="2:4" x14ac:dyDescent="0.25">
      <c r="B2355">
        <v>2354</v>
      </c>
      <c r="C2355">
        <f t="shared" si="36"/>
        <v>235.4</v>
      </c>
      <c r="D2355">
        <v>3.6488670000000001</v>
      </c>
    </row>
    <row r="2356" spans="2:4" x14ac:dyDescent="0.25">
      <c r="B2356">
        <v>2355</v>
      </c>
      <c r="C2356">
        <f t="shared" si="36"/>
        <v>235.5</v>
      </c>
      <c r="D2356">
        <v>3.4266779999999999</v>
      </c>
    </row>
    <row r="2357" spans="2:4" x14ac:dyDescent="0.25">
      <c r="B2357">
        <v>2356</v>
      </c>
      <c r="C2357">
        <f t="shared" si="36"/>
        <v>235.60000000000002</v>
      </c>
      <c r="D2357">
        <v>3.4894699999999998</v>
      </c>
    </row>
    <row r="2358" spans="2:4" x14ac:dyDescent="0.25">
      <c r="B2358">
        <v>2357</v>
      </c>
      <c r="C2358">
        <f t="shared" si="36"/>
        <v>235.70000000000002</v>
      </c>
      <c r="D2358">
        <v>3.335906</v>
      </c>
    </row>
    <row r="2359" spans="2:4" x14ac:dyDescent="0.25">
      <c r="B2359">
        <v>2358</v>
      </c>
      <c r="C2359">
        <f t="shared" si="36"/>
        <v>235.8</v>
      </c>
      <c r="D2359">
        <v>3.2707570000000001</v>
      </c>
    </row>
    <row r="2360" spans="2:4" x14ac:dyDescent="0.25">
      <c r="B2360">
        <v>2359</v>
      </c>
      <c r="C2360">
        <f t="shared" si="36"/>
        <v>235.9</v>
      </c>
      <c r="D2360">
        <v>3.4797220000000002</v>
      </c>
    </row>
    <row r="2361" spans="2:4" x14ac:dyDescent="0.25">
      <c r="B2361">
        <v>2360</v>
      </c>
      <c r="C2361">
        <f t="shared" si="36"/>
        <v>236</v>
      </c>
      <c r="D2361">
        <v>3.4964949999999999</v>
      </c>
    </row>
    <row r="2362" spans="2:4" x14ac:dyDescent="0.25">
      <c r="B2362">
        <v>2361</v>
      </c>
      <c r="C2362">
        <f t="shared" si="36"/>
        <v>236.10000000000002</v>
      </c>
      <c r="D2362">
        <v>3.5629659999999999</v>
      </c>
    </row>
    <row r="2363" spans="2:4" x14ac:dyDescent="0.25">
      <c r="B2363">
        <v>2362</v>
      </c>
      <c r="C2363">
        <f t="shared" si="36"/>
        <v>236.20000000000002</v>
      </c>
      <c r="D2363">
        <v>3.6736270000000002</v>
      </c>
    </row>
    <row r="2364" spans="2:4" x14ac:dyDescent="0.25">
      <c r="B2364">
        <v>2363</v>
      </c>
      <c r="C2364">
        <f t="shared" si="36"/>
        <v>236.3</v>
      </c>
      <c r="D2364">
        <v>3.7294299999999998</v>
      </c>
    </row>
    <row r="2365" spans="2:4" x14ac:dyDescent="0.25">
      <c r="B2365">
        <v>2364</v>
      </c>
      <c r="C2365">
        <f t="shared" si="36"/>
        <v>236.4</v>
      </c>
      <c r="D2365">
        <v>3.7687560000000002</v>
      </c>
    </row>
    <row r="2366" spans="2:4" x14ac:dyDescent="0.25">
      <c r="B2366">
        <v>2365</v>
      </c>
      <c r="C2366">
        <f t="shared" si="36"/>
        <v>236.5</v>
      </c>
      <c r="D2366">
        <v>3.4186879999999999</v>
      </c>
    </row>
    <row r="2367" spans="2:4" x14ac:dyDescent="0.25">
      <c r="B2367">
        <v>2366</v>
      </c>
      <c r="C2367">
        <f t="shared" si="36"/>
        <v>236.60000000000002</v>
      </c>
      <c r="D2367">
        <v>3.5694089999999998</v>
      </c>
    </row>
    <row r="2368" spans="2:4" x14ac:dyDescent="0.25">
      <c r="B2368">
        <v>2367</v>
      </c>
      <c r="C2368">
        <f t="shared" si="36"/>
        <v>236.70000000000002</v>
      </c>
      <c r="D2368">
        <v>3.676641</v>
      </c>
    </row>
    <row r="2369" spans="2:4" x14ac:dyDescent="0.25">
      <c r="B2369">
        <v>2368</v>
      </c>
      <c r="C2369">
        <f t="shared" si="36"/>
        <v>236.8</v>
      </c>
      <c r="D2369">
        <v>3.7102569999999999</v>
      </c>
    </row>
    <row r="2370" spans="2:4" x14ac:dyDescent="0.25">
      <c r="B2370">
        <v>2369</v>
      </c>
      <c r="C2370">
        <f t="shared" si="36"/>
        <v>236.9</v>
      </c>
      <c r="D2370">
        <v>4.0866400000000001</v>
      </c>
    </row>
    <row r="2371" spans="2:4" x14ac:dyDescent="0.25">
      <c r="B2371">
        <v>2370</v>
      </c>
      <c r="C2371">
        <f t="shared" ref="C2371:C2434" si="37" xml:space="preserve"> B2371*0.1</f>
        <v>237</v>
      </c>
      <c r="D2371">
        <v>3.8736950000000001</v>
      </c>
    </row>
    <row r="2372" spans="2:4" x14ac:dyDescent="0.25">
      <c r="B2372">
        <v>2371</v>
      </c>
      <c r="C2372">
        <f t="shared" si="37"/>
        <v>237.10000000000002</v>
      </c>
      <c r="D2372">
        <v>3.752173</v>
      </c>
    </row>
    <row r="2373" spans="2:4" x14ac:dyDescent="0.25">
      <c r="B2373">
        <v>2372</v>
      </c>
      <c r="C2373">
        <f t="shared" si="37"/>
        <v>237.20000000000002</v>
      </c>
      <c r="D2373">
        <v>3.6641309999999998</v>
      </c>
    </row>
    <row r="2374" spans="2:4" x14ac:dyDescent="0.25">
      <c r="B2374">
        <v>2373</v>
      </c>
      <c r="C2374">
        <f t="shared" si="37"/>
        <v>237.3</v>
      </c>
      <c r="D2374">
        <v>3.6625559999999999</v>
      </c>
    </row>
    <row r="2375" spans="2:4" x14ac:dyDescent="0.25">
      <c r="B2375">
        <v>2374</v>
      </c>
      <c r="C2375">
        <f t="shared" si="37"/>
        <v>237.4</v>
      </c>
      <c r="D2375">
        <v>3.4249740000000002</v>
      </c>
    </row>
    <row r="2376" spans="2:4" x14ac:dyDescent="0.25">
      <c r="B2376">
        <v>2375</v>
      </c>
      <c r="C2376">
        <f t="shared" si="37"/>
        <v>237.5</v>
      </c>
      <c r="D2376">
        <v>3.6234860000000002</v>
      </c>
    </row>
    <row r="2377" spans="2:4" x14ac:dyDescent="0.25">
      <c r="B2377">
        <v>2376</v>
      </c>
      <c r="C2377">
        <f t="shared" si="37"/>
        <v>237.60000000000002</v>
      </c>
      <c r="D2377">
        <v>3.276427</v>
      </c>
    </row>
    <row r="2378" spans="2:4" x14ac:dyDescent="0.25">
      <c r="B2378">
        <v>2377</v>
      </c>
      <c r="C2378">
        <f t="shared" si="37"/>
        <v>237.70000000000002</v>
      </c>
      <c r="D2378">
        <v>3.401402</v>
      </c>
    </row>
    <row r="2379" spans="2:4" x14ac:dyDescent="0.25">
      <c r="B2379">
        <v>2378</v>
      </c>
      <c r="C2379">
        <f t="shared" si="37"/>
        <v>237.8</v>
      </c>
      <c r="D2379">
        <v>3.7064629999999998</v>
      </c>
    </row>
    <row r="2380" spans="2:4" x14ac:dyDescent="0.25">
      <c r="B2380">
        <v>2379</v>
      </c>
      <c r="C2380">
        <f t="shared" si="37"/>
        <v>237.9</v>
      </c>
      <c r="D2380">
        <v>3.5805199999999999</v>
      </c>
    </row>
    <row r="2381" spans="2:4" x14ac:dyDescent="0.25">
      <c r="B2381">
        <v>2380</v>
      </c>
      <c r="C2381">
        <f t="shared" si="37"/>
        <v>238</v>
      </c>
      <c r="D2381">
        <v>3.4624950000000001</v>
      </c>
    </row>
    <row r="2382" spans="2:4" x14ac:dyDescent="0.25">
      <c r="B2382">
        <v>2381</v>
      </c>
      <c r="C2382">
        <f t="shared" si="37"/>
        <v>238.10000000000002</v>
      </c>
      <c r="D2382">
        <v>3.4795280000000002</v>
      </c>
    </row>
    <row r="2383" spans="2:4" x14ac:dyDescent="0.25">
      <c r="B2383">
        <v>2382</v>
      </c>
      <c r="C2383">
        <f t="shared" si="37"/>
        <v>238.20000000000002</v>
      </c>
      <c r="D2383">
        <v>3.37683</v>
      </c>
    </row>
    <row r="2384" spans="2:4" x14ac:dyDescent="0.25">
      <c r="B2384">
        <v>2383</v>
      </c>
      <c r="C2384">
        <f t="shared" si="37"/>
        <v>238.3</v>
      </c>
      <c r="D2384">
        <v>3.6875640000000001</v>
      </c>
    </row>
    <row r="2385" spans="2:4" x14ac:dyDescent="0.25">
      <c r="B2385">
        <v>2384</v>
      </c>
      <c r="C2385">
        <f t="shared" si="37"/>
        <v>238.4</v>
      </c>
      <c r="D2385">
        <v>3.32226</v>
      </c>
    </row>
    <row r="2386" spans="2:4" x14ac:dyDescent="0.25">
      <c r="B2386">
        <v>2385</v>
      </c>
      <c r="C2386">
        <f t="shared" si="37"/>
        <v>238.5</v>
      </c>
      <c r="D2386">
        <v>3.3250739999999999</v>
      </c>
    </row>
    <row r="2387" spans="2:4" x14ac:dyDescent="0.25">
      <c r="B2387">
        <v>2386</v>
      </c>
      <c r="C2387">
        <f t="shared" si="37"/>
        <v>238.60000000000002</v>
      </c>
      <c r="D2387">
        <v>3.3511090000000001</v>
      </c>
    </row>
    <row r="2388" spans="2:4" x14ac:dyDescent="0.25">
      <c r="B2388">
        <v>2387</v>
      </c>
      <c r="C2388">
        <f t="shared" si="37"/>
        <v>238.70000000000002</v>
      </c>
      <c r="D2388">
        <v>3.3702369999999999</v>
      </c>
    </row>
    <row r="2389" spans="2:4" x14ac:dyDescent="0.25">
      <c r="B2389">
        <v>2388</v>
      </c>
      <c r="C2389">
        <f t="shared" si="37"/>
        <v>238.8</v>
      </c>
      <c r="D2389">
        <v>3.4501029999999999</v>
      </c>
    </row>
    <row r="2390" spans="2:4" x14ac:dyDescent="0.25">
      <c r="B2390">
        <v>2389</v>
      </c>
      <c r="C2390">
        <f t="shared" si="37"/>
        <v>238.9</v>
      </c>
      <c r="D2390">
        <v>3.5411380000000001</v>
      </c>
    </row>
    <row r="2391" spans="2:4" x14ac:dyDescent="0.25">
      <c r="B2391">
        <v>2390</v>
      </c>
      <c r="C2391">
        <f t="shared" si="37"/>
        <v>239</v>
      </c>
      <c r="D2391">
        <v>3.4628410000000001</v>
      </c>
    </row>
    <row r="2392" spans="2:4" x14ac:dyDescent="0.25">
      <c r="B2392">
        <v>2391</v>
      </c>
      <c r="C2392">
        <f t="shared" si="37"/>
        <v>239.10000000000002</v>
      </c>
      <c r="D2392">
        <v>3.3882910000000002</v>
      </c>
    </row>
    <row r="2393" spans="2:4" x14ac:dyDescent="0.25">
      <c r="B2393">
        <v>2392</v>
      </c>
      <c r="C2393">
        <f t="shared" si="37"/>
        <v>239.20000000000002</v>
      </c>
      <c r="D2393">
        <v>3.3138529999999999</v>
      </c>
    </row>
    <row r="2394" spans="2:4" x14ac:dyDescent="0.25">
      <c r="B2394">
        <v>2393</v>
      </c>
      <c r="C2394">
        <f t="shared" si="37"/>
        <v>239.3</v>
      </c>
      <c r="D2394">
        <v>3.4420760000000001</v>
      </c>
    </row>
    <row r="2395" spans="2:4" x14ac:dyDescent="0.25">
      <c r="B2395">
        <v>2394</v>
      </c>
      <c r="C2395">
        <f t="shared" si="37"/>
        <v>239.4</v>
      </c>
      <c r="D2395">
        <v>3.347537</v>
      </c>
    </row>
    <row r="2396" spans="2:4" x14ac:dyDescent="0.25">
      <c r="B2396">
        <v>2395</v>
      </c>
      <c r="C2396">
        <f t="shared" si="37"/>
        <v>239.5</v>
      </c>
      <c r="D2396">
        <v>3.5182950000000002</v>
      </c>
    </row>
    <row r="2397" spans="2:4" x14ac:dyDescent="0.25">
      <c r="B2397">
        <v>2396</v>
      </c>
      <c r="C2397">
        <f t="shared" si="37"/>
        <v>239.60000000000002</v>
      </c>
      <c r="D2397">
        <v>3.5562369999999999</v>
      </c>
    </row>
    <row r="2398" spans="2:4" x14ac:dyDescent="0.25">
      <c r="B2398">
        <v>2397</v>
      </c>
      <c r="C2398">
        <f t="shared" si="37"/>
        <v>239.70000000000002</v>
      </c>
      <c r="D2398">
        <v>3.4181590000000002</v>
      </c>
    </row>
    <row r="2399" spans="2:4" x14ac:dyDescent="0.25">
      <c r="B2399">
        <v>2398</v>
      </c>
      <c r="C2399">
        <f t="shared" si="37"/>
        <v>239.8</v>
      </c>
      <c r="D2399">
        <v>3.2588849999999998</v>
      </c>
    </row>
    <row r="2400" spans="2:4" x14ac:dyDescent="0.25">
      <c r="B2400">
        <v>2399</v>
      </c>
      <c r="C2400">
        <f t="shared" si="37"/>
        <v>239.9</v>
      </c>
      <c r="D2400">
        <v>3.36666</v>
      </c>
    </row>
    <row r="2401" spans="2:4" x14ac:dyDescent="0.25">
      <c r="B2401">
        <v>2400</v>
      </c>
      <c r="C2401">
        <f t="shared" si="37"/>
        <v>240</v>
      </c>
      <c r="D2401">
        <v>3.175265</v>
      </c>
    </row>
    <row r="2402" spans="2:4" x14ac:dyDescent="0.25">
      <c r="B2402">
        <v>2401</v>
      </c>
      <c r="C2402">
        <f t="shared" si="37"/>
        <v>240.10000000000002</v>
      </c>
      <c r="D2402">
        <v>3.1936939999999998</v>
      </c>
    </row>
    <row r="2403" spans="2:4" x14ac:dyDescent="0.25">
      <c r="B2403">
        <v>2402</v>
      </c>
      <c r="C2403">
        <f t="shared" si="37"/>
        <v>240.20000000000002</v>
      </c>
      <c r="D2403">
        <v>3.6944119999999998</v>
      </c>
    </row>
    <row r="2404" spans="2:4" x14ac:dyDescent="0.25">
      <c r="B2404">
        <v>2403</v>
      </c>
      <c r="C2404">
        <f t="shared" si="37"/>
        <v>240.3</v>
      </c>
      <c r="D2404">
        <v>3.6598670000000002</v>
      </c>
    </row>
    <row r="2405" spans="2:4" x14ac:dyDescent="0.25">
      <c r="B2405">
        <v>2404</v>
      </c>
      <c r="C2405">
        <f t="shared" si="37"/>
        <v>240.4</v>
      </c>
      <c r="D2405">
        <v>3.5211220000000001</v>
      </c>
    </row>
    <row r="2406" spans="2:4" x14ac:dyDescent="0.25">
      <c r="B2406">
        <v>2405</v>
      </c>
      <c r="C2406">
        <f t="shared" si="37"/>
        <v>240.5</v>
      </c>
      <c r="D2406">
        <v>3.5913460000000001</v>
      </c>
    </row>
    <row r="2407" spans="2:4" x14ac:dyDescent="0.25">
      <c r="B2407">
        <v>2406</v>
      </c>
      <c r="C2407">
        <f t="shared" si="37"/>
        <v>240.60000000000002</v>
      </c>
      <c r="D2407">
        <v>3.350749</v>
      </c>
    </row>
    <row r="2408" spans="2:4" x14ac:dyDescent="0.25">
      <c r="B2408">
        <v>2407</v>
      </c>
      <c r="C2408">
        <f t="shared" si="37"/>
        <v>240.70000000000002</v>
      </c>
      <c r="D2408">
        <v>3.3081589999999998</v>
      </c>
    </row>
    <row r="2409" spans="2:4" x14ac:dyDescent="0.25">
      <c r="B2409">
        <v>2408</v>
      </c>
      <c r="C2409">
        <f t="shared" si="37"/>
        <v>240.8</v>
      </c>
      <c r="D2409">
        <v>3.3703029999999998</v>
      </c>
    </row>
    <row r="2410" spans="2:4" x14ac:dyDescent="0.25">
      <c r="B2410">
        <v>2409</v>
      </c>
      <c r="C2410">
        <f t="shared" si="37"/>
        <v>240.9</v>
      </c>
      <c r="D2410">
        <v>3.5836830000000002</v>
      </c>
    </row>
    <row r="2411" spans="2:4" x14ac:dyDescent="0.25">
      <c r="B2411">
        <v>2410</v>
      </c>
      <c r="C2411">
        <f t="shared" si="37"/>
        <v>241</v>
      </c>
      <c r="D2411">
        <v>3.44102</v>
      </c>
    </row>
    <row r="2412" spans="2:4" x14ac:dyDescent="0.25">
      <c r="B2412">
        <v>2411</v>
      </c>
      <c r="C2412">
        <f t="shared" si="37"/>
        <v>241.10000000000002</v>
      </c>
      <c r="D2412">
        <v>3.5188890000000002</v>
      </c>
    </row>
    <row r="2413" spans="2:4" x14ac:dyDescent="0.25">
      <c r="B2413">
        <v>2412</v>
      </c>
      <c r="C2413">
        <f t="shared" si="37"/>
        <v>241.20000000000002</v>
      </c>
      <c r="D2413">
        <v>3.6718510000000002</v>
      </c>
    </row>
    <row r="2414" spans="2:4" x14ac:dyDescent="0.25">
      <c r="B2414">
        <v>2413</v>
      </c>
      <c r="C2414">
        <f t="shared" si="37"/>
        <v>241.3</v>
      </c>
      <c r="D2414">
        <v>3.5422479999999998</v>
      </c>
    </row>
    <row r="2415" spans="2:4" x14ac:dyDescent="0.25">
      <c r="B2415">
        <v>2414</v>
      </c>
      <c r="C2415">
        <f t="shared" si="37"/>
        <v>241.4</v>
      </c>
      <c r="D2415">
        <v>3.2335850000000002</v>
      </c>
    </row>
    <row r="2416" spans="2:4" x14ac:dyDescent="0.25">
      <c r="B2416">
        <v>2415</v>
      </c>
      <c r="C2416">
        <f t="shared" si="37"/>
        <v>241.5</v>
      </c>
      <c r="D2416">
        <v>3.7051669999999999</v>
      </c>
    </row>
    <row r="2417" spans="2:4" x14ac:dyDescent="0.25">
      <c r="B2417">
        <v>2416</v>
      </c>
      <c r="C2417">
        <f t="shared" si="37"/>
        <v>241.60000000000002</v>
      </c>
      <c r="D2417">
        <v>3.4262739999999998</v>
      </c>
    </row>
    <row r="2418" spans="2:4" x14ac:dyDescent="0.25">
      <c r="B2418">
        <v>2417</v>
      </c>
      <c r="C2418">
        <f t="shared" si="37"/>
        <v>241.70000000000002</v>
      </c>
      <c r="D2418">
        <v>3.3642240000000001</v>
      </c>
    </row>
    <row r="2419" spans="2:4" x14ac:dyDescent="0.25">
      <c r="B2419">
        <v>2418</v>
      </c>
      <c r="C2419">
        <f t="shared" si="37"/>
        <v>241.8</v>
      </c>
      <c r="D2419">
        <v>3.5914039999999998</v>
      </c>
    </row>
    <row r="2420" spans="2:4" x14ac:dyDescent="0.25">
      <c r="B2420">
        <v>2419</v>
      </c>
      <c r="C2420">
        <f t="shared" si="37"/>
        <v>241.9</v>
      </c>
      <c r="D2420">
        <v>3.5456150000000002</v>
      </c>
    </row>
    <row r="2421" spans="2:4" x14ac:dyDescent="0.25">
      <c r="B2421">
        <v>2420</v>
      </c>
      <c r="C2421">
        <f t="shared" si="37"/>
        <v>242</v>
      </c>
      <c r="D2421">
        <v>3.3158599999999998</v>
      </c>
    </row>
    <row r="2422" spans="2:4" x14ac:dyDescent="0.25">
      <c r="B2422">
        <v>2421</v>
      </c>
      <c r="C2422">
        <f t="shared" si="37"/>
        <v>242.10000000000002</v>
      </c>
      <c r="D2422">
        <v>3.5583659999999999</v>
      </c>
    </row>
    <row r="2423" spans="2:4" x14ac:dyDescent="0.25">
      <c r="B2423">
        <v>2422</v>
      </c>
      <c r="C2423">
        <f t="shared" si="37"/>
        <v>242.20000000000002</v>
      </c>
      <c r="D2423">
        <v>3.3029799999999998</v>
      </c>
    </row>
    <row r="2424" spans="2:4" x14ac:dyDescent="0.25">
      <c r="B2424">
        <v>2423</v>
      </c>
      <c r="C2424">
        <f t="shared" si="37"/>
        <v>242.3</v>
      </c>
      <c r="D2424">
        <v>3.2181769999999998</v>
      </c>
    </row>
    <row r="2425" spans="2:4" x14ac:dyDescent="0.25">
      <c r="B2425">
        <v>2424</v>
      </c>
      <c r="C2425">
        <f t="shared" si="37"/>
        <v>242.4</v>
      </c>
      <c r="D2425">
        <v>3.3022830000000001</v>
      </c>
    </row>
    <row r="2426" spans="2:4" x14ac:dyDescent="0.25">
      <c r="B2426">
        <v>2425</v>
      </c>
      <c r="C2426">
        <f t="shared" si="37"/>
        <v>242.5</v>
      </c>
      <c r="D2426">
        <v>3.2482980000000001</v>
      </c>
    </row>
    <row r="2427" spans="2:4" x14ac:dyDescent="0.25">
      <c r="B2427">
        <v>2426</v>
      </c>
      <c r="C2427">
        <f t="shared" si="37"/>
        <v>242.60000000000002</v>
      </c>
      <c r="D2427">
        <v>3.4666079999999999</v>
      </c>
    </row>
    <row r="2428" spans="2:4" x14ac:dyDescent="0.25">
      <c r="B2428">
        <v>2427</v>
      </c>
      <c r="C2428">
        <f t="shared" si="37"/>
        <v>242.70000000000002</v>
      </c>
      <c r="D2428">
        <v>3.4943870000000001</v>
      </c>
    </row>
    <row r="2429" spans="2:4" x14ac:dyDescent="0.25">
      <c r="B2429">
        <v>2428</v>
      </c>
      <c r="C2429">
        <f t="shared" si="37"/>
        <v>242.8</v>
      </c>
      <c r="D2429">
        <v>3.433468</v>
      </c>
    </row>
    <row r="2430" spans="2:4" x14ac:dyDescent="0.25">
      <c r="B2430">
        <v>2429</v>
      </c>
      <c r="C2430">
        <f t="shared" si="37"/>
        <v>242.9</v>
      </c>
      <c r="D2430">
        <v>3.629804</v>
      </c>
    </row>
    <row r="2431" spans="2:4" x14ac:dyDescent="0.25">
      <c r="B2431">
        <v>2430</v>
      </c>
      <c r="C2431">
        <f t="shared" si="37"/>
        <v>243</v>
      </c>
      <c r="D2431">
        <v>3.1685660000000002</v>
      </c>
    </row>
    <row r="2432" spans="2:4" x14ac:dyDescent="0.25">
      <c r="B2432">
        <v>2431</v>
      </c>
      <c r="C2432">
        <f t="shared" si="37"/>
        <v>243.10000000000002</v>
      </c>
      <c r="D2432">
        <v>3.1978409999999999</v>
      </c>
    </row>
    <row r="2433" spans="2:4" x14ac:dyDescent="0.25">
      <c r="B2433">
        <v>2432</v>
      </c>
      <c r="C2433">
        <f t="shared" si="37"/>
        <v>243.20000000000002</v>
      </c>
      <c r="D2433">
        <v>3.4461569999999999</v>
      </c>
    </row>
    <row r="2434" spans="2:4" x14ac:dyDescent="0.25">
      <c r="B2434">
        <v>2433</v>
      </c>
      <c r="C2434">
        <f t="shared" si="37"/>
        <v>243.3</v>
      </c>
      <c r="D2434">
        <v>3.3053140000000001</v>
      </c>
    </row>
    <row r="2435" spans="2:4" x14ac:dyDescent="0.25">
      <c r="B2435">
        <v>2434</v>
      </c>
      <c r="C2435">
        <f t="shared" ref="C2435:C2498" si="38" xml:space="preserve"> B2435*0.1</f>
        <v>243.4</v>
      </c>
      <c r="D2435">
        <v>3.3712369999999998</v>
      </c>
    </row>
    <row r="2436" spans="2:4" x14ac:dyDescent="0.25">
      <c r="B2436">
        <v>2435</v>
      </c>
      <c r="C2436">
        <f t="shared" si="38"/>
        <v>243.5</v>
      </c>
      <c r="D2436">
        <v>3.3886180000000001</v>
      </c>
    </row>
    <row r="2437" spans="2:4" x14ac:dyDescent="0.25">
      <c r="B2437">
        <v>2436</v>
      </c>
      <c r="C2437">
        <f t="shared" si="38"/>
        <v>243.60000000000002</v>
      </c>
      <c r="D2437">
        <v>3.7315070000000001</v>
      </c>
    </row>
    <row r="2438" spans="2:4" x14ac:dyDescent="0.25">
      <c r="B2438">
        <v>2437</v>
      </c>
      <c r="C2438">
        <f t="shared" si="38"/>
        <v>243.70000000000002</v>
      </c>
      <c r="D2438">
        <v>3.753857</v>
      </c>
    </row>
    <row r="2439" spans="2:4" x14ac:dyDescent="0.25">
      <c r="B2439">
        <v>2438</v>
      </c>
      <c r="C2439">
        <f t="shared" si="38"/>
        <v>243.8</v>
      </c>
      <c r="D2439">
        <v>3.6725940000000001</v>
      </c>
    </row>
    <row r="2440" spans="2:4" x14ac:dyDescent="0.25">
      <c r="B2440">
        <v>2439</v>
      </c>
      <c r="C2440">
        <f t="shared" si="38"/>
        <v>243.9</v>
      </c>
      <c r="D2440">
        <v>3.4794749999999999</v>
      </c>
    </row>
    <row r="2441" spans="2:4" x14ac:dyDescent="0.25">
      <c r="B2441">
        <v>2440</v>
      </c>
      <c r="C2441">
        <f t="shared" si="38"/>
        <v>244</v>
      </c>
      <c r="D2441">
        <v>3.216996</v>
      </c>
    </row>
    <row r="2442" spans="2:4" x14ac:dyDescent="0.25">
      <c r="B2442">
        <v>2441</v>
      </c>
      <c r="C2442">
        <f t="shared" si="38"/>
        <v>244.10000000000002</v>
      </c>
      <c r="D2442">
        <v>3.382482</v>
      </c>
    </row>
    <row r="2443" spans="2:4" x14ac:dyDescent="0.25">
      <c r="B2443">
        <v>2442</v>
      </c>
      <c r="C2443">
        <f t="shared" si="38"/>
        <v>244.20000000000002</v>
      </c>
      <c r="D2443">
        <v>3.5116640000000001</v>
      </c>
    </row>
    <row r="2444" spans="2:4" x14ac:dyDescent="0.25">
      <c r="B2444">
        <v>2443</v>
      </c>
      <c r="C2444">
        <f t="shared" si="38"/>
        <v>244.3</v>
      </c>
      <c r="D2444">
        <v>3.4449380000000001</v>
      </c>
    </row>
    <row r="2445" spans="2:4" x14ac:dyDescent="0.25">
      <c r="B2445">
        <v>2444</v>
      </c>
      <c r="C2445">
        <f t="shared" si="38"/>
        <v>244.4</v>
      </c>
      <c r="D2445">
        <v>3.4172370000000001</v>
      </c>
    </row>
    <row r="2446" spans="2:4" x14ac:dyDescent="0.25">
      <c r="B2446">
        <v>2445</v>
      </c>
      <c r="C2446">
        <f t="shared" si="38"/>
        <v>244.5</v>
      </c>
      <c r="D2446">
        <v>3.6480139999999999</v>
      </c>
    </row>
    <row r="2447" spans="2:4" x14ac:dyDescent="0.25">
      <c r="B2447">
        <v>2446</v>
      </c>
      <c r="C2447">
        <f t="shared" si="38"/>
        <v>244.60000000000002</v>
      </c>
      <c r="D2447">
        <v>3.5779030000000001</v>
      </c>
    </row>
    <row r="2448" spans="2:4" x14ac:dyDescent="0.25">
      <c r="B2448">
        <v>2447</v>
      </c>
      <c r="C2448">
        <f t="shared" si="38"/>
        <v>244.70000000000002</v>
      </c>
      <c r="D2448">
        <v>3.2579379999999998</v>
      </c>
    </row>
    <row r="2449" spans="2:4" x14ac:dyDescent="0.25">
      <c r="B2449">
        <v>2448</v>
      </c>
      <c r="C2449">
        <f t="shared" si="38"/>
        <v>244.8</v>
      </c>
      <c r="D2449">
        <v>3.2949649999999999</v>
      </c>
    </row>
    <row r="2450" spans="2:4" x14ac:dyDescent="0.25">
      <c r="B2450">
        <v>2449</v>
      </c>
      <c r="C2450">
        <f t="shared" si="38"/>
        <v>244.9</v>
      </c>
      <c r="D2450">
        <v>3.6178889999999999</v>
      </c>
    </row>
    <row r="2451" spans="2:4" x14ac:dyDescent="0.25">
      <c r="B2451">
        <v>2450</v>
      </c>
      <c r="C2451">
        <f t="shared" si="38"/>
        <v>245</v>
      </c>
      <c r="D2451">
        <v>3.5754139999999999</v>
      </c>
    </row>
    <row r="2452" spans="2:4" x14ac:dyDescent="0.25">
      <c r="B2452">
        <v>2451</v>
      </c>
      <c r="C2452">
        <f t="shared" si="38"/>
        <v>245.10000000000002</v>
      </c>
      <c r="D2452">
        <v>3.5171830000000002</v>
      </c>
    </row>
    <row r="2453" spans="2:4" x14ac:dyDescent="0.25">
      <c r="B2453">
        <v>2452</v>
      </c>
      <c r="C2453">
        <f t="shared" si="38"/>
        <v>245.20000000000002</v>
      </c>
      <c r="D2453">
        <v>3.5961989999999999</v>
      </c>
    </row>
    <row r="2454" spans="2:4" x14ac:dyDescent="0.25">
      <c r="B2454">
        <v>2453</v>
      </c>
      <c r="C2454">
        <f t="shared" si="38"/>
        <v>245.3</v>
      </c>
      <c r="D2454">
        <v>3.4485760000000001</v>
      </c>
    </row>
    <row r="2455" spans="2:4" x14ac:dyDescent="0.25">
      <c r="B2455">
        <v>2454</v>
      </c>
      <c r="C2455">
        <f t="shared" si="38"/>
        <v>245.4</v>
      </c>
      <c r="D2455">
        <v>3.349828</v>
      </c>
    </row>
    <row r="2456" spans="2:4" x14ac:dyDescent="0.25">
      <c r="B2456">
        <v>2455</v>
      </c>
      <c r="C2456">
        <f t="shared" si="38"/>
        <v>245.5</v>
      </c>
      <c r="D2456">
        <v>3.638538</v>
      </c>
    </row>
    <row r="2457" spans="2:4" x14ac:dyDescent="0.25">
      <c r="B2457">
        <v>2456</v>
      </c>
      <c r="C2457">
        <f t="shared" si="38"/>
        <v>245.60000000000002</v>
      </c>
      <c r="D2457">
        <v>3.4529239999999999</v>
      </c>
    </row>
    <row r="2458" spans="2:4" x14ac:dyDescent="0.25">
      <c r="B2458">
        <v>2457</v>
      </c>
      <c r="C2458">
        <f t="shared" si="38"/>
        <v>245.70000000000002</v>
      </c>
      <c r="D2458">
        <v>3.9193630000000002</v>
      </c>
    </row>
    <row r="2459" spans="2:4" x14ac:dyDescent="0.25">
      <c r="B2459">
        <v>2458</v>
      </c>
      <c r="C2459">
        <f t="shared" si="38"/>
        <v>245.8</v>
      </c>
      <c r="D2459">
        <v>3.8044410000000002</v>
      </c>
    </row>
    <row r="2460" spans="2:4" x14ac:dyDescent="0.25">
      <c r="B2460">
        <v>2459</v>
      </c>
      <c r="C2460">
        <f t="shared" si="38"/>
        <v>245.9</v>
      </c>
      <c r="D2460">
        <v>3.7385510000000002</v>
      </c>
    </row>
    <row r="2461" spans="2:4" x14ac:dyDescent="0.25">
      <c r="B2461">
        <v>2460</v>
      </c>
      <c r="C2461">
        <f t="shared" si="38"/>
        <v>246</v>
      </c>
      <c r="D2461">
        <v>3.70451</v>
      </c>
    </row>
    <row r="2462" spans="2:4" x14ac:dyDescent="0.25">
      <c r="B2462">
        <v>2461</v>
      </c>
      <c r="C2462">
        <f t="shared" si="38"/>
        <v>246.10000000000002</v>
      </c>
      <c r="D2462">
        <v>3.6350760000000002</v>
      </c>
    </row>
    <row r="2463" spans="2:4" x14ac:dyDescent="0.25">
      <c r="B2463">
        <v>2462</v>
      </c>
      <c r="C2463">
        <f t="shared" si="38"/>
        <v>246.20000000000002</v>
      </c>
      <c r="D2463">
        <v>3.4922810000000002</v>
      </c>
    </row>
    <row r="2464" spans="2:4" x14ac:dyDescent="0.25">
      <c r="B2464">
        <v>2463</v>
      </c>
      <c r="C2464">
        <f t="shared" si="38"/>
        <v>246.3</v>
      </c>
      <c r="D2464">
        <v>3.6332840000000002</v>
      </c>
    </row>
    <row r="2465" spans="2:4" x14ac:dyDescent="0.25">
      <c r="B2465">
        <v>2464</v>
      </c>
      <c r="C2465">
        <f t="shared" si="38"/>
        <v>246.4</v>
      </c>
      <c r="D2465">
        <v>3.8217989999999999</v>
      </c>
    </row>
    <row r="2466" spans="2:4" x14ac:dyDescent="0.25">
      <c r="B2466">
        <v>2465</v>
      </c>
      <c r="C2466">
        <f t="shared" si="38"/>
        <v>246.5</v>
      </c>
      <c r="D2466">
        <v>3.6604139999999998</v>
      </c>
    </row>
    <row r="2467" spans="2:4" x14ac:dyDescent="0.25">
      <c r="B2467">
        <v>2466</v>
      </c>
      <c r="C2467">
        <f t="shared" si="38"/>
        <v>246.60000000000002</v>
      </c>
      <c r="D2467">
        <v>3.6781429999999999</v>
      </c>
    </row>
    <row r="2468" spans="2:4" x14ac:dyDescent="0.25">
      <c r="B2468">
        <v>2467</v>
      </c>
      <c r="C2468">
        <f t="shared" si="38"/>
        <v>246.70000000000002</v>
      </c>
      <c r="D2468">
        <v>3.751954</v>
      </c>
    </row>
    <row r="2469" spans="2:4" x14ac:dyDescent="0.25">
      <c r="B2469">
        <v>2468</v>
      </c>
      <c r="C2469">
        <f t="shared" si="38"/>
        <v>246.8</v>
      </c>
      <c r="D2469">
        <v>3.6296430000000002</v>
      </c>
    </row>
    <row r="2470" spans="2:4" x14ac:dyDescent="0.25">
      <c r="B2470">
        <v>2469</v>
      </c>
      <c r="C2470">
        <f t="shared" si="38"/>
        <v>246.9</v>
      </c>
      <c r="D2470">
        <v>3.3359209999999999</v>
      </c>
    </row>
    <row r="2471" spans="2:4" x14ac:dyDescent="0.25">
      <c r="B2471">
        <v>2470</v>
      </c>
      <c r="C2471">
        <f t="shared" si="38"/>
        <v>247</v>
      </c>
      <c r="D2471">
        <v>3.426148</v>
      </c>
    </row>
    <row r="2472" spans="2:4" x14ac:dyDescent="0.25">
      <c r="B2472">
        <v>2471</v>
      </c>
      <c r="C2472">
        <f t="shared" si="38"/>
        <v>247.10000000000002</v>
      </c>
      <c r="D2472">
        <v>3.3849339999999999</v>
      </c>
    </row>
    <row r="2473" spans="2:4" x14ac:dyDescent="0.25">
      <c r="B2473">
        <v>2472</v>
      </c>
      <c r="C2473">
        <f t="shared" si="38"/>
        <v>247.20000000000002</v>
      </c>
      <c r="D2473">
        <v>3.3550239999999998</v>
      </c>
    </row>
    <row r="2474" spans="2:4" x14ac:dyDescent="0.25">
      <c r="B2474">
        <v>2473</v>
      </c>
      <c r="C2474">
        <f t="shared" si="38"/>
        <v>247.3</v>
      </c>
      <c r="D2474">
        <v>3.4406889999999999</v>
      </c>
    </row>
    <row r="2475" spans="2:4" x14ac:dyDescent="0.25">
      <c r="B2475">
        <v>2474</v>
      </c>
      <c r="C2475">
        <f t="shared" si="38"/>
        <v>247.4</v>
      </c>
      <c r="D2475">
        <v>3.3313809999999999</v>
      </c>
    </row>
    <row r="2476" spans="2:4" x14ac:dyDescent="0.25">
      <c r="B2476">
        <v>2475</v>
      </c>
      <c r="C2476">
        <f t="shared" si="38"/>
        <v>247.5</v>
      </c>
      <c r="D2476">
        <v>3.4066459999999998</v>
      </c>
    </row>
    <row r="2477" spans="2:4" x14ac:dyDescent="0.25">
      <c r="B2477">
        <v>2476</v>
      </c>
      <c r="C2477">
        <f t="shared" si="38"/>
        <v>247.60000000000002</v>
      </c>
      <c r="D2477">
        <v>3.3709989999999999</v>
      </c>
    </row>
    <row r="2478" spans="2:4" x14ac:dyDescent="0.25">
      <c r="B2478">
        <v>2477</v>
      </c>
      <c r="C2478">
        <f t="shared" si="38"/>
        <v>247.70000000000002</v>
      </c>
      <c r="D2478">
        <v>3.278038</v>
      </c>
    </row>
    <row r="2479" spans="2:4" x14ac:dyDescent="0.25">
      <c r="B2479">
        <v>2478</v>
      </c>
      <c r="C2479">
        <f t="shared" si="38"/>
        <v>247.8</v>
      </c>
      <c r="D2479">
        <v>3.3894440000000001</v>
      </c>
    </row>
    <row r="2480" spans="2:4" x14ac:dyDescent="0.25">
      <c r="B2480">
        <v>2479</v>
      </c>
      <c r="C2480">
        <f t="shared" si="38"/>
        <v>247.9</v>
      </c>
      <c r="D2480">
        <v>3.445662</v>
      </c>
    </row>
    <row r="2481" spans="2:4" x14ac:dyDescent="0.25">
      <c r="B2481">
        <v>2480</v>
      </c>
      <c r="C2481">
        <f t="shared" si="38"/>
        <v>248</v>
      </c>
      <c r="D2481">
        <v>3.5078879999999999</v>
      </c>
    </row>
    <row r="2482" spans="2:4" x14ac:dyDescent="0.25">
      <c r="B2482">
        <v>2481</v>
      </c>
      <c r="C2482">
        <f t="shared" si="38"/>
        <v>248.10000000000002</v>
      </c>
      <c r="D2482">
        <v>3.5843880000000001</v>
      </c>
    </row>
    <row r="2483" spans="2:4" x14ac:dyDescent="0.25">
      <c r="B2483">
        <v>2482</v>
      </c>
      <c r="C2483">
        <f t="shared" si="38"/>
        <v>248.20000000000002</v>
      </c>
      <c r="D2483">
        <v>3.7467350000000001</v>
      </c>
    </row>
    <row r="2484" spans="2:4" x14ac:dyDescent="0.25">
      <c r="B2484">
        <v>2483</v>
      </c>
      <c r="C2484">
        <f t="shared" si="38"/>
        <v>248.3</v>
      </c>
      <c r="D2484">
        <v>3.4944350000000002</v>
      </c>
    </row>
    <row r="2485" spans="2:4" x14ac:dyDescent="0.25">
      <c r="B2485">
        <v>2484</v>
      </c>
      <c r="C2485">
        <f t="shared" si="38"/>
        <v>248.4</v>
      </c>
      <c r="D2485">
        <v>3.6512500000000001</v>
      </c>
    </row>
    <row r="2486" spans="2:4" x14ac:dyDescent="0.25">
      <c r="B2486">
        <v>2485</v>
      </c>
      <c r="C2486">
        <f t="shared" si="38"/>
        <v>248.5</v>
      </c>
      <c r="D2486">
        <v>3.2302019999999998</v>
      </c>
    </row>
    <row r="2487" spans="2:4" x14ac:dyDescent="0.25">
      <c r="B2487">
        <v>2486</v>
      </c>
      <c r="C2487">
        <f t="shared" si="38"/>
        <v>248.60000000000002</v>
      </c>
      <c r="D2487">
        <v>3.586373</v>
      </c>
    </row>
    <row r="2488" spans="2:4" x14ac:dyDescent="0.25">
      <c r="B2488">
        <v>2487</v>
      </c>
      <c r="C2488">
        <f t="shared" si="38"/>
        <v>248.70000000000002</v>
      </c>
      <c r="D2488">
        <v>3.5595569999999999</v>
      </c>
    </row>
    <row r="2489" spans="2:4" x14ac:dyDescent="0.25">
      <c r="B2489">
        <v>2488</v>
      </c>
      <c r="C2489">
        <f t="shared" si="38"/>
        <v>248.8</v>
      </c>
      <c r="D2489">
        <v>3.421697</v>
      </c>
    </row>
    <row r="2490" spans="2:4" x14ac:dyDescent="0.25">
      <c r="B2490">
        <v>2489</v>
      </c>
      <c r="C2490">
        <f t="shared" si="38"/>
        <v>248.9</v>
      </c>
      <c r="D2490">
        <v>3.5046369999999998</v>
      </c>
    </row>
    <row r="2491" spans="2:4" x14ac:dyDescent="0.25">
      <c r="B2491">
        <v>2490</v>
      </c>
      <c r="C2491">
        <f t="shared" si="38"/>
        <v>249</v>
      </c>
      <c r="D2491">
        <v>3.5587219999999999</v>
      </c>
    </row>
    <row r="2492" spans="2:4" x14ac:dyDescent="0.25">
      <c r="B2492">
        <v>2491</v>
      </c>
      <c r="C2492">
        <f t="shared" si="38"/>
        <v>249.10000000000002</v>
      </c>
      <c r="D2492">
        <v>3.583907</v>
      </c>
    </row>
    <row r="2493" spans="2:4" x14ac:dyDescent="0.25">
      <c r="B2493">
        <v>2492</v>
      </c>
      <c r="C2493">
        <f t="shared" si="38"/>
        <v>249.20000000000002</v>
      </c>
      <c r="D2493">
        <v>3.4813830000000001</v>
      </c>
    </row>
    <row r="2494" spans="2:4" x14ac:dyDescent="0.25">
      <c r="B2494">
        <v>2493</v>
      </c>
      <c r="C2494">
        <f t="shared" si="38"/>
        <v>249.3</v>
      </c>
      <c r="D2494">
        <v>3.4431120000000002</v>
      </c>
    </row>
    <row r="2495" spans="2:4" x14ac:dyDescent="0.25">
      <c r="B2495">
        <v>2494</v>
      </c>
      <c r="C2495">
        <f t="shared" si="38"/>
        <v>249.4</v>
      </c>
      <c r="D2495">
        <v>3.4195359999999999</v>
      </c>
    </row>
    <row r="2496" spans="2:4" x14ac:dyDescent="0.25">
      <c r="B2496">
        <v>2495</v>
      </c>
      <c r="C2496">
        <f t="shared" si="38"/>
        <v>249.5</v>
      </c>
      <c r="D2496">
        <v>3.3407330000000002</v>
      </c>
    </row>
    <row r="2497" spans="2:4" x14ac:dyDescent="0.25">
      <c r="B2497">
        <v>2496</v>
      </c>
      <c r="C2497">
        <f t="shared" si="38"/>
        <v>249.60000000000002</v>
      </c>
      <c r="D2497">
        <v>3.6100599999999998</v>
      </c>
    </row>
    <row r="2498" spans="2:4" x14ac:dyDescent="0.25">
      <c r="B2498">
        <v>2497</v>
      </c>
      <c r="C2498">
        <f t="shared" si="38"/>
        <v>249.70000000000002</v>
      </c>
      <c r="D2498">
        <v>3.7293029999999998</v>
      </c>
    </row>
    <row r="2499" spans="2:4" x14ac:dyDescent="0.25">
      <c r="B2499">
        <v>2498</v>
      </c>
      <c r="C2499">
        <f t="shared" ref="C2499:C2562" si="39" xml:space="preserve"> B2499*0.1</f>
        <v>249.8</v>
      </c>
      <c r="D2499">
        <v>3.655548</v>
      </c>
    </row>
    <row r="2500" spans="2:4" x14ac:dyDescent="0.25">
      <c r="B2500">
        <v>2499</v>
      </c>
      <c r="C2500">
        <f t="shared" si="39"/>
        <v>249.9</v>
      </c>
      <c r="D2500">
        <v>3.5523639999999999</v>
      </c>
    </row>
    <row r="2501" spans="2:4" x14ac:dyDescent="0.25">
      <c r="B2501">
        <v>2500</v>
      </c>
      <c r="C2501">
        <f t="shared" si="39"/>
        <v>250</v>
      </c>
      <c r="D2501">
        <v>3.909697</v>
      </c>
    </row>
    <row r="2502" spans="2:4" x14ac:dyDescent="0.25">
      <c r="B2502">
        <v>2501</v>
      </c>
      <c r="C2502">
        <f t="shared" si="39"/>
        <v>250.10000000000002</v>
      </c>
      <c r="D2502">
        <v>3.669162</v>
      </c>
    </row>
    <row r="2503" spans="2:4" x14ac:dyDescent="0.25">
      <c r="B2503">
        <v>2502</v>
      </c>
      <c r="C2503">
        <f t="shared" si="39"/>
        <v>250.20000000000002</v>
      </c>
      <c r="D2503">
        <v>3.593127</v>
      </c>
    </row>
    <row r="2504" spans="2:4" x14ac:dyDescent="0.25">
      <c r="B2504">
        <v>2503</v>
      </c>
      <c r="C2504">
        <f t="shared" si="39"/>
        <v>250.3</v>
      </c>
      <c r="D2504">
        <v>3.4857800000000001</v>
      </c>
    </row>
    <row r="2505" spans="2:4" x14ac:dyDescent="0.25">
      <c r="B2505">
        <v>2504</v>
      </c>
      <c r="C2505">
        <f t="shared" si="39"/>
        <v>250.4</v>
      </c>
      <c r="D2505">
        <v>3.5814499999999998</v>
      </c>
    </row>
    <row r="2506" spans="2:4" x14ac:dyDescent="0.25">
      <c r="B2506">
        <v>2505</v>
      </c>
      <c r="C2506">
        <f t="shared" si="39"/>
        <v>250.5</v>
      </c>
      <c r="D2506">
        <v>3.9356110000000002</v>
      </c>
    </row>
    <row r="2507" spans="2:4" x14ac:dyDescent="0.25">
      <c r="B2507">
        <v>2506</v>
      </c>
      <c r="C2507">
        <f t="shared" si="39"/>
        <v>250.60000000000002</v>
      </c>
      <c r="D2507">
        <v>3.8359679999999998</v>
      </c>
    </row>
    <row r="2508" spans="2:4" x14ac:dyDescent="0.25">
      <c r="B2508">
        <v>2507</v>
      </c>
      <c r="C2508">
        <f t="shared" si="39"/>
        <v>250.70000000000002</v>
      </c>
      <c r="D2508">
        <v>4.0511030000000003</v>
      </c>
    </row>
    <row r="2509" spans="2:4" x14ac:dyDescent="0.25">
      <c r="B2509">
        <v>2508</v>
      </c>
      <c r="C2509">
        <f t="shared" si="39"/>
        <v>250.8</v>
      </c>
      <c r="D2509">
        <v>3.5434260000000002</v>
      </c>
    </row>
    <row r="2510" spans="2:4" x14ac:dyDescent="0.25">
      <c r="B2510">
        <v>2509</v>
      </c>
      <c r="C2510">
        <f t="shared" si="39"/>
        <v>250.9</v>
      </c>
      <c r="D2510">
        <v>3.708329</v>
      </c>
    </row>
    <row r="2511" spans="2:4" x14ac:dyDescent="0.25">
      <c r="B2511">
        <v>2510</v>
      </c>
      <c r="C2511">
        <f t="shared" si="39"/>
        <v>251</v>
      </c>
      <c r="D2511">
        <v>3.9246660000000002</v>
      </c>
    </row>
    <row r="2512" spans="2:4" x14ac:dyDescent="0.25">
      <c r="B2512">
        <v>2511</v>
      </c>
      <c r="C2512">
        <f t="shared" si="39"/>
        <v>251.10000000000002</v>
      </c>
      <c r="D2512">
        <v>3.916709</v>
      </c>
    </row>
    <row r="2513" spans="2:4" x14ac:dyDescent="0.25">
      <c r="B2513">
        <v>2512</v>
      </c>
      <c r="C2513">
        <f t="shared" si="39"/>
        <v>251.20000000000002</v>
      </c>
      <c r="D2513">
        <v>3.5931440000000001</v>
      </c>
    </row>
    <row r="2514" spans="2:4" x14ac:dyDescent="0.25">
      <c r="B2514">
        <v>2513</v>
      </c>
      <c r="C2514">
        <f t="shared" si="39"/>
        <v>251.3</v>
      </c>
      <c r="D2514">
        <v>3.308049</v>
      </c>
    </row>
    <row r="2515" spans="2:4" x14ac:dyDescent="0.25">
      <c r="B2515">
        <v>2514</v>
      </c>
      <c r="C2515">
        <f t="shared" si="39"/>
        <v>251.4</v>
      </c>
      <c r="D2515">
        <v>3.1989169999999998</v>
      </c>
    </row>
    <row r="2516" spans="2:4" x14ac:dyDescent="0.25">
      <c r="B2516">
        <v>2515</v>
      </c>
      <c r="C2516">
        <f t="shared" si="39"/>
        <v>251.5</v>
      </c>
      <c r="D2516">
        <v>3.2878630000000002</v>
      </c>
    </row>
    <row r="2517" spans="2:4" x14ac:dyDescent="0.25">
      <c r="B2517">
        <v>2516</v>
      </c>
      <c r="C2517">
        <f t="shared" si="39"/>
        <v>251.60000000000002</v>
      </c>
      <c r="D2517">
        <v>3.2659579999999999</v>
      </c>
    </row>
    <row r="2518" spans="2:4" x14ac:dyDescent="0.25">
      <c r="B2518">
        <v>2517</v>
      </c>
      <c r="C2518">
        <f t="shared" si="39"/>
        <v>251.70000000000002</v>
      </c>
      <c r="D2518">
        <v>3.1858010000000001</v>
      </c>
    </row>
    <row r="2519" spans="2:4" x14ac:dyDescent="0.25">
      <c r="B2519">
        <v>2518</v>
      </c>
      <c r="C2519">
        <f t="shared" si="39"/>
        <v>251.8</v>
      </c>
      <c r="D2519">
        <v>3.3570479999999998</v>
      </c>
    </row>
    <row r="2520" spans="2:4" x14ac:dyDescent="0.25">
      <c r="B2520">
        <v>2519</v>
      </c>
      <c r="C2520">
        <f t="shared" si="39"/>
        <v>251.9</v>
      </c>
      <c r="D2520">
        <v>3.224583</v>
      </c>
    </row>
    <row r="2521" spans="2:4" x14ac:dyDescent="0.25">
      <c r="B2521">
        <v>2520</v>
      </c>
      <c r="C2521">
        <f t="shared" si="39"/>
        <v>252</v>
      </c>
      <c r="D2521">
        <v>3.1957249999999999</v>
      </c>
    </row>
    <row r="2522" spans="2:4" x14ac:dyDescent="0.25">
      <c r="B2522">
        <v>2521</v>
      </c>
      <c r="C2522">
        <f t="shared" si="39"/>
        <v>252.10000000000002</v>
      </c>
      <c r="D2522">
        <v>3.3535080000000002</v>
      </c>
    </row>
    <row r="2523" spans="2:4" x14ac:dyDescent="0.25">
      <c r="B2523">
        <v>2522</v>
      </c>
      <c r="C2523">
        <f t="shared" si="39"/>
        <v>252.20000000000002</v>
      </c>
      <c r="D2523">
        <v>3.3302109999999998</v>
      </c>
    </row>
    <row r="2524" spans="2:4" x14ac:dyDescent="0.25">
      <c r="B2524">
        <v>2523</v>
      </c>
      <c r="C2524">
        <f t="shared" si="39"/>
        <v>252.3</v>
      </c>
      <c r="D2524">
        <v>3.5337890000000001</v>
      </c>
    </row>
    <row r="2525" spans="2:4" x14ac:dyDescent="0.25">
      <c r="B2525">
        <v>2524</v>
      </c>
      <c r="C2525">
        <f t="shared" si="39"/>
        <v>252.4</v>
      </c>
      <c r="D2525">
        <v>3.4368409999999998</v>
      </c>
    </row>
    <row r="2526" spans="2:4" x14ac:dyDescent="0.25">
      <c r="B2526">
        <v>2525</v>
      </c>
      <c r="C2526">
        <f t="shared" si="39"/>
        <v>252.5</v>
      </c>
      <c r="D2526">
        <v>3.3891450000000001</v>
      </c>
    </row>
    <row r="2527" spans="2:4" x14ac:dyDescent="0.25">
      <c r="B2527">
        <v>2526</v>
      </c>
      <c r="C2527">
        <f t="shared" si="39"/>
        <v>252.60000000000002</v>
      </c>
      <c r="D2527">
        <v>3.2616860000000001</v>
      </c>
    </row>
    <row r="2528" spans="2:4" x14ac:dyDescent="0.25">
      <c r="B2528">
        <v>2527</v>
      </c>
      <c r="C2528">
        <f t="shared" si="39"/>
        <v>252.70000000000002</v>
      </c>
      <c r="D2528">
        <v>3.4952000000000001</v>
      </c>
    </row>
    <row r="2529" spans="2:4" x14ac:dyDescent="0.25">
      <c r="B2529">
        <v>2528</v>
      </c>
      <c r="C2529">
        <f t="shared" si="39"/>
        <v>252.8</v>
      </c>
      <c r="D2529">
        <v>3.367845</v>
      </c>
    </row>
    <row r="2530" spans="2:4" x14ac:dyDescent="0.25">
      <c r="B2530">
        <v>2529</v>
      </c>
      <c r="C2530">
        <f t="shared" si="39"/>
        <v>252.9</v>
      </c>
      <c r="D2530">
        <v>3.3106960000000001</v>
      </c>
    </row>
    <row r="2531" spans="2:4" x14ac:dyDescent="0.25">
      <c r="B2531">
        <v>2530</v>
      </c>
      <c r="C2531">
        <f t="shared" si="39"/>
        <v>253</v>
      </c>
      <c r="D2531">
        <v>3.1883349999999999</v>
      </c>
    </row>
    <row r="2532" spans="2:4" x14ac:dyDescent="0.25">
      <c r="B2532">
        <v>2531</v>
      </c>
      <c r="C2532">
        <f t="shared" si="39"/>
        <v>253.10000000000002</v>
      </c>
      <c r="D2532">
        <v>3.3111969999999999</v>
      </c>
    </row>
    <row r="2533" spans="2:4" x14ac:dyDescent="0.25">
      <c r="B2533">
        <v>2532</v>
      </c>
      <c r="C2533">
        <f t="shared" si="39"/>
        <v>253.20000000000002</v>
      </c>
      <c r="D2533">
        <v>3.563008</v>
      </c>
    </row>
    <row r="2534" spans="2:4" x14ac:dyDescent="0.25">
      <c r="B2534">
        <v>2533</v>
      </c>
      <c r="C2534">
        <f t="shared" si="39"/>
        <v>253.3</v>
      </c>
      <c r="D2534">
        <v>3.3955600000000001</v>
      </c>
    </row>
    <row r="2535" spans="2:4" x14ac:dyDescent="0.25">
      <c r="B2535">
        <v>2534</v>
      </c>
      <c r="C2535">
        <f t="shared" si="39"/>
        <v>253.4</v>
      </c>
      <c r="D2535">
        <v>3.3671259999999998</v>
      </c>
    </row>
    <row r="2536" spans="2:4" x14ac:dyDescent="0.25">
      <c r="B2536">
        <v>2535</v>
      </c>
      <c r="C2536">
        <f t="shared" si="39"/>
        <v>253.5</v>
      </c>
      <c r="D2536">
        <v>3.2930579999999998</v>
      </c>
    </row>
    <row r="2537" spans="2:4" x14ac:dyDescent="0.25">
      <c r="B2537">
        <v>2536</v>
      </c>
      <c r="C2537">
        <f t="shared" si="39"/>
        <v>253.60000000000002</v>
      </c>
      <c r="D2537">
        <v>3.503787</v>
      </c>
    </row>
    <row r="2538" spans="2:4" x14ac:dyDescent="0.25">
      <c r="B2538">
        <v>2537</v>
      </c>
      <c r="C2538">
        <f t="shared" si="39"/>
        <v>253.70000000000002</v>
      </c>
      <c r="D2538">
        <v>3.1557249999999999</v>
      </c>
    </row>
    <row r="2539" spans="2:4" x14ac:dyDescent="0.25">
      <c r="B2539">
        <v>2538</v>
      </c>
      <c r="C2539">
        <f t="shared" si="39"/>
        <v>253.8</v>
      </c>
      <c r="D2539">
        <v>3.2110129999999999</v>
      </c>
    </row>
    <row r="2540" spans="2:4" x14ac:dyDescent="0.25">
      <c r="B2540">
        <v>2539</v>
      </c>
      <c r="C2540">
        <f t="shared" si="39"/>
        <v>253.9</v>
      </c>
      <c r="D2540">
        <v>3.3854540000000002</v>
      </c>
    </row>
    <row r="2541" spans="2:4" x14ac:dyDescent="0.25">
      <c r="B2541">
        <v>2540</v>
      </c>
      <c r="C2541">
        <f t="shared" si="39"/>
        <v>254</v>
      </c>
      <c r="D2541">
        <v>3.4527809999999999</v>
      </c>
    </row>
    <row r="2542" spans="2:4" x14ac:dyDescent="0.25">
      <c r="B2542">
        <v>2541</v>
      </c>
      <c r="C2542">
        <f t="shared" si="39"/>
        <v>254.10000000000002</v>
      </c>
      <c r="D2542">
        <v>3.3856570000000001</v>
      </c>
    </row>
    <row r="2543" spans="2:4" x14ac:dyDescent="0.25">
      <c r="B2543">
        <v>2542</v>
      </c>
      <c r="C2543">
        <f t="shared" si="39"/>
        <v>254.20000000000002</v>
      </c>
      <c r="D2543">
        <v>3.4818090000000002</v>
      </c>
    </row>
    <row r="2544" spans="2:4" x14ac:dyDescent="0.25">
      <c r="B2544">
        <v>2543</v>
      </c>
      <c r="C2544">
        <f t="shared" si="39"/>
        <v>254.3</v>
      </c>
      <c r="D2544">
        <v>3.9392119999999999</v>
      </c>
    </row>
    <row r="2545" spans="2:4" x14ac:dyDescent="0.25">
      <c r="B2545">
        <v>2544</v>
      </c>
      <c r="C2545">
        <f t="shared" si="39"/>
        <v>254.4</v>
      </c>
      <c r="D2545">
        <v>3.9319030000000001</v>
      </c>
    </row>
    <row r="2546" spans="2:4" x14ac:dyDescent="0.25">
      <c r="B2546">
        <v>2545</v>
      </c>
      <c r="C2546">
        <f t="shared" si="39"/>
        <v>254.5</v>
      </c>
      <c r="D2546">
        <v>3.6385209999999999</v>
      </c>
    </row>
    <row r="2547" spans="2:4" x14ac:dyDescent="0.25">
      <c r="B2547">
        <v>2546</v>
      </c>
      <c r="C2547">
        <f t="shared" si="39"/>
        <v>254.60000000000002</v>
      </c>
      <c r="D2547">
        <v>3.6862529999999998</v>
      </c>
    </row>
    <row r="2548" spans="2:4" x14ac:dyDescent="0.25">
      <c r="B2548">
        <v>2547</v>
      </c>
      <c r="C2548">
        <f t="shared" si="39"/>
        <v>254.70000000000002</v>
      </c>
      <c r="D2548">
        <v>3.5661100000000001</v>
      </c>
    </row>
    <row r="2549" spans="2:4" x14ac:dyDescent="0.25">
      <c r="B2549">
        <v>2548</v>
      </c>
      <c r="C2549">
        <f t="shared" si="39"/>
        <v>254.8</v>
      </c>
      <c r="D2549">
        <v>3.5254629999999998</v>
      </c>
    </row>
    <row r="2550" spans="2:4" x14ac:dyDescent="0.25">
      <c r="B2550">
        <v>2549</v>
      </c>
      <c r="C2550">
        <f t="shared" si="39"/>
        <v>254.9</v>
      </c>
      <c r="D2550">
        <v>3.3747820000000002</v>
      </c>
    </row>
    <row r="2551" spans="2:4" x14ac:dyDescent="0.25">
      <c r="B2551">
        <v>2550</v>
      </c>
      <c r="C2551">
        <f t="shared" si="39"/>
        <v>255</v>
      </c>
      <c r="D2551">
        <v>3.570354</v>
      </c>
    </row>
    <row r="2552" spans="2:4" x14ac:dyDescent="0.25">
      <c r="B2552">
        <v>2551</v>
      </c>
      <c r="C2552">
        <f t="shared" si="39"/>
        <v>255.10000000000002</v>
      </c>
      <c r="D2552">
        <v>3.71638</v>
      </c>
    </row>
    <row r="2553" spans="2:4" x14ac:dyDescent="0.25">
      <c r="B2553">
        <v>2552</v>
      </c>
      <c r="C2553">
        <f t="shared" si="39"/>
        <v>255.20000000000002</v>
      </c>
      <c r="D2553">
        <v>3.5373190000000001</v>
      </c>
    </row>
    <row r="2554" spans="2:4" x14ac:dyDescent="0.25">
      <c r="B2554">
        <v>2553</v>
      </c>
      <c r="C2554">
        <f t="shared" si="39"/>
        <v>255.3</v>
      </c>
      <c r="D2554">
        <v>3.5360930000000002</v>
      </c>
    </row>
    <row r="2555" spans="2:4" x14ac:dyDescent="0.25">
      <c r="B2555">
        <v>2554</v>
      </c>
      <c r="C2555">
        <f t="shared" si="39"/>
        <v>255.4</v>
      </c>
      <c r="D2555">
        <v>3.7226469999999998</v>
      </c>
    </row>
    <row r="2556" spans="2:4" x14ac:dyDescent="0.25">
      <c r="B2556">
        <v>2555</v>
      </c>
      <c r="C2556">
        <f t="shared" si="39"/>
        <v>255.5</v>
      </c>
      <c r="D2556">
        <v>3.595402</v>
      </c>
    </row>
    <row r="2557" spans="2:4" x14ac:dyDescent="0.25">
      <c r="B2557">
        <v>2556</v>
      </c>
      <c r="C2557">
        <f t="shared" si="39"/>
        <v>255.60000000000002</v>
      </c>
      <c r="D2557">
        <v>3.280529</v>
      </c>
    </row>
    <row r="2558" spans="2:4" x14ac:dyDescent="0.25">
      <c r="B2558">
        <v>2557</v>
      </c>
      <c r="C2558">
        <f t="shared" si="39"/>
        <v>255.70000000000002</v>
      </c>
      <c r="D2558">
        <v>3.3206329999999999</v>
      </c>
    </row>
    <row r="2559" spans="2:4" x14ac:dyDescent="0.25">
      <c r="B2559">
        <v>2558</v>
      </c>
      <c r="C2559">
        <f t="shared" si="39"/>
        <v>255.8</v>
      </c>
      <c r="D2559">
        <v>3.2789139999999999</v>
      </c>
    </row>
    <row r="2560" spans="2:4" x14ac:dyDescent="0.25">
      <c r="B2560">
        <v>2559</v>
      </c>
      <c r="C2560">
        <f t="shared" si="39"/>
        <v>255.9</v>
      </c>
      <c r="D2560">
        <v>3.4430160000000001</v>
      </c>
    </row>
    <row r="2561" spans="2:4" x14ac:dyDescent="0.25">
      <c r="B2561">
        <v>2560</v>
      </c>
      <c r="C2561">
        <f t="shared" si="39"/>
        <v>256</v>
      </c>
      <c r="D2561">
        <v>3.4993430000000001</v>
      </c>
    </row>
    <row r="2562" spans="2:4" x14ac:dyDescent="0.25">
      <c r="B2562">
        <v>2561</v>
      </c>
      <c r="C2562">
        <f t="shared" si="39"/>
        <v>256.10000000000002</v>
      </c>
      <c r="D2562">
        <v>3.5148489999999999</v>
      </c>
    </row>
    <row r="2563" spans="2:4" x14ac:dyDescent="0.25">
      <c r="B2563">
        <v>2562</v>
      </c>
      <c r="C2563">
        <f t="shared" ref="C2563:C2626" si="40" xml:space="preserve"> B2563*0.1</f>
        <v>256.2</v>
      </c>
      <c r="D2563">
        <v>3.3685990000000001</v>
      </c>
    </row>
    <row r="2564" spans="2:4" x14ac:dyDescent="0.25">
      <c r="B2564">
        <v>2563</v>
      </c>
      <c r="C2564">
        <f t="shared" si="40"/>
        <v>256.3</v>
      </c>
      <c r="D2564">
        <v>3.4196260000000001</v>
      </c>
    </row>
    <row r="2565" spans="2:4" x14ac:dyDescent="0.25">
      <c r="B2565">
        <v>2564</v>
      </c>
      <c r="C2565">
        <f t="shared" si="40"/>
        <v>256.40000000000003</v>
      </c>
      <c r="D2565">
        <v>3.2654610000000002</v>
      </c>
    </row>
    <row r="2566" spans="2:4" x14ac:dyDescent="0.25">
      <c r="B2566">
        <v>2565</v>
      </c>
      <c r="C2566">
        <f t="shared" si="40"/>
        <v>256.5</v>
      </c>
      <c r="D2566">
        <v>3.3546819999999999</v>
      </c>
    </row>
    <row r="2567" spans="2:4" x14ac:dyDescent="0.25">
      <c r="B2567">
        <v>2566</v>
      </c>
      <c r="C2567">
        <f t="shared" si="40"/>
        <v>256.60000000000002</v>
      </c>
      <c r="D2567">
        <v>3.5857990000000002</v>
      </c>
    </row>
    <row r="2568" spans="2:4" x14ac:dyDescent="0.25">
      <c r="B2568">
        <v>2567</v>
      </c>
      <c r="C2568">
        <f t="shared" si="40"/>
        <v>256.7</v>
      </c>
      <c r="D2568">
        <v>3.5968200000000001</v>
      </c>
    </row>
    <row r="2569" spans="2:4" x14ac:dyDescent="0.25">
      <c r="B2569">
        <v>2568</v>
      </c>
      <c r="C2569">
        <f t="shared" si="40"/>
        <v>256.8</v>
      </c>
      <c r="D2569">
        <v>3.5344679999999999</v>
      </c>
    </row>
    <row r="2570" spans="2:4" x14ac:dyDescent="0.25">
      <c r="B2570">
        <v>2569</v>
      </c>
      <c r="C2570">
        <f t="shared" si="40"/>
        <v>256.90000000000003</v>
      </c>
      <c r="D2570">
        <v>3.2060089999999999</v>
      </c>
    </row>
    <row r="2571" spans="2:4" x14ac:dyDescent="0.25">
      <c r="B2571">
        <v>2570</v>
      </c>
      <c r="C2571">
        <f t="shared" si="40"/>
        <v>257</v>
      </c>
      <c r="D2571">
        <v>3.4759350000000002</v>
      </c>
    </row>
    <row r="2572" spans="2:4" x14ac:dyDescent="0.25">
      <c r="B2572">
        <v>2571</v>
      </c>
      <c r="C2572">
        <f t="shared" si="40"/>
        <v>257.10000000000002</v>
      </c>
      <c r="D2572">
        <v>3.3810319999999998</v>
      </c>
    </row>
    <row r="2573" spans="2:4" x14ac:dyDescent="0.25">
      <c r="B2573">
        <v>2572</v>
      </c>
      <c r="C2573">
        <f t="shared" si="40"/>
        <v>257.2</v>
      </c>
      <c r="D2573">
        <v>3.6223100000000001</v>
      </c>
    </row>
    <row r="2574" spans="2:4" x14ac:dyDescent="0.25">
      <c r="B2574">
        <v>2573</v>
      </c>
      <c r="C2574">
        <f t="shared" si="40"/>
        <v>257.3</v>
      </c>
      <c r="D2574">
        <v>3.6363889999999999</v>
      </c>
    </row>
    <row r="2575" spans="2:4" x14ac:dyDescent="0.25">
      <c r="B2575">
        <v>2574</v>
      </c>
      <c r="C2575">
        <f t="shared" si="40"/>
        <v>257.40000000000003</v>
      </c>
      <c r="D2575">
        <v>3.5173700000000001</v>
      </c>
    </row>
    <row r="2576" spans="2:4" x14ac:dyDescent="0.25">
      <c r="B2576">
        <v>2575</v>
      </c>
      <c r="C2576">
        <f t="shared" si="40"/>
        <v>257.5</v>
      </c>
      <c r="D2576">
        <v>3.2477819999999999</v>
      </c>
    </row>
    <row r="2577" spans="2:4" x14ac:dyDescent="0.25">
      <c r="B2577">
        <v>2576</v>
      </c>
      <c r="C2577">
        <f t="shared" si="40"/>
        <v>257.60000000000002</v>
      </c>
      <c r="D2577">
        <v>3.5171039999999998</v>
      </c>
    </row>
    <row r="2578" spans="2:4" x14ac:dyDescent="0.25">
      <c r="B2578">
        <v>2577</v>
      </c>
      <c r="C2578">
        <f t="shared" si="40"/>
        <v>257.7</v>
      </c>
      <c r="D2578">
        <v>3.328389</v>
      </c>
    </row>
    <row r="2579" spans="2:4" x14ac:dyDescent="0.25">
      <c r="B2579">
        <v>2578</v>
      </c>
      <c r="C2579">
        <f t="shared" si="40"/>
        <v>257.8</v>
      </c>
      <c r="D2579">
        <v>3.703103</v>
      </c>
    </row>
    <row r="2580" spans="2:4" x14ac:dyDescent="0.25">
      <c r="B2580">
        <v>2579</v>
      </c>
      <c r="C2580">
        <f t="shared" si="40"/>
        <v>257.90000000000003</v>
      </c>
      <c r="D2580">
        <v>3.5958580000000002</v>
      </c>
    </row>
    <row r="2581" spans="2:4" x14ac:dyDescent="0.25">
      <c r="B2581">
        <v>2580</v>
      </c>
      <c r="C2581">
        <f t="shared" si="40"/>
        <v>258</v>
      </c>
      <c r="D2581">
        <v>3.3710589999999998</v>
      </c>
    </row>
    <row r="2582" spans="2:4" x14ac:dyDescent="0.25">
      <c r="B2582">
        <v>2581</v>
      </c>
      <c r="C2582">
        <f t="shared" si="40"/>
        <v>258.10000000000002</v>
      </c>
      <c r="D2582">
        <v>3.3565390000000002</v>
      </c>
    </row>
    <row r="2583" spans="2:4" x14ac:dyDescent="0.25">
      <c r="B2583">
        <v>2582</v>
      </c>
      <c r="C2583">
        <f t="shared" si="40"/>
        <v>258.2</v>
      </c>
      <c r="D2583">
        <v>3.354276</v>
      </c>
    </row>
    <row r="2584" spans="2:4" x14ac:dyDescent="0.25">
      <c r="B2584">
        <v>2583</v>
      </c>
      <c r="C2584">
        <f t="shared" si="40"/>
        <v>258.3</v>
      </c>
      <c r="D2584">
        <v>3.3325499999999999</v>
      </c>
    </row>
    <row r="2585" spans="2:4" x14ac:dyDescent="0.25">
      <c r="B2585">
        <v>2584</v>
      </c>
      <c r="C2585">
        <f t="shared" si="40"/>
        <v>258.40000000000003</v>
      </c>
      <c r="D2585">
        <v>3.310467</v>
      </c>
    </row>
    <row r="2586" spans="2:4" x14ac:dyDescent="0.25">
      <c r="B2586">
        <v>2585</v>
      </c>
      <c r="C2586">
        <f t="shared" si="40"/>
        <v>258.5</v>
      </c>
      <c r="D2586">
        <v>3.4910209999999999</v>
      </c>
    </row>
    <row r="2587" spans="2:4" x14ac:dyDescent="0.25">
      <c r="B2587">
        <v>2586</v>
      </c>
      <c r="C2587">
        <f t="shared" si="40"/>
        <v>258.60000000000002</v>
      </c>
      <c r="D2587">
        <v>3.3432780000000002</v>
      </c>
    </row>
    <row r="2588" spans="2:4" x14ac:dyDescent="0.25">
      <c r="B2588">
        <v>2587</v>
      </c>
      <c r="C2588">
        <f t="shared" si="40"/>
        <v>258.7</v>
      </c>
      <c r="D2588">
        <v>3.4458929999999999</v>
      </c>
    </row>
    <row r="2589" spans="2:4" x14ac:dyDescent="0.25">
      <c r="B2589">
        <v>2588</v>
      </c>
      <c r="C2589">
        <f t="shared" si="40"/>
        <v>258.8</v>
      </c>
      <c r="D2589">
        <v>3.5040230000000001</v>
      </c>
    </row>
    <row r="2590" spans="2:4" x14ac:dyDescent="0.25">
      <c r="B2590">
        <v>2589</v>
      </c>
      <c r="C2590">
        <f t="shared" si="40"/>
        <v>258.90000000000003</v>
      </c>
      <c r="D2590">
        <v>3.52128</v>
      </c>
    </row>
    <row r="2591" spans="2:4" x14ac:dyDescent="0.25">
      <c r="B2591">
        <v>2590</v>
      </c>
      <c r="C2591">
        <f t="shared" si="40"/>
        <v>259</v>
      </c>
      <c r="D2591">
        <v>3.465252</v>
      </c>
    </row>
    <row r="2592" spans="2:4" x14ac:dyDescent="0.25">
      <c r="B2592">
        <v>2591</v>
      </c>
      <c r="C2592">
        <f t="shared" si="40"/>
        <v>259.10000000000002</v>
      </c>
      <c r="D2592">
        <v>3.2498629999999999</v>
      </c>
    </row>
    <row r="2593" spans="2:4" x14ac:dyDescent="0.25">
      <c r="B2593">
        <v>2592</v>
      </c>
      <c r="C2593">
        <f t="shared" si="40"/>
        <v>259.2</v>
      </c>
      <c r="D2593">
        <v>3.5727609999999999</v>
      </c>
    </row>
    <row r="2594" spans="2:4" x14ac:dyDescent="0.25">
      <c r="B2594">
        <v>2593</v>
      </c>
      <c r="C2594">
        <f t="shared" si="40"/>
        <v>259.3</v>
      </c>
      <c r="D2594">
        <v>3.3196789999999998</v>
      </c>
    </row>
    <row r="2595" spans="2:4" x14ac:dyDescent="0.25">
      <c r="B2595">
        <v>2594</v>
      </c>
      <c r="C2595">
        <f t="shared" si="40"/>
        <v>259.40000000000003</v>
      </c>
      <c r="D2595">
        <v>3.5007000000000001</v>
      </c>
    </row>
    <row r="2596" spans="2:4" x14ac:dyDescent="0.25">
      <c r="B2596">
        <v>2595</v>
      </c>
      <c r="C2596">
        <f t="shared" si="40"/>
        <v>259.5</v>
      </c>
      <c r="D2596">
        <v>3.3521839999999998</v>
      </c>
    </row>
    <row r="2597" spans="2:4" x14ac:dyDescent="0.25">
      <c r="B2597">
        <v>2596</v>
      </c>
      <c r="C2597">
        <f t="shared" si="40"/>
        <v>259.60000000000002</v>
      </c>
      <c r="D2597">
        <v>3.5232860000000001</v>
      </c>
    </row>
    <row r="2598" spans="2:4" x14ac:dyDescent="0.25">
      <c r="B2598">
        <v>2597</v>
      </c>
      <c r="C2598">
        <f t="shared" si="40"/>
        <v>259.7</v>
      </c>
      <c r="D2598">
        <v>3.4250379999999998</v>
      </c>
    </row>
    <row r="2599" spans="2:4" x14ac:dyDescent="0.25">
      <c r="B2599">
        <v>2598</v>
      </c>
      <c r="C2599">
        <f t="shared" si="40"/>
        <v>259.8</v>
      </c>
      <c r="D2599">
        <v>3.4717929999999999</v>
      </c>
    </row>
    <row r="2600" spans="2:4" x14ac:dyDescent="0.25">
      <c r="B2600">
        <v>2599</v>
      </c>
      <c r="C2600">
        <f t="shared" si="40"/>
        <v>259.90000000000003</v>
      </c>
      <c r="D2600">
        <v>3.5256539999999998</v>
      </c>
    </row>
    <row r="2601" spans="2:4" x14ac:dyDescent="0.25">
      <c r="B2601">
        <v>2600</v>
      </c>
      <c r="C2601">
        <f t="shared" si="40"/>
        <v>260</v>
      </c>
      <c r="D2601">
        <v>3.3212079999999999</v>
      </c>
    </row>
    <row r="2602" spans="2:4" x14ac:dyDescent="0.25">
      <c r="B2602">
        <v>2601</v>
      </c>
      <c r="C2602">
        <f t="shared" si="40"/>
        <v>260.10000000000002</v>
      </c>
      <c r="D2602">
        <v>3.199465</v>
      </c>
    </row>
    <row r="2603" spans="2:4" x14ac:dyDescent="0.25">
      <c r="B2603">
        <v>2602</v>
      </c>
      <c r="C2603">
        <f t="shared" si="40"/>
        <v>260.2</v>
      </c>
      <c r="D2603">
        <v>3.3771010000000001</v>
      </c>
    </row>
    <row r="2604" spans="2:4" x14ac:dyDescent="0.25">
      <c r="B2604">
        <v>2603</v>
      </c>
      <c r="C2604">
        <f t="shared" si="40"/>
        <v>260.3</v>
      </c>
      <c r="D2604">
        <v>3.2403110000000002</v>
      </c>
    </row>
    <row r="2605" spans="2:4" x14ac:dyDescent="0.25">
      <c r="B2605">
        <v>2604</v>
      </c>
      <c r="C2605">
        <f t="shared" si="40"/>
        <v>260.40000000000003</v>
      </c>
      <c r="D2605">
        <v>3.3783300000000001</v>
      </c>
    </row>
    <row r="2606" spans="2:4" x14ac:dyDescent="0.25">
      <c r="B2606">
        <v>2605</v>
      </c>
      <c r="C2606">
        <f t="shared" si="40"/>
        <v>260.5</v>
      </c>
      <c r="D2606">
        <v>3.3759489999999999</v>
      </c>
    </row>
    <row r="2607" spans="2:4" x14ac:dyDescent="0.25">
      <c r="B2607">
        <v>2606</v>
      </c>
      <c r="C2607">
        <f t="shared" si="40"/>
        <v>260.60000000000002</v>
      </c>
      <c r="D2607">
        <v>3.3769040000000001</v>
      </c>
    </row>
    <row r="2608" spans="2:4" x14ac:dyDescent="0.25">
      <c r="B2608">
        <v>2607</v>
      </c>
      <c r="C2608">
        <f t="shared" si="40"/>
        <v>260.7</v>
      </c>
      <c r="D2608">
        <v>3.1420569999999999</v>
      </c>
    </row>
    <row r="2609" spans="2:4" x14ac:dyDescent="0.25">
      <c r="B2609">
        <v>2608</v>
      </c>
      <c r="C2609">
        <f t="shared" si="40"/>
        <v>260.8</v>
      </c>
      <c r="D2609">
        <v>2.9609839999999998</v>
      </c>
    </row>
    <row r="2610" spans="2:4" x14ac:dyDescent="0.25">
      <c r="B2610">
        <v>2609</v>
      </c>
      <c r="C2610">
        <f t="shared" si="40"/>
        <v>260.90000000000003</v>
      </c>
      <c r="D2610">
        <v>3.2157779999999998</v>
      </c>
    </row>
    <row r="2611" spans="2:4" x14ac:dyDescent="0.25">
      <c r="B2611">
        <v>2610</v>
      </c>
      <c r="C2611">
        <f t="shared" si="40"/>
        <v>261</v>
      </c>
      <c r="D2611">
        <v>3.1993019999999999</v>
      </c>
    </row>
    <row r="2612" spans="2:4" x14ac:dyDescent="0.25">
      <c r="B2612">
        <v>2611</v>
      </c>
      <c r="C2612">
        <f t="shared" si="40"/>
        <v>261.10000000000002</v>
      </c>
      <c r="D2612">
        <v>3.1285090000000002</v>
      </c>
    </row>
    <row r="2613" spans="2:4" x14ac:dyDescent="0.25">
      <c r="B2613">
        <v>2612</v>
      </c>
      <c r="C2613">
        <f t="shared" si="40"/>
        <v>261.2</v>
      </c>
      <c r="D2613">
        <v>3.262594</v>
      </c>
    </row>
    <row r="2614" spans="2:4" x14ac:dyDescent="0.25">
      <c r="B2614">
        <v>2613</v>
      </c>
      <c r="C2614">
        <f t="shared" si="40"/>
        <v>261.3</v>
      </c>
      <c r="D2614">
        <v>3.1907570000000001</v>
      </c>
    </row>
    <row r="2615" spans="2:4" x14ac:dyDescent="0.25">
      <c r="B2615">
        <v>2614</v>
      </c>
      <c r="C2615">
        <f t="shared" si="40"/>
        <v>261.40000000000003</v>
      </c>
      <c r="D2615">
        <v>3.1790929999999999</v>
      </c>
    </row>
    <row r="2616" spans="2:4" x14ac:dyDescent="0.25">
      <c r="B2616">
        <v>2615</v>
      </c>
      <c r="C2616">
        <f t="shared" si="40"/>
        <v>261.5</v>
      </c>
      <c r="D2616">
        <v>3.0274749999999999</v>
      </c>
    </row>
    <row r="2617" spans="2:4" x14ac:dyDescent="0.25">
      <c r="B2617">
        <v>2616</v>
      </c>
      <c r="C2617">
        <f t="shared" si="40"/>
        <v>261.60000000000002</v>
      </c>
      <c r="D2617">
        <v>3.1265230000000002</v>
      </c>
    </row>
    <row r="2618" spans="2:4" x14ac:dyDescent="0.25">
      <c r="B2618">
        <v>2617</v>
      </c>
      <c r="C2618">
        <f t="shared" si="40"/>
        <v>261.7</v>
      </c>
      <c r="D2618">
        <v>3.362123</v>
      </c>
    </row>
    <row r="2619" spans="2:4" x14ac:dyDescent="0.25">
      <c r="B2619">
        <v>2618</v>
      </c>
      <c r="C2619">
        <f t="shared" si="40"/>
        <v>261.8</v>
      </c>
      <c r="D2619">
        <v>3.4881679999999999</v>
      </c>
    </row>
    <row r="2620" spans="2:4" x14ac:dyDescent="0.25">
      <c r="B2620">
        <v>2619</v>
      </c>
      <c r="C2620">
        <f t="shared" si="40"/>
        <v>261.90000000000003</v>
      </c>
      <c r="D2620">
        <v>3.3934660000000001</v>
      </c>
    </row>
    <row r="2621" spans="2:4" x14ac:dyDescent="0.25">
      <c r="B2621">
        <v>2620</v>
      </c>
      <c r="C2621">
        <f t="shared" si="40"/>
        <v>262</v>
      </c>
      <c r="D2621">
        <v>3.5191400000000002</v>
      </c>
    </row>
    <row r="2622" spans="2:4" x14ac:dyDescent="0.25">
      <c r="B2622">
        <v>2621</v>
      </c>
      <c r="C2622">
        <f t="shared" si="40"/>
        <v>262.10000000000002</v>
      </c>
      <c r="D2622">
        <v>3.532117</v>
      </c>
    </row>
    <row r="2623" spans="2:4" x14ac:dyDescent="0.25">
      <c r="B2623">
        <v>2622</v>
      </c>
      <c r="C2623">
        <f t="shared" si="40"/>
        <v>262.2</v>
      </c>
      <c r="D2623">
        <v>3.7448890000000001</v>
      </c>
    </row>
    <row r="2624" spans="2:4" x14ac:dyDescent="0.25">
      <c r="B2624">
        <v>2623</v>
      </c>
      <c r="C2624">
        <f t="shared" si="40"/>
        <v>262.3</v>
      </c>
      <c r="D2624">
        <v>3.759312</v>
      </c>
    </row>
    <row r="2625" spans="2:4" x14ac:dyDescent="0.25">
      <c r="B2625">
        <v>2624</v>
      </c>
      <c r="C2625">
        <f t="shared" si="40"/>
        <v>262.40000000000003</v>
      </c>
      <c r="D2625">
        <v>3.875642</v>
      </c>
    </row>
    <row r="2626" spans="2:4" x14ac:dyDescent="0.25">
      <c r="B2626">
        <v>2625</v>
      </c>
      <c r="C2626">
        <f t="shared" si="40"/>
        <v>262.5</v>
      </c>
      <c r="D2626">
        <v>3.7192059999999998</v>
      </c>
    </row>
    <row r="2627" spans="2:4" x14ac:dyDescent="0.25">
      <c r="B2627">
        <v>2626</v>
      </c>
      <c r="C2627">
        <f t="shared" ref="C2627:C2690" si="41" xml:space="preserve"> B2627*0.1</f>
        <v>262.60000000000002</v>
      </c>
      <c r="D2627">
        <v>3.3916050000000002</v>
      </c>
    </row>
    <row r="2628" spans="2:4" x14ac:dyDescent="0.25">
      <c r="B2628">
        <v>2627</v>
      </c>
      <c r="C2628">
        <f t="shared" si="41"/>
        <v>262.7</v>
      </c>
      <c r="D2628">
        <v>3.4801760000000002</v>
      </c>
    </row>
    <row r="2629" spans="2:4" x14ac:dyDescent="0.25">
      <c r="B2629">
        <v>2628</v>
      </c>
      <c r="C2629">
        <f t="shared" si="41"/>
        <v>262.8</v>
      </c>
      <c r="D2629">
        <v>3.5515949999999998</v>
      </c>
    </row>
    <row r="2630" spans="2:4" x14ac:dyDescent="0.25">
      <c r="B2630">
        <v>2629</v>
      </c>
      <c r="C2630">
        <f t="shared" si="41"/>
        <v>262.90000000000003</v>
      </c>
      <c r="D2630">
        <v>3.57633</v>
      </c>
    </row>
    <row r="2631" spans="2:4" x14ac:dyDescent="0.25">
      <c r="B2631">
        <v>2630</v>
      </c>
      <c r="C2631">
        <f t="shared" si="41"/>
        <v>263</v>
      </c>
      <c r="D2631">
        <v>3.6236540000000002</v>
      </c>
    </row>
    <row r="2632" spans="2:4" x14ac:dyDescent="0.25">
      <c r="B2632">
        <v>2631</v>
      </c>
      <c r="C2632">
        <f t="shared" si="41"/>
        <v>263.10000000000002</v>
      </c>
      <c r="D2632">
        <v>3.990542</v>
      </c>
    </row>
    <row r="2633" spans="2:4" x14ac:dyDescent="0.25">
      <c r="B2633">
        <v>2632</v>
      </c>
      <c r="C2633">
        <f t="shared" si="41"/>
        <v>263.2</v>
      </c>
      <c r="D2633">
        <v>3.7943720000000001</v>
      </c>
    </row>
    <row r="2634" spans="2:4" x14ac:dyDescent="0.25">
      <c r="B2634">
        <v>2633</v>
      </c>
      <c r="C2634">
        <f t="shared" si="41"/>
        <v>263.3</v>
      </c>
      <c r="D2634">
        <v>3.5702099999999999</v>
      </c>
    </row>
    <row r="2635" spans="2:4" x14ac:dyDescent="0.25">
      <c r="B2635">
        <v>2634</v>
      </c>
      <c r="C2635">
        <f t="shared" si="41"/>
        <v>263.40000000000003</v>
      </c>
      <c r="D2635">
        <v>3.6614</v>
      </c>
    </row>
    <row r="2636" spans="2:4" x14ac:dyDescent="0.25">
      <c r="B2636">
        <v>2635</v>
      </c>
      <c r="C2636">
        <f t="shared" si="41"/>
        <v>263.5</v>
      </c>
      <c r="D2636">
        <v>3.6491120000000001</v>
      </c>
    </row>
    <row r="2637" spans="2:4" x14ac:dyDescent="0.25">
      <c r="B2637">
        <v>2636</v>
      </c>
      <c r="C2637">
        <f t="shared" si="41"/>
        <v>263.60000000000002</v>
      </c>
      <c r="D2637">
        <v>3.7488610000000002</v>
      </c>
    </row>
    <row r="2638" spans="2:4" x14ac:dyDescent="0.25">
      <c r="B2638">
        <v>2637</v>
      </c>
      <c r="C2638">
        <f t="shared" si="41"/>
        <v>263.7</v>
      </c>
      <c r="D2638">
        <v>3.6251890000000002</v>
      </c>
    </row>
    <row r="2639" spans="2:4" x14ac:dyDescent="0.25">
      <c r="B2639">
        <v>2638</v>
      </c>
      <c r="C2639">
        <f t="shared" si="41"/>
        <v>263.8</v>
      </c>
      <c r="D2639">
        <v>3.9090590000000001</v>
      </c>
    </row>
    <row r="2640" spans="2:4" x14ac:dyDescent="0.25">
      <c r="B2640">
        <v>2639</v>
      </c>
      <c r="C2640">
        <f t="shared" si="41"/>
        <v>263.90000000000003</v>
      </c>
      <c r="D2640">
        <v>3.8078919999999998</v>
      </c>
    </row>
    <row r="2641" spans="2:4" x14ac:dyDescent="0.25">
      <c r="B2641">
        <v>2640</v>
      </c>
      <c r="C2641">
        <f t="shared" si="41"/>
        <v>264</v>
      </c>
      <c r="D2641">
        <v>3.8484590000000001</v>
      </c>
    </row>
    <row r="2642" spans="2:4" x14ac:dyDescent="0.25">
      <c r="B2642">
        <v>2641</v>
      </c>
      <c r="C2642">
        <f t="shared" si="41"/>
        <v>264.10000000000002</v>
      </c>
      <c r="D2642">
        <v>3.8211110000000001</v>
      </c>
    </row>
    <row r="2643" spans="2:4" x14ac:dyDescent="0.25">
      <c r="B2643">
        <v>2642</v>
      </c>
      <c r="C2643">
        <f t="shared" si="41"/>
        <v>264.2</v>
      </c>
      <c r="D2643">
        <v>3.6876410000000002</v>
      </c>
    </row>
    <row r="2644" spans="2:4" x14ac:dyDescent="0.25">
      <c r="B2644">
        <v>2643</v>
      </c>
      <c r="C2644">
        <f t="shared" si="41"/>
        <v>264.3</v>
      </c>
      <c r="D2644">
        <v>3.5063029999999999</v>
      </c>
    </row>
    <row r="2645" spans="2:4" x14ac:dyDescent="0.25">
      <c r="B2645">
        <v>2644</v>
      </c>
      <c r="C2645">
        <f t="shared" si="41"/>
        <v>264.40000000000003</v>
      </c>
      <c r="D2645">
        <v>3.4439250000000001</v>
      </c>
    </row>
    <row r="2646" spans="2:4" x14ac:dyDescent="0.25">
      <c r="B2646">
        <v>2645</v>
      </c>
      <c r="C2646">
        <f t="shared" si="41"/>
        <v>264.5</v>
      </c>
      <c r="D2646">
        <v>3.5021810000000002</v>
      </c>
    </row>
    <row r="2647" spans="2:4" x14ac:dyDescent="0.25">
      <c r="B2647">
        <v>2646</v>
      </c>
      <c r="C2647">
        <f t="shared" si="41"/>
        <v>264.60000000000002</v>
      </c>
      <c r="D2647">
        <v>3.5336479999999999</v>
      </c>
    </row>
    <row r="2648" spans="2:4" x14ac:dyDescent="0.25">
      <c r="B2648">
        <v>2647</v>
      </c>
      <c r="C2648">
        <f t="shared" si="41"/>
        <v>264.7</v>
      </c>
      <c r="D2648">
        <v>3.4588580000000002</v>
      </c>
    </row>
    <row r="2649" spans="2:4" x14ac:dyDescent="0.25">
      <c r="B2649">
        <v>2648</v>
      </c>
      <c r="C2649">
        <f t="shared" si="41"/>
        <v>264.8</v>
      </c>
      <c r="D2649">
        <v>3.4731450000000001</v>
      </c>
    </row>
    <row r="2650" spans="2:4" x14ac:dyDescent="0.25">
      <c r="B2650">
        <v>2649</v>
      </c>
      <c r="C2650">
        <f t="shared" si="41"/>
        <v>264.90000000000003</v>
      </c>
      <c r="D2650">
        <v>3.3777940000000002</v>
      </c>
    </row>
    <row r="2651" spans="2:4" x14ac:dyDescent="0.25">
      <c r="B2651">
        <v>2650</v>
      </c>
      <c r="C2651">
        <f t="shared" si="41"/>
        <v>265</v>
      </c>
      <c r="D2651">
        <v>3.6233749999999998</v>
      </c>
    </row>
    <row r="2652" spans="2:4" x14ac:dyDescent="0.25">
      <c r="B2652">
        <v>2651</v>
      </c>
      <c r="C2652">
        <f t="shared" si="41"/>
        <v>265.10000000000002</v>
      </c>
      <c r="D2652">
        <v>3.8299449999999999</v>
      </c>
    </row>
    <row r="2653" spans="2:4" x14ac:dyDescent="0.25">
      <c r="B2653">
        <v>2652</v>
      </c>
      <c r="C2653">
        <f t="shared" si="41"/>
        <v>265.2</v>
      </c>
      <c r="D2653">
        <v>3.8368869999999999</v>
      </c>
    </row>
    <row r="2654" spans="2:4" x14ac:dyDescent="0.25">
      <c r="B2654">
        <v>2653</v>
      </c>
      <c r="C2654">
        <f t="shared" si="41"/>
        <v>265.3</v>
      </c>
      <c r="D2654">
        <v>3.718845</v>
      </c>
    </row>
    <row r="2655" spans="2:4" x14ac:dyDescent="0.25">
      <c r="B2655">
        <v>2654</v>
      </c>
      <c r="C2655">
        <f t="shared" si="41"/>
        <v>265.40000000000003</v>
      </c>
      <c r="D2655">
        <v>3.7351209999999999</v>
      </c>
    </row>
    <row r="2656" spans="2:4" x14ac:dyDescent="0.25">
      <c r="B2656">
        <v>2655</v>
      </c>
      <c r="C2656">
        <f t="shared" si="41"/>
        <v>265.5</v>
      </c>
      <c r="D2656">
        <v>3.9198970000000002</v>
      </c>
    </row>
    <row r="2657" spans="2:4" x14ac:dyDescent="0.25">
      <c r="B2657">
        <v>2656</v>
      </c>
      <c r="C2657">
        <f t="shared" si="41"/>
        <v>265.60000000000002</v>
      </c>
      <c r="D2657">
        <v>4.13422</v>
      </c>
    </row>
    <row r="2658" spans="2:4" x14ac:dyDescent="0.25">
      <c r="B2658">
        <v>2657</v>
      </c>
      <c r="C2658">
        <f t="shared" si="41"/>
        <v>265.7</v>
      </c>
      <c r="D2658">
        <v>3.8884940000000001</v>
      </c>
    </row>
    <row r="2659" spans="2:4" x14ac:dyDescent="0.25">
      <c r="B2659">
        <v>2658</v>
      </c>
      <c r="C2659">
        <f t="shared" si="41"/>
        <v>265.8</v>
      </c>
      <c r="D2659">
        <v>4.0549080000000002</v>
      </c>
    </row>
    <row r="2660" spans="2:4" x14ac:dyDescent="0.25">
      <c r="B2660">
        <v>2659</v>
      </c>
      <c r="C2660">
        <f t="shared" si="41"/>
        <v>265.90000000000003</v>
      </c>
      <c r="D2660">
        <v>3.893958</v>
      </c>
    </row>
    <row r="2661" spans="2:4" x14ac:dyDescent="0.25">
      <c r="B2661">
        <v>2660</v>
      </c>
      <c r="C2661">
        <f t="shared" si="41"/>
        <v>266</v>
      </c>
      <c r="D2661">
        <v>3.9947279999999998</v>
      </c>
    </row>
    <row r="2662" spans="2:4" x14ac:dyDescent="0.25">
      <c r="B2662">
        <v>2661</v>
      </c>
      <c r="C2662">
        <f t="shared" si="41"/>
        <v>266.10000000000002</v>
      </c>
      <c r="D2662">
        <v>4.219093</v>
      </c>
    </row>
    <row r="2663" spans="2:4" x14ac:dyDescent="0.25">
      <c r="B2663">
        <v>2662</v>
      </c>
      <c r="C2663">
        <f t="shared" si="41"/>
        <v>266.2</v>
      </c>
      <c r="D2663">
        <v>3.8875329999999999</v>
      </c>
    </row>
    <row r="2664" spans="2:4" x14ac:dyDescent="0.25">
      <c r="B2664">
        <v>2663</v>
      </c>
      <c r="C2664">
        <f t="shared" si="41"/>
        <v>266.3</v>
      </c>
      <c r="D2664">
        <v>4.0602369999999999</v>
      </c>
    </row>
    <row r="2665" spans="2:4" x14ac:dyDescent="0.25">
      <c r="B2665">
        <v>2664</v>
      </c>
      <c r="C2665">
        <f t="shared" si="41"/>
        <v>266.40000000000003</v>
      </c>
      <c r="D2665">
        <v>4.076905</v>
      </c>
    </row>
    <row r="2666" spans="2:4" x14ac:dyDescent="0.25">
      <c r="B2666">
        <v>2665</v>
      </c>
      <c r="C2666">
        <f t="shared" si="41"/>
        <v>266.5</v>
      </c>
      <c r="D2666">
        <v>4.196269</v>
      </c>
    </row>
    <row r="2667" spans="2:4" x14ac:dyDescent="0.25">
      <c r="B2667">
        <v>2666</v>
      </c>
      <c r="C2667">
        <f t="shared" si="41"/>
        <v>266.60000000000002</v>
      </c>
      <c r="D2667">
        <v>3.9282590000000002</v>
      </c>
    </row>
    <row r="2668" spans="2:4" x14ac:dyDescent="0.25">
      <c r="B2668">
        <v>2667</v>
      </c>
      <c r="C2668">
        <f t="shared" si="41"/>
        <v>266.7</v>
      </c>
      <c r="D2668">
        <v>3.8715519999999999</v>
      </c>
    </row>
    <row r="2669" spans="2:4" x14ac:dyDescent="0.25">
      <c r="B2669">
        <v>2668</v>
      </c>
      <c r="C2669">
        <f t="shared" si="41"/>
        <v>266.8</v>
      </c>
      <c r="D2669">
        <v>3.6487250000000002</v>
      </c>
    </row>
    <row r="2670" spans="2:4" x14ac:dyDescent="0.25">
      <c r="B2670">
        <v>2669</v>
      </c>
      <c r="C2670">
        <f t="shared" si="41"/>
        <v>266.90000000000003</v>
      </c>
      <c r="D2670">
        <v>3.8247719999999998</v>
      </c>
    </row>
    <row r="2671" spans="2:4" x14ac:dyDescent="0.25">
      <c r="B2671">
        <v>2670</v>
      </c>
      <c r="C2671">
        <f t="shared" si="41"/>
        <v>267</v>
      </c>
      <c r="D2671">
        <v>3.8938809999999999</v>
      </c>
    </row>
    <row r="2672" spans="2:4" x14ac:dyDescent="0.25">
      <c r="B2672">
        <v>2671</v>
      </c>
      <c r="C2672">
        <f t="shared" si="41"/>
        <v>267.10000000000002</v>
      </c>
      <c r="D2672">
        <v>3.893208</v>
      </c>
    </row>
    <row r="2673" spans="2:4" x14ac:dyDescent="0.25">
      <c r="B2673">
        <v>2672</v>
      </c>
      <c r="C2673">
        <f t="shared" si="41"/>
        <v>267.2</v>
      </c>
      <c r="D2673">
        <v>3.7124359999999998</v>
      </c>
    </row>
    <row r="2674" spans="2:4" x14ac:dyDescent="0.25">
      <c r="B2674">
        <v>2673</v>
      </c>
      <c r="C2674">
        <f t="shared" si="41"/>
        <v>267.3</v>
      </c>
      <c r="D2674">
        <v>3.4309729999999998</v>
      </c>
    </row>
    <row r="2675" spans="2:4" x14ac:dyDescent="0.25">
      <c r="B2675">
        <v>2674</v>
      </c>
      <c r="C2675">
        <f t="shared" si="41"/>
        <v>267.40000000000003</v>
      </c>
      <c r="D2675">
        <v>3.5447000000000002</v>
      </c>
    </row>
    <row r="2676" spans="2:4" x14ac:dyDescent="0.25">
      <c r="B2676">
        <v>2675</v>
      </c>
      <c r="C2676">
        <f t="shared" si="41"/>
        <v>267.5</v>
      </c>
      <c r="D2676">
        <v>3.6324369999999999</v>
      </c>
    </row>
    <row r="2677" spans="2:4" x14ac:dyDescent="0.25">
      <c r="B2677">
        <v>2676</v>
      </c>
      <c r="C2677">
        <f t="shared" si="41"/>
        <v>267.60000000000002</v>
      </c>
      <c r="D2677">
        <v>3.6554790000000001</v>
      </c>
    </row>
    <row r="2678" spans="2:4" x14ac:dyDescent="0.25">
      <c r="B2678">
        <v>2677</v>
      </c>
      <c r="C2678">
        <f t="shared" si="41"/>
        <v>267.7</v>
      </c>
      <c r="D2678">
        <v>3.7708360000000001</v>
      </c>
    </row>
    <row r="2679" spans="2:4" x14ac:dyDescent="0.25">
      <c r="B2679">
        <v>2678</v>
      </c>
      <c r="C2679">
        <f t="shared" si="41"/>
        <v>267.8</v>
      </c>
      <c r="D2679">
        <v>3.5815939999999999</v>
      </c>
    </row>
    <row r="2680" spans="2:4" x14ac:dyDescent="0.25">
      <c r="B2680">
        <v>2679</v>
      </c>
      <c r="C2680">
        <f t="shared" si="41"/>
        <v>267.90000000000003</v>
      </c>
      <c r="D2680">
        <v>3.4845130000000002</v>
      </c>
    </row>
    <row r="2681" spans="2:4" x14ac:dyDescent="0.25">
      <c r="B2681">
        <v>2680</v>
      </c>
      <c r="C2681">
        <f t="shared" si="41"/>
        <v>268</v>
      </c>
      <c r="D2681">
        <v>3.350123</v>
      </c>
    </row>
    <row r="2682" spans="2:4" x14ac:dyDescent="0.25">
      <c r="B2682">
        <v>2681</v>
      </c>
      <c r="C2682">
        <f t="shared" si="41"/>
        <v>268.10000000000002</v>
      </c>
      <c r="D2682">
        <v>3.2815400000000001</v>
      </c>
    </row>
    <row r="2683" spans="2:4" x14ac:dyDescent="0.25">
      <c r="B2683">
        <v>2682</v>
      </c>
      <c r="C2683">
        <f t="shared" si="41"/>
        <v>268.2</v>
      </c>
      <c r="D2683">
        <v>3.469061</v>
      </c>
    </row>
    <row r="2684" spans="2:4" x14ac:dyDescent="0.25">
      <c r="B2684">
        <v>2683</v>
      </c>
      <c r="C2684">
        <f t="shared" si="41"/>
        <v>268.3</v>
      </c>
      <c r="D2684">
        <v>3.3136709999999998</v>
      </c>
    </row>
    <row r="2685" spans="2:4" x14ac:dyDescent="0.25">
      <c r="B2685">
        <v>2684</v>
      </c>
      <c r="C2685">
        <f t="shared" si="41"/>
        <v>268.40000000000003</v>
      </c>
      <c r="D2685">
        <v>3.5427680000000001</v>
      </c>
    </row>
    <row r="2686" spans="2:4" x14ac:dyDescent="0.25">
      <c r="B2686">
        <v>2685</v>
      </c>
      <c r="C2686">
        <f t="shared" si="41"/>
        <v>268.5</v>
      </c>
      <c r="D2686">
        <v>3.2323559999999998</v>
      </c>
    </row>
    <row r="2687" spans="2:4" x14ac:dyDescent="0.25">
      <c r="B2687">
        <v>2686</v>
      </c>
      <c r="C2687">
        <f t="shared" si="41"/>
        <v>268.60000000000002</v>
      </c>
      <c r="D2687">
        <v>3.438148</v>
      </c>
    </row>
    <row r="2688" spans="2:4" x14ac:dyDescent="0.25">
      <c r="B2688">
        <v>2687</v>
      </c>
      <c r="C2688">
        <f t="shared" si="41"/>
        <v>268.7</v>
      </c>
      <c r="D2688">
        <v>3.3799869999999999</v>
      </c>
    </row>
    <row r="2689" spans="2:4" x14ac:dyDescent="0.25">
      <c r="B2689">
        <v>2688</v>
      </c>
      <c r="C2689">
        <f t="shared" si="41"/>
        <v>268.8</v>
      </c>
      <c r="D2689">
        <v>3.3941840000000001</v>
      </c>
    </row>
    <row r="2690" spans="2:4" x14ac:dyDescent="0.25">
      <c r="B2690">
        <v>2689</v>
      </c>
      <c r="C2690">
        <f t="shared" si="41"/>
        <v>268.90000000000003</v>
      </c>
      <c r="D2690">
        <v>3.2393010000000002</v>
      </c>
    </row>
    <row r="2691" spans="2:4" x14ac:dyDescent="0.25">
      <c r="B2691">
        <v>2690</v>
      </c>
      <c r="C2691">
        <f t="shared" ref="C2691:C2754" si="42" xml:space="preserve"> B2691*0.1</f>
        <v>269</v>
      </c>
      <c r="D2691">
        <v>3.3490790000000001</v>
      </c>
    </row>
    <row r="2692" spans="2:4" x14ac:dyDescent="0.25">
      <c r="B2692">
        <v>2691</v>
      </c>
      <c r="C2692">
        <f t="shared" si="42"/>
        <v>269.10000000000002</v>
      </c>
      <c r="D2692">
        <v>3.3454649999999999</v>
      </c>
    </row>
    <row r="2693" spans="2:4" x14ac:dyDescent="0.25">
      <c r="B2693">
        <v>2692</v>
      </c>
      <c r="C2693">
        <f t="shared" si="42"/>
        <v>269.2</v>
      </c>
      <c r="D2693">
        <v>3.5612080000000002</v>
      </c>
    </row>
    <row r="2694" spans="2:4" x14ac:dyDescent="0.25">
      <c r="B2694">
        <v>2693</v>
      </c>
      <c r="C2694">
        <f t="shared" si="42"/>
        <v>269.3</v>
      </c>
      <c r="D2694">
        <v>3.2846739999999999</v>
      </c>
    </row>
    <row r="2695" spans="2:4" x14ac:dyDescent="0.25">
      <c r="B2695">
        <v>2694</v>
      </c>
      <c r="C2695">
        <f t="shared" si="42"/>
        <v>269.40000000000003</v>
      </c>
      <c r="D2695">
        <v>3.3944899999999998</v>
      </c>
    </row>
    <row r="2696" spans="2:4" x14ac:dyDescent="0.25">
      <c r="B2696">
        <v>2695</v>
      </c>
      <c r="C2696">
        <f t="shared" si="42"/>
        <v>269.5</v>
      </c>
      <c r="D2696">
        <v>3.3063630000000002</v>
      </c>
    </row>
    <row r="2697" spans="2:4" x14ac:dyDescent="0.25">
      <c r="B2697">
        <v>2696</v>
      </c>
      <c r="C2697">
        <f t="shared" si="42"/>
        <v>269.60000000000002</v>
      </c>
      <c r="D2697">
        <v>3.4432710000000002</v>
      </c>
    </row>
    <row r="2698" spans="2:4" x14ac:dyDescent="0.25">
      <c r="B2698">
        <v>2697</v>
      </c>
      <c r="C2698">
        <f t="shared" si="42"/>
        <v>269.7</v>
      </c>
      <c r="D2698">
        <v>3.3647360000000002</v>
      </c>
    </row>
    <row r="2699" spans="2:4" x14ac:dyDescent="0.25">
      <c r="B2699">
        <v>2698</v>
      </c>
      <c r="C2699">
        <f t="shared" si="42"/>
        <v>269.8</v>
      </c>
      <c r="D2699">
        <v>3.3982000000000001</v>
      </c>
    </row>
    <row r="2700" spans="2:4" x14ac:dyDescent="0.25">
      <c r="B2700">
        <v>2699</v>
      </c>
      <c r="C2700">
        <f t="shared" si="42"/>
        <v>269.90000000000003</v>
      </c>
      <c r="D2700">
        <v>3.5183870000000002</v>
      </c>
    </row>
    <row r="2701" spans="2:4" x14ac:dyDescent="0.25">
      <c r="B2701">
        <v>2700</v>
      </c>
      <c r="C2701">
        <f t="shared" si="42"/>
        <v>270</v>
      </c>
      <c r="D2701">
        <v>3.3935050000000002</v>
      </c>
    </row>
    <row r="2702" spans="2:4" x14ac:dyDescent="0.25">
      <c r="B2702">
        <v>2701</v>
      </c>
      <c r="C2702">
        <f t="shared" si="42"/>
        <v>270.10000000000002</v>
      </c>
      <c r="D2702">
        <v>3.44374</v>
      </c>
    </row>
    <row r="2703" spans="2:4" x14ac:dyDescent="0.25">
      <c r="B2703">
        <v>2702</v>
      </c>
      <c r="C2703">
        <f t="shared" si="42"/>
        <v>270.2</v>
      </c>
      <c r="D2703">
        <v>3.585947</v>
      </c>
    </row>
    <row r="2704" spans="2:4" x14ac:dyDescent="0.25">
      <c r="B2704">
        <v>2703</v>
      </c>
      <c r="C2704">
        <f t="shared" si="42"/>
        <v>270.3</v>
      </c>
      <c r="D2704">
        <v>3.4750239999999999</v>
      </c>
    </row>
    <row r="2705" spans="2:4" x14ac:dyDescent="0.25">
      <c r="B2705">
        <v>2704</v>
      </c>
      <c r="C2705">
        <f t="shared" si="42"/>
        <v>270.40000000000003</v>
      </c>
      <c r="D2705">
        <v>3.3344040000000001</v>
      </c>
    </row>
    <row r="2706" spans="2:4" x14ac:dyDescent="0.25">
      <c r="B2706">
        <v>2705</v>
      </c>
      <c r="C2706">
        <f t="shared" si="42"/>
        <v>270.5</v>
      </c>
      <c r="D2706">
        <v>3.4111229999999999</v>
      </c>
    </row>
    <row r="2707" spans="2:4" x14ac:dyDescent="0.25">
      <c r="B2707">
        <v>2706</v>
      </c>
      <c r="C2707">
        <f t="shared" si="42"/>
        <v>270.60000000000002</v>
      </c>
      <c r="D2707">
        <v>3.3615210000000002</v>
      </c>
    </row>
    <row r="2708" spans="2:4" x14ac:dyDescent="0.25">
      <c r="B2708">
        <v>2707</v>
      </c>
      <c r="C2708">
        <f t="shared" si="42"/>
        <v>270.7</v>
      </c>
      <c r="D2708">
        <v>3.2054</v>
      </c>
    </row>
    <row r="2709" spans="2:4" x14ac:dyDescent="0.25">
      <c r="B2709">
        <v>2708</v>
      </c>
      <c r="C2709">
        <f t="shared" si="42"/>
        <v>270.8</v>
      </c>
      <c r="D2709">
        <v>3.5518339999999999</v>
      </c>
    </row>
    <row r="2710" spans="2:4" x14ac:dyDescent="0.25">
      <c r="B2710">
        <v>2709</v>
      </c>
      <c r="C2710">
        <f t="shared" si="42"/>
        <v>270.90000000000003</v>
      </c>
      <c r="D2710">
        <v>3.3599830000000002</v>
      </c>
    </row>
    <row r="2711" spans="2:4" x14ac:dyDescent="0.25">
      <c r="B2711">
        <v>2710</v>
      </c>
      <c r="C2711">
        <f t="shared" si="42"/>
        <v>271</v>
      </c>
      <c r="D2711">
        <v>3.2102650000000001</v>
      </c>
    </row>
    <row r="2712" spans="2:4" x14ac:dyDescent="0.25">
      <c r="B2712">
        <v>2711</v>
      </c>
      <c r="C2712">
        <f t="shared" si="42"/>
        <v>271.10000000000002</v>
      </c>
      <c r="D2712">
        <v>3.2357070000000001</v>
      </c>
    </row>
    <row r="2713" spans="2:4" x14ac:dyDescent="0.25">
      <c r="B2713">
        <v>2712</v>
      </c>
      <c r="C2713">
        <f t="shared" si="42"/>
        <v>271.2</v>
      </c>
      <c r="D2713">
        <v>3.3639730000000001</v>
      </c>
    </row>
    <row r="2714" spans="2:4" x14ac:dyDescent="0.25">
      <c r="B2714">
        <v>2713</v>
      </c>
      <c r="C2714">
        <f t="shared" si="42"/>
        <v>271.3</v>
      </c>
      <c r="D2714">
        <v>3.3220540000000001</v>
      </c>
    </row>
    <row r="2715" spans="2:4" x14ac:dyDescent="0.25">
      <c r="B2715">
        <v>2714</v>
      </c>
      <c r="C2715">
        <f t="shared" si="42"/>
        <v>271.40000000000003</v>
      </c>
      <c r="D2715">
        <v>3.443568</v>
      </c>
    </row>
    <row r="2716" spans="2:4" x14ac:dyDescent="0.25">
      <c r="B2716">
        <v>2715</v>
      </c>
      <c r="C2716">
        <f t="shared" si="42"/>
        <v>271.5</v>
      </c>
      <c r="D2716">
        <v>3.070227</v>
      </c>
    </row>
    <row r="2717" spans="2:4" x14ac:dyDescent="0.25">
      <c r="B2717">
        <v>2716</v>
      </c>
      <c r="C2717">
        <f t="shared" si="42"/>
        <v>271.60000000000002</v>
      </c>
      <c r="D2717">
        <v>3.3564029999999998</v>
      </c>
    </row>
    <row r="2718" spans="2:4" x14ac:dyDescent="0.25">
      <c r="B2718">
        <v>2717</v>
      </c>
      <c r="C2718">
        <f t="shared" si="42"/>
        <v>271.7</v>
      </c>
      <c r="D2718">
        <v>3.3679450000000002</v>
      </c>
    </row>
    <row r="2719" spans="2:4" x14ac:dyDescent="0.25">
      <c r="B2719">
        <v>2718</v>
      </c>
      <c r="C2719">
        <f t="shared" si="42"/>
        <v>271.8</v>
      </c>
      <c r="D2719">
        <v>3.2489309999999998</v>
      </c>
    </row>
    <row r="2720" spans="2:4" x14ac:dyDescent="0.25">
      <c r="B2720">
        <v>2719</v>
      </c>
      <c r="C2720">
        <f t="shared" si="42"/>
        <v>271.90000000000003</v>
      </c>
      <c r="D2720">
        <v>3.333148</v>
      </c>
    </row>
    <row r="2721" spans="2:4" x14ac:dyDescent="0.25">
      <c r="B2721">
        <v>2720</v>
      </c>
      <c r="C2721">
        <f t="shared" si="42"/>
        <v>272</v>
      </c>
      <c r="D2721">
        <v>3.4155509999999998</v>
      </c>
    </row>
    <row r="2722" spans="2:4" x14ac:dyDescent="0.25">
      <c r="B2722">
        <v>2721</v>
      </c>
      <c r="C2722">
        <f t="shared" si="42"/>
        <v>272.10000000000002</v>
      </c>
      <c r="D2722">
        <v>3.5805289999999999</v>
      </c>
    </row>
    <row r="2723" spans="2:4" x14ac:dyDescent="0.25">
      <c r="B2723">
        <v>2722</v>
      </c>
      <c r="C2723">
        <f t="shared" si="42"/>
        <v>272.2</v>
      </c>
      <c r="D2723">
        <v>3.6156869999999999</v>
      </c>
    </row>
    <row r="2724" spans="2:4" x14ac:dyDescent="0.25">
      <c r="B2724">
        <v>2723</v>
      </c>
      <c r="C2724">
        <f t="shared" si="42"/>
        <v>272.3</v>
      </c>
      <c r="D2724">
        <v>3.442574</v>
      </c>
    </row>
    <row r="2725" spans="2:4" x14ac:dyDescent="0.25">
      <c r="B2725">
        <v>2724</v>
      </c>
      <c r="C2725">
        <f t="shared" si="42"/>
        <v>272.40000000000003</v>
      </c>
      <c r="D2725">
        <v>3.3839229999999998</v>
      </c>
    </row>
    <row r="2726" spans="2:4" x14ac:dyDescent="0.25">
      <c r="B2726">
        <v>2725</v>
      </c>
      <c r="C2726">
        <f t="shared" si="42"/>
        <v>272.5</v>
      </c>
      <c r="D2726">
        <v>3.226111</v>
      </c>
    </row>
    <row r="2727" spans="2:4" x14ac:dyDescent="0.25">
      <c r="B2727">
        <v>2726</v>
      </c>
      <c r="C2727">
        <f t="shared" si="42"/>
        <v>272.60000000000002</v>
      </c>
      <c r="D2727">
        <v>3.4105210000000001</v>
      </c>
    </row>
    <row r="2728" spans="2:4" x14ac:dyDescent="0.25">
      <c r="B2728">
        <v>2727</v>
      </c>
      <c r="C2728">
        <f t="shared" si="42"/>
        <v>272.7</v>
      </c>
      <c r="D2728">
        <v>3.6278100000000002</v>
      </c>
    </row>
    <row r="2729" spans="2:4" x14ac:dyDescent="0.25">
      <c r="B2729">
        <v>2728</v>
      </c>
      <c r="C2729">
        <f t="shared" si="42"/>
        <v>272.8</v>
      </c>
      <c r="D2729">
        <v>3.531479</v>
      </c>
    </row>
    <row r="2730" spans="2:4" x14ac:dyDescent="0.25">
      <c r="B2730">
        <v>2729</v>
      </c>
      <c r="C2730">
        <f t="shared" si="42"/>
        <v>272.90000000000003</v>
      </c>
      <c r="D2730">
        <v>3.3926099999999999</v>
      </c>
    </row>
    <row r="2731" spans="2:4" x14ac:dyDescent="0.25">
      <c r="B2731">
        <v>2730</v>
      </c>
      <c r="C2731">
        <f t="shared" si="42"/>
        <v>273</v>
      </c>
      <c r="D2731">
        <v>3.3236150000000002</v>
      </c>
    </row>
    <row r="2732" spans="2:4" x14ac:dyDescent="0.25">
      <c r="B2732">
        <v>2731</v>
      </c>
      <c r="C2732">
        <f t="shared" si="42"/>
        <v>273.10000000000002</v>
      </c>
      <c r="D2732">
        <v>3.2699989999999999</v>
      </c>
    </row>
    <row r="2733" spans="2:4" x14ac:dyDescent="0.25">
      <c r="B2733">
        <v>2732</v>
      </c>
      <c r="C2733">
        <f t="shared" si="42"/>
        <v>273.2</v>
      </c>
      <c r="D2733">
        <v>3.514551</v>
      </c>
    </row>
    <row r="2734" spans="2:4" x14ac:dyDescent="0.25">
      <c r="B2734">
        <v>2733</v>
      </c>
      <c r="C2734">
        <f t="shared" si="42"/>
        <v>273.3</v>
      </c>
      <c r="D2734">
        <v>3.5333109999999999</v>
      </c>
    </row>
    <row r="2735" spans="2:4" x14ac:dyDescent="0.25">
      <c r="B2735">
        <v>2734</v>
      </c>
      <c r="C2735">
        <f t="shared" si="42"/>
        <v>273.40000000000003</v>
      </c>
      <c r="D2735">
        <v>3.4140779999999999</v>
      </c>
    </row>
    <row r="2736" spans="2:4" x14ac:dyDescent="0.25">
      <c r="B2736">
        <v>2735</v>
      </c>
      <c r="C2736">
        <f t="shared" si="42"/>
        <v>273.5</v>
      </c>
      <c r="D2736">
        <v>3.4155880000000001</v>
      </c>
    </row>
    <row r="2737" spans="2:4" x14ac:dyDescent="0.25">
      <c r="B2737">
        <v>2736</v>
      </c>
      <c r="C2737">
        <f t="shared" si="42"/>
        <v>273.60000000000002</v>
      </c>
      <c r="D2737">
        <v>3.499142</v>
      </c>
    </row>
    <row r="2738" spans="2:4" x14ac:dyDescent="0.25">
      <c r="B2738">
        <v>2737</v>
      </c>
      <c r="C2738">
        <f t="shared" si="42"/>
        <v>273.7</v>
      </c>
      <c r="D2738">
        <v>3.5665550000000001</v>
      </c>
    </row>
    <row r="2739" spans="2:4" x14ac:dyDescent="0.25">
      <c r="B2739">
        <v>2738</v>
      </c>
      <c r="C2739">
        <f t="shared" si="42"/>
        <v>273.8</v>
      </c>
      <c r="D2739">
        <v>3.2828119999999998</v>
      </c>
    </row>
    <row r="2740" spans="2:4" x14ac:dyDescent="0.25">
      <c r="B2740">
        <v>2739</v>
      </c>
      <c r="C2740">
        <f t="shared" si="42"/>
        <v>273.90000000000003</v>
      </c>
      <c r="D2740">
        <v>3.2720889999999998</v>
      </c>
    </row>
    <row r="2741" spans="2:4" x14ac:dyDescent="0.25">
      <c r="B2741">
        <v>2740</v>
      </c>
      <c r="C2741">
        <f t="shared" si="42"/>
        <v>274</v>
      </c>
      <c r="D2741">
        <v>3.610331</v>
      </c>
    </row>
    <row r="2742" spans="2:4" x14ac:dyDescent="0.25">
      <c r="B2742">
        <v>2741</v>
      </c>
      <c r="C2742">
        <f t="shared" si="42"/>
        <v>274.10000000000002</v>
      </c>
      <c r="D2742">
        <v>3.337656</v>
      </c>
    </row>
    <row r="2743" spans="2:4" x14ac:dyDescent="0.25">
      <c r="B2743">
        <v>2742</v>
      </c>
      <c r="C2743">
        <f t="shared" si="42"/>
        <v>274.2</v>
      </c>
      <c r="D2743">
        <v>3.7234389999999999</v>
      </c>
    </row>
    <row r="2744" spans="2:4" x14ac:dyDescent="0.25">
      <c r="B2744">
        <v>2743</v>
      </c>
      <c r="C2744">
        <f t="shared" si="42"/>
        <v>274.3</v>
      </c>
      <c r="D2744">
        <v>3.3158590000000001</v>
      </c>
    </row>
    <row r="2745" spans="2:4" x14ac:dyDescent="0.25">
      <c r="B2745">
        <v>2744</v>
      </c>
      <c r="C2745">
        <f t="shared" si="42"/>
        <v>274.40000000000003</v>
      </c>
      <c r="D2745">
        <v>3.5817830000000002</v>
      </c>
    </row>
    <row r="2746" spans="2:4" x14ac:dyDescent="0.25">
      <c r="B2746">
        <v>2745</v>
      </c>
      <c r="C2746">
        <f t="shared" si="42"/>
        <v>274.5</v>
      </c>
      <c r="D2746">
        <v>3.5221909999999998</v>
      </c>
    </row>
    <row r="2747" spans="2:4" x14ac:dyDescent="0.25">
      <c r="B2747">
        <v>2746</v>
      </c>
      <c r="C2747">
        <f t="shared" si="42"/>
        <v>274.60000000000002</v>
      </c>
      <c r="D2747">
        <v>3.7907929999999999</v>
      </c>
    </row>
    <row r="2748" spans="2:4" x14ac:dyDescent="0.25">
      <c r="B2748">
        <v>2747</v>
      </c>
      <c r="C2748">
        <f t="shared" si="42"/>
        <v>274.7</v>
      </c>
      <c r="D2748">
        <v>3.7070729999999998</v>
      </c>
    </row>
    <row r="2749" spans="2:4" x14ac:dyDescent="0.25">
      <c r="B2749">
        <v>2748</v>
      </c>
      <c r="C2749">
        <f t="shared" si="42"/>
        <v>274.8</v>
      </c>
      <c r="D2749">
        <v>3.7939720000000001</v>
      </c>
    </row>
    <row r="2750" spans="2:4" x14ac:dyDescent="0.25">
      <c r="B2750">
        <v>2749</v>
      </c>
      <c r="C2750">
        <f t="shared" si="42"/>
        <v>274.90000000000003</v>
      </c>
      <c r="D2750">
        <v>3.6515840000000002</v>
      </c>
    </row>
    <row r="2751" spans="2:4" x14ac:dyDescent="0.25">
      <c r="B2751">
        <v>2750</v>
      </c>
      <c r="C2751">
        <f t="shared" si="42"/>
        <v>275</v>
      </c>
      <c r="D2751">
        <v>3.6850390000000002</v>
      </c>
    </row>
    <row r="2752" spans="2:4" x14ac:dyDescent="0.25">
      <c r="B2752">
        <v>2751</v>
      </c>
      <c r="C2752">
        <f t="shared" si="42"/>
        <v>275.10000000000002</v>
      </c>
      <c r="D2752">
        <v>3.7759670000000001</v>
      </c>
    </row>
    <row r="2753" spans="2:4" x14ac:dyDescent="0.25">
      <c r="B2753">
        <v>2752</v>
      </c>
      <c r="C2753">
        <f t="shared" si="42"/>
        <v>275.2</v>
      </c>
      <c r="D2753">
        <v>3.795633</v>
      </c>
    </row>
    <row r="2754" spans="2:4" x14ac:dyDescent="0.25">
      <c r="B2754">
        <v>2753</v>
      </c>
      <c r="C2754">
        <f t="shared" si="42"/>
        <v>275.3</v>
      </c>
      <c r="D2754">
        <v>3.7069649999999998</v>
      </c>
    </row>
    <row r="2755" spans="2:4" x14ac:dyDescent="0.25">
      <c r="B2755">
        <v>2754</v>
      </c>
      <c r="C2755">
        <f t="shared" ref="C2755:C2818" si="43" xml:space="preserve"> B2755*0.1</f>
        <v>275.40000000000003</v>
      </c>
      <c r="D2755">
        <v>3.6596090000000001</v>
      </c>
    </row>
    <row r="2756" spans="2:4" x14ac:dyDescent="0.25">
      <c r="B2756">
        <v>2755</v>
      </c>
      <c r="C2756">
        <f t="shared" si="43"/>
        <v>275.5</v>
      </c>
      <c r="D2756">
        <v>3.6859670000000002</v>
      </c>
    </row>
    <row r="2757" spans="2:4" x14ac:dyDescent="0.25">
      <c r="B2757">
        <v>2756</v>
      </c>
      <c r="C2757">
        <f t="shared" si="43"/>
        <v>275.60000000000002</v>
      </c>
      <c r="D2757">
        <v>3.8408829999999998</v>
      </c>
    </row>
    <row r="2758" spans="2:4" x14ac:dyDescent="0.25">
      <c r="B2758">
        <v>2757</v>
      </c>
      <c r="C2758">
        <f t="shared" si="43"/>
        <v>275.7</v>
      </c>
      <c r="D2758">
        <v>3.688132</v>
      </c>
    </row>
    <row r="2759" spans="2:4" x14ac:dyDescent="0.25">
      <c r="B2759">
        <v>2758</v>
      </c>
      <c r="C2759">
        <f t="shared" si="43"/>
        <v>275.8</v>
      </c>
      <c r="D2759">
        <v>3.6404540000000001</v>
      </c>
    </row>
    <row r="2760" spans="2:4" x14ac:dyDescent="0.25">
      <c r="B2760">
        <v>2759</v>
      </c>
      <c r="C2760">
        <f t="shared" si="43"/>
        <v>275.90000000000003</v>
      </c>
      <c r="D2760">
        <v>3.5406240000000002</v>
      </c>
    </row>
    <row r="2761" spans="2:4" x14ac:dyDescent="0.25">
      <c r="B2761">
        <v>2760</v>
      </c>
      <c r="C2761">
        <f t="shared" si="43"/>
        <v>276</v>
      </c>
      <c r="D2761">
        <v>3.7321080000000002</v>
      </c>
    </row>
    <row r="2762" spans="2:4" x14ac:dyDescent="0.25">
      <c r="B2762">
        <v>2761</v>
      </c>
      <c r="C2762">
        <f t="shared" si="43"/>
        <v>276.10000000000002</v>
      </c>
      <c r="D2762">
        <v>3.8175599999999998</v>
      </c>
    </row>
    <row r="2763" spans="2:4" x14ac:dyDescent="0.25">
      <c r="B2763">
        <v>2762</v>
      </c>
      <c r="C2763">
        <f t="shared" si="43"/>
        <v>276.2</v>
      </c>
      <c r="D2763">
        <v>4.0019749999999998</v>
      </c>
    </row>
    <row r="2764" spans="2:4" x14ac:dyDescent="0.25">
      <c r="B2764">
        <v>2763</v>
      </c>
      <c r="C2764">
        <f t="shared" si="43"/>
        <v>276.3</v>
      </c>
      <c r="D2764">
        <v>3.8588710000000002</v>
      </c>
    </row>
    <row r="2765" spans="2:4" x14ac:dyDescent="0.25">
      <c r="B2765">
        <v>2764</v>
      </c>
      <c r="C2765">
        <f t="shared" si="43"/>
        <v>276.40000000000003</v>
      </c>
      <c r="D2765">
        <v>3.6517620000000002</v>
      </c>
    </row>
    <row r="2766" spans="2:4" x14ac:dyDescent="0.25">
      <c r="B2766">
        <v>2765</v>
      </c>
      <c r="C2766">
        <f t="shared" si="43"/>
        <v>276.5</v>
      </c>
      <c r="D2766">
        <v>3.6690290000000001</v>
      </c>
    </row>
    <row r="2767" spans="2:4" x14ac:dyDescent="0.25">
      <c r="B2767">
        <v>2766</v>
      </c>
      <c r="C2767">
        <f t="shared" si="43"/>
        <v>276.60000000000002</v>
      </c>
      <c r="D2767">
        <v>3.7091919999999998</v>
      </c>
    </row>
    <row r="2768" spans="2:4" x14ac:dyDescent="0.25">
      <c r="B2768">
        <v>2767</v>
      </c>
      <c r="C2768">
        <f t="shared" si="43"/>
        <v>276.7</v>
      </c>
      <c r="D2768">
        <v>3.7360890000000002</v>
      </c>
    </row>
    <row r="2769" spans="2:4" x14ac:dyDescent="0.25">
      <c r="B2769">
        <v>2768</v>
      </c>
      <c r="C2769">
        <f t="shared" si="43"/>
        <v>276.8</v>
      </c>
      <c r="D2769">
        <v>3.8258890000000001</v>
      </c>
    </row>
    <row r="2770" spans="2:4" x14ac:dyDescent="0.25">
      <c r="B2770">
        <v>2769</v>
      </c>
      <c r="C2770">
        <f t="shared" si="43"/>
        <v>276.90000000000003</v>
      </c>
      <c r="D2770">
        <v>3.7982830000000001</v>
      </c>
    </row>
    <row r="2771" spans="2:4" x14ac:dyDescent="0.25">
      <c r="B2771">
        <v>2770</v>
      </c>
      <c r="C2771">
        <f t="shared" si="43"/>
        <v>277</v>
      </c>
      <c r="D2771">
        <v>3.6438899999999999</v>
      </c>
    </row>
    <row r="2772" spans="2:4" x14ac:dyDescent="0.25">
      <c r="B2772">
        <v>2771</v>
      </c>
      <c r="C2772">
        <f t="shared" si="43"/>
        <v>277.10000000000002</v>
      </c>
      <c r="D2772">
        <v>3.625318</v>
      </c>
    </row>
    <row r="2773" spans="2:4" x14ac:dyDescent="0.25">
      <c r="B2773">
        <v>2772</v>
      </c>
      <c r="C2773">
        <f t="shared" si="43"/>
        <v>277.2</v>
      </c>
      <c r="D2773">
        <v>3.5009890000000001</v>
      </c>
    </row>
    <row r="2774" spans="2:4" x14ac:dyDescent="0.25">
      <c r="B2774">
        <v>2773</v>
      </c>
      <c r="C2774">
        <f t="shared" si="43"/>
        <v>277.3</v>
      </c>
      <c r="D2774">
        <v>3.724148</v>
      </c>
    </row>
    <row r="2775" spans="2:4" x14ac:dyDescent="0.25">
      <c r="B2775">
        <v>2774</v>
      </c>
      <c r="C2775">
        <f t="shared" si="43"/>
        <v>277.40000000000003</v>
      </c>
      <c r="D2775">
        <v>3.7148430000000001</v>
      </c>
    </row>
    <row r="2776" spans="2:4" x14ac:dyDescent="0.25">
      <c r="B2776">
        <v>2775</v>
      </c>
      <c r="C2776">
        <f t="shared" si="43"/>
        <v>277.5</v>
      </c>
      <c r="D2776">
        <v>3.1144150000000002</v>
      </c>
    </row>
    <row r="2777" spans="2:4" x14ac:dyDescent="0.25">
      <c r="B2777">
        <v>2776</v>
      </c>
      <c r="C2777">
        <f t="shared" si="43"/>
        <v>277.60000000000002</v>
      </c>
      <c r="D2777">
        <v>3.7939970000000001</v>
      </c>
    </row>
    <row r="2778" spans="2:4" x14ac:dyDescent="0.25">
      <c r="B2778">
        <v>2777</v>
      </c>
      <c r="C2778">
        <f t="shared" si="43"/>
        <v>277.7</v>
      </c>
      <c r="D2778">
        <v>4.0108810000000004</v>
      </c>
    </row>
    <row r="2779" spans="2:4" x14ac:dyDescent="0.25">
      <c r="B2779">
        <v>2778</v>
      </c>
      <c r="C2779">
        <f t="shared" si="43"/>
        <v>277.8</v>
      </c>
      <c r="D2779">
        <v>3.789628</v>
      </c>
    </row>
    <row r="2780" spans="2:4" x14ac:dyDescent="0.25">
      <c r="B2780">
        <v>2779</v>
      </c>
      <c r="C2780">
        <f t="shared" si="43"/>
        <v>277.90000000000003</v>
      </c>
      <c r="D2780">
        <v>3.7988729999999999</v>
      </c>
    </row>
    <row r="2781" spans="2:4" x14ac:dyDescent="0.25">
      <c r="B2781">
        <v>2780</v>
      </c>
      <c r="C2781">
        <f t="shared" si="43"/>
        <v>278</v>
      </c>
      <c r="D2781">
        <v>3.581607</v>
      </c>
    </row>
    <row r="2782" spans="2:4" x14ac:dyDescent="0.25">
      <c r="B2782">
        <v>2781</v>
      </c>
      <c r="C2782">
        <f t="shared" si="43"/>
        <v>278.10000000000002</v>
      </c>
      <c r="D2782">
        <v>3.6210789999999999</v>
      </c>
    </row>
    <row r="2783" spans="2:4" x14ac:dyDescent="0.25">
      <c r="B2783">
        <v>2782</v>
      </c>
      <c r="C2783">
        <f t="shared" si="43"/>
        <v>278.2</v>
      </c>
      <c r="D2783">
        <v>3.604565</v>
      </c>
    </row>
    <row r="2784" spans="2:4" x14ac:dyDescent="0.25">
      <c r="B2784">
        <v>2783</v>
      </c>
      <c r="C2784">
        <f t="shared" si="43"/>
        <v>278.3</v>
      </c>
      <c r="D2784">
        <v>3.5483470000000001</v>
      </c>
    </row>
    <row r="2785" spans="2:4" x14ac:dyDescent="0.25">
      <c r="B2785">
        <v>2784</v>
      </c>
      <c r="C2785">
        <f t="shared" si="43"/>
        <v>278.40000000000003</v>
      </c>
      <c r="D2785">
        <v>3.4648050000000001</v>
      </c>
    </row>
    <row r="2786" spans="2:4" x14ac:dyDescent="0.25">
      <c r="B2786">
        <v>2785</v>
      </c>
      <c r="C2786">
        <f t="shared" si="43"/>
        <v>278.5</v>
      </c>
      <c r="D2786">
        <v>3.3736190000000001</v>
      </c>
    </row>
    <row r="2787" spans="2:4" x14ac:dyDescent="0.25">
      <c r="B2787">
        <v>2786</v>
      </c>
      <c r="C2787">
        <f t="shared" si="43"/>
        <v>278.60000000000002</v>
      </c>
      <c r="D2787">
        <v>3.3429160000000002</v>
      </c>
    </row>
    <row r="2788" spans="2:4" x14ac:dyDescent="0.25">
      <c r="B2788">
        <v>2787</v>
      </c>
      <c r="C2788">
        <f t="shared" si="43"/>
        <v>278.7</v>
      </c>
      <c r="D2788">
        <v>3.499803</v>
      </c>
    </row>
    <row r="2789" spans="2:4" x14ac:dyDescent="0.25">
      <c r="B2789">
        <v>2788</v>
      </c>
      <c r="C2789">
        <f t="shared" si="43"/>
        <v>278.8</v>
      </c>
      <c r="D2789">
        <v>3.5016989999999999</v>
      </c>
    </row>
    <row r="2790" spans="2:4" x14ac:dyDescent="0.25">
      <c r="B2790">
        <v>2789</v>
      </c>
      <c r="C2790">
        <f t="shared" si="43"/>
        <v>278.90000000000003</v>
      </c>
      <c r="D2790">
        <v>3.2951250000000001</v>
      </c>
    </row>
    <row r="2791" spans="2:4" x14ac:dyDescent="0.25">
      <c r="B2791">
        <v>2790</v>
      </c>
      <c r="C2791">
        <f t="shared" si="43"/>
        <v>279</v>
      </c>
      <c r="D2791">
        <v>3.5968629999999999</v>
      </c>
    </row>
    <row r="2792" spans="2:4" x14ac:dyDescent="0.25">
      <c r="B2792">
        <v>2791</v>
      </c>
      <c r="C2792">
        <f t="shared" si="43"/>
        <v>279.10000000000002</v>
      </c>
      <c r="D2792">
        <v>3.324881</v>
      </c>
    </row>
    <row r="2793" spans="2:4" x14ac:dyDescent="0.25">
      <c r="B2793">
        <v>2792</v>
      </c>
      <c r="C2793">
        <f t="shared" si="43"/>
        <v>279.2</v>
      </c>
      <c r="D2793">
        <v>3.3406210000000001</v>
      </c>
    </row>
    <row r="2794" spans="2:4" x14ac:dyDescent="0.25">
      <c r="B2794">
        <v>2793</v>
      </c>
      <c r="C2794">
        <f t="shared" si="43"/>
        <v>279.3</v>
      </c>
      <c r="D2794">
        <v>3.3522590000000001</v>
      </c>
    </row>
    <row r="2795" spans="2:4" x14ac:dyDescent="0.25">
      <c r="B2795">
        <v>2794</v>
      </c>
      <c r="C2795">
        <f t="shared" si="43"/>
        <v>279.40000000000003</v>
      </c>
      <c r="D2795">
        <v>3.2123819999999998</v>
      </c>
    </row>
    <row r="2796" spans="2:4" x14ac:dyDescent="0.25">
      <c r="B2796">
        <v>2795</v>
      </c>
      <c r="C2796">
        <f t="shared" si="43"/>
        <v>279.5</v>
      </c>
      <c r="D2796">
        <v>3.3154029999999999</v>
      </c>
    </row>
    <row r="2797" spans="2:4" x14ac:dyDescent="0.25">
      <c r="B2797">
        <v>2796</v>
      </c>
      <c r="C2797">
        <f t="shared" si="43"/>
        <v>279.60000000000002</v>
      </c>
      <c r="D2797">
        <v>3.4908070000000002</v>
      </c>
    </row>
    <row r="2798" spans="2:4" x14ac:dyDescent="0.25">
      <c r="B2798">
        <v>2797</v>
      </c>
      <c r="C2798">
        <f t="shared" si="43"/>
        <v>279.7</v>
      </c>
      <c r="D2798">
        <v>3.2299150000000001</v>
      </c>
    </row>
    <row r="2799" spans="2:4" x14ac:dyDescent="0.25">
      <c r="B2799">
        <v>2798</v>
      </c>
      <c r="C2799">
        <f t="shared" si="43"/>
        <v>279.8</v>
      </c>
      <c r="D2799">
        <v>3.4519600000000001</v>
      </c>
    </row>
    <row r="2800" spans="2:4" x14ac:dyDescent="0.25">
      <c r="B2800">
        <v>2799</v>
      </c>
      <c r="C2800">
        <f t="shared" si="43"/>
        <v>279.90000000000003</v>
      </c>
      <c r="D2800">
        <v>3.3218079999999999</v>
      </c>
    </row>
    <row r="2801" spans="2:4" x14ac:dyDescent="0.25">
      <c r="B2801">
        <v>2800</v>
      </c>
      <c r="C2801">
        <f t="shared" si="43"/>
        <v>280</v>
      </c>
      <c r="D2801">
        <v>3.1354440000000001</v>
      </c>
    </row>
    <row r="2802" spans="2:4" x14ac:dyDescent="0.25">
      <c r="B2802">
        <v>2801</v>
      </c>
      <c r="C2802">
        <f t="shared" si="43"/>
        <v>280.10000000000002</v>
      </c>
      <c r="D2802">
        <v>3.3346689999999999</v>
      </c>
    </row>
    <row r="2803" spans="2:4" x14ac:dyDescent="0.25">
      <c r="B2803">
        <v>2802</v>
      </c>
      <c r="C2803">
        <f t="shared" si="43"/>
        <v>280.2</v>
      </c>
      <c r="D2803">
        <v>3.236793</v>
      </c>
    </row>
    <row r="2804" spans="2:4" x14ac:dyDescent="0.25">
      <c r="B2804">
        <v>2803</v>
      </c>
      <c r="C2804">
        <f t="shared" si="43"/>
        <v>280.3</v>
      </c>
      <c r="D2804">
        <v>3.2246959999999998</v>
      </c>
    </row>
    <row r="2805" spans="2:4" x14ac:dyDescent="0.25">
      <c r="B2805">
        <v>2804</v>
      </c>
      <c r="C2805">
        <f t="shared" si="43"/>
        <v>280.40000000000003</v>
      </c>
      <c r="D2805">
        <v>3.6428069999999999</v>
      </c>
    </row>
    <row r="2806" spans="2:4" x14ac:dyDescent="0.25">
      <c r="B2806">
        <v>2805</v>
      </c>
      <c r="C2806">
        <f t="shared" si="43"/>
        <v>280.5</v>
      </c>
      <c r="D2806">
        <v>3.3881320000000001</v>
      </c>
    </row>
    <row r="2807" spans="2:4" x14ac:dyDescent="0.25">
      <c r="B2807">
        <v>2806</v>
      </c>
      <c r="C2807">
        <f t="shared" si="43"/>
        <v>280.60000000000002</v>
      </c>
      <c r="D2807">
        <v>3.5925799999999999</v>
      </c>
    </row>
    <row r="2808" spans="2:4" x14ac:dyDescent="0.25">
      <c r="B2808">
        <v>2807</v>
      </c>
      <c r="C2808">
        <f t="shared" si="43"/>
        <v>280.7</v>
      </c>
      <c r="D2808">
        <v>3.5322019999999998</v>
      </c>
    </row>
    <row r="2809" spans="2:4" x14ac:dyDescent="0.25">
      <c r="B2809">
        <v>2808</v>
      </c>
      <c r="C2809">
        <f t="shared" si="43"/>
        <v>280.8</v>
      </c>
      <c r="D2809">
        <v>3.4289520000000002</v>
      </c>
    </row>
    <row r="2810" spans="2:4" x14ac:dyDescent="0.25">
      <c r="B2810">
        <v>2809</v>
      </c>
      <c r="C2810">
        <f t="shared" si="43"/>
        <v>280.90000000000003</v>
      </c>
      <c r="D2810">
        <v>3.3144049999999998</v>
      </c>
    </row>
    <row r="2811" spans="2:4" x14ac:dyDescent="0.25">
      <c r="B2811">
        <v>2810</v>
      </c>
      <c r="C2811">
        <f t="shared" si="43"/>
        <v>281</v>
      </c>
      <c r="D2811">
        <v>3.4192909999999999</v>
      </c>
    </row>
    <row r="2812" spans="2:4" x14ac:dyDescent="0.25">
      <c r="B2812">
        <v>2811</v>
      </c>
      <c r="C2812">
        <f t="shared" si="43"/>
        <v>281.10000000000002</v>
      </c>
      <c r="D2812">
        <v>3.440455</v>
      </c>
    </row>
    <row r="2813" spans="2:4" x14ac:dyDescent="0.25">
      <c r="B2813">
        <v>2812</v>
      </c>
      <c r="C2813">
        <f t="shared" si="43"/>
        <v>281.2</v>
      </c>
      <c r="D2813">
        <v>3.4582359999999999</v>
      </c>
    </row>
    <row r="2814" spans="2:4" x14ac:dyDescent="0.25">
      <c r="B2814">
        <v>2813</v>
      </c>
      <c r="C2814">
        <f t="shared" si="43"/>
        <v>281.3</v>
      </c>
      <c r="D2814">
        <v>3.4664199999999998</v>
      </c>
    </row>
    <row r="2815" spans="2:4" x14ac:dyDescent="0.25">
      <c r="B2815">
        <v>2814</v>
      </c>
      <c r="C2815">
        <f t="shared" si="43"/>
        <v>281.40000000000003</v>
      </c>
      <c r="D2815">
        <v>3.6023550000000002</v>
      </c>
    </row>
    <row r="2816" spans="2:4" x14ac:dyDescent="0.25">
      <c r="B2816">
        <v>2815</v>
      </c>
      <c r="C2816">
        <f t="shared" si="43"/>
        <v>281.5</v>
      </c>
      <c r="D2816">
        <v>3.4994900000000002</v>
      </c>
    </row>
    <row r="2817" spans="2:4" x14ac:dyDescent="0.25">
      <c r="B2817">
        <v>2816</v>
      </c>
      <c r="C2817">
        <f t="shared" si="43"/>
        <v>281.60000000000002</v>
      </c>
      <c r="D2817">
        <v>3.5174259999999999</v>
      </c>
    </row>
    <row r="2818" spans="2:4" x14ac:dyDescent="0.25">
      <c r="B2818">
        <v>2817</v>
      </c>
      <c r="C2818">
        <f t="shared" si="43"/>
        <v>281.7</v>
      </c>
      <c r="D2818">
        <v>3.4922339999999998</v>
      </c>
    </row>
    <row r="2819" spans="2:4" x14ac:dyDescent="0.25">
      <c r="B2819">
        <v>2818</v>
      </c>
      <c r="C2819">
        <f t="shared" ref="C2819:C2882" si="44" xml:space="preserve"> B2819*0.1</f>
        <v>281.8</v>
      </c>
      <c r="D2819">
        <v>3.6044290000000001</v>
      </c>
    </row>
    <row r="2820" spans="2:4" x14ac:dyDescent="0.25">
      <c r="B2820">
        <v>2819</v>
      </c>
      <c r="C2820">
        <f t="shared" si="44"/>
        <v>281.90000000000003</v>
      </c>
      <c r="D2820">
        <v>3.4702470000000001</v>
      </c>
    </row>
    <row r="2821" spans="2:4" x14ac:dyDescent="0.25">
      <c r="B2821">
        <v>2820</v>
      </c>
      <c r="C2821">
        <f t="shared" si="44"/>
        <v>282</v>
      </c>
      <c r="D2821">
        <v>3.2640690000000001</v>
      </c>
    </row>
    <row r="2822" spans="2:4" x14ac:dyDescent="0.25">
      <c r="B2822">
        <v>2821</v>
      </c>
      <c r="C2822">
        <f t="shared" si="44"/>
        <v>282.10000000000002</v>
      </c>
      <c r="D2822">
        <v>3.3508789999999999</v>
      </c>
    </row>
    <row r="2823" spans="2:4" x14ac:dyDescent="0.25">
      <c r="B2823">
        <v>2822</v>
      </c>
      <c r="C2823">
        <f t="shared" si="44"/>
        <v>282.2</v>
      </c>
      <c r="D2823">
        <v>3.5753520000000001</v>
      </c>
    </row>
    <row r="2824" spans="2:4" x14ac:dyDescent="0.25">
      <c r="B2824">
        <v>2823</v>
      </c>
      <c r="C2824">
        <f t="shared" si="44"/>
        <v>282.3</v>
      </c>
      <c r="D2824">
        <v>3.3564959999999999</v>
      </c>
    </row>
    <row r="2825" spans="2:4" x14ac:dyDescent="0.25">
      <c r="B2825">
        <v>2824</v>
      </c>
      <c r="C2825">
        <f t="shared" si="44"/>
        <v>282.40000000000003</v>
      </c>
      <c r="D2825">
        <v>3.4395359999999999</v>
      </c>
    </row>
    <row r="2826" spans="2:4" x14ac:dyDescent="0.25">
      <c r="B2826">
        <v>2825</v>
      </c>
      <c r="C2826">
        <f t="shared" si="44"/>
        <v>282.5</v>
      </c>
      <c r="D2826">
        <v>3.3506689999999999</v>
      </c>
    </row>
    <row r="2827" spans="2:4" x14ac:dyDescent="0.25">
      <c r="B2827">
        <v>2826</v>
      </c>
      <c r="C2827">
        <f t="shared" si="44"/>
        <v>282.60000000000002</v>
      </c>
      <c r="D2827">
        <v>3.5495079999999999</v>
      </c>
    </row>
    <row r="2828" spans="2:4" x14ac:dyDescent="0.25">
      <c r="B2828">
        <v>2827</v>
      </c>
      <c r="C2828">
        <f t="shared" si="44"/>
        <v>282.7</v>
      </c>
      <c r="D2828">
        <v>3.152056</v>
      </c>
    </row>
    <row r="2829" spans="2:4" x14ac:dyDescent="0.25">
      <c r="B2829">
        <v>2828</v>
      </c>
      <c r="C2829">
        <f t="shared" si="44"/>
        <v>282.8</v>
      </c>
      <c r="D2829">
        <v>3.404779</v>
      </c>
    </row>
    <row r="2830" spans="2:4" x14ac:dyDescent="0.25">
      <c r="B2830">
        <v>2829</v>
      </c>
      <c r="C2830">
        <f t="shared" si="44"/>
        <v>282.90000000000003</v>
      </c>
      <c r="D2830">
        <v>3.6597420000000001</v>
      </c>
    </row>
    <row r="2831" spans="2:4" x14ac:dyDescent="0.25">
      <c r="B2831">
        <v>2830</v>
      </c>
      <c r="C2831">
        <f t="shared" si="44"/>
        <v>283</v>
      </c>
      <c r="D2831">
        <v>3.6110150000000001</v>
      </c>
    </row>
    <row r="2832" spans="2:4" x14ac:dyDescent="0.25">
      <c r="B2832">
        <v>2831</v>
      </c>
      <c r="C2832">
        <f t="shared" si="44"/>
        <v>283.10000000000002</v>
      </c>
      <c r="D2832">
        <v>3.3855149999999998</v>
      </c>
    </row>
    <row r="2833" spans="2:4" x14ac:dyDescent="0.25">
      <c r="B2833">
        <v>2832</v>
      </c>
      <c r="C2833">
        <f t="shared" si="44"/>
        <v>283.2</v>
      </c>
      <c r="D2833">
        <v>3.3830659999999999</v>
      </c>
    </row>
    <row r="2834" spans="2:4" x14ac:dyDescent="0.25">
      <c r="B2834">
        <v>2833</v>
      </c>
      <c r="C2834">
        <f t="shared" si="44"/>
        <v>283.3</v>
      </c>
      <c r="D2834">
        <v>3.3832580000000001</v>
      </c>
    </row>
    <row r="2835" spans="2:4" x14ac:dyDescent="0.25">
      <c r="B2835">
        <v>2834</v>
      </c>
      <c r="C2835">
        <f t="shared" si="44"/>
        <v>283.40000000000003</v>
      </c>
      <c r="D2835">
        <v>3.4257529999999998</v>
      </c>
    </row>
    <row r="2836" spans="2:4" x14ac:dyDescent="0.25">
      <c r="B2836">
        <v>2835</v>
      </c>
      <c r="C2836">
        <f t="shared" si="44"/>
        <v>283.5</v>
      </c>
      <c r="D2836">
        <v>3.2149160000000001</v>
      </c>
    </row>
    <row r="2837" spans="2:4" x14ac:dyDescent="0.25">
      <c r="B2837">
        <v>2836</v>
      </c>
      <c r="C2837">
        <f t="shared" si="44"/>
        <v>283.60000000000002</v>
      </c>
      <c r="D2837">
        <v>3.5215100000000001</v>
      </c>
    </row>
    <row r="2838" spans="2:4" x14ac:dyDescent="0.25">
      <c r="B2838">
        <v>2837</v>
      </c>
      <c r="C2838">
        <f t="shared" si="44"/>
        <v>283.7</v>
      </c>
      <c r="D2838">
        <v>3.4783870000000001</v>
      </c>
    </row>
    <row r="2839" spans="2:4" x14ac:dyDescent="0.25">
      <c r="B2839">
        <v>2838</v>
      </c>
      <c r="C2839">
        <f t="shared" si="44"/>
        <v>283.8</v>
      </c>
      <c r="D2839">
        <v>3.3964470000000002</v>
      </c>
    </row>
    <row r="2840" spans="2:4" x14ac:dyDescent="0.25">
      <c r="B2840">
        <v>2839</v>
      </c>
      <c r="C2840">
        <f t="shared" si="44"/>
        <v>283.90000000000003</v>
      </c>
      <c r="D2840">
        <v>3.4006940000000001</v>
      </c>
    </row>
    <row r="2841" spans="2:4" x14ac:dyDescent="0.25">
      <c r="B2841">
        <v>2840</v>
      </c>
      <c r="C2841">
        <f t="shared" si="44"/>
        <v>284</v>
      </c>
      <c r="D2841">
        <v>3.1564770000000002</v>
      </c>
    </row>
    <row r="2842" spans="2:4" x14ac:dyDescent="0.25">
      <c r="B2842">
        <v>2841</v>
      </c>
      <c r="C2842">
        <f t="shared" si="44"/>
        <v>284.10000000000002</v>
      </c>
      <c r="D2842">
        <v>3.1635170000000001</v>
      </c>
    </row>
    <row r="2843" spans="2:4" x14ac:dyDescent="0.25">
      <c r="B2843">
        <v>2842</v>
      </c>
      <c r="C2843">
        <f t="shared" si="44"/>
        <v>284.2</v>
      </c>
      <c r="D2843">
        <v>3.4630899999999998</v>
      </c>
    </row>
    <row r="2844" spans="2:4" x14ac:dyDescent="0.25">
      <c r="B2844">
        <v>2843</v>
      </c>
      <c r="C2844">
        <f t="shared" si="44"/>
        <v>284.3</v>
      </c>
      <c r="D2844">
        <v>3.5243319999999998</v>
      </c>
    </row>
    <row r="2845" spans="2:4" x14ac:dyDescent="0.25">
      <c r="B2845">
        <v>2844</v>
      </c>
      <c r="C2845">
        <f t="shared" si="44"/>
        <v>284.40000000000003</v>
      </c>
      <c r="D2845">
        <v>3.185095</v>
      </c>
    </row>
    <row r="2846" spans="2:4" x14ac:dyDescent="0.25">
      <c r="B2846">
        <v>2845</v>
      </c>
      <c r="C2846">
        <f t="shared" si="44"/>
        <v>284.5</v>
      </c>
      <c r="D2846">
        <v>3.3493879999999998</v>
      </c>
    </row>
    <row r="2847" spans="2:4" x14ac:dyDescent="0.25">
      <c r="B2847">
        <v>2846</v>
      </c>
      <c r="C2847">
        <f t="shared" si="44"/>
        <v>284.60000000000002</v>
      </c>
      <c r="D2847">
        <v>3.434545</v>
      </c>
    </row>
    <row r="2848" spans="2:4" x14ac:dyDescent="0.25">
      <c r="B2848">
        <v>2847</v>
      </c>
      <c r="C2848">
        <f t="shared" si="44"/>
        <v>284.7</v>
      </c>
      <c r="D2848">
        <v>3.4991910000000002</v>
      </c>
    </row>
    <row r="2849" spans="2:4" x14ac:dyDescent="0.25">
      <c r="B2849">
        <v>2848</v>
      </c>
      <c r="C2849">
        <f t="shared" si="44"/>
        <v>284.8</v>
      </c>
      <c r="D2849">
        <v>3.961239</v>
      </c>
    </row>
    <row r="2850" spans="2:4" x14ac:dyDescent="0.25">
      <c r="B2850">
        <v>2849</v>
      </c>
      <c r="C2850">
        <f t="shared" si="44"/>
        <v>284.90000000000003</v>
      </c>
      <c r="D2850">
        <v>3.7030189999999998</v>
      </c>
    </row>
    <row r="2851" spans="2:4" x14ac:dyDescent="0.25">
      <c r="B2851">
        <v>2850</v>
      </c>
      <c r="C2851">
        <f t="shared" si="44"/>
        <v>285</v>
      </c>
      <c r="D2851">
        <v>3.1721110000000001</v>
      </c>
    </row>
    <row r="2852" spans="2:4" x14ac:dyDescent="0.25">
      <c r="B2852">
        <v>2851</v>
      </c>
      <c r="C2852">
        <f t="shared" si="44"/>
        <v>285.10000000000002</v>
      </c>
      <c r="D2852">
        <v>3.6051630000000001</v>
      </c>
    </row>
    <row r="2853" spans="2:4" x14ac:dyDescent="0.25">
      <c r="B2853">
        <v>2852</v>
      </c>
      <c r="C2853">
        <f t="shared" si="44"/>
        <v>285.2</v>
      </c>
      <c r="D2853">
        <v>3.3624580000000002</v>
      </c>
    </row>
    <row r="2854" spans="2:4" x14ac:dyDescent="0.25">
      <c r="B2854">
        <v>2853</v>
      </c>
      <c r="C2854">
        <f t="shared" si="44"/>
        <v>285.3</v>
      </c>
      <c r="D2854">
        <v>3.3049919999999999</v>
      </c>
    </row>
    <row r="2855" spans="2:4" x14ac:dyDescent="0.25">
      <c r="B2855">
        <v>2854</v>
      </c>
      <c r="C2855">
        <f t="shared" si="44"/>
        <v>285.40000000000003</v>
      </c>
      <c r="D2855">
        <v>3.3877350000000002</v>
      </c>
    </row>
    <row r="2856" spans="2:4" x14ac:dyDescent="0.25">
      <c r="B2856">
        <v>2855</v>
      </c>
      <c r="C2856">
        <f t="shared" si="44"/>
        <v>285.5</v>
      </c>
      <c r="D2856">
        <v>3.794044</v>
      </c>
    </row>
    <row r="2857" spans="2:4" x14ac:dyDescent="0.25">
      <c r="B2857">
        <v>2856</v>
      </c>
      <c r="C2857">
        <f t="shared" si="44"/>
        <v>285.60000000000002</v>
      </c>
      <c r="D2857">
        <v>3.6575090000000001</v>
      </c>
    </row>
    <row r="2858" spans="2:4" x14ac:dyDescent="0.25">
      <c r="B2858">
        <v>2857</v>
      </c>
      <c r="C2858">
        <f t="shared" si="44"/>
        <v>285.7</v>
      </c>
      <c r="D2858">
        <v>3.491107</v>
      </c>
    </row>
    <row r="2859" spans="2:4" x14ac:dyDescent="0.25">
      <c r="B2859">
        <v>2858</v>
      </c>
      <c r="C2859">
        <f t="shared" si="44"/>
        <v>285.8</v>
      </c>
      <c r="D2859">
        <v>3.6575389999999999</v>
      </c>
    </row>
    <row r="2860" spans="2:4" x14ac:dyDescent="0.25">
      <c r="B2860">
        <v>2859</v>
      </c>
      <c r="C2860">
        <f t="shared" si="44"/>
        <v>285.90000000000003</v>
      </c>
      <c r="D2860">
        <v>3.5057040000000002</v>
      </c>
    </row>
    <row r="2861" spans="2:4" x14ac:dyDescent="0.25">
      <c r="B2861">
        <v>2860</v>
      </c>
      <c r="C2861">
        <f t="shared" si="44"/>
        <v>286</v>
      </c>
      <c r="D2861">
        <v>3.5344000000000002</v>
      </c>
    </row>
    <row r="2862" spans="2:4" x14ac:dyDescent="0.25">
      <c r="B2862">
        <v>2861</v>
      </c>
      <c r="C2862">
        <f t="shared" si="44"/>
        <v>286.10000000000002</v>
      </c>
      <c r="D2862">
        <v>3.385141</v>
      </c>
    </row>
    <row r="2863" spans="2:4" x14ac:dyDescent="0.25">
      <c r="B2863">
        <v>2862</v>
      </c>
      <c r="C2863">
        <f t="shared" si="44"/>
        <v>286.2</v>
      </c>
      <c r="D2863">
        <v>3.4088790000000002</v>
      </c>
    </row>
    <row r="2864" spans="2:4" x14ac:dyDescent="0.25">
      <c r="B2864">
        <v>2863</v>
      </c>
      <c r="C2864">
        <f t="shared" si="44"/>
        <v>286.3</v>
      </c>
      <c r="D2864">
        <v>3.38802</v>
      </c>
    </row>
    <row r="2865" spans="2:4" x14ac:dyDescent="0.25">
      <c r="B2865">
        <v>2864</v>
      </c>
      <c r="C2865">
        <f t="shared" si="44"/>
        <v>286.40000000000003</v>
      </c>
      <c r="D2865">
        <v>3.345701</v>
      </c>
    </row>
    <row r="2866" spans="2:4" x14ac:dyDescent="0.25">
      <c r="B2866">
        <v>2865</v>
      </c>
      <c r="C2866">
        <f t="shared" si="44"/>
        <v>286.5</v>
      </c>
      <c r="D2866">
        <v>3.4735619999999998</v>
      </c>
    </row>
    <row r="2867" spans="2:4" x14ac:dyDescent="0.25">
      <c r="B2867">
        <v>2866</v>
      </c>
      <c r="C2867">
        <f t="shared" si="44"/>
        <v>286.60000000000002</v>
      </c>
      <c r="D2867">
        <v>3.683122</v>
      </c>
    </row>
    <row r="2868" spans="2:4" x14ac:dyDescent="0.25">
      <c r="B2868">
        <v>2867</v>
      </c>
      <c r="C2868">
        <f t="shared" si="44"/>
        <v>286.7</v>
      </c>
      <c r="D2868">
        <v>3.6571210000000001</v>
      </c>
    </row>
    <row r="2869" spans="2:4" x14ac:dyDescent="0.25">
      <c r="B2869">
        <v>2868</v>
      </c>
      <c r="C2869">
        <f t="shared" si="44"/>
        <v>286.8</v>
      </c>
      <c r="D2869">
        <v>3.5790980000000001</v>
      </c>
    </row>
    <row r="2870" spans="2:4" x14ac:dyDescent="0.25">
      <c r="B2870">
        <v>2869</v>
      </c>
      <c r="C2870">
        <f t="shared" si="44"/>
        <v>286.90000000000003</v>
      </c>
      <c r="D2870">
        <v>3.6999680000000001</v>
      </c>
    </row>
    <row r="2871" spans="2:4" x14ac:dyDescent="0.25">
      <c r="B2871">
        <v>2870</v>
      </c>
      <c r="C2871">
        <f t="shared" si="44"/>
        <v>287</v>
      </c>
      <c r="D2871">
        <v>3.6571570000000002</v>
      </c>
    </row>
    <row r="2872" spans="2:4" x14ac:dyDescent="0.25">
      <c r="B2872">
        <v>2871</v>
      </c>
      <c r="C2872">
        <f t="shared" si="44"/>
        <v>287.10000000000002</v>
      </c>
      <c r="D2872">
        <v>3.6188060000000002</v>
      </c>
    </row>
    <row r="2873" spans="2:4" x14ac:dyDescent="0.25">
      <c r="B2873">
        <v>2872</v>
      </c>
      <c r="C2873">
        <f t="shared" si="44"/>
        <v>287.2</v>
      </c>
      <c r="D2873">
        <v>3.2482799999999998</v>
      </c>
    </row>
    <row r="2874" spans="2:4" x14ac:dyDescent="0.25">
      <c r="B2874">
        <v>2873</v>
      </c>
      <c r="C2874">
        <f t="shared" si="44"/>
        <v>287.3</v>
      </c>
      <c r="D2874">
        <v>3.5163600000000002</v>
      </c>
    </row>
    <row r="2875" spans="2:4" x14ac:dyDescent="0.25">
      <c r="B2875">
        <v>2874</v>
      </c>
      <c r="C2875">
        <f t="shared" si="44"/>
        <v>287.40000000000003</v>
      </c>
      <c r="D2875">
        <v>3.56006</v>
      </c>
    </row>
    <row r="2876" spans="2:4" x14ac:dyDescent="0.25">
      <c r="B2876">
        <v>2875</v>
      </c>
      <c r="C2876">
        <f t="shared" si="44"/>
        <v>287.5</v>
      </c>
      <c r="D2876">
        <v>3.6490870000000002</v>
      </c>
    </row>
    <row r="2877" spans="2:4" x14ac:dyDescent="0.25">
      <c r="B2877">
        <v>2876</v>
      </c>
      <c r="C2877">
        <f t="shared" si="44"/>
        <v>287.60000000000002</v>
      </c>
      <c r="D2877">
        <v>3.5889959999999999</v>
      </c>
    </row>
    <row r="2878" spans="2:4" x14ac:dyDescent="0.25">
      <c r="B2878">
        <v>2877</v>
      </c>
      <c r="C2878">
        <f t="shared" si="44"/>
        <v>287.7</v>
      </c>
      <c r="D2878">
        <v>3.3097259999999999</v>
      </c>
    </row>
    <row r="2879" spans="2:4" x14ac:dyDescent="0.25">
      <c r="B2879">
        <v>2878</v>
      </c>
      <c r="C2879">
        <f t="shared" si="44"/>
        <v>287.8</v>
      </c>
      <c r="D2879">
        <v>3.5554480000000002</v>
      </c>
    </row>
    <row r="2880" spans="2:4" x14ac:dyDescent="0.25">
      <c r="B2880">
        <v>2879</v>
      </c>
      <c r="C2880">
        <f t="shared" si="44"/>
        <v>287.90000000000003</v>
      </c>
      <c r="D2880">
        <v>3.4701599999999999</v>
      </c>
    </row>
    <row r="2881" spans="2:4" x14ac:dyDescent="0.25">
      <c r="B2881">
        <v>2880</v>
      </c>
      <c r="C2881">
        <f t="shared" si="44"/>
        <v>288</v>
      </c>
      <c r="D2881">
        <v>3.5389689999999998</v>
      </c>
    </row>
    <row r="2882" spans="2:4" x14ac:dyDescent="0.25">
      <c r="B2882">
        <v>2881</v>
      </c>
      <c r="C2882">
        <f t="shared" si="44"/>
        <v>288.10000000000002</v>
      </c>
      <c r="D2882">
        <v>3.568746</v>
      </c>
    </row>
    <row r="2883" spans="2:4" x14ac:dyDescent="0.25">
      <c r="B2883">
        <v>2882</v>
      </c>
      <c r="C2883">
        <f t="shared" ref="C2883:C2946" si="45" xml:space="preserve"> B2883*0.1</f>
        <v>288.2</v>
      </c>
      <c r="D2883">
        <v>3.4248349999999999</v>
      </c>
    </row>
    <row r="2884" spans="2:4" x14ac:dyDescent="0.25">
      <c r="B2884">
        <v>2883</v>
      </c>
      <c r="C2884">
        <f t="shared" si="45"/>
        <v>288.3</v>
      </c>
      <c r="D2884">
        <v>3.685962</v>
      </c>
    </row>
    <row r="2885" spans="2:4" x14ac:dyDescent="0.25">
      <c r="B2885">
        <v>2884</v>
      </c>
      <c r="C2885">
        <f t="shared" si="45"/>
        <v>288.40000000000003</v>
      </c>
      <c r="D2885">
        <v>3.4990610000000002</v>
      </c>
    </row>
    <row r="2886" spans="2:4" x14ac:dyDescent="0.25">
      <c r="B2886">
        <v>2885</v>
      </c>
      <c r="C2886">
        <f t="shared" si="45"/>
        <v>288.5</v>
      </c>
      <c r="D2886">
        <v>3.3984030000000001</v>
      </c>
    </row>
    <row r="2887" spans="2:4" x14ac:dyDescent="0.25">
      <c r="B2887">
        <v>2886</v>
      </c>
      <c r="C2887">
        <f t="shared" si="45"/>
        <v>288.60000000000002</v>
      </c>
      <c r="D2887">
        <v>3.6698369999999998</v>
      </c>
    </row>
    <row r="2888" spans="2:4" x14ac:dyDescent="0.25">
      <c r="B2888">
        <v>2887</v>
      </c>
      <c r="C2888">
        <f t="shared" si="45"/>
        <v>288.7</v>
      </c>
      <c r="D2888">
        <v>3.296948</v>
      </c>
    </row>
    <row r="2889" spans="2:4" x14ac:dyDescent="0.25">
      <c r="B2889">
        <v>2888</v>
      </c>
      <c r="C2889">
        <f t="shared" si="45"/>
        <v>288.8</v>
      </c>
      <c r="D2889">
        <v>3.4921489999999999</v>
      </c>
    </row>
    <row r="2890" spans="2:4" x14ac:dyDescent="0.25">
      <c r="B2890">
        <v>2889</v>
      </c>
      <c r="C2890">
        <f t="shared" si="45"/>
        <v>288.90000000000003</v>
      </c>
      <c r="D2890">
        <v>3.8140830000000001</v>
      </c>
    </row>
    <row r="2891" spans="2:4" x14ac:dyDescent="0.25">
      <c r="B2891">
        <v>2890</v>
      </c>
      <c r="C2891">
        <f t="shared" si="45"/>
        <v>289</v>
      </c>
      <c r="D2891">
        <v>3.849135</v>
      </c>
    </row>
    <row r="2892" spans="2:4" x14ac:dyDescent="0.25">
      <c r="B2892">
        <v>2891</v>
      </c>
      <c r="C2892">
        <f t="shared" si="45"/>
        <v>289.10000000000002</v>
      </c>
      <c r="D2892">
        <v>3.781892</v>
      </c>
    </row>
    <row r="2893" spans="2:4" x14ac:dyDescent="0.25">
      <c r="B2893">
        <v>2892</v>
      </c>
      <c r="C2893">
        <f t="shared" si="45"/>
        <v>289.2</v>
      </c>
      <c r="D2893">
        <v>3.6519249999999999</v>
      </c>
    </row>
    <row r="2894" spans="2:4" x14ac:dyDescent="0.25">
      <c r="B2894">
        <v>2893</v>
      </c>
      <c r="C2894">
        <f t="shared" si="45"/>
        <v>289.3</v>
      </c>
      <c r="D2894">
        <v>3.6945190000000001</v>
      </c>
    </row>
    <row r="2895" spans="2:4" x14ac:dyDescent="0.25">
      <c r="B2895">
        <v>2894</v>
      </c>
      <c r="C2895">
        <f t="shared" si="45"/>
        <v>289.40000000000003</v>
      </c>
      <c r="D2895">
        <v>3.6656270000000002</v>
      </c>
    </row>
    <row r="2896" spans="2:4" x14ac:dyDescent="0.25">
      <c r="B2896">
        <v>2895</v>
      </c>
      <c r="C2896">
        <f t="shared" si="45"/>
        <v>289.5</v>
      </c>
      <c r="D2896">
        <v>3.5172210000000002</v>
      </c>
    </row>
    <row r="2897" spans="2:4" x14ac:dyDescent="0.25">
      <c r="B2897">
        <v>2896</v>
      </c>
      <c r="C2897">
        <f t="shared" si="45"/>
        <v>289.60000000000002</v>
      </c>
      <c r="D2897">
        <v>3.7648630000000001</v>
      </c>
    </row>
    <row r="2898" spans="2:4" x14ac:dyDescent="0.25">
      <c r="B2898">
        <v>2897</v>
      </c>
      <c r="C2898">
        <f t="shared" si="45"/>
        <v>289.7</v>
      </c>
      <c r="D2898">
        <v>3.603256</v>
      </c>
    </row>
    <row r="2899" spans="2:4" x14ac:dyDescent="0.25">
      <c r="B2899">
        <v>2898</v>
      </c>
      <c r="C2899">
        <f t="shared" si="45"/>
        <v>289.8</v>
      </c>
      <c r="D2899">
        <v>3.4166210000000001</v>
      </c>
    </row>
    <row r="2900" spans="2:4" x14ac:dyDescent="0.25">
      <c r="B2900">
        <v>2899</v>
      </c>
      <c r="C2900">
        <f t="shared" si="45"/>
        <v>289.90000000000003</v>
      </c>
      <c r="D2900">
        <v>3.4023110000000001</v>
      </c>
    </row>
    <row r="2901" spans="2:4" x14ac:dyDescent="0.25">
      <c r="B2901">
        <v>2900</v>
      </c>
      <c r="C2901">
        <f t="shared" si="45"/>
        <v>290</v>
      </c>
      <c r="D2901">
        <v>3.4060199999999998</v>
      </c>
    </row>
    <row r="2902" spans="2:4" x14ac:dyDescent="0.25">
      <c r="B2902">
        <v>2901</v>
      </c>
      <c r="C2902">
        <f t="shared" si="45"/>
        <v>290.10000000000002</v>
      </c>
      <c r="D2902">
        <v>3.5725159999999998</v>
      </c>
    </row>
    <row r="2903" spans="2:4" x14ac:dyDescent="0.25">
      <c r="B2903">
        <v>2902</v>
      </c>
      <c r="C2903">
        <f t="shared" si="45"/>
        <v>290.2</v>
      </c>
      <c r="D2903">
        <v>3.8761739999999998</v>
      </c>
    </row>
    <row r="2904" spans="2:4" x14ac:dyDescent="0.25">
      <c r="B2904">
        <v>2903</v>
      </c>
      <c r="C2904">
        <f t="shared" si="45"/>
        <v>290.3</v>
      </c>
      <c r="D2904">
        <v>3.910514</v>
      </c>
    </row>
    <row r="2905" spans="2:4" x14ac:dyDescent="0.25">
      <c r="B2905">
        <v>2904</v>
      </c>
      <c r="C2905">
        <f t="shared" si="45"/>
        <v>290.40000000000003</v>
      </c>
      <c r="D2905">
        <v>3.8915389999999999</v>
      </c>
    </row>
    <row r="2906" spans="2:4" x14ac:dyDescent="0.25">
      <c r="B2906">
        <v>2905</v>
      </c>
      <c r="C2906">
        <f t="shared" si="45"/>
        <v>290.5</v>
      </c>
      <c r="D2906">
        <v>3.443279</v>
      </c>
    </row>
    <row r="2907" spans="2:4" x14ac:dyDescent="0.25">
      <c r="B2907">
        <v>2906</v>
      </c>
      <c r="C2907">
        <f t="shared" si="45"/>
        <v>290.60000000000002</v>
      </c>
      <c r="D2907">
        <v>3.5745939999999998</v>
      </c>
    </row>
    <row r="2908" spans="2:4" x14ac:dyDescent="0.25">
      <c r="B2908">
        <v>2907</v>
      </c>
      <c r="C2908">
        <f t="shared" si="45"/>
        <v>290.7</v>
      </c>
      <c r="D2908">
        <v>3.8978999999999999</v>
      </c>
    </row>
    <row r="2909" spans="2:4" x14ac:dyDescent="0.25">
      <c r="B2909">
        <v>2908</v>
      </c>
      <c r="C2909">
        <f t="shared" si="45"/>
        <v>290.8</v>
      </c>
      <c r="D2909">
        <v>3.8164009999999999</v>
      </c>
    </row>
    <row r="2910" spans="2:4" x14ac:dyDescent="0.25">
      <c r="B2910">
        <v>2909</v>
      </c>
      <c r="C2910">
        <f t="shared" si="45"/>
        <v>290.90000000000003</v>
      </c>
      <c r="D2910">
        <v>3.6081479999999999</v>
      </c>
    </row>
    <row r="2911" spans="2:4" x14ac:dyDescent="0.25">
      <c r="B2911">
        <v>2910</v>
      </c>
      <c r="C2911">
        <f t="shared" si="45"/>
        <v>291</v>
      </c>
      <c r="D2911">
        <v>3.985643</v>
      </c>
    </row>
    <row r="2912" spans="2:4" x14ac:dyDescent="0.25">
      <c r="B2912">
        <v>2911</v>
      </c>
      <c r="C2912">
        <f t="shared" si="45"/>
        <v>291.10000000000002</v>
      </c>
      <c r="D2912">
        <v>3.7689029999999999</v>
      </c>
    </row>
    <row r="2913" spans="2:4" x14ac:dyDescent="0.25">
      <c r="B2913">
        <v>2912</v>
      </c>
      <c r="C2913">
        <f t="shared" si="45"/>
        <v>291.2</v>
      </c>
      <c r="D2913">
        <v>3.7158980000000001</v>
      </c>
    </row>
    <row r="2914" spans="2:4" x14ac:dyDescent="0.25">
      <c r="B2914">
        <v>2913</v>
      </c>
      <c r="C2914">
        <f t="shared" si="45"/>
        <v>291.3</v>
      </c>
      <c r="D2914">
        <v>3.7453210000000001</v>
      </c>
    </row>
    <row r="2915" spans="2:4" x14ac:dyDescent="0.25">
      <c r="B2915">
        <v>2914</v>
      </c>
      <c r="C2915">
        <f t="shared" si="45"/>
        <v>291.40000000000003</v>
      </c>
      <c r="D2915">
        <v>3.6273179999999998</v>
      </c>
    </row>
    <row r="2916" spans="2:4" x14ac:dyDescent="0.25">
      <c r="B2916">
        <v>2915</v>
      </c>
      <c r="C2916">
        <f t="shared" si="45"/>
        <v>291.5</v>
      </c>
      <c r="D2916">
        <v>3.6211769999999999</v>
      </c>
    </row>
    <row r="2917" spans="2:4" x14ac:dyDescent="0.25">
      <c r="B2917">
        <v>2916</v>
      </c>
      <c r="C2917">
        <f t="shared" si="45"/>
        <v>291.60000000000002</v>
      </c>
      <c r="D2917">
        <v>3.4467120000000002</v>
      </c>
    </row>
    <row r="2918" spans="2:4" x14ac:dyDescent="0.25">
      <c r="B2918">
        <v>2917</v>
      </c>
      <c r="C2918">
        <f t="shared" si="45"/>
        <v>291.7</v>
      </c>
      <c r="D2918">
        <v>3.4747050000000002</v>
      </c>
    </row>
    <row r="2919" spans="2:4" x14ac:dyDescent="0.25">
      <c r="B2919">
        <v>2918</v>
      </c>
      <c r="C2919">
        <f t="shared" si="45"/>
        <v>291.8</v>
      </c>
      <c r="D2919">
        <v>3.3963070000000002</v>
      </c>
    </row>
    <row r="2920" spans="2:4" x14ac:dyDescent="0.25">
      <c r="B2920">
        <v>2919</v>
      </c>
      <c r="C2920">
        <f t="shared" si="45"/>
        <v>291.90000000000003</v>
      </c>
      <c r="D2920">
        <v>3.4686949999999999</v>
      </c>
    </row>
    <row r="2921" spans="2:4" x14ac:dyDescent="0.25">
      <c r="B2921">
        <v>2920</v>
      </c>
      <c r="C2921">
        <f t="shared" si="45"/>
        <v>292</v>
      </c>
      <c r="D2921">
        <v>3.4540389999999999</v>
      </c>
    </row>
    <row r="2922" spans="2:4" x14ac:dyDescent="0.25">
      <c r="B2922">
        <v>2921</v>
      </c>
      <c r="C2922">
        <f t="shared" si="45"/>
        <v>292.10000000000002</v>
      </c>
      <c r="D2922">
        <v>3.4408270000000001</v>
      </c>
    </row>
    <row r="2923" spans="2:4" x14ac:dyDescent="0.25">
      <c r="B2923">
        <v>2922</v>
      </c>
      <c r="C2923">
        <f t="shared" si="45"/>
        <v>292.2</v>
      </c>
      <c r="D2923">
        <v>3.4089779999999998</v>
      </c>
    </row>
    <row r="2924" spans="2:4" x14ac:dyDescent="0.25">
      <c r="B2924">
        <v>2923</v>
      </c>
      <c r="C2924">
        <f t="shared" si="45"/>
        <v>292.3</v>
      </c>
      <c r="D2924">
        <v>3.5353650000000001</v>
      </c>
    </row>
    <row r="2925" spans="2:4" x14ac:dyDescent="0.25">
      <c r="B2925">
        <v>2924</v>
      </c>
      <c r="C2925">
        <f t="shared" si="45"/>
        <v>292.40000000000003</v>
      </c>
      <c r="D2925">
        <v>3.6289440000000002</v>
      </c>
    </row>
    <row r="2926" spans="2:4" x14ac:dyDescent="0.25">
      <c r="B2926">
        <v>2925</v>
      </c>
      <c r="C2926">
        <f t="shared" si="45"/>
        <v>292.5</v>
      </c>
      <c r="D2926">
        <v>3.4235129999999998</v>
      </c>
    </row>
    <row r="2927" spans="2:4" x14ac:dyDescent="0.25">
      <c r="B2927">
        <v>2926</v>
      </c>
      <c r="C2927">
        <f t="shared" si="45"/>
        <v>292.60000000000002</v>
      </c>
      <c r="D2927">
        <v>3.8323990000000001</v>
      </c>
    </row>
    <row r="2928" spans="2:4" x14ac:dyDescent="0.25">
      <c r="B2928">
        <v>2927</v>
      </c>
      <c r="C2928">
        <f t="shared" si="45"/>
        <v>292.7</v>
      </c>
      <c r="D2928">
        <v>3.9202279999999998</v>
      </c>
    </row>
    <row r="2929" spans="2:4" x14ac:dyDescent="0.25">
      <c r="B2929">
        <v>2928</v>
      </c>
      <c r="C2929">
        <f t="shared" si="45"/>
        <v>292.8</v>
      </c>
      <c r="D2929">
        <v>3.54548</v>
      </c>
    </row>
    <row r="2930" spans="2:4" x14ac:dyDescent="0.25">
      <c r="B2930">
        <v>2929</v>
      </c>
      <c r="C2930">
        <f t="shared" si="45"/>
        <v>292.90000000000003</v>
      </c>
      <c r="D2930">
        <v>3.5500319999999999</v>
      </c>
    </row>
    <row r="2931" spans="2:4" x14ac:dyDescent="0.25">
      <c r="B2931">
        <v>2930</v>
      </c>
      <c r="C2931">
        <f t="shared" si="45"/>
        <v>293</v>
      </c>
      <c r="D2931">
        <v>3.6732429999999998</v>
      </c>
    </row>
    <row r="2932" spans="2:4" x14ac:dyDescent="0.25">
      <c r="B2932">
        <v>2931</v>
      </c>
      <c r="C2932">
        <f t="shared" si="45"/>
        <v>293.10000000000002</v>
      </c>
      <c r="D2932">
        <v>3.631542</v>
      </c>
    </row>
    <row r="2933" spans="2:4" x14ac:dyDescent="0.25">
      <c r="B2933">
        <v>2932</v>
      </c>
      <c r="C2933">
        <f t="shared" si="45"/>
        <v>293.2</v>
      </c>
      <c r="D2933">
        <v>3.5109680000000001</v>
      </c>
    </row>
    <row r="2934" spans="2:4" x14ac:dyDescent="0.25">
      <c r="B2934">
        <v>2933</v>
      </c>
      <c r="C2934">
        <f t="shared" si="45"/>
        <v>293.3</v>
      </c>
      <c r="D2934">
        <v>3.1233719999999998</v>
      </c>
    </row>
    <row r="2935" spans="2:4" x14ac:dyDescent="0.25">
      <c r="B2935">
        <v>2934</v>
      </c>
      <c r="C2935">
        <f t="shared" si="45"/>
        <v>293.40000000000003</v>
      </c>
      <c r="D2935">
        <v>3.523107</v>
      </c>
    </row>
    <row r="2936" spans="2:4" x14ac:dyDescent="0.25">
      <c r="B2936">
        <v>2935</v>
      </c>
      <c r="C2936">
        <f t="shared" si="45"/>
        <v>293.5</v>
      </c>
      <c r="D2936">
        <v>3.2841200000000002</v>
      </c>
    </row>
    <row r="2937" spans="2:4" x14ac:dyDescent="0.25">
      <c r="B2937">
        <v>2936</v>
      </c>
      <c r="C2937">
        <f t="shared" si="45"/>
        <v>293.60000000000002</v>
      </c>
      <c r="D2937">
        <v>3.1896789999999999</v>
      </c>
    </row>
    <row r="2938" spans="2:4" x14ac:dyDescent="0.25">
      <c r="B2938">
        <v>2937</v>
      </c>
      <c r="C2938">
        <f t="shared" si="45"/>
        <v>293.7</v>
      </c>
      <c r="D2938">
        <v>3.3463379999999998</v>
      </c>
    </row>
    <row r="2939" spans="2:4" x14ac:dyDescent="0.25">
      <c r="B2939">
        <v>2938</v>
      </c>
      <c r="C2939">
        <f t="shared" si="45"/>
        <v>293.8</v>
      </c>
      <c r="D2939">
        <v>3.1168589999999998</v>
      </c>
    </row>
    <row r="2940" spans="2:4" x14ac:dyDescent="0.25">
      <c r="B2940">
        <v>2939</v>
      </c>
      <c r="C2940">
        <f t="shared" si="45"/>
        <v>293.90000000000003</v>
      </c>
      <c r="D2940">
        <v>3.226518</v>
      </c>
    </row>
    <row r="2941" spans="2:4" x14ac:dyDescent="0.25">
      <c r="B2941">
        <v>2940</v>
      </c>
      <c r="C2941">
        <f t="shared" si="45"/>
        <v>294</v>
      </c>
      <c r="D2941">
        <v>3.1678090000000001</v>
      </c>
    </row>
    <row r="2942" spans="2:4" x14ac:dyDescent="0.25">
      <c r="B2942">
        <v>2941</v>
      </c>
      <c r="C2942">
        <f t="shared" si="45"/>
        <v>294.10000000000002</v>
      </c>
      <c r="D2942">
        <v>3.3181940000000001</v>
      </c>
    </row>
    <row r="2943" spans="2:4" x14ac:dyDescent="0.25">
      <c r="B2943">
        <v>2942</v>
      </c>
      <c r="C2943">
        <f t="shared" si="45"/>
        <v>294.2</v>
      </c>
      <c r="D2943">
        <v>3.2330160000000001</v>
      </c>
    </row>
    <row r="2944" spans="2:4" x14ac:dyDescent="0.25">
      <c r="B2944">
        <v>2943</v>
      </c>
      <c r="C2944">
        <f t="shared" si="45"/>
        <v>294.3</v>
      </c>
      <c r="D2944">
        <v>3.228548</v>
      </c>
    </row>
    <row r="2945" spans="2:4" x14ac:dyDescent="0.25">
      <c r="B2945">
        <v>2944</v>
      </c>
      <c r="C2945">
        <f t="shared" si="45"/>
        <v>294.40000000000003</v>
      </c>
      <c r="D2945">
        <v>3.3934060000000001</v>
      </c>
    </row>
    <row r="2946" spans="2:4" x14ac:dyDescent="0.25">
      <c r="B2946">
        <v>2945</v>
      </c>
      <c r="C2946">
        <f t="shared" si="45"/>
        <v>294.5</v>
      </c>
      <c r="D2946">
        <v>3.2051249999999998</v>
      </c>
    </row>
    <row r="2947" spans="2:4" x14ac:dyDescent="0.25">
      <c r="B2947">
        <v>2946</v>
      </c>
      <c r="C2947">
        <f t="shared" ref="C2947:C3010" si="46" xml:space="preserve"> B2947*0.1</f>
        <v>294.60000000000002</v>
      </c>
      <c r="D2947">
        <v>3.203773</v>
      </c>
    </row>
    <row r="2948" spans="2:4" x14ac:dyDescent="0.25">
      <c r="B2948">
        <v>2947</v>
      </c>
      <c r="C2948">
        <f t="shared" si="46"/>
        <v>294.7</v>
      </c>
      <c r="D2948">
        <v>3.2390720000000002</v>
      </c>
    </row>
    <row r="2949" spans="2:4" x14ac:dyDescent="0.25">
      <c r="B2949">
        <v>2948</v>
      </c>
      <c r="C2949">
        <f t="shared" si="46"/>
        <v>294.8</v>
      </c>
      <c r="D2949">
        <v>3.2497660000000002</v>
      </c>
    </row>
    <row r="2950" spans="2:4" x14ac:dyDescent="0.25">
      <c r="B2950">
        <v>2949</v>
      </c>
      <c r="C2950">
        <f t="shared" si="46"/>
        <v>294.90000000000003</v>
      </c>
      <c r="D2950">
        <v>3.1830799999999999</v>
      </c>
    </row>
    <row r="2951" spans="2:4" x14ac:dyDescent="0.25">
      <c r="B2951">
        <v>2950</v>
      </c>
      <c r="C2951">
        <f t="shared" si="46"/>
        <v>295</v>
      </c>
      <c r="D2951">
        <v>2.997064</v>
      </c>
    </row>
    <row r="2952" spans="2:4" x14ac:dyDescent="0.25">
      <c r="B2952">
        <v>2951</v>
      </c>
      <c r="C2952">
        <f t="shared" si="46"/>
        <v>295.10000000000002</v>
      </c>
      <c r="D2952">
        <v>2.9785409999999999</v>
      </c>
    </row>
    <row r="2953" spans="2:4" x14ac:dyDescent="0.25">
      <c r="B2953">
        <v>2952</v>
      </c>
      <c r="C2953">
        <f t="shared" si="46"/>
        <v>295.2</v>
      </c>
      <c r="D2953">
        <v>3.1692819999999999</v>
      </c>
    </row>
    <row r="2954" spans="2:4" x14ac:dyDescent="0.25">
      <c r="B2954">
        <v>2953</v>
      </c>
      <c r="C2954">
        <f t="shared" si="46"/>
        <v>295.3</v>
      </c>
      <c r="D2954">
        <v>3.2355040000000002</v>
      </c>
    </row>
    <row r="2955" spans="2:4" x14ac:dyDescent="0.25">
      <c r="B2955">
        <v>2954</v>
      </c>
      <c r="C2955">
        <f t="shared" si="46"/>
        <v>295.40000000000003</v>
      </c>
      <c r="D2955">
        <v>2.8549899999999999</v>
      </c>
    </row>
    <row r="2956" spans="2:4" x14ac:dyDescent="0.25">
      <c r="B2956">
        <v>2955</v>
      </c>
      <c r="C2956">
        <f t="shared" si="46"/>
        <v>295.5</v>
      </c>
      <c r="D2956">
        <v>3.0729449999999998</v>
      </c>
    </row>
    <row r="2957" spans="2:4" x14ac:dyDescent="0.25">
      <c r="B2957">
        <v>2956</v>
      </c>
      <c r="C2957">
        <f t="shared" si="46"/>
        <v>295.60000000000002</v>
      </c>
      <c r="D2957">
        <v>3.1531699999999998</v>
      </c>
    </row>
    <row r="2958" spans="2:4" x14ac:dyDescent="0.25">
      <c r="B2958">
        <v>2957</v>
      </c>
      <c r="C2958">
        <f t="shared" si="46"/>
        <v>295.7</v>
      </c>
      <c r="D2958">
        <v>3.0035210000000001</v>
      </c>
    </row>
    <row r="2959" spans="2:4" x14ac:dyDescent="0.25">
      <c r="B2959">
        <v>2958</v>
      </c>
      <c r="C2959">
        <f t="shared" si="46"/>
        <v>295.8</v>
      </c>
      <c r="D2959">
        <v>3.2712189999999999</v>
      </c>
    </row>
    <row r="2960" spans="2:4" x14ac:dyDescent="0.25">
      <c r="B2960">
        <v>2959</v>
      </c>
      <c r="C2960">
        <f t="shared" si="46"/>
        <v>295.90000000000003</v>
      </c>
      <c r="D2960">
        <v>2.922685</v>
      </c>
    </row>
    <row r="2961" spans="2:4" x14ac:dyDescent="0.25">
      <c r="B2961">
        <v>2960</v>
      </c>
      <c r="C2961">
        <f t="shared" si="46"/>
        <v>296</v>
      </c>
      <c r="D2961">
        <v>2.790381</v>
      </c>
    </row>
    <row r="2962" spans="2:4" x14ac:dyDescent="0.25">
      <c r="B2962">
        <v>2961</v>
      </c>
      <c r="C2962">
        <f t="shared" si="46"/>
        <v>296.10000000000002</v>
      </c>
      <c r="D2962">
        <v>3.0261619999999998</v>
      </c>
    </row>
    <row r="2963" spans="2:4" x14ac:dyDescent="0.25">
      <c r="B2963">
        <v>2962</v>
      </c>
      <c r="C2963">
        <f t="shared" si="46"/>
        <v>296.2</v>
      </c>
      <c r="D2963">
        <v>2.992769</v>
      </c>
    </row>
    <row r="2964" spans="2:4" x14ac:dyDescent="0.25">
      <c r="B2964">
        <v>2963</v>
      </c>
      <c r="C2964">
        <f t="shared" si="46"/>
        <v>296.3</v>
      </c>
      <c r="D2964">
        <v>2.978183</v>
      </c>
    </row>
    <row r="2965" spans="2:4" x14ac:dyDescent="0.25">
      <c r="B2965">
        <v>2964</v>
      </c>
      <c r="C2965">
        <f t="shared" si="46"/>
        <v>296.40000000000003</v>
      </c>
      <c r="D2965">
        <v>3.0246770000000001</v>
      </c>
    </row>
    <row r="2966" spans="2:4" x14ac:dyDescent="0.25">
      <c r="B2966">
        <v>2965</v>
      </c>
      <c r="C2966">
        <f t="shared" si="46"/>
        <v>296.5</v>
      </c>
      <c r="D2966">
        <v>2.9769369999999999</v>
      </c>
    </row>
    <row r="2967" spans="2:4" x14ac:dyDescent="0.25">
      <c r="B2967">
        <v>2966</v>
      </c>
      <c r="C2967">
        <f t="shared" si="46"/>
        <v>296.60000000000002</v>
      </c>
      <c r="D2967">
        <v>2.995479</v>
      </c>
    </row>
    <row r="2968" spans="2:4" x14ac:dyDescent="0.25">
      <c r="B2968">
        <v>2967</v>
      </c>
      <c r="C2968">
        <f t="shared" si="46"/>
        <v>296.7</v>
      </c>
      <c r="D2968">
        <v>3.1222289999999999</v>
      </c>
    </row>
    <row r="2969" spans="2:4" x14ac:dyDescent="0.25">
      <c r="B2969">
        <v>2968</v>
      </c>
      <c r="C2969">
        <f t="shared" si="46"/>
        <v>296.8</v>
      </c>
      <c r="D2969">
        <v>2.962755</v>
      </c>
    </row>
    <row r="2970" spans="2:4" x14ac:dyDescent="0.25">
      <c r="B2970">
        <v>2969</v>
      </c>
      <c r="C2970">
        <f t="shared" si="46"/>
        <v>296.90000000000003</v>
      </c>
      <c r="D2970">
        <v>3.0797509999999999</v>
      </c>
    </row>
    <row r="2971" spans="2:4" x14ac:dyDescent="0.25">
      <c r="B2971">
        <v>2970</v>
      </c>
      <c r="C2971">
        <f t="shared" si="46"/>
        <v>297</v>
      </c>
      <c r="D2971">
        <v>3.0905670000000001</v>
      </c>
    </row>
    <row r="2972" spans="2:4" x14ac:dyDescent="0.25">
      <c r="B2972">
        <v>2971</v>
      </c>
      <c r="C2972">
        <f t="shared" si="46"/>
        <v>297.10000000000002</v>
      </c>
      <c r="D2972">
        <v>3.1862400000000002</v>
      </c>
    </row>
    <row r="2973" spans="2:4" x14ac:dyDescent="0.25">
      <c r="B2973">
        <v>2972</v>
      </c>
      <c r="C2973">
        <f t="shared" si="46"/>
        <v>297.2</v>
      </c>
      <c r="D2973">
        <v>3.1704249999999998</v>
      </c>
    </row>
    <row r="2974" spans="2:4" x14ac:dyDescent="0.25">
      <c r="B2974">
        <v>2973</v>
      </c>
      <c r="C2974">
        <f t="shared" si="46"/>
        <v>297.3</v>
      </c>
      <c r="D2974">
        <v>2.869424</v>
      </c>
    </row>
    <row r="2975" spans="2:4" x14ac:dyDescent="0.25">
      <c r="B2975">
        <v>2974</v>
      </c>
      <c r="C2975">
        <f t="shared" si="46"/>
        <v>297.40000000000003</v>
      </c>
      <c r="D2975">
        <v>2.9511780000000001</v>
      </c>
    </row>
    <row r="2976" spans="2:4" x14ac:dyDescent="0.25">
      <c r="B2976">
        <v>2975</v>
      </c>
      <c r="C2976">
        <f t="shared" si="46"/>
        <v>297.5</v>
      </c>
      <c r="D2976">
        <v>2.9730759999999998</v>
      </c>
    </row>
    <row r="2977" spans="2:4" x14ac:dyDescent="0.25">
      <c r="B2977">
        <v>2976</v>
      </c>
      <c r="C2977">
        <f t="shared" si="46"/>
        <v>297.60000000000002</v>
      </c>
      <c r="D2977">
        <v>2.9614220000000002</v>
      </c>
    </row>
    <row r="2978" spans="2:4" x14ac:dyDescent="0.25">
      <c r="B2978">
        <v>2977</v>
      </c>
      <c r="C2978">
        <f t="shared" si="46"/>
        <v>297.7</v>
      </c>
      <c r="D2978">
        <v>2.8187319999999998</v>
      </c>
    </row>
    <row r="2979" spans="2:4" x14ac:dyDescent="0.25">
      <c r="B2979">
        <v>2978</v>
      </c>
      <c r="C2979">
        <f t="shared" si="46"/>
        <v>297.8</v>
      </c>
      <c r="D2979">
        <v>3.2053470000000002</v>
      </c>
    </row>
    <row r="2980" spans="2:4" x14ac:dyDescent="0.25">
      <c r="B2980">
        <v>2979</v>
      </c>
      <c r="C2980">
        <f t="shared" si="46"/>
        <v>297.90000000000003</v>
      </c>
      <c r="D2980">
        <v>3.0298500000000002</v>
      </c>
    </row>
    <row r="2981" spans="2:4" x14ac:dyDescent="0.25">
      <c r="B2981">
        <v>2980</v>
      </c>
      <c r="C2981">
        <f t="shared" si="46"/>
        <v>298</v>
      </c>
      <c r="D2981">
        <v>3.1337329999999999</v>
      </c>
    </row>
    <row r="2982" spans="2:4" x14ac:dyDescent="0.25">
      <c r="B2982">
        <v>2981</v>
      </c>
      <c r="C2982">
        <f t="shared" si="46"/>
        <v>298.10000000000002</v>
      </c>
      <c r="D2982">
        <v>3.111523</v>
      </c>
    </row>
    <row r="2983" spans="2:4" x14ac:dyDescent="0.25">
      <c r="B2983">
        <v>2982</v>
      </c>
      <c r="C2983">
        <f t="shared" si="46"/>
        <v>298.2</v>
      </c>
      <c r="D2983">
        <v>3.1452599999999999</v>
      </c>
    </row>
    <row r="2984" spans="2:4" x14ac:dyDescent="0.25">
      <c r="B2984">
        <v>2983</v>
      </c>
      <c r="C2984">
        <f t="shared" si="46"/>
        <v>298.3</v>
      </c>
      <c r="D2984">
        <v>3.0078339999999999</v>
      </c>
    </row>
    <row r="2985" spans="2:4" x14ac:dyDescent="0.25">
      <c r="B2985">
        <v>2984</v>
      </c>
      <c r="C2985">
        <f t="shared" si="46"/>
        <v>298.40000000000003</v>
      </c>
      <c r="D2985">
        <v>3.0000810000000002</v>
      </c>
    </row>
    <row r="2986" spans="2:4" x14ac:dyDescent="0.25">
      <c r="B2986">
        <v>2985</v>
      </c>
      <c r="C2986">
        <f t="shared" si="46"/>
        <v>298.5</v>
      </c>
      <c r="D2986">
        <v>2.9938340000000001</v>
      </c>
    </row>
    <row r="2987" spans="2:4" x14ac:dyDescent="0.25">
      <c r="B2987">
        <v>2986</v>
      </c>
      <c r="C2987">
        <f t="shared" si="46"/>
        <v>298.60000000000002</v>
      </c>
      <c r="D2987">
        <v>2.9549880000000002</v>
      </c>
    </row>
    <row r="2988" spans="2:4" x14ac:dyDescent="0.25">
      <c r="B2988">
        <v>2987</v>
      </c>
      <c r="C2988">
        <f t="shared" si="46"/>
        <v>298.7</v>
      </c>
      <c r="D2988">
        <v>3.0664920000000002</v>
      </c>
    </row>
    <row r="2989" spans="2:4" x14ac:dyDescent="0.25">
      <c r="B2989">
        <v>2988</v>
      </c>
      <c r="C2989">
        <f t="shared" si="46"/>
        <v>298.8</v>
      </c>
      <c r="D2989">
        <v>3.2238530000000001</v>
      </c>
    </row>
    <row r="2990" spans="2:4" x14ac:dyDescent="0.25">
      <c r="B2990">
        <v>2989</v>
      </c>
      <c r="C2990">
        <f t="shared" si="46"/>
        <v>298.90000000000003</v>
      </c>
      <c r="D2990">
        <v>3.4299029999999999</v>
      </c>
    </row>
    <row r="2991" spans="2:4" x14ac:dyDescent="0.25">
      <c r="B2991">
        <v>2990</v>
      </c>
      <c r="C2991">
        <f t="shared" si="46"/>
        <v>299</v>
      </c>
      <c r="D2991">
        <v>3.094112</v>
      </c>
    </row>
    <row r="2992" spans="2:4" x14ac:dyDescent="0.25">
      <c r="B2992">
        <v>2991</v>
      </c>
      <c r="C2992">
        <f t="shared" si="46"/>
        <v>299.10000000000002</v>
      </c>
      <c r="D2992">
        <v>3.2344439999999999</v>
      </c>
    </row>
    <row r="2993" spans="2:4" x14ac:dyDescent="0.25">
      <c r="B2993">
        <v>2992</v>
      </c>
      <c r="C2993">
        <f t="shared" si="46"/>
        <v>299.2</v>
      </c>
      <c r="D2993">
        <v>3.0224820000000001</v>
      </c>
    </row>
    <row r="2994" spans="2:4" x14ac:dyDescent="0.25">
      <c r="B2994">
        <v>2993</v>
      </c>
      <c r="C2994">
        <f t="shared" si="46"/>
        <v>299.3</v>
      </c>
      <c r="D2994">
        <v>3.1396350000000002</v>
      </c>
    </row>
    <row r="2995" spans="2:4" x14ac:dyDescent="0.25">
      <c r="B2995">
        <v>2994</v>
      </c>
      <c r="C2995">
        <f t="shared" si="46"/>
        <v>299.40000000000003</v>
      </c>
      <c r="D2995">
        <v>2.9287939999999999</v>
      </c>
    </row>
    <row r="2996" spans="2:4" x14ac:dyDescent="0.25">
      <c r="B2996">
        <v>2995</v>
      </c>
      <c r="C2996">
        <f t="shared" si="46"/>
        <v>299.5</v>
      </c>
      <c r="D2996">
        <v>3.0429550000000001</v>
      </c>
    </row>
    <row r="2997" spans="2:4" x14ac:dyDescent="0.25">
      <c r="B2997">
        <v>2996</v>
      </c>
      <c r="C2997">
        <f t="shared" si="46"/>
        <v>299.60000000000002</v>
      </c>
      <c r="D2997">
        <v>3.2566459999999999</v>
      </c>
    </row>
    <row r="2998" spans="2:4" x14ac:dyDescent="0.25">
      <c r="B2998">
        <v>2997</v>
      </c>
      <c r="C2998">
        <f t="shared" si="46"/>
        <v>299.7</v>
      </c>
      <c r="D2998">
        <v>3.388198</v>
      </c>
    </row>
    <row r="2999" spans="2:4" x14ac:dyDescent="0.25">
      <c r="B2999">
        <v>2998</v>
      </c>
      <c r="C2999">
        <f t="shared" si="46"/>
        <v>299.8</v>
      </c>
      <c r="D2999">
        <v>3.3813759999999999</v>
      </c>
    </row>
    <row r="3000" spans="2:4" x14ac:dyDescent="0.25">
      <c r="B3000">
        <v>2999</v>
      </c>
      <c r="C3000">
        <f t="shared" si="46"/>
        <v>299.90000000000003</v>
      </c>
      <c r="D3000">
        <v>3.2022390000000001</v>
      </c>
    </row>
    <row r="3001" spans="2:4" x14ac:dyDescent="0.25">
      <c r="B3001">
        <v>3000</v>
      </c>
      <c r="C3001">
        <f t="shared" si="46"/>
        <v>300</v>
      </c>
      <c r="D3001">
        <v>3.3218529999999999</v>
      </c>
    </row>
    <row r="3002" spans="2:4" x14ac:dyDescent="0.25">
      <c r="B3002">
        <v>3001</v>
      </c>
      <c r="C3002">
        <f t="shared" si="46"/>
        <v>300.10000000000002</v>
      </c>
      <c r="D3002">
        <v>3.5580099999999999</v>
      </c>
    </row>
    <row r="3003" spans="2:4" x14ac:dyDescent="0.25">
      <c r="B3003">
        <v>3002</v>
      </c>
      <c r="C3003">
        <f t="shared" si="46"/>
        <v>300.2</v>
      </c>
      <c r="D3003">
        <v>3.2503160000000002</v>
      </c>
    </row>
    <row r="3004" spans="2:4" x14ac:dyDescent="0.25">
      <c r="B3004">
        <v>3003</v>
      </c>
      <c r="C3004">
        <f t="shared" si="46"/>
        <v>300.3</v>
      </c>
      <c r="D3004">
        <v>3.2983509999999998</v>
      </c>
    </row>
    <row r="3005" spans="2:4" x14ac:dyDescent="0.25">
      <c r="B3005">
        <v>3004</v>
      </c>
      <c r="C3005">
        <f t="shared" si="46"/>
        <v>300.40000000000003</v>
      </c>
      <c r="D3005">
        <v>3.6625969999999999</v>
      </c>
    </row>
    <row r="3006" spans="2:4" x14ac:dyDescent="0.25">
      <c r="B3006">
        <v>3005</v>
      </c>
      <c r="C3006">
        <f t="shared" si="46"/>
        <v>300.5</v>
      </c>
      <c r="D3006">
        <v>3.5778690000000002</v>
      </c>
    </row>
    <row r="3007" spans="2:4" x14ac:dyDescent="0.25">
      <c r="B3007">
        <v>3006</v>
      </c>
      <c r="C3007">
        <f t="shared" si="46"/>
        <v>300.60000000000002</v>
      </c>
      <c r="D3007">
        <v>3.22418</v>
      </c>
    </row>
    <row r="3008" spans="2:4" x14ac:dyDescent="0.25">
      <c r="B3008">
        <v>3007</v>
      </c>
      <c r="C3008">
        <f t="shared" si="46"/>
        <v>300.7</v>
      </c>
      <c r="D3008">
        <v>3.4859439999999999</v>
      </c>
    </row>
    <row r="3009" spans="2:4" x14ac:dyDescent="0.25">
      <c r="B3009">
        <v>3008</v>
      </c>
      <c r="C3009">
        <f t="shared" si="46"/>
        <v>300.8</v>
      </c>
      <c r="D3009">
        <v>3.252704</v>
      </c>
    </row>
    <row r="3010" spans="2:4" x14ac:dyDescent="0.25">
      <c r="B3010">
        <v>3009</v>
      </c>
      <c r="C3010">
        <f t="shared" si="46"/>
        <v>300.90000000000003</v>
      </c>
      <c r="D3010">
        <v>3.4480559999999998</v>
      </c>
    </row>
    <row r="3011" spans="2:4" x14ac:dyDescent="0.25">
      <c r="B3011">
        <v>3010</v>
      </c>
      <c r="C3011">
        <f t="shared" ref="C3011:C3074" si="47" xml:space="preserve"> B3011*0.1</f>
        <v>301</v>
      </c>
      <c r="D3011">
        <v>3.1110380000000002</v>
      </c>
    </row>
    <row r="3012" spans="2:4" x14ac:dyDescent="0.25">
      <c r="B3012">
        <v>3011</v>
      </c>
      <c r="C3012">
        <f t="shared" si="47"/>
        <v>301.10000000000002</v>
      </c>
      <c r="D3012">
        <v>3.3876040000000001</v>
      </c>
    </row>
    <row r="3013" spans="2:4" x14ac:dyDescent="0.25">
      <c r="B3013">
        <v>3012</v>
      </c>
      <c r="C3013">
        <f t="shared" si="47"/>
        <v>301.2</v>
      </c>
      <c r="D3013">
        <v>3.43676</v>
      </c>
    </row>
    <row r="3014" spans="2:4" x14ac:dyDescent="0.25">
      <c r="B3014">
        <v>3013</v>
      </c>
      <c r="C3014">
        <f t="shared" si="47"/>
        <v>301.3</v>
      </c>
      <c r="D3014">
        <v>3.405154</v>
      </c>
    </row>
    <row r="3015" spans="2:4" x14ac:dyDescent="0.25">
      <c r="B3015">
        <v>3014</v>
      </c>
      <c r="C3015">
        <f t="shared" si="47"/>
        <v>301.40000000000003</v>
      </c>
      <c r="D3015">
        <v>2.8957449999999998</v>
      </c>
    </row>
    <row r="3016" spans="2:4" x14ac:dyDescent="0.25">
      <c r="B3016">
        <v>3015</v>
      </c>
      <c r="C3016">
        <f t="shared" si="47"/>
        <v>301.5</v>
      </c>
      <c r="D3016">
        <v>3.0442230000000001</v>
      </c>
    </row>
    <row r="3017" spans="2:4" x14ac:dyDescent="0.25">
      <c r="B3017">
        <v>3016</v>
      </c>
      <c r="C3017">
        <f t="shared" si="47"/>
        <v>301.60000000000002</v>
      </c>
      <c r="D3017">
        <v>2.8200440000000002</v>
      </c>
    </row>
    <row r="3018" spans="2:4" x14ac:dyDescent="0.25">
      <c r="B3018">
        <v>3017</v>
      </c>
      <c r="C3018">
        <f t="shared" si="47"/>
        <v>301.7</v>
      </c>
      <c r="D3018">
        <v>2.8963450000000002</v>
      </c>
    </row>
    <row r="3019" spans="2:4" x14ac:dyDescent="0.25">
      <c r="B3019">
        <v>3018</v>
      </c>
      <c r="C3019">
        <f t="shared" si="47"/>
        <v>301.8</v>
      </c>
      <c r="D3019">
        <v>3.3832490000000002</v>
      </c>
    </row>
    <row r="3020" spans="2:4" x14ac:dyDescent="0.25">
      <c r="B3020">
        <v>3019</v>
      </c>
      <c r="C3020">
        <f t="shared" si="47"/>
        <v>301.90000000000003</v>
      </c>
      <c r="D3020">
        <v>3.1884890000000001</v>
      </c>
    </row>
    <row r="3021" spans="2:4" x14ac:dyDescent="0.25">
      <c r="B3021">
        <v>3020</v>
      </c>
      <c r="C3021">
        <f t="shared" si="47"/>
        <v>302</v>
      </c>
      <c r="D3021">
        <v>3.3271570000000001</v>
      </c>
    </row>
    <row r="3022" spans="2:4" x14ac:dyDescent="0.25">
      <c r="B3022">
        <v>3021</v>
      </c>
      <c r="C3022">
        <f t="shared" si="47"/>
        <v>302.10000000000002</v>
      </c>
      <c r="D3022">
        <v>3.171268</v>
      </c>
    </row>
    <row r="3023" spans="2:4" x14ac:dyDescent="0.25">
      <c r="B3023">
        <v>3022</v>
      </c>
      <c r="C3023">
        <f t="shared" si="47"/>
        <v>302.2</v>
      </c>
      <c r="D3023">
        <v>3.3576549999999998</v>
      </c>
    </row>
    <row r="3024" spans="2:4" x14ac:dyDescent="0.25">
      <c r="B3024">
        <v>3023</v>
      </c>
      <c r="C3024">
        <f t="shared" si="47"/>
        <v>302.3</v>
      </c>
      <c r="D3024">
        <v>3.3459279999999998</v>
      </c>
    </row>
    <row r="3025" spans="2:4" x14ac:dyDescent="0.25">
      <c r="B3025">
        <v>3024</v>
      </c>
      <c r="C3025">
        <f t="shared" si="47"/>
        <v>302.40000000000003</v>
      </c>
      <c r="D3025">
        <v>3.42177</v>
      </c>
    </row>
    <row r="3026" spans="2:4" x14ac:dyDescent="0.25">
      <c r="B3026">
        <v>3025</v>
      </c>
      <c r="C3026">
        <f t="shared" si="47"/>
        <v>302.5</v>
      </c>
      <c r="D3026">
        <v>3.1820879999999998</v>
      </c>
    </row>
    <row r="3027" spans="2:4" x14ac:dyDescent="0.25">
      <c r="B3027">
        <v>3026</v>
      </c>
      <c r="C3027">
        <f t="shared" si="47"/>
        <v>302.60000000000002</v>
      </c>
      <c r="D3027">
        <v>3.1457310000000001</v>
      </c>
    </row>
    <row r="3028" spans="2:4" x14ac:dyDescent="0.25">
      <c r="B3028">
        <v>3027</v>
      </c>
      <c r="C3028">
        <f t="shared" si="47"/>
        <v>302.7</v>
      </c>
      <c r="D3028">
        <v>3.0903700000000001</v>
      </c>
    </row>
    <row r="3029" spans="2:4" x14ac:dyDescent="0.25">
      <c r="B3029">
        <v>3028</v>
      </c>
      <c r="C3029">
        <f t="shared" si="47"/>
        <v>302.8</v>
      </c>
      <c r="D3029">
        <v>3.341256</v>
      </c>
    </row>
    <row r="3030" spans="2:4" x14ac:dyDescent="0.25">
      <c r="B3030">
        <v>3029</v>
      </c>
      <c r="C3030">
        <f t="shared" si="47"/>
        <v>302.90000000000003</v>
      </c>
      <c r="D3030">
        <v>3.329129</v>
      </c>
    </row>
    <row r="3031" spans="2:4" x14ac:dyDescent="0.25">
      <c r="B3031">
        <v>3030</v>
      </c>
      <c r="C3031">
        <f t="shared" si="47"/>
        <v>303</v>
      </c>
      <c r="D3031">
        <v>3.7644760000000002</v>
      </c>
    </row>
    <row r="3032" spans="2:4" x14ac:dyDescent="0.25">
      <c r="B3032">
        <v>3031</v>
      </c>
      <c r="C3032">
        <f t="shared" si="47"/>
        <v>303.10000000000002</v>
      </c>
      <c r="D3032">
        <v>4.0326829999999996</v>
      </c>
    </row>
    <row r="3033" spans="2:4" x14ac:dyDescent="0.25">
      <c r="B3033">
        <v>3032</v>
      </c>
      <c r="C3033">
        <f t="shared" si="47"/>
        <v>303.2</v>
      </c>
      <c r="D3033">
        <v>3.6700020000000002</v>
      </c>
    </row>
    <row r="3034" spans="2:4" x14ac:dyDescent="0.25">
      <c r="B3034">
        <v>3033</v>
      </c>
      <c r="C3034">
        <f t="shared" si="47"/>
        <v>303.3</v>
      </c>
      <c r="D3034">
        <v>3.6318890000000001</v>
      </c>
    </row>
    <row r="3035" spans="2:4" x14ac:dyDescent="0.25">
      <c r="B3035">
        <v>3034</v>
      </c>
      <c r="C3035">
        <f t="shared" si="47"/>
        <v>303.40000000000003</v>
      </c>
      <c r="D3035">
        <v>3.5263680000000002</v>
      </c>
    </row>
    <row r="3036" spans="2:4" x14ac:dyDescent="0.25">
      <c r="B3036">
        <v>3035</v>
      </c>
      <c r="C3036">
        <f t="shared" si="47"/>
        <v>303.5</v>
      </c>
      <c r="D3036">
        <v>3.5814339999999998</v>
      </c>
    </row>
    <row r="3037" spans="2:4" x14ac:dyDescent="0.25">
      <c r="B3037">
        <v>3036</v>
      </c>
      <c r="C3037">
        <f t="shared" si="47"/>
        <v>303.60000000000002</v>
      </c>
      <c r="D3037">
        <v>3.7408450000000002</v>
      </c>
    </row>
    <row r="3038" spans="2:4" x14ac:dyDescent="0.25">
      <c r="B3038">
        <v>3037</v>
      </c>
      <c r="C3038">
        <f t="shared" si="47"/>
        <v>303.7</v>
      </c>
      <c r="D3038">
        <v>3.4645480000000002</v>
      </c>
    </row>
    <row r="3039" spans="2:4" x14ac:dyDescent="0.25">
      <c r="B3039">
        <v>3038</v>
      </c>
      <c r="C3039">
        <f t="shared" si="47"/>
        <v>303.8</v>
      </c>
      <c r="D3039">
        <v>3.2437239999999998</v>
      </c>
    </row>
    <row r="3040" spans="2:4" x14ac:dyDescent="0.25">
      <c r="B3040">
        <v>3039</v>
      </c>
      <c r="C3040">
        <f t="shared" si="47"/>
        <v>303.90000000000003</v>
      </c>
      <c r="D3040">
        <v>3.247741</v>
      </c>
    </row>
    <row r="3041" spans="2:4" x14ac:dyDescent="0.25">
      <c r="B3041">
        <v>3040</v>
      </c>
      <c r="C3041">
        <f t="shared" si="47"/>
        <v>304</v>
      </c>
      <c r="D3041">
        <v>3.5591780000000002</v>
      </c>
    </row>
    <row r="3042" spans="2:4" x14ac:dyDescent="0.25">
      <c r="B3042">
        <v>3041</v>
      </c>
      <c r="C3042">
        <f t="shared" si="47"/>
        <v>304.10000000000002</v>
      </c>
      <c r="D3042">
        <v>3.2138360000000001</v>
      </c>
    </row>
    <row r="3043" spans="2:4" x14ac:dyDescent="0.25">
      <c r="B3043">
        <v>3042</v>
      </c>
      <c r="C3043">
        <f t="shared" si="47"/>
        <v>304.2</v>
      </c>
      <c r="D3043">
        <v>3.4517679999999999</v>
      </c>
    </row>
    <row r="3044" spans="2:4" x14ac:dyDescent="0.25">
      <c r="B3044">
        <v>3043</v>
      </c>
      <c r="C3044">
        <f t="shared" si="47"/>
        <v>304.3</v>
      </c>
      <c r="D3044">
        <v>3.7162069999999998</v>
      </c>
    </row>
    <row r="3045" spans="2:4" x14ac:dyDescent="0.25">
      <c r="B3045">
        <v>3044</v>
      </c>
      <c r="C3045">
        <f t="shared" si="47"/>
        <v>304.40000000000003</v>
      </c>
      <c r="D3045">
        <v>3.6321919999999999</v>
      </c>
    </row>
    <row r="3046" spans="2:4" x14ac:dyDescent="0.25">
      <c r="B3046">
        <v>3045</v>
      </c>
      <c r="C3046">
        <f t="shared" si="47"/>
        <v>304.5</v>
      </c>
      <c r="D3046">
        <v>3.6617600000000001</v>
      </c>
    </row>
    <row r="3047" spans="2:4" x14ac:dyDescent="0.25">
      <c r="B3047">
        <v>3046</v>
      </c>
      <c r="C3047">
        <f t="shared" si="47"/>
        <v>304.60000000000002</v>
      </c>
      <c r="D3047">
        <v>3.5761319999999999</v>
      </c>
    </row>
    <row r="3048" spans="2:4" x14ac:dyDescent="0.25">
      <c r="B3048">
        <v>3047</v>
      </c>
      <c r="C3048">
        <f t="shared" si="47"/>
        <v>304.7</v>
      </c>
      <c r="D3048">
        <v>3.7449270000000001</v>
      </c>
    </row>
    <row r="3049" spans="2:4" x14ac:dyDescent="0.25">
      <c r="B3049">
        <v>3048</v>
      </c>
      <c r="C3049">
        <f t="shared" si="47"/>
        <v>304.8</v>
      </c>
      <c r="D3049">
        <v>3.7016580000000001</v>
      </c>
    </row>
    <row r="3050" spans="2:4" x14ac:dyDescent="0.25">
      <c r="B3050">
        <v>3049</v>
      </c>
      <c r="C3050">
        <f t="shared" si="47"/>
        <v>304.90000000000003</v>
      </c>
      <c r="D3050">
        <v>3.5828709999999999</v>
      </c>
    </row>
    <row r="3051" spans="2:4" x14ac:dyDescent="0.25">
      <c r="B3051">
        <v>3050</v>
      </c>
      <c r="C3051">
        <f t="shared" si="47"/>
        <v>305</v>
      </c>
      <c r="D3051">
        <v>3.7190699999999999</v>
      </c>
    </row>
    <row r="3052" spans="2:4" x14ac:dyDescent="0.25">
      <c r="B3052">
        <v>3051</v>
      </c>
      <c r="C3052">
        <f t="shared" si="47"/>
        <v>305.10000000000002</v>
      </c>
      <c r="D3052">
        <v>3.5005169999999999</v>
      </c>
    </row>
    <row r="3053" spans="2:4" x14ac:dyDescent="0.25">
      <c r="B3053">
        <v>3052</v>
      </c>
      <c r="C3053">
        <f t="shared" si="47"/>
        <v>305.2</v>
      </c>
      <c r="D3053">
        <v>3.3190550000000001</v>
      </c>
    </row>
    <row r="3054" spans="2:4" x14ac:dyDescent="0.25">
      <c r="B3054">
        <v>3053</v>
      </c>
      <c r="C3054">
        <f t="shared" si="47"/>
        <v>305.3</v>
      </c>
      <c r="D3054">
        <v>3.4627859999999999</v>
      </c>
    </row>
    <row r="3055" spans="2:4" x14ac:dyDescent="0.25">
      <c r="B3055">
        <v>3054</v>
      </c>
      <c r="C3055">
        <f t="shared" si="47"/>
        <v>305.40000000000003</v>
      </c>
      <c r="D3055">
        <v>3.1894420000000001</v>
      </c>
    </row>
    <row r="3056" spans="2:4" x14ac:dyDescent="0.25">
      <c r="B3056">
        <v>3055</v>
      </c>
      <c r="C3056">
        <f t="shared" si="47"/>
        <v>305.5</v>
      </c>
      <c r="D3056">
        <v>3.3982969999999999</v>
      </c>
    </row>
    <row r="3057" spans="2:4" x14ac:dyDescent="0.25">
      <c r="B3057">
        <v>3056</v>
      </c>
      <c r="C3057">
        <f t="shared" si="47"/>
        <v>305.60000000000002</v>
      </c>
      <c r="D3057">
        <v>3.4055409999999999</v>
      </c>
    </row>
    <row r="3058" spans="2:4" x14ac:dyDescent="0.25">
      <c r="B3058">
        <v>3057</v>
      </c>
      <c r="C3058">
        <f t="shared" si="47"/>
        <v>305.7</v>
      </c>
      <c r="D3058">
        <v>3.190769</v>
      </c>
    </row>
    <row r="3059" spans="2:4" x14ac:dyDescent="0.25">
      <c r="B3059">
        <v>3058</v>
      </c>
      <c r="C3059">
        <f t="shared" si="47"/>
        <v>305.8</v>
      </c>
      <c r="D3059">
        <v>3.1841849999999998</v>
      </c>
    </row>
    <row r="3060" spans="2:4" x14ac:dyDescent="0.25">
      <c r="B3060">
        <v>3059</v>
      </c>
      <c r="C3060">
        <f t="shared" si="47"/>
        <v>305.90000000000003</v>
      </c>
      <c r="D3060">
        <v>3.303782</v>
      </c>
    </row>
    <row r="3061" spans="2:4" x14ac:dyDescent="0.25">
      <c r="B3061">
        <v>3060</v>
      </c>
      <c r="C3061">
        <f t="shared" si="47"/>
        <v>306</v>
      </c>
      <c r="D3061">
        <v>3.3147799999999998</v>
      </c>
    </row>
    <row r="3062" spans="2:4" x14ac:dyDescent="0.25">
      <c r="B3062">
        <v>3061</v>
      </c>
      <c r="C3062">
        <f t="shared" si="47"/>
        <v>306.10000000000002</v>
      </c>
      <c r="D3062">
        <v>3.1811180000000001</v>
      </c>
    </row>
    <row r="3063" spans="2:4" x14ac:dyDescent="0.25">
      <c r="B3063">
        <v>3062</v>
      </c>
      <c r="C3063">
        <f t="shared" si="47"/>
        <v>306.2</v>
      </c>
      <c r="D3063">
        <v>3.2466539999999999</v>
      </c>
    </row>
    <row r="3064" spans="2:4" x14ac:dyDescent="0.25">
      <c r="B3064">
        <v>3063</v>
      </c>
      <c r="C3064">
        <f t="shared" si="47"/>
        <v>306.3</v>
      </c>
      <c r="D3064">
        <v>3.3807800000000001</v>
      </c>
    </row>
    <row r="3065" spans="2:4" x14ac:dyDescent="0.25">
      <c r="B3065">
        <v>3064</v>
      </c>
      <c r="C3065">
        <f t="shared" si="47"/>
        <v>306.40000000000003</v>
      </c>
      <c r="D3065">
        <v>3.6458940000000002</v>
      </c>
    </row>
    <row r="3066" spans="2:4" x14ac:dyDescent="0.25">
      <c r="B3066">
        <v>3065</v>
      </c>
      <c r="C3066">
        <f t="shared" si="47"/>
        <v>306.5</v>
      </c>
      <c r="D3066">
        <v>3.6157970000000001</v>
      </c>
    </row>
    <row r="3067" spans="2:4" x14ac:dyDescent="0.25">
      <c r="B3067">
        <v>3066</v>
      </c>
      <c r="C3067">
        <f t="shared" si="47"/>
        <v>306.60000000000002</v>
      </c>
      <c r="D3067">
        <v>3.812684</v>
      </c>
    </row>
    <row r="3068" spans="2:4" x14ac:dyDescent="0.25">
      <c r="B3068">
        <v>3067</v>
      </c>
      <c r="C3068">
        <f t="shared" si="47"/>
        <v>306.7</v>
      </c>
      <c r="D3068">
        <v>3.7169669999999999</v>
      </c>
    </row>
    <row r="3069" spans="2:4" x14ac:dyDescent="0.25">
      <c r="B3069">
        <v>3068</v>
      </c>
      <c r="C3069">
        <f t="shared" si="47"/>
        <v>306.8</v>
      </c>
      <c r="D3069">
        <v>3.4684020000000002</v>
      </c>
    </row>
    <row r="3070" spans="2:4" x14ac:dyDescent="0.25">
      <c r="B3070">
        <v>3069</v>
      </c>
      <c r="C3070">
        <f t="shared" si="47"/>
        <v>306.90000000000003</v>
      </c>
      <c r="D3070">
        <v>3.4800140000000002</v>
      </c>
    </row>
    <row r="3071" spans="2:4" x14ac:dyDescent="0.25">
      <c r="B3071">
        <v>3070</v>
      </c>
      <c r="C3071">
        <f t="shared" si="47"/>
        <v>307</v>
      </c>
      <c r="D3071">
        <v>3.3138999999999998</v>
      </c>
    </row>
    <row r="3072" spans="2:4" x14ac:dyDescent="0.25">
      <c r="B3072">
        <v>3071</v>
      </c>
      <c r="C3072">
        <f t="shared" si="47"/>
        <v>307.10000000000002</v>
      </c>
      <c r="D3072">
        <v>3.3464049999999999</v>
      </c>
    </row>
    <row r="3073" spans="2:4" x14ac:dyDescent="0.25">
      <c r="B3073">
        <v>3072</v>
      </c>
      <c r="C3073">
        <f t="shared" si="47"/>
        <v>307.20000000000005</v>
      </c>
      <c r="D3073">
        <v>3.4080970000000002</v>
      </c>
    </row>
    <row r="3074" spans="2:4" x14ac:dyDescent="0.25">
      <c r="B3074">
        <v>3073</v>
      </c>
      <c r="C3074">
        <f t="shared" si="47"/>
        <v>307.3</v>
      </c>
      <c r="D3074">
        <v>3.407546</v>
      </c>
    </row>
    <row r="3075" spans="2:4" x14ac:dyDescent="0.25">
      <c r="B3075">
        <v>3074</v>
      </c>
      <c r="C3075">
        <f t="shared" ref="C3075:C3138" si="48" xml:space="preserve"> B3075*0.1</f>
        <v>307.40000000000003</v>
      </c>
      <c r="D3075">
        <v>3.3837630000000001</v>
      </c>
    </row>
    <row r="3076" spans="2:4" x14ac:dyDescent="0.25">
      <c r="B3076">
        <v>3075</v>
      </c>
      <c r="C3076">
        <f t="shared" si="48"/>
        <v>307.5</v>
      </c>
      <c r="D3076">
        <v>3.2515900000000002</v>
      </c>
    </row>
    <row r="3077" spans="2:4" x14ac:dyDescent="0.25">
      <c r="B3077">
        <v>3076</v>
      </c>
      <c r="C3077">
        <f t="shared" si="48"/>
        <v>307.60000000000002</v>
      </c>
      <c r="D3077">
        <v>3.600333</v>
      </c>
    </row>
    <row r="3078" spans="2:4" x14ac:dyDescent="0.25">
      <c r="B3078">
        <v>3077</v>
      </c>
      <c r="C3078">
        <f t="shared" si="48"/>
        <v>307.70000000000005</v>
      </c>
      <c r="D3078">
        <v>4.0846309999999999</v>
      </c>
    </row>
    <row r="3079" spans="2:4" x14ac:dyDescent="0.25">
      <c r="B3079">
        <v>3078</v>
      </c>
      <c r="C3079">
        <f t="shared" si="48"/>
        <v>307.8</v>
      </c>
      <c r="D3079">
        <v>3.5253359999999998</v>
      </c>
    </row>
    <row r="3080" spans="2:4" x14ac:dyDescent="0.25">
      <c r="B3080">
        <v>3079</v>
      </c>
      <c r="C3080">
        <f t="shared" si="48"/>
        <v>307.90000000000003</v>
      </c>
      <c r="D3080">
        <v>3.4227910000000001</v>
      </c>
    </row>
    <row r="3081" spans="2:4" x14ac:dyDescent="0.25">
      <c r="B3081">
        <v>3080</v>
      </c>
      <c r="C3081">
        <f t="shared" si="48"/>
        <v>308</v>
      </c>
      <c r="D3081">
        <v>3.7138620000000002</v>
      </c>
    </row>
    <row r="3082" spans="2:4" x14ac:dyDescent="0.25">
      <c r="B3082">
        <v>3081</v>
      </c>
      <c r="C3082">
        <f t="shared" si="48"/>
        <v>308.10000000000002</v>
      </c>
      <c r="D3082">
        <v>3.7035990000000001</v>
      </c>
    </row>
    <row r="3083" spans="2:4" x14ac:dyDescent="0.25">
      <c r="B3083">
        <v>3082</v>
      </c>
      <c r="C3083">
        <f t="shared" si="48"/>
        <v>308.20000000000005</v>
      </c>
      <c r="D3083">
        <v>3.9825240000000002</v>
      </c>
    </row>
    <row r="3084" spans="2:4" x14ac:dyDescent="0.25">
      <c r="B3084">
        <v>3083</v>
      </c>
      <c r="C3084">
        <f t="shared" si="48"/>
        <v>308.3</v>
      </c>
      <c r="D3084">
        <v>3.4290159999999998</v>
      </c>
    </row>
    <row r="3085" spans="2:4" x14ac:dyDescent="0.25">
      <c r="B3085">
        <v>3084</v>
      </c>
      <c r="C3085">
        <f t="shared" si="48"/>
        <v>308.40000000000003</v>
      </c>
      <c r="D3085">
        <v>3.393878</v>
      </c>
    </row>
    <row r="3086" spans="2:4" x14ac:dyDescent="0.25">
      <c r="B3086">
        <v>3085</v>
      </c>
      <c r="C3086">
        <f t="shared" si="48"/>
        <v>308.5</v>
      </c>
      <c r="D3086">
        <v>3.6926830000000002</v>
      </c>
    </row>
    <row r="3087" spans="2:4" x14ac:dyDescent="0.25">
      <c r="B3087">
        <v>3086</v>
      </c>
      <c r="C3087">
        <f t="shared" si="48"/>
        <v>308.60000000000002</v>
      </c>
      <c r="D3087">
        <v>3.5249860000000002</v>
      </c>
    </row>
    <row r="3088" spans="2:4" x14ac:dyDescent="0.25">
      <c r="B3088">
        <v>3087</v>
      </c>
      <c r="C3088">
        <f t="shared" si="48"/>
        <v>308.70000000000005</v>
      </c>
      <c r="D3088">
        <v>3.356833</v>
      </c>
    </row>
    <row r="3089" spans="2:4" x14ac:dyDescent="0.25">
      <c r="B3089">
        <v>3088</v>
      </c>
      <c r="C3089">
        <f t="shared" si="48"/>
        <v>308.8</v>
      </c>
      <c r="D3089">
        <v>3.194455</v>
      </c>
    </row>
    <row r="3090" spans="2:4" x14ac:dyDescent="0.25">
      <c r="B3090">
        <v>3089</v>
      </c>
      <c r="C3090">
        <f t="shared" si="48"/>
        <v>308.90000000000003</v>
      </c>
      <c r="D3090">
        <v>3.216002</v>
      </c>
    </row>
    <row r="3091" spans="2:4" x14ac:dyDescent="0.25">
      <c r="B3091">
        <v>3090</v>
      </c>
      <c r="C3091">
        <f t="shared" si="48"/>
        <v>309</v>
      </c>
      <c r="D3091">
        <v>3.2504209999999998</v>
      </c>
    </row>
    <row r="3092" spans="2:4" x14ac:dyDescent="0.25">
      <c r="B3092">
        <v>3091</v>
      </c>
      <c r="C3092">
        <f t="shared" si="48"/>
        <v>309.10000000000002</v>
      </c>
      <c r="D3092">
        <v>3.5346760000000002</v>
      </c>
    </row>
    <row r="3093" spans="2:4" x14ac:dyDescent="0.25">
      <c r="B3093">
        <v>3092</v>
      </c>
      <c r="C3093">
        <f t="shared" si="48"/>
        <v>309.20000000000005</v>
      </c>
      <c r="D3093">
        <v>3.4282720000000002</v>
      </c>
    </row>
    <row r="3094" spans="2:4" x14ac:dyDescent="0.25">
      <c r="B3094">
        <v>3093</v>
      </c>
      <c r="C3094">
        <f t="shared" si="48"/>
        <v>309.3</v>
      </c>
      <c r="D3094">
        <v>3.5607090000000001</v>
      </c>
    </row>
    <row r="3095" spans="2:4" x14ac:dyDescent="0.25">
      <c r="B3095">
        <v>3094</v>
      </c>
      <c r="C3095">
        <f t="shared" si="48"/>
        <v>309.40000000000003</v>
      </c>
      <c r="D3095">
        <v>3.4788320000000001</v>
      </c>
    </row>
    <row r="3096" spans="2:4" x14ac:dyDescent="0.25">
      <c r="B3096">
        <v>3095</v>
      </c>
      <c r="C3096">
        <f t="shared" si="48"/>
        <v>309.5</v>
      </c>
      <c r="D3096">
        <v>3.2427549999999998</v>
      </c>
    </row>
    <row r="3097" spans="2:4" x14ac:dyDescent="0.25">
      <c r="B3097">
        <v>3096</v>
      </c>
      <c r="C3097">
        <f t="shared" si="48"/>
        <v>309.60000000000002</v>
      </c>
      <c r="D3097">
        <v>3.3191449999999998</v>
      </c>
    </row>
    <row r="3098" spans="2:4" x14ac:dyDescent="0.25">
      <c r="B3098">
        <v>3097</v>
      </c>
      <c r="C3098">
        <f t="shared" si="48"/>
        <v>309.70000000000005</v>
      </c>
      <c r="D3098">
        <v>3.4038469999999998</v>
      </c>
    </row>
    <row r="3099" spans="2:4" x14ac:dyDescent="0.25">
      <c r="B3099">
        <v>3098</v>
      </c>
      <c r="C3099">
        <f t="shared" si="48"/>
        <v>309.8</v>
      </c>
      <c r="D3099">
        <v>3.751471</v>
      </c>
    </row>
    <row r="3100" spans="2:4" x14ac:dyDescent="0.25">
      <c r="B3100">
        <v>3099</v>
      </c>
      <c r="C3100">
        <f t="shared" si="48"/>
        <v>309.90000000000003</v>
      </c>
      <c r="D3100">
        <v>3.766969</v>
      </c>
    </row>
    <row r="3101" spans="2:4" x14ac:dyDescent="0.25">
      <c r="B3101">
        <v>3100</v>
      </c>
      <c r="C3101">
        <f t="shared" si="48"/>
        <v>310</v>
      </c>
      <c r="D3101">
        <v>3.4832909999999999</v>
      </c>
    </row>
    <row r="3102" spans="2:4" x14ac:dyDescent="0.25">
      <c r="B3102">
        <v>3101</v>
      </c>
      <c r="C3102">
        <f t="shared" si="48"/>
        <v>310.10000000000002</v>
      </c>
      <c r="D3102">
        <v>3.448626</v>
      </c>
    </row>
    <row r="3103" spans="2:4" x14ac:dyDescent="0.25">
      <c r="B3103">
        <v>3102</v>
      </c>
      <c r="C3103">
        <f t="shared" si="48"/>
        <v>310.20000000000005</v>
      </c>
      <c r="D3103">
        <v>3.5353599999999998</v>
      </c>
    </row>
    <row r="3104" spans="2:4" x14ac:dyDescent="0.25">
      <c r="B3104">
        <v>3103</v>
      </c>
      <c r="C3104">
        <f t="shared" si="48"/>
        <v>310.3</v>
      </c>
      <c r="D3104">
        <v>3.7329669999999999</v>
      </c>
    </row>
    <row r="3105" spans="2:4" x14ac:dyDescent="0.25">
      <c r="B3105">
        <v>3104</v>
      </c>
      <c r="C3105">
        <f t="shared" si="48"/>
        <v>310.40000000000003</v>
      </c>
      <c r="D3105">
        <v>3.5039729999999998</v>
      </c>
    </row>
    <row r="3106" spans="2:4" x14ac:dyDescent="0.25">
      <c r="B3106">
        <v>3105</v>
      </c>
      <c r="C3106">
        <f t="shared" si="48"/>
        <v>310.5</v>
      </c>
      <c r="D3106">
        <v>3.4751820000000002</v>
      </c>
    </row>
    <row r="3107" spans="2:4" x14ac:dyDescent="0.25">
      <c r="B3107">
        <v>3106</v>
      </c>
      <c r="C3107">
        <f t="shared" si="48"/>
        <v>310.60000000000002</v>
      </c>
      <c r="D3107">
        <v>3.4827029999999999</v>
      </c>
    </row>
    <row r="3108" spans="2:4" x14ac:dyDescent="0.25">
      <c r="B3108">
        <v>3107</v>
      </c>
      <c r="C3108">
        <f t="shared" si="48"/>
        <v>310.70000000000005</v>
      </c>
      <c r="D3108">
        <v>3.307544</v>
      </c>
    </row>
    <row r="3109" spans="2:4" x14ac:dyDescent="0.25">
      <c r="B3109">
        <v>3108</v>
      </c>
      <c r="C3109">
        <f t="shared" si="48"/>
        <v>310.8</v>
      </c>
      <c r="D3109">
        <v>3.221949</v>
      </c>
    </row>
    <row r="3110" spans="2:4" x14ac:dyDescent="0.25">
      <c r="B3110">
        <v>3109</v>
      </c>
      <c r="C3110">
        <f t="shared" si="48"/>
        <v>310.90000000000003</v>
      </c>
      <c r="D3110">
        <v>3.4340670000000002</v>
      </c>
    </row>
    <row r="3111" spans="2:4" x14ac:dyDescent="0.25">
      <c r="B3111">
        <v>3110</v>
      </c>
      <c r="C3111">
        <f t="shared" si="48"/>
        <v>311</v>
      </c>
      <c r="D3111">
        <v>3.4661089999999999</v>
      </c>
    </row>
    <row r="3112" spans="2:4" x14ac:dyDescent="0.25">
      <c r="B3112">
        <v>3111</v>
      </c>
      <c r="C3112">
        <f t="shared" si="48"/>
        <v>311.10000000000002</v>
      </c>
      <c r="D3112">
        <v>3.5963310000000002</v>
      </c>
    </row>
    <row r="3113" spans="2:4" x14ac:dyDescent="0.25">
      <c r="B3113">
        <v>3112</v>
      </c>
      <c r="C3113">
        <f t="shared" si="48"/>
        <v>311.20000000000005</v>
      </c>
      <c r="D3113">
        <v>3.5027729999999999</v>
      </c>
    </row>
    <row r="3114" spans="2:4" x14ac:dyDescent="0.25">
      <c r="B3114">
        <v>3113</v>
      </c>
      <c r="C3114">
        <f t="shared" si="48"/>
        <v>311.3</v>
      </c>
      <c r="D3114">
        <v>3.5016660000000002</v>
      </c>
    </row>
    <row r="3115" spans="2:4" x14ac:dyDescent="0.25">
      <c r="B3115">
        <v>3114</v>
      </c>
      <c r="C3115">
        <f t="shared" si="48"/>
        <v>311.40000000000003</v>
      </c>
      <c r="D3115">
        <v>3.5920000000000001</v>
      </c>
    </row>
    <row r="3116" spans="2:4" x14ac:dyDescent="0.25">
      <c r="B3116">
        <v>3115</v>
      </c>
      <c r="C3116">
        <f t="shared" si="48"/>
        <v>311.5</v>
      </c>
      <c r="D3116">
        <v>3.6154929999999998</v>
      </c>
    </row>
    <row r="3117" spans="2:4" x14ac:dyDescent="0.25">
      <c r="B3117">
        <v>3116</v>
      </c>
      <c r="C3117">
        <f t="shared" si="48"/>
        <v>311.60000000000002</v>
      </c>
      <c r="D3117">
        <v>3.622547</v>
      </c>
    </row>
    <row r="3118" spans="2:4" x14ac:dyDescent="0.25">
      <c r="B3118">
        <v>3117</v>
      </c>
      <c r="C3118">
        <f t="shared" si="48"/>
        <v>311.70000000000005</v>
      </c>
      <c r="D3118">
        <v>3.8655970000000002</v>
      </c>
    </row>
    <row r="3119" spans="2:4" x14ac:dyDescent="0.25">
      <c r="B3119">
        <v>3118</v>
      </c>
      <c r="C3119">
        <f t="shared" si="48"/>
        <v>311.8</v>
      </c>
      <c r="D3119">
        <v>3.767601</v>
      </c>
    </row>
    <row r="3120" spans="2:4" x14ac:dyDescent="0.25">
      <c r="B3120">
        <v>3119</v>
      </c>
      <c r="C3120">
        <f t="shared" si="48"/>
        <v>311.90000000000003</v>
      </c>
      <c r="D3120">
        <v>3.6540699999999999</v>
      </c>
    </row>
    <row r="3121" spans="2:4" x14ac:dyDescent="0.25">
      <c r="B3121">
        <v>3120</v>
      </c>
      <c r="C3121">
        <f t="shared" si="48"/>
        <v>312</v>
      </c>
      <c r="D3121">
        <v>3.6704140000000001</v>
      </c>
    </row>
    <row r="3122" spans="2:4" x14ac:dyDescent="0.25">
      <c r="B3122">
        <v>3121</v>
      </c>
      <c r="C3122">
        <f t="shared" si="48"/>
        <v>312.10000000000002</v>
      </c>
      <c r="D3122">
        <v>3.4630649999999998</v>
      </c>
    </row>
    <row r="3123" spans="2:4" x14ac:dyDescent="0.25">
      <c r="B3123">
        <v>3122</v>
      </c>
      <c r="C3123">
        <f t="shared" si="48"/>
        <v>312.20000000000005</v>
      </c>
      <c r="D3123">
        <v>3.202404</v>
      </c>
    </row>
    <row r="3124" spans="2:4" x14ac:dyDescent="0.25">
      <c r="B3124">
        <v>3123</v>
      </c>
      <c r="C3124">
        <f t="shared" si="48"/>
        <v>312.3</v>
      </c>
      <c r="D3124">
        <v>3.4557310000000001</v>
      </c>
    </row>
    <row r="3125" spans="2:4" x14ac:dyDescent="0.25">
      <c r="B3125">
        <v>3124</v>
      </c>
      <c r="C3125">
        <f t="shared" si="48"/>
        <v>312.40000000000003</v>
      </c>
      <c r="D3125">
        <v>3.7660629999999999</v>
      </c>
    </row>
    <row r="3126" spans="2:4" x14ac:dyDescent="0.25">
      <c r="B3126">
        <v>3125</v>
      </c>
      <c r="C3126">
        <f t="shared" si="48"/>
        <v>312.5</v>
      </c>
      <c r="D3126">
        <v>3.7520259999999999</v>
      </c>
    </row>
    <row r="3127" spans="2:4" x14ac:dyDescent="0.25">
      <c r="B3127">
        <v>3126</v>
      </c>
      <c r="C3127">
        <f t="shared" si="48"/>
        <v>312.60000000000002</v>
      </c>
      <c r="D3127">
        <v>4.0475630000000002</v>
      </c>
    </row>
    <row r="3128" spans="2:4" x14ac:dyDescent="0.25">
      <c r="B3128">
        <v>3127</v>
      </c>
      <c r="C3128">
        <f t="shared" si="48"/>
        <v>312.70000000000005</v>
      </c>
      <c r="D3128">
        <v>3.8565109999999998</v>
      </c>
    </row>
    <row r="3129" spans="2:4" x14ac:dyDescent="0.25">
      <c r="B3129">
        <v>3128</v>
      </c>
      <c r="C3129">
        <f t="shared" si="48"/>
        <v>312.8</v>
      </c>
      <c r="D3129">
        <v>3.4502790000000001</v>
      </c>
    </row>
    <row r="3130" spans="2:4" x14ac:dyDescent="0.25">
      <c r="B3130">
        <v>3129</v>
      </c>
      <c r="C3130">
        <f t="shared" si="48"/>
        <v>312.90000000000003</v>
      </c>
      <c r="D3130">
        <v>3.5925919999999998</v>
      </c>
    </row>
    <row r="3131" spans="2:4" x14ac:dyDescent="0.25">
      <c r="B3131">
        <v>3130</v>
      </c>
      <c r="C3131">
        <f t="shared" si="48"/>
        <v>313</v>
      </c>
      <c r="D3131">
        <v>3.6067420000000001</v>
      </c>
    </row>
    <row r="3132" spans="2:4" x14ac:dyDescent="0.25">
      <c r="B3132">
        <v>3131</v>
      </c>
      <c r="C3132">
        <f t="shared" si="48"/>
        <v>313.10000000000002</v>
      </c>
      <c r="D3132">
        <v>3.584025</v>
      </c>
    </row>
    <row r="3133" spans="2:4" x14ac:dyDescent="0.25">
      <c r="B3133">
        <v>3132</v>
      </c>
      <c r="C3133">
        <f t="shared" si="48"/>
        <v>313.20000000000005</v>
      </c>
      <c r="D3133">
        <v>3.7153640000000001</v>
      </c>
    </row>
    <row r="3134" spans="2:4" x14ac:dyDescent="0.25">
      <c r="B3134">
        <v>3133</v>
      </c>
      <c r="C3134">
        <f t="shared" si="48"/>
        <v>313.3</v>
      </c>
      <c r="D3134">
        <v>3.7655699999999999</v>
      </c>
    </row>
    <row r="3135" spans="2:4" x14ac:dyDescent="0.25">
      <c r="B3135">
        <v>3134</v>
      </c>
      <c r="C3135">
        <f t="shared" si="48"/>
        <v>313.40000000000003</v>
      </c>
      <c r="D3135">
        <v>3.8699620000000001</v>
      </c>
    </row>
    <row r="3136" spans="2:4" x14ac:dyDescent="0.25">
      <c r="B3136">
        <v>3135</v>
      </c>
      <c r="C3136">
        <f t="shared" si="48"/>
        <v>313.5</v>
      </c>
      <c r="D3136">
        <v>3.5881430000000001</v>
      </c>
    </row>
    <row r="3137" spans="2:4" x14ac:dyDescent="0.25">
      <c r="B3137">
        <v>3136</v>
      </c>
      <c r="C3137">
        <f t="shared" si="48"/>
        <v>313.60000000000002</v>
      </c>
      <c r="D3137">
        <v>3.5454469999999998</v>
      </c>
    </row>
    <row r="3138" spans="2:4" x14ac:dyDescent="0.25">
      <c r="B3138">
        <v>3137</v>
      </c>
      <c r="C3138">
        <f t="shared" si="48"/>
        <v>313.70000000000005</v>
      </c>
      <c r="D3138">
        <v>3.7963300000000002</v>
      </c>
    </row>
    <row r="3139" spans="2:4" x14ac:dyDescent="0.25">
      <c r="B3139">
        <v>3138</v>
      </c>
      <c r="C3139">
        <f t="shared" ref="C3139:C3202" si="49" xml:space="preserve"> B3139*0.1</f>
        <v>313.8</v>
      </c>
      <c r="D3139">
        <v>3.4589259999999999</v>
      </c>
    </row>
    <row r="3140" spans="2:4" x14ac:dyDescent="0.25">
      <c r="B3140">
        <v>3139</v>
      </c>
      <c r="C3140">
        <f t="shared" si="49"/>
        <v>313.90000000000003</v>
      </c>
      <c r="D3140">
        <v>3.5341680000000002</v>
      </c>
    </row>
    <row r="3141" spans="2:4" x14ac:dyDescent="0.25">
      <c r="B3141">
        <v>3140</v>
      </c>
      <c r="C3141">
        <f t="shared" si="49"/>
        <v>314</v>
      </c>
      <c r="D3141">
        <v>3.5561479999999999</v>
      </c>
    </row>
    <row r="3142" spans="2:4" x14ac:dyDescent="0.25">
      <c r="B3142">
        <v>3141</v>
      </c>
      <c r="C3142">
        <f t="shared" si="49"/>
        <v>314.10000000000002</v>
      </c>
      <c r="D3142">
        <v>3.6074290000000002</v>
      </c>
    </row>
    <row r="3143" spans="2:4" x14ac:dyDescent="0.25">
      <c r="B3143">
        <v>3142</v>
      </c>
      <c r="C3143">
        <f t="shared" si="49"/>
        <v>314.20000000000005</v>
      </c>
      <c r="D3143">
        <v>3.6186910000000001</v>
      </c>
    </row>
    <row r="3144" spans="2:4" x14ac:dyDescent="0.25">
      <c r="B3144">
        <v>3143</v>
      </c>
      <c r="C3144">
        <f t="shared" si="49"/>
        <v>314.3</v>
      </c>
      <c r="D3144">
        <v>3.6438540000000001</v>
      </c>
    </row>
    <row r="3145" spans="2:4" x14ac:dyDescent="0.25">
      <c r="B3145">
        <v>3144</v>
      </c>
      <c r="C3145">
        <f t="shared" si="49"/>
        <v>314.40000000000003</v>
      </c>
      <c r="D3145">
        <v>3.5713300000000001</v>
      </c>
    </row>
    <row r="3146" spans="2:4" x14ac:dyDescent="0.25">
      <c r="B3146">
        <v>3145</v>
      </c>
      <c r="C3146">
        <f t="shared" si="49"/>
        <v>314.5</v>
      </c>
      <c r="D3146">
        <v>3.431457</v>
      </c>
    </row>
    <row r="3147" spans="2:4" x14ac:dyDescent="0.25">
      <c r="B3147">
        <v>3146</v>
      </c>
      <c r="C3147">
        <f t="shared" si="49"/>
        <v>314.60000000000002</v>
      </c>
      <c r="D3147">
        <v>2.971536</v>
      </c>
    </row>
    <row r="3148" spans="2:4" x14ac:dyDescent="0.25">
      <c r="B3148">
        <v>3147</v>
      </c>
      <c r="C3148">
        <f t="shared" si="49"/>
        <v>314.70000000000005</v>
      </c>
      <c r="D3148">
        <v>3.0033020000000001</v>
      </c>
    </row>
    <row r="3149" spans="2:4" x14ac:dyDescent="0.25">
      <c r="B3149">
        <v>3148</v>
      </c>
      <c r="C3149">
        <f t="shared" si="49"/>
        <v>314.8</v>
      </c>
      <c r="D3149">
        <v>3.4678110000000002</v>
      </c>
    </row>
    <row r="3150" spans="2:4" x14ac:dyDescent="0.25">
      <c r="B3150">
        <v>3149</v>
      </c>
      <c r="C3150">
        <f t="shared" si="49"/>
        <v>314.90000000000003</v>
      </c>
      <c r="D3150">
        <v>3.3458960000000002</v>
      </c>
    </row>
    <row r="3151" spans="2:4" x14ac:dyDescent="0.25">
      <c r="B3151">
        <v>3150</v>
      </c>
      <c r="C3151">
        <f t="shared" si="49"/>
        <v>315</v>
      </c>
      <c r="D3151">
        <v>3.2523559999999998</v>
      </c>
    </row>
    <row r="3152" spans="2:4" x14ac:dyDescent="0.25">
      <c r="B3152">
        <v>3151</v>
      </c>
      <c r="C3152">
        <f t="shared" si="49"/>
        <v>315.10000000000002</v>
      </c>
      <c r="D3152">
        <v>3.4089130000000001</v>
      </c>
    </row>
    <row r="3153" spans="2:4" x14ac:dyDescent="0.25">
      <c r="B3153">
        <v>3152</v>
      </c>
      <c r="C3153">
        <f t="shared" si="49"/>
        <v>315.20000000000005</v>
      </c>
      <c r="D3153">
        <v>3.5238659999999999</v>
      </c>
    </row>
    <row r="3154" spans="2:4" x14ac:dyDescent="0.25">
      <c r="B3154">
        <v>3153</v>
      </c>
      <c r="C3154">
        <f t="shared" si="49"/>
        <v>315.3</v>
      </c>
      <c r="D3154">
        <v>3.321202</v>
      </c>
    </row>
    <row r="3155" spans="2:4" x14ac:dyDescent="0.25">
      <c r="B3155">
        <v>3154</v>
      </c>
      <c r="C3155">
        <f t="shared" si="49"/>
        <v>315.40000000000003</v>
      </c>
      <c r="D3155">
        <v>3.2149269999999999</v>
      </c>
    </row>
    <row r="3156" spans="2:4" x14ac:dyDescent="0.25">
      <c r="B3156">
        <v>3155</v>
      </c>
      <c r="C3156">
        <f t="shared" si="49"/>
        <v>315.5</v>
      </c>
      <c r="D3156">
        <v>3.4089429999999998</v>
      </c>
    </row>
    <row r="3157" spans="2:4" x14ac:dyDescent="0.25">
      <c r="B3157">
        <v>3156</v>
      </c>
      <c r="C3157">
        <f t="shared" si="49"/>
        <v>315.60000000000002</v>
      </c>
      <c r="D3157">
        <v>3.3751129999999998</v>
      </c>
    </row>
    <row r="3158" spans="2:4" x14ac:dyDescent="0.25">
      <c r="B3158">
        <v>3157</v>
      </c>
      <c r="C3158">
        <f t="shared" si="49"/>
        <v>315.70000000000005</v>
      </c>
      <c r="D3158">
        <v>3.2601779999999998</v>
      </c>
    </row>
    <row r="3159" spans="2:4" x14ac:dyDescent="0.25">
      <c r="B3159">
        <v>3158</v>
      </c>
      <c r="C3159">
        <f t="shared" si="49"/>
        <v>315.8</v>
      </c>
      <c r="D3159">
        <v>3.0070890000000001</v>
      </c>
    </row>
    <row r="3160" spans="2:4" x14ac:dyDescent="0.25">
      <c r="B3160">
        <v>3159</v>
      </c>
      <c r="C3160">
        <f t="shared" si="49"/>
        <v>315.90000000000003</v>
      </c>
      <c r="D3160">
        <v>3.3103829999999999</v>
      </c>
    </row>
    <row r="3161" spans="2:4" x14ac:dyDescent="0.25">
      <c r="B3161">
        <v>3160</v>
      </c>
      <c r="C3161">
        <f t="shared" si="49"/>
        <v>316</v>
      </c>
      <c r="D3161">
        <v>3.1775690000000001</v>
      </c>
    </row>
    <row r="3162" spans="2:4" x14ac:dyDescent="0.25">
      <c r="B3162">
        <v>3161</v>
      </c>
      <c r="C3162">
        <f t="shared" si="49"/>
        <v>316.10000000000002</v>
      </c>
      <c r="D3162">
        <v>3.207592</v>
      </c>
    </row>
    <row r="3163" spans="2:4" x14ac:dyDescent="0.25">
      <c r="B3163">
        <v>3162</v>
      </c>
      <c r="C3163">
        <f t="shared" si="49"/>
        <v>316.20000000000005</v>
      </c>
      <c r="D3163">
        <v>3.65022</v>
      </c>
    </row>
    <row r="3164" spans="2:4" x14ac:dyDescent="0.25">
      <c r="B3164">
        <v>3163</v>
      </c>
      <c r="C3164">
        <f t="shared" si="49"/>
        <v>316.3</v>
      </c>
      <c r="D3164">
        <v>3.65659</v>
      </c>
    </row>
    <row r="3165" spans="2:4" x14ac:dyDescent="0.25">
      <c r="B3165">
        <v>3164</v>
      </c>
      <c r="C3165">
        <f t="shared" si="49"/>
        <v>316.40000000000003</v>
      </c>
      <c r="D3165">
        <v>3.5215169999999998</v>
      </c>
    </row>
    <row r="3166" spans="2:4" x14ac:dyDescent="0.25">
      <c r="B3166">
        <v>3165</v>
      </c>
      <c r="C3166">
        <f t="shared" si="49"/>
        <v>316.5</v>
      </c>
      <c r="D3166">
        <v>3.328319</v>
      </c>
    </row>
    <row r="3167" spans="2:4" x14ac:dyDescent="0.25">
      <c r="B3167">
        <v>3166</v>
      </c>
      <c r="C3167">
        <f t="shared" si="49"/>
        <v>316.60000000000002</v>
      </c>
      <c r="D3167">
        <v>3.706944</v>
      </c>
    </row>
    <row r="3168" spans="2:4" x14ac:dyDescent="0.25">
      <c r="B3168">
        <v>3167</v>
      </c>
      <c r="C3168">
        <f t="shared" si="49"/>
        <v>316.70000000000005</v>
      </c>
      <c r="D3168">
        <v>3.5641620000000001</v>
      </c>
    </row>
    <row r="3169" spans="2:4" x14ac:dyDescent="0.25">
      <c r="B3169">
        <v>3168</v>
      </c>
      <c r="C3169">
        <f t="shared" si="49"/>
        <v>316.8</v>
      </c>
      <c r="D3169">
        <v>3.3918680000000001</v>
      </c>
    </row>
    <row r="3170" spans="2:4" x14ac:dyDescent="0.25">
      <c r="B3170">
        <v>3169</v>
      </c>
      <c r="C3170">
        <f t="shared" si="49"/>
        <v>316.90000000000003</v>
      </c>
      <c r="D3170">
        <v>3.3781590000000001</v>
      </c>
    </row>
    <row r="3171" spans="2:4" x14ac:dyDescent="0.25">
      <c r="B3171">
        <v>3170</v>
      </c>
      <c r="C3171">
        <f t="shared" si="49"/>
        <v>317</v>
      </c>
      <c r="D3171">
        <v>3.349262</v>
      </c>
    </row>
    <row r="3172" spans="2:4" x14ac:dyDescent="0.25">
      <c r="B3172">
        <v>3171</v>
      </c>
      <c r="C3172">
        <f t="shared" si="49"/>
        <v>317.10000000000002</v>
      </c>
      <c r="D3172">
        <v>3.3635519999999999</v>
      </c>
    </row>
    <row r="3173" spans="2:4" x14ac:dyDescent="0.25">
      <c r="B3173">
        <v>3172</v>
      </c>
      <c r="C3173">
        <f t="shared" si="49"/>
        <v>317.20000000000005</v>
      </c>
      <c r="D3173">
        <v>3.3359380000000001</v>
      </c>
    </row>
    <row r="3174" spans="2:4" x14ac:dyDescent="0.25">
      <c r="B3174">
        <v>3173</v>
      </c>
      <c r="C3174">
        <f t="shared" si="49"/>
        <v>317.3</v>
      </c>
      <c r="D3174">
        <v>3.4840680000000002</v>
      </c>
    </row>
    <row r="3175" spans="2:4" x14ac:dyDescent="0.25">
      <c r="B3175">
        <v>3174</v>
      </c>
      <c r="C3175">
        <f t="shared" si="49"/>
        <v>317.40000000000003</v>
      </c>
      <c r="D3175">
        <v>3.4957349999999998</v>
      </c>
    </row>
    <row r="3176" spans="2:4" x14ac:dyDescent="0.25">
      <c r="B3176">
        <v>3175</v>
      </c>
      <c r="C3176">
        <f t="shared" si="49"/>
        <v>317.5</v>
      </c>
      <c r="D3176">
        <v>3.4854310000000002</v>
      </c>
    </row>
    <row r="3177" spans="2:4" x14ac:dyDescent="0.25">
      <c r="B3177">
        <v>3176</v>
      </c>
      <c r="C3177">
        <f t="shared" si="49"/>
        <v>317.60000000000002</v>
      </c>
      <c r="D3177">
        <v>3.3748689999999999</v>
      </c>
    </row>
    <row r="3178" spans="2:4" x14ac:dyDescent="0.25">
      <c r="B3178">
        <v>3177</v>
      </c>
      <c r="C3178">
        <f t="shared" si="49"/>
        <v>317.70000000000005</v>
      </c>
      <c r="D3178">
        <v>3.4286439999999998</v>
      </c>
    </row>
    <row r="3179" spans="2:4" x14ac:dyDescent="0.25">
      <c r="B3179">
        <v>3178</v>
      </c>
      <c r="C3179">
        <f t="shared" si="49"/>
        <v>317.8</v>
      </c>
      <c r="D3179">
        <v>3.7645170000000001</v>
      </c>
    </row>
    <row r="3180" spans="2:4" x14ac:dyDescent="0.25">
      <c r="B3180">
        <v>3179</v>
      </c>
      <c r="C3180">
        <f t="shared" si="49"/>
        <v>317.90000000000003</v>
      </c>
      <c r="D3180">
        <v>3.3839549999999998</v>
      </c>
    </row>
    <row r="3181" spans="2:4" x14ac:dyDescent="0.25">
      <c r="B3181">
        <v>3180</v>
      </c>
      <c r="C3181">
        <f t="shared" si="49"/>
        <v>318</v>
      </c>
      <c r="D3181">
        <v>3.7216580000000001</v>
      </c>
    </row>
    <row r="3182" spans="2:4" x14ac:dyDescent="0.25">
      <c r="B3182">
        <v>3181</v>
      </c>
      <c r="C3182">
        <f t="shared" si="49"/>
        <v>318.10000000000002</v>
      </c>
      <c r="D3182">
        <v>3.4439869999999999</v>
      </c>
    </row>
    <row r="3183" spans="2:4" x14ac:dyDescent="0.25">
      <c r="B3183">
        <v>3182</v>
      </c>
      <c r="C3183">
        <f t="shared" si="49"/>
        <v>318.20000000000005</v>
      </c>
      <c r="D3183">
        <v>3.5290499999999998</v>
      </c>
    </row>
    <row r="3184" spans="2:4" x14ac:dyDescent="0.25">
      <c r="B3184">
        <v>3183</v>
      </c>
      <c r="C3184">
        <f t="shared" si="49"/>
        <v>318.3</v>
      </c>
      <c r="D3184">
        <v>3.7307959999999998</v>
      </c>
    </row>
    <row r="3185" spans="2:4" x14ac:dyDescent="0.25">
      <c r="B3185">
        <v>3184</v>
      </c>
      <c r="C3185">
        <f t="shared" si="49"/>
        <v>318.40000000000003</v>
      </c>
      <c r="D3185">
        <v>3.7746400000000002</v>
      </c>
    </row>
    <row r="3186" spans="2:4" x14ac:dyDescent="0.25">
      <c r="B3186">
        <v>3185</v>
      </c>
      <c r="C3186">
        <f t="shared" si="49"/>
        <v>318.5</v>
      </c>
      <c r="D3186">
        <v>3.7732779999999999</v>
      </c>
    </row>
    <row r="3187" spans="2:4" x14ac:dyDescent="0.25">
      <c r="B3187">
        <v>3186</v>
      </c>
      <c r="C3187">
        <f t="shared" si="49"/>
        <v>318.60000000000002</v>
      </c>
      <c r="D3187">
        <v>3.558443</v>
      </c>
    </row>
    <row r="3188" spans="2:4" x14ac:dyDescent="0.25">
      <c r="B3188">
        <v>3187</v>
      </c>
      <c r="C3188">
        <f t="shared" si="49"/>
        <v>318.70000000000005</v>
      </c>
      <c r="D3188">
        <v>3.6315430000000002</v>
      </c>
    </row>
    <row r="3189" spans="2:4" x14ac:dyDescent="0.25">
      <c r="B3189">
        <v>3188</v>
      </c>
      <c r="C3189">
        <f t="shared" si="49"/>
        <v>318.8</v>
      </c>
      <c r="D3189">
        <v>3.5798589999999999</v>
      </c>
    </row>
    <row r="3190" spans="2:4" x14ac:dyDescent="0.25">
      <c r="B3190">
        <v>3189</v>
      </c>
      <c r="C3190">
        <f t="shared" si="49"/>
        <v>318.90000000000003</v>
      </c>
      <c r="D3190">
        <v>3.781288</v>
      </c>
    </row>
    <row r="3191" spans="2:4" x14ac:dyDescent="0.25">
      <c r="B3191">
        <v>3190</v>
      </c>
      <c r="C3191">
        <f t="shared" si="49"/>
        <v>319</v>
      </c>
      <c r="D3191">
        <v>3.6082930000000002</v>
      </c>
    </row>
    <row r="3192" spans="2:4" x14ac:dyDescent="0.25">
      <c r="B3192">
        <v>3191</v>
      </c>
      <c r="C3192">
        <f t="shared" si="49"/>
        <v>319.10000000000002</v>
      </c>
      <c r="D3192">
        <v>3.7915079999999999</v>
      </c>
    </row>
    <row r="3193" spans="2:4" x14ac:dyDescent="0.25">
      <c r="B3193">
        <v>3192</v>
      </c>
      <c r="C3193">
        <f t="shared" si="49"/>
        <v>319.20000000000005</v>
      </c>
      <c r="D3193">
        <v>3.5924010000000002</v>
      </c>
    </row>
    <row r="3194" spans="2:4" x14ac:dyDescent="0.25">
      <c r="B3194">
        <v>3193</v>
      </c>
      <c r="C3194">
        <f t="shared" si="49"/>
        <v>319.3</v>
      </c>
      <c r="D3194">
        <v>3.7459120000000001</v>
      </c>
    </row>
    <row r="3195" spans="2:4" x14ac:dyDescent="0.25">
      <c r="B3195">
        <v>3194</v>
      </c>
      <c r="C3195">
        <f t="shared" si="49"/>
        <v>319.40000000000003</v>
      </c>
      <c r="D3195">
        <v>3.5126539999999999</v>
      </c>
    </row>
    <row r="3196" spans="2:4" x14ac:dyDescent="0.25">
      <c r="B3196">
        <v>3195</v>
      </c>
      <c r="C3196">
        <f t="shared" si="49"/>
        <v>319.5</v>
      </c>
      <c r="D3196">
        <v>3.321132</v>
      </c>
    </row>
    <row r="3197" spans="2:4" x14ac:dyDescent="0.25">
      <c r="B3197">
        <v>3196</v>
      </c>
      <c r="C3197">
        <f t="shared" si="49"/>
        <v>319.60000000000002</v>
      </c>
      <c r="D3197">
        <v>3.3250000000000002</v>
      </c>
    </row>
    <row r="3198" spans="2:4" x14ac:dyDescent="0.25">
      <c r="B3198">
        <v>3197</v>
      </c>
      <c r="C3198">
        <f t="shared" si="49"/>
        <v>319.70000000000005</v>
      </c>
      <c r="D3198">
        <v>3.3742299999999998</v>
      </c>
    </row>
    <row r="3199" spans="2:4" x14ac:dyDescent="0.25">
      <c r="B3199">
        <v>3198</v>
      </c>
      <c r="C3199">
        <f t="shared" si="49"/>
        <v>319.8</v>
      </c>
      <c r="D3199">
        <v>3.4205909999999999</v>
      </c>
    </row>
    <row r="3200" spans="2:4" x14ac:dyDescent="0.25">
      <c r="B3200">
        <v>3199</v>
      </c>
      <c r="C3200">
        <f t="shared" si="49"/>
        <v>319.90000000000003</v>
      </c>
      <c r="D3200">
        <v>3.2437550000000002</v>
      </c>
    </row>
    <row r="3201" spans="2:4" x14ac:dyDescent="0.25">
      <c r="B3201">
        <v>3200</v>
      </c>
      <c r="C3201">
        <f t="shared" si="49"/>
        <v>320</v>
      </c>
      <c r="D3201">
        <v>3.3481519999999998</v>
      </c>
    </row>
    <row r="3202" spans="2:4" x14ac:dyDescent="0.25">
      <c r="B3202">
        <v>3201</v>
      </c>
      <c r="C3202">
        <f t="shared" si="49"/>
        <v>320.10000000000002</v>
      </c>
      <c r="D3202">
        <v>3.1349339999999999</v>
      </c>
    </row>
    <row r="3203" spans="2:4" x14ac:dyDescent="0.25">
      <c r="B3203">
        <v>3202</v>
      </c>
      <c r="C3203">
        <f t="shared" ref="C3203:C3266" si="50" xml:space="preserve"> B3203*0.1</f>
        <v>320.20000000000005</v>
      </c>
      <c r="D3203">
        <v>3.5286460000000002</v>
      </c>
    </row>
    <row r="3204" spans="2:4" x14ac:dyDescent="0.25">
      <c r="B3204">
        <v>3203</v>
      </c>
      <c r="C3204">
        <f t="shared" si="50"/>
        <v>320.3</v>
      </c>
      <c r="D3204">
        <v>3.3178510000000001</v>
      </c>
    </row>
    <row r="3205" spans="2:4" x14ac:dyDescent="0.25">
      <c r="B3205">
        <v>3204</v>
      </c>
      <c r="C3205">
        <f t="shared" si="50"/>
        <v>320.40000000000003</v>
      </c>
      <c r="D3205">
        <v>3.3754050000000002</v>
      </c>
    </row>
    <row r="3206" spans="2:4" x14ac:dyDescent="0.25">
      <c r="B3206">
        <v>3205</v>
      </c>
      <c r="C3206">
        <f t="shared" si="50"/>
        <v>320.5</v>
      </c>
      <c r="D3206">
        <v>3.3085800000000001</v>
      </c>
    </row>
    <row r="3207" spans="2:4" x14ac:dyDescent="0.25">
      <c r="B3207">
        <v>3206</v>
      </c>
      <c r="C3207">
        <f t="shared" si="50"/>
        <v>320.60000000000002</v>
      </c>
      <c r="D3207">
        <v>3.4224950000000001</v>
      </c>
    </row>
    <row r="3208" spans="2:4" x14ac:dyDescent="0.25">
      <c r="B3208">
        <v>3207</v>
      </c>
      <c r="C3208">
        <f t="shared" si="50"/>
        <v>320.70000000000005</v>
      </c>
      <c r="D3208">
        <v>3.4772989999999999</v>
      </c>
    </row>
    <row r="3209" spans="2:4" x14ac:dyDescent="0.25">
      <c r="B3209">
        <v>3208</v>
      </c>
      <c r="C3209">
        <f t="shared" si="50"/>
        <v>320.8</v>
      </c>
      <c r="D3209">
        <v>3.6410559999999998</v>
      </c>
    </row>
    <row r="3210" spans="2:4" x14ac:dyDescent="0.25">
      <c r="B3210">
        <v>3209</v>
      </c>
      <c r="C3210">
        <f t="shared" si="50"/>
        <v>320.90000000000003</v>
      </c>
      <c r="D3210">
        <v>4.0701929999999997</v>
      </c>
    </row>
    <row r="3211" spans="2:4" x14ac:dyDescent="0.25">
      <c r="B3211">
        <v>3210</v>
      </c>
      <c r="C3211">
        <f t="shared" si="50"/>
        <v>321</v>
      </c>
      <c r="D3211">
        <v>3.5541170000000002</v>
      </c>
    </row>
    <row r="3212" spans="2:4" x14ac:dyDescent="0.25">
      <c r="B3212">
        <v>3211</v>
      </c>
      <c r="C3212">
        <f t="shared" si="50"/>
        <v>321.10000000000002</v>
      </c>
      <c r="D3212">
        <v>3.316408</v>
      </c>
    </row>
    <row r="3213" spans="2:4" x14ac:dyDescent="0.25">
      <c r="B3213">
        <v>3212</v>
      </c>
      <c r="C3213">
        <f t="shared" si="50"/>
        <v>321.20000000000005</v>
      </c>
      <c r="D3213">
        <v>3.2499449999999999</v>
      </c>
    </row>
    <row r="3214" spans="2:4" x14ac:dyDescent="0.25">
      <c r="B3214">
        <v>3213</v>
      </c>
      <c r="C3214">
        <f t="shared" si="50"/>
        <v>321.3</v>
      </c>
      <c r="D3214">
        <v>3.194604</v>
      </c>
    </row>
    <row r="3215" spans="2:4" x14ac:dyDescent="0.25">
      <c r="B3215">
        <v>3214</v>
      </c>
      <c r="C3215">
        <f t="shared" si="50"/>
        <v>321.40000000000003</v>
      </c>
      <c r="D3215">
        <v>3.1195189999999999</v>
      </c>
    </row>
    <row r="3216" spans="2:4" x14ac:dyDescent="0.25">
      <c r="B3216">
        <v>3215</v>
      </c>
      <c r="C3216">
        <f t="shared" si="50"/>
        <v>321.5</v>
      </c>
      <c r="D3216">
        <v>3.2517770000000001</v>
      </c>
    </row>
    <row r="3217" spans="2:4" x14ac:dyDescent="0.25">
      <c r="B3217">
        <v>3216</v>
      </c>
      <c r="C3217">
        <f t="shared" si="50"/>
        <v>321.60000000000002</v>
      </c>
      <c r="D3217">
        <v>3.1944140000000001</v>
      </c>
    </row>
    <row r="3218" spans="2:4" x14ac:dyDescent="0.25">
      <c r="B3218">
        <v>3217</v>
      </c>
      <c r="C3218">
        <f t="shared" si="50"/>
        <v>321.70000000000005</v>
      </c>
      <c r="D3218">
        <v>3.2309830000000002</v>
      </c>
    </row>
    <row r="3219" spans="2:4" x14ac:dyDescent="0.25">
      <c r="B3219">
        <v>3218</v>
      </c>
      <c r="C3219">
        <f t="shared" si="50"/>
        <v>321.8</v>
      </c>
      <c r="D3219">
        <v>3.2731240000000001</v>
      </c>
    </row>
    <row r="3220" spans="2:4" x14ac:dyDescent="0.25">
      <c r="B3220">
        <v>3219</v>
      </c>
      <c r="C3220">
        <f t="shared" si="50"/>
        <v>321.90000000000003</v>
      </c>
      <c r="D3220">
        <v>3.5553180000000002</v>
      </c>
    </row>
    <row r="3221" spans="2:4" x14ac:dyDescent="0.25">
      <c r="B3221">
        <v>3220</v>
      </c>
      <c r="C3221">
        <f t="shared" si="50"/>
        <v>322</v>
      </c>
      <c r="D3221">
        <v>3.5422910000000001</v>
      </c>
    </row>
    <row r="3222" spans="2:4" x14ac:dyDescent="0.25">
      <c r="B3222">
        <v>3221</v>
      </c>
      <c r="C3222">
        <f t="shared" si="50"/>
        <v>322.10000000000002</v>
      </c>
      <c r="D3222">
        <v>3.7169979999999998</v>
      </c>
    </row>
    <row r="3223" spans="2:4" x14ac:dyDescent="0.25">
      <c r="B3223">
        <v>3222</v>
      </c>
      <c r="C3223">
        <f t="shared" si="50"/>
        <v>322.20000000000005</v>
      </c>
      <c r="D3223">
        <v>3.5751840000000001</v>
      </c>
    </row>
    <row r="3224" spans="2:4" x14ac:dyDescent="0.25">
      <c r="B3224">
        <v>3223</v>
      </c>
      <c r="C3224">
        <f t="shared" si="50"/>
        <v>322.3</v>
      </c>
      <c r="D3224">
        <v>3.6022759999999998</v>
      </c>
    </row>
    <row r="3225" spans="2:4" x14ac:dyDescent="0.25">
      <c r="B3225">
        <v>3224</v>
      </c>
      <c r="C3225">
        <f t="shared" si="50"/>
        <v>322.40000000000003</v>
      </c>
      <c r="D3225">
        <v>3.68703</v>
      </c>
    </row>
    <row r="3226" spans="2:4" x14ac:dyDescent="0.25">
      <c r="B3226">
        <v>3225</v>
      </c>
      <c r="C3226">
        <f t="shared" si="50"/>
        <v>322.5</v>
      </c>
      <c r="D3226">
        <v>3.416525</v>
      </c>
    </row>
    <row r="3227" spans="2:4" x14ac:dyDescent="0.25">
      <c r="B3227">
        <v>3226</v>
      </c>
      <c r="C3227">
        <f t="shared" si="50"/>
        <v>322.60000000000002</v>
      </c>
      <c r="D3227">
        <v>3.5750679999999999</v>
      </c>
    </row>
    <row r="3228" spans="2:4" x14ac:dyDescent="0.25">
      <c r="B3228">
        <v>3227</v>
      </c>
      <c r="C3228">
        <f t="shared" si="50"/>
        <v>322.70000000000005</v>
      </c>
      <c r="D3228">
        <v>3.54813</v>
      </c>
    </row>
    <row r="3229" spans="2:4" x14ac:dyDescent="0.25">
      <c r="B3229">
        <v>3228</v>
      </c>
      <c r="C3229">
        <f t="shared" si="50"/>
        <v>322.8</v>
      </c>
      <c r="D3229">
        <v>3.3764980000000002</v>
      </c>
    </row>
    <row r="3230" spans="2:4" x14ac:dyDescent="0.25">
      <c r="B3230">
        <v>3229</v>
      </c>
      <c r="C3230">
        <f t="shared" si="50"/>
        <v>322.90000000000003</v>
      </c>
      <c r="D3230">
        <v>3.3605130000000001</v>
      </c>
    </row>
    <row r="3231" spans="2:4" x14ac:dyDescent="0.25">
      <c r="B3231">
        <v>3230</v>
      </c>
      <c r="C3231">
        <f t="shared" si="50"/>
        <v>323</v>
      </c>
      <c r="D3231">
        <v>3.7381250000000001</v>
      </c>
    </row>
    <row r="3232" spans="2:4" x14ac:dyDescent="0.25">
      <c r="B3232">
        <v>3231</v>
      </c>
      <c r="C3232">
        <f t="shared" si="50"/>
        <v>323.10000000000002</v>
      </c>
      <c r="D3232">
        <v>3.8227039999999999</v>
      </c>
    </row>
    <row r="3233" spans="2:4" x14ac:dyDescent="0.25">
      <c r="B3233">
        <v>3232</v>
      </c>
      <c r="C3233">
        <f t="shared" si="50"/>
        <v>323.20000000000005</v>
      </c>
      <c r="D3233">
        <v>3.7639200000000002</v>
      </c>
    </row>
    <row r="3234" spans="2:4" x14ac:dyDescent="0.25">
      <c r="B3234">
        <v>3233</v>
      </c>
      <c r="C3234">
        <f t="shared" si="50"/>
        <v>323.3</v>
      </c>
      <c r="D3234">
        <v>3.6593680000000002</v>
      </c>
    </row>
    <row r="3235" spans="2:4" x14ac:dyDescent="0.25">
      <c r="B3235">
        <v>3234</v>
      </c>
      <c r="C3235">
        <f t="shared" si="50"/>
        <v>323.40000000000003</v>
      </c>
      <c r="D3235">
        <v>3.516025</v>
      </c>
    </row>
    <row r="3236" spans="2:4" x14ac:dyDescent="0.25">
      <c r="B3236">
        <v>3235</v>
      </c>
      <c r="C3236">
        <f t="shared" si="50"/>
        <v>323.5</v>
      </c>
      <c r="D3236">
        <v>3.6674150000000001</v>
      </c>
    </row>
    <row r="3237" spans="2:4" x14ac:dyDescent="0.25">
      <c r="B3237">
        <v>3236</v>
      </c>
      <c r="C3237">
        <f t="shared" si="50"/>
        <v>323.60000000000002</v>
      </c>
      <c r="D3237">
        <v>3.461214</v>
      </c>
    </row>
    <row r="3238" spans="2:4" x14ac:dyDescent="0.25">
      <c r="B3238">
        <v>3237</v>
      </c>
      <c r="C3238">
        <f t="shared" si="50"/>
        <v>323.70000000000005</v>
      </c>
      <c r="D3238">
        <v>3.457795</v>
      </c>
    </row>
    <row r="3239" spans="2:4" x14ac:dyDescent="0.25">
      <c r="B3239">
        <v>3238</v>
      </c>
      <c r="C3239">
        <f t="shared" si="50"/>
        <v>323.8</v>
      </c>
      <c r="D3239">
        <v>3.7023929999999998</v>
      </c>
    </row>
    <row r="3240" spans="2:4" x14ac:dyDescent="0.25">
      <c r="B3240">
        <v>3239</v>
      </c>
      <c r="C3240">
        <f t="shared" si="50"/>
        <v>323.90000000000003</v>
      </c>
      <c r="D3240">
        <v>3.8387850000000001</v>
      </c>
    </row>
    <row r="3241" spans="2:4" x14ac:dyDescent="0.25">
      <c r="B3241">
        <v>3240</v>
      </c>
      <c r="C3241">
        <f t="shared" si="50"/>
        <v>324</v>
      </c>
      <c r="D3241">
        <v>3.5914090000000001</v>
      </c>
    </row>
    <row r="3242" spans="2:4" x14ac:dyDescent="0.25">
      <c r="B3242">
        <v>3241</v>
      </c>
      <c r="C3242">
        <f t="shared" si="50"/>
        <v>324.10000000000002</v>
      </c>
      <c r="D3242">
        <v>3.60941</v>
      </c>
    </row>
    <row r="3243" spans="2:4" x14ac:dyDescent="0.25">
      <c r="B3243">
        <v>3242</v>
      </c>
      <c r="C3243">
        <f t="shared" si="50"/>
        <v>324.20000000000005</v>
      </c>
      <c r="D3243">
        <v>3.485503</v>
      </c>
    </row>
    <row r="3244" spans="2:4" x14ac:dyDescent="0.25">
      <c r="B3244">
        <v>3243</v>
      </c>
      <c r="C3244">
        <f t="shared" si="50"/>
        <v>324.3</v>
      </c>
      <c r="D3244">
        <v>3.802718</v>
      </c>
    </row>
    <row r="3245" spans="2:4" x14ac:dyDescent="0.25">
      <c r="B3245">
        <v>3244</v>
      </c>
      <c r="C3245">
        <f t="shared" si="50"/>
        <v>324.40000000000003</v>
      </c>
      <c r="D3245">
        <v>3.5809310000000001</v>
      </c>
    </row>
    <row r="3246" spans="2:4" x14ac:dyDescent="0.25">
      <c r="B3246">
        <v>3245</v>
      </c>
      <c r="C3246">
        <f t="shared" si="50"/>
        <v>324.5</v>
      </c>
      <c r="D3246">
        <v>3.6846999999999999</v>
      </c>
    </row>
    <row r="3247" spans="2:4" x14ac:dyDescent="0.25">
      <c r="B3247">
        <v>3246</v>
      </c>
      <c r="C3247">
        <f t="shared" si="50"/>
        <v>324.60000000000002</v>
      </c>
      <c r="D3247">
        <v>3.6766730000000001</v>
      </c>
    </row>
    <row r="3248" spans="2:4" x14ac:dyDescent="0.25">
      <c r="B3248">
        <v>3247</v>
      </c>
      <c r="C3248">
        <f t="shared" si="50"/>
        <v>324.70000000000005</v>
      </c>
      <c r="D3248">
        <v>3.7434159999999999</v>
      </c>
    </row>
    <row r="3249" spans="2:4" x14ac:dyDescent="0.25">
      <c r="B3249">
        <v>3248</v>
      </c>
      <c r="C3249">
        <f t="shared" si="50"/>
        <v>324.8</v>
      </c>
      <c r="D3249">
        <v>3.7753100000000002</v>
      </c>
    </row>
    <row r="3250" spans="2:4" x14ac:dyDescent="0.25">
      <c r="B3250">
        <v>3249</v>
      </c>
      <c r="C3250">
        <f t="shared" si="50"/>
        <v>324.90000000000003</v>
      </c>
      <c r="D3250">
        <v>3.5551970000000002</v>
      </c>
    </row>
    <row r="3251" spans="2:4" x14ac:dyDescent="0.25">
      <c r="B3251">
        <v>3250</v>
      </c>
      <c r="C3251">
        <f t="shared" si="50"/>
        <v>325</v>
      </c>
      <c r="D3251">
        <v>3.67822</v>
      </c>
    </row>
    <row r="3252" spans="2:4" x14ac:dyDescent="0.25">
      <c r="B3252">
        <v>3251</v>
      </c>
      <c r="C3252">
        <f t="shared" si="50"/>
        <v>325.10000000000002</v>
      </c>
      <c r="D3252">
        <v>3.759989</v>
      </c>
    </row>
    <row r="3253" spans="2:4" x14ac:dyDescent="0.25">
      <c r="B3253">
        <v>3252</v>
      </c>
      <c r="C3253">
        <f t="shared" si="50"/>
        <v>325.20000000000005</v>
      </c>
      <c r="D3253">
        <v>3.5631409999999999</v>
      </c>
    </row>
    <row r="3254" spans="2:4" x14ac:dyDescent="0.25">
      <c r="B3254">
        <v>3253</v>
      </c>
      <c r="C3254">
        <f t="shared" si="50"/>
        <v>325.3</v>
      </c>
      <c r="D3254">
        <v>3.4094440000000001</v>
      </c>
    </row>
    <row r="3255" spans="2:4" x14ac:dyDescent="0.25">
      <c r="B3255">
        <v>3254</v>
      </c>
      <c r="C3255">
        <f t="shared" si="50"/>
        <v>325.40000000000003</v>
      </c>
      <c r="D3255">
        <v>3.4106640000000001</v>
      </c>
    </row>
    <row r="3256" spans="2:4" x14ac:dyDescent="0.25">
      <c r="B3256">
        <v>3255</v>
      </c>
      <c r="C3256">
        <f t="shared" si="50"/>
        <v>325.5</v>
      </c>
      <c r="D3256">
        <v>3.5398619999999998</v>
      </c>
    </row>
    <row r="3257" spans="2:4" x14ac:dyDescent="0.25">
      <c r="B3257">
        <v>3256</v>
      </c>
      <c r="C3257">
        <f t="shared" si="50"/>
        <v>325.60000000000002</v>
      </c>
      <c r="D3257">
        <v>3.5002840000000002</v>
      </c>
    </row>
    <row r="3258" spans="2:4" x14ac:dyDescent="0.25">
      <c r="B3258">
        <v>3257</v>
      </c>
      <c r="C3258">
        <f t="shared" si="50"/>
        <v>325.70000000000005</v>
      </c>
      <c r="D3258">
        <v>3.5189370000000002</v>
      </c>
    </row>
    <row r="3259" spans="2:4" x14ac:dyDescent="0.25">
      <c r="B3259">
        <v>3258</v>
      </c>
      <c r="C3259">
        <f t="shared" si="50"/>
        <v>325.8</v>
      </c>
      <c r="D3259">
        <v>3.533992</v>
      </c>
    </row>
    <row r="3260" spans="2:4" x14ac:dyDescent="0.25">
      <c r="B3260">
        <v>3259</v>
      </c>
      <c r="C3260">
        <f t="shared" si="50"/>
        <v>325.90000000000003</v>
      </c>
      <c r="D3260">
        <v>3.5818479999999999</v>
      </c>
    </row>
    <row r="3261" spans="2:4" x14ac:dyDescent="0.25">
      <c r="B3261">
        <v>3260</v>
      </c>
      <c r="C3261">
        <f t="shared" si="50"/>
        <v>326</v>
      </c>
      <c r="D3261">
        <v>3.553642</v>
      </c>
    </row>
    <row r="3262" spans="2:4" x14ac:dyDescent="0.25">
      <c r="B3262">
        <v>3261</v>
      </c>
      <c r="C3262">
        <f t="shared" si="50"/>
        <v>326.10000000000002</v>
      </c>
      <c r="D3262">
        <v>3.221355</v>
      </c>
    </row>
    <row r="3263" spans="2:4" x14ac:dyDescent="0.25">
      <c r="B3263">
        <v>3262</v>
      </c>
      <c r="C3263">
        <f t="shared" si="50"/>
        <v>326.20000000000005</v>
      </c>
      <c r="D3263">
        <v>3.5768059999999999</v>
      </c>
    </row>
    <row r="3264" spans="2:4" x14ac:dyDescent="0.25">
      <c r="B3264">
        <v>3263</v>
      </c>
      <c r="C3264">
        <f t="shared" si="50"/>
        <v>326.3</v>
      </c>
      <c r="D3264">
        <v>3.9012310000000001</v>
      </c>
    </row>
    <row r="3265" spans="2:4" x14ac:dyDescent="0.25">
      <c r="B3265">
        <v>3264</v>
      </c>
      <c r="C3265">
        <f t="shared" si="50"/>
        <v>326.40000000000003</v>
      </c>
      <c r="D3265">
        <v>3.333704</v>
      </c>
    </row>
    <row r="3266" spans="2:4" x14ac:dyDescent="0.25">
      <c r="B3266">
        <v>3265</v>
      </c>
      <c r="C3266">
        <f t="shared" si="50"/>
        <v>326.5</v>
      </c>
      <c r="D3266">
        <v>3.3725860000000001</v>
      </c>
    </row>
    <row r="3267" spans="2:4" x14ac:dyDescent="0.25">
      <c r="B3267">
        <v>3266</v>
      </c>
      <c r="C3267">
        <f t="shared" ref="C3267:C3330" si="51" xml:space="preserve"> B3267*0.1</f>
        <v>326.60000000000002</v>
      </c>
      <c r="D3267">
        <v>3.6002000000000001</v>
      </c>
    </row>
    <row r="3268" spans="2:4" x14ac:dyDescent="0.25">
      <c r="B3268">
        <v>3267</v>
      </c>
      <c r="C3268">
        <f t="shared" si="51"/>
        <v>326.70000000000005</v>
      </c>
      <c r="D3268">
        <v>3.3926400000000001</v>
      </c>
    </row>
    <row r="3269" spans="2:4" x14ac:dyDescent="0.25">
      <c r="B3269">
        <v>3268</v>
      </c>
      <c r="C3269">
        <f t="shared" si="51"/>
        <v>326.8</v>
      </c>
      <c r="D3269">
        <v>3.525782</v>
      </c>
    </row>
    <row r="3270" spans="2:4" x14ac:dyDescent="0.25">
      <c r="B3270">
        <v>3269</v>
      </c>
      <c r="C3270">
        <f t="shared" si="51"/>
        <v>326.90000000000003</v>
      </c>
      <c r="D3270">
        <v>3.6236299999999999</v>
      </c>
    </row>
    <row r="3271" spans="2:4" x14ac:dyDescent="0.25">
      <c r="B3271">
        <v>3270</v>
      </c>
      <c r="C3271">
        <f t="shared" si="51"/>
        <v>327</v>
      </c>
      <c r="D3271">
        <v>3.607443</v>
      </c>
    </row>
    <row r="3272" spans="2:4" x14ac:dyDescent="0.25">
      <c r="B3272">
        <v>3271</v>
      </c>
      <c r="C3272">
        <f t="shared" si="51"/>
        <v>327.10000000000002</v>
      </c>
      <c r="D3272">
        <v>3.5733450000000002</v>
      </c>
    </row>
    <row r="3273" spans="2:4" x14ac:dyDescent="0.25">
      <c r="B3273">
        <v>3272</v>
      </c>
      <c r="C3273">
        <f t="shared" si="51"/>
        <v>327.20000000000005</v>
      </c>
      <c r="D3273">
        <v>3.2874759999999998</v>
      </c>
    </row>
    <row r="3274" spans="2:4" x14ac:dyDescent="0.25">
      <c r="B3274">
        <v>3273</v>
      </c>
      <c r="C3274">
        <f t="shared" si="51"/>
        <v>327.3</v>
      </c>
      <c r="D3274">
        <v>3.4297460000000002</v>
      </c>
    </row>
    <row r="3275" spans="2:4" x14ac:dyDescent="0.25">
      <c r="B3275">
        <v>3274</v>
      </c>
      <c r="C3275">
        <f t="shared" si="51"/>
        <v>327.40000000000003</v>
      </c>
      <c r="D3275">
        <v>3.5190649999999999</v>
      </c>
    </row>
    <row r="3276" spans="2:4" x14ac:dyDescent="0.25">
      <c r="B3276">
        <v>3275</v>
      </c>
      <c r="C3276">
        <f t="shared" si="51"/>
        <v>327.5</v>
      </c>
      <c r="D3276">
        <v>3.5125440000000001</v>
      </c>
    </row>
    <row r="3277" spans="2:4" x14ac:dyDescent="0.25">
      <c r="B3277">
        <v>3276</v>
      </c>
      <c r="C3277">
        <f t="shared" si="51"/>
        <v>327.60000000000002</v>
      </c>
      <c r="D3277">
        <v>3.559682</v>
      </c>
    </row>
    <row r="3278" spans="2:4" x14ac:dyDescent="0.25">
      <c r="B3278">
        <v>3277</v>
      </c>
      <c r="C3278">
        <f t="shared" si="51"/>
        <v>327.70000000000005</v>
      </c>
      <c r="D3278">
        <v>3.3298480000000001</v>
      </c>
    </row>
    <row r="3279" spans="2:4" x14ac:dyDescent="0.25">
      <c r="B3279">
        <v>3278</v>
      </c>
      <c r="C3279">
        <f t="shared" si="51"/>
        <v>327.8</v>
      </c>
      <c r="D3279">
        <v>3.672218</v>
      </c>
    </row>
    <row r="3280" spans="2:4" x14ac:dyDescent="0.25">
      <c r="B3280">
        <v>3279</v>
      </c>
      <c r="C3280">
        <f t="shared" si="51"/>
        <v>327.90000000000003</v>
      </c>
      <c r="D3280">
        <v>3.527123</v>
      </c>
    </row>
    <row r="3281" spans="2:4" x14ac:dyDescent="0.25">
      <c r="B3281">
        <v>3280</v>
      </c>
      <c r="C3281">
        <f t="shared" si="51"/>
        <v>328</v>
      </c>
      <c r="D3281">
        <v>3.268885</v>
      </c>
    </row>
    <row r="3282" spans="2:4" x14ac:dyDescent="0.25">
      <c r="B3282">
        <v>3281</v>
      </c>
      <c r="C3282">
        <f t="shared" si="51"/>
        <v>328.1</v>
      </c>
      <c r="D3282">
        <v>3.4040759999999999</v>
      </c>
    </row>
    <row r="3283" spans="2:4" x14ac:dyDescent="0.25">
      <c r="B3283">
        <v>3282</v>
      </c>
      <c r="C3283">
        <f t="shared" si="51"/>
        <v>328.20000000000005</v>
      </c>
      <c r="D3283">
        <v>3.7124830000000002</v>
      </c>
    </row>
    <row r="3284" spans="2:4" x14ac:dyDescent="0.25">
      <c r="B3284">
        <v>3283</v>
      </c>
      <c r="C3284">
        <f t="shared" si="51"/>
        <v>328.3</v>
      </c>
      <c r="D3284">
        <v>3.4743539999999999</v>
      </c>
    </row>
    <row r="3285" spans="2:4" x14ac:dyDescent="0.25">
      <c r="B3285">
        <v>3284</v>
      </c>
      <c r="C3285">
        <f t="shared" si="51"/>
        <v>328.40000000000003</v>
      </c>
      <c r="D3285">
        <v>3.5275979999999998</v>
      </c>
    </row>
    <row r="3286" spans="2:4" x14ac:dyDescent="0.25">
      <c r="B3286">
        <v>3285</v>
      </c>
      <c r="C3286">
        <f t="shared" si="51"/>
        <v>328.5</v>
      </c>
      <c r="D3286">
        <v>3.2520449999999999</v>
      </c>
    </row>
    <row r="3287" spans="2:4" x14ac:dyDescent="0.25">
      <c r="B3287">
        <v>3286</v>
      </c>
      <c r="C3287">
        <f t="shared" si="51"/>
        <v>328.6</v>
      </c>
      <c r="D3287">
        <v>3.3328180000000001</v>
      </c>
    </row>
    <row r="3288" spans="2:4" x14ac:dyDescent="0.25">
      <c r="B3288">
        <v>3287</v>
      </c>
      <c r="C3288">
        <f t="shared" si="51"/>
        <v>328.70000000000005</v>
      </c>
      <c r="D3288">
        <v>3.4963150000000001</v>
      </c>
    </row>
    <row r="3289" spans="2:4" x14ac:dyDescent="0.25">
      <c r="B3289">
        <v>3288</v>
      </c>
      <c r="C3289">
        <f t="shared" si="51"/>
        <v>328.8</v>
      </c>
      <c r="D3289">
        <v>3.6510769999999999</v>
      </c>
    </row>
    <row r="3290" spans="2:4" x14ac:dyDescent="0.25">
      <c r="B3290">
        <v>3289</v>
      </c>
      <c r="C3290">
        <f t="shared" si="51"/>
        <v>328.90000000000003</v>
      </c>
      <c r="D3290">
        <v>3.5671309999999998</v>
      </c>
    </row>
    <row r="3291" spans="2:4" x14ac:dyDescent="0.25">
      <c r="B3291">
        <v>3290</v>
      </c>
      <c r="C3291">
        <f t="shared" si="51"/>
        <v>329</v>
      </c>
      <c r="D3291">
        <v>3.3819590000000002</v>
      </c>
    </row>
    <row r="3292" spans="2:4" x14ac:dyDescent="0.25">
      <c r="B3292">
        <v>3291</v>
      </c>
      <c r="C3292">
        <f t="shared" si="51"/>
        <v>329.1</v>
      </c>
      <c r="D3292">
        <v>3.5302609999999999</v>
      </c>
    </row>
    <row r="3293" spans="2:4" x14ac:dyDescent="0.25">
      <c r="B3293">
        <v>3292</v>
      </c>
      <c r="C3293">
        <f t="shared" si="51"/>
        <v>329.20000000000005</v>
      </c>
      <c r="D3293">
        <v>3.466405</v>
      </c>
    </row>
    <row r="3294" spans="2:4" x14ac:dyDescent="0.25">
      <c r="B3294">
        <v>3293</v>
      </c>
      <c r="C3294">
        <f t="shared" si="51"/>
        <v>329.3</v>
      </c>
      <c r="D3294">
        <v>3.3072089999999998</v>
      </c>
    </row>
    <row r="3295" spans="2:4" x14ac:dyDescent="0.25">
      <c r="B3295">
        <v>3294</v>
      </c>
      <c r="C3295">
        <f t="shared" si="51"/>
        <v>329.40000000000003</v>
      </c>
      <c r="D3295">
        <v>3.597016</v>
      </c>
    </row>
    <row r="3296" spans="2:4" x14ac:dyDescent="0.25">
      <c r="B3296">
        <v>3295</v>
      </c>
      <c r="C3296">
        <f t="shared" si="51"/>
        <v>329.5</v>
      </c>
      <c r="D3296">
        <v>3.5916000000000001</v>
      </c>
    </row>
    <row r="3297" spans="2:4" x14ac:dyDescent="0.25">
      <c r="B3297">
        <v>3296</v>
      </c>
      <c r="C3297">
        <f t="shared" si="51"/>
        <v>329.6</v>
      </c>
      <c r="D3297">
        <v>3.4315549999999999</v>
      </c>
    </row>
    <row r="3298" spans="2:4" x14ac:dyDescent="0.25">
      <c r="B3298">
        <v>3297</v>
      </c>
      <c r="C3298">
        <f t="shared" si="51"/>
        <v>329.70000000000005</v>
      </c>
      <c r="D3298">
        <v>3.7520479999999998</v>
      </c>
    </row>
    <row r="3299" spans="2:4" x14ac:dyDescent="0.25">
      <c r="B3299">
        <v>3298</v>
      </c>
      <c r="C3299">
        <f t="shared" si="51"/>
        <v>329.8</v>
      </c>
      <c r="D3299">
        <v>3.4826769999999998</v>
      </c>
    </row>
    <row r="3300" spans="2:4" x14ac:dyDescent="0.25">
      <c r="B3300">
        <v>3299</v>
      </c>
      <c r="C3300">
        <f t="shared" si="51"/>
        <v>329.90000000000003</v>
      </c>
      <c r="D3300">
        <v>3.4367079999999999</v>
      </c>
    </row>
    <row r="3301" spans="2:4" x14ac:dyDescent="0.25">
      <c r="B3301">
        <v>3300</v>
      </c>
      <c r="C3301">
        <f t="shared" si="51"/>
        <v>330</v>
      </c>
      <c r="D3301">
        <v>3.5848179999999998</v>
      </c>
    </row>
    <row r="3302" spans="2:4" x14ac:dyDescent="0.25">
      <c r="B3302">
        <v>3301</v>
      </c>
      <c r="C3302">
        <f t="shared" si="51"/>
        <v>330.1</v>
      </c>
      <c r="D3302">
        <v>3.7291310000000002</v>
      </c>
    </row>
    <row r="3303" spans="2:4" x14ac:dyDescent="0.25">
      <c r="B3303">
        <v>3302</v>
      </c>
      <c r="C3303">
        <f t="shared" si="51"/>
        <v>330.20000000000005</v>
      </c>
      <c r="D3303">
        <v>4.0245329999999999</v>
      </c>
    </row>
    <row r="3304" spans="2:4" x14ac:dyDescent="0.25">
      <c r="B3304">
        <v>3303</v>
      </c>
      <c r="C3304">
        <f t="shared" si="51"/>
        <v>330.3</v>
      </c>
      <c r="D3304">
        <v>3.791833</v>
      </c>
    </row>
    <row r="3305" spans="2:4" x14ac:dyDescent="0.25">
      <c r="B3305">
        <v>3304</v>
      </c>
      <c r="C3305">
        <f t="shared" si="51"/>
        <v>330.40000000000003</v>
      </c>
      <c r="D3305">
        <v>3.8567019999999999</v>
      </c>
    </row>
    <row r="3306" spans="2:4" x14ac:dyDescent="0.25">
      <c r="B3306">
        <v>3305</v>
      </c>
      <c r="C3306">
        <f t="shared" si="51"/>
        <v>330.5</v>
      </c>
      <c r="D3306">
        <v>4.1893279999999997</v>
      </c>
    </row>
    <row r="3307" spans="2:4" x14ac:dyDescent="0.25">
      <c r="B3307">
        <v>3306</v>
      </c>
      <c r="C3307">
        <f t="shared" si="51"/>
        <v>330.6</v>
      </c>
      <c r="D3307">
        <v>4.2939160000000003</v>
      </c>
    </row>
    <row r="3308" spans="2:4" x14ac:dyDescent="0.25">
      <c r="B3308">
        <v>3307</v>
      </c>
      <c r="C3308">
        <f t="shared" si="51"/>
        <v>330.70000000000005</v>
      </c>
      <c r="D3308">
        <v>4.090268</v>
      </c>
    </row>
    <row r="3309" spans="2:4" x14ac:dyDescent="0.25">
      <c r="B3309">
        <v>3308</v>
      </c>
      <c r="C3309">
        <f t="shared" si="51"/>
        <v>330.8</v>
      </c>
      <c r="D3309">
        <v>4.2346849999999998</v>
      </c>
    </row>
    <row r="3310" spans="2:4" x14ac:dyDescent="0.25">
      <c r="B3310">
        <v>3309</v>
      </c>
      <c r="C3310">
        <f t="shared" si="51"/>
        <v>330.90000000000003</v>
      </c>
      <c r="D3310">
        <v>4.1513689999999999</v>
      </c>
    </row>
    <row r="3311" spans="2:4" x14ac:dyDescent="0.25">
      <c r="B3311">
        <v>3310</v>
      </c>
      <c r="C3311">
        <f t="shared" si="51"/>
        <v>331</v>
      </c>
      <c r="D3311">
        <v>4.2661319999999998</v>
      </c>
    </row>
    <row r="3312" spans="2:4" x14ac:dyDescent="0.25">
      <c r="B3312">
        <v>3311</v>
      </c>
      <c r="C3312">
        <f t="shared" si="51"/>
        <v>331.1</v>
      </c>
      <c r="D3312">
        <v>4.0365679999999999</v>
      </c>
    </row>
    <row r="3313" spans="2:4" x14ac:dyDescent="0.25">
      <c r="B3313">
        <v>3312</v>
      </c>
      <c r="C3313">
        <f t="shared" si="51"/>
        <v>331.20000000000005</v>
      </c>
      <c r="D3313">
        <v>4.4008219999999998</v>
      </c>
    </row>
    <row r="3314" spans="2:4" x14ac:dyDescent="0.25">
      <c r="B3314">
        <v>3313</v>
      </c>
      <c r="C3314">
        <f t="shared" si="51"/>
        <v>331.3</v>
      </c>
      <c r="D3314">
        <v>4.095764</v>
      </c>
    </row>
    <row r="3315" spans="2:4" x14ac:dyDescent="0.25">
      <c r="B3315">
        <v>3314</v>
      </c>
      <c r="C3315">
        <f t="shared" si="51"/>
        <v>331.40000000000003</v>
      </c>
      <c r="D3315">
        <v>4.0422820000000002</v>
      </c>
    </row>
    <row r="3316" spans="2:4" x14ac:dyDescent="0.25">
      <c r="B3316">
        <v>3315</v>
      </c>
      <c r="C3316">
        <f t="shared" si="51"/>
        <v>331.5</v>
      </c>
      <c r="D3316">
        <v>4.0869900000000001</v>
      </c>
    </row>
    <row r="3317" spans="2:4" x14ac:dyDescent="0.25">
      <c r="B3317">
        <v>3316</v>
      </c>
      <c r="C3317">
        <f t="shared" si="51"/>
        <v>331.6</v>
      </c>
      <c r="D3317">
        <v>4.1176500000000003</v>
      </c>
    </row>
    <row r="3318" spans="2:4" x14ac:dyDescent="0.25">
      <c r="B3318">
        <v>3317</v>
      </c>
      <c r="C3318">
        <f t="shared" si="51"/>
        <v>331.70000000000005</v>
      </c>
      <c r="D3318">
        <v>4.1085370000000001</v>
      </c>
    </row>
    <row r="3319" spans="2:4" x14ac:dyDescent="0.25">
      <c r="B3319">
        <v>3318</v>
      </c>
      <c r="C3319">
        <f t="shared" si="51"/>
        <v>331.8</v>
      </c>
      <c r="D3319">
        <v>3.9116219999999999</v>
      </c>
    </row>
    <row r="3320" spans="2:4" x14ac:dyDescent="0.25">
      <c r="B3320">
        <v>3319</v>
      </c>
      <c r="C3320">
        <f t="shared" si="51"/>
        <v>331.90000000000003</v>
      </c>
      <c r="D3320">
        <v>3.8592270000000002</v>
      </c>
    </row>
    <row r="3321" spans="2:4" x14ac:dyDescent="0.25">
      <c r="B3321">
        <v>3320</v>
      </c>
      <c r="C3321">
        <f t="shared" si="51"/>
        <v>332</v>
      </c>
      <c r="D3321">
        <v>3.8322099999999999</v>
      </c>
    </row>
    <row r="3322" spans="2:4" x14ac:dyDescent="0.25">
      <c r="B3322">
        <v>3321</v>
      </c>
      <c r="C3322">
        <f t="shared" si="51"/>
        <v>332.1</v>
      </c>
      <c r="D3322">
        <v>3.9958640000000001</v>
      </c>
    </row>
    <row r="3323" spans="2:4" x14ac:dyDescent="0.25">
      <c r="B3323">
        <v>3322</v>
      </c>
      <c r="C3323">
        <f t="shared" si="51"/>
        <v>332.20000000000005</v>
      </c>
      <c r="D3323">
        <v>4.0838789999999996</v>
      </c>
    </row>
    <row r="3324" spans="2:4" x14ac:dyDescent="0.25">
      <c r="B3324">
        <v>3323</v>
      </c>
      <c r="C3324">
        <f t="shared" si="51"/>
        <v>332.3</v>
      </c>
      <c r="D3324">
        <v>4.0123259999999998</v>
      </c>
    </row>
    <row r="3325" spans="2:4" x14ac:dyDescent="0.25">
      <c r="B3325">
        <v>3324</v>
      </c>
      <c r="C3325">
        <f t="shared" si="51"/>
        <v>332.40000000000003</v>
      </c>
      <c r="D3325">
        <v>3.7607689999999998</v>
      </c>
    </row>
    <row r="3326" spans="2:4" x14ac:dyDescent="0.25">
      <c r="B3326">
        <v>3325</v>
      </c>
      <c r="C3326">
        <f t="shared" si="51"/>
        <v>332.5</v>
      </c>
      <c r="D3326">
        <v>4.1234650000000004</v>
      </c>
    </row>
    <row r="3327" spans="2:4" x14ac:dyDescent="0.25">
      <c r="B3327">
        <v>3326</v>
      </c>
      <c r="C3327">
        <f t="shared" si="51"/>
        <v>332.6</v>
      </c>
      <c r="D3327">
        <v>4.1954650000000004</v>
      </c>
    </row>
    <row r="3328" spans="2:4" x14ac:dyDescent="0.25">
      <c r="B3328">
        <v>3327</v>
      </c>
      <c r="C3328">
        <f t="shared" si="51"/>
        <v>332.70000000000005</v>
      </c>
      <c r="D3328">
        <v>4.0833349999999999</v>
      </c>
    </row>
    <row r="3329" spans="2:4" x14ac:dyDescent="0.25">
      <c r="B3329">
        <v>3328</v>
      </c>
      <c r="C3329">
        <f t="shared" si="51"/>
        <v>332.8</v>
      </c>
      <c r="D3329">
        <v>3.8658359999999998</v>
      </c>
    </row>
    <row r="3330" spans="2:4" x14ac:dyDescent="0.25">
      <c r="B3330">
        <v>3329</v>
      </c>
      <c r="C3330">
        <f t="shared" si="51"/>
        <v>332.90000000000003</v>
      </c>
      <c r="D3330">
        <v>3.8368950000000002</v>
      </c>
    </row>
    <row r="3331" spans="2:4" x14ac:dyDescent="0.25">
      <c r="B3331">
        <v>3330</v>
      </c>
      <c r="C3331">
        <f t="shared" ref="C3331:C3394" si="52" xml:space="preserve"> B3331*0.1</f>
        <v>333</v>
      </c>
      <c r="D3331">
        <v>3.8687770000000001</v>
      </c>
    </row>
    <row r="3332" spans="2:4" x14ac:dyDescent="0.25">
      <c r="B3332">
        <v>3331</v>
      </c>
      <c r="C3332">
        <f t="shared" si="52"/>
        <v>333.1</v>
      </c>
      <c r="D3332">
        <v>3.9206889999999999</v>
      </c>
    </row>
    <row r="3333" spans="2:4" x14ac:dyDescent="0.25">
      <c r="B3333">
        <v>3332</v>
      </c>
      <c r="C3333">
        <f t="shared" si="52"/>
        <v>333.20000000000005</v>
      </c>
      <c r="D3333">
        <v>4.0512280000000001</v>
      </c>
    </row>
    <row r="3334" spans="2:4" x14ac:dyDescent="0.25">
      <c r="B3334">
        <v>3333</v>
      </c>
      <c r="C3334">
        <f t="shared" si="52"/>
        <v>333.3</v>
      </c>
      <c r="D3334">
        <v>3.8752879999999998</v>
      </c>
    </row>
    <row r="3335" spans="2:4" x14ac:dyDescent="0.25">
      <c r="B3335">
        <v>3334</v>
      </c>
      <c r="C3335">
        <f t="shared" si="52"/>
        <v>333.40000000000003</v>
      </c>
      <c r="D3335">
        <v>4.2870650000000001</v>
      </c>
    </row>
    <row r="3336" spans="2:4" x14ac:dyDescent="0.25">
      <c r="B3336">
        <v>3335</v>
      </c>
      <c r="C3336">
        <f t="shared" si="52"/>
        <v>333.5</v>
      </c>
      <c r="D3336">
        <v>4.2580080000000002</v>
      </c>
    </row>
    <row r="3337" spans="2:4" x14ac:dyDescent="0.25">
      <c r="B3337">
        <v>3336</v>
      </c>
      <c r="C3337">
        <f t="shared" si="52"/>
        <v>333.6</v>
      </c>
      <c r="D3337">
        <v>4.2775030000000003</v>
      </c>
    </row>
    <row r="3338" spans="2:4" x14ac:dyDescent="0.25">
      <c r="B3338">
        <v>3337</v>
      </c>
      <c r="C3338">
        <f t="shared" si="52"/>
        <v>333.70000000000005</v>
      </c>
      <c r="D3338">
        <v>4.3782719999999999</v>
      </c>
    </row>
    <row r="3339" spans="2:4" x14ac:dyDescent="0.25">
      <c r="B3339">
        <v>3338</v>
      </c>
      <c r="C3339">
        <f t="shared" si="52"/>
        <v>333.8</v>
      </c>
      <c r="D3339">
        <v>4.1482830000000002</v>
      </c>
    </row>
    <row r="3340" spans="2:4" x14ac:dyDescent="0.25">
      <c r="B3340">
        <v>3339</v>
      </c>
      <c r="C3340">
        <f t="shared" si="52"/>
        <v>333.90000000000003</v>
      </c>
      <c r="D3340">
        <v>4.3401820000000004</v>
      </c>
    </row>
    <row r="3341" spans="2:4" x14ac:dyDescent="0.25">
      <c r="B3341">
        <v>3340</v>
      </c>
      <c r="C3341">
        <f t="shared" si="52"/>
        <v>334</v>
      </c>
      <c r="D3341">
        <v>4.3663169999999996</v>
      </c>
    </row>
    <row r="3342" spans="2:4" x14ac:dyDescent="0.25">
      <c r="B3342">
        <v>3341</v>
      </c>
      <c r="C3342">
        <f t="shared" si="52"/>
        <v>334.1</v>
      </c>
      <c r="D3342">
        <v>4.2550559999999997</v>
      </c>
    </row>
    <row r="3343" spans="2:4" x14ac:dyDescent="0.25">
      <c r="B3343">
        <v>3342</v>
      </c>
      <c r="C3343">
        <f t="shared" si="52"/>
        <v>334.20000000000005</v>
      </c>
      <c r="D3343">
        <v>4.4290909999999997</v>
      </c>
    </row>
    <row r="3344" spans="2:4" x14ac:dyDescent="0.25">
      <c r="B3344">
        <v>3343</v>
      </c>
      <c r="C3344">
        <f t="shared" si="52"/>
        <v>334.3</v>
      </c>
      <c r="D3344">
        <v>4.1711580000000001</v>
      </c>
    </row>
    <row r="3345" spans="2:4" x14ac:dyDescent="0.25">
      <c r="B3345">
        <v>3344</v>
      </c>
      <c r="C3345">
        <f t="shared" si="52"/>
        <v>334.40000000000003</v>
      </c>
      <c r="D3345">
        <v>4.4571750000000003</v>
      </c>
    </row>
    <row r="3346" spans="2:4" x14ac:dyDescent="0.25">
      <c r="B3346">
        <v>3345</v>
      </c>
      <c r="C3346">
        <f t="shared" si="52"/>
        <v>334.5</v>
      </c>
      <c r="D3346">
        <v>4.0991299999999997</v>
      </c>
    </row>
    <row r="3347" spans="2:4" x14ac:dyDescent="0.25">
      <c r="B3347">
        <v>3346</v>
      </c>
      <c r="C3347">
        <f t="shared" si="52"/>
        <v>334.6</v>
      </c>
      <c r="D3347">
        <v>4.123494</v>
      </c>
    </row>
    <row r="3348" spans="2:4" x14ac:dyDescent="0.25">
      <c r="B3348">
        <v>3347</v>
      </c>
      <c r="C3348">
        <f t="shared" si="52"/>
        <v>334.70000000000005</v>
      </c>
      <c r="D3348">
        <v>4.1650369999999999</v>
      </c>
    </row>
    <row r="3349" spans="2:4" x14ac:dyDescent="0.25">
      <c r="B3349">
        <v>3348</v>
      </c>
      <c r="C3349">
        <f t="shared" si="52"/>
        <v>334.8</v>
      </c>
      <c r="D3349">
        <v>4.4053069999999996</v>
      </c>
    </row>
    <row r="3350" spans="2:4" x14ac:dyDescent="0.25">
      <c r="B3350">
        <v>3349</v>
      </c>
      <c r="C3350">
        <f t="shared" si="52"/>
        <v>334.90000000000003</v>
      </c>
      <c r="D3350">
        <v>4.8004699999999998</v>
      </c>
    </row>
    <row r="3351" spans="2:4" x14ac:dyDescent="0.25">
      <c r="B3351">
        <v>3350</v>
      </c>
      <c r="C3351">
        <f t="shared" si="52"/>
        <v>335</v>
      </c>
      <c r="D3351">
        <v>4.5631050000000002</v>
      </c>
    </row>
    <row r="3352" spans="2:4" x14ac:dyDescent="0.25">
      <c r="B3352">
        <v>3351</v>
      </c>
      <c r="C3352">
        <f t="shared" si="52"/>
        <v>335.1</v>
      </c>
      <c r="D3352">
        <v>4.1786510000000003</v>
      </c>
    </row>
    <row r="3353" spans="2:4" x14ac:dyDescent="0.25">
      <c r="B3353">
        <v>3352</v>
      </c>
      <c r="C3353">
        <f t="shared" si="52"/>
        <v>335.20000000000005</v>
      </c>
      <c r="D3353">
        <v>4.1813570000000002</v>
      </c>
    </row>
    <row r="3354" spans="2:4" x14ac:dyDescent="0.25">
      <c r="B3354">
        <v>3353</v>
      </c>
      <c r="C3354">
        <f t="shared" si="52"/>
        <v>335.3</v>
      </c>
      <c r="D3354">
        <v>4.3731540000000004</v>
      </c>
    </row>
    <row r="3355" spans="2:4" x14ac:dyDescent="0.25">
      <c r="B3355">
        <v>3354</v>
      </c>
      <c r="C3355">
        <f t="shared" si="52"/>
        <v>335.40000000000003</v>
      </c>
      <c r="D3355">
        <v>4.4170129999999999</v>
      </c>
    </row>
    <row r="3356" spans="2:4" x14ac:dyDescent="0.25">
      <c r="B3356">
        <v>3355</v>
      </c>
      <c r="C3356">
        <f t="shared" si="52"/>
        <v>335.5</v>
      </c>
      <c r="D3356">
        <v>4.0721160000000003</v>
      </c>
    </row>
    <row r="3357" spans="2:4" x14ac:dyDescent="0.25">
      <c r="B3357">
        <v>3356</v>
      </c>
      <c r="C3357">
        <f t="shared" si="52"/>
        <v>335.6</v>
      </c>
      <c r="D3357">
        <v>4.3845749999999999</v>
      </c>
    </row>
    <row r="3358" spans="2:4" x14ac:dyDescent="0.25">
      <c r="B3358">
        <v>3357</v>
      </c>
      <c r="C3358">
        <f t="shared" si="52"/>
        <v>335.70000000000005</v>
      </c>
      <c r="D3358">
        <v>4.370209</v>
      </c>
    </row>
    <row r="3359" spans="2:4" x14ac:dyDescent="0.25">
      <c r="B3359">
        <v>3358</v>
      </c>
      <c r="C3359">
        <f t="shared" si="52"/>
        <v>335.8</v>
      </c>
      <c r="D3359">
        <v>4.4869000000000003</v>
      </c>
    </row>
    <row r="3360" spans="2:4" x14ac:dyDescent="0.25">
      <c r="B3360">
        <v>3359</v>
      </c>
      <c r="C3360">
        <f t="shared" si="52"/>
        <v>335.90000000000003</v>
      </c>
      <c r="D3360">
        <v>4.0079190000000002</v>
      </c>
    </row>
    <row r="3361" spans="2:4" x14ac:dyDescent="0.25">
      <c r="B3361">
        <v>3360</v>
      </c>
      <c r="C3361">
        <f t="shared" si="52"/>
        <v>336</v>
      </c>
      <c r="D3361">
        <v>4.377364</v>
      </c>
    </row>
    <row r="3362" spans="2:4" x14ac:dyDescent="0.25">
      <c r="B3362">
        <v>3361</v>
      </c>
      <c r="C3362">
        <f t="shared" si="52"/>
        <v>336.1</v>
      </c>
      <c r="D3362">
        <v>4.3315580000000002</v>
      </c>
    </row>
    <row r="3363" spans="2:4" x14ac:dyDescent="0.25">
      <c r="B3363">
        <v>3362</v>
      </c>
      <c r="C3363">
        <f t="shared" si="52"/>
        <v>336.20000000000005</v>
      </c>
      <c r="D3363">
        <v>4.0786980000000002</v>
      </c>
    </row>
    <row r="3364" spans="2:4" x14ac:dyDescent="0.25">
      <c r="B3364">
        <v>3363</v>
      </c>
      <c r="C3364">
        <f t="shared" si="52"/>
        <v>336.3</v>
      </c>
      <c r="D3364">
        <v>4.0262149999999997</v>
      </c>
    </row>
    <row r="3365" spans="2:4" x14ac:dyDescent="0.25">
      <c r="B3365">
        <v>3364</v>
      </c>
      <c r="C3365">
        <f t="shared" si="52"/>
        <v>336.40000000000003</v>
      </c>
      <c r="D3365">
        <v>4.3399080000000003</v>
      </c>
    </row>
    <row r="3366" spans="2:4" x14ac:dyDescent="0.25">
      <c r="B3366">
        <v>3365</v>
      </c>
      <c r="C3366">
        <f t="shared" si="52"/>
        <v>336.5</v>
      </c>
      <c r="D3366">
        <v>4.136056</v>
      </c>
    </row>
    <row r="3367" spans="2:4" x14ac:dyDescent="0.25">
      <c r="B3367">
        <v>3366</v>
      </c>
      <c r="C3367">
        <f t="shared" si="52"/>
        <v>336.6</v>
      </c>
      <c r="D3367">
        <v>4.204752</v>
      </c>
    </row>
    <row r="3368" spans="2:4" x14ac:dyDescent="0.25">
      <c r="B3368">
        <v>3367</v>
      </c>
      <c r="C3368">
        <f t="shared" si="52"/>
        <v>336.70000000000005</v>
      </c>
      <c r="D3368">
        <v>3.9823430000000002</v>
      </c>
    </row>
    <row r="3369" spans="2:4" x14ac:dyDescent="0.25">
      <c r="B3369">
        <v>3368</v>
      </c>
      <c r="C3369">
        <f t="shared" si="52"/>
        <v>336.8</v>
      </c>
      <c r="D3369">
        <v>4.104552</v>
      </c>
    </row>
    <row r="3370" spans="2:4" x14ac:dyDescent="0.25">
      <c r="B3370">
        <v>3369</v>
      </c>
      <c r="C3370">
        <f t="shared" si="52"/>
        <v>336.90000000000003</v>
      </c>
      <c r="D3370">
        <v>4.250934</v>
      </c>
    </row>
    <row r="3371" spans="2:4" x14ac:dyDescent="0.25">
      <c r="B3371">
        <v>3370</v>
      </c>
      <c r="C3371">
        <f t="shared" si="52"/>
        <v>337</v>
      </c>
      <c r="D3371">
        <v>4.173629</v>
      </c>
    </row>
    <row r="3372" spans="2:4" x14ac:dyDescent="0.25">
      <c r="B3372">
        <v>3371</v>
      </c>
      <c r="C3372">
        <f t="shared" si="52"/>
        <v>337.1</v>
      </c>
      <c r="D3372">
        <v>3.9167559999999999</v>
      </c>
    </row>
    <row r="3373" spans="2:4" x14ac:dyDescent="0.25">
      <c r="B3373">
        <v>3372</v>
      </c>
      <c r="C3373">
        <f t="shared" si="52"/>
        <v>337.20000000000005</v>
      </c>
      <c r="D3373">
        <v>4.2092599999999996</v>
      </c>
    </row>
    <row r="3374" spans="2:4" x14ac:dyDescent="0.25">
      <c r="B3374">
        <v>3373</v>
      </c>
      <c r="C3374">
        <f t="shared" si="52"/>
        <v>337.3</v>
      </c>
      <c r="D3374">
        <v>3.9744199999999998</v>
      </c>
    </row>
    <row r="3375" spans="2:4" x14ac:dyDescent="0.25">
      <c r="B3375">
        <v>3374</v>
      </c>
      <c r="C3375">
        <f t="shared" si="52"/>
        <v>337.40000000000003</v>
      </c>
      <c r="D3375">
        <v>4.0760519999999998</v>
      </c>
    </row>
    <row r="3376" spans="2:4" x14ac:dyDescent="0.25">
      <c r="B3376">
        <v>3375</v>
      </c>
      <c r="C3376">
        <f t="shared" si="52"/>
        <v>337.5</v>
      </c>
      <c r="D3376">
        <v>3.945433</v>
      </c>
    </row>
    <row r="3377" spans="2:4" x14ac:dyDescent="0.25">
      <c r="B3377">
        <v>3376</v>
      </c>
      <c r="C3377">
        <f t="shared" si="52"/>
        <v>337.6</v>
      </c>
      <c r="D3377">
        <v>4.4445230000000002</v>
      </c>
    </row>
    <row r="3378" spans="2:4" x14ac:dyDescent="0.25">
      <c r="B3378">
        <v>3377</v>
      </c>
      <c r="C3378">
        <f t="shared" si="52"/>
        <v>337.70000000000005</v>
      </c>
      <c r="D3378">
        <v>4.2707280000000001</v>
      </c>
    </row>
    <row r="3379" spans="2:4" x14ac:dyDescent="0.25">
      <c r="B3379">
        <v>3378</v>
      </c>
      <c r="C3379">
        <f t="shared" si="52"/>
        <v>337.8</v>
      </c>
      <c r="D3379">
        <v>3.8124419999999999</v>
      </c>
    </row>
    <row r="3380" spans="2:4" x14ac:dyDescent="0.25">
      <c r="B3380">
        <v>3379</v>
      </c>
      <c r="C3380">
        <f t="shared" si="52"/>
        <v>337.90000000000003</v>
      </c>
      <c r="D3380">
        <v>4.4246730000000003</v>
      </c>
    </row>
    <row r="3381" spans="2:4" x14ac:dyDescent="0.25">
      <c r="B3381">
        <v>3380</v>
      </c>
      <c r="C3381">
        <f t="shared" si="52"/>
        <v>338</v>
      </c>
      <c r="D3381">
        <v>4.1217969999999999</v>
      </c>
    </row>
    <row r="3382" spans="2:4" x14ac:dyDescent="0.25">
      <c r="B3382">
        <v>3381</v>
      </c>
      <c r="C3382">
        <f t="shared" si="52"/>
        <v>338.1</v>
      </c>
      <c r="D3382">
        <v>4.0120290000000001</v>
      </c>
    </row>
    <row r="3383" spans="2:4" x14ac:dyDescent="0.25">
      <c r="B3383">
        <v>3382</v>
      </c>
      <c r="C3383">
        <f t="shared" si="52"/>
        <v>338.20000000000005</v>
      </c>
      <c r="D3383">
        <v>4.0278330000000002</v>
      </c>
    </row>
    <row r="3384" spans="2:4" x14ac:dyDescent="0.25">
      <c r="B3384">
        <v>3383</v>
      </c>
      <c r="C3384">
        <f t="shared" si="52"/>
        <v>338.3</v>
      </c>
      <c r="D3384">
        <v>4.0407500000000001</v>
      </c>
    </row>
    <row r="3385" spans="2:4" x14ac:dyDescent="0.25">
      <c r="B3385">
        <v>3384</v>
      </c>
      <c r="C3385">
        <f t="shared" si="52"/>
        <v>338.40000000000003</v>
      </c>
      <c r="D3385">
        <v>4.0967460000000004</v>
      </c>
    </row>
    <row r="3386" spans="2:4" x14ac:dyDescent="0.25">
      <c r="B3386">
        <v>3385</v>
      </c>
      <c r="C3386">
        <f t="shared" si="52"/>
        <v>338.5</v>
      </c>
      <c r="D3386">
        <v>3.8954780000000002</v>
      </c>
    </row>
    <row r="3387" spans="2:4" x14ac:dyDescent="0.25">
      <c r="B3387">
        <v>3386</v>
      </c>
      <c r="C3387">
        <f t="shared" si="52"/>
        <v>338.6</v>
      </c>
      <c r="D3387">
        <v>3.833377</v>
      </c>
    </row>
    <row r="3388" spans="2:4" x14ac:dyDescent="0.25">
      <c r="B3388">
        <v>3387</v>
      </c>
      <c r="C3388">
        <f t="shared" si="52"/>
        <v>338.70000000000005</v>
      </c>
      <c r="D3388">
        <v>3.8923239999999999</v>
      </c>
    </row>
    <row r="3389" spans="2:4" x14ac:dyDescent="0.25">
      <c r="B3389">
        <v>3388</v>
      </c>
      <c r="C3389">
        <f t="shared" si="52"/>
        <v>338.8</v>
      </c>
      <c r="D3389">
        <v>3.9158170000000001</v>
      </c>
    </row>
    <row r="3390" spans="2:4" x14ac:dyDescent="0.25">
      <c r="B3390">
        <v>3389</v>
      </c>
      <c r="C3390">
        <f t="shared" si="52"/>
        <v>338.90000000000003</v>
      </c>
      <c r="D3390">
        <v>3.9637060000000002</v>
      </c>
    </row>
    <row r="3391" spans="2:4" x14ac:dyDescent="0.25">
      <c r="B3391">
        <v>3390</v>
      </c>
      <c r="C3391">
        <f t="shared" si="52"/>
        <v>339</v>
      </c>
      <c r="D3391">
        <v>3.8653940000000002</v>
      </c>
    </row>
    <row r="3392" spans="2:4" x14ac:dyDescent="0.25">
      <c r="B3392">
        <v>3391</v>
      </c>
      <c r="C3392">
        <f t="shared" si="52"/>
        <v>339.1</v>
      </c>
      <c r="D3392">
        <v>3.961163</v>
      </c>
    </row>
    <row r="3393" spans="2:4" x14ac:dyDescent="0.25">
      <c r="B3393">
        <v>3392</v>
      </c>
      <c r="C3393">
        <f t="shared" si="52"/>
        <v>339.20000000000005</v>
      </c>
      <c r="D3393">
        <v>4.0253810000000003</v>
      </c>
    </row>
    <row r="3394" spans="2:4" x14ac:dyDescent="0.25">
      <c r="B3394">
        <v>3393</v>
      </c>
      <c r="C3394">
        <f t="shared" si="52"/>
        <v>339.3</v>
      </c>
      <c r="D3394">
        <v>4.1289569999999998</v>
      </c>
    </row>
    <row r="3395" spans="2:4" x14ac:dyDescent="0.25">
      <c r="B3395">
        <v>3394</v>
      </c>
      <c r="C3395">
        <f t="shared" ref="C3395:C3458" si="53" xml:space="preserve"> B3395*0.1</f>
        <v>339.40000000000003</v>
      </c>
      <c r="D3395">
        <v>3.8469869999999999</v>
      </c>
    </row>
    <row r="3396" spans="2:4" x14ac:dyDescent="0.25">
      <c r="B3396">
        <v>3395</v>
      </c>
      <c r="C3396">
        <f t="shared" si="53"/>
        <v>339.5</v>
      </c>
      <c r="D3396">
        <v>3.9782850000000001</v>
      </c>
    </row>
    <row r="3397" spans="2:4" x14ac:dyDescent="0.25">
      <c r="B3397">
        <v>3396</v>
      </c>
      <c r="C3397">
        <f t="shared" si="53"/>
        <v>339.6</v>
      </c>
      <c r="D3397">
        <v>3.6474920000000002</v>
      </c>
    </row>
    <row r="3398" spans="2:4" x14ac:dyDescent="0.25">
      <c r="B3398">
        <v>3397</v>
      </c>
      <c r="C3398">
        <f t="shared" si="53"/>
        <v>339.70000000000005</v>
      </c>
      <c r="D3398">
        <v>3.683519</v>
      </c>
    </row>
    <row r="3399" spans="2:4" x14ac:dyDescent="0.25">
      <c r="B3399">
        <v>3398</v>
      </c>
      <c r="C3399">
        <f t="shared" si="53"/>
        <v>339.8</v>
      </c>
      <c r="D3399">
        <v>3.3968319999999999</v>
      </c>
    </row>
    <row r="3400" spans="2:4" x14ac:dyDescent="0.25">
      <c r="B3400">
        <v>3399</v>
      </c>
      <c r="C3400">
        <f t="shared" si="53"/>
        <v>339.90000000000003</v>
      </c>
      <c r="D3400">
        <v>3.246502</v>
      </c>
    </row>
    <row r="3401" spans="2:4" x14ac:dyDescent="0.25">
      <c r="B3401">
        <v>3400</v>
      </c>
      <c r="C3401">
        <f t="shared" si="53"/>
        <v>340</v>
      </c>
      <c r="D3401">
        <v>3.5880230000000002</v>
      </c>
    </row>
    <row r="3402" spans="2:4" x14ac:dyDescent="0.25">
      <c r="B3402">
        <v>3401</v>
      </c>
      <c r="C3402">
        <f t="shared" si="53"/>
        <v>340.1</v>
      </c>
      <c r="D3402">
        <v>3.641076</v>
      </c>
    </row>
    <row r="3403" spans="2:4" x14ac:dyDescent="0.25">
      <c r="B3403">
        <v>3402</v>
      </c>
      <c r="C3403">
        <f t="shared" si="53"/>
        <v>340.20000000000005</v>
      </c>
      <c r="D3403">
        <v>3.5067879999999998</v>
      </c>
    </row>
    <row r="3404" spans="2:4" x14ac:dyDescent="0.25">
      <c r="B3404">
        <v>3403</v>
      </c>
      <c r="C3404">
        <f t="shared" si="53"/>
        <v>340.3</v>
      </c>
      <c r="D3404">
        <v>3.629086</v>
      </c>
    </row>
    <row r="3405" spans="2:4" x14ac:dyDescent="0.25">
      <c r="B3405">
        <v>3404</v>
      </c>
      <c r="C3405">
        <f t="shared" si="53"/>
        <v>340.40000000000003</v>
      </c>
      <c r="D3405">
        <v>3.7761520000000002</v>
      </c>
    </row>
    <row r="3406" spans="2:4" x14ac:dyDescent="0.25">
      <c r="B3406">
        <v>3405</v>
      </c>
      <c r="C3406">
        <f t="shared" si="53"/>
        <v>340.5</v>
      </c>
      <c r="D3406">
        <v>3.5401280000000002</v>
      </c>
    </row>
    <row r="3407" spans="2:4" x14ac:dyDescent="0.25">
      <c r="B3407">
        <v>3406</v>
      </c>
      <c r="C3407">
        <f t="shared" si="53"/>
        <v>340.6</v>
      </c>
      <c r="D3407">
        <v>3.55064</v>
      </c>
    </row>
    <row r="3408" spans="2:4" x14ac:dyDescent="0.25">
      <c r="B3408">
        <v>3407</v>
      </c>
      <c r="C3408">
        <f t="shared" si="53"/>
        <v>340.70000000000005</v>
      </c>
      <c r="D3408">
        <v>3.6206239999999998</v>
      </c>
    </row>
    <row r="3409" spans="2:4" x14ac:dyDescent="0.25">
      <c r="B3409">
        <v>3408</v>
      </c>
      <c r="C3409">
        <f t="shared" si="53"/>
        <v>340.8</v>
      </c>
      <c r="D3409">
        <v>3.3901970000000001</v>
      </c>
    </row>
    <row r="3410" spans="2:4" x14ac:dyDescent="0.25">
      <c r="B3410">
        <v>3409</v>
      </c>
      <c r="C3410">
        <f t="shared" si="53"/>
        <v>340.90000000000003</v>
      </c>
      <c r="D3410">
        <v>3.560683</v>
      </c>
    </row>
    <row r="3411" spans="2:4" x14ac:dyDescent="0.25">
      <c r="B3411">
        <v>3410</v>
      </c>
      <c r="C3411">
        <f t="shared" si="53"/>
        <v>341</v>
      </c>
      <c r="D3411">
        <v>3.6814619999999998</v>
      </c>
    </row>
    <row r="3412" spans="2:4" x14ac:dyDescent="0.25">
      <c r="B3412">
        <v>3411</v>
      </c>
      <c r="C3412">
        <f t="shared" si="53"/>
        <v>341.1</v>
      </c>
      <c r="D3412">
        <v>3.472788</v>
      </c>
    </row>
    <row r="3413" spans="2:4" x14ac:dyDescent="0.25">
      <c r="B3413">
        <v>3412</v>
      </c>
      <c r="C3413">
        <f t="shared" si="53"/>
        <v>341.20000000000005</v>
      </c>
      <c r="D3413">
        <v>3.493986</v>
      </c>
    </row>
    <row r="3414" spans="2:4" x14ac:dyDescent="0.25">
      <c r="B3414">
        <v>3413</v>
      </c>
      <c r="C3414">
        <f t="shared" si="53"/>
        <v>341.3</v>
      </c>
      <c r="D3414">
        <v>3.8197199999999998</v>
      </c>
    </row>
    <row r="3415" spans="2:4" x14ac:dyDescent="0.25">
      <c r="B3415">
        <v>3414</v>
      </c>
      <c r="C3415">
        <f t="shared" si="53"/>
        <v>341.40000000000003</v>
      </c>
      <c r="D3415">
        <v>3.8144490000000002</v>
      </c>
    </row>
    <row r="3416" spans="2:4" x14ac:dyDescent="0.25">
      <c r="B3416">
        <v>3415</v>
      </c>
      <c r="C3416">
        <f t="shared" si="53"/>
        <v>341.5</v>
      </c>
      <c r="D3416">
        <v>3.4646119999999998</v>
      </c>
    </row>
    <row r="3417" spans="2:4" x14ac:dyDescent="0.25">
      <c r="B3417">
        <v>3416</v>
      </c>
      <c r="C3417">
        <f t="shared" si="53"/>
        <v>341.6</v>
      </c>
      <c r="D3417">
        <v>3.3854340000000001</v>
      </c>
    </row>
    <row r="3418" spans="2:4" x14ac:dyDescent="0.25">
      <c r="B3418">
        <v>3417</v>
      </c>
      <c r="C3418">
        <f t="shared" si="53"/>
        <v>341.70000000000005</v>
      </c>
      <c r="D3418">
        <v>3.3777740000000001</v>
      </c>
    </row>
    <row r="3419" spans="2:4" x14ac:dyDescent="0.25">
      <c r="B3419">
        <v>3418</v>
      </c>
      <c r="C3419">
        <f t="shared" si="53"/>
        <v>341.8</v>
      </c>
      <c r="D3419">
        <v>3.1576979999999999</v>
      </c>
    </row>
    <row r="3420" spans="2:4" x14ac:dyDescent="0.25">
      <c r="B3420">
        <v>3419</v>
      </c>
      <c r="C3420">
        <f t="shared" si="53"/>
        <v>341.90000000000003</v>
      </c>
      <c r="D3420">
        <v>3.1260810000000001</v>
      </c>
    </row>
    <row r="3421" spans="2:4" x14ac:dyDescent="0.25">
      <c r="B3421">
        <v>3420</v>
      </c>
      <c r="C3421">
        <f t="shared" si="53"/>
        <v>342</v>
      </c>
      <c r="D3421">
        <v>3.230143</v>
      </c>
    </row>
    <row r="3422" spans="2:4" x14ac:dyDescent="0.25">
      <c r="B3422">
        <v>3421</v>
      </c>
      <c r="C3422">
        <f t="shared" si="53"/>
        <v>342.1</v>
      </c>
      <c r="D3422">
        <v>3.029785</v>
      </c>
    </row>
    <row r="3423" spans="2:4" x14ac:dyDescent="0.25">
      <c r="B3423">
        <v>3422</v>
      </c>
      <c r="C3423">
        <f t="shared" si="53"/>
        <v>342.20000000000005</v>
      </c>
      <c r="D3423">
        <v>3.4779969999999998</v>
      </c>
    </row>
    <row r="3424" spans="2:4" x14ac:dyDescent="0.25">
      <c r="B3424">
        <v>3423</v>
      </c>
      <c r="C3424">
        <f t="shared" si="53"/>
        <v>342.3</v>
      </c>
      <c r="D3424">
        <v>2.9777260000000001</v>
      </c>
    </row>
    <row r="3425" spans="2:4" x14ac:dyDescent="0.25">
      <c r="B3425">
        <v>3424</v>
      </c>
      <c r="C3425">
        <f t="shared" si="53"/>
        <v>342.40000000000003</v>
      </c>
      <c r="D3425">
        <v>2.9305569999999999</v>
      </c>
    </row>
    <row r="3426" spans="2:4" x14ac:dyDescent="0.25">
      <c r="B3426">
        <v>3425</v>
      </c>
      <c r="C3426">
        <f t="shared" si="53"/>
        <v>342.5</v>
      </c>
      <c r="D3426">
        <v>2.7280540000000002</v>
      </c>
    </row>
    <row r="3427" spans="2:4" x14ac:dyDescent="0.25">
      <c r="B3427">
        <v>3426</v>
      </c>
      <c r="C3427">
        <f t="shared" si="53"/>
        <v>342.6</v>
      </c>
      <c r="D3427">
        <v>3.154325</v>
      </c>
    </row>
    <row r="3428" spans="2:4" x14ac:dyDescent="0.25">
      <c r="B3428">
        <v>3427</v>
      </c>
      <c r="C3428">
        <f t="shared" si="53"/>
        <v>342.70000000000005</v>
      </c>
      <c r="D3428">
        <v>3.1341760000000001</v>
      </c>
    </row>
    <row r="3429" spans="2:4" x14ac:dyDescent="0.25">
      <c r="B3429">
        <v>3428</v>
      </c>
      <c r="C3429">
        <f t="shared" si="53"/>
        <v>342.8</v>
      </c>
      <c r="D3429">
        <v>3.3509509999999998</v>
      </c>
    </row>
    <row r="3430" spans="2:4" x14ac:dyDescent="0.25">
      <c r="B3430">
        <v>3429</v>
      </c>
      <c r="C3430">
        <f t="shared" si="53"/>
        <v>342.90000000000003</v>
      </c>
      <c r="D3430">
        <v>3.176374</v>
      </c>
    </row>
    <row r="3431" spans="2:4" x14ac:dyDescent="0.25">
      <c r="B3431">
        <v>3430</v>
      </c>
      <c r="C3431">
        <f t="shared" si="53"/>
        <v>343</v>
      </c>
      <c r="D3431">
        <v>3.3854519999999999</v>
      </c>
    </row>
    <row r="3432" spans="2:4" x14ac:dyDescent="0.25">
      <c r="B3432">
        <v>3431</v>
      </c>
      <c r="C3432">
        <f t="shared" si="53"/>
        <v>343.1</v>
      </c>
      <c r="D3432">
        <v>3.1188820000000002</v>
      </c>
    </row>
    <row r="3433" spans="2:4" x14ac:dyDescent="0.25">
      <c r="B3433">
        <v>3432</v>
      </c>
      <c r="C3433">
        <f t="shared" si="53"/>
        <v>343.20000000000005</v>
      </c>
      <c r="D3433">
        <v>3.0565259999999999</v>
      </c>
    </row>
    <row r="3434" spans="2:4" x14ac:dyDescent="0.25">
      <c r="B3434">
        <v>3433</v>
      </c>
      <c r="C3434">
        <f t="shared" si="53"/>
        <v>343.3</v>
      </c>
      <c r="D3434">
        <v>3.0935299999999999</v>
      </c>
    </row>
    <row r="3435" spans="2:4" x14ac:dyDescent="0.25">
      <c r="B3435">
        <v>3434</v>
      </c>
      <c r="C3435">
        <f t="shared" si="53"/>
        <v>343.40000000000003</v>
      </c>
      <c r="D3435">
        <v>3.1470790000000002</v>
      </c>
    </row>
    <row r="3436" spans="2:4" x14ac:dyDescent="0.25">
      <c r="B3436">
        <v>3435</v>
      </c>
      <c r="C3436">
        <f t="shared" si="53"/>
        <v>343.5</v>
      </c>
      <c r="D3436">
        <v>3.0330149999999998</v>
      </c>
    </row>
    <row r="3437" spans="2:4" x14ac:dyDescent="0.25">
      <c r="B3437">
        <v>3436</v>
      </c>
      <c r="C3437">
        <f t="shared" si="53"/>
        <v>343.6</v>
      </c>
      <c r="D3437">
        <v>3.0218440000000002</v>
      </c>
    </row>
    <row r="3438" spans="2:4" x14ac:dyDescent="0.25">
      <c r="B3438">
        <v>3437</v>
      </c>
      <c r="C3438">
        <f t="shared" si="53"/>
        <v>343.70000000000005</v>
      </c>
      <c r="D3438">
        <v>3.272027</v>
      </c>
    </row>
    <row r="3439" spans="2:4" x14ac:dyDescent="0.25">
      <c r="B3439">
        <v>3438</v>
      </c>
      <c r="C3439">
        <f t="shared" si="53"/>
        <v>343.8</v>
      </c>
      <c r="D3439">
        <v>3.3777680000000001</v>
      </c>
    </row>
    <row r="3440" spans="2:4" x14ac:dyDescent="0.25">
      <c r="B3440">
        <v>3439</v>
      </c>
      <c r="C3440">
        <f t="shared" si="53"/>
        <v>343.90000000000003</v>
      </c>
      <c r="D3440">
        <v>3.016197</v>
      </c>
    </row>
    <row r="3441" spans="2:4" x14ac:dyDescent="0.25">
      <c r="B3441">
        <v>3440</v>
      </c>
      <c r="C3441">
        <f t="shared" si="53"/>
        <v>344</v>
      </c>
      <c r="D3441">
        <v>3.176072</v>
      </c>
    </row>
    <row r="3442" spans="2:4" x14ac:dyDescent="0.25">
      <c r="B3442">
        <v>3441</v>
      </c>
      <c r="C3442">
        <f t="shared" si="53"/>
        <v>344.1</v>
      </c>
      <c r="D3442">
        <v>2.9869949999999998</v>
      </c>
    </row>
    <row r="3443" spans="2:4" x14ac:dyDescent="0.25">
      <c r="B3443">
        <v>3442</v>
      </c>
      <c r="C3443">
        <f t="shared" si="53"/>
        <v>344.20000000000005</v>
      </c>
      <c r="D3443">
        <v>2.9037410000000001</v>
      </c>
    </row>
    <row r="3444" spans="2:4" x14ac:dyDescent="0.25">
      <c r="B3444">
        <v>3443</v>
      </c>
      <c r="C3444">
        <f t="shared" si="53"/>
        <v>344.3</v>
      </c>
      <c r="D3444">
        <v>2.7342520000000001</v>
      </c>
    </row>
    <row r="3445" spans="2:4" x14ac:dyDescent="0.25">
      <c r="B3445">
        <v>3444</v>
      </c>
      <c r="C3445">
        <f t="shared" si="53"/>
        <v>344.40000000000003</v>
      </c>
      <c r="D3445">
        <v>2.8132429999999999</v>
      </c>
    </row>
    <row r="3446" spans="2:4" x14ac:dyDescent="0.25">
      <c r="B3446">
        <v>3445</v>
      </c>
      <c r="C3446">
        <f t="shared" si="53"/>
        <v>344.5</v>
      </c>
      <c r="D3446">
        <v>3.0656569999999999</v>
      </c>
    </row>
    <row r="3447" spans="2:4" x14ac:dyDescent="0.25">
      <c r="B3447">
        <v>3446</v>
      </c>
      <c r="C3447">
        <f t="shared" si="53"/>
        <v>344.6</v>
      </c>
      <c r="D3447">
        <v>3.127831</v>
      </c>
    </row>
    <row r="3448" spans="2:4" x14ac:dyDescent="0.25">
      <c r="B3448">
        <v>3447</v>
      </c>
      <c r="C3448">
        <f t="shared" si="53"/>
        <v>344.70000000000005</v>
      </c>
      <c r="D3448">
        <v>2.8489119999999999</v>
      </c>
    </row>
    <row r="3449" spans="2:4" x14ac:dyDescent="0.25">
      <c r="B3449">
        <v>3448</v>
      </c>
      <c r="C3449">
        <f t="shared" si="53"/>
        <v>344.8</v>
      </c>
      <c r="D3449">
        <v>2.9804279999999999</v>
      </c>
    </row>
    <row r="3450" spans="2:4" x14ac:dyDescent="0.25">
      <c r="B3450">
        <v>3449</v>
      </c>
      <c r="C3450">
        <f t="shared" si="53"/>
        <v>344.90000000000003</v>
      </c>
      <c r="D3450">
        <v>3.0706730000000002</v>
      </c>
    </row>
    <row r="3451" spans="2:4" x14ac:dyDescent="0.25">
      <c r="B3451">
        <v>3450</v>
      </c>
      <c r="C3451">
        <f t="shared" si="53"/>
        <v>345</v>
      </c>
      <c r="D3451">
        <v>3.1331859999999998</v>
      </c>
    </row>
    <row r="3452" spans="2:4" x14ac:dyDescent="0.25">
      <c r="B3452">
        <v>3451</v>
      </c>
      <c r="C3452">
        <f t="shared" si="53"/>
        <v>345.1</v>
      </c>
      <c r="D3452">
        <v>3.2657080000000001</v>
      </c>
    </row>
    <row r="3453" spans="2:4" x14ac:dyDescent="0.25">
      <c r="B3453">
        <v>3452</v>
      </c>
      <c r="C3453">
        <f t="shared" si="53"/>
        <v>345.20000000000005</v>
      </c>
      <c r="D3453">
        <v>3.1962190000000001</v>
      </c>
    </row>
    <row r="3454" spans="2:4" x14ac:dyDescent="0.25">
      <c r="B3454">
        <v>3453</v>
      </c>
      <c r="C3454">
        <f t="shared" si="53"/>
        <v>345.3</v>
      </c>
      <c r="D3454">
        <v>3.0667439999999999</v>
      </c>
    </row>
    <row r="3455" spans="2:4" x14ac:dyDescent="0.25">
      <c r="B3455">
        <v>3454</v>
      </c>
      <c r="C3455">
        <f t="shared" si="53"/>
        <v>345.40000000000003</v>
      </c>
      <c r="D3455">
        <v>3.0837599999999998</v>
      </c>
    </row>
    <row r="3456" spans="2:4" x14ac:dyDescent="0.25">
      <c r="B3456">
        <v>3455</v>
      </c>
      <c r="C3456">
        <f t="shared" si="53"/>
        <v>345.5</v>
      </c>
      <c r="D3456">
        <v>3.1024620000000001</v>
      </c>
    </row>
    <row r="3457" spans="2:4" x14ac:dyDescent="0.25">
      <c r="B3457">
        <v>3456</v>
      </c>
      <c r="C3457">
        <f t="shared" si="53"/>
        <v>345.6</v>
      </c>
      <c r="D3457">
        <v>3.324106</v>
      </c>
    </row>
    <row r="3458" spans="2:4" x14ac:dyDescent="0.25">
      <c r="B3458">
        <v>3457</v>
      </c>
      <c r="C3458">
        <f t="shared" si="53"/>
        <v>345.70000000000005</v>
      </c>
      <c r="D3458">
        <v>3.3034330000000001</v>
      </c>
    </row>
    <row r="3459" spans="2:4" x14ac:dyDescent="0.25">
      <c r="B3459">
        <v>3458</v>
      </c>
      <c r="C3459">
        <f t="shared" ref="C3459:C3522" si="54" xml:space="preserve"> B3459*0.1</f>
        <v>345.8</v>
      </c>
      <c r="D3459">
        <v>3.3827069999999999</v>
      </c>
    </row>
    <row r="3460" spans="2:4" x14ac:dyDescent="0.25">
      <c r="B3460">
        <v>3459</v>
      </c>
      <c r="C3460">
        <f t="shared" si="54"/>
        <v>345.90000000000003</v>
      </c>
      <c r="D3460">
        <v>3.4051089999999999</v>
      </c>
    </row>
    <row r="3461" spans="2:4" x14ac:dyDescent="0.25">
      <c r="B3461">
        <v>3460</v>
      </c>
      <c r="C3461">
        <f t="shared" si="54"/>
        <v>346</v>
      </c>
      <c r="D3461">
        <v>3.0659190000000001</v>
      </c>
    </row>
    <row r="3462" spans="2:4" x14ac:dyDescent="0.25">
      <c r="B3462">
        <v>3461</v>
      </c>
      <c r="C3462">
        <f t="shared" si="54"/>
        <v>346.1</v>
      </c>
      <c r="D3462">
        <v>3.2605650000000002</v>
      </c>
    </row>
    <row r="3463" spans="2:4" x14ac:dyDescent="0.25">
      <c r="B3463">
        <v>3462</v>
      </c>
      <c r="C3463">
        <f t="shared" si="54"/>
        <v>346.20000000000005</v>
      </c>
      <c r="D3463">
        <v>3.1025680000000002</v>
      </c>
    </row>
    <row r="3464" spans="2:4" x14ac:dyDescent="0.25">
      <c r="B3464">
        <v>3463</v>
      </c>
      <c r="C3464">
        <f t="shared" si="54"/>
        <v>346.3</v>
      </c>
      <c r="D3464">
        <v>3.2412459999999998</v>
      </c>
    </row>
    <row r="3465" spans="2:4" x14ac:dyDescent="0.25">
      <c r="B3465">
        <v>3464</v>
      </c>
      <c r="C3465">
        <f t="shared" si="54"/>
        <v>346.40000000000003</v>
      </c>
      <c r="D3465">
        <v>3.122344</v>
      </c>
    </row>
    <row r="3466" spans="2:4" x14ac:dyDescent="0.25">
      <c r="B3466">
        <v>3465</v>
      </c>
      <c r="C3466">
        <f t="shared" si="54"/>
        <v>346.5</v>
      </c>
      <c r="D3466">
        <v>3.5916920000000001</v>
      </c>
    </row>
    <row r="3467" spans="2:4" x14ac:dyDescent="0.25">
      <c r="B3467">
        <v>3466</v>
      </c>
      <c r="C3467">
        <f t="shared" si="54"/>
        <v>346.6</v>
      </c>
      <c r="D3467">
        <v>3.3693309999999999</v>
      </c>
    </row>
    <row r="3468" spans="2:4" x14ac:dyDescent="0.25">
      <c r="B3468">
        <v>3467</v>
      </c>
      <c r="C3468">
        <f t="shared" si="54"/>
        <v>346.70000000000005</v>
      </c>
      <c r="D3468">
        <v>3.435781</v>
      </c>
    </row>
    <row r="3469" spans="2:4" x14ac:dyDescent="0.25">
      <c r="B3469">
        <v>3468</v>
      </c>
      <c r="C3469">
        <f t="shared" si="54"/>
        <v>346.8</v>
      </c>
      <c r="D3469">
        <v>3.310959</v>
      </c>
    </row>
    <row r="3470" spans="2:4" x14ac:dyDescent="0.25">
      <c r="B3470">
        <v>3469</v>
      </c>
      <c r="C3470">
        <f t="shared" si="54"/>
        <v>346.90000000000003</v>
      </c>
      <c r="D3470">
        <v>3.5465100000000001</v>
      </c>
    </row>
    <row r="3471" spans="2:4" x14ac:dyDescent="0.25">
      <c r="B3471">
        <v>3470</v>
      </c>
      <c r="C3471">
        <f t="shared" si="54"/>
        <v>347</v>
      </c>
      <c r="D3471">
        <v>3.2811180000000002</v>
      </c>
    </row>
    <row r="3472" spans="2:4" x14ac:dyDescent="0.25">
      <c r="B3472">
        <v>3471</v>
      </c>
      <c r="C3472">
        <f t="shared" si="54"/>
        <v>347.1</v>
      </c>
      <c r="D3472">
        <v>3.23488</v>
      </c>
    </row>
    <row r="3473" spans="2:4" x14ac:dyDescent="0.25">
      <c r="B3473">
        <v>3472</v>
      </c>
      <c r="C3473">
        <f t="shared" si="54"/>
        <v>347.20000000000005</v>
      </c>
      <c r="D3473">
        <v>3.0117120000000002</v>
      </c>
    </row>
    <row r="3474" spans="2:4" x14ac:dyDescent="0.25">
      <c r="B3474">
        <v>3473</v>
      </c>
      <c r="C3474">
        <f t="shared" si="54"/>
        <v>347.3</v>
      </c>
      <c r="D3474">
        <v>3.1234190000000002</v>
      </c>
    </row>
    <row r="3475" spans="2:4" x14ac:dyDescent="0.25">
      <c r="B3475">
        <v>3474</v>
      </c>
      <c r="C3475">
        <f t="shared" si="54"/>
        <v>347.40000000000003</v>
      </c>
      <c r="D3475">
        <v>3.3065259999999999</v>
      </c>
    </row>
    <row r="3476" spans="2:4" x14ac:dyDescent="0.25">
      <c r="B3476">
        <v>3475</v>
      </c>
      <c r="C3476">
        <f t="shared" si="54"/>
        <v>347.5</v>
      </c>
      <c r="D3476">
        <v>3.434958</v>
      </c>
    </row>
    <row r="3477" spans="2:4" x14ac:dyDescent="0.25">
      <c r="B3477">
        <v>3476</v>
      </c>
      <c r="C3477">
        <f t="shared" si="54"/>
        <v>347.6</v>
      </c>
      <c r="D3477">
        <v>3.1879599999999999</v>
      </c>
    </row>
    <row r="3478" spans="2:4" x14ac:dyDescent="0.25">
      <c r="B3478">
        <v>3477</v>
      </c>
      <c r="C3478">
        <f t="shared" si="54"/>
        <v>347.70000000000005</v>
      </c>
      <c r="D3478">
        <v>3.032187</v>
      </c>
    </row>
    <row r="3479" spans="2:4" x14ac:dyDescent="0.25">
      <c r="B3479">
        <v>3478</v>
      </c>
      <c r="C3479">
        <f t="shared" si="54"/>
        <v>347.8</v>
      </c>
      <c r="D3479">
        <v>3.1295890000000002</v>
      </c>
    </row>
    <row r="3480" spans="2:4" x14ac:dyDescent="0.25">
      <c r="B3480">
        <v>3479</v>
      </c>
      <c r="C3480">
        <f t="shared" si="54"/>
        <v>347.90000000000003</v>
      </c>
      <c r="D3480">
        <v>3.174709</v>
      </c>
    </row>
    <row r="3481" spans="2:4" x14ac:dyDescent="0.25">
      <c r="B3481">
        <v>3480</v>
      </c>
      <c r="C3481">
        <f t="shared" si="54"/>
        <v>348</v>
      </c>
      <c r="D3481">
        <v>3.3618839999999999</v>
      </c>
    </row>
    <row r="3482" spans="2:4" x14ac:dyDescent="0.25">
      <c r="B3482">
        <v>3481</v>
      </c>
      <c r="C3482">
        <f t="shared" si="54"/>
        <v>348.1</v>
      </c>
      <c r="D3482">
        <v>3.1115620000000002</v>
      </c>
    </row>
    <row r="3483" spans="2:4" x14ac:dyDescent="0.25">
      <c r="B3483">
        <v>3482</v>
      </c>
      <c r="C3483">
        <f t="shared" si="54"/>
        <v>348.20000000000005</v>
      </c>
      <c r="D3483">
        <v>3.1949109999999998</v>
      </c>
    </row>
    <row r="3484" spans="2:4" x14ac:dyDescent="0.25">
      <c r="B3484">
        <v>3483</v>
      </c>
      <c r="C3484">
        <f t="shared" si="54"/>
        <v>348.3</v>
      </c>
      <c r="D3484">
        <v>3.2229390000000002</v>
      </c>
    </row>
    <row r="3485" spans="2:4" x14ac:dyDescent="0.25">
      <c r="B3485">
        <v>3484</v>
      </c>
      <c r="C3485">
        <f t="shared" si="54"/>
        <v>348.40000000000003</v>
      </c>
      <c r="D3485">
        <v>3.2558940000000001</v>
      </c>
    </row>
    <row r="3486" spans="2:4" x14ac:dyDescent="0.25">
      <c r="B3486">
        <v>3485</v>
      </c>
      <c r="C3486">
        <f t="shared" si="54"/>
        <v>348.5</v>
      </c>
      <c r="D3486">
        <v>3.3868870000000002</v>
      </c>
    </row>
    <row r="3487" spans="2:4" x14ac:dyDescent="0.25">
      <c r="B3487">
        <v>3486</v>
      </c>
      <c r="C3487">
        <f t="shared" si="54"/>
        <v>348.6</v>
      </c>
      <c r="D3487">
        <v>3.3199740000000002</v>
      </c>
    </row>
    <row r="3488" spans="2:4" x14ac:dyDescent="0.25">
      <c r="B3488">
        <v>3487</v>
      </c>
      <c r="C3488">
        <f t="shared" si="54"/>
        <v>348.70000000000005</v>
      </c>
      <c r="D3488">
        <v>3.182045</v>
      </c>
    </row>
    <row r="3489" spans="2:4" x14ac:dyDescent="0.25">
      <c r="B3489">
        <v>3488</v>
      </c>
      <c r="C3489">
        <f t="shared" si="54"/>
        <v>348.8</v>
      </c>
      <c r="D3489">
        <v>3.2801309999999999</v>
      </c>
    </row>
    <row r="3490" spans="2:4" x14ac:dyDescent="0.25">
      <c r="B3490">
        <v>3489</v>
      </c>
      <c r="C3490">
        <f t="shared" si="54"/>
        <v>348.90000000000003</v>
      </c>
      <c r="D3490">
        <v>3.293139</v>
      </c>
    </row>
    <row r="3491" spans="2:4" x14ac:dyDescent="0.25">
      <c r="B3491">
        <v>3490</v>
      </c>
      <c r="C3491">
        <f t="shared" si="54"/>
        <v>349</v>
      </c>
      <c r="D3491">
        <v>3.5081579999999999</v>
      </c>
    </row>
    <row r="3492" spans="2:4" x14ac:dyDescent="0.25">
      <c r="B3492">
        <v>3491</v>
      </c>
      <c r="C3492">
        <f t="shared" si="54"/>
        <v>349.1</v>
      </c>
      <c r="D3492">
        <v>2.946755</v>
      </c>
    </row>
    <row r="3493" spans="2:4" x14ac:dyDescent="0.25">
      <c r="B3493">
        <v>3492</v>
      </c>
      <c r="C3493">
        <f t="shared" si="54"/>
        <v>349.20000000000005</v>
      </c>
      <c r="D3493">
        <v>3.2140870000000001</v>
      </c>
    </row>
    <row r="3494" spans="2:4" x14ac:dyDescent="0.25">
      <c r="B3494">
        <v>3493</v>
      </c>
      <c r="C3494">
        <f t="shared" si="54"/>
        <v>349.3</v>
      </c>
      <c r="D3494">
        <v>3.1422319999999999</v>
      </c>
    </row>
    <row r="3495" spans="2:4" x14ac:dyDescent="0.25">
      <c r="B3495">
        <v>3494</v>
      </c>
      <c r="C3495">
        <f t="shared" si="54"/>
        <v>349.40000000000003</v>
      </c>
      <c r="D3495">
        <v>3.1435029999999999</v>
      </c>
    </row>
    <row r="3496" spans="2:4" x14ac:dyDescent="0.25">
      <c r="B3496">
        <v>3495</v>
      </c>
      <c r="C3496">
        <f t="shared" si="54"/>
        <v>349.5</v>
      </c>
      <c r="D3496">
        <v>2.9422359999999999</v>
      </c>
    </row>
    <row r="3497" spans="2:4" x14ac:dyDescent="0.25">
      <c r="B3497">
        <v>3496</v>
      </c>
      <c r="C3497">
        <f t="shared" si="54"/>
        <v>349.6</v>
      </c>
      <c r="D3497">
        <v>3.0734370000000002</v>
      </c>
    </row>
    <row r="3498" spans="2:4" x14ac:dyDescent="0.25">
      <c r="B3498">
        <v>3497</v>
      </c>
      <c r="C3498">
        <f t="shared" si="54"/>
        <v>349.70000000000005</v>
      </c>
      <c r="D3498">
        <v>3.278915</v>
      </c>
    </row>
    <row r="3499" spans="2:4" x14ac:dyDescent="0.25">
      <c r="B3499">
        <v>3498</v>
      </c>
      <c r="C3499">
        <f t="shared" si="54"/>
        <v>349.8</v>
      </c>
      <c r="D3499">
        <v>3.221082</v>
      </c>
    </row>
    <row r="3500" spans="2:4" x14ac:dyDescent="0.25">
      <c r="B3500">
        <v>3499</v>
      </c>
      <c r="C3500">
        <f t="shared" si="54"/>
        <v>349.90000000000003</v>
      </c>
      <c r="D3500">
        <v>3.2133409999999998</v>
      </c>
    </row>
    <row r="3501" spans="2:4" x14ac:dyDescent="0.25">
      <c r="B3501">
        <v>3500</v>
      </c>
      <c r="C3501">
        <f t="shared" si="54"/>
        <v>350</v>
      </c>
      <c r="D3501">
        <v>3.0104510000000002</v>
      </c>
    </row>
    <row r="3502" spans="2:4" x14ac:dyDescent="0.25">
      <c r="B3502">
        <v>3501</v>
      </c>
      <c r="C3502">
        <f t="shared" si="54"/>
        <v>350.1</v>
      </c>
      <c r="D3502">
        <v>3.2715339999999999</v>
      </c>
    </row>
    <row r="3503" spans="2:4" x14ac:dyDescent="0.25">
      <c r="B3503">
        <v>3502</v>
      </c>
      <c r="C3503">
        <f t="shared" si="54"/>
        <v>350.20000000000005</v>
      </c>
      <c r="D3503">
        <v>3.2346360000000001</v>
      </c>
    </row>
    <row r="3504" spans="2:4" x14ac:dyDescent="0.25">
      <c r="B3504">
        <v>3503</v>
      </c>
      <c r="C3504">
        <f t="shared" si="54"/>
        <v>350.3</v>
      </c>
      <c r="D3504">
        <v>3.3541919999999998</v>
      </c>
    </row>
    <row r="3505" spans="2:4" x14ac:dyDescent="0.25">
      <c r="B3505">
        <v>3504</v>
      </c>
      <c r="C3505">
        <f t="shared" si="54"/>
        <v>350.40000000000003</v>
      </c>
      <c r="D3505">
        <v>2.9399419999999998</v>
      </c>
    </row>
    <row r="3506" spans="2:4" x14ac:dyDescent="0.25">
      <c r="B3506">
        <v>3505</v>
      </c>
      <c r="C3506">
        <f t="shared" si="54"/>
        <v>350.5</v>
      </c>
      <c r="D3506">
        <v>3.2025389999999998</v>
      </c>
    </row>
    <row r="3507" spans="2:4" x14ac:dyDescent="0.25">
      <c r="B3507">
        <v>3506</v>
      </c>
      <c r="C3507">
        <f t="shared" si="54"/>
        <v>350.6</v>
      </c>
      <c r="D3507">
        <v>3.263639</v>
      </c>
    </row>
    <row r="3508" spans="2:4" x14ac:dyDescent="0.25">
      <c r="B3508">
        <v>3507</v>
      </c>
      <c r="C3508">
        <f t="shared" si="54"/>
        <v>350.70000000000005</v>
      </c>
      <c r="D3508">
        <v>3.2444459999999999</v>
      </c>
    </row>
    <row r="3509" spans="2:4" x14ac:dyDescent="0.25">
      <c r="B3509">
        <v>3508</v>
      </c>
      <c r="C3509">
        <f t="shared" si="54"/>
        <v>350.8</v>
      </c>
      <c r="D3509">
        <v>2.9914900000000002</v>
      </c>
    </row>
    <row r="3510" spans="2:4" x14ac:dyDescent="0.25">
      <c r="B3510">
        <v>3509</v>
      </c>
      <c r="C3510">
        <f t="shared" si="54"/>
        <v>350.90000000000003</v>
      </c>
      <c r="D3510">
        <v>3.1183839999999998</v>
      </c>
    </row>
    <row r="3511" spans="2:4" x14ac:dyDescent="0.25">
      <c r="B3511">
        <v>3510</v>
      </c>
      <c r="C3511">
        <f t="shared" si="54"/>
        <v>351</v>
      </c>
      <c r="D3511">
        <v>2.8922469999999998</v>
      </c>
    </row>
    <row r="3512" spans="2:4" x14ac:dyDescent="0.25">
      <c r="B3512">
        <v>3511</v>
      </c>
      <c r="C3512">
        <f t="shared" si="54"/>
        <v>351.1</v>
      </c>
      <c r="D3512">
        <v>2.903667</v>
      </c>
    </row>
    <row r="3513" spans="2:4" x14ac:dyDescent="0.25">
      <c r="B3513">
        <v>3512</v>
      </c>
      <c r="C3513">
        <f t="shared" si="54"/>
        <v>351.20000000000005</v>
      </c>
      <c r="D3513">
        <v>3.3365670000000001</v>
      </c>
    </row>
    <row r="3514" spans="2:4" x14ac:dyDescent="0.25">
      <c r="B3514">
        <v>3513</v>
      </c>
      <c r="C3514">
        <f t="shared" si="54"/>
        <v>351.3</v>
      </c>
      <c r="D3514">
        <v>3.2547389999999998</v>
      </c>
    </row>
    <row r="3515" spans="2:4" x14ac:dyDescent="0.25">
      <c r="B3515">
        <v>3514</v>
      </c>
      <c r="C3515">
        <f t="shared" si="54"/>
        <v>351.40000000000003</v>
      </c>
      <c r="D3515">
        <v>3.1136729999999999</v>
      </c>
    </row>
    <row r="3516" spans="2:4" x14ac:dyDescent="0.25">
      <c r="B3516">
        <v>3515</v>
      </c>
      <c r="C3516">
        <f t="shared" si="54"/>
        <v>351.5</v>
      </c>
      <c r="D3516">
        <v>3.1196950000000001</v>
      </c>
    </row>
    <row r="3517" spans="2:4" x14ac:dyDescent="0.25">
      <c r="B3517">
        <v>3516</v>
      </c>
      <c r="C3517">
        <f t="shared" si="54"/>
        <v>351.6</v>
      </c>
      <c r="D3517">
        <v>2.9965670000000002</v>
      </c>
    </row>
    <row r="3518" spans="2:4" x14ac:dyDescent="0.25">
      <c r="B3518">
        <v>3517</v>
      </c>
      <c r="C3518">
        <f t="shared" si="54"/>
        <v>351.70000000000005</v>
      </c>
      <c r="D3518">
        <v>3.3167840000000002</v>
      </c>
    </row>
    <row r="3519" spans="2:4" x14ac:dyDescent="0.25">
      <c r="B3519">
        <v>3518</v>
      </c>
      <c r="C3519">
        <f t="shared" si="54"/>
        <v>351.8</v>
      </c>
      <c r="D3519">
        <v>2.990586</v>
      </c>
    </row>
    <row r="3520" spans="2:4" x14ac:dyDescent="0.25">
      <c r="B3520">
        <v>3519</v>
      </c>
      <c r="C3520">
        <f t="shared" si="54"/>
        <v>351.90000000000003</v>
      </c>
      <c r="D3520">
        <v>3.0275799999999999</v>
      </c>
    </row>
    <row r="3521" spans="2:4" x14ac:dyDescent="0.25">
      <c r="B3521">
        <v>3520</v>
      </c>
      <c r="C3521">
        <f t="shared" si="54"/>
        <v>352</v>
      </c>
      <c r="D3521">
        <v>2.8660600000000001</v>
      </c>
    </row>
    <row r="3522" spans="2:4" x14ac:dyDescent="0.25">
      <c r="B3522">
        <v>3521</v>
      </c>
      <c r="C3522">
        <f t="shared" si="54"/>
        <v>352.1</v>
      </c>
      <c r="D3522">
        <v>2.8308520000000001</v>
      </c>
    </row>
    <row r="3523" spans="2:4" x14ac:dyDescent="0.25">
      <c r="B3523">
        <v>3522</v>
      </c>
      <c r="C3523">
        <f t="shared" ref="C3523:C3586" si="55" xml:space="preserve"> B3523*0.1</f>
        <v>352.20000000000005</v>
      </c>
      <c r="D3523">
        <v>2.869024</v>
      </c>
    </row>
    <row r="3524" spans="2:4" x14ac:dyDescent="0.25">
      <c r="B3524">
        <v>3523</v>
      </c>
      <c r="C3524">
        <f t="shared" si="55"/>
        <v>352.3</v>
      </c>
      <c r="D3524">
        <v>2.9900199999999999</v>
      </c>
    </row>
    <row r="3525" spans="2:4" x14ac:dyDescent="0.25">
      <c r="B3525">
        <v>3524</v>
      </c>
      <c r="C3525">
        <f t="shared" si="55"/>
        <v>352.40000000000003</v>
      </c>
      <c r="D3525">
        <v>2.5638779999999999</v>
      </c>
    </row>
    <row r="3526" spans="2:4" x14ac:dyDescent="0.25">
      <c r="B3526">
        <v>3525</v>
      </c>
      <c r="C3526">
        <f t="shared" si="55"/>
        <v>352.5</v>
      </c>
      <c r="D3526">
        <v>2.9307110000000001</v>
      </c>
    </row>
    <row r="3527" spans="2:4" x14ac:dyDescent="0.25">
      <c r="B3527">
        <v>3526</v>
      </c>
      <c r="C3527">
        <f t="shared" si="55"/>
        <v>352.6</v>
      </c>
      <c r="D3527">
        <v>3.0236290000000001</v>
      </c>
    </row>
    <row r="3528" spans="2:4" x14ac:dyDescent="0.25">
      <c r="B3528">
        <v>3527</v>
      </c>
      <c r="C3528">
        <f t="shared" si="55"/>
        <v>352.70000000000005</v>
      </c>
      <c r="D3528">
        <v>2.9895589999999999</v>
      </c>
    </row>
    <row r="3529" spans="2:4" x14ac:dyDescent="0.25">
      <c r="B3529">
        <v>3528</v>
      </c>
      <c r="C3529">
        <f t="shared" si="55"/>
        <v>352.8</v>
      </c>
      <c r="D3529">
        <v>3.0979619999999999</v>
      </c>
    </row>
    <row r="3530" spans="2:4" x14ac:dyDescent="0.25">
      <c r="B3530">
        <v>3529</v>
      </c>
      <c r="C3530">
        <f t="shared" si="55"/>
        <v>352.90000000000003</v>
      </c>
      <c r="D3530">
        <v>2.9990649999999999</v>
      </c>
    </row>
    <row r="3531" spans="2:4" x14ac:dyDescent="0.25">
      <c r="B3531">
        <v>3530</v>
      </c>
      <c r="C3531">
        <f t="shared" si="55"/>
        <v>353</v>
      </c>
      <c r="D3531">
        <v>3.0117440000000002</v>
      </c>
    </row>
    <row r="3532" spans="2:4" x14ac:dyDescent="0.25">
      <c r="B3532">
        <v>3531</v>
      </c>
      <c r="C3532">
        <f t="shared" si="55"/>
        <v>353.1</v>
      </c>
      <c r="D3532">
        <v>2.9339430000000002</v>
      </c>
    </row>
    <row r="3533" spans="2:4" x14ac:dyDescent="0.25">
      <c r="B3533">
        <v>3532</v>
      </c>
      <c r="C3533">
        <f t="shared" si="55"/>
        <v>353.20000000000005</v>
      </c>
      <c r="D3533">
        <v>2.7869769999999998</v>
      </c>
    </row>
    <row r="3534" spans="2:4" x14ac:dyDescent="0.25">
      <c r="B3534">
        <v>3533</v>
      </c>
      <c r="C3534">
        <f t="shared" si="55"/>
        <v>353.3</v>
      </c>
      <c r="D3534">
        <v>3.0252759999999999</v>
      </c>
    </row>
    <row r="3535" spans="2:4" x14ac:dyDescent="0.25">
      <c r="B3535">
        <v>3534</v>
      </c>
      <c r="C3535">
        <f t="shared" si="55"/>
        <v>353.40000000000003</v>
      </c>
      <c r="D3535">
        <v>2.8891689999999999</v>
      </c>
    </row>
    <row r="3536" spans="2:4" x14ac:dyDescent="0.25">
      <c r="B3536">
        <v>3535</v>
      </c>
      <c r="C3536">
        <f t="shared" si="55"/>
        <v>353.5</v>
      </c>
      <c r="D3536">
        <v>2.7591540000000001</v>
      </c>
    </row>
    <row r="3537" spans="2:4" x14ac:dyDescent="0.25">
      <c r="B3537">
        <v>3536</v>
      </c>
      <c r="C3537">
        <f t="shared" si="55"/>
        <v>353.6</v>
      </c>
      <c r="D3537">
        <v>2.9015970000000002</v>
      </c>
    </row>
    <row r="3538" spans="2:4" x14ac:dyDescent="0.25">
      <c r="B3538">
        <v>3537</v>
      </c>
      <c r="C3538">
        <f t="shared" si="55"/>
        <v>353.70000000000005</v>
      </c>
      <c r="D3538">
        <v>2.845075</v>
      </c>
    </row>
    <row r="3539" spans="2:4" x14ac:dyDescent="0.25">
      <c r="B3539">
        <v>3538</v>
      </c>
      <c r="C3539">
        <f t="shared" si="55"/>
        <v>353.8</v>
      </c>
      <c r="D3539">
        <v>3.0774910000000002</v>
      </c>
    </row>
    <row r="3540" spans="2:4" x14ac:dyDescent="0.25">
      <c r="B3540">
        <v>3539</v>
      </c>
      <c r="C3540">
        <f t="shared" si="55"/>
        <v>353.90000000000003</v>
      </c>
      <c r="D3540">
        <v>3.1332059999999999</v>
      </c>
    </row>
    <row r="3541" spans="2:4" x14ac:dyDescent="0.25">
      <c r="B3541">
        <v>3540</v>
      </c>
      <c r="C3541">
        <f t="shared" si="55"/>
        <v>354</v>
      </c>
      <c r="D3541">
        <v>2.9908839999999999</v>
      </c>
    </row>
    <row r="3542" spans="2:4" x14ac:dyDescent="0.25">
      <c r="B3542">
        <v>3541</v>
      </c>
      <c r="C3542">
        <f t="shared" si="55"/>
        <v>354.1</v>
      </c>
      <c r="D3542">
        <v>2.8292670000000002</v>
      </c>
    </row>
    <row r="3543" spans="2:4" x14ac:dyDescent="0.25">
      <c r="B3543">
        <v>3542</v>
      </c>
      <c r="C3543">
        <f t="shared" si="55"/>
        <v>354.20000000000005</v>
      </c>
      <c r="D3543">
        <v>2.9055650000000002</v>
      </c>
    </row>
    <row r="3544" spans="2:4" x14ac:dyDescent="0.25">
      <c r="B3544">
        <v>3543</v>
      </c>
      <c r="C3544">
        <f t="shared" si="55"/>
        <v>354.3</v>
      </c>
      <c r="D3544">
        <v>3.0438779999999999</v>
      </c>
    </row>
    <row r="3545" spans="2:4" x14ac:dyDescent="0.25">
      <c r="B3545">
        <v>3544</v>
      </c>
      <c r="C3545">
        <f t="shared" si="55"/>
        <v>354.40000000000003</v>
      </c>
      <c r="D3545">
        <v>2.7791049999999999</v>
      </c>
    </row>
    <row r="3546" spans="2:4" x14ac:dyDescent="0.25">
      <c r="B3546">
        <v>3545</v>
      </c>
      <c r="C3546">
        <f t="shared" si="55"/>
        <v>354.5</v>
      </c>
      <c r="D3546">
        <v>2.6693120000000001</v>
      </c>
    </row>
    <row r="3547" spans="2:4" x14ac:dyDescent="0.25">
      <c r="B3547">
        <v>3546</v>
      </c>
      <c r="C3547">
        <f t="shared" si="55"/>
        <v>354.6</v>
      </c>
      <c r="D3547">
        <v>2.9852439999999998</v>
      </c>
    </row>
    <row r="3548" spans="2:4" x14ac:dyDescent="0.25">
      <c r="B3548">
        <v>3547</v>
      </c>
      <c r="C3548">
        <f t="shared" si="55"/>
        <v>354.70000000000005</v>
      </c>
      <c r="D3548">
        <v>2.7726410000000001</v>
      </c>
    </row>
    <row r="3549" spans="2:4" x14ac:dyDescent="0.25">
      <c r="B3549">
        <v>3548</v>
      </c>
      <c r="C3549">
        <f t="shared" si="55"/>
        <v>354.8</v>
      </c>
      <c r="D3549">
        <v>2.750146</v>
      </c>
    </row>
    <row r="3550" spans="2:4" x14ac:dyDescent="0.25">
      <c r="B3550">
        <v>3549</v>
      </c>
      <c r="C3550">
        <f t="shared" si="55"/>
        <v>354.90000000000003</v>
      </c>
      <c r="D3550">
        <v>2.6782360000000001</v>
      </c>
    </row>
    <row r="3551" spans="2:4" x14ac:dyDescent="0.25">
      <c r="B3551">
        <v>3550</v>
      </c>
      <c r="C3551">
        <f t="shared" si="55"/>
        <v>355</v>
      </c>
      <c r="D3551">
        <v>2.7382810000000002</v>
      </c>
    </row>
    <row r="3552" spans="2:4" x14ac:dyDescent="0.25">
      <c r="B3552">
        <v>3551</v>
      </c>
      <c r="C3552">
        <f t="shared" si="55"/>
        <v>355.1</v>
      </c>
      <c r="D3552">
        <v>2.724593</v>
      </c>
    </row>
    <row r="3553" spans="2:4" x14ac:dyDescent="0.25">
      <c r="B3553">
        <v>3552</v>
      </c>
      <c r="C3553">
        <f t="shared" si="55"/>
        <v>355.20000000000005</v>
      </c>
      <c r="D3553">
        <v>2.9940859999999998</v>
      </c>
    </row>
    <row r="3554" spans="2:4" x14ac:dyDescent="0.25">
      <c r="B3554">
        <v>3553</v>
      </c>
      <c r="C3554">
        <f t="shared" si="55"/>
        <v>355.3</v>
      </c>
      <c r="D3554">
        <v>3.02379</v>
      </c>
    </row>
    <row r="3555" spans="2:4" x14ac:dyDescent="0.25">
      <c r="B3555">
        <v>3554</v>
      </c>
      <c r="C3555">
        <f t="shared" si="55"/>
        <v>355.40000000000003</v>
      </c>
      <c r="D3555">
        <v>3.02874</v>
      </c>
    </row>
    <row r="3556" spans="2:4" x14ac:dyDescent="0.25">
      <c r="B3556">
        <v>3555</v>
      </c>
      <c r="C3556">
        <f t="shared" si="55"/>
        <v>355.5</v>
      </c>
      <c r="D3556">
        <v>2.8619089999999998</v>
      </c>
    </row>
    <row r="3557" spans="2:4" x14ac:dyDescent="0.25">
      <c r="B3557">
        <v>3556</v>
      </c>
      <c r="C3557">
        <f t="shared" si="55"/>
        <v>355.6</v>
      </c>
      <c r="D3557">
        <v>2.8945219999999998</v>
      </c>
    </row>
    <row r="3558" spans="2:4" x14ac:dyDescent="0.25">
      <c r="B3558">
        <v>3557</v>
      </c>
      <c r="C3558">
        <f t="shared" si="55"/>
        <v>355.70000000000005</v>
      </c>
      <c r="D3558">
        <v>3.0229560000000002</v>
      </c>
    </row>
    <row r="3559" spans="2:4" x14ac:dyDescent="0.25">
      <c r="B3559">
        <v>3558</v>
      </c>
      <c r="C3559">
        <f t="shared" si="55"/>
        <v>355.8</v>
      </c>
      <c r="D3559">
        <v>2.9320300000000001</v>
      </c>
    </row>
    <row r="3560" spans="2:4" x14ac:dyDescent="0.25">
      <c r="B3560">
        <v>3559</v>
      </c>
      <c r="C3560">
        <f t="shared" si="55"/>
        <v>355.90000000000003</v>
      </c>
      <c r="D3560">
        <v>2.96061</v>
      </c>
    </row>
    <row r="3561" spans="2:4" x14ac:dyDescent="0.25">
      <c r="B3561">
        <v>3560</v>
      </c>
      <c r="C3561">
        <f t="shared" si="55"/>
        <v>356</v>
      </c>
      <c r="D3561">
        <v>2.9742160000000002</v>
      </c>
    </row>
    <row r="3562" spans="2:4" x14ac:dyDescent="0.25">
      <c r="B3562">
        <v>3561</v>
      </c>
      <c r="C3562">
        <f t="shared" si="55"/>
        <v>356.1</v>
      </c>
      <c r="D3562">
        <v>3.128349</v>
      </c>
    </row>
    <row r="3563" spans="2:4" x14ac:dyDescent="0.25">
      <c r="B3563">
        <v>3562</v>
      </c>
      <c r="C3563">
        <f t="shared" si="55"/>
        <v>356.20000000000005</v>
      </c>
      <c r="D3563">
        <v>3.0688390000000001</v>
      </c>
    </row>
    <row r="3564" spans="2:4" x14ac:dyDescent="0.25">
      <c r="B3564">
        <v>3563</v>
      </c>
      <c r="C3564">
        <f t="shared" si="55"/>
        <v>356.3</v>
      </c>
      <c r="D3564">
        <v>3.0789550000000001</v>
      </c>
    </row>
    <row r="3565" spans="2:4" x14ac:dyDescent="0.25">
      <c r="B3565">
        <v>3564</v>
      </c>
      <c r="C3565">
        <f t="shared" si="55"/>
        <v>356.40000000000003</v>
      </c>
      <c r="D3565">
        <v>2.7419750000000001</v>
      </c>
    </row>
    <row r="3566" spans="2:4" x14ac:dyDescent="0.25">
      <c r="B3566">
        <v>3565</v>
      </c>
      <c r="C3566">
        <f t="shared" si="55"/>
        <v>356.5</v>
      </c>
      <c r="D3566">
        <v>2.7992590000000002</v>
      </c>
    </row>
    <row r="3567" spans="2:4" x14ac:dyDescent="0.25">
      <c r="B3567">
        <v>3566</v>
      </c>
      <c r="C3567">
        <f t="shared" si="55"/>
        <v>356.6</v>
      </c>
      <c r="D3567">
        <v>2.8271549999999999</v>
      </c>
    </row>
    <row r="3568" spans="2:4" x14ac:dyDescent="0.25">
      <c r="B3568">
        <v>3567</v>
      </c>
      <c r="C3568">
        <f t="shared" si="55"/>
        <v>356.70000000000005</v>
      </c>
      <c r="D3568">
        <v>2.9063880000000002</v>
      </c>
    </row>
    <row r="3569" spans="2:4" x14ac:dyDescent="0.25">
      <c r="B3569">
        <v>3568</v>
      </c>
      <c r="C3569">
        <f t="shared" si="55"/>
        <v>356.8</v>
      </c>
      <c r="D3569">
        <v>3.1072850000000001</v>
      </c>
    </row>
    <row r="3570" spans="2:4" x14ac:dyDescent="0.25">
      <c r="B3570">
        <v>3569</v>
      </c>
      <c r="C3570">
        <f t="shared" si="55"/>
        <v>356.90000000000003</v>
      </c>
      <c r="D3570">
        <v>2.942126</v>
      </c>
    </row>
    <row r="3571" spans="2:4" x14ac:dyDescent="0.25">
      <c r="B3571">
        <v>3570</v>
      </c>
      <c r="C3571">
        <f t="shared" si="55"/>
        <v>357</v>
      </c>
      <c r="D3571">
        <v>2.9015520000000001</v>
      </c>
    </row>
    <row r="3572" spans="2:4" x14ac:dyDescent="0.25">
      <c r="B3572">
        <v>3571</v>
      </c>
      <c r="C3572">
        <f t="shared" si="55"/>
        <v>357.1</v>
      </c>
      <c r="D3572">
        <v>2.869685</v>
      </c>
    </row>
    <row r="3573" spans="2:4" x14ac:dyDescent="0.25">
      <c r="B3573">
        <v>3572</v>
      </c>
      <c r="C3573">
        <f t="shared" si="55"/>
        <v>357.20000000000005</v>
      </c>
      <c r="D3573">
        <v>2.8534160000000002</v>
      </c>
    </row>
    <row r="3574" spans="2:4" x14ac:dyDescent="0.25">
      <c r="B3574">
        <v>3573</v>
      </c>
      <c r="C3574">
        <f t="shared" si="55"/>
        <v>357.3</v>
      </c>
      <c r="D3574">
        <v>2.9718179999999998</v>
      </c>
    </row>
    <row r="3575" spans="2:4" x14ac:dyDescent="0.25">
      <c r="B3575">
        <v>3574</v>
      </c>
      <c r="C3575">
        <f t="shared" si="55"/>
        <v>357.40000000000003</v>
      </c>
      <c r="D3575">
        <v>2.9630779999999999</v>
      </c>
    </row>
    <row r="3576" spans="2:4" x14ac:dyDescent="0.25">
      <c r="B3576">
        <v>3575</v>
      </c>
      <c r="C3576">
        <f t="shared" si="55"/>
        <v>357.5</v>
      </c>
      <c r="D3576">
        <v>2.924957</v>
      </c>
    </row>
    <row r="3577" spans="2:4" x14ac:dyDescent="0.25">
      <c r="B3577">
        <v>3576</v>
      </c>
      <c r="C3577">
        <f t="shared" si="55"/>
        <v>357.6</v>
      </c>
      <c r="D3577">
        <v>2.9786809999999999</v>
      </c>
    </row>
    <row r="3578" spans="2:4" x14ac:dyDescent="0.25">
      <c r="B3578">
        <v>3577</v>
      </c>
      <c r="C3578">
        <f t="shared" si="55"/>
        <v>357.70000000000005</v>
      </c>
      <c r="D3578">
        <v>3.0933310000000001</v>
      </c>
    </row>
    <row r="3579" spans="2:4" x14ac:dyDescent="0.25">
      <c r="B3579">
        <v>3578</v>
      </c>
      <c r="C3579">
        <f t="shared" si="55"/>
        <v>357.8</v>
      </c>
      <c r="D3579">
        <v>3.0869110000000002</v>
      </c>
    </row>
    <row r="3580" spans="2:4" x14ac:dyDescent="0.25">
      <c r="B3580">
        <v>3579</v>
      </c>
      <c r="C3580">
        <f t="shared" si="55"/>
        <v>357.90000000000003</v>
      </c>
      <c r="D3580">
        <v>3.1563949999999998</v>
      </c>
    </row>
    <row r="3581" spans="2:4" x14ac:dyDescent="0.25">
      <c r="B3581">
        <v>3580</v>
      </c>
      <c r="C3581">
        <f t="shared" si="55"/>
        <v>358</v>
      </c>
      <c r="D3581">
        <v>3.246289</v>
      </c>
    </row>
    <row r="3582" spans="2:4" x14ac:dyDescent="0.25">
      <c r="B3582">
        <v>3581</v>
      </c>
      <c r="C3582">
        <f t="shared" si="55"/>
        <v>358.1</v>
      </c>
      <c r="D3582">
        <v>3.0987529999999999</v>
      </c>
    </row>
    <row r="3583" spans="2:4" x14ac:dyDescent="0.25">
      <c r="B3583">
        <v>3582</v>
      </c>
      <c r="C3583">
        <f t="shared" si="55"/>
        <v>358.20000000000005</v>
      </c>
      <c r="D3583">
        <v>2.93092</v>
      </c>
    </row>
    <row r="3584" spans="2:4" x14ac:dyDescent="0.25">
      <c r="B3584">
        <v>3583</v>
      </c>
      <c r="C3584">
        <f t="shared" si="55"/>
        <v>358.3</v>
      </c>
      <c r="D3584">
        <v>3.153257</v>
      </c>
    </row>
    <row r="3585" spans="2:4" x14ac:dyDescent="0.25">
      <c r="B3585">
        <v>3584</v>
      </c>
      <c r="C3585">
        <f t="shared" si="55"/>
        <v>358.40000000000003</v>
      </c>
      <c r="D3585">
        <v>2.9912339999999999</v>
      </c>
    </row>
    <row r="3586" spans="2:4" x14ac:dyDescent="0.25">
      <c r="B3586">
        <v>3585</v>
      </c>
      <c r="C3586">
        <f t="shared" si="55"/>
        <v>358.5</v>
      </c>
      <c r="D3586">
        <v>3.3286739999999999</v>
      </c>
    </row>
    <row r="3587" spans="2:4" x14ac:dyDescent="0.25">
      <c r="B3587">
        <v>3586</v>
      </c>
      <c r="C3587">
        <f t="shared" ref="C3587:C3650" si="56" xml:space="preserve"> B3587*0.1</f>
        <v>358.6</v>
      </c>
      <c r="D3587">
        <v>2.8557160000000001</v>
      </c>
    </row>
    <row r="3588" spans="2:4" x14ac:dyDescent="0.25">
      <c r="B3588">
        <v>3587</v>
      </c>
      <c r="C3588">
        <f t="shared" si="56"/>
        <v>358.70000000000005</v>
      </c>
      <c r="D3588">
        <v>3.0173890000000001</v>
      </c>
    </row>
    <row r="3589" spans="2:4" x14ac:dyDescent="0.25">
      <c r="B3589">
        <v>3588</v>
      </c>
      <c r="C3589">
        <f t="shared" si="56"/>
        <v>358.8</v>
      </c>
      <c r="D3589">
        <v>2.9068040000000002</v>
      </c>
    </row>
    <row r="3590" spans="2:4" x14ac:dyDescent="0.25">
      <c r="B3590">
        <v>3589</v>
      </c>
      <c r="C3590">
        <f t="shared" si="56"/>
        <v>358.90000000000003</v>
      </c>
      <c r="D3590">
        <v>3.1071270000000002</v>
      </c>
    </row>
    <row r="3591" spans="2:4" x14ac:dyDescent="0.25">
      <c r="B3591">
        <v>3590</v>
      </c>
      <c r="C3591">
        <f t="shared" si="56"/>
        <v>359</v>
      </c>
      <c r="D3591">
        <v>3.0267870000000001</v>
      </c>
    </row>
    <row r="3592" spans="2:4" x14ac:dyDescent="0.25">
      <c r="B3592">
        <v>3591</v>
      </c>
      <c r="C3592">
        <f t="shared" si="56"/>
        <v>359.1</v>
      </c>
      <c r="D3592">
        <v>2.9622229999999998</v>
      </c>
    </row>
    <row r="3593" spans="2:4" x14ac:dyDescent="0.25">
      <c r="B3593">
        <v>3592</v>
      </c>
      <c r="C3593">
        <f t="shared" si="56"/>
        <v>359.20000000000005</v>
      </c>
      <c r="D3593">
        <v>2.9725329999999999</v>
      </c>
    </row>
    <row r="3594" spans="2:4" x14ac:dyDescent="0.25">
      <c r="B3594">
        <v>3593</v>
      </c>
      <c r="C3594">
        <f t="shared" si="56"/>
        <v>359.3</v>
      </c>
      <c r="D3594">
        <v>2.845056</v>
      </c>
    </row>
    <row r="3595" spans="2:4" x14ac:dyDescent="0.25">
      <c r="B3595">
        <v>3594</v>
      </c>
      <c r="C3595">
        <f t="shared" si="56"/>
        <v>359.40000000000003</v>
      </c>
      <c r="D3595">
        <v>3.370565</v>
      </c>
    </row>
    <row r="3596" spans="2:4" x14ac:dyDescent="0.25">
      <c r="B3596">
        <v>3595</v>
      </c>
      <c r="C3596">
        <f t="shared" si="56"/>
        <v>359.5</v>
      </c>
      <c r="D3596">
        <v>3.1046909999999999</v>
      </c>
    </row>
    <row r="3597" spans="2:4" x14ac:dyDescent="0.25">
      <c r="B3597">
        <v>3596</v>
      </c>
      <c r="C3597">
        <f t="shared" si="56"/>
        <v>359.6</v>
      </c>
      <c r="D3597">
        <v>2.8528039999999999</v>
      </c>
    </row>
    <row r="3598" spans="2:4" x14ac:dyDescent="0.25">
      <c r="B3598">
        <v>3597</v>
      </c>
      <c r="C3598">
        <f t="shared" si="56"/>
        <v>359.70000000000005</v>
      </c>
      <c r="D3598">
        <v>2.7546650000000001</v>
      </c>
    </row>
    <row r="3599" spans="2:4" x14ac:dyDescent="0.25">
      <c r="B3599">
        <v>3598</v>
      </c>
      <c r="C3599">
        <f t="shared" si="56"/>
        <v>359.8</v>
      </c>
      <c r="D3599">
        <v>3.0700080000000001</v>
      </c>
    </row>
    <row r="3600" spans="2:4" x14ac:dyDescent="0.25">
      <c r="B3600">
        <v>3599</v>
      </c>
      <c r="C3600">
        <f t="shared" si="56"/>
        <v>359.90000000000003</v>
      </c>
      <c r="D3600">
        <v>2.9183210000000002</v>
      </c>
    </row>
    <row r="3601" spans="2:4" x14ac:dyDescent="0.25">
      <c r="B3601">
        <v>3600</v>
      </c>
      <c r="C3601">
        <f t="shared" si="56"/>
        <v>360</v>
      </c>
      <c r="D3601">
        <v>2.8567619999999998</v>
      </c>
    </row>
    <row r="3602" spans="2:4" x14ac:dyDescent="0.25">
      <c r="B3602">
        <v>3601</v>
      </c>
      <c r="C3602">
        <f t="shared" si="56"/>
        <v>360.1</v>
      </c>
      <c r="D3602">
        <v>2.7340010000000001</v>
      </c>
    </row>
    <row r="3603" spans="2:4" x14ac:dyDescent="0.25">
      <c r="B3603">
        <v>3602</v>
      </c>
      <c r="C3603">
        <f t="shared" si="56"/>
        <v>360.20000000000005</v>
      </c>
      <c r="D3603">
        <v>2.7995510000000001</v>
      </c>
    </row>
    <row r="3604" spans="2:4" x14ac:dyDescent="0.25">
      <c r="B3604">
        <v>3603</v>
      </c>
      <c r="C3604">
        <f t="shared" si="56"/>
        <v>360.3</v>
      </c>
      <c r="D3604">
        <v>2.6732260000000001</v>
      </c>
    </row>
    <row r="3605" spans="2:4" x14ac:dyDescent="0.25">
      <c r="B3605">
        <v>3604</v>
      </c>
      <c r="C3605">
        <f t="shared" si="56"/>
        <v>360.40000000000003</v>
      </c>
      <c r="D3605">
        <v>2.8098730000000001</v>
      </c>
    </row>
    <row r="3606" spans="2:4" x14ac:dyDescent="0.25">
      <c r="B3606">
        <v>3605</v>
      </c>
      <c r="C3606">
        <f t="shared" si="56"/>
        <v>360.5</v>
      </c>
      <c r="D3606">
        <v>2.8581409999999998</v>
      </c>
    </row>
    <row r="3607" spans="2:4" x14ac:dyDescent="0.25">
      <c r="B3607">
        <v>3606</v>
      </c>
      <c r="C3607">
        <f t="shared" si="56"/>
        <v>360.6</v>
      </c>
      <c r="D3607">
        <v>3.027056</v>
      </c>
    </row>
    <row r="3608" spans="2:4" x14ac:dyDescent="0.25">
      <c r="B3608">
        <v>3607</v>
      </c>
      <c r="C3608">
        <f t="shared" si="56"/>
        <v>360.70000000000005</v>
      </c>
      <c r="D3608">
        <v>3.2202999999999999</v>
      </c>
    </row>
    <row r="3609" spans="2:4" x14ac:dyDescent="0.25">
      <c r="B3609">
        <v>3608</v>
      </c>
      <c r="C3609">
        <f t="shared" si="56"/>
        <v>360.8</v>
      </c>
      <c r="D3609">
        <v>3.4037649999999999</v>
      </c>
    </row>
    <row r="3610" spans="2:4" x14ac:dyDescent="0.25">
      <c r="B3610">
        <v>3609</v>
      </c>
      <c r="C3610">
        <f t="shared" si="56"/>
        <v>360.90000000000003</v>
      </c>
      <c r="D3610">
        <v>2.8977200000000001</v>
      </c>
    </row>
    <row r="3611" spans="2:4" x14ac:dyDescent="0.25">
      <c r="B3611">
        <v>3610</v>
      </c>
      <c r="C3611">
        <f t="shared" si="56"/>
        <v>361</v>
      </c>
      <c r="D3611">
        <v>3.0424530000000001</v>
      </c>
    </row>
    <row r="3612" spans="2:4" x14ac:dyDescent="0.25">
      <c r="B3612">
        <v>3611</v>
      </c>
      <c r="C3612">
        <f t="shared" si="56"/>
        <v>361.1</v>
      </c>
      <c r="D3612">
        <v>2.9475760000000002</v>
      </c>
    </row>
    <row r="3613" spans="2:4" x14ac:dyDescent="0.25">
      <c r="B3613">
        <v>3612</v>
      </c>
      <c r="C3613">
        <f t="shared" si="56"/>
        <v>361.20000000000005</v>
      </c>
      <c r="D3613">
        <v>3.151494</v>
      </c>
    </row>
    <row r="3614" spans="2:4" x14ac:dyDescent="0.25">
      <c r="B3614">
        <v>3613</v>
      </c>
      <c r="C3614">
        <f t="shared" si="56"/>
        <v>361.3</v>
      </c>
      <c r="D3614">
        <v>3.0482670000000001</v>
      </c>
    </row>
    <row r="3615" spans="2:4" x14ac:dyDescent="0.25">
      <c r="B3615">
        <v>3614</v>
      </c>
      <c r="C3615">
        <f t="shared" si="56"/>
        <v>361.40000000000003</v>
      </c>
      <c r="D3615">
        <v>2.9227539999999999</v>
      </c>
    </row>
    <row r="3616" spans="2:4" x14ac:dyDescent="0.25">
      <c r="B3616">
        <v>3615</v>
      </c>
      <c r="C3616">
        <f t="shared" si="56"/>
        <v>361.5</v>
      </c>
      <c r="D3616">
        <v>3.2968769999999998</v>
      </c>
    </row>
    <row r="3617" spans="2:4" x14ac:dyDescent="0.25">
      <c r="B3617">
        <v>3616</v>
      </c>
      <c r="C3617">
        <f t="shared" si="56"/>
        <v>361.6</v>
      </c>
      <c r="D3617">
        <v>3.181324</v>
      </c>
    </row>
    <row r="3618" spans="2:4" x14ac:dyDescent="0.25">
      <c r="B3618">
        <v>3617</v>
      </c>
      <c r="C3618">
        <f t="shared" si="56"/>
        <v>361.70000000000005</v>
      </c>
      <c r="D3618">
        <v>2.9425219999999999</v>
      </c>
    </row>
    <row r="3619" spans="2:4" x14ac:dyDescent="0.25">
      <c r="B3619">
        <v>3618</v>
      </c>
      <c r="C3619">
        <f t="shared" si="56"/>
        <v>361.8</v>
      </c>
      <c r="D3619">
        <v>2.8585609999999999</v>
      </c>
    </row>
    <row r="3620" spans="2:4" x14ac:dyDescent="0.25">
      <c r="B3620">
        <v>3619</v>
      </c>
      <c r="C3620">
        <f t="shared" si="56"/>
        <v>361.90000000000003</v>
      </c>
      <c r="D3620">
        <v>2.7343449999999998</v>
      </c>
    </row>
    <row r="3621" spans="2:4" x14ac:dyDescent="0.25">
      <c r="B3621">
        <v>3620</v>
      </c>
      <c r="C3621">
        <f t="shared" si="56"/>
        <v>362</v>
      </c>
      <c r="D3621">
        <v>2.859823</v>
      </c>
    </row>
    <row r="3622" spans="2:4" x14ac:dyDescent="0.25">
      <c r="B3622">
        <v>3621</v>
      </c>
      <c r="C3622">
        <f t="shared" si="56"/>
        <v>362.1</v>
      </c>
      <c r="D3622">
        <v>2.769644</v>
      </c>
    </row>
    <row r="3623" spans="2:4" x14ac:dyDescent="0.25">
      <c r="B3623">
        <v>3622</v>
      </c>
      <c r="C3623">
        <f t="shared" si="56"/>
        <v>362.20000000000005</v>
      </c>
      <c r="D3623">
        <v>3.0472630000000001</v>
      </c>
    </row>
    <row r="3624" spans="2:4" x14ac:dyDescent="0.25">
      <c r="B3624">
        <v>3623</v>
      </c>
      <c r="C3624">
        <f t="shared" si="56"/>
        <v>362.3</v>
      </c>
      <c r="D3624">
        <v>3.00786</v>
      </c>
    </row>
    <row r="3625" spans="2:4" x14ac:dyDescent="0.25">
      <c r="B3625">
        <v>3624</v>
      </c>
      <c r="C3625">
        <f t="shared" si="56"/>
        <v>362.40000000000003</v>
      </c>
      <c r="D3625">
        <v>2.9365260000000002</v>
      </c>
    </row>
    <row r="3626" spans="2:4" x14ac:dyDescent="0.25">
      <c r="B3626">
        <v>3625</v>
      </c>
      <c r="C3626">
        <f t="shared" si="56"/>
        <v>362.5</v>
      </c>
      <c r="D3626">
        <v>3.0779770000000002</v>
      </c>
    </row>
    <row r="3627" spans="2:4" x14ac:dyDescent="0.25">
      <c r="B3627">
        <v>3626</v>
      </c>
      <c r="C3627">
        <f t="shared" si="56"/>
        <v>362.6</v>
      </c>
      <c r="D3627">
        <v>2.8832949999999999</v>
      </c>
    </row>
    <row r="3628" spans="2:4" x14ac:dyDescent="0.25">
      <c r="B3628">
        <v>3627</v>
      </c>
      <c r="C3628">
        <f t="shared" si="56"/>
        <v>362.70000000000005</v>
      </c>
      <c r="D3628">
        <v>2.6949960000000002</v>
      </c>
    </row>
    <row r="3629" spans="2:4" x14ac:dyDescent="0.25">
      <c r="B3629">
        <v>3628</v>
      </c>
      <c r="C3629">
        <f t="shared" si="56"/>
        <v>362.8</v>
      </c>
      <c r="D3629">
        <v>2.7045949999999999</v>
      </c>
    </row>
    <row r="3630" spans="2:4" x14ac:dyDescent="0.25">
      <c r="B3630">
        <v>3629</v>
      </c>
      <c r="C3630">
        <f t="shared" si="56"/>
        <v>362.90000000000003</v>
      </c>
      <c r="D3630">
        <v>3.1206870000000002</v>
      </c>
    </row>
    <row r="3631" spans="2:4" x14ac:dyDescent="0.25">
      <c r="B3631">
        <v>3630</v>
      </c>
      <c r="C3631">
        <f t="shared" si="56"/>
        <v>363</v>
      </c>
      <c r="D3631">
        <v>3.0953349999999999</v>
      </c>
    </row>
    <row r="3632" spans="2:4" x14ac:dyDescent="0.25">
      <c r="B3632">
        <v>3631</v>
      </c>
      <c r="C3632">
        <f t="shared" si="56"/>
        <v>363.1</v>
      </c>
      <c r="D3632">
        <v>3.0933480000000002</v>
      </c>
    </row>
    <row r="3633" spans="2:4" x14ac:dyDescent="0.25">
      <c r="B3633">
        <v>3632</v>
      </c>
      <c r="C3633">
        <f t="shared" si="56"/>
        <v>363.20000000000005</v>
      </c>
      <c r="D3633">
        <v>2.9844940000000002</v>
      </c>
    </row>
    <row r="3634" spans="2:4" x14ac:dyDescent="0.25">
      <c r="B3634">
        <v>3633</v>
      </c>
      <c r="C3634">
        <f t="shared" si="56"/>
        <v>363.3</v>
      </c>
      <c r="D3634">
        <v>3.012861</v>
      </c>
    </row>
    <row r="3635" spans="2:4" x14ac:dyDescent="0.25">
      <c r="B3635">
        <v>3634</v>
      </c>
      <c r="C3635">
        <f t="shared" si="56"/>
        <v>363.40000000000003</v>
      </c>
      <c r="D3635">
        <v>3.14676</v>
      </c>
    </row>
    <row r="3636" spans="2:4" x14ac:dyDescent="0.25">
      <c r="B3636">
        <v>3635</v>
      </c>
      <c r="C3636">
        <f t="shared" si="56"/>
        <v>363.5</v>
      </c>
      <c r="D3636">
        <v>2.982799</v>
      </c>
    </row>
    <row r="3637" spans="2:4" x14ac:dyDescent="0.25">
      <c r="B3637">
        <v>3636</v>
      </c>
      <c r="C3637">
        <f t="shared" si="56"/>
        <v>363.6</v>
      </c>
      <c r="D3637">
        <v>3.1122779999999999</v>
      </c>
    </row>
    <row r="3638" spans="2:4" x14ac:dyDescent="0.25">
      <c r="B3638">
        <v>3637</v>
      </c>
      <c r="C3638">
        <f t="shared" si="56"/>
        <v>363.70000000000005</v>
      </c>
      <c r="D3638">
        <v>2.7563300000000002</v>
      </c>
    </row>
    <row r="3639" spans="2:4" x14ac:dyDescent="0.25">
      <c r="B3639">
        <v>3638</v>
      </c>
      <c r="C3639">
        <f t="shared" si="56"/>
        <v>363.8</v>
      </c>
      <c r="D3639">
        <v>3.0929679999999999</v>
      </c>
    </row>
    <row r="3640" spans="2:4" x14ac:dyDescent="0.25">
      <c r="B3640">
        <v>3639</v>
      </c>
      <c r="C3640">
        <f t="shared" si="56"/>
        <v>363.90000000000003</v>
      </c>
      <c r="D3640">
        <v>3.1823890000000001</v>
      </c>
    </row>
    <row r="3641" spans="2:4" x14ac:dyDescent="0.25">
      <c r="B3641">
        <v>3640</v>
      </c>
      <c r="C3641">
        <f t="shared" si="56"/>
        <v>364</v>
      </c>
      <c r="D3641">
        <v>3.081699</v>
      </c>
    </row>
    <row r="3642" spans="2:4" x14ac:dyDescent="0.25">
      <c r="B3642">
        <v>3641</v>
      </c>
      <c r="C3642">
        <f t="shared" si="56"/>
        <v>364.1</v>
      </c>
      <c r="D3642">
        <v>3.0957690000000002</v>
      </c>
    </row>
    <row r="3643" spans="2:4" x14ac:dyDescent="0.25">
      <c r="B3643">
        <v>3642</v>
      </c>
      <c r="C3643">
        <f t="shared" si="56"/>
        <v>364.20000000000005</v>
      </c>
      <c r="D3643">
        <v>3.191802</v>
      </c>
    </row>
    <row r="3644" spans="2:4" x14ac:dyDescent="0.25">
      <c r="B3644">
        <v>3643</v>
      </c>
      <c r="C3644">
        <f t="shared" si="56"/>
        <v>364.3</v>
      </c>
      <c r="D3644">
        <v>3.3476360000000001</v>
      </c>
    </row>
    <row r="3645" spans="2:4" x14ac:dyDescent="0.25">
      <c r="B3645">
        <v>3644</v>
      </c>
      <c r="C3645">
        <f t="shared" si="56"/>
        <v>364.40000000000003</v>
      </c>
      <c r="D3645">
        <v>3.333164</v>
      </c>
    </row>
    <row r="3646" spans="2:4" x14ac:dyDescent="0.25">
      <c r="B3646">
        <v>3645</v>
      </c>
      <c r="C3646">
        <f t="shared" si="56"/>
        <v>364.5</v>
      </c>
      <c r="D3646">
        <v>3.2363620000000002</v>
      </c>
    </row>
    <row r="3647" spans="2:4" x14ac:dyDescent="0.25">
      <c r="B3647">
        <v>3646</v>
      </c>
      <c r="C3647">
        <f t="shared" si="56"/>
        <v>364.6</v>
      </c>
      <c r="D3647">
        <v>3.5017170000000002</v>
      </c>
    </row>
    <row r="3648" spans="2:4" x14ac:dyDescent="0.25">
      <c r="B3648">
        <v>3647</v>
      </c>
      <c r="C3648">
        <f t="shared" si="56"/>
        <v>364.70000000000005</v>
      </c>
      <c r="D3648">
        <v>3.2199800000000001</v>
      </c>
    </row>
    <row r="3649" spans="2:4" x14ac:dyDescent="0.25">
      <c r="B3649">
        <v>3648</v>
      </c>
      <c r="C3649">
        <f t="shared" si="56"/>
        <v>364.8</v>
      </c>
      <c r="D3649">
        <v>3.1606640000000001</v>
      </c>
    </row>
    <row r="3650" spans="2:4" x14ac:dyDescent="0.25">
      <c r="B3650">
        <v>3649</v>
      </c>
      <c r="C3650">
        <f t="shared" si="56"/>
        <v>364.90000000000003</v>
      </c>
      <c r="D3650">
        <v>2.9610940000000001</v>
      </c>
    </row>
    <row r="3651" spans="2:4" x14ac:dyDescent="0.25">
      <c r="B3651">
        <v>3650</v>
      </c>
      <c r="C3651">
        <f t="shared" ref="C3651:C3714" si="57" xml:space="preserve"> B3651*0.1</f>
        <v>365</v>
      </c>
      <c r="D3651">
        <v>3.1382310000000002</v>
      </c>
    </row>
    <row r="3652" spans="2:4" x14ac:dyDescent="0.25">
      <c r="B3652">
        <v>3651</v>
      </c>
      <c r="C3652">
        <f t="shared" si="57"/>
        <v>365.1</v>
      </c>
      <c r="D3652">
        <v>3.344913</v>
      </c>
    </row>
    <row r="3653" spans="2:4" x14ac:dyDescent="0.25">
      <c r="B3653">
        <v>3652</v>
      </c>
      <c r="C3653">
        <f t="shared" si="57"/>
        <v>365.20000000000005</v>
      </c>
      <c r="D3653">
        <v>3.259296</v>
      </c>
    </row>
    <row r="3654" spans="2:4" x14ac:dyDescent="0.25">
      <c r="B3654">
        <v>3653</v>
      </c>
      <c r="C3654">
        <f t="shared" si="57"/>
        <v>365.3</v>
      </c>
      <c r="D3654">
        <v>3.3009580000000001</v>
      </c>
    </row>
    <row r="3655" spans="2:4" x14ac:dyDescent="0.25">
      <c r="B3655">
        <v>3654</v>
      </c>
      <c r="C3655">
        <f t="shared" si="57"/>
        <v>365.40000000000003</v>
      </c>
      <c r="D3655">
        <v>3.2340100000000001</v>
      </c>
    </row>
    <row r="3656" spans="2:4" x14ac:dyDescent="0.25">
      <c r="B3656">
        <v>3655</v>
      </c>
      <c r="C3656">
        <f t="shared" si="57"/>
        <v>365.5</v>
      </c>
      <c r="D3656">
        <v>3.612266</v>
      </c>
    </row>
    <row r="3657" spans="2:4" x14ac:dyDescent="0.25">
      <c r="B3657">
        <v>3656</v>
      </c>
      <c r="C3657">
        <f t="shared" si="57"/>
        <v>365.6</v>
      </c>
      <c r="D3657">
        <v>3.1989740000000002</v>
      </c>
    </row>
    <row r="3658" spans="2:4" x14ac:dyDescent="0.25">
      <c r="B3658">
        <v>3657</v>
      </c>
      <c r="C3658">
        <f t="shared" si="57"/>
        <v>365.70000000000005</v>
      </c>
      <c r="D3658">
        <v>3.0704579999999999</v>
      </c>
    </row>
    <row r="3659" spans="2:4" x14ac:dyDescent="0.25">
      <c r="B3659">
        <v>3658</v>
      </c>
      <c r="C3659">
        <f t="shared" si="57"/>
        <v>365.8</v>
      </c>
      <c r="D3659">
        <v>3.0290020000000002</v>
      </c>
    </row>
    <row r="3660" spans="2:4" x14ac:dyDescent="0.25">
      <c r="B3660">
        <v>3659</v>
      </c>
      <c r="C3660">
        <f t="shared" si="57"/>
        <v>365.90000000000003</v>
      </c>
      <c r="D3660">
        <v>3.2795339999999999</v>
      </c>
    </row>
    <row r="3661" spans="2:4" x14ac:dyDescent="0.25">
      <c r="B3661">
        <v>3660</v>
      </c>
      <c r="C3661">
        <f t="shared" si="57"/>
        <v>366</v>
      </c>
      <c r="D3661">
        <v>3.0625640000000001</v>
      </c>
    </row>
    <row r="3662" spans="2:4" x14ac:dyDescent="0.25">
      <c r="B3662">
        <v>3661</v>
      </c>
      <c r="C3662">
        <f t="shared" si="57"/>
        <v>366.1</v>
      </c>
      <c r="D3662">
        <v>3.2039409999999999</v>
      </c>
    </row>
    <row r="3663" spans="2:4" x14ac:dyDescent="0.25">
      <c r="B3663">
        <v>3662</v>
      </c>
      <c r="C3663">
        <f t="shared" si="57"/>
        <v>366.20000000000005</v>
      </c>
      <c r="D3663">
        <v>3.0479340000000001</v>
      </c>
    </row>
    <row r="3664" spans="2:4" x14ac:dyDescent="0.25">
      <c r="B3664">
        <v>3663</v>
      </c>
      <c r="C3664">
        <f t="shared" si="57"/>
        <v>366.3</v>
      </c>
      <c r="D3664">
        <v>3.044699</v>
      </c>
    </row>
    <row r="3665" spans="2:4" x14ac:dyDescent="0.25">
      <c r="B3665">
        <v>3664</v>
      </c>
      <c r="C3665">
        <f t="shared" si="57"/>
        <v>366.40000000000003</v>
      </c>
      <c r="D3665">
        <v>2.8450099999999998</v>
      </c>
    </row>
    <row r="3666" spans="2:4" x14ac:dyDescent="0.25">
      <c r="B3666">
        <v>3665</v>
      </c>
      <c r="C3666">
        <f t="shared" si="57"/>
        <v>366.5</v>
      </c>
      <c r="D3666">
        <v>2.8368229999999999</v>
      </c>
    </row>
    <row r="3667" spans="2:4" x14ac:dyDescent="0.25">
      <c r="B3667">
        <v>3666</v>
      </c>
      <c r="C3667">
        <f t="shared" si="57"/>
        <v>366.6</v>
      </c>
      <c r="D3667">
        <v>2.7515399999999999</v>
      </c>
    </row>
    <row r="3668" spans="2:4" x14ac:dyDescent="0.25">
      <c r="B3668">
        <v>3667</v>
      </c>
      <c r="C3668">
        <f t="shared" si="57"/>
        <v>366.70000000000005</v>
      </c>
      <c r="D3668">
        <v>3.0566430000000002</v>
      </c>
    </row>
    <row r="3669" spans="2:4" x14ac:dyDescent="0.25">
      <c r="B3669">
        <v>3668</v>
      </c>
      <c r="C3669">
        <f t="shared" si="57"/>
        <v>366.8</v>
      </c>
      <c r="D3669">
        <v>3.1556109999999999</v>
      </c>
    </row>
    <row r="3670" spans="2:4" x14ac:dyDescent="0.25">
      <c r="B3670">
        <v>3669</v>
      </c>
      <c r="C3670">
        <f t="shared" si="57"/>
        <v>366.90000000000003</v>
      </c>
      <c r="D3670">
        <v>3.134061</v>
      </c>
    </row>
    <row r="3671" spans="2:4" x14ac:dyDescent="0.25">
      <c r="B3671">
        <v>3670</v>
      </c>
      <c r="C3671">
        <f t="shared" si="57"/>
        <v>367</v>
      </c>
      <c r="D3671">
        <v>2.98271</v>
      </c>
    </row>
    <row r="3672" spans="2:4" x14ac:dyDescent="0.25">
      <c r="B3672">
        <v>3671</v>
      </c>
      <c r="C3672">
        <f t="shared" si="57"/>
        <v>367.1</v>
      </c>
      <c r="D3672">
        <v>2.925122</v>
      </c>
    </row>
    <row r="3673" spans="2:4" x14ac:dyDescent="0.25">
      <c r="B3673">
        <v>3672</v>
      </c>
      <c r="C3673">
        <f t="shared" si="57"/>
        <v>367.20000000000005</v>
      </c>
      <c r="D3673">
        <v>2.917821</v>
      </c>
    </row>
    <row r="3674" spans="2:4" x14ac:dyDescent="0.25">
      <c r="B3674">
        <v>3673</v>
      </c>
      <c r="C3674">
        <f t="shared" si="57"/>
        <v>367.3</v>
      </c>
      <c r="D3674">
        <v>3.0137870000000002</v>
      </c>
    </row>
    <row r="3675" spans="2:4" x14ac:dyDescent="0.25">
      <c r="B3675">
        <v>3674</v>
      </c>
      <c r="C3675">
        <f t="shared" si="57"/>
        <v>367.40000000000003</v>
      </c>
      <c r="D3675">
        <v>3.2777509999999999</v>
      </c>
    </row>
    <row r="3676" spans="2:4" x14ac:dyDescent="0.25">
      <c r="B3676">
        <v>3675</v>
      </c>
      <c r="C3676">
        <f t="shared" si="57"/>
        <v>367.5</v>
      </c>
      <c r="D3676">
        <v>3.0607389999999999</v>
      </c>
    </row>
    <row r="3677" spans="2:4" x14ac:dyDescent="0.25">
      <c r="B3677">
        <v>3676</v>
      </c>
      <c r="C3677">
        <f t="shared" si="57"/>
        <v>367.6</v>
      </c>
      <c r="D3677">
        <v>3.385151</v>
      </c>
    </row>
    <row r="3678" spans="2:4" x14ac:dyDescent="0.25">
      <c r="B3678">
        <v>3677</v>
      </c>
      <c r="C3678">
        <f t="shared" si="57"/>
        <v>367.70000000000005</v>
      </c>
      <c r="D3678">
        <v>3.157397</v>
      </c>
    </row>
    <row r="3679" spans="2:4" x14ac:dyDescent="0.25">
      <c r="B3679">
        <v>3678</v>
      </c>
      <c r="C3679">
        <f t="shared" si="57"/>
        <v>367.8</v>
      </c>
      <c r="D3679">
        <v>3.2876110000000001</v>
      </c>
    </row>
    <row r="3680" spans="2:4" x14ac:dyDescent="0.25">
      <c r="B3680">
        <v>3679</v>
      </c>
      <c r="C3680">
        <f t="shared" si="57"/>
        <v>367.90000000000003</v>
      </c>
      <c r="D3680">
        <v>3.0536379999999999</v>
      </c>
    </row>
    <row r="3681" spans="2:4" x14ac:dyDescent="0.25">
      <c r="B3681">
        <v>3680</v>
      </c>
      <c r="C3681">
        <f t="shared" si="57"/>
        <v>368</v>
      </c>
      <c r="D3681">
        <v>3.129086</v>
      </c>
    </row>
    <row r="3682" spans="2:4" x14ac:dyDescent="0.25">
      <c r="B3682">
        <v>3681</v>
      </c>
      <c r="C3682">
        <f t="shared" si="57"/>
        <v>368.1</v>
      </c>
      <c r="D3682">
        <v>2.8478669999999999</v>
      </c>
    </row>
    <row r="3683" spans="2:4" x14ac:dyDescent="0.25">
      <c r="B3683">
        <v>3682</v>
      </c>
      <c r="C3683">
        <f t="shared" si="57"/>
        <v>368.20000000000005</v>
      </c>
      <c r="D3683">
        <v>2.9653269999999998</v>
      </c>
    </row>
    <row r="3684" spans="2:4" x14ac:dyDescent="0.25">
      <c r="B3684">
        <v>3683</v>
      </c>
      <c r="C3684">
        <f t="shared" si="57"/>
        <v>368.3</v>
      </c>
      <c r="D3684">
        <v>3.0516049999999999</v>
      </c>
    </row>
    <row r="3685" spans="2:4" x14ac:dyDescent="0.25">
      <c r="B3685">
        <v>3684</v>
      </c>
      <c r="C3685">
        <f t="shared" si="57"/>
        <v>368.40000000000003</v>
      </c>
      <c r="D3685">
        <v>2.848055</v>
      </c>
    </row>
    <row r="3686" spans="2:4" x14ac:dyDescent="0.25">
      <c r="B3686">
        <v>3685</v>
      </c>
      <c r="C3686">
        <f t="shared" si="57"/>
        <v>368.5</v>
      </c>
      <c r="D3686">
        <v>3.1171709999999999</v>
      </c>
    </row>
    <row r="3687" spans="2:4" x14ac:dyDescent="0.25">
      <c r="B3687">
        <v>3686</v>
      </c>
      <c r="C3687">
        <f t="shared" si="57"/>
        <v>368.6</v>
      </c>
      <c r="D3687">
        <v>3.071167</v>
      </c>
    </row>
    <row r="3688" spans="2:4" x14ac:dyDescent="0.25">
      <c r="B3688">
        <v>3687</v>
      </c>
      <c r="C3688">
        <f t="shared" si="57"/>
        <v>368.70000000000005</v>
      </c>
      <c r="D3688">
        <v>2.791925</v>
      </c>
    </row>
    <row r="3689" spans="2:4" x14ac:dyDescent="0.25">
      <c r="B3689">
        <v>3688</v>
      </c>
      <c r="C3689">
        <f t="shared" si="57"/>
        <v>368.8</v>
      </c>
      <c r="D3689">
        <v>2.865281</v>
      </c>
    </row>
    <row r="3690" spans="2:4" x14ac:dyDescent="0.25">
      <c r="B3690">
        <v>3689</v>
      </c>
      <c r="C3690">
        <f t="shared" si="57"/>
        <v>368.90000000000003</v>
      </c>
      <c r="D3690">
        <v>2.9754649999999998</v>
      </c>
    </row>
    <row r="3691" spans="2:4" x14ac:dyDescent="0.25">
      <c r="B3691">
        <v>3690</v>
      </c>
      <c r="C3691">
        <f t="shared" si="57"/>
        <v>369</v>
      </c>
      <c r="D3691">
        <v>3.0255070000000002</v>
      </c>
    </row>
    <row r="3692" spans="2:4" x14ac:dyDescent="0.25">
      <c r="B3692">
        <v>3691</v>
      </c>
      <c r="C3692">
        <f t="shared" si="57"/>
        <v>369.1</v>
      </c>
      <c r="D3692">
        <v>2.8591470000000001</v>
      </c>
    </row>
    <row r="3693" spans="2:4" x14ac:dyDescent="0.25">
      <c r="B3693">
        <v>3692</v>
      </c>
      <c r="C3693">
        <f t="shared" si="57"/>
        <v>369.20000000000005</v>
      </c>
      <c r="D3693">
        <v>2.8839160000000001</v>
      </c>
    </row>
    <row r="3694" spans="2:4" x14ac:dyDescent="0.25">
      <c r="B3694">
        <v>3693</v>
      </c>
      <c r="C3694">
        <f t="shared" si="57"/>
        <v>369.3</v>
      </c>
      <c r="D3694">
        <v>3.1041259999999999</v>
      </c>
    </row>
    <row r="3695" spans="2:4" x14ac:dyDescent="0.25">
      <c r="B3695">
        <v>3694</v>
      </c>
      <c r="C3695">
        <f t="shared" si="57"/>
        <v>369.40000000000003</v>
      </c>
      <c r="D3695">
        <v>2.7295129999999999</v>
      </c>
    </row>
    <row r="3696" spans="2:4" x14ac:dyDescent="0.25">
      <c r="B3696">
        <v>3695</v>
      </c>
      <c r="C3696">
        <f t="shared" si="57"/>
        <v>369.5</v>
      </c>
      <c r="D3696">
        <v>2.7786170000000001</v>
      </c>
    </row>
    <row r="3697" spans="2:4" x14ac:dyDescent="0.25">
      <c r="B3697">
        <v>3696</v>
      </c>
      <c r="C3697">
        <f t="shared" si="57"/>
        <v>369.6</v>
      </c>
      <c r="D3697">
        <v>2.8478059999999998</v>
      </c>
    </row>
    <row r="3698" spans="2:4" x14ac:dyDescent="0.25">
      <c r="B3698">
        <v>3697</v>
      </c>
      <c r="C3698">
        <f t="shared" si="57"/>
        <v>369.70000000000005</v>
      </c>
      <c r="D3698">
        <v>3.0082450000000001</v>
      </c>
    </row>
    <row r="3699" spans="2:4" x14ac:dyDescent="0.25">
      <c r="B3699">
        <v>3698</v>
      </c>
      <c r="C3699">
        <f t="shared" si="57"/>
        <v>369.8</v>
      </c>
      <c r="D3699">
        <v>2.8377319999999999</v>
      </c>
    </row>
    <row r="3700" spans="2:4" x14ac:dyDescent="0.25">
      <c r="B3700">
        <v>3699</v>
      </c>
      <c r="C3700">
        <f t="shared" si="57"/>
        <v>369.90000000000003</v>
      </c>
      <c r="D3700">
        <v>2.739392</v>
      </c>
    </row>
    <row r="3701" spans="2:4" x14ac:dyDescent="0.25">
      <c r="B3701">
        <v>3700</v>
      </c>
      <c r="C3701">
        <f t="shared" si="57"/>
        <v>370</v>
      </c>
      <c r="D3701">
        <v>2.793409</v>
      </c>
    </row>
    <row r="3702" spans="2:4" x14ac:dyDescent="0.25">
      <c r="B3702">
        <v>3701</v>
      </c>
      <c r="C3702">
        <f t="shared" si="57"/>
        <v>370.1</v>
      </c>
      <c r="D3702">
        <v>3.1166719999999999</v>
      </c>
    </row>
    <row r="3703" spans="2:4" x14ac:dyDescent="0.25">
      <c r="B3703">
        <v>3702</v>
      </c>
      <c r="C3703">
        <f t="shared" si="57"/>
        <v>370.20000000000005</v>
      </c>
      <c r="D3703">
        <v>2.958189</v>
      </c>
    </row>
    <row r="3704" spans="2:4" x14ac:dyDescent="0.25">
      <c r="B3704">
        <v>3703</v>
      </c>
      <c r="C3704">
        <f t="shared" si="57"/>
        <v>370.3</v>
      </c>
      <c r="D3704">
        <v>3.0790489999999999</v>
      </c>
    </row>
    <row r="3705" spans="2:4" x14ac:dyDescent="0.25">
      <c r="B3705">
        <v>3704</v>
      </c>
      <c r="C3705">
        <f t="shared" si="57"/>
        <v>370.40000000000003</v>
      </c>
      <c r="D3705">
        <v>3.1136680000000001</v>
      </c>
    </row>
    <row r="3706" spans="2:4" x14ac:dyDescent="0.25">
      <c r="B3706">
        <v>3705</v>
      </c>
      <c r="C3706">
        <f t="shared" si="57"/>
        <v>370.5</v>
      </c>
      <c r="D3706">
        <v>3.3050489999999999</v>
      </c>
    </row>
    <row r="3707" spans="2:4" x14ac:dyDescent="0.25">
      <c r="B3707">
        <v>3706</v>
      </c>
      <c r="C3707">
        <f t="shared" si="57"/>
        <v>370.6</v>
      </c>
      <c r="D3707">
        <v>3.2630629999999998</v>
      </c>
    </row>
    <row r="3708" spans="2:4" x14ac:dyDescent="0.25">
      <c r="B3708">
        <v>3707</v>
      </c>
      <c r="C3708">
        <f t="shared" si="57"/>
        <v>370.70000000000005</v>
      </c>
      <c r="D3708">
        <v>3.268332</v>
      </c>
    </row>
    <row r="3709" spans="2:4" x14ac:dyDescent="0.25">
      <c r="B3709">
        <v>3708</v>
      </c>
      <c r="C3709">
        <f t="shared" si="57"/>
        <v>370.8</v>
      </c>
      <c r="D3709">
        <v>3.2300309999999999</v>
      </c>
    </row>
    <row r="3710" spans="2:4" x14ac:dyDescent="0.25">
      <c r="B3710">
        <v>3709</v>
      </c>
      <c r="C3710">
        <f t="shared" si="57"/>
        <v>370.90000000000003</v>
      </c>
      <c r="D3710">
        <v>3.4088910000000001</v>
      </c>
    </row>
    <row r="3711" spans="2:4" x14ac:dyDescent="0.25">
      <c r="B3711">
        <v>3710</v>
      </c>
      <c r="C3711">
        <f t="shared" si="57"/>
        <v>371</v>
      </c>
      <c r="D3711">
        <v>3.0250089999999998</v>
      </c>
    </row>
    <row r="3712" spans="2:4" x14ac:dyDescent="0.25">
      <c r="B3712">
        <v>3711</v>
      </c>
      <c r="C3712">
        <f t="shared" si="57"/>
        <v>371.1</v>
      </c>
      <c r="D3712">
        <v>3.2484549999999999</v>
      </c>
    </row>
    <row r="3713" spans="2:4" x14ac:dyDescent="0.25">
      <c r="B3713">
        <v>3712</v>
      </c>
      <c r="C3713">
        <f t="shared" si="57"/>
        <v>371.20000000000005</v>
      </c>
      <c r="D3713">
        <v>3.0792199999999998</v>
      </c>
    </row>
    <row r="3714" spans="2:4" x14ac:dyDescent="0.25">
      <c r="B3714">
        <v>3713</v>
      </c>
      <c r="C3714">
        <f t="shared" si="57"/>
        <v>371.3</v>
      </c>
      <c r="D3714">
        <v>3.2469939999999999</v>
      </c>
    </row>
    <row r="3715" spans="2:4" x14ac:dyDescent="0.25">
      <c r="B3715">
        <v>3714</v>
      </c>
      <c r="C3715">
        <f t="shared" ref="C3715:C3778" si="58" xml:space="preserve"> B3715*0.1</f>
        <v>371.40000000000003</v>
      </c>
      <c r="D3715">
        <v>3.3424429999999998</v>
      </c>
    </row>
    <row r="3716" spans="2:4" x14ac:dyDescent="0.25">
      <c r="B3716">
        <v>3715</v>
      </c>
      <c r="C3716">
        <f t="shared" si="58"/>
        <v>371.5</v>
      </c>
      <c r="D3716">
        <v>3.5159310000000001</v>
      </c>
    </row>
    <row r="3717" spans="2:4" x14ac:dyDescent="0.25">
      <c r="B3717">
        <v>3716</v>
      </c>
      <c r="C3717">
        <f t="shared" si="58"/>
        <v>371.6</v>
      </c>
      <c r="D3717">
        <v>3.3304680000000002</v>
      </c>
    </row>
    <row r="3718" spans="2:4" x14ac:dyDescent="0.25">
      <c r="B3718">
        <v>3717</v>
      </c>
      <c r="C3718">
        <f t="shared" si="58"/>
        <v>371.70000000000005</v>
      </c>
      <c r="D3718">
        <v>3.2614939999999999</v>
      </c>
    </row>
    <row r="3719" spans="2:4" x14ac:dyDescent="0.25">
      <c r="B3719">
        <v>3718</v>
      </c>
      <c r="C3719">
        <f t="shared" si="58"/>
        <v>371.8</v>
      </c>
      <c r="D3719">
        <v>3.352716</v>
      </c>
    </row>
    <row r="3720" spans="2:4" x14ac:dyDescent="0.25">
      <c r="B3720">
        <v>3719</v>
      </c>
      <c r="C3720">
        <f t="shared" si="58"/>
        <v>371.90000000000003</v>
      </c>
      <c r="D3720">
        <v>3.0253450000000002</v>
      </c>
    </row>
    <row r="3721" spans="2:4" x14ac:dyDescent="0.25">
      <c r="B3721">
        <v>3720</v>
      </c>
      <c r="C3721">
        <f t="shared" si="58"/>
        <v>372</v>
      </c>
      <c r="D3721">
        <v>2.9150909999999999</v>
      </c>
    </row>
    <row r="3722" spans="2:4" x14ac:dyDescent="0.25">
      <c r="B3722">
        <v>3721</v>
      </c>
      <c r="C3722">
        <f t="shared" si="58"/>
        <v>372.1</v>
      </c>
      <c r="D3722">
        <v>3.3036780000000001</v>
      </c>
    </row>
    <row r="3723" spans="2:4" x14ac:dyDescent="0.25">
      <c r="B3723">
        <v>3722</v>
      </c>
      <c r="C3723">
        <f t="shared" si="58"/>
        <v>372.20000000000005</v>
      </c>
      <c r="D3723">
        <v>3.3613420000000001</v>
      </c>
    </row>
    <row r="3724" spans="2:4" x14ac:dyDescent="0.25">
      <c r="B3724">
        <v>3723</v>
      </c>
      <c r="C3724">
        <f t="shared" si="58"/>
        <v>372.3</v>
      </c>
      <c r="D3724">
        <v>3.2178749999999998</v>
      </c>
    </row>
    <row r="3725" spans="2:4" x14ac:dyDescent="0.25">
      <c r="B3725">
        <v>3724</v>
      </c>
      <c r="C3725">
        <f t="shared" si="58"/>
        <v>372.40000000000003</v>
      </c>
      <c r="D3725">
        <v>3.3020450000000001</v>
      </c>
    </row>
    <row r="3726" spans="2:4" x14ac:dyDescent="0.25">
      <c r="B3726">
        <v>3725</v>
      </c>
      <c r="C3726">
        <f t="shared" si="58"/>
        <v>372.5</v>
      </c>
      <c r="D3726">
        <v>3.566071</v>
      </c>
    </row>
    <row r="3727" spans="2:4" x14ac:dyDescent="0.25">
      <c r="B3727">
        <v>3726</v>
      </c>
      <c r="C3727">
        <f t="shared" si="58"/>
        <v>372.6</v>
      </c>
      <c r="D3727">
        <v>3.605896</v>
      </c>
    </row>
    <row r="3728" spans="2:4" x14ac:dyDescent="0.25">
      <c r="B3728">
        <v>3727</v>
      </c>
      <c r="C3728">
        <f t="shared" si="58"/>
        <v>372.70000000000005</v>
      </c>
      <c r="D3728">
        <v>3.6035210000000002</v>
      </c>
    </row>
    <row r="3729" spans="2:4" x14ac:dyDescent="0.25">
      <c r="B3729">
        <v>3728</v>
      </c>
      <c r="C3729">
        <f t="shared" si="58"/>
        <v>372.8</v>
      </c>
      <c r="D3729">
        <v>3.490367</v>
      </c>
    </row>
    <row r="3730" spans="2:4" x14ac:dyDescent="0.25">
      <c r="B3730">
        <v>3729</v>
      </c>
      <c r="C3730">
        <f t="shared" si="58"/>
        <v>372.90000000000003</v>
      </c>
      <c r="D3730">
        <v>3.575796</v>
      </c>
    </row>
    <row r="3731" spans="2:4" x14ac:dyDescent="0.25">
      <c r="B3731">
        <v>3730</v>
      </c>
      <c r="C3731">
        <f t="shared" si="58"/>
        <v>373</v>
      </c>
      <c r="D3731">
        <v>3.612781</v>
      </c>
    </row>
    <row r="3732" spans="2:4" x14ac:dyDescent="0.25">
      <c r="B3732">
        <v>3731</v>
      </c>
      <c r="C3732">
        <f t="shared" si="58"/>
        <v>373.1</v>
      </c>
      <c r="D3732">
        <v>3.6560359999999998</v>
      </c>
    </row>
    <row r="3733" spans="2:4" x14ac:dyDescent="0.25">
      <c r="B3733">
        <v>3732</v>
      </c>
      <c r="C3733">
        <f t="shared" si="58"/>
        <v>373.20000000000005</v>
      </c>
      <c r="D3733">
        <v>3.625823</v>
      </c>
    </row>
    <row r="3734" spans="2:4" x14ac:dyDescent="0.25">
      <c r="B3734">
        <v>3733</v>
      </c>
      <c r="C3734">
        <f t="shared" si="58"/>
        <v>373.3</v>
      </c>
      <c r="D3734">
        <v>3.6023109999999998</v>
      </c>
    </row>
    <row r="3735" spans="2:4" x14ac:dyDescent="0.25">
      <c r="B3735">
        <v>3734</v>
      </c>
      <c r="C3735">
        <f t="shared" si="58"/>
        <v>373.40000000000003</v>
      </c>
      <c r="D3735">
        <v>3.4901230000000001</v>
      </c>
    </row>
    <row r="3736" spans="2:4" x14ac:dyDescent="0.25">
      <c r="B3736">
        <v>3735</v>
      </c>
      <c r="C3736">
        <f t="shared" si="58"/>
        <v>373.5</v>
      </c>
      <c r="D3736">
        <v>3.2631100000000002</v>
      </c>
    </row>
    <row r="3737" spans="2:4" x14ac:dyDescent="0.25">
      <c r="B3737">
        <v>3736</v>
      </c>
      <c r="C3737">
        <f t="shared" si="58"/>
        <v>373.6</v>
      </c>
      <c r="D3737">
        <v>3.2193399999999999</v>
      </c>
    </row>
    <row r="3738" spans="2:4" x14ac:dyDescent="0.25">
      <c r="B3738">
        <v>3737</v>
      </c>
      <c r="C3738">
        <f t="shared" si="58"/>
        <v>373.70000000000005</v>
      </c>
      <c r="D3738">
        <v>3.447095</v>
      </c>
    </row>
    <row r="3739" spans="2:4" x14ac:dyDescent="0.25">
      <c r="B3739">
        <v>3738</v>
      </c>
      <c r="C3739">
        <f t="shared" si="58"/>
        <v>373.8</v>
      </c>
      <c r="D3739">
        <v>3.5337200000000002</v>
      </c>
    </row>
    <row r="3740" spans="2:4" x14ac:dyDescent="0.25">
      <c r="B3740">
        <v>3739</v>
      </c>
      <c r="C3740">
        <f t="shared" si="58"/>
        <v>373.90000000000003</v>
      </c>
      <c r="D3740">
        <v>3.5846499999999999</v>
      </c>
    </row>
    <row r="3741" spans="2:4" x14ac:dyDescent="0.25">
      <c r="B3741">
        <v>3740</v>
      </c>
      <c r="C3741">
        <f t="shared" si="58"/>
        <v>374</v>
      </c>
      <c r="D3741">
        <v>3.8039209999999999</v>
      </c>
    </row>
    <row r="3742" spans="2:4" x14ac:dyDescent="0.25">
      <c r="B3742">
        <v>3741</v>
      </c>
      <c r="C3742">
        <f t="shared" si="58"/>
        <v>374.1</v>
      </c>
      <c r="D3742">
        <v>3.6952310000000002</v>
      </c>
    </row>
    <row r="3743" spans="2:4" x14ac:dyDescent="0.25">
      <c r="B3743">
        <v>3742</v>
      </c>
      <c r="C3743">
        <f t="shared" si="58"/>
        <v>374.20000000000005</v>
      </c>
      <c r="D3743">
        <v>3.6045219999999998</v>
      </c>
    </row>
    <row r="3744" spans="2:4" x14ac:dyDescent="0.25">
      <c r="B3744">
        <v>3743</v>
      </c>
      <c r="C3744">
        <f t="shared" si="58"/>
        <v>374.3</v>
      </c>
      <c r="D3744">
        <v>3.5854620000000001</v>
      </c>
    </row>
    <row r="3745" spans="2:4" x14ac:dyDescent="0.25">
      <c r="B3745">
        <v>3744</v>
      </c>
      <c r="C3745">
        <f t="shared" si="58"/>
        <v>374.40000000000003</v>
      </c>
      <c r="D3745">
        <v>3.5285289999999998</v>
      </c>
    </row>
    <row r="3746" spans="2:4" x14ac:dyDescent="0.25">
      <c r="B3746">
        <v>3745</v>
      </c>
      <c r="C3746">
        <f t="shared" si="58"/>
        <v>374.5</v>
      </c>
      <c r="D3746">
        <v>3.6969319999999999</v>
      </c>
    </row>
    <row r="3747" spans="2:4" x14ac:dyDescent="0.25">
      <c r="B3747">
        <v>3746</v>
      </c>
      <c r="C3747">
        <f t="shared" si="58"/>
        <v>374.6</v>
      </c>
      <c r="D3747">
        <v>3.6374749999999998</v>
      </c>
    </row>
    <row r="3748" spans="2:4" x14ac:dyDescent="0.25">
      <c r="B3748">
        <v>3747</v>
      </c>
      <c r="C3748">
        <f t="shared" si="58"/>
        <v>374.70000000000005</v>
      </c>
      <c r="D3748">
        <v>3.7404190000000002</v>
      </c>
    </row>
    <row r="3749" spans="2:4" x14ac:dyDescent="0.25">
      <c r="B3749">
        <v>3748</v>
      </c>
      <c r="C3749">
        <f t="shared" si="58"/>
        <v>374.8</v>
      </c>
      <c r="D3749">
        <v>3.6583869999999998</v>
      </c>
    </row>
    <row r="3750" spans="2:4" x14ac:dyDescent="0.25">
      <c r="B3750">
        <v>3749</v>
      </c>
      <c r="C3750">
        <f t="shared" si="58"/>
        <v>374.90000000000003</v>
      </c>
      <c r="D3750">
        <v>3.473376</v>
      </c>
    </row>
    <row r="3751" spans="2:4" x14ac:dyDescent="0.25">
      <c r="B3751">
        <v>3750</v>
      </c>
      <c r="C3751">
        <f t="shared" si="58"/>
        <v>375</v>
      </c>
      <c r="D3751">
        <v>3.5321560000000001</v>
      </c>
    </row>
    <row r="3752" spans="2:4" x14ac:dyDescent="0.25">
      <c r="B3752">
        <v>3751</v>
      </c>
      <c r="C3752">
        <f t="shared" si="58"/>
        <v>375.1</v>
      </c>
      <c r="D3752">
        <v>3.370018</v>
      </c>
    </row>
    <row r="3753" spans="2:4" x14ac:dyDescent="0.25">
      <c r="B3753">
        <v>3752</v>
      </c>
      <c r="C3753">
        <f t="shared" si="58"/>
        <v>375.20000000000005</v>
      </c>
      <c r="D3753">
        <v>3.6623700000000001</v>
      </c>
    </row>
    <row r="3754" spans="2:4" x14ac:dyDescent="0.25">
      <c r="B3754">
        <v>3753</v>
      </c>
      <c r="C3754">
        <f t="shared" si="58"/>
        <v>375.3</v>
      </c>
      <c r="D3754">
        <v>3.5974759999999999</v>
      </c>
    </row>
    <row r="3755" spans="2:4" x14ac:dyDescent="0.25">
      <c r="B3755">
        <v>3754</v>
      </c>
      <c r="C3755">
        <f t="shared" si="58"/>
        <v>375.40000000000003</v>
      </c>
      <c r="D3755">
        <v>3.6392899999999999</v>
      </c>
    </row>
    <row r="3756" spans="2:4" x14ac:dyDescent="0.25">
      <c r="B3756">
        <v>3755</v>
      </c>
      <c r="C3756">
        <f t="shared" si="58"/>
        <v>375.5</v>
      </c>
      <c r="D3756">
        <v>3.5516459999999999</v>
      </c>
    </row>
    <row r="3757" spans="2:4" x14ac:dyDescent="0.25">
      <c r="B3757">
        <v>3756</v>
      </c>
      <c r="C3757">
        <f t="shared" si="58"/>
        <v>375.6</v>
      </c>
      <c r="D3757">
        <v>3.6160199999999998</v>
      </c>
    </row>
    <row r="3758" spans="2:4" x14ac:dyDescent="0.25">
      <c r="B3758">
        <v>3757</v>
      </c>
      <c r="C3758">
        <f t="shared" si="58"/>
        <v>375.70000000000005</v>
      </c>
      <c r="D3758">
        <v>3.3809629999999999</v>
      </c>
    </row>
    <row r="3759" spans="2:4" x14ac:dyDescent="0.25">
      <c r="B3759">
        <v>3758</v>
      </c>
      <c r="C3759">
        <f t="shared" si="58"/>
        <v>375.8</v>
      </c>
      <c r="D3759">
        <v>3.3843139999999998</v>
      </c>
    </row>
    <row r="3760" spans="2:4" x14ac:dyDescent="0.25">
      <c r="B3760">
        <v>3759</v>
      </c>
      <c r="C3760">
        <f t="shared" si="58"/>
        <v>375.90000000000003</v>
      </c>
      <c r="D3760">
        <v>3.0971860000000002</v>
      </c>
    </row>
    <row r="3761" spans="2:4" x14ac:dyDescent="0.25">
      <c r="B3761">
        <v>3760</v>
      </c>
      <c r="C3761">
        <f t="shared" si="58"/>
        <v>376</v>
      </c>
      <c r="D3761">
        <v>3.2068509999999999</v>
      </c>
    </row>
    <row r="3762" spans="2:4" x14ac:dyDescent="0.25">
      <c r="B3762">
        <v>3761</v>
      </c>
      <c r="C3762">
        <f t="shared" si="58"/>
        <v>376.1</v>
      </c>
      <c r="D3762">
        <v>3.543866</v>
      </c>
    </row>
    <row r="3763" spans="2:4" x14ac:dyDescent="0.25">
      <c r="B3763">
        <v>3762</v>
      </c>
      <c r="C3763">
        <f t="shared" si="58"/>
        <v>376.20000000000005</v>
      </c>
      <c r="D3763">
        <v>3.497045</v>
      </c>
    </row>
    <row r="3764" spans="2:4" x14ac:dyDescent="0.25">
      <c r="B3764">
        <v>3763</v>
      </c>
      <c r="C3764">
        <f t="shared" si="58"/>
        <v>376.3</v>
      </c>
      <c r="D3764">
        <v>3.4776250000000002</v>
      </c>
    </row>
    <row r="3765" spans="2:4" x14ac:dyDescent="0.25">
      <c r="B3765">
        <v>3764</v>
      </c>
      <c r="C3765">
        <f t="shared" si="58"/>
        <v>376.40000000000003</v>
      </c>
      <c r="D3765">
        <v>3.5885280000000002</v>
      </c>
    </row>
    <row r="3766" spans="2:4" x14ac:dyDescent="0.25">
      <c r="B3766">
        <v>3765</v>
      </c>
      <c r="C3766">
        <f t="shared" si="58"/>
        <v>376.5</v>
      </c>
      <c r="D3766">
        <v>3.5574509999999999</v>
      </c>
    </row>
    <row r="3767" spans="2:4" x14ac:dyDescent="0.25">
      <c r="B3767">
        <v>3766</v>
      </c>
      <c r="C3767">
        <f t="shared" si="58"/>
        <v>376.6</v>
      </c>
      <c r="D3767">
        <v>3.6513010000000001</v>
      </c>
    </row>
    <row r="3768" spans="2:4" x14ac:dyDescent="0.25">
      <c r="B3768">
        <v>3767</v>
      </c>
      <c r="C3768">
        <f t="shared" si="58"/>
        <v>376.70000000000005</v>
      </c>
      <c r="D3768">
        <v>3.4698669999999998</v>
      </c>
    </row>
    <row r="3769" spans="2:4" x14ac:dyDescent="0.25">
      <c r="B3769">
        <v>3768</v>
      </c>
      <c r="C3769">
        <f t="shared" si="58"/>
        <v>376.8</v>
      </c>
      <c r="D3769">
        <v>3.4836559999999999</v>
      </c>
    </row>
    <row r="3770" spans="2:4" x14ac:dyDescent="0.25">
      <c r="B3770">
        <v>3769</v>
      </c>
      <c r="C3770">
        <f t="shared" si="58"/>
        <v>376.90000000000003</v>
      </c>
      <c r="D3770">
        <v>3.732367</v>
      </c>
    </row>
    <row r="3771" spans="2:4" x14ac:dyDescent="0.25">
      <c r="B3771">
        <v>3770</v>
      </c>
      <c r="C3771">
        <f t="shared" si="58"/>
        <v>377</v>
      </c>
      <c r="D3771">
        <v>3.5890110000000002</v>
      </c>
    </row>
    <row r="3772" spans="2:4" x14ac:dyDescent="0.25">
      <c r="B3772">
        <v>3771</v>
      </c>
      <c r="C3772">
        <f t="shared" si="58"/>
        <v>377.1</v>
      </c>
      <c r="D3772">
        <v>3.7092800000000001</v>
      </c>
    </row>
    <row r="3773" spans="2:4" x14ac:dyDescent="0.25">
      <c r="B3773">
        <v>3772</v>
      </c>
      <c r="C3773">
        <f t="shared" si="58"/>
        <v>377.20000000000005</v>
      </c>
      <c r="D3773">
        <v>3.7610380000000001</v>
      </c>
    </row>
    <row r="3774" spans="2:4" x14ac:dyDescent="0.25">
      <c r="B3774">
        <v>3773</v>
      </c>
      <c r="C3774">
        <f t="shared" si="58"/>
        <v>377.3</v>
      </c>
      <c r="D3774">
        <v>3.5238860000000001</v>
      </c>
    </row>
    <row r="3775" spans="2:4" x14ac:dyDescent="0.25">
      <c r="B3775">
        <v>3774</v>
      </c>
      <c r="C3775">
        <f t="shared" si="58"/>
        <v>377.40000000000003</v>
      </c>
      <c r="D3775">
        <v>3.520222</v>
      </c>
    </row>
    <row r="3776" spans="2:4" x14ac:dyDescent="0.25">
      <c r="B3776">
        <v>3775</v>
      </c>
      <c r="C3776">
        <f t="shared" si="58"/>
        <v>377.5</v>
      </c>
      <c r="D3776">
        <v>3.8099690000000002</v>
      </c>
    </row>
    <row r="3777" spans="2:4" x14ac:dyDescent="0.25">
      <c r="B3777">
        <v>3776</v>
      </c>
      <c r="C3777">
        <f t="shared" si="58"/>
        <v>377.6</v>
      </c>
      <c r="D3777">
        <v>3.4474800000000001</v>
      </c>
    </row>
    <row r="3778" spans="2:4" x14ac:dyDescent="0.25">
      <c r="B3778">
        <v>3777</v>
      </c>
      <c r="C3778">
        <f t="shared" si="58"/>
        <v>377.70000000000005</v>
      </c>
      <c r="D3778">
        <v>3.485312</v>
      </c>
    </row>
    <row r="3779" spans="2:4" x14ac:dyDescent="0.25">
      <c r="B3779">
        <v>3778</v>
      </c>
      <c r="C3779">
        <f t="shared" ref="C3779:C3842" si="59" xml:space="preserve"> B3779*0.1</f>
        <v>377.8</v>
      </c>
      <c r="D3779">
        <v>3.4153410000000002</v>
      </c>
    </row>
    <row r="3780" spans="2:4" x14ac:dyDescent="0.25">
      <c r="B3780">
        <v>3779</v>
      </c>
      <c r="C3780">
        <f t="shared" si="59"/>
        <v>377.90000000000003</v>
      </c>
      <c r="D3780">
        <v>3.713085</v>
      </c>
    </row>
    <row r="3781" spans="2:4" x14ac:dyDescent="0.25">
      <c r="B3781">
        <v>3780</v>
      </c>
      <c r="C3781">
        <f t="shared" si="59"/>
        <v>378</v>
      </c>
      <c r="D3781">
        <v>3.570665</v>
      </c>
    </row>
    <row r="3782" spans="2:4" x14ac:dyDescent="0.25">
      <c r="B3782">
        <v>3781</v>
      </c>
      <c r="C3782">
        <f t="shared" si="59"/>
        <v>378.1</v>
      </c>
      <c r="D3782">
        <v>3.557534</v>
      </c>
    </row>
    <row r="3783" spans="2:4" x14ac:dyDescent="0.25">
      <c r="B3783">
        <v>3782</v>
      </c>
      <c r="C3783">
        <f t="shared" si="59"/>
        <v>378.20000000000005</v>
      </c>
      <c r="D3783">
        <v>3.574306</v>
      </c>
    </row>
    <row r="3784" spans="2:4" x14ac:dyDescent="0.25">
      <c r="B3784">
        <v>3783</v>
      </c>
      <c r="C3784">
        <f t="shared" si="59"/>
        <v>378.3</v>
      </c>
      <c r="D3784">
        <v>3.3317009999999998</v>
      </c>
    </row>
    <row r="3785" spans="2:4" x14ac:dyDescent="0.25">
      <c r="B3785">
        <v>3784</v>
      </c>
      <c r="C3785">
        <f t="shared" si="59"/>
        <v>378.40000000000003</v>
      </c>
      <c r="D3785">
        <v>3.3993600000000002</v>
      </c>
    </row>
    <row r="3786" spans="2:4" x14ac:dyDescent="0.25">
      <c r="B3786">
        <v>3785</v>
      </c>
      <c r="C3786">
        <f t="shared" si="59"/>
        <v>378.5</v>
      </c>
      <c r="D3786">
        <v>3.6057869999999999</v>
      </c>
    </row>
    <row r="3787" spans="2:4" x14ac:dyDescent="0.25">
      <c r="B3787">
        <v>3786</v>
      </c>
      <c r="C3787">
        <f t="shared" si="59"/>
        <v>378.6</v>
      </c>
      <c r="D3787">
        <v>3.4207960000000002</v>
      </c>
    </row>
    <row r="3788" spans="2:4" x14ac:dyDescent="0.25">
      <c r="B3788">
        <v>3787</v>
      </c>
      <c r="C3788">
        <f t="shared" si="59"/>
        <v>378.70000000000005</v>
      </c>
      <c r="D3788">
        <v>3.434971</v>
      </c>
    </row>
    <row r="3789" spans="2:4" x14ac:dyDescent="0.25">
      <c r="B3789">
        <v>3788</v>
      </c>
      <c r="C3789">
        <f t="shared" si="59"/>
        <v>378.8</v>
      </c>
      <c r="D3789">
        <v>3.6000399999999999</v>
      </c>
    </row>
    <row r="3790" spans="2:4" x14ac:dyDescent="0.25">
      <c r="B3790">
        <v>3789</v>
      </c>
      <c r="C3790">
        <f t="shared" si="59"/>
        <v>378.90000000000003</v>
      </c>
      <c r="D3790">
        <v>3.724459</v>
      </c>
    </row>
    <row r="3791" spans="2:4" x14ac:dyDescent="0.25">
      <c r="B3791">
        <v>3790</v>
      </c>
      <c r="C3791">
        <f t="shared" si="59"/>
        <v>379</v>
      </c>
      <c r="D3791">
        <v>3.8439610000000002</v>
      </c>
    </row>
    <row r="3792" spans="2:4" x14ac:dyDescent="0.25">
      <c r="B3792">
        <v>3791</v>
      </c>
      <c r="C3792">
        <f t="shared" si="59"/>
        <v>379.1</v>
      </c>
      <c r="D3792">
        <v>3.5322460000000002</v>
      </c>
    </row>
    <row r="3793" spans="2:4" x14ac:dyDescent="0.25">
      <c r="B3793">
        <v>3792</v>
      </c>
      <c r="C3793">
        <f t="shared" si="59"/>
        <v>379.20000000000005</v>
      </c>
      <c r="D3793">
        <v>3.6675620000000002</v>
      </c>
    </row>
    <row r="3794" spans="2:4" x14ac:dyDescent="0.25">
      <c r="B3794">
        <v>3793</v>
      </c>
      <c r="C3794">
        <f t="shared" si="59"/>
        <v>379.3</v>
      </c>
      <c r="D3794">
        <v>3.5123129999999998</v>
      </c>
    </row>
    <row r="3795" spans="2:4" x14ac:dyDescent="0.25">
      <c r="B3795">
        <v>3794</v>
      </c>
      <c r="C3795">
        <f t="shared" si="59"/>
        <v>379.40000000000003</v>
      </c>
      <c r="D3795">
        <v>3.7155469999999999</v>
      </c>
    </row>
    <row r="3796" spans="2:4" x14ac:dyDescent="0.25">
      <c r="B3796">
        <v>3795</v>
      </c>
      <c r="C3796">
        <f t="shared" si="59"/>
        <v>379.5</v>
      </c>
      <c r="D3796">
        <v>3.604454</v>
      </c>
    </row>
    <row r="3797" spans="2:4" x14ac:dyDescent="0.25">
      <c r="B3797">
        <v>3796</v>
      </c>
      <c r="C3797">
        <f t="shared" si="59"/>
        <v>379.6</v>
      </c>
      <c r="D3797">
        <v>3.5399039999999999</v>
      </c>
    </row>
    <row r="3798" spans="2:4" x14ac:dyDescent="0.25">
      <c r="B3798">
        <v>3797</v>
      </c>
      <c r="C3798">
        <f t="shared" si="59"/>
        <v>379.70000000000005</v>
      </c>
      <c r="D3798">
        <v>3.321647</v>
      </c>
    </row>
    <row r="3799" spans="2:4" x14ac:dyDescent="0.25">
      <c r="B3799">
        <v>3798</v>
      </c>
      <c r="C3799">
        <f t="shared" si="59"/>
        <v>379.8</v>
      </c>
      <c r="D3799">
        <v>3.651634</v>
      </c>
    </row>
    <row r="3800" spans="2:4" x14ac:dyDescent="0.25">
      <c r="B3800">
        <v>3799</v>
      </c>
      <c r="C3800">
        <f t="shared" si="59"/>
        <v>379.90000000000003</v>
      </c>
      <c r="D3800">
        <v>3.49715</v>
      </c>
    </row>
    <row r="3801" spans="2:4" x14ac:dyDescent="0.25">
      <c r="B3801">
        <v>3800</v>
      </c>
      <c r="C3801">
        <f t="shared" si="59"/>
        <v>380</v>
      </c>
      <c r="D3801">
        <v>3.5170689999999998</v>
      </c>
    </row>
    <row r="3802" spans="2:4" x14ac:dyDescent="0.25">
      <c r="B3802">
        <v>3801</v>
      </c>
      <c r="C3802">
        <f t="shared" si="59"/>
        <v>380.1</v>
      </c>
      <c r="D3802">
        <v>3.6114169999999999</v>
      </c>
    </row>
    <row r="3803" spans="2:4" x14ac:dyDescent="0.25">
      <c r="B3803">
        <v>3802</v>
      </c>
      <c r="C3803">
        <f t="shared" si="59"/>
        <v>380.20000000000005</v>
      </c>
      <c r="D3803">
        <v>3.5012590000000001</v>
      </c>
    </row>
    <row r="3804" spans="2:4" x14ac:dyDescent="0.25">
      <c r="B3804">
        <v>3803</v>
      </c>
      <c r="C3804">
        <f t="shared" si="59"/>
        <v>380.3</v>
      </c>
      <c r="D3804">
        <v>3.3619219999999999</v>
      </c>
    </row>
    <row r="3805" spans="2:4" x14ac:dyDescent="0.25">
      <c r="B3805">
        <v>3804</v>
      </c>
      <c r="C3805">
        <f t="shared" si="59"/>
        <v>380.40000000000003</v>
      </c>
      <c r="D3805">
        <v>3.505636</v>
      </c>
    </row>
    <row r="3806" spans="2:4" x14ac:dyDescent="0.25">
      <c r="B3806">
        <v>3805</v>
      </c>
      <c r="C3806">
        <f t="shared" si="59"/>
        <v>380.5</v>
      </c>
      <c r="D3806">
        <v>3.6592959999999999</v>
      </c>
    </row>
    <row r="3807" spans="2:4" x14ac:dyDescent="0.25">
      <c r="B3807">
        <v>3806</v>
      </c>
      <c r="C3807">
        <f t="shared" si="59"/>
        <v>380.6</v>
      </c>
      <c r="D3807">
        <v>3.5477270000000001</v>
      </c>
    </row>
    <row r="3808" spans="2:4" x14ac:dyDescent="0.25">
      <c r="B3808">
        <v>3807</v>
      </c>
      <c r="C3808">
        <f t="shared" si="59"/>
        <v>380.70000000000005</v>
      </c>
      <c r="D3808">
        <v>3.443813</v>
      </c>
    </row>
    <row r="3809" spans="2:4" x14ac:dyDescent="0.25">
      <c r="B3809">
        <v>3808</v>
      </c>
      <c r="C3809">
        <f t="shared" si="59"/>
        <v>380.8</v>
      </c>
      <c r="D3809">
        <v>3.5458630000000002</v>
      </c>
    </row>
    <row r="3810" spans="2:4" x14ac:dyDescent="0.25">
      <c r="B3810">
        <v>3809</v>
      </c>
      <c r="C3810">
        <f t="shared" si="59"/>
        <v>380.90000000000003</v>
      </c>
      <c r="D3810">
        <v>3.4942380000000002</v>
      </c>
    </row>
    <row r="3811" spans="2:4" x14ac:dyDescent="0.25">
      <c r="B3811">
        <v>3810</v>
      </c>
      <c r="C3811">
        <f t="shared" si="59"/>
        <v>381</v>
      </c>
      <c r="D3811">
        <v>3.444032</v>
      </c>
    </row>
    <row r="3812" spans="2:4" x14ac:dyDescent="0.25">
      <c r="B3812">
        <v>3811</v>
      </c>
      <c r="C3812">
        <f t="shared" si="59"/>
        <v>381.1</v>
      </c>
      <c r="D3812">
        <v>3.5686979999999999</v>
      </c>
    </row>
    <row r="3813" spans="2:4" x14ac:dyDescent="0.25">
      <c r="B3813">
        <v>3812</v>
      </c>
      <c r="C3813">
        <f t="shared" si="59"/>
        <v>381.20000000000005</v>
      </c>
      <c r="D3813">
        <v>3.444731</v>
      </c>
    </row>
    <row r="3814" spans="2:4" x14ac:dyDescent="0.25">
      <c r="B3814">
        <v>3813</v>
      </c>
      <c r="C3814">
        <f t="shared" si="59"/>
        <v>381.3</v>
      </c>
      <c r="D3814">
        <v>3.4322599999999999</v>
      </c>
    </row>
    <row r="3815" spans="2:4" x14ac:dyDescent="0.25">
      <c r="B3815">
        <v>3814</v>
      </c>
      <c r="C3815">
        <f t="shared" si="59"/>
        <v>381.40000000000003</v>
      </c>
      <c r="D3815">
        <v>3.4581819999999999</v>
      </c>
    </row>
    <row r="3816" spans="2:4" x14ac:dyDescent="0.25">
      <c r="B3816">
        <v>3815</v>
      </c>
      <c r="C3816">
        <f t="shared" si="59"/>
        <v>381.5</v>
      </c>
      <c r="D3816">
        <v>3.8010570000000001</v>
      </c>
    </row>
    <row r="3817" spans="2:4" x14ac:dyDescent="0.25">
      <c r="B3817">
        <v>3816</v>
      </c>
      <c r="C3817">
        <f t="shared" si="59"/>
        <v>381.6</v>
      </c>
      <c r="D3817">
        <v>3.7860610000000001</v>
      </c>
    </row>
    <row r="3818" spans="2:4" x14ac:dyDescent="0.25">
      <c r="B3818">
        <v>3817</v>
      </c>
      <c r="C3818">
        <f t="shared" si="59"/>
        <v>381.70000000000005</v>
      </c>
      <c r="D3818">
        <v>3.4524629999999998</v>
      </c>
    </row>
    <row r="3819" spans="2:4" x14ac:dyDescent="0.25">
      <c r="B3819">
        <v>3818</v>
      </c>
      <c r="C3819">
        <f t="shared" si="59"/>
        <v>381.8</v>
      </c>
      <c r="D3819">
        <v>3.5530409999999999</v>
      </c>
    </row>
    <row r="3820" spans="2:4" x14ac:dyDescent="0.25">
      <c r="B3820">
        <v>3819</v>
      </c>
      <c r="C3820">
        <f t="shared" si="59"/>
        <v>381.90000000000003</v>
      </c>
      <c r="D3820">
        <v>3.5895269999999999</v>
      </c>
    </row>
    <row r="3821" spans="2:4" x14ac:dyDescent="0.25">
      <c r="B3821">
        <v>3820</v>
      </c>
      <c r="C3821">
        <f t="shared" si="59"/>
        <v>382</v>
      </c>
      <c r="D3821">
        <v>3.5084179999999998</v>
      </c>
    </row>
    <row r="3822" spans="2:4" x14ac:dyDescent="0.25">
      <c r="B3822">
        <v>3821</v>
      </c>
      <c r="C3822">
        <f t="shared" si="59"/>
        <v>382.1</v>
      </c>
      <c r="D3822">
        <v>3.5343100000000001</v>
      </c>
    </row>
    <row r="3823" spans="2:4" x14ac:dyDescent="0.25">
      <c r="B3823">
        <v>3822</v>
      </c>
      <c r="C3823">
        <f t="shared" si="59"/>
        <v>382.20000000000005</v>
      </c>
      <c r="D3823">
        <v>3.3912810000000002</v>
      </c>
    </row>
    <row r="3824" spans="2:4" x14ac:dyDescent="0.25">
      <c r="B3824">
        <v>3823</v>
      </c>
      <c r="C3824">
        <f t="shared" si="59"/>
        <v>382.3</v>
      </c>
      <c r="D3824">
        <v>3.978367</v>
      </c>
    </row>
    <row r="3825" spans="2:4" x14ac:dyDescent="0.25">
      <c r="B3825">
        <v>3824</v>
      </c>
      <c r="C3825">
        <f t="shared" si="59"/>
        <v>382.40000000000003</v>
      </c>
      <c r="D3825">
        <v>3.9390179999999999</v>
      </c>
    </row>
    <row r="3826" spans="2:4" x14ac:dyDescent="0.25">
      <c r="B3826">
        <v>3825</v>
      </c>
      <c r="C3826">
        <f t="shared" si="59"/>
        <v>382.5</v>
      </c>
      <c r="D3826">
        <v>3.632504</v>
      </c>
    </row>
    <row r="3827" spans="2:4" x14ac:dyDescent="0.25">
      <c r="B3827">
        <v>3826</v>
      </c>
      <c r="C3827">
        <f t="shared" si="59"/>
        <v>382.6</v>
      </c>
      <c r="D3827">
        <v>3.508143</v>
      </c>
    </row>
    <row r="3828" spans="2:4" x14ac:dyDescent="0.25">
      <c r="B3828">
        <v>3827</v>
      </c>
      <c r="C3828">
        <f t="shared" si="59"/>
        <v>382.70000000000005</v>
      </c>
      <c r="D3828">
        <v>3.5044140000000001</v>
      </c>
    </row>
    <row r="3829" spans="2:4" x14ac:dyDescent="0.25">
      <c r="B3829">
        <v>3828</v>
      </c>
      <c r="C3829">
        <f t="shared" si="59"/>
        <v>382.8</v>
      </c>
      <c r="D3829">
        <v>3.7190539999999999</v>
      </c>
    </row>
    <row r="3830" spans="2:4" x14ac:dyDescent="0.25">
      <c r="B3830">
        <v>3829</v>
      </c>
      <c r="C3830">
        <f t="shared" si="59"/>
        <v>382.90000000000003</v>
      </c>
      <c r="D3830">
        <v>3.3802660000000002</v>
      </c>
    </row>
    <row r="3831" spans="2:4" x14ac:dyDescent="0.25">
      <c r="B3831">
        <v>3830</v>
      </c>
      <c r="C3831">
        <f t="shared" si="59"/>
        <v>383</v>
      </c>
      <c r="D3831">
        <v>3.6371579999999999</v>
      </c>
    </row>
    <row r="3832" spans="2:4" x14ac:dyDescent="0.25">
      <c r="B3832">
        <v>3831</v>
      </c>
      <c r="C3832">
        <f t="shared" si="59"/>
        <v>383.1</v>
      </c>
      <c r="D3832">
        <v>3.9626579999999998</v>
      </c>
    </row>
    <row r="3833" spans="2:4" x14ac:dyDescent="0.25">
      <c r="B3833">
        <v>3832</v>
      </c>
      <c r="C3833">
        <f t="shared" si="59"/>
        <v>383.20000000000005</v>
      </c>
      <c r="D3833">
        <v>3.7285270000000001</v>
      </c>
    </row>
    <row r="3834" spans="2:4" x14ac:dyDescent="0.25">
      <c r="B3834">
        <v>3833</v>
      </c>
      <c r="C3834">
        <f t="shared" si="59"/>
        <v>383.3</v>
      </c>
      <c r="D3834">
        <v>3.5770390000000001</v>
      </c>
    </row>
    <row r="3835" spans="2:4" x14ac:dyDescent="0.25">
      <c r="B3835">
        <v>3834</v>
      </c>
      <c r="C3835">
        <f t="shared" si="59"/>
        <v>383.40000000000003</v>
      </c>
      <c r="D3835">
        <v>3.8013720000000002</v>
      </c>
    </row>
    <row r="3836" spans="2:4" x14ac:dyDescent="0.25">
      <c r="B3836">
        <v>3835</v>
      </c>
      <c r="C3836">
        <f t="shared" si="59"/>
        <v>383.5</v>
      </c>
      <c r="D3836">
        <v>3.5342340000000001</v>
      </c>
    </row>
    <row r="3837" spans="2:4" x14ac:dyDescent="0.25">
      <c r="B3837">
        <v>3836</v>
      </c>
      <c r="C3837">
        <f t="shared" si="59"/>
        <v>383.6</v>
      </c>
      <c r="D3837">
        <v>3.6694040000000001</v>
      </c>
    </row>
    <row r="3838" spans="2:4" x14ac:dyDescent="0.25">
      <c r="B3838">
        <v>3837</v>
      </c>
      <c r="C3838">
        <f t="shared" si="59"/>
        <v>383.70000000000005</v>
      </c>
      <c r="D3838">
        <v>3.846206</v>
      </c>
    </row>
    <row r="3839" spans="2:4" x14ac:dyDescent="0.25">
      <c r="B3839">
        <v>3838</v>
      </c>
      <c r="C3839">
        <f t="shared" si="59"/>
        <v>383.8</v>
      </c>
      <c r="D3839">
        <v>3.4588839999999998</v>
      </c>
    </row>
    <row r="3840" spans="2:4" x14ac:dyDescent="0.25">
      <c r="B3840">
        <v>3839</v>
      </c>
      <c r="C3840">
        <f t="shared" si="59"/>
        <v>383.90000000000003</v>
      </c>
      <c r="D3840">
        <v>3.789069</v>
      </c>
    </row>
    <row r="3841" spans="2:4" x14ac:dyDescent="0.25">
      <c r="B3841">
        <v>3840</v>
      </c>
      <c r="C3841">
        <f t="shared" si="59"/>
        <v>384</v>
      </c>
      <c r="D3841">
        <v>3.7873139999999998</v>
      </c>
    </row>
    <row r="3842" spans="2:4" x14ac:dyDescent="0.25">
      <c r="B3842">
        <v>3841</v>
      </c>
      <c r="C3842">
        <f t="shared" si="59"/>
        <v>384.1</v>
      </c>
      <c r="D3842">
        <v>4.0756249999999996</v>
      </c>
    </row>
    <row r="3843" spans="2:4" x14ac:dyDescent="0.25">
      <c r="B3843">
        <v>3842</v>
      </c>
      <c r="C3843">
        <f t="shared" ref="C3843:C3906" si="60" xml:space="preserve"> B3843*0.1</f>
        <v>384.20000000000005</v>
      </c>
      <c r="D3843">
        <v>3.908366</v>
      </c>
    </row>
    <row r="3844" spans="2:4" x14ac:dyDescent="0.25">
      <c r="B3844">
        <v>3843</v>
      </c>
      <c r="C3844">
        <f t="shared" si="60"/>
        <v>384.3</v>
      </c>
      <c r="D3844">
        <v>3.582341</v>
      </c>
    </row>
    <row r="3845" spans="2:4" x14ac:dyDescent="0.25">
      <c r="B3845">
        <v>3844</v>
      </c>
      <c r="C3845">
        <f t="shared" si="60"/>
        <v>384.40000000000003</v>
      </c>
      <c r="D3845">
        <v>3.6883159999999999</v>
      </c>
    </row>
    <row r="3846" spans="2:4" x14ac:dyDescent="0.25">
      <c r="B3846">
        <v>3845</v>
      </c>
      <c r="C3846">
        <f t="shared" si="60"/>
        <v>384.5</v>
      </c>
      <c r="D3846">
        <v>3.7677879999999999</v>
      </c>
    </row>
    <row r="3847" spans="2:4" x14ac:dyDescent="0.25">
      <c r="B3847">
        <v>3846</v>
      </c>
      <c r="C3847">
        <f t="shared" si="60"/>
        <v>384.6</v>
      </c>
      <c r="D3847">
        <v>3.606131</v>
      </c>
    </row>
    <row r="3848" spans="2:4" x14ac:dyDescent="0.25">
      <c r="B3848">
        <v>3847</v>
      </c>
      <c r="C3848">
        <f t="shared" si="60"/>
        <v>384.70000000000005</v>
      </c>
      <c r="D3848">
        <v>3.5730179999999998</v>
      </c>
    </row>
    <row r="3849" spans="2:4" x14ac:dyDescent="0.25">
      <c r="B3849">
        <v>3848</v>
      </c>
      <c r="C3849">
        <f t="shared" si="60"/>
        <v>384.8</v>
      </c>
      <c r="D3849">
        <v>3.9109470000000002</v>
      </c>
    </row>
    <row r="3850" spans="2:4" x14ac:dyDescent="0.25">
      <c r="B3850">
        <v>3849</v>
      </c>
      <c r="C3850">
        <f t="shared" si="60"/>
        <v>384.90000000000003</v>
      </c>
      <c r="D3850">
        <v>3.7038709999999999</v>
      </c>
    </row>
    <row r="3851" spans="2:4" x14ac:dyDescent="0.25">
      <c r="B3851">
        <v>3850</v>
      </c>
      <c r="C3851">
        <f t="shared" si="60"/>
        <v>385</v>
      </c>
      <c r="D3851">
        <v>3.8356140000000001</v>
      </c>
    </row>
    <row r="3852" spans="2:4" x14ac:dyDescent="0.25">
      <c r="B3852">
        <v>3851</v>
      </c>
      <c r="C3852">
        <f t="shared" si="60"/>
        <v>385.1</v>
      </c>
      <c r="D3852">
        <v>3.7183459999999999</v>
      </c>
    </row>
    <row r="3853" spans="2:4" x14ac:dyDescent="0.25">
      <c r="B3853">
        <v>3852</v>
      </c>
      <c r="C3853">
        <f t="shared" si="60"/>
        <v>385.20000000000005</v>
      </c>
      <c r="D3853">
        <v>3.4177979999999999</v>
      </c>
    </row>
    <row r="3854" spans="2:4" x14ac:dyDescent="0.25">
      <c r="B3854">
        <v>3853</v>
      </c>
      <c r="C3854">
        <f t="shared" si="60"/>
        <v>385.3</v>
      </c>
      <c r="D3854">
        <v>3.6495009999999999</v>
      </c>
    </row>
    <row r="3855" spans="2:4" x14ac:dyDescent="0.25">
      <c r="B3855">
        <v>3854</v>
      </c>
      <c r="C3855">
        <f t="shared" si="60"/>
        <v>385.40000000000003</v>
      </c>
      <c r="D3855">
        <v>3.366168</v>
      </c>
    </row>
    <row r="3856" spans="2:4" x14ac:dyDescent="0.25">
      <c r="B3856">
        <v>3855</v>
      </c>
      <c r="C3856">
        <f t="shared" si="60"/>
        <v>385.5</v>
      </c>
      <c r="D3856">
        <v>3.388217</v>
      </c>
    </row>
    <row r="3857" spans="2:4" x14ac:dyDescent="0.25">
      <c r="B3857">
        <v>3856</v>
      </c>
      <c r="C3857">
        <f t="shared" si="60"/>
        <v>385.6</v>
      </c>
      <c r="D3857">
        <v>3.378428</v>
      </c>
    </row>
    <row r="3858" spans="2:4" x14ac:dyDescent="0.25">
      <c r="B3858">
        <v>3857</v>
      </c>
      <c r="C3858">
        <f t="shared" si="60"/>
        <v>385.70000000000005</v>
      </c>
      <c r="D3858">
        <v>3.5045039999999998</v>
      </c>
    </row>
    <row r="3859" spans="2:4" x14ac:dyDescent="0.25">
      <c r="B3859">
        <v>3858</v>
      </c>
      <c r="C3859">
        <f t="shared" si="60"/>
        <v>385.8</v>
      </c>
      <c r="D3859">
        <v>3.6287069999999999</v>
      </c>
    </row>
    <row r="3860" spans="2:4" x14ac:dyDescent="0.25">
      <c r="B3860">
        <v>3859</v>
      </c>
      <c r="C3860">
        <f t="shared" si="60"/>
        <v>385.90000000000003</v>
      </c>
      <c r="D3860">
        <v>3.7824059999999999</v>
      </c>
    </row>
    <row r="3861" spans="2:4" x14ac:dyDescent="0.25">
      <c r="B3861">
        <v>3860</v>
      </c>
      <c r="C3861">
        <f t="shared" si="60"/>
        <v>386</v>
      </c>
      <c r="D3861">
        <v>3.8268230000000001</v>
      </c>
    </row>
    <row r="3862" spans="2:4" x14ac:dyDescent="0.25">
      <c r="B3862">
        <v>3861</v>
      </c>
      <c r="C3862">
        <f t="shared" si="60"/>
        <v>386.1</v>
      </c>
      <c r="D3862">
        <v>3.7071619999999998</v>
      </c>
    </row>
    <row r="3863" spans="2:4" x14ac:dyDescent="0.25">
      <c r="B3863">
        <v>3862</v>
      </c>
      <c r="C3863">
        <f t="shared" si="60"/>
        <v>386.20000000000005</v>
      </c>
      <c r="D3863">
        <v>3.527415</v>
      </c>
    </row>
    <row r="3864" spans="2:4" x14ac:dyDescent="0.25">
      <c r="B3864">
        <v>3863</v>
      </c>
      <c r="C3864">
        <f t="shared" si="60"/>
        <v>386.3</v>
      </c>
      <c r="D3864">
        <v>3.8783210000000001</v>
      </c>
    </row>
    <row r="3865" spans="2:4" x14ac:dyDescent="0.25">
      <c r="B3865">
        <v>3864</v>
      </c>
      <c r="C3865">
        <f t="shared" si="60"/>
        <v>386.40000000000003</v>
      </c>
      <c r="D3865">
        <v>3.808789</v>
      </c>
    </row>
    <row r="3866" spans="2:4" x14ac:dyDescent="0.25">
      <c r="B3866">
        <v>3865</v>
      </c>
      <c r="C3866">
        <f t="shared" si="60"/>
        <v>386.5</v>
      </c>
      <c r="D3866">
        <v>3.6643910000000002</v>
      </c>
    </row>
    <row r="3867" spans="2:4" x14ac:dyDescent="0.25">
      <c r="B3867">
        <v>3866</v>
      </c>
      <c r="C3867">
        <f t="shared" si="60"/>
        <v>386.6</v>
      </c>
      <c r="D3867">
        <v>3.4289070000000001</v>
      </c>
    </row>
    <row r="3868" spans="2:4" x14ac:dyDescent="0.25">
      <c r="B3868">
        <v>3867</v>
      </c>
      <c r="C3868">
        <f t="shared" si="60"/>
        <v>386.70000000000005</v>
      </c>
      <c r="D3868">
        <v>3.6757719999999998</v>
      </c>
    </row>
    <row r="3869" spans="2:4" x14ac:dyDescent="0.25">
      <c r="B3869">
        <v>3868</v>
      </c>
      <c r="C3869">
        <f t="shared" si="60"/>
        <v>386.8</v>
      </c>
      <c r="D3869">
        <v>3.689848</v>
      </c>
    </row>
    <row r="3870" spans="2:4" x14ac:dyDescent="0.25">
      <c r="B3870">
        <v>3869</v>
      </c>
      <c r="C3870">
        <f t="shared" si="60"/>
        <v>386.90000000000003</v>
      </c>
      <c r="D3870">
        <v>3.8168679999999999</v>
      </c>
    </row>
    <row r="3871" spans="2:4" x14ac:dyDescent="0.25">
      <c r="B3871">
        <v>3870</v>
      </c>
      <c r="C3871">
        <f t="shared" si="60"/>
        <v>387</v>
      </c>
      <c r="D3871">
        <v>3.5074100000000001</v>
      </c>
    </row>
    <row r="3872" spans="2:4" x14ac:dyDescent="0.25">
      <c r="B3872">
        <v>3871</v>
      </c>
      <c r="C3872">
        <f t="shared" si="60"/>
        <v>387.1</v>
      </c>
      <c r="D3872">
        <v>3.7219920000000002</v>
      </c>
    </row>
    <row r="3873" spans="2:4" x14ac:dyDescent="0.25">
      <c r="B3873">
        <v>3872</v>
      </c>
      <c r="C3873">
        <f t="shared" si="60"/>
        <v>387.20000000000005</v>
      </c>
      <c r="D3873">
        <v>3.6560549999999998</v>
      </c>
    </row>
    <row r="3874" spans="2:4" x14ac:dyDescent="0.25">
      <c r="B3874">
        <v>3873</v>
      </c>
      <c r="C3874">
        <f t="shared" si="60"/>
        <v>387.3</v>
      </c>
      <c r="D3874">
        <v>3.691236</v>
      </c>
    </row>
    <row r="3875" spans="2:4" x14ac:dyDescent="0.25">
      <c r="B3875">
        <v>3874</v>
      </c>
      <c r="C3875">
        <f t="shared" si="60"/>
        <v>387.40000000000003</v>
      </c>
      <c r="D3875">
        <v>3.7865489999999999</v>
      </c>
    </row>
    <row r="3876" spans="2:4" x14ac:dyDescent="0.25">
      <c r="B3876">
        <v>3875</v>
      </c>
      <c r="C3876">
        <f t="shared" si="60"/>
        <v>387.5</v>
      </c>
      <c r="D3876">
        <v>3.8153389999999998</v>
      </c>
    </row>
    <row r="3877" spans="2:4" x14ac:dyDescent="0.25">
      <c r="B3877">
        <v>3876</v>
      </c>
      <c r="C3877">
        <f t="shared" si="60"/>
        <v>387.6</v>
      </c>
      <c r="D3877">
        <v>3.8156089999999998</v>
      </c>
    </row>
    <row r="3878" spans="2:4" x14ac:dyDescent="0.25">
      <c r="B3878">
        <v>3877</v>
      </c>
      <c r="C3878">
        <f t="shared" si="60"/>
        <v>387.70000000000005</v>
      </c>
      <c r="D3878">
        <v>3.5580560000000001</v>
      </c>
    </row>
    <row r="3879" spans="2:4" x14ac:dyDescent="0.25">
      <c r="B3879">
        <v>3878</v>
      </c>
      <c r="C3879">
        <f t="shared" si="60"/>
        <v>387.8</v>
      </c>
      <c r="D3879">
        <v>3.4679579999999999</v>
      </c>
    </row>
    <row r="3880" spans="2:4" x14ac:dyDescent="0.25">
      <c r="B3880">
        <v>3879</v>
      </c>
      <c r="C3880">
        <f t="shared" si="60"/>
        <v>387.90000000000003</v>
      </c>
      <c r="D3880">
        <v>3.3972799999999999</v>
      </c>
    </row>
    <row r="3881" spans="2:4" x14ac:dyDescent="0.25">
      <c r="B3881">
        <v>3880</v>
      </c>
      <c r="C3881">
        <f t="shared" si="60"/>
        <v>388</v>
      </c>
      <c r="D3881">
        <v>3.439314</v>
      </c>
    </row>
    <row r="3882" spans="2:4" x14ac:dyDescent="0.25">
      <c r="B3882">
        <v>3881</v>
      </c>
      <c r="C3882">
        <f t="shared" si="60"/>
        <v>388.1</v>
      </c>
      <c r="D3882">
        <v>3.4777670000000001</v>
      </c>
    </row>
    <row r="3883" spans="2:4" x14ac:dyDescent="0.25">
      <c r="B3883">
        <v>3882</v>
      </c>
      <c r="C3883">
        <f t="shared" si="60"/>
        <v>388.20000000000005</v>
      </c>
      <c r="D3883">
        <v>3.7720180000000001</v>
      </c>
    </row>
    <row r="3884" spans="2:4" x14ac:dyDescent="0.25">
      <c r="B3884">
        <v>3883</v>
      </c>
      <c r="C3884">
        <f t="shared" si="60"/>
        <v>388.3</v>
      </c>
      <c r="D3884">
        <v>3.4544169999999998</v>
      </c>
    </row>
    <row r="3885" spans="2:4" x14ac:dyDescent="0.25">
      <c r="B3885">
        <v>3884</v>
      </c>
      <c r="C3885">
        <f t="shared" si="60"/>
        <v>388.40000000000003</v>
      </c>
      <c r="D3885">
        <v>3.5660289999999999</v>
      </c>
    </row>
    <row r="3886" spans="2:4" x14ac:dyDescent="0.25">
      <c r="B3886">
        <v>3885</v>
      </c>
      <c r="C3886">
        <f t="shared" si="60"/>
        <v>388.5</v>
      </c>
      <c r="D3886">
        <v>3.517312</v>
      </c>
    </row>
    <row r="3887" spans="2:4" x14ac:dyDescent="0.25">
      <c r="B3887">
        <v>3886</v>
      </c>
      <c r="C3887">
        <f t="shared" si="60"/>
        <v>388.6</v>
      </c>
      <c r="D3887">
        <v>3.5567899999999999</v>
      </c>
    </row>
    <row r="3888" spans="2:4" x14ac:dyDescent="0.25">
      <c r="B3888">
        <v>3887</v>
      </c>
      <c r="C3888">
        <f t="shared" si="60"/>
        <v>388.70000000000005</v>
      </c>
      <c r="D3888">
        <v>3.6224980000000002</v>
      </c>
    </row>
    <row r="3889" spans="2:4" x14ac:dyDescent="0.25">
      <c r="B3889">
        <v>3888</v>
      </c>
      <c r="C3889">
        <f t="shared" si="60"/>
        <v>388.8</v>
      </c>
      <c r="D3889">
        <v>3.6305179999999999</v>
      </c>
    </row>
    <row r="3890" spans="2:4" x14ac:dyDescent="0.25">
      <c r="B3890">
        <v>3889</v>
      </c>
      <c r="C3890">
        <f t="shared" si="60"/>
        <v>388.90000000000003</v>
      </c>
      <c r="D3890">
        <v>3.9398810000000002</v>
      </c>
    </row>
    <row r="3891" spans="2:4" x14ac:dyDescent="0.25">
      <c r="B3891">
        <v>3890</v>
      </c>
      <c r="C3891">
        <f t="shared" si="60"/>
        <v>389</v>
      </c>
      <c r="D3891">
        <v>3.7751519999999998</v>
      </c>
    </row>
    <row r="3892" spans="2:4" x14ac:dyDescent="0.25">
      <c r="B3892">
        <v>3891</v>
      </c>
      <c r="C3892">
        <f t="shared" si="60"/>
        <v>389.1</v>
      </c>
      <c r="D3892">
        <v>3.2513160000000001</v>
      </c>
    </row>
    <row r="3893" spans="2:4" x14ac:dyDescent="0.25">
      <c r="B3893">
        <v>3892</v>
      </c>
      <c r="C3893">
        <f t="shared" si="60"/>
        <v>389.20000000000005</v>
      </c>
      <c r="D3893">
        <v>3.3921130000000002</v>
      </c>
    </row>
    <row r="3894" spans="2:4" x14ac:dyDescent="0.25">
      <c r="B3894">
        <v>3893</v>
      </c>
      <c r="C3894">
        <f t="shared" si="60"/>
        <v>389.3</v>
      </c>
      <c r="D3894">
        <v>3.506389</v>
      </c>
    </row>
    <row r="3895" spans="2:4" x14ac:dyDescent="0.25">
      <c r="B3895">
        <v>3894</v>
      </c>
      <c r="C3895">
        <f t="shared" si="60"/>
        <v>389.40000000000003</v>
      </c>
      <c r="D3895">
        <v>3.3626450000000001</v>
      </c>
    </row>
    <row r="3896" spans="2:4" x14ac:dyDescent="0.25">
      <c r="B3896">
        <v>3895</v>
      </c>
      <c r="C3896">
        <f t="shared" si="60"/>
        <v>389.5</v>
      </c>
      <c r="D3896">
        <v>3.50569</v>
      </c>
    </row>
    <row r="3897" spans="2:4" x14ac:dyDescent="0.25">
      <c r="B3897">
        <v>3896</v>
      </c>
      <c r="C3897">
        <f t="shared" si="60"/>
        <v>389.6</v>
      </c>
      <c r="D3897">
        <v>3.445595</v>
      </c>
    </row>
    <row r="3898" spans="2:4" x14ac:dyDescent="0.25">
      <c r="B3898">
        <v>3897</v>
      </c>
      <c r="C3898">
        <f t="shared" si="60"/>
        <v>389.70000000000005</v>
      </c>
      <c r="D3898">
        <v>3.3120099999999999</v>
      </c>
    </row>
    <row r="3899" spans="2:4" x14ac:dyDescent="0.25">
      <c r="B3899">
        <v>3898</v>
      </c>
      <c r="C3899">
        <f t="shared" si="60"/>
        <v>389.8</v>
      </c>
      <c r="D3899">
        <v>3.6351629999999999</v>
      </c>
    </row>
    <row r="3900" spans="2:4" x14ac:dyDescent="0.25">
      <c r="B3900">
        <v>3899</v>
      </c>
      <c r="C3900">
        <f t="shared" si="60"/>
        <v>389.90000000000003</v>
      </c>
      <c r="D3900">
        <v>3.5648010000000001</v>
      </c>
    </row>
    <row r="3901" spans="2:4" x14ac:dyDescent="0.25">
      <c r="B3901">
        <v>3900</v>
      </c>
      <c r="C3901">
        <f t="shared" si="60"/>
        <v>390</v>
      </c>
      <c r="D3901">
        <v>3.6254759999999999</v>
      </c>
    </row>
    <row r="3902" spans="2:4" x14ac:dyDescent="0.25">
      <c r="B3902">
        <v>3901</v>
      </c>
      <c r="C3902">
        <f t="shared" si="60"/>
        <v>390.1</v>
      </c>
      <c r="D3902">
        <v>3.7712289999999999</v>
      </c>
    </row>
    <row r="3903" spans="2:4" x14ac:dyDescent="0.25">
      <c r="B3903">
        <v>3902</v>
      </c>
      <c r="C3903">
        <f t="shared" si="60"/>
        <v>390.20000000000005</v>
      </c>
      <c r="D3903">
        <v>3.8174950000000001</v>
      </c>
    </row>
    <row r="3904" spans="2:4" x14ac:dyDescent="0.25">
      <c r="B3904">
        <v>3903</v>
      </c>
      <c r="C3904">
        <f t="shared" si="60"/>
        <v>390.3</v>
      </c>
      <c r="D3904">
        <v>3.5893449999999998</v>
      </c>
    </row>
    <row r="3905" spans="2:4" x14ac:dyDescent="0.25">
      <c r="B3905">
        <v>3904</v>
      </c>
      <c r="C3905">
        <f t="shared" si="60"/>
        <v>390.40000000000003</v>
      </c>
      <c r="D3905">
        <v>3.716545</v>
      </c>
    </row>
    <row r="3906" spans="2:4" x14ac:dyDescent="0.25">
      <c r="B3906">
        <v>3905</v>
      </c>
      <c r="C3906">
        <f t="shared" si="60"/>
        <v>390.5</v>
      </c>
      <c r="D3906">
        <v>3.7643409999999999</v>
      </c>
    </row>
    <row r="3907" spans="2:4" x14ac:dyDescent="0.25">
      <c r="B3907">
        <v>3906</v>
      </c>
      <c r="C3907">
        <f t="shared" ref="C3907:C3970" si="61" xml:space="preserve"> B3907*0.1</f>
        <v>390.6</v>
      </c>
      <c r="D3907">
        <v>3.3344100000000001</v>
      </c>
    </row>
    <row r="3908" spans="2:4" x14ac:dyDescent="0.25">
      <c r="B3908">
        <v>3907</v>
      </c>
      <c r="C3908">
        <f t="shared" si="61"/>
        <v>390.70000000000005</v>
      </c>
      <c r="D3908">
        <v>3.7839939999999999</v>
      </c>
    </row>
    <row r="3909" spans="2:4" x14ac:dyDescent="0.25">
      <c r="B3909">
        <v>3908</v>
      </c>
      <c r="C3909">
        <f t="shared" si="61"/>
        <v>390.8</v>
      </c>
      <c r="D3909">
        <v>3.7280609999999998</v>
      </c>
    </row>
    <row r="3910" spans="2:4" x14ac:dyDescent="0.25">
      <c r="B3910">
        <v>3909</v>
      </c>
      <c r="C3910">
        <f t="shared" si="61"/>
        <v>390.90000000000003</v>
      </c>
      <c r="D3910">
        <v>3.552702</v>
      </c>
    </row>
    <row r="3911" spans="2:4" x14ac:dyDescent="0.25">
      <c r="B3911">
        <v>3910</v>
      </c>
      <c r="C3911">
        <f t="shared" si="61"/>
        <v>391</v>
      </c>
      <c r="D3911">
        <v>3.4199220000000001</v>
      </c>
    </row>
    <row r="3912" spans="2:4" x14ac:dyDescent="0.25">
      <c r="B3912">
        <v>3911</v>
      </c>
      <c r="C3912">
        <f t="shared" si="61"/>
        <v>391.1</v>
      </c>
      <c r="D3912">
        <v>3.3327800000000001</v>
      </c>
    </row>
    <row r="3913" spans="2:4" x14ac:dyDescent="0.25">
      <c r="B3913">
        <v>3912</v>
      </c>
      <c r="C3913">
        <f t="shared" si="61"/>
        <v>391.20000000000005</v>
      </c>
      <c r="D3913">
        <v>3.4542989999999998</v>
      </c>
    </row>
    <row r="3914" spans="2:4" x14ac:dyDescent="0.25">
      <c r="B3914">
        <v>3913</v>
      </c>
      <c r="C3914">
        <f t="shared" si="61"/>
        <v>391.3</v>
      </c>
      <c r="D3914">
        <v>3.6760999999999999</v>
      </c>
    </row>
    <row r="3915" spans="2:4" x14ac:dyDescent="0.25">
      <c r="B3915">
        <v>3914</v>
      </c>
      <c r="C3915">
        <f t="shared" si="61"/>
        <v>391.40000000000003</v>
      </c>
      <c r="D3915">
        <v>3.7132459999999998</v>
      </c>
    </row>
    <row r="3916" spans="2:4" x14ac:dyDescent="0.25">
      <c r="B3916">
        <v>3915</v>
      </c>
      <c r="C3916">
        <f t="shared" si="61"/>
        <v>391.5</v>
      </c>
      <c r="D3916">
        <v>3.4661439999999999</v>
      </c>
    </row>
    <row r="3917" spans="2:4" x14ac:dyDescent="0.25">
      <c r="B3917">
        <v>3916</v>
      </c>
      <c r="C3917">
        <f t="shared" si="61"/>
        <v>391.6</v>
      </c>
      <c r="D3917">
        <v>3.5432709999999998</v>
      </c>
    </row>
    <row r="3918" spans="2:4" x14ac:dyDescent="0.25">
      <c r="B3918">
        <v>3917</v>
      </c>
      <c r="C3918">
        <f t="shared" si="61"/>
        <v>391.70000000000005</v>
      </c>
      <c r="D3918">
        <v>3.3820429999999999</v>
      </c>
    </row>
    <row r="3919" spans="2:4" x14ac:dyDescent="0.25">
      <c r="B3919">
        <v>3918</v>
      </c>
      <c r="C3919">
        <f t="shared" si="61"/>
        <v>391.8</v>
      </c>
      <c r="D3919">
        <v>3.7408779999999999</v>
      </c>
    </row>
    <row r="3920" spans="2:4" x14ac:dyDescent="0.25">
      <c r="B3920">
        <v>3919</v>
      </c>
      <c r="C3920">
        <f t="shared" si="61"/>
        <v>391.90000000000003</v>
      </c>
      <c r="D3920">
        <v>3.7488250000000001</v>
      </c>
    </row>
    <row r="3921" spans="2:4" x14ac:dyDescent="0.25">
      <c r="B3921">
        <v>3920</v>
      </c>
      <c r="C3921">
        <f t="shared" si="61"/>
        <v>392</v>
      </c>
      <c r="D3921">
        <v>3.5594519999999998</v>
      </c>
    </row>
    <row r="3922" spans="2:4" x14ac:dyDescent="0.25">
      <c r="B3922">
        <v>3921</v>
      </c>
      <c r="C3922">
        <f t="shared" si="61"/>
        <v>392.1</v>
      </c>
      <c r="D3922">
        <v>3.5412699999999999</v>
      </c>
    </row>
    <row r="3923" spans="2:4" x14ac:dyDescent="0.25">
      <c r="B3923">
        <v>3922</v>
      </c>
      <c r="C3923">
        <f t="shared" si="61"/>
        <v>392.20000000000005</v>
      </c>
      <c r="D3923">
        <v>3.3406889999999998</v>
      </c>
    </row>
    <row r="3924" spans="2:4" x14ac:dyDescent="0.25">
      <c r="B3924">
        <v>3923</v>
      </c>
      <c r="C3924">
        <f t="shared" si="61"/>
        <v>392.3</v>
      </c>
      <c r="D3924">
        <v>3.2551429999999999</v>
      </c>
    </row>
    <row r="3925" spans="2:4" x14ac:dyDescent="0.25">
      <c r="B3925">
        <v>3924</v>
      </c>
      <c r="C3925">
        <f t="shared" si="61"/>
        <v>392.40000000000003</v>
      </c>
      <c r="D3925">
        <v>3.4578790000000001</v>
      </c>
    </row>
    <row r="3926" spans="2:4" x14ac:dyDescent="0.25">
      <c r="B3926">
        <v>3925</v>
      </c>
      <c r="C3926">
        <f t="shared" si="61"/>
        <v>392.5</v>
      </c>
      <c r="D3926">
        <v>3.6448100000000001</v>
      </c>
    </row>
    <row r="3927" spans="2:4" x14ac:dyDescent="0.25">
      <c r="B3927">
        <v>3926</v>
      </c>
      <c r="C3927">
        <f t="shared" si="61"/>
        <v>392.6</v>
      </c>
      <c r="D3927">
        <v>3.7114159999999998</v>
      </c>
    </row>
    <row r="3928" spans="2:4" x14ac:dyDescent="0.25">
      <c r="B3928">
        <v>3927</v>
      </c>
      <c r="C3928">
        <f t="shared" si="61"/>
        <v>392.70000000000005</v>
      </c>
      <c r="D3928">
        <v>3.4301879999999998</v>
      </c>
    </row>
    <row r="3929" spans="2:4" x14ac:dyDescent="0.25">
      <c r="B3929">
        <v>3928</v>
      </c>
      <c r="C3929">
        <f t="shared" si="61"/>
        <v>392.8</v>
      </c>
      <c r="D3929">
        <v>3.276713</v>
      </c>
    </row>
    <row r="3930" spans="2:4" x14ac:dyDescent="0.25">
      <c r="B3930">
        <v>3929</v>
      </c>
      <c r="C3930">
        <f t="shared" si="61"/>
        <v>392.90000000000003</v>
      </c>
      <c r="D3930">
        <v>3.3785660000000002</v>
      </c>
    </row>
    <row r="3931" spans="2:4" x14ac:dyDescent="0.25">
      <c r="B3931">
        <v>3930</v>
      </c>
      <c r="C3931">
        <f t="shared" si="61"/>
        <v>393</v>
      </c>
      <c r="D3931">
        <v>3.5428760000000001</v>
      </c>
    </row>
    <row r="3932" spans="2:4" x14ac:dyDescent="0.25">
      <c r="B3932">
        <v>3931</v>
      </c>
      <c r="C3932">
        <f t="shared" si="61"/>
        <v>393.1</v>
      </c>
      <c r="D3932">
        <v>3.6631420000000001</v>
      </c>
    </row>
    <row r="3933" spans="2:4" x14ac:dyDescent="0.25">
      <c r="B3933">
        <v>3932</v>
      </c>
      <c r="C3933">
        <f t="shared" si="61"/>
        <v>393.20000000000005</v>
      </c>
      <c r="D3933">
        <v>3.1914380000000002</v>
      </c>
    </row>
    <row r="3934" spans="2:4" x14ac:dyDescent="0.25">
      <c r="B3934">
        <v>3933</v>
      </c>
      <c r="C3934">
        <f t="shared" si="61"/>
        <v>393.3</v>
      </c>
      <c r="D3934">
        <v>3.382339</v>
      </c>
    </row>
    <row r="3935" spans="2:4" x14ac:dyDescent="0.25">
      <c r="B3935">
        <v>3934</v>
      </c>
      <c r="C3935">
        <f t="shared" si="61"/>
        <v>393.40000000000003</v>
      </c>
      <c r="D3935">
        <v>3.369402</v>
      </c>
    </row>
    <row r="3936" spans="2:4" x14ac:dyDescent="0.25">
      <c r="B3936">
        <v>3935</v>
      </c>
      <c r="C3936">
        <f t="shared" si="61"/>
        <v>393.5</v>
      </c>
      <c r="D3936">
        <v>3.273971</v>
      </c>
    </row>
    <row r="3937" spans="2:4" x14ac:dyDescent="0.25">
      <c r="B3937">
        <v>3936</v>
      </c>
      <c r="C3937">
        <f t="shared" si="61"/>
        <v>393.6</v>
      </c>
      <c r="D3937">
        <v>3.2527919999999999</v>
      </c>
    </row>
    <row r="3938" spans="2:4" x14ac:dyDescent="0.25">
      <c r="B3938">
        <v>3937</v>
      </c>
      <c r="C3938">
        <f t="shared" si="61"/>
        <v>393.70000000000005</v>
      </c>
      <c r="D3938">
        <v>3.3594849999999998</v>
      </c>
    </row>
    <row r="3939" spans="2:4" x14ac:dyDescent="0.25">
      <c r="B3939">
        <v>3938</v>
      </c>
      <c r="C3939">
        <f t="shared" si="61"/>
        <v>393.8</v>
      </c>
      <c r="D3939">
        <v>3.5344920000000002</v>
      </c>
    </row>
    <row r="3940" spans="2:4" x14ac:dyDescent="0.25">
      <c r="B3940">
        <v>3939</v>
      </c>
      <c r="C3940">
        <f t="shared" si="61"/>
        <v>393.90000000000003</v>
      </c>
      <c r="D3940">
        <v>3.5833979999999999</v>
      </c>
    </row>
    <row r="3941" spans="2:4" x14ac:dyDescent="0.25">
      <c r="B3941">
        <v>3940</v>
      </c>
      <c r="C3941">
        <f t="shared" si="61"/>
        <v>394</v>
      </c>
      <c r="D3941">
        <v>3.3649179999999999</v>
      </c>
    </row>
    <row r="3942" spans="2:4" x14ac:dyDescent="0.25">
      <c r="B3942">
        <v>3941</v>
      </c>
      <c r="C3942">
        <f t="shared" si="61"/>
        <v>394.1</v>
      </c>
      <c r="D3942">
        <v>3.7574399999999999</v>
      </c>
    </row>
    <row r="3943" spans="2:4" x14ac:dyDescent="0.25">
      <c r="B3943">
        <v>3942</v>
      </c>
      <c r="C3943">
        <f t="shared" si="61"/>
        <v>394.20000000000005</v>
      </c>
      <c r="D3943">
        <v>3.4117099999999998</v>
      </c>
    </row>
    <row r="3944" spans="2:4" x14ac:dyDescent="0.25">
      <c r="B3944">
        <v>3943</v>
      </c>
      <c r="C3944">
        <f t="shared" si="61"/>
        <v>394.3</v>
      </c>
      <c r="D3944">
        <v>3.3896130000000002</v>
      </c>
    </row>
    <row r="3945" spans="2:4" x14ac:dyDescent="0.25">
      <c r="B3945">
        <v>3944</v>
      </c>
      <c r="C3945">
        <f t="shared" si="61"/>
        <v>394.40000000000003</v>
      </c>
      <c r="D3945">
        <v>3.4593639999999999</v>
      </c>
    </row>
    <row r="3946" spans="2:4" x14ac:dyDescent="0.25">
      <c r="B3946">
        <v>3945</v>
      </c>
      <c r="C3946">
        <f t="shared" si="61"/>
        <v>394.5</v>
      </c>
      <c r="D3946">
        <v>3.347521</v>
      </c>
    </row>
    <row r="3947" spans="2:4" x14ac:dyDescent="0.25">
      <c r="B3947">
        <v>3946</v>
      </c>
      <c r="C3947">
        <f t="shared" si="61"/>
        <v>394.6</v>
      </c>
      <c r="D3947">
        <v>3.2065429999999999</v>
      </c>
    </row>
    <row r="3948" spans="2:4" x14ac:dyDescent="0.25">
      <c r="B3948">
        <v>3947</v>
      </c>
      <c r="C3948">
        <f t="shared" si="61"/>
        <v>394.70000000000005</v>
      </c>
      <c r="D3948">
        <v>3.2466309999999998</v>
      </c>
    </row>
    <row r="3949" spans="2:4" x14ac:dyDescent="0.25">
      <c r="B3949">
        <v>3948</v>
      </c>
      <c r="C3949">
        <f t="shared" si="61"/>
        <v>394.8</v>
      </c>
      <c r="D3949">
        <v>3.400687</v>
      </c>
    </row>
    <row r="3950" spans="2:4" x14ac:dyDescent="0.25">
      <c r="B3950">
        <v>3949</v>
      </c>
      <c r="C3950">
        <f t="shared" si="61"/>
        <v>394.90000000000003</v>
      </c>
      <c r="D3950">
        <v>3.160123</v>
      </c>
    </row>
    <row r="3951" spans="2:4" x14ac:dyDescent="0.25">
      <c r="B3951">
        <v>3950</v>
      </c>
      <c r="C3951">
        <f t="shared" si="61"/>
        <v>395</v>
      </c>
      <c r="D3951">
        <v>3.4456349999999998</v>
      </c>
    </row>
    <row r="3952" spans="2:4" x14ac:dyDescent="0.25">
      <c r="B3952">
        <v>3951</v>
      </c>
      <c r="C3952">
        <f t="shared" si="61"/>
        <v>395.1</v>
      </c>
      <c r="D3952">
        <v>3.304379</v>
      </c>
    </row>
    <row r="3953" spans="2:4" x14ac:dyDescent="0.25">
      <c r="B3953">
        <v>3952</v>
      </c>
      <c r="C3953">
        <f t="shared" si="61"/>
        <v>395.20000000000005</v>
      </c>
      <c r="D3953">
        <v>3.2765659999999999</v>
      </c>
    </row>
    <row r="3954" spans="2:4" x14ac:dyDescent="0.25">
      <c r="B3954">
        <v>3953</v>
      </c>
      <c r="C3954">
        <f t="shared" si="61"/>
        <v>395.3</v>
      </c>
      <c r="D3954">
        <v>3.0685630000000002</v>
      </c>
    </row>
    <row r="3955" spans="2:4" x14ac:dyDescent="0.25">
      <c r="B3955">
        <v>3954</v>
      </c>
      <c r="C3955">
        <f t="shared" si="61"/>
        <v>395.40000000000003</v>
      </c>
      <c r="D3955">
        <v>3.0558689999999999</v>
      </c>
    </row>
    <row r="3956" spans="2:4" x14ac:dyDescent="0.25">
      <c r="B3956">
        <v>3955</v>
      </c>
      <c r="C3956">
        <f t="shared" si="61"/>
        <v>395.5</v>
      </c>
      <c r="D3956">
        <v>3.2254779999999998</v>
      </c>
    </row>
    <row r="3957" spans="2:4" x14ac:dyDescent="0.25">
      <c r="B3957">
        <v>3956</v>
      </c>
      <c r="C3957">
        <f t="shared" si="61"/>
        <v>395.6</v>
      </c>
      <c r="D3957">
        <v>3.4056280000000001</v>
      </c>
    </row>
    <row r="3958" spans="2:4" x14ac:dyDescent="0.25">
      <c r="B3958">
        <v>3957</v>
      </c>
      <c r="C3958">
        <f t="shared" si="61"/>
        <v>395.70000000000005</v>
      </c>
      <c r="D3958">
        <v>3.3154669999999999</v>
      </c>
    </row>
    <row r="3959" spans="2:4" x14ac:dyDescent="0.25">
      <c r="B3959">
        <v>3958</v>
      </c>
      <c r="C3959">
        <f t="shared" si="61"/>
        <v>395.8</v>
      </c>
      <c r="D3959">
        <v>3.389148</v>
      </c>
    </row>
    <row r="3960" spans="2:4" x14ac:dyDescent="0.25">
      <c r="B3960">
        <v>3959</v>
      </c>
      <c r="C3960">
        <f t="shared" si="61"/>
        <v>395.90000000000003</v>
      </c>
      <c r="D3960">
        <v>3.5297329999999998</v>
      </c>
    </row>
    <row r="3961" spans="2:4" x14ac:dyDescent="0.25">
      <c r="B3961">
        <v>3960</v>
      </c>
      <c r="C3961">
        <f t="shared" si="61"/>
        <v>396</v>
      </c>
      <c r="D3961">
        <v>3.5228929999999998</v>
      </c>
    </row>
    <row r="3962" spans="2:4" x14ac:dyDescent="0.25">
      <c r="B3962">
        <v>3961</v>
      </c>
      <c r="C3962">
        <f t="shared" si="61"/>
        <v>396.1</v>
      </c>
      <c r="D3962">
        <v>3.4838239999999998</v>
      </c>
    </row>
    <row r="3963" spans="2:4" x14ac:dyDescent="0.25">
      <c r="B3963">
        <v>3962</v>
      </c>
      <c r="C3963">
        <f t="shared" si="61"/>
        <v>396.20000000000005</v>
      </c>
      <c r="D3963">
        <v>3.4180730000000001</v>
      </c>
    </row>
    <row r="3964" spans="2:4" x14ac:dyDescent="0.25">
      <c r="B3964">
        <v>3963</v>
      </c>
      <c r="C3964">
        <f t="shared" si="61"/>
        <v>396.3</v>
      </c>
      <c r="D3964">
        <v>3.2603140000000002</v>
      </c>
    </row>
    <row r="3965" spans="2:4" x14ac:dyDescent="0.25">
      <c r="B3965">
        <v>3964</v>
      </c>
      <c r="C3965">
        <f t="shared" si="61"/>
        <v>396.40000000000003</v>
      </c>
      <c r="D3965">
        <v>3.378285</v>
      </c>
    </row>
    <row r="3966" spans="2:4" x14ac:dyDescent="0.25">
      <c r="B3966">
        <v>3965</v>
      </c>
      <c r="C3966">
        <f t="shared" si="61"/>
        <v>396.5</v>
      </c>
      <c r="D3966">
        <v>3.4210180000000001</v>
      </c>
    </row>
    <row r="3967" spans="2:4" x14ac:dyDescent="0.25">
      <c r="B3967">
        <v>3966</v>
      </c>
      <c r="C3967">
        <f t="shared" si="61"/>
        <v>396.6</v>
      </c>
      <c r="D3967">
        <v>3.3400080000000001</v>
      </c>
    </row>
    <row r="3968" spans="2:4" x14ac:dyDescent="0.25">
      <c r="B3968">
        <v>3967</v>
      </c>
      <c r="C3968">
        <f t="shared" si="61"/>
        <v>396.70000000000005</v>
      </c>
      <c r="D3968">
        <v>3.5608249999999999</v>
      </c>
    </row>
    <row r="3969" spans="2:4" x14ac:dyDescent="0.25">
      <c r="B3969">
        <v>3968</v>
      </c>
      <c r="C3969">
        <f t="shared" si="61"/>
        <v>396.8</v>
      </c>
      <c r="D3969">
        <v>3.7917540000000001</v>
      </c>
    </row>
    <row r="3970" spans="2:4" x14ac:dyDescent="0.25">
      <c r="B3970">
        <v>3969</v>
      </c>
      <c r="C3970">
        <f t="shared" si="61"/>
        <v>396.90000000000003</v>
      </c>
      <c r="D3970">
        <v>3.5546519999999999</v>
      </c>
    </row>
    <row r="3971" spans="2:4" x14ac:dyDescent="0.25">
      <c r="B3971">
        <v>3970</v>
      </c>
      <c r="C3971">
        <f t="shared" ref="C3971:C4034" si="62" xml:space="preserve"> B3971*0.1</f>
        <v>397</v>
      </c>
      <c r="D3971">
        <v>3.5738439999999998</v>
      </c>
    </row>
    <row r="3972" spans="2:4" x14ac:dyDescent="0.25">
      <c r="B3972">
        <v>3971</v>
      </c>
      <c r="C3972">
        <f t="shared" si="62"/>
        <v>397.1</v>
      </c>
      <c r="D3972">
        <v>3.5740449999999999</v>
      </c>
    </row>
    <row r="3973" spans="2:4" x14ac:dyDescent="0.25">
      <c r="B3973">
        <v>3972</v>
      </c>
      <c r="C3973">
        <f t="shared" si="62"/>
        <v>397.20000000000005</v>
      </c>
      <c r="D3973">
        <v>3.3310369999999998</v>
      </c>
    </row>
    <row r="3974" spans="2:4" x14ac:dyDescent="0.25">
      <c r="B3974">
        <v>3973</v>
      </c>
      <c r="C3974">
        <f t="shared" si="62"/>
        <v>397.3</v>
      </c>
      <c r="D3974">
        <v>3.6254369999999998</v>
      </c>
    </row>
    <row r="3975" spans="2:4" x14ac:dyDescent="0.25">
      <c r="B3975">
        <v>3974</v>
      </c>
      <c r="C3975">
        <f t="shared" si="62"/>
        <v>397.40000000000003</v>
      </c>
      <c r="D3975">
        <v>3.725638</v>
      </c>
    </row>
    <row r="3976" spans="2:4" x14ac:dyDescent="0.25">
      <c r="B3976">
        <v>3975</v>
      </c>
      <c r="C3976">
        <f t="shared" si="62"/>
        <v>397.5</v>
      </c>
      <c r="D3976">
        <v>3.4893209999999999</v>
      </c>
    </row>
    <row r="3977" spans="2:4" x14ac:dyDescent="0.25">
      <c r="B3977">
        <v>3976</v>
      </c>
      <c r="C3977">
        <f t="shared" si="62"/>
        <v>397.6</v>
      </c>
      <c r="D3977">
        <v>3.529566</v>
      </c>
    </row>
    <row r="3978" spans="2:4" x14ac:dyDescent="0.25">
      <c r="B3978">
        <v>3977</v>
      </c>
      <c r="C3978">
        <f t="shared" si="62"/>
        <v>397.70000000000005</v>
      </c>
      <c r="D3978">
        <v>3.225355</v>
      </c>
    </row>
    <row r="3979" spans="2:4" x14ac:dyDescent="0.25">
      <c r="B3979">
        <v>3978</v>
      </c>
      <c r="C3979">
        <f t="shared" si="62"/>
        <v>397.8</v>
      </c>
      <c r="D3979">
        <v>3.2187920000000001</v>
      </c>
    </row>
    <row r="3980" spans="2:4" x14ac:dyDescent="0.25">
      <c r="B3980">
        <v>3979</v>
      </c>
      <c r="C3980">
        <f t="shared" si="62"/>
        <v>397.90000000000003</v>
      </c>
      <c r="D3980">
        <v>3.269752</v>
      </c>
    </row>
    <row r="3981" spans="2:4" x14ac:dyDescent="0.25">
      <c r="B3981">
        <v>3980</v>
      </c>
      <c r="C3981">
        <f t="shared" si="62"/>
        <v>398</v>
      </c>
      <c r="D3981">
        <v>3.4506269999999999</v>
      </c>
    </row>
    <row r="3982" spans="2:4" x14ac:dyDescent="0.25">
      <c r="B3982">
        <v>3981</v>
      </c>
      <c r="C3982">
        <f t="shared" si="62"/>
        <v>398.1</v>
      </c>
      <c r="D3982">
        <v>3.4436619999999998</v>
      </c>
    </row>
    <row r="3983" spans="2:4" x14ac:dyDescent="0.25">
      <c r="B3983">
        <v>3982</v>
      </c>
      <c r="C3983">
        <f t="shared" si="62"/>
        <v>398.20000000000005</v>
      </c>
      <c r="D3983">
        <v>3.397437</v>
      </c>
    </row>
    <row r="3984" spans="2:4" x14ac:dyDescent="0.25">
      <c r="B3984">
        <v>3983</v>
      </c>
      <c r="C3984">
        <f t="shared" si="62"/>
        <v>398.3</v>
      </c>
      <c r="D3984">
        <v>3.7820279999999999</v>
      </c>
    </row>
    <row r="3985" spans="2:4" x14ac:dyDescent="0.25">
      <c r="B3985">
        <v>3984</v>
      </c>
      <c r="C3985">
        <f t="shared" si="62"/>
        <v>398.40000000000003</v>
      </c>
      <c r="D3985">
        <v>3.1496759999999999</v>
      </c>
    </row>
    <row r="3986" spans="2:4" x14ac:dyDescent="0.25">
      <c r="B3986">
        <v>3985</v>
      </c>
      <c r="C3986">
        <f t="shared" si="62"/>
        <v>398.5</v>
      </c>
      <c r="D3986">
        <v>3.433964</v>
      </c>
    </row>
    <row r="3987" spans="2:4" x14ac:dyDescent="0.25">
      <c r="B3987">
        <v>3986</v>
      </c>
      <c r="C3987">
        <f t="shared" si="62"/>
        <v>398.6</v>
      </c>
      <c r="D3987">
        <v>3.2161849999999998</v>
      </c>
    </row>
    <row r="3988" spans="2:4" x14ac:dyDescent="0.25">
      <c r="B3988">
        <v>3987</v>
      </c>
      <c r="C3988">
        <f t="shared" si="62"/>
        <v>398.70000000000005</v>
      </c>
      <c r="D3988">
        <v>3.3153280000000001</v>
      </c>
    </row>
    <row r="3989" spans="2:4" x14ac:dyDescent="0.25">
      <c r="B3989">
        <v>3988</v>
      </c>
      <c r="C3989">
        <f t="shared" si="62"/>
        <v>398.8</v>
      </c>
      <c r="D3989">
        <v>3.4803570000000001</v>
      </c>
    </row>
    <row r="3990" spans="2:4" x14ac:dyDescent="0.25">
      <c r="B3990">
        <v>3989</v>
      </c>
      <c r="C3990">
        <f t="shared" si="62"/>
        <v>398.90000000000003</v>
      </c>
      <c r="D3990">
        <v>3.423899</v>
      </c>
    </row>
    <row r="3991" spans="2:4" x14ac:dyDescent="0.25">
      <c r="B3991">
        <v>3990</v>
      </c>
      <c r="C3991">
        <f t="shared" si="62"/>
        <v>399</v>
      </c>
      <c r="D3991">
        <v>3.6455160000000002</v>
      </c>
    </row>
    <row r="3992" spans="2:4" x14ac:dyDescent="0.25">
      <c r="B3992">
        <v>3991</v>
      </c>
      <c r="C3992">
        <f t="shared" si="62"/>
        <v>399.1</v>
      </c>
      <c r="D3992">
        <v>3.4609070000000002</v>
      </c>
    </row>
    <row r="3993" spans="2:4" x14ac:dyDescent="0.25">
      <c r="B3993">
        <v>3992</v>
      </c>
      <c r="C3993">
        <f t="shared" si="62"/>
        <v>399.20000000000005</v>
      </c>
      <c r="D3993">
        <v>3.7064400000000002</v>
      </c>
    </row>
    <row r="3994" spans="2:4" x14ac:dyDescent="0.25">
      <c r="B3994">
        <v>3993</v>
      </c>
      <c r="C3994">
        <f t="shared" si="62"/>
        <v>399.3</v>
      </c>
      <c r="D3994">
        <v>3.4137400000000002</v>
      </c>
    </row>
    <row r="3995" spans="2:4" x14ac:dyDescent="0.25">
      <c r="B3995">
        <v>3994</v>
      </c>
      <c r="C3995">
        <f t="shared" si="62"/>
        <v>399.40000000000003</v>
      </c>
      <c r="D3995">
        <v>3.2423169999999999</v>
      </c>
    </row>
    <row r="3996" spans="2:4" x14ac:dyDescent="0.25">
      <c r="B3996">
        <v>3995</v>
      </c>
      <c r="C3996">
        <f t="shared" si="62"/>
        <v>399.5</v>
      </c>
      <c r="D3996">
        <v>3.368776</v>
      </c>
    </row>
    <row r="3997" spans="2:4" x14ac:dyDescent="0.25">
      <c r="B3997">
        <v>3996</v>
      </c>
      <c r="C3997">
        <f t="shared" si="62"/>
        <v>399.6</v>
      </c>
      <c r="D3997">
        <v>3.4307129999999999</v>
      </c>
    </row>
    <row r="3998" spans="2:4" x14ac:dyDescent="0.25">
      <c r="B3998">
        <v>3997</v>
      </c>
      <c r="C3998">
        <f t="shared" si="62"/>
        <v>399.70000000000005</v>
      </c>
      <c r="D3998">
        <v>3.7686579999999998</v>
      </c>
    </row>
    <row r="3999" spans="2:4" x14ac:dyDescent="0.25">
      <c r="B3999">
        <v>3998</v>
      </c>
      <c r="C3999">
        <f t="shared" si="62"/>
        <v>399.8</v>
      </c>
      <c r="D3999">
        <v>3.4899900000000001</v>
      </c>
    </row>
    <row r="4000" spans="2:4" x14ac:dyDescent="0.25">
      <c r="B4000">
        <v>3999</v>
      </c>
      <c r="C4000">
        <f t="shared" si="62"/>
        <v>399.90000000000003</v>
      </c>
      <c r="D4000">
        <v>3.7030810000000001</v>
      </c>
    </row>
    <row r="4001" spans="2:4" x14ac:dyDescent="0.25">
      <c r="B4001">
        <v>4000</v>
      </c>
      <c r="C4001">
        <f t="shared" si="62"/>
        <v>400</v>
      </c>
      <c r="D4001">
        <v>3.8935050000000002</v>
      </c>
    </row>
    <row r="4002" spans="2:4" x14ac:dyDescent="0.25">
      <c r="B4002">
        <v>4001</v>
      </c>
      <c r="C4002">
        <f t="shared" si="62"/>
        <v>400.1</v>
      </c>
      <c r="D4002">
        <v>3.7455790000000002</v>
      </c>
    </row>
    <row r="4003" spans="2:4" x14ac:dyDescent="0.25">
      <c r="B4003">
        <v>4002</v>
      </c>
      <c r="C4003">
        <f t="shared" si="62"/>
        <v>400.20000000000005</v>
      </c>
      <c r="D4003">
        <v>3.2454130000000001</v>
      </c>
    </row>
    <row r="4004" spans="2:4" x14ac:dyDescent="0.25">
      <c r="B4004">
        <v>4003</v>
      </c>
      <c r="C4004">
        <f t="shared" si="62"/>
        <v>400.3</v>
      </c>
      <c r="D4004">
        <v>3.686706</v>
      </c>
    </row>
    <row r="4005" spans="2:4" x14ac:dyDescent="0.25">
      <c r="B4005">
        <v>4004</v>
      </c>
      <c r="C4005">
        <f t="shared" si="62"/>
        <v>400.40000000000003</v>
      </c>
      <c r="D4005">
        <v>3.6877629999999999</v>
      </c>
    </row>
    <row r="4006" spans="2:4" x14ac:dyDescent="0.25">
      <c r="B4006">
        <v>4005</v>
      </c>
      <c r="C4006">
        <f t="shared" si="62"/>
        <v>400.5</v>
      </c>
      <c r="D4006">
        <v>3.8607640000000001</v>
      </c>
    </row>
    <row r="4007" spans="2:4" x14ac:dyDescent="0.25">
      <c r="B4007">
        <v>4006</v>
      </c>
      <c r="C4007">
        <f t="shared" si="62"/>
        <v>400.6</v>
      </c>
      <c r="D4007">
        <v>3.5161250000000002</v>
      </c>
    </row>
    <row r="4008" spans="2:4" x14ac:dyDescent="0.25">
      <c r="B4008">
        <v>4007</v>
      </c>
      <c r="C4008">
        <f t="shared" si="62"/>
        <v>400.70000000000005</v>
      </c>
      <c r="D4008">
        <v>3.3673690000000001</v>
      </c>
    </row>
    <row r="4009" spans="2:4" x14ac:dyDescent="0.25">
      <c r="B4009">
        <v>4008</v>
      </c>
      <c r="C4009">
        <f t="shared" si="62"/>
        <v>400.8</v>
      </c>
      <c r="D4009">
        <v>3.8302719999999999</v>
      </c>
    </row>
    <row r="4010" spans="2:4" x14ac:dyDescent="0.25">
      <c r="B4010">
        <v>4009</v>
      </c>
      <c r="C4010">
        <f t="shared" si="62"/>
        <v>400.90000000000003</v>
      </c>
      <c r="D4010">
        <v>3.8382749999999999</v>
      </c>
    </row>
    <row r="4011" spans="2:4" x14ac:dyDescent="0.25">
      <c r="B4011">
        <v>4010</v>
      </c>
      <c r="C4011">
        <f t="shared" si="62"/>
        <v>401</v>
      </c>
      <c r="D4011">
        <v>3.6561880000000002</v>
      </c>
    </row>
    <row r="4012" spans="2:4" x14ac:dyDescent="0.25">
      <c r="B4012">
        <v>4011</v>
      </c>
      <c r="C4012">
        <f t="shared" si="62"/>
        <v>401.1</v>
      </c>
      <c r="D4012">
        <v>3.9054250000000001</v>
      </c>
    </row>
    <row r="4013" spans="2:4" x14ac:dyDescent="0.25">
      <c r="B4013">
        <v>4012</v>
      </c>
      <c r="C4013">
        <f t="shared" si="62"/>
        <v>401.20000000000005</v>
      </c>
      <c r="D4013">
        <v>3.9352290000000001</v>
      </c>
    </row>
    <row r="4014" spans="2:4" x14ac:dyDescent="0.25">
      <c r="B4014">
        <v>4013</v>
      </c>
      <c r="C4014">
        <f t="shared" si="62"/>
        <v>401.3</v>
      </c>
      <c r="D4014">
        <v>3.45905</v>
      </c>
    </row>
    <row r="4015" spans="2:4" x14ac:dyDescent="0.25">
      <c r="B4015">
        <v>4014</v>
      </c>
      <c r="C4015">
        <f t="shared" si="62"/>
        <v>401.40000000000003</v>
      </c>
      <c r="D4015">
        <v>4.0478009999999998</v>
      </c>
    </row>
    <row r="4016" spans="2:4" x14ac:dyDescent="0.25">
      <c r="B4016">
        <v>4015</v>
      </c>
      <c r="C4016">
        <f t="shared" si="62"/>
        <v>401.5</v>
      </c>
      <c r="D4016">
        <v>3.7140659999999999</v>
      </c>
    </row>
    <row r="4017" spans="2:4" x14ac:dyDescent="0.25">
      <c r="B4017">
        <v>4016</v>
      </c>
      <c r="C4017">
        <f t="shared" si="62"/>
        <v>401.6</v>
      </c>
      <c r="D4017">
        <v>3.6077140000000001</v>
      </c>
    </row>
    <row r="4018" spans="2:4" x14ac:dyDescent="0.25">
      <c r="B4018">
        <v>4017</v>
      </c>
      <c r="C4018">
        <f t="shared" si="62"/>
        <v>401.70000000000005</v>
      </c>
      <c r="D4018">
        <v>3.7227420000000002</v>
      </c>
    </row>
    <row r="4019" spans="2:4" x14ac:dyDescent="0.25">
      <c r="B4019">
        <v>4018</v>
      </c>
      <c r="C4019">
        <f t="shared" si="62"/>
        <v>401.8</v>
      </c>
      <c r="D4019">
        <v>3.7947440000000001</v>
      </c>
    </row>
    <row r="4020" spans="2:4" x14ac:dyDescent="0.25">
      <c r="B4020">
        <v>4019</v>
      </c>
      <c r="C4020">
        <f t="shared" si="62"/>
        <v>401.90000000000003</v>
      </c>
      <c r="D4020">
        <v>3.49979</v>
      </c>
    </row>
    <row r="4021" spans="2:4" x14ac:dyDescent="0.25">
      <c r="B4021">
        <v>4020</v>
      </c>
      <c r="C4021">
        <f t="shared" si="62"/>
        <v>402</v>
      </c>
      <c r="D4021">
        <v>3.644387</v>
      </c>
    </row>
    <row r="4022" spans="2:4" x14ac:dyDescent="0.25">
      <c r="B4022">
        <v>4021</v>
      </c>
      <c r="C4022">
        <f t="shared" si="62"/>
        <v>402.1</v>
      </c>
      <c r="D4022">
        <v>3.5261070000000001</v>
      </c>
    </row>
    <row r="4023" spans="2:4" x14ac:dyDescent="0.25">
      <c r="B4023">
        <v>4022</v>
      </c>
      <c r="C4023">
        <f t="shared" si="62"/>
        <v>402.20000000000005</v>
      </c>
      <c r="D4023">
        <v>3.7639930000000001</v>
      </c>
    </row>
    <row r="4024" spans="2:4" x14ac:dyDescent="0.25">
      <c r="B4024">
        <v>4023</v>
      </c>
      <c r="C4024">
        <f t="shared" si="62"/>
        <v>402.3</v>
      </c>
      <c r="D4024">
        <v>3.3989340000000001</v>
      </c>
    </row>
    <row r="4025" spans="2:4" x14ac:dyDescent="0.25">
      <c r="B4025">
        <v>4024</v>
      </c>
      <c r="C4025">
        <f t="shared" si="62"/>
        <v>402.40000000000003</v>
      </c>
      <c r="D4025">
        <v>3.6641780000000002</v>
      </c>
    </row>
    <row r="4026" spans="2:4" x14ac:dyDescent="0.25">
      <c r="B4026">
        <v>4025</v>
      </c>
      <c r="C4026">
        <f t="shared" si="62"/>
        <v>402.5</v>
      </c>
      <c r="D4026">
        <v>3.646544</v>
      </c>
    </row>
    <row r="4027" spans="2:4" x14ac:dyDescent="0.25">
      <c r="B4027">
        <v>4026</v>
      </c>
      <c r="C4027">
        <f t="shared" si="62"/>
        <v>402.6</v>
      </c>
      <c r="D4027">
        <v>4.004524</v>
      </c>
    </row>
    <row r="4028" spans="2:4" x14ac:dyDescent="0.25">
      <c r="B4028">
        <v>4027</v>
      </c>
      <c r="C4028">
        <f t="shared" si="62"/>
        <v>402.70000000000005</v>
      </c>
      <c r="D4028">
        <v>3.9925540000000002</v>
      </c>
    </row>
    <row r="4029" spans="2:4" x14ac:dyDescent="0.25">
      <c r="B4029">
        <v>4028</v>
      </c>
      <c r="C4029">
        <f t="shared" si="62"/>
        <v>402.8</v>
      </c>
      <c r="D4029">
        <v>3.8301940000000001</v>
      </c>
    </row>
    <row r="4030" spans="2:4" x14ac:dyDescent="0.25">
      <c r="B4030">
        <v>4029</v>
      </c>
      <c r="C4030">
        <f t="shared" si="62"/>
        <v>402.90000000000003</v>
      </c>
      <c r="D4030">
        <v>4.0388520000000003</v>
      </c>
    </row>
    <row r="4031" spans="2:4" x14ac:dyDescent="0.25">
      <c r="B4031">
        <v>4030</v>
      </c>
      <c r="C4031">
        <f t="shared" si="62"/>
        <v>403</v>
      </c>
      <c r="D4031">
        <v>4.0491999999999999</v>
      </c>
    </row>
    <row r="4032" spans="2:4" x14ac:dyDescent="0.25">
      <c r="B4032">
        <v>4031</v>
      </c>
      <c r="C4032">
        <f t="shared" si="62"/>
        <v>403.1</v>
      </c>
      <c r="D4032">
        <v>4.1163639999999999</v>
      </c>
    </row>
    <row r="4033" spans="2:4" x14ac:dyDescent="0.25">
      <c r="B4033">
        <v>4032</v>
      </c>
      <c r="C4033">
        <f t="shared" si="62"/>
        <v>403.20000000000005</v>
      </c>
      <c r="D4033">
        <v>3.9095230000000001</v>
      </c>
    </row>
    <row r="4034" spans="2:4" x14ac:dyDescent="0.25">
      <c r="B4034">
        <v>4033</v>
      </c>
      <c r="C4034">
        <f t="shared" si="62"/>
        <v>403.3</v>
      </c>
      <c r="D4034">
        <v>3.9347569999999998</v>
      </c>
    </row>
    <row r="4035" spans="2:4" x14ac:dyDescent="0.25">
      <c r="B4035">
        <v>4034</v>
      </c>
      <c r="C4035">
        <f t="shared" ref="C4035:C4098" si="63" xml:space="preserve"> B4035*0.1</f>
        <v>403.40000000000003</v>
      </c>
      <c r="D4035">
        <v>4.284732</v>
      </c>
    </row>
    <row r="4036" spans="2:4" x14ac:dyDescent="0.25">
      <c r="B4036">
        <v>4035</v>
      </c>
      <c r="C4036">
        <f t="shared" si="63"/>
        <v>403.5</v>
      </c>
      <c r="D4036">
        <v>3.9867590000000002</v>
      </c>
    </row>
    <row r="4037" spans="2:4" x14ac:dyDescent="0.25">
      <c r="B4037">
        <v>4036</v>
      </c>
      <c r="C4037">
        <f t="shared" si="63"/>
        <v>403.6</v>
      </c>
      <c r="D4037">
        <v>3.790111</v>
      </c>
    </row>
    <row r="4038" spans="2:4" x14ac:dyDescent="0.25">
      <c r="B4038">
        <v>4037</v>
      </c>
      <c r="C4038">
        <f t="shared" si="63"/>
        <v>403.70000000000005</v>
      </c>
      <c r="D4038">
        <v>4.2035989999999996</v>
      </c>
    </row>
    <row r="4039" spans="2:4" x14ac:dyDescent="0.25">
      <c r="B4039">
        <v>4038</v>
      </c>
      <c r="C4039">
        <f t="shared" si="63"/>
        <v>403.8</v>
      </c>
      <c r="D4039">
        <v>4.108193</v>
      </c>
    </row>
    <row r="4040" spans="2:4" x14ac:dyDescent="0.25">
      <c r="B4040">
        <v>4039</v>
      </c>
      <c r="C4040">
        <f t="shared" si="63"/>
        <v>403.90000000000003</v>
      </c>
      <c r="D4040">
        <v>4.2699239999999996</v>
      </c>
    </row>
    <row r="4041" spans="2:4" x14ac:dyDescent="0.25">
      <c r="B4041">
        <v>4040</v>
      </c>
      <c r="C4041">
        <f t="shared" si="63"/>
        <v>404</v>
      </c>
      <c r="D4041">
        <v>4.3183939999999996</v>
      </c>
    </row>
    <row r="4042" spans="2:4" x14ac:dyDescent="0.25">
      <c r="B4042">
        <v>4041</v>
      </c>
      <c r="C4042">
        <f t="shared" si="63"/>
        <v>404.1</v>
      </c>
      <c r="D4042">
        <v>4.0255700000000001</v>
      </c>
    </row>
    <row r="4043" spans="2:4" x14ac:dyDescent="0.25">
      <c r="B4043">
        <v>4042</v>
      </c>
      <c r="C4043">
        <f t="shared" si="63"/>
        <v>404.20000000000005</v>
      </c>
      <c r="D4043">
        <v>3.9237989999999998</v>
      </c>
    </row>
    <row r="4044" spans="2:4" x14ac:dyDescent="0.25">
      <c r="B4044">
        <v>4043</v>
      </c>
      <c r="C4044">
        <f t="shared" si="63"/>
        <v>404.3</v>
      </c>
      <c r="D4044">
        <v>3.9276059999999999</v>
      </c>
    </row>
    <row r="4045" spans="2:4" x14ac:dyDescent="0.25">
      <c r="B4045">
        <v>4044</v>
      </c>
      <c r="C4045">
        <f t="shared" si="63"/>
        <v>404.40000000000003</v>
      </c>
      <c r="D4045">
        <v>4.0524509999999996</v>
      </c>
    </row>
    <row r="4046" spans="2:4" x14ac:dyDescent="0.25">
      <c r="B4046">
        <v>4045</v>
      </c>
      <c r="C4046">
        <f t="shared" si="63"/>
        <v>404.5</v>
      </c>
      <c r="D4046">
        <v>4.0810409999999999</v>
      </c>
    </row>
    <row r="4047" spans="2:4" x14ac:dyDescent="0.25">
      <c r="B4047">
        <v>4046</v>
      </c>
      <c r="C4047">
        <f t="shared" si="63"/>
        <v>404.6</v>
      </c>
      <c r="D4047">
        <v>3.9159229999999998</v>
      </c>
    </row>
    <row r="4048" spans="2:4" x14ac:dyDescent="0.25">
      <c r="B4048">
        <v>4047</v>
      </c>
      <c r="C4048">
        <f t="shared" si="63"/>
        <v>404.70000000000005</v>
      </c>
      <c r="D4048">
        <v>3.9110779999999998</v>
      </c>
    </row>
    <row r="4049" spans="2:4" x14ac:dyDescent="0.25">
      <c r="B4049">
        <v>4048</v>
      </c>
      <c r="C4049">
        <f t="shared" si="63"/>
        <v>404.8</v>
      </c>
      <c r="D4049">
        <v>3.9751729999999998</v>
      </c>
    </row>
    <row r="4050" spans="2:4" x14ac:dyDescent="0.25">
      <c r="B4050">
        <v>4049</v>
      </c>
      <c r="C4050">
        <f t="shared" si="63"/>
        <v>404.90000000000003</v>
      </c>
      <c r="D4050">
        <v>4.1970330000000002</v>
      </c>
    </row>
    <row r="4051" spans="2:4" x14ac:dyDescent="0.25">
      <c r="B4051">
        <v>4050</v>
      </c>
      <c r="C4051">
        <f t="shared" si="63"/>
        <v>405</v>
      </c>
      <c r="D4051">
        <v>3.6882250000000001</v>
      </c>
    </row>
    <row r="4052" spans="2:4" x14ac:dyDescent="0.25">
      <c r="B4052">
        <v>4051</v>
      </c>
      <c r="C4052">
        <f t="shared" si="63"/>
        <v>405.1</v>
      </c>
      <c r="D4052">
        <v>3.9689570000000001</v>
      </c>
    </row>
    <row r="4053" spans="2:4" x14ac:dyDescent="0.25">
      <c r="B4053">
        <v>4052</v>
      </c>
      <c r="C4053">
        <f t="shared" si="63"/>
        <v>405.20000000000005</v>
      </c>
      <c r="D4053">
        <v>3.9946459999999999</v>
      </c>
    </row>
    <row r="4054" spans="2:4" x14ac:dyDescent="0.25">
      <c r="B4054">
        <v>4053</v>
      </c>
      <c r="C4054">
        <f t="shared" si="63"/>
        <v>405.3</v>
      </c>
      <c r="D4054">
        <v>3.785984</v>
      </c>
    </row>
    <row r="4055" spans="2:4" x14ac:dyDescent="0.25">
      <c r="B4055">
        <v>4054</v>
      </c>
      <c r="C4055">
        <f t="shared" si="63"/>
        <v>405.40000000000003</v>
      </c>
      <c r="D4055">
        <v>3.8619020000000002</v>
      </c>
    </row>
    <row r="4056" spans="2:4" x14ac:dyDescent="0.25">
      <c r="B4056">
        <v>4055</v>
      </c>
      <c r="C4056">
        <f t="shared" si="63"/>
        <v>405.5</v>
      </c>
      <c r="D4056">
        <v>3.76451</v>
      </c>
    </row>
    <row r="4057" spans="2:4" x14ac:dyDescent="0.25">
      <c r="B4057">
        <v>4056</v>
      </c>
      <c r="C4057">
        <f t="shared" si="63"/>
        <v>405.6</v>
      </c>
      <c r="D4057">
        <v>3.691916</v>
      </c>
    </row>
    <row r="4058" spans="2:4" x14ac:dyDescent="0.25">
      <c r="B4058">
        <v>4057</v>
      </c>
      <c r="C4058">
        <f t="shared" si="63"/>
        <v>405.70000000000005</v>
      </c>
      <c r="D4058">
        <v>3.7001750000000002</v>
      </c>
    </row>
    <row r="4059" spans="2:4" x14ac:dyDescent="0.25">
      <c r="B4059">
        <v>4058</v>
      </c>
      <c r="C4059">
        <f t="shared" si="63"/>
        <v>405.8</v>
      </c>
      <c r="D4059">
        <v>3.8386089999999999</v>
      </c>
    </row>
    <row r="4060" spans="2:4" x14ac:dyDescent="0.25">
      <c r="B4060">
        <v>4059</v>
      </c>
      <c r="C4060">
        <f t="shared" si="63"/>
        <v>405.90000000000003</v>
      </c>
      <c r="D4060">
        <v>3.4610099999999999</v>
      </c>
    </row>
    <row r="4061" spans="2:4" x14ac:dyDescent="0.25">
      <c r="B4061">
        <v>4060</v>
      </c>
      <c r="C4061">
        <f t="shared" si="63"/>
        <v>406</v>
      </c>
      <c r="D4061">
        <v>3.9761869999999999</v>
      </c>
    </row>
    <row r="4062" spans="2:4" x14ac:dyDescent="0.25">
      <c r="B4062">
        <v>4061</v>
      </c>
      <c r="C4062">
        <f t="shared" si="63"/>
        <v>406.1</v>
      </c>
      <c r="D4062">
        <v>3.764961</v>
      </c>
    </row>
    <row r="4063" spans="2:4" x14ac:dyDescent="0.25">
      <c r="B4063">
        <v>4062</v>
      </c>
      <c r="C4063">
        <f t="shared" si="63"/>
        <v>406.20000000000005</v>
      </c>
      <c r="D4063">
        <v>4.0703610000000001</v>
      </c>
    </row>
    <row r="4064" spans="2:4" x14ac:dyDescent="0.25">
      <c r="B4064">
        <v>4063</v>
      </c>
      <c r="C4064">
        <f t="shared" si="63"/>
        <v>406.3</v>
      </c>
      <c r="D4064">
        <v>4.1781629999999996</v>
      </c>
    </row>
    <row r="4065" spans="2:4" x14ac:dyDescent="0.25">
      <c r="B4065">
        <v>4064</v>
      </c>
      <c r="C4065">
        <f t="shared" si="63"/>
        <v>406.40000000000003</v>
      </c>
      <c r="D4065">
        <v>4.0191869999999996</v>
      </c>
    </row>
    <row r="4066" spans="2:4" x14ac:dyDescent="0.25">
      <c r="B4066">
        <v>4065</v>
      </c>
      <c r="C4066">
        <f t="shared" si="63"/>
        <v>406.5</v>
      </c>
      <c r="D4066">
        <v>3.7607529999999998</v>
      </c>
    </row>
    <row r="4067" spans="2:4" x14ac:dyDescent="0.25">
      <c r="B4067">
        <v>4066</v>
      </c>
      <c r="C4067">
        <f t="shared" si="63"/>
        <v>406.6</v>
      </c>
      <c r="D4067">
        <v>3.9101020000000002</v>
      </c>
    </row>
    <row r="4068" spans="2:4" x14ac:dyDescent="0.25">
      <c r="B4068">
        <v>4067</v>
      </c>
      <c r="C4068">
        <f t="shared" si="63"/>
        <v>406.70000000000005</v>
      </c>
      <c r="D4068">
        <v>4.0773440000000001</v>
      </c>
    </row>
    <row r="4069" spans="2:4" x14ac:dyDescent="0.25">
      <c r="B4069">
        <v>4068</v>
      </c>
      <c r="C4069">
        <f t="shared" si="63"/>
        <v>406.8</v>
      </c>
      <c r="D4069">
        <v>3.6895920000000002</v>
      </c>
    </row>
    <row r="4070" spans="2:4" x14ac:dyDescent="0.25">
      <c r="B4070">
        <v>4069</v>
      </c>
      <c r="C4070">
        <f t="shared" si="63"/>
        <v>406.90000000000003</v>
      </c>
      <c r="D4070">
        <v>4.5156850000000004</v>
      </c>
    </row>
    <row r="4071" spans="2:4" x14ac:dyDescent="0.25">
      <c r="B4071">
        <v>4070</v>
      </c>
      <c r="C4071">
        <f t="shared" si="63"/>
        <v>407</v>
      </c>
      <c r="D4071">
        <v>4.1691839999999996</v>
      </c>
    </row>
    <row r="4072" spans="2:4" x14ac:dyDescent="0.25">
      <c r="B4072">
        <v>4071</v>
      </c>
      <c r="C4072">
        <f t="shared" si="63"/>
        <v>407.1</v>
      </c>
      <c r="D4072">
        <v>3.9446400000000001</v>
      </c>
    </row>
    <row r="4073" spans="2:4" x14ac:dyDescent="0.25">
      <c r="B4073">
        <v>4072</v>
      </c>
      <c r="C4073">
        <f t="shared" si="63"/>
        <v>407.20000000000005</v>
      </c>
      <c r="D4073">
        <v>3.9825949999999999</v>
      </c>
    </row>
    <row r="4074" spans="2:4" x14ac:dyDescent="0.25">
      <c r="B4074">
        <v>4073</v>
      </c>
      <c r="C4074">
        <f t="shared" si="63"/>
        <v>407.3</v>
      </c>
      <c r="D4074">
        <v>3.911286</v>
      </c>
    </row>
    <row r="4075" spans="2:4" x14ac:dyDescent="0.25">
      <c r="B4075">
        <v>4074</v>
      </c>
      <c r="C4075">
        <f t="shared" si="63"/>
        <v>407.40000000000003</v>
      </c>
      <c r="D4075">
        <v>4.0024439999999997</v>
      </c>
    </row>
    <row r="4076" spans="2:4" x14ac:dyDescent="0.25">
      <c r="B4076">
        <v>4075</v>
      </c>
      <c r="C4076">
        <f t="shared" si="63"/>
        <v>407.5</v>
      </c>
      <c r="D4076">
        <v>3.8874209999999998</v>
      </c>
    </row>
    <row r="4077" spans="2:4" x14ac:dyDescent="0.25">
      <c r="B4077">
        <v>4076</v>
      </c>
      <c r="C4077">
        <f t="shared" si="63"/>
        <v>407.6</v>
      </c>
      <c r="D4077">
        <v>4.1359060000000003</v>
      </c>
    </row>
    <row r="4078" spans="2:4" x14ac:dyDescent="0.25">
      <c r="B4078">
        <v>4077</v>
      </c>
      <c r="C4078">
        <f t="shared" si="63"/>
        <v>407.70000000000005</v>
      </c>
      <c r="D4078">
        <v>4.262823</v>
      </c>
    </row>
    <row r="4079" spans="2:4" x14ac:dyDescent="0.25">
      <c r="B4079">
        <v>4078</v>
      </c>
      <c r="C4079">
        <f t="shared" si="63"/>
        <v>407.8</v>
      </c>
      <c r="D4079">
        <v>3.8277420000000002</v>
      </c>
    </row>
    <row r="4080" spans="2:4" x14ac:dyDescent="0.25">
      <c r="B4080">
        <v>4079</v>
      </c>
      <c r="C4080">
        <f t="shared" si="63"/>
        <v>407.90000000000003</v>
      </c>
      <c r="D4080">
        <v>3.9359459999999999</v>
      </c>
    </row>
    <row r="4081" spans="2:4" x14ac:dyDescent="0.25">
      <c r="B4081">
        <v>4080</v>
      </c>
      <c r="C4081">
        <f t="shared" si="63"/>
        <v>408</v>
      </c>
      <c r="D4081">
        <v>3.891864</v>
      </c>
    </row>
    <row r="4082" spans="2:4" x14ac:dyDescent="0.25">
      <c r="B4082">
        <v>4081</v>
      </c>
      <c r="C4082">
        <f t="shared" si="63"/>
        <v>408.1</v>
      </c>
      <c r="D4082">
        <v>3.758626</v>
      </c>
    </row>
    <row r="4083" spans="2:4" x14ac:dyDescent="0.25">
      <c r="B4083">
        <v>4082</v>
      </c>
      <c r="C4083">
        <f t="shared" si="63"/>
        <v>408.20000000000005</v>
      </c>
      <c r="D4083">
        <v>3.904922</v>
      </c>
    </row>
    <row r="4084" spans="2:4" x14ac:dyDescent="0.25">
      <c r="B4084">
        <v>4083</v>
      </c>
      <c r="C4084">
        <f t="shared" si="63"/>
        <v>408.3</v>
      </c>
      <c r="D4084">
        <v>3.8106140000000002</v>
      </c>
    </row>
    <row r="4085" spans="2:4" x14ac:dyDescent="0.25">
      <c r="B4085">
        <v>4084</v>
      </c>
      <c r="C4085">
        <f t="shared" si="63"/>
        <v>408.40000000000003</v>
      </c>
      <c r="D4085">
        <v>3.9984869999999999</v>
      </c>
    </row>
    <row r="4086" spans="2:4" x14ac:dyDescent="0.25">
      <c r="B4086">
        <v>4085</v>
      </c>
      <c r="C4086">
        <f t="shared" si="63"/>
        <v>408.5</v>
      </c>
      <c r="D4086">
        <v>3.9074620000000002</v>
      </c>
    </row>
    <row r="4087" spans="2:4" x14ac:dyDescent="0.25">
      <c r="B4087">
        <v>4086</v>
      </c>
      <c r="C4087">
        <f t="shared" si="63"/>
        <v>408.6</v>
      </c>
      <c r="D4087">
        <v>4.0445589999999996</v>
      </c>
    </row>
    <row r="4088" spans="2:4" x14ac:dyDescent="0.25">
      <c r="B4088">
        <v>4087</v>
      </c>
      <c r="C4088">
        <f t="shared" si="63"/>
        <v>408.70000000000005</v>
      </c>
      <c r="D4088">
        <v>4.1272399999999996</v>
      </c>
    </row>
    <row r="4089" spans="2:4" x14ac:dyDescent="0.25">
      <c r="B4089">
        <v>4088</v>
      </c>
      <c r="C4089">
        <f t="shared" si="63"/>
        <v>408.8</v>
      </c>
      <c r="D4089">
        <v>4.0046340000000002</v>
      </c>
    </row>
    <row r="4090" spans="2:4" x14ac:dyDescent="0.25">
      <c r="B4090">
        <v>4089</v>
      </c>
      <c r="C4090">
        <f t="shared" si="63"/>
        <v>408.90000000000003</v>
      </c>
      <c r="D4090">
        <v>3.8372320000000002</v>
      </c>
    </row>
    <row r="4091" spans="2:4" x14ac:dyDescent="0.25">
      <c r="B4091">
        <v>4090</v>
      </c>
      <c r="C4091">
        <f t="shared" si="63"/>
        <v>409</v>
      </c>
      <c r="D4091">
        <v>3.88103</v>
      </c>
    </row>
    <row r="4092" spans="2:4" x14ac:dyDescent="0.25">
      <c r="B4092">
        <v>4091</v>
      </c>
      <c r="C4092">
        <f t="shared" si="63"/>
        <v>409.1</v>
      </c>
      <c r="D4092">
        <v>3.7369110000000001</v>
      </c>
    </row>
    <row r="4093" spans="2:4" x14ac:dyDescent="0.25">
      <c r="B4093">
        <v>4092</v>
      </c>
      <c r="C4093">
        <f t="shared" si="63"/>
        <v>409.20000000000005</v>
      </c>
      <c r="D4093">
        <v>3.7818010000000002</v>
      </c>
    </row>
    <row r="4094" spans="2:4" x14ac:dyDescent="0.25">
      <c r="B4094">
        <v>4093</v>
      </c>
      <c r="C4094">
        <f t="shared" si="63"/>
        <v>409.3</v>
      </c>
      <c r="D4094">
        <v>3.59321</v>
      </c>
    </row>
    <row r="4095" spans="2:4" x14ac:dyDescent="0.25">
      <c r="B4095">
        <v>4094</v>
      </c>
      <c r="C4095">
        <f t="shared" si="63"/>
        <v>409.40000000000003</v>
      </c>
      <c r="D4095">
        <v>3.6851509999999998</v>
      </c>
    </row>
    <row r="4096" spans="2:4" x14ac:dyDescent="0.25">
      <c r="B4096">
        <v>4095</v>
      </c>
      <c r="C4096">
        <f t="shared" si="63"/>
        <v>409.5</v>
      </c>
      <c r="D4096">
        <v>3.7156389999999999</v>
      </c>
    </row>
    <row r="4097" spans="2:4" x14ac:dyDescent="0.25">
      <c r="B4097">
        <v>4096</v>
      </c>
      <c r="C4097">
        <f t="shared" si="63"/>
        <v>409.6</v>
      </c>
      <c r="D4097">
        <v>3.7312259999999999</v>
      </c>
    </row>
    <row r="4098" spans="2:4" x14ac:dyDescent="0.25">
      <c r="B4098">
        <v>4097</v>
      </c>
      <c r="C4098">
        <f t="shared" si="63"/>
        <v>409.70000000000005</v>
      </c>
      <c r="D4098">
        <v>4.0159979999999997</v>
      </c>
    </row>
    <row r="4099" spans="2:4" x14ac:dyDescent="0.25">
      <c r="B4099">
        <v>4098</v>
      </c>
      <c r="C4099">
        <f t="shared" ref="C4099:C4162" si="64" xml:space="preserve"> B4099*0.1</f>
        <v>409.8</v>
      </c>
      <c r="D4099">
        <v>3.809453</v>
      </c>
    </row>
    <row r="4100" spans="2:4" x14ac:dyDescent="0.25">
      <c r="B4100">
        <v>4099</v>
      </c>
      <c r="C4100">
        <f t="shared" si="64"/>
        <v>409.90000000000003</v>
      </c>
      <c r="D4100">
        <v>4.1210639999999996</v>
      </c>
    </row>
    <row r="4101" spans="2:4" x14ac:dyDescent="0.25">
      <c r="B4101">
        <v>4100</v>
      </c>
      <c r="C4101">
        <f t="shared" si="64"/>
        <v>410</v>
      </c>
      <c r="D4101">
        <v>4.0316619999999999</v>
      </c>
    </row>
    <row r="4102" spans="2:4" x14ac:dyDescent="0.25">
      <c r="B4102">
        <v>4101</v>
      </c>
      <c r="C4102">
        <f t="shared" si="64"/>
        <v>410.1</v>
      </c>
      <c r="D4102">
        <v>4.0073319999999999</v>
      </c>
    </row>
    <row r="4103" spans="2:4" x14ac:dyDescent="0.25">
      <c r="B4103">
        <v>4102</v>
      </c>
      <c r="C4103">
        <f t="shared" si="64"/>
        <v>410.20000000000005</v>
      </c>
      <c r="D4103">
        <v>3.8713299999999999</v>
      </c>
    </row>
    <row r="4104" spans="2:4" x14ac:dyDescent="0.25">
      <c r="B4104">
        <v>4103</v>
      </c>
      <c r="C4104">
        <f t="shared" si="64"/>
        <v>410.3</v>
      </c>
      <c r="D4104">
        <v>3.8828659999999999</v>
      </c>
    </row>
    <row r="4105" spans="2:4" x14ac:dyDescent="0.25">
      <c r="B4105">
        <v>4104</v>
      </c>
      <c r="C4105">
        <f t="shared" si="64"/>
        <v>410.40000000000003</v>
      </c>
      <c r="D4105">
        <v>4.0393100000000004</v>
      </c>
    </row>
    <row r="4106" spans="2:4" x14ac:dyDescent="0.25">
      <c r="B4106">
        <v>4105</v>
      </c>
      <c r="C4106">
        <f t="shared" si="64"/>
        <v>410.5</v>
      </c>
      <c r="D4106">
        <v>3.8267910000000001</v>
      </c>
    </row>
    <row r="4107" spans="2:4" x14ac:dyDescent="0.25">
      <c r="B4107">
        <v>4106</v>
      </c>
      <c r="C4107">
        <f t="shared" si="64"/>
        <v>410.6</v>
      </c>
      <c r="D4107">
        <v>3.6273409999999999</v>
      </c>
    </row>
    <row r="4108" spans="2:4" x14ac:dyDescent="0.25">
      <c r="B4108">
        <v>4107</v>
      </c>
      <c r="C4108">
        <f t="shared" si="64"/>
        <v>410.70000000000005</v>
      </c>
      <c r="D4108">
        <v>3.9860280000000001</v>
      </c>
    </row>
    <row r="4109" spans="2:4" x14ac:dyDescent="0.25">
      <c r="B4109">
        <v>4108</v>
      </c>
      <c r="C4109">
        <f t="shared" si="64"/>
        <v>410.8</v>
      </c>
      <c r="D4109">
        <v>4.0854010000000001</v>
      </c>
    </row>
    <row r="4110" spans="2:4" x14ac:dyDescent="0.25">
      <c r="B4110">
        <v>4109</v>
      </c>
      <c r="C4110">
        <f t="shared" si="64"/>
        <v>410.90000000000003</v>
      </c>
      <c r="D4110">
        <v>4.1374380000000004</v>
      </c>
    </row>
    <row r="4111" spans="2:4" x14ac:dyDescent="0.25">
      <c r="B4111">
        <v>4110</v>
      </c>
      <c r="C4111">
        <f t="shared" si="64"/>
        <v>411</v>
      </c>
      <c r="D4111">
        <v>4.2318490000000004</v>
      </c>
    </row>
    <row r="4112" spans="2:4" x14ac:dyDescent="0.25">
      <c r="B4112">
        <v>4111</v>
      </c>
      <c r="C4112">
        <f t="shared" si="64"/>
        <v>411.1</v>
      </c>
      <c r="D4112">
        <v>4.3311229999999998</v>
      </c>
    </row>
    <row r="4113" spans="2:4" x14ac:dyDescent="0.25">
      <c r="B4113">
        <v>4112</v>
      </c>
      <c r="C4113">
        <f t="shared" si="64"/>
        <v>411.20000000000005</v>
      </c>
      <c r="D4113">
        <v>4.1006150000000003</v>
      </c>
    </row>
    <row r="4114" spans="2:4" x14ac:dyDescent="0.25">
      <c r="B4114">
        <v>4113</v>
      </c>
      <c r="C4114">
        <f t="shared" si="64"/>
        <v>411.3</v>
      </c>
      <c r="D4114">
        <v>4.0715000000000003</v>
      </c>
    </row>
    <row r="4115" spans="2:4" x14ac:dyDescent="0.25">
      <c r="B4115">
        <v>4114</v>
      </c>
      <c r="C4115">
        <f t="shared" si="64"/>
        <v>411.40000000000003</v>
      </c>
      <c r="D4115">
        <v>3.9817369999999999</v>
      </c>
    </row>
    <row r="4116" spans="2:4" x14ac:dyDescent="0.25">
      <c r="B4116">
        <v>4115</v>
      </c>
      <c r="C4116">
        <f t="shared" si="64"/>
        <v>411.5</v>
      </c>
      <c r="D4116">
        <v>3.7703009999999999</v>
      </c>
    </row>
    <row r="4117" spans="2:4" x14ac:dyDescent="0.25">
      <c r="B4117">
        <v>4116</v>
      </c>
      <c r="C4117">
        <f t="shared" si="64"/>
        <v>411.6</v>
      </c>
      <c r="D4117">
        <v>4.0853679999999999</v>
      </c>
    </row>
    <row r="4118" spans="2:4" x14ac:dyDescent="0.25">
      <c r="B4118">
        <v>4117</v>
      </c>
      <c r="C4118">
        <f t="shared" si="64"/>
        <v>411.70000000000005</v>
      </c>
      <c r="D4118">
        <v>4.0374780000000001</v>
      </c>
    </row>
    <row r="4119" spans="2:4" x14ac:dyDescent="0.25">
      <c r="B4119">
        <v>4118</v>
      </c>
      <c r="C4119">
        <f t="shared" si="64"/>
        <v>411.8</v>
      </c>
      <c r="D4119">
        <v>4.06393</v>
      </c>
    </row>
    <row r="4120" spans="2:4" x14ac:dyDescent="0.25">
      <c r="B4120">
        <v>4119</v>
      </c>
      <c r="C4120">
        <f t="shared" si="64"/>
        <v>411.90000000000003</v>
      </c>
      <c r="D4120">
        <v>3.8857430000000002</v>
      </c>
    </row>
    <row r="4121" spans="2:4" x14ac:dyDescent="0.25">
      <c r="B4121">
        <v>4120</v>
      </c>
      <c r="C4121">
        <f t="shared" si="64"/>
        <v>412</v>
      </c>
      <c r="D4121">
        <v>3.6656140000000001</v>
      </c>
    </row>
    <row r="4122" spans="2:4" x14ac:dyDescent="0.25">
      <c r="B4122">
        <v>4121</v>
      </c>
      <c r="C4122">
        <f t="shared" si="64"/>
        <v>412.1</v>
      </c>
      <c r="D4122">
        <v>3.7155130000000001</v>
      </c>
    </row>
    <row r="4123" spans="2:4" x14ac:dyDescent="0.25">
      <c r="B4123">
        <v>4122</v>
      </c>
      <c r="C4123">
        <f t="shared" si="64"/>
        <v>412.20000000000005</v>
      </c>
      <c r="D4123">
        <v>3.635275</v>
      </c>
    </row>
    <row r="4124" spans="2:4" x14ac:dyDescent="0.25">
      <c r="B4124">
        <v>4123</v>
      </c>
      <c r="C4124">
        <f t="shared" si="64"/>
        <v>412.3</v>
      </c>
      <c r="D4124">
        <v>3.6857280000000001</v>
      </c>
    </row>
    <row r="4125" spans="2:4" x14ac:dyDescent="0.25">
      <c r="B4125">
        <v>4124</v>
      </c>
      <c r="C4125">
        <f t="shared" si="64"/>
        <v>412.40000000000003</v>
      </c>
      <c r="D4125">
        <v>3.7756639999999999</v>
      </c>
    </row>
    <row r="4126" spans="2:4" x14ac:dyDescent="0.25">
      <c r="B4126">
        <v>4125</v>
      </c>
      <c r="C4126">
        <f t="shared" si="64"/>
        <v>412.5</v>
      </c>
      <c r="D4126">
        <v>4.1111019999999998</v>
      </c>
    </row>
    <row r="4127" spans="2:4" x14ac:dyDescent="0.25">
      <c r="B4127">
        <v>4126</v>
      </c>
      <c r="C4127">
        <f t="shared" si="64"/>
        <v>412.6</v>
      </c>
      <c r="D4127">
        <v>3.9708800000000002</v>
      </c>
    </row>
    <row r="4128" spans="2:4" x14ac:dyDescent="0.25">
      <c r="B4128">
        <v>4127</v>
      </c>
      <c r="C4128">
        <f t="shared" si="64"/>
        <v>412.70000000000005</v>
      </c>
      <c r="D4128">
        <v>3.6535389999999999</v>
      </c>
    </row>
    <row r="4129" spans="2:4" x14ac:dyDescent="0.25">
      <c r="B4129">
        <v>4128</v>
      </c>
      <c r="C4129">
        <f t="shared" si="64"/>
        <v>412.8</v>
      </c>
      <c r="D4129">
        <v>3.8616980000000001</v>
      </c>
    </row>
    <row r="4130" spans="2:4" x14ac:dyDescent="0.25">
      <c r="B4130">
        <v>4129</v>
      </c>
      <c r="C4130">
        <f t="shared" si="64"/>
        <v>412.90000000000003</v>
      </c>
      <c r="D4130">
        <v>4.0453619999999999</v>
      </c>
    </row>
    <row r="4131" spans="2:4" x14ac:dyDescent="0.25">
      <c r="B4131">
        <v>4130</v>
      </c>
      <c r="C4131">
        <f t="shared" si="64"/>
        <v>413</v>
      </c>
      <c r="D4131">
        <v>3.685225</v>
      </c>
    </row>
    <row r="4132" spans="2:4" x14ac:dyDescent="0.25">
      <c r="B4132">
        <v>4131</v>
      </c>
      <c r="C4132">
        <f t="shared" si="64"/>
        <v>413.1</v>
      </c>
      <c r="D4132">
        <v>3.9341339999999998</v>
      </c>
    </row>
    <row r="4133" spans="2:4" x14ac:dyDescent="0.25">
      <c r="B4133">
        <v>4132</v>
      </c>
      <c r="C4133">
        <f t="shared" si="64"/>
        <v>413.20000000000005</v>
      </c>
      <c r="D4133">
        <v>4.035539</v>
      </c>
    </row>
    <row r="4134" spans="2:4" x14ac:dyDescent="0.25">
      <c r="B4134">
        <v>4133</v>
      </c>
      <c r="C4134">
        <f t="shared" si="64"/>
        <v>413.3</v>
      </c>
      <c r="D4134">
        <v>3.9191029999999998</v>
      </c>
    </row>
    <row r="4135" spans="2:4" x14ac:dyDescent="0.25">
      <c r="B4135">
        <v>4134</v>
      </c>
      <c r="C4135">
        <f t="shared" si="64"/>
        <v>413.40000000000003</v>
      </c>
      <c r="D4135">
        <v>3.8565179999999999</v>
      </c>
    </row>
    <row r="4136" spans="2:4" x14ac:dyDescent="0.25">
      <c r="B4136">
        <v>4135</v>
      </c>
      <c r="C4136">
        <f t="shared" si="64"/>
        <v>413.5</v>
      </c>
      <c r="D4136">
        <v>3.9185099999999999</v>
      </c>
    </row>
    <row r="4137" spans="2:4" x14ac:dyDescent="0.25">
      <c r="B4137">
        <v>4136</v>
      </c>
      <c r="C4137">
        <f t="shared" si="64"/>
        <v>413.6</v>
      </c>
      <c r="D4137">
        <v>3.7284549999999999</v>
      </c>
    </row>
    <row r="4138" spans="2:4" x14ac:dyDescent="0.25">
      <c r="B4138">
        <v>4137</v>
      </c>
      <c r="C4138">
        <f t="shared" si="64"/>
        <v>413.70000000000005</v>
      </c>
      <c r="D4138">
        <v>4.0531699999999997</v>
      </c>
    </row>
    <row r="4139" spans="2:4" x14ac:dyDescent="0.25">
      <c r="B4139">
        <v>4138</v>
      </c>
      <c r="C4139">
        <f t="shared" si="64"/>
        <v>413.8</v>
      </c>
      <c r="D4139">
        <v>4.1880249999999997</v>
      </c>
    </row>
    <row r="4140" spans="2:4" x14ac:dyDescent="0.25">
      <c r="B4140">
        <v>4139</v>
      </c>
      <c r="C4140">
        <f t="shared" si="64"/>
        <v>413.90000000000003</v>
      </c>
      <c r="D4140">
        <v>4.3069139999999999</v>
      </c>
    </row>
    <row r="4141" spans="2:4" x14ac:dyDescent="0.25">
      <c r="B4141">
        <v>4140</v>
      </c>
      <c r="C4141">
        <f t="shared" si="64"/>
        <v>414</v>
      </c>
      <c r="D4141">
        <v>4.1711119999999999</v>
      </c>
    </row>
    <row r="4142" spans="2:4" x14ac:dyDescent="0.25">
      <c r="B4142">
        <v>4141</v>
      </c>
      <c r="C4142">
        <f t="shared" si="64"/>
        <v>414.1</v>
      </c>
      <c r="D4142">
        <v>4.1028549999999999</v>
      </c>
    </row>
    <row r="4143" spans="2:4" x14ac:dyDescent="0.25">
      <c r="B4143">
        <v>4142</v>
      </c>
      <c r="C4143">
        <f t="shared" si="64"/>
        <v>414.20000000000005</v>
      </c>
      <c r="D4143">
        <v>3.9202020000000002</v>
      </c>
    </row>
    <row r="4144" spans="2:4" x14ac:dyDescent="0.25">
      <c r="B4144">
        <v>4143</v>
      </c>
      <c r="C4144">
        <f t="shared" si="64"/>
        <v>414.3</v>
      </c>
      <c r="D4144">
        <v>3.8450280000000001</v>
      </c>
    </row>
    <row r="4145" spans="2:4" x14ac:dyDescent="0.25">
      <c r="B4145">
        <v>4144</v>
      </c>
      <c r="C4145">
        <f t="shared" si="64"/>
        <v>414.40000000000003</v>
      </c>
      <c r="D4145">
        <v>3.8164410000000002</v>
      </c>
    </row>
    <row r="4146" spans="2:4" x14ac:dyDescent="0.25">
      <c r="B4146">
        <v>4145</v>
      </c>
      <c r="C4146">
        <f t="shared" si="64"/>
        <v>414.5</v>
      </c>
      <c r="D4146">
        <v>3.9849519999999998</v>
      </c>
    </row>
    <row r="4147" spans="2:4" x14ac:dyDescent="0.25">
      <c r="B4147">
        <v>4146</v>
      </c>
      <c r="C4147">
        <f t="shared" si="64"/>
        <v>414.6</v>
      </c>
      <c r="D4147">
        <v>3.8555470000000001</v>
      </c>
    </row>
    <row r="4148" spans="2:4" x14ac:dyDescent="0.25">
      <c r="B4148">
        <v>4147</v>
      </c>
      <c r="C4148">
        <f t="shared" si="64"/>
        <v>414.70000000000005</v>
      </c>
      <c r="D4148">
        <v>4.1581049999999999</v>
      </c>
    </row>
    <row r="4149" spans="2:4" x14ac:dyDescent="0.25">
      <c r="B4149">
        <v>4148</v>
      </c>
      <c r="C4149">
        <f t="shared" si="64"/>
        <v>414.8</v>
      </c>
      <c r="D4149">
        <v>3.9711050000000001</v>
      </c>
    </row>
    <row r="4150" spans="2:4" x14ac:dyDescent="0.25">
      <c r="B4150">
        <v>4149</v>
      </c>
      <c r="C4150">
        <f t="shared" si="64"/>
        <v>414.90000000000003</v>
      </c>
      <c r="D4150">
        <v>4.0338830000000003</v>
      </c>
    </row>
    <row r="4151" spans="2:4" x14ac:dyDescent="0.25">
      <c r="B4151">
        <v>4150</v>
      </c>
      <c r="C4151">
        <f t="shared" si="64"/>
        <v>415</v>
      </c>
      <c r="D4151">
        <v>3.966383</v>
      </c>
    </row>
    <row r="4152" spans="2:4" x14ac:dyDescent="0.25">
      <c r="B4152">
        <v>4151</v>
      </c>
      <c r="C4152">
        <f t="shared" si="64"/>
        <v>415.1</v>
      </c>
      <c r="D4152">
        <v>4.0601430000000001</v>
      </c>
    </row>
    <row r="4153" spans="2:4" x14ac:dyDescent="0.25">
      <c r="B4153">
        <v>4152</v>
      </c>
      <c r="C4153">
        <f t="shared" si="64"/>
        <v>415.20000000000005</v>
      </c>
      <c r="D4153">
        <v>4.254861</v>
      </c>
    </row>
    <row r="4154" spans="2:4" x14ac:dyDescent="0.25">
      <c r="B4154">
        <v>4153</v>
      </c>
      <c r="C4154">
        <f t="shared" si="64"/>
        <v>415.3</v>
      </c>
      <c r="D4154">
        <v>3.8894829999999998</v>
      </c>
    </row>
    <row r="4155" spans="2:4" x14ac:dyDescent="0.25">
      <c r="B4155">
        <v>4154</v>
      </c>
      <c r="C4155">
        <f t="shared" si="64"/>
        <v>415.40000000000003</v>
      </c>
      <c r="D4155">
        <v>4.0658839999999996</v>
      </c>
    </row>
    <row r="4156" spans="2:4" x14ac:dyDescent="0.25">
      <c r="B4156">
        <v>4155</v>
      </c>
      <c r="C4156">
        <f t="shared" si="64"/>
        <v>415.5</v>
      </c>
      <c r="D4156">
        <v>4.0903049999999999</v>
      </c>
    </row>
    <row r="4157" spans="2:4" x14ac:dyDescent="0.25">
      <c r="B4157">
        <v>4156</v>
      </c>
      <c r="C4157">
        <f t="shared" si="64"/>
        <v>415.6</v>
      </c>
      <c r="D4157">
        <v>4.0582839999999996</v>
      </c>
    </row>
    <row r="4158" spans="2:4" x14ac:dyDescent="0.25">
      <c r="B4158">
        <v>4157</v>
      </c>
      <c r="C4158">
        <f t="shared" si="64"/>
        <v>415.70000000000005</v>
      </c>
      <c r="D4158">
        <v>3.745053</v>
      </c>
    </row>
    <row r="4159" spans="2:4" x14ac:dyDescent="0.25">
      <c r="B4159">
        <v>4158</v>
      </c>
      <c r="C4159">
        <f t="shared" si="64"/>
        <v>415.8</v>
      </c>
      <c r="D4159">
        <v>4.0571989999999998</v>
      </c>
    </row>
    <row r="4160" spans="2:4" x14ac:dyDescent="0.25">
      <c r="B4160">
        <v>4159</v>
      </c>
      <c r="C4160">
        <f t="shared" si="64"/>
        <v>415.90000000000003</v>
      </c>
      <c r="D4160">
        <v>3.9555020000000001</v>
      </c>
    </row>
    <row r="4161" spans="2:4" x14ac:dyDescent="0.25">
      <c r="B4161">
        <v>4160</v>
      </c>
      <c r="C4161">
        <f t="shared" si="64"/>
        <v>416</v>
      </c>
      <c r="D4161">
        <v>4.238753</v>
      </c>
    </row>
    <row r="4162" spans="2:4" x14ac:dyDescent="0.25">
      <c r="B4162">
        <v>4161</v>
      </c>
      <c r="C4162">
        <f t="shared" si="64"/>
        <v>416.1</v>
      </c>
      <c r="D4162">
        <v>4.0439829999999999</v>
      </c>
    </row>
    <row r="4163" spans="2:4" x14ac:dyDescent="0.25">
      <c r="B4163">
        <v>4162</v>
      </c>
      <c r="C4163">
        <f t="shared" ref="C4163:C4226" si="65" xml:space="preserve"> B4163*0.1</f>
        <v>416.20000000000005</v>
      </c>
      <c r="D4163">
        <v>3.9400759999999999</v>
      </c>
    </row>
    <row r="4164" spans="2:4" x14ac:dyDescent="0.25">
      <c r="B4164">
        <v>4163</v>
      </c>
      <c r="C4164">
        <f t="shared" si="65"/>
        <v>416.3</v>
      </c>
      <c r="D4164">
        <v>3.930301</v>
      </c>
    </row>
    <row r="4165" spans="2:4" x14ac:dyDescent="0.25">
      <c r="B4165">
        <v>4164</v>
      </c>
      <c r="C4165">
        <f t="shared" si="65"/>
        <v>416.40000000000003</v>
      </c>
      <c r="D4165">
        <v>4.4985109999999997</v>
      </c>
    </row>
    <row r="4166" spans="2:4" x14ac:dyDescent="0.25">
      <c r="B4166">
        <v>4165</v>
      </c>
      <c r="C4166">
        <f t="shared" si="65"/>
        <v>416.5</v>
      </c>
      <c r="D4166">
        <v>3.9871319999999999</v>
      </c>
    </row>
    <row r="4167" spans="2:4" x14ac:dyDescent="0.25">
      <c r="B4167">
        <v>4166</v>
      </c>
      <c r="C4167">
        <f t="shared" si="65"/>
        <v>416.6</v>
      </c>
      <c r="D4167">
        <v>3.962218</v>
      </c>
    </row>
    <row r="4168" spans="2:4" x14ac:dyDescent="0.25">
      <c r="B4168">
        <v>4167</v>
      </c>
      <c r="C4168">
        <f t="shared" si="65"/>
        <v>416.70000000000005</v>
      </c>
      <c r="D4168">
        <v>3.7317200000000001</v>
      </c>
    </row>
    <row r="4169" spans="2:4" x14ac:dyDescent="0.25">
      <c r="B4169">
        <v>4168</v>
      </c>
      <c r="C4169">
        <f t="shared" si="65"/>
        <v>416.8</v>
      </c>
      <c r="D4169">
        <v>3.9001619999999999</v>
      </c>
    </row>
    <row r="4170" spans="2:4" x14ac:dyDescent="0.25">
      <c r="B4170">
        <v>4169</v>
      </c>
      <c r="C4170">
        <f t="shared" si="65"/>
        <v>416.90000000000003</v>
      </c>
      <c r="D4170">
        <v>3.818416</v>
      </c>
    </row>
    <row r="4171" spans="2:4" x14ac:dyDescent="0.25">
      <c r="B4171">
        <v>4170</v>
      </c>
      <c r="C4171">
        <f t="shared" si="65"/>
        <v>417</v>
      </c>
      <c r="D4171">
        <v>4.1146570000000002</v>
      </c>
    </row>
    <row r="4172" spans="2:4" x14ac:dyDescent="0.25">
      <c r="B4172">
        <v>4171</v>
      </c>
      <c r="C4172">
        <f t="shared" si="65"/>
        <v>417.1</v>
      </c>
      <c r="D4172">
        <v>3.9915419999999999</v>
      </c>
    </row>
    <row r="4173" spans="2:4" x14ac:dyDescent="0.25">
      <c r="B4173">
        <v>4172</v>
      </c>
      <c r="C4173">
        <f t="shared" si="65"/>
        <v>417.20000000000005</v>
      </c>
      <c r="D4173">
        <v>4.0746200000000004</v>
      </c>
    </row>
    <row r="4174" spans="2:4" x14ac:dyDescent="0.25">
      <c r="B4174">
        <v>4173</v>
      </c>
      <c r="C4174">
        <f t="shared" si="65"/>
        <v>417.3</v>
      </c>
      <c r="D4174">
        <v>4.0838549999999998</v>
      </c>
    </row>
    <row r="4175" spans="2:4" x14ac:dyDescent="0.25">
      <c r="B4175">
        <v>4174</v>
      </c>
      <c r="C4175">
        <f t="shared" si="65"/>
        <v>417.40000000000003</v>
      </c>
      <c r="D4175">
        <v>4.0799149999999997</v>
      </c>
    </row>
    <row r="4176" spans="2:4" x14ac:dyDescent="0.25">
      <c r="B4176">
        <v>4175</v>
      </c>
      <c r="C4176">
        <f t="shared" si="65"/>
        <v>417.5</v>
      </c>
      <c r="D4176">
        <v>3.9508749999999999</v>
      </c>
    </row>
    <row r="4177" spans="2:4" x14ac:dyDescent="0.25">
      <c r="B4177">
        <v>4176</v>
      </c>
      <c r="C4177">
        <f t="shared" si="65"/>
        <v>417.6</v>
      </c>
      <c r="D4177">
        <v>3.9353690000000001</v>
      </c>
    </row>
    <row r="4178" spans="2:4" x14ac:dyDescent="0.25">
      <c r="B4178">
        <v>4177</v>
      </c>
      <c r="C4178">
        <f t="shared" si="65"/>
        <v>417.70000000000005</v>
      </c>
      <c r="D4178">
        <v>4.0315289999999999</v>
      </c>
    </row>
    <row r="4179" spans="2:4" x14ac:dyDescent="0.25">
      <c r="B4179">
        <v>4178</v>
      </c>
      <c r="C4179">
        <f t="shared" si="65"/>
        <v>417.8</v>
      </c>
      <c r="D4179">
        <v>4.1471099999999996</v>
      </c>
    </row>
    <row r="4180" spans="2:4" x14ac:dyDescent="0.25">
      <c r="B4180">
        <v>4179</v>
      </c>
      <c r="C4180">
        <f t="shared" si="65"/>
        <v>417.90000000000003</v>
      </c>
      <c r="D4180">
        <v>4.1214190000000004</v>
      </c>
    </row>
    <row r="4181" spans="2:4" x14ac:dyDescent="0.25">
      <c r="B4181">
        <v>4180</v>
      </c>
      <c r="C4181">
        <f t="shared" si="65"/>
        <v>418</v>
      </c>
      <c r="D4181">
        <v>3.9198770000000001</v>
      </c>
    </row>
    <row r="4182" spans="2:4" x14ac:dyDescent="0.25">
      <c r="B4182">
        <v>4181</v>
      </c>
      <c r="C4182">
        <f t="shared" si="65"/>
        <v>418.1</v>
      </c>
      <c r="D4182">
        <v>4.1438889999999997</v>
      </c>
    </row>
    <row r="4183" spans="2:4" x14ac:dyDescent="0.25">
      <c r="B4183">
        <v>4182</v>
      </c>
      <c r="C4183">
        <f t="shared" si="65"/>
        <v>418.20000000000005</v>
      </c>
      <c r="D4183">
        <v>4.213374</v>
      </c>
    </row>
    <row r="4184" spans="2:4" x14ac:dyDescent="0.25">
      <c r="B4184">
        <v>4183</v>
      </c>
      <c r="C4184">
        <f t="shared" si="65"/>
        <v>418.3</v>
      </c>
      <c r="D4184">
        <v>3.998326</v>
      </c>
    </row>
    <row r="4185" spans="2:4" x14ac:dyDescent="0.25">
      <c r="B4185">
        <v>4184</v>
      </c>
      <c r="C4185">
        <f t="shared" si="65"/>
        <v>418.40000000000003</v>
      </c>
      <c r="D4185">
        <v>4.1121109999999996</v>
      </c>
    </row>
    <row r="4186" spans="2:4" x14ac:dyDescent="0.25">
      <c r="B4186">
        <v>4185</v>
      </c>
      <c r="C4186">
        <f t="shared" si="65"/>
        <v>418.5</v>
      </c>
      <c r="D4186">
        <v>4.1249969999999996</v>
      </c>
    </row>
    <row r="4187" spans="2:4" x14ac:dyDescent="0.25">
      <c r="B4187">
        <v>4186</v>
      </c>
      <c r="C4187">
        <f t="shared" si="65"/>
        <v>418.6</v>
      </c>
      <c r="D4187">
        <v>4.0759160000000003</v>
      </c>
    </row>
    <row r="4188" spans="2:4" x14ac:dyDescent="0.25">
      <c r="B4188">
        <v>4187</v>
      </c>
      <c r="C4188">
        <f t="shared" si="65"/>
        <v>418.70000000000005</v>
      </c>
      <c r="D4188">
        <v>3.8124980000000002</v>
      </c>
    </row>
    <row r="4189" spans="2:4" x14ac:dyDescent="0.25">
      <c r="B4189">
        <v>4188</v>
      </c>
      <c r="C4189">
        <f t="shared" si="65"/>
        <v>418.8</v>
      </c>
      <c r="D4189">
        <v>4.1364400000000003</v>
      </c>
    </row>
    <row r="4190" spans="2:4" x14ac:dyDescent="0.25">
      <c r="B4190">
        <v>4189</v>
      </c>
      <c r="C4190">
        <f t="shared" si="65"/>
        <v>418.90000000000003</v>
      </c>
      <c r="D4190">
        <v>4.1576110000000002</v>
      </c>
    </row>
    <row r="4191" spans="2:4" x14ac:dyDescent="0.25">
      <c r="B4191">
        <v>4190</v>
      </c>
      <c r="C4191">
        <f t="shared" si="65"/>
        <v>419</v>
      </c>
      <c r="D4191">
        <v>3.9372919999999998</v>
      </c>
    </row>
    <row r="4192" spans="2:4" x14ac:dyDescent="0.25">
      <c r="B4192">
        <v>4191</v>
      </c>
      <c r="C4192">
        <f t="shared" si="65"/>
        <v>419.1</v>
      </c>
      <c r="D4192">
        <v>4.4994290000000001</v>
      </c>
    </row>
    <row r="4193" spans="2:4" x14ac:dyDescent="0.25">
      <c r="B4193">
        <v>4192</v>
      </c>
      <c r="C4193">
        <f t="shared" si="65"/>
        <v>419.20000000000005</v>
      </c>
      <c r="D4193">
        <v>3.9329740000000002</v>
      </c>
    </row>
    <row r="4194" spans="2:4" x14ac:dyDescent="0.25">
      <c r="B4194">
        <v>4193</v>
      </c>
      <c r="C4194">
        <f t="shared" si="65"/>
        <v>419.3</v>
      </c>
      <c r="D4194">
        <v>3.8175620000000001</v>
      </c>
    </row>
    <row r="4195" spans="2:4" x14ac:dyDescent="0.25">
      <c r="B4195">
        <v>4194</v>
      </c>
      <c r="C4195">
        <f t="shared" si="65"/>
        <v>419.40000000000003</v>
      </c>
      <c r="D4195">
        <v>4.0581490000000002</v>
      </c>
    </row>
    <row r="4196" spans="2:4" x14ac:dyDescent="0.25">
      <c r="B4196">
        <v>4195</v>
      </c>
      <c r="C4196">
        <f t="shared" si="65"/>
        <v>419.5</v>
      </c>
      <c r="D4196">
        <v>4.0402240000000003</v>
      </c>
    </row>
    <row r="4197" spans="2:4" x14ac:dyDescent="0.25">
      <c r="B4197">
        <v>4196</v>
      </c>
      <c r="C4197">
        <f t="shared" si="65"/>
        <v>419.6</v>
      </c>
      <c r="D4197">
        <v>3.8051089999999999</v>
      </c>
    </row>
    <row r="4198" spans="2:4" x14ac:dyDescent="0.25">
      <c r="B4198">
        <v>4197</v>
      </c>
      <c r="C4198">
        <f t="shared" si="65"/>
        <v>419.70000000000005</v>
      </c>
      <c r="D4198">
        <v>3.9603220000000001</v>
      </c>
    </row>
    <row r="4199" spans="2:4" x14ac:dyDescent="0.25">
      <c r="B4199">
        <v>4198</v>
      </c>
      <c r="C4199">
        <f t="shared" si="65"/>
        <v>419.8</v>
      </c>
      <c r="D4199">
        <v>4.1507319999999996</v>
      </c>
    </row>
    <row r="4200" spans="2:4" x14ac:dyDescent="0.25">
      <c r="B4200">
        <v>4199</v>
      </c>
      <c r="C4200">
        <f t="shared" si="65"/>
        <v>419.90000000000003</v>
      </c>
      <c r="D4200">
        <v>3.9492159999999998</v>
      </c>
    </row>
    <row r="4201" spans="2:4" x14ac:dyDescent="0.25">
      <c r="B4201">
        <v>4200</v>
      </c>
      <c r="C4201">
        <f t="shared" si="65"/>
        <v>420</v>
      </c>
      <c r="D4201">
        <v>4.0610520000000001</v>
      </c>
    </row>
    <row r="4202" spans="2:4" x14ac:dyDescent="0.25">
      <c r="B4202">
        <v>4201</v>
      </c>
      <c r="C4202">
        <f t="shared" si="65"/>
        <v>420.1</v>
      </c>
      <c r="D4202">
        <v>4.0610390000000001</v>
      </c>
    </row>
    <row r="4203" spans="2:4" x14ac:dyDescent="0.25">
      <c r="B4203">
        <v>4202</v>
      </c>
      <c r="C4203">
        <f t="shared" si="65"/>
        <v>420.20000000000005</v>
      </c>
      <c r="D4203">
        <v>3.852706</v>
      </c>
    </row>
    <row r="4204" spans="2:4" x14ac:dyDescent="0.25">
      <c r="B4204">
        <v>4203</v>
      </c>
      <c r="C4204">
        <f t="shared" si="65"/>
        <v>420.3</v>
      </c>
      <c r="D4204">
        <v>4.0309840000000001</v>
      </c>
    </row>
    <row r="4205" spans="2:4" x14ac:dyDescent="0.25">
      <c r="B4205">
        <v>4204</v>
      </c>
      <c r="C4205">
        <f t="shared" si="65"/>
        <v>420.40000000000003</v>
      </c>
      <c r="D4205">
        <v>4.0198770000000001</v>
      </c>
    </row>
    <row r="4206" spans="2:4" x14ac:dyDescent="0.25">
      <c r="B4206">
        <v>4205</v>
      </c>
      <c r="C4206">
        <f t="shared" si="65"/>
        <v>420.5</v>
      </c>
      <c r="D4206">
        <v>3.998189</v>
      </c>
    </row>
    <row r="4207" spans="2:4" x14ac:dyDescent="0.25">
      <c r="B4207">
        <v>4206</v>
      </c>
      <c r="C4207">
        <f t="shared" si="65"/>
        <v>420.6</v>
      </c>
      <c r="D4207">
        <v>4.0085410000000001</v>
      </c>
    </row>
    <row r="4208" spans="2:4" x14ac:dyDescent="0.25">
      <c r="B4208">
        <v>4207</v>
      </c>
      <c r="C4208">
        <f t="shared" si="65"/>
        <v>420.70000000000005</v>
      </c>
      <c r="D4208">
        <v>3.7017699999999998</v>
      </c>
    </row>
    <row r="4209" spans="2:4" x14ac:dyDescent="0.25">
      <c r="B4209">
        <v>4208</v>
      </c>
      <c r="C4209">
        <f t="shared" si="65"/>
        <v>420.8</v>
      </c>
      <c r="D4209">
        <v>3.8249439999999999</v>
      </c>
    </row>
    <row r="4210" spans="2:4" x14ac:dyDescent="0.25">
      <c r="B4210">
        <v>4209</v>
      </c>
      <c r="C4210">
        <f t="shared" si="65"/>
        <v>420.90000000000003</v>
      </c>
      <c r="D4210">
        <v>4.0773910000000004</v>
      </c>
    </row>
    <row r="4211" spans="2:4" x14ac:dyDescent="0.25">
      <c r="B4211">
        <v>4210</v>
      </c>
      <c r="C4211">
        <f t="shared" si="65"/>
        <v>421</v>
      </c>
      <c r="D4211">
        <v>3.9854560000000001</v>
      </c>
    </row>
    <row r="4212" spans="2:4" x14ac:dyDescent="0.25">
      <c r="B4212">
        <v>4211</v>
      </c>
      <c r="C4212">
        <f t="shared" si="65"/>
        <v>421.1</v>
      </c>
      <c r="D4212">
        <v>4.1212010000000001</v>
      </c>
    </row>
    <row r="4213" spans="2:4" x14ac:dyDescent="0.25">
      <c r="B4213">
        <v>4212</v>
      </c>
      <c r="C4213">
        <f t="shared" si="65"/>
        <v>421.20000000000005</v>
      </c>
      <c r="D4213">
        <v>4.0870740000000003</v>
      </c>
    </row>
    <row r="4214" spans="2:4" x14ac:dyDescent="0.25">
      <c r="B4214">
        <v>4213</v>
      </c>
      <c r="C4214">
        <f t="shared" si="65"/>
        <v>421.3</v>
      </c>
      <c r="D4214">
        <v>3.9788770000000002</v>
      </c>
    </row>
    <row r="4215" spans="2:4" x14ac:dyDescent="0.25">
      <c r="B4215">
        <v>4214</v>
      </c>
      <c r="C4215">
        <f t="shared" si="65"/>
        <v>421.40000000000003</v>
      </c>
      <c r="D4215">
        <v>4.112082</v>
      </c>
    </row>
    <row r="4216" spans="2:4" x14ac:dyDescent="0.25">
      <c r="B4216">
        <v>4215</v>
      </c>
      <c r="C4216">
        <f t="shared" si="65"/>
        <v>421.5</v>
      </c>
      <c r="D4216">
        <v>4.0127610000000002</v>
      </c>
    </row>
    <row r="4217" spans="2:4" x14ac:dyDescent="0.25">
      <c r="B4217">
        <v>4216</v>
      </c>
      <c r="C4217">
        <f t="shared" si="65"/>
        <v>421.6</v>
      </c>
      <c r="D4217">
        <v>3.7774480000000001</v>
      </c>
    </row>
    <row r="4218" spans="2:4" x14ac:dyDescent="0.25">
      <c r="B4218">
        <v>4217</v>
      </c>
      <c r="C4218">
        <f t="shared" si="65"/>
        <v>421.70000000000005</v>
      </c>
      <c r="D4218">
        <v>3.9585149999999998</v>
      </c>
    </row>
    <row r="4219" spans="2:4" x14ac:dyDescent="0.25">
      <c r="B4219">
        <v>4218</v>
      </c>
      <c r="C4219">
        <f t="shared" si="65"/>
        <v>421.8</v>
      </c>
      <c r="D4219">
        <v>3.6597110000000002</v>
      </c>
    </row>
    <row r="4220" spans="2:4" x14ac:dyDescent="0.25">
      <c r="B4220">
        <v>4219</v>
      </c>
      <c r="C4220">
        <f t="shared" si="65"/>
        <v>421.90000000000003</v>
      </c>
      <c r="D4220">
        <v>3.4277730000000002</v>
      </c>
    </row>
    <row r="4221" spans="2:4" x14ac:dyDescent="0.25">
      <c r="B4221">
        <v>4220</v>
      </c>
      <c r="C4221">
        <f t="shared" si="65"/>
        <v>422</v>
      </c>
      <c r="D4221">
        <v>3.7967059999999999</v>
      </c>
    </row>
    <row r="4222" spans="2:4" x14ac:dyDescent="0.25">
      <c r="B4222">
        <v>4221</v>
      </c>
      <c r="C4222">
        <f t="shared" si="65"/>
        <v>422.1</v>
      </c>
      <c r="D4222">
        <v>3.6205479999999999</v>
      </c>
    </row>
    <row r="4223" spans="2:4" x14ac:dyDescent="0.25">
      <c r="B4223">
        <v>4222</v>
      </c>
      <c r="C4223">
        <f t="shared" si="65"/>
        <v>422.20000000000005</v>
      </c>
      <c r="D4223">
        <v>3.701743</v>
      </c>
    </row>
    <row r="4224" spans="2:4" x14ac:dyDescent="0.25">
      <c r="B4224">
        <v>4223</v>
      </c>
      <c r="C4224">
        <f t="shared" si="65"/>
        <v>422.3</v>
      </c>
      <c r="D4224">
        <v>3.6964030000000001</v>
      </c>
    </row>
    <row r="4225" spans="2:4" x14ac:dyDescent="0.25">
      <c r="B4225">
        <v>4224</v>
      </c>
      <c r="C4225">
        <f t="shared" si="65"/>
        <v>422.40000000000003</v>
      </c>
      <c r="D4225">
        <v>3.743763</v>
      </c>
    </row>
    <row r="4226" spans="2:4" x14ac:dyDescent="0.25">
      <c r="B4226">
        <v>4225</v>
      </c>
      <c r="C4226">
        <f t="shared" si="65"/>
        <v>422.5</v>
      </c>
      <c r="D4226">
        <v>3.9062030000000001</v>
      </c>
    </row>
    <row r="4227" spans="2:4" x14ac:dyDescent="0.25">
      <c r="B4227">
        <v>4226</v>
      </c>
      <c r="C4227">
        <f t="shared" ref="C4227:C4290" si="66" xml:space="preserve"> B4227*0.1</f>
        <v>422.6</v>
      </c>
      <c r="D4227">
        <v>3.843626</v>
      </c>
    </row>
    <row r="4228" spans="2:4" x14ac:dyDescent="0.25">
      <c r="B4228">
        <v>4227</v>
      </c>
      <c r="C4228">
        <f t="shared" si="66"/>
        <v>422.70000000000005</v>
      </c>
      <c r="D4228">
        <v>3.7747799999999998</v>
      </c>
    </row>
    <row r="4229" spans="2:4" x14ac:dyDescent="0.25">
      <c r="B4229">
        <v>4228</v>
      </c>
      <c r="C4229">
        <f t="shared" si="66"/>
        <v>422.8</v>
      </c>
      <c r="D4229">
        <v>3.7838500000000002</v>
      </c>
    </row>
    <row r="4230" spans="2:4" x14ac:dyDescent="0.25">
      <c r="B4230">
        <v>4229</v>
      </c>
      <c r="C4230">
        <f t="shared" si="66"/>
        <v>422.90000000000003</v>
      </c>
      <c r="D4230">
        <v>3.721406</v>
      </c>
    </row>
    <row r="4231" spans="2:4" x14ac:dyDescent="0.25">
      <c r="B4231">
        <v>4230</v>
      </c>
      <c r="C4231">
        <f t="shared" si="66"/>
        <v>423</v>
      </c>
      <c r="D4231">
        <v>3.9098890000000002</v>
      </c>
    </row>
    <row r="4232" spans="2:4" x14ac:dyDescent="0.25">
      <c r="B4232">
        <v>4231</v>
      </c>
      <c r="C4232">
        <f t="shared" si="66"/>
        <v>423.1</v>
      </c>
      <c r="D4232">
        <v>3.8195290000000002</v>
      </c>
    </row>
    <row r="4233" spans="2:4" x14ac:dyDescent="0.25">
      <c r="B4233">
        <v>4232</v>
      </c>
      <c r="C4233">
        <f t="shared" si="66"/>
        <v>423.20000000000005</v>
      </c>
      <c r="D4233">
        <v>3.791887</v>
      </c>
    </row>
    <row r="4234" spans="2:4" x14ac:dyDescent="0.25">
      <c r="B4234">
        <v>4233</v>
      </c>
      <c r="C4234">
        <f t="shared" si="66"/>
        <v>423.3</v>
      </c>
      <c r="D4234">
        <v>3.597143</v>
      </c>
    </row>
    <row r="4235" spans="2:4" x14ac:dyDescent="0.25">
      <c r="B4235">
        <v>4234</v>
      </c>
      <c r="C4235">
        <f t="shared" si="66"/>
        <v>423.40000000000003</v>
      </c>
      <c r="D4235">
        <v>3.5349539999999999</v>
      </c>
    </row>
    <row r="4236" spans="2:4" x14ac:dyDescent="0.25">
      <c r="B4236">
        <v>4235</v>
      </c>
      <c r="C4236">
        <f t="shared" si="66"/>
        <v>423.5</v>
      </c>
      <c r="D4236">
        <v>3.7477320000000001</v>
      </c>
    </row>
    <row r="4237" spans="2:4" x14ac:dyDescent="0.25">
      <c r="B4237">
        <v>4236</v>
      </c>
      <c r="C4237">
        <f t="shared" si="66"/>
        <v>423.6</v>
      </c>
      <c r="D4237">
        <v>3.9441820000000001</v>
      </c>
    </row>
    <row r="4238" spans="2:4" x14ac:dyDescent="0.25">
      <c r="B4238">
        <v>4237</v>
      </c>
      <c r="C4238">
        <f t="shared" si="66"/>
        <v>423.70000000000005</v>
      </c>
      <c r="D4238">
        <v>3.4759600000000002</v>
      </c>
    </row>
    <row r="4239" spans="2:4" x14ac:dyDescent="0.25">
      <c r="B4239">
        <v>4238</v>
      </c>
      <c r="C4239">
        <f t="shared" si="66"/>
        <v>423.8</v>
      </c>
      <c r="D4239">
        <v>3.6289030000000002</v>
      </c>
    </row>
    <row r="4240" spans="2:4" x14ac:dyDescent="0.25">
      <c r="B4240">
        <v>4239</v>
      </c>
      <c r="C4240">
        <f t="shared" si="66"/>
        <v>423.90000000000003</v>
      </c>
      <c r="D4240">
        <v>3.4693830000000001</v>
      </c>
    </row>
    <row r="4241" spans="2:4" x14ac:dyDescent="0.25">
      <c r="B4241">
        <v>4240</v>
      </c>
      <c r="C4241">
        <f t="shared" si="66"/>
        <v>424</v>
      </c>
      <c r="D4241">
        <v>3.3547380000000002</v>
      </c>
    </row>
    <row r="4242" spans="2:4" x14ac:dyDescent="0.25">
      <c r="B4242">
        <v>4241</v>
      </c>
      <c r="C4242">
        <f t="shared" si="66"/>
        <v>424.1</v>
      </c>
      <c r="D4242">
        <v>3.4723769999999998</v>
      </c>
    </row>
    <row r="4243" spans="2:4" x14ac:dyDescent="0.25">
      <c r="B4243">
        <v>4242</v>
      </c>
      <c r="C4243">
        <f t="shared" si="66"/>
        <v>424.20000000000005</v>
      </c>
      <c r="D4243">
        <v>3.6244290000000001</v>
      </c>
    </row>
    <row r="4244" spans="2:4" x14ac:dyDescent="0.25">
      <c r="B4244">
        <v>4243</v>
      </c>
      <c r="C4244">
        <f t="shared" si="66"/>
        <v>424.3</v>
      </c>
      <c r="D4244">
        <v>3.7369379999999999</v>
      </c>
    </row>
    <row r="4245" spans="2:4" x14ac:dyDescent="0.25">
      <c r="B4245">
        <v>4244</v>
      </c>
      <c r="C4245">
        <f t="shared" si="66"/>
        <v>424.40000000000003</v>
      </c>
      <c r="D4245">
        <v>3.7320440000000001</v>
      </c>
    </row>
    <row r="4246" spans="2:4" x14ac:dyDescent="0.25">
      <c r="B4246">
        <v>4245</v>
      </c>
      <c r="C4246">
        <f t="shared" si="66"/>
        <v>424.5</v>
      </c>
      <c r="D4246">
        <v>3.6733189999999998</v>
      </c>
    </row>
    <row r="4247" spans="2:4" x14ac:dyDescent="0.25">
      <c r="B4247">
        <v>4246</v>
      </c>
      <c r="C4247">
        <f t="shared" si="66"/>
        <v>424.6</v>
      </c>
      <c r="D4247">
        <v>3.7968540000000002</v>
      </c>
    </row>
    <row r="4248" spans="2:4" x14ac:dyDescent="0.25">
      <c r="B4248">
        <v>4247</v>
      </c>
      <c r="C4248">
        <f t="shared" si="66"/>
        <v>424.70000000000005</v>
      </c>
      <c r="D4248">
        <v>4.0461150000000004</v>
      </c>
    </row>
    <row r="4249" spans="2:4" x14ac:dyDescent="0.25">
      <c r="B4249">
        <v>4248</v>
      </c>
      <c r="C4249">
        <f t="shared" si="66"/>
        <v>424.8</v>
      </c>
      <c r="D4249">
        <v>3.7910010000000001</v>
      </c>
    </row>
    <row r="4250" spans="2:4" x14ac:dyDescent="0.25">
      <c r="B4250">
        <v>4249</v>
      </c>
      <c r="C4250">
        <f t="shared" si="66"/>
        <v>424.90000000000003</v>
      </c>
      <c r="D4250">
        <v>3.759789</v>
      </c>
    </row>
    <row r="4251" spans="2:4" x14ac:dyDescent="0.25">
      <c r="B4251">
        <v>4250</v>
      </c>
      <c r="C4251">
        <f t="shared" si="66"/>
        <v>425</v>
      </c>
      <c r="D4251">
        <v>4.2979979999999998</v>
      </c>
    </row>
    <row r="4252" spans="2:4" x14ac:dyDescent="0.25">
      <c r="B4252">
        <v>4251</v>
      </c>
      <c r="C4252">
        <f t="shared" si="66"/>
        <v>425.1</v>
      </c>
      <c r="D4252">
        <v>3.972251</v>
      </c>
    </row>
    <row r="4253" spans="2:4" x14ac:dyDescent="0.25">
      <c r="B4253">
        <v>4252</v>
      </c>
      <c r="C4253">
        <f t="shared" si="66"/>
        <v>425.20000000000005</v>
      </c>
      <c r="D4253">
        <v>4.2423060000000001</v>
      </c>
    </row>
    <row r="4254" spans="2:4" x14ac:dyDescent="0.25">
      <c r="B4254">
        <v>4253</v>
      </c>
      <c r="C4254">
        <f t="shared" si="66"/>
        <v>425.3</v>
      </c>
      <c r="D4254">
        <v>4.0470660000000001</v>
      </c>
    </row>
    <row r="4255" spans="2:4" x14ac:dyDescent="0.25">
      <c r="B4255">
        <v>4254</v>
      </c>
      <c r="C4255">
        <f t="shared" si="66"/>
        <v>425.40000000000003</v>
      </c>
      <c r="D4255">
        <v>3.9099680000000001</v>
      </c>
    </row>
    <row r="4256" spans="2:4" x14ac:dyDescent="0.25">
      <c r="B4256">
        <v>4255</v>
      </c>
      <c r="C4256">
        <f t="shared" si="66"/>
        <v>425.5</v>
      </c>
      <c r="D4256">
        <v>4.0122629999999999</v>
      </c>
    </row>
    <row r="4257" spans="2:4" x14ac:dyDescent="0.25">
      <c r="B4257">
        <v>4256</v>
      </c>
      <c r="C4257">
        <f t="shared" si="66"/>
        <v>425.6</v>
      </c>
      <c r="D4257">
        <v>4.0015739999999997</v>
      </c>
    </row>
    <row r="4258" spans="2:4" x14ac:dyDescent="0.25">
      <c r="B4258">
        <v>4257</v>
      </c>
      <c r="C4258">
        <f t="shared" si="66"/>
        <v>425.70000000000005</v>
      </c>
      <c r="D4258">
        <v>4.3693860000000004</v>
      </c>
    </row>
    <row r="4259" spans="2:4" x14ac:dyDescent="0.25">
      <c r="B4259">
        <v>4258</v>
      </c>
      <c r="C4259">
        <f t="shared" si="66"/>
        <v>425.8</v>
      </c>
      <c r="D4259">
        <v>4.2616250000000004</v>
      </c>
    </row>
    <row r="4260" spans="2:4" x14ac:dyDescent="0.25">
      <c r="B4260">
        <v>4259</v>
      </c>
      <c r="C4260">
        <f t="shared" si="66"/>
        <v>425.90000000000003</v>
      </c>
      <c r="D4260">
        <v>4.3788850000000004</v>
      </c>
    </row>
    <row r="4261" spans="2:4" x14ac:dyDescent="0.25">
      <c r="B4261">
        <v>4260</v>
      </c>
      <c r="C4261">
        <f t="shared" si="66"/>
        <v>426</v>
      </c>
      <c r="D4261">
        <v>4.4734170000000004</v>
      </c>
    </row>
    <row r="4262" spans="2:4" x14ac:dyDescent="0.25">
      <c r="B4262">
        <v>4261</v>
      </c>
      <c r="C4262">
        <f t="shared" si="66"/>
        <v>426.1</v>
      </c>
      <c r="D4262">
        <v>3.9868899999999998</v>
      </c>
    </row>
    <row r="4263" spans="2:4" x14ac:dyDescent="0.25">
      <c r="B4263">
        <v>4262</v>
      </c>
      <c r="C4263">
        <f t="shared" si="66"/>
        <v>426.20000000000005</v>
      </c>
      <c r="D4263">
        <v>3.8233280000000001</v>
      </c>
    </row>
    <row r="4264" spans="2:4" x14ac:dyDescent="0.25">
      <c r="B4264">
        <v>4263</v>
      </c>
      <c r="C4264">
        <f t="shared" si="66"/>
        <v>426.3</v>
      </c>
      <c r="D4264">
        <v>3.8460230000000002</v>
      </c>
    </row>
    <row r="4265" spans="2:4" x14ac:dyDescent="0.25">
      <c r="B4265">
        <v>4264</v>
      </c>
      <c r="C4265">
        <f t="shared" si="66"/>
        <v>426.40000000000003</v>
      </c>
      <c r="D4265">
        <v>3.7287629999999998</v>
      </c>
    </row>
    <row r="4266" spans="2:4" x14ac:dyDescent="0.25">
      <c r="B4266">
        <v>4265</v>
      </c>
      <c r="C4266">
        <f t="shared" si="66"/>
        <v>426.5</v>
      </c>
      <c r="D4266">
        <v>3.5625049999999998</v>
      </c>
    </row>
    <row r="4267" spans="2:4" x14ac:dyDescent="0.25">
      <c r="B4267">
        <v>4266</v>
      </c>
      <c r="C4267">
        <f t="shared" si="66"/>
        <v>426.6</v>
      </c>
      <c r="D4267">
        <v>3.7221690000000001</v>
      </c>
    </row>
    <row r="4268" spans="2:4" x14ac:dyDescent="0.25">
      <c r="B4268">
        <v>4267</v>
      </c>
      <c r="C4268">
        <f t="shared" si="66"/>
        <v>426.70000000000005</v>
      </c>
      <c r="D4268">
        <v>3.8728509999999998</v>
      </c>
    </row>
    <row r="4269" spans="2:4" x14ac:dyDescent="0.25">
      <c r="B4269">
        <v>4268</v>
      </c>
      <c r="C4269">
        <f t="shared" si="66"/>
        <v>426.8</v>
      </c>
      <c r="D4269">
        <v>3.6670829999999999</v>
      </c>
    </row>
    <row r="4270" spans="2:4" x14ac:dyDescent="0.25">
      <c r="B4270">
        <v>4269</v>
      </c>
      <c r="C4270">
        <f t="shared" si="66"/>
        <v>426.90000000000003</v>
      </c>
      <c r="D4270">
        <v>3.6459480000000002</v>
      </c>
    </row>
    <row r="4271" spans="2:4" x14ac:dyDescent="0.25">
      <c r="B4271">
        <v>4270</v>
      </c>
      <c r="C4271">
        <f t="shared" si="66"/>
        <v>427</v>
      </c>
      <c r="D4271">
        <v>3.780408</v>
      </c>
    </row>
    <row r="4272" spans="2:4" x14ac:dyDescent="0.25">
      <c r="B4272">
        <v>4271</v>
      </c>
      <c r="C4272">
        <f t="shared" si="66"/>
        <v>427.1</v>
      </c>
      <c r="D4272">
        <v>3.4654389999999999</v>
      </c>
    </row>
    <row r="4273" spans="2:4" x14ac:dyDescent="0.25">
      <c r="B4273">
        <v>4272</v>
      </c>
      <c r="C4273">
        <f t="shared" si="66"/>
        <v>427.20000000000005</v>
      </c>
      <c r="D4273">
        <v>3.2652040000000002</v>
      </c>
    </row>
    <row r="4274" spans="2:4" x14ac:dyDescent="0.25">
      <c r="B4274">
        <v>4273</v>
      </c>
      <c r="C4274">
        <f t="shared" si="66"/>
        <v>427.3</v>
      </c>
      <c r="D4274">
        <v>3.5628669999999998</v>
      </c>
    </row>
    <row r="4275" spans="2:4" x14ac:dyDescent="0.25">
      <c r="B4275">
        <v>4274</v>
      </c>
      <c r="C4275">
        <f t="shared" si="66"/>
        <v>427.40000000000003</v>
      </c>
      <c r="D4275">
        <v>3.410396</v>
      </c>
    </row>
    <row r="4276" spans="2:4" x14ac:dyDescent="0.25">
      <c r="B4276">
        <v>4275</v>
      </c>
      <c r="C4276">
        <f t="shared" si="66"/>
        <v>427.5</v>
      </c>
      <c r="D4276">
        <v>3.564378</v>
      </c>
    </row>
    <row r="4277" spans="2:4" x14ac:dyDescent="0.25">
      <c r="B4277">
        <v>4276</v>
      </c>
      <c r="C4277">
        <f t="shared" si="66"/>
        <v>427.6</v>
      </c>
      <c r="D4277">
        <v>3.7442959999999998</v>
      </c>
    </row>
    <row r="4278" spans="2:4" x14ac:dyDescent="0.25">
      <c r="B4278">
        <v>4277</v>
      </c>
      <c r="C4278">
        <f t="shared" si="66"/>
        <v>427.70000000000005</v>
      </c>
      <c r="D4278">
        <v>3.1195789999999999</v>
      </c>
    </row>
    <row r="4279" spans="2:4" x14ac:dyDescent="0.25">
      <c r="B4279">
        <v>4278</v>
      </c>
      <c r="C4279">
        <f t="shared" si="66"/>
        <v>427.8</v>
      </c>
      <c r="D4279">
        <v>3.2480889999999998</v>
      </c>
    </row>
    <row r="4280" spans="2:4" x14ac:dyDescent="0.25">
      <c r="B4280">
        <v>4279</v>
      </c>
      <c r="C4280">
        <f t="shared" si="66"/>
        <v>427.90000000000003</v>
      </c>
      <c r="D4280">
        <v>3.4453320000000001</v>
      </c>
    </row>
    <row r="4281" spans="2:4" x14ac:dyDescent="0.25">
      <c r="B4281">
        <v>4280</v>
      </c>
      <c r="C4281">
        <f t="shared" si="66"/>
        <v>428</v>
      </c>
      <c r="D4281">
        <v>3.3623850000000002</v>
      </c>
    </row>
    <row r="4282" spans="2:4" x14ac:dyDescent="0.25">
      <c r="B4282">
        <v>4281</v>
      </c>
      <c r="C4282">
        <f t="shared" si="66"/>
        <v>428.1</v>
      </c>
      <c r="D4282">
        <v>3.58121</v>
      </c>
    </row>
    <row r="4283" spans="2:4" x14ac:dyDescent="0.25">
      <c r="B4283">
        <v>4282</v>
      </c>
      <c r="C4283">
        <f t="shared" si="66"/>
        <v>428.20000000000005</v>
      </c>
      <c r="D4283">
        <v>3.7160410000000001</v>
      </c>
    </row>
    <row r="4284" spans="2:4" x14ac:dyDescent="0.25">
      <c r="B4284">
        <v>4283</v>
      </c>
      <c r="C4284">
        <f t="shared" si="66"/>
        <v>428.3</v>
      </c>
      <c r="D4284">
        <v>3.394393</v>
      </c>
    </row>
    <row r="4285" spans="2:4" x14ac:dyDescent="0.25">
      <c r="B4285">
        <v>4284</v>
      </c>
      <c r="C4285">
        <f t="shared" si="66"/>
        <v>428.40000000000003</v>
      </c>
      <c r="D4285">
        <v>3.5609419999999998</v>
      </c>
    </row>
    <row r="4286" spans="2:4" x14ac:dyDescent="0.25">
      <c r="B4286">
        <v>4285</v>
      </c>
      <c r="C4286">
        <f t="shared" si="66"/>
        <v>428.5</v>
      </c>
      <c r="D4286">
        <v>3.7898860000000001</v>
      </c>
    </row>
    <row r="4287" spans="2:4" x14ac:dyDescent="0.25">
      <c r="B4287">
        <v>4286</v>
      </c>
      <c r="C4287">
        <f t="shared" si="66"/>
        <v>428.6</v>
      </c>
      <c r="D4287">
        <v>3.5181089999999999</v>
      </c>
    </row>
    <row r="4288" spans="2:4" x14ac:dyDescent="0.25">
      <c r="B4288">
        <v>4287</v>
      </c>
      <c r="C4288">
        <f t="shared" si="66"/>
        <v>428.70000000000005</v>
      </c>
      <c r="D4288">
        <v>3.592031</v>
      </c>
    </row>
    <row r="4289" spans="2:4" x14ac:dyDescent="0.25">
      <c r="B4289">
        <v>4288</v>
      </c>
      <c r="C4289">
        <f t="shared" si="66"/>
        <v>428.8</v>
      </c>
      <c r="D4289">
        <v>3.775312</v>
      </c>
    </row>
    <row r="4290" spans="2:4" x14ac:dyDescent="0.25">
      <c r="B4290">
        <v>4289</v>
      </c>
      <c r="C4290">
        <f t="shared" si="66"/>
        <v>428.90000000000003</v>
      </c>
      <c r="D4290">
        <v>3.5319020000000001</v>
      </c>
    </row>
    <row r="4291" spans="2:4" x14ac:dyDescent="0.25">
      <c r="B4291">
        <v>4290</v>
      </c>
      <c r="C4291">
        <f t="shared" ref="C4291:C4354" si="67" xml:space="preserve"> B4291*0.1</f>
        <v>429</v>
      </c>
      <c r="D4291">
        <v>3.956467</v>
      </c>
    </row>
    <row r="4292" spans="2:4" x14ac:dyDescent="0.25">
      <c r="B4292">
        <v>4291</v>
      </c>
      <c r="C4292">
        <f t="shared" si="67"/>
        <v>429.1</v>
      </c>
      <c r="D4292">
        <v>3.5893290000000002</v>
      </c>
    </row>
    <row r="4293" spans="2:4" x14ac:dyDescent="0.25">
      <c r="B4293">
        <v>4292</v>
      </c>
      <c r="C4293">
        <f t="shared" si="67"/>
        <v>429.20000000000005</v>
      </c>
      <c r="D4293">
        <v>3.9907309999999998</v>
      </c>
    </row>
    <row r="4294" spans="2:4" x14ac:dyDescent="0.25">
      <c r="B4294">
        <v>4293</v>
      </c>
      <c r="C4294">
        <f t="shared" si="67"/>
        <v>429.3</v>
      </c>
      <c r="D4294">
        <v>3.6340119999999998</v>
      </c>
    </row>
    <row r="4295" spans="2:4" x14ac:dyDescent="0.25">
      <c r="B4295">
        <v>4294</v>
      </c>
      <c r="C4295">
        <f t="shared" si="67"/>
        <v>429.40000000000003</v>
      </c>
      <c r="D4295">
        <v>3.6610309999999999</v>
      </c>
    </row>
    <row r="4296" spans="2:4" x14ac:dyDescent="0.25">
      <c r="B4296">
        <v>4295</v>
      </c>
      <c r="C4296">
        <f t="shared" si="67"/>
        <v>429.5</v>
      </c>
      <c r="D4296">
        <v>3.6045859999999998</v>
      </c>
    </row>
    <row r="4297" spans="2:4" x14ac:dyDescent="0.25">
      <c r="B4297">
        <v>4296</v>
      </c>
      <c r="C4297">
        <f t="shared" si="67"/>
        <v>429.6</v>
      </c>
      <c r="D4297">
        <v>3.9487220000000001</v>
      </c>
    </row>
    <row r="4298" spans="2:4" x14ac:dyDescent="0.25">
      <c r="B4298">
        <v>4297</v>
      </c>
      <c r="C4298">
        <f t="shared" si="67"/>
        <v>429.70000000000005</v>
      </c>
      <c r="D4298">
        <v>3.9280919999999999</v>
      </c>
    </row>
    <row r="4299" spans="2:4" x14ac:dyDescent="0.25">
      <c r="B4299">
        <v>4298</v>
      </c>
      <c r="C4299">
        <f t="shared" si="67"/>
        <v>429.8</v>
      </c>
      <c r="D4299">
        <v>3.923009</v>
      </c>
    </row>
    <row r="4300" spans="2:4" x14ac:dyDescent="0.25">
      <c r="B4300">
        <v>4299</v>
      </c>
      <c r="C4300">
        <f t="shared" si="67"/>
        <v>429.90000000000003</v>
      </c>
      <c r="D4300">
        <v>3.8444720000000001</v>
      </c>
    </row>
    <row r="4301" spans="2:4" x14ac:dyDescent="0.25">
      <c r="B4301">
        <v>4300</v>
      </c>
      <c r="C4301">
        <f t="shared" si="67"/>
        <v>430</v>
      </c>
      <c r="D4301">
        <v>3.8444479999999999</v>
      </c>
    </row>
    <row r="4302" spans="2:4" x14ac:dyDescent="0.25">
      <c r="B4302">
        <v>4301</v>
      </c>
      <c r="C4302">
        <f t="shared" si="67"/>
        <v>430.1</v>
      </c>
      <c r="D4302">
        <v>3.9286970000000001</v>
      </c>
    </row>
    <row r="4303" spans="2:4" x14ac:dyDescent="0.25">
      <c r="B4303">
        <v>4302</v>
      </c>
      <c r="C4303">
        <f t="shared" si="67"/>
        <v>430.20000000000005</v>
      </c>
      <c r="D4303">
        <v>3.6974309999999999</v>
      </c>
    </row>
    <row r="4304" spans="2:4" x14ac:dyDescent="0.25">
      <c r="B4304">
        <v>4303</v>
      </c>
      <c r="C4304">
        <f t="shared" si="67"/>
        <v>430.3</v>
      </c>
      <c r="D4304">
        <v>3.5089090000000001</v>
      </c>
    </row>
    <row r="4305" spans="2:4" x14ac:dyDescent="0.25">
      <c r="B4305">
        <v>4304</v>
      </c>
      <c r="C4305">
        <f t="shared" si="67"/>
        <v>430.40000000000003</v>
      </c>
      <c r="D4305">
        <v>3.4727190000000001</v>
      </c>
    </row>
    <row r="4306" spans="2:4" x14ac:dyDescent="0.25">
      <c r="B4306">
        <v>4305</v>
      </c>
      <c r="C4306">
        <f t="shared" si="67"/>
        <v>430.5</v>
      </c>
      <c r="D4306">
        <v>3.4703529999999998</v>
      </c>
    </row>
    <row r="4307" spans="2:4" x14ac:dyDescent="0.25">
      <c r="B4307">
        <v>4306</v>
      </c>
      <c r="C4307">
        <f t="shared" si="67"/>
        <v>430.6</v>
      </c>
      <c r="D4307">
        <v>3.8080539999999998</v>
      </c>
    </row>
    <row r="4308" spans="2:4" x14ac:dyDescent="0.25">
      <c r="B4308">
        <v>4307</v>
      </c>
      <c r="C4308">
        <f t="shared" si="67"/>
        <v>430.70000000000005</v>
      </c>
      <c r="D4308">
        <v>3.7757909999999999</v>
      </c>
    </row>
    <row r="4309" spans="2:4" x14ac:dyDescent="0.25">
      <c r="B4309">
        <v>4308</v>
      </c>
      <c r="C4309">
        <f t="shared" si="67"/>
        <v>430.8</v>
      </c>
      <c r="D4309">
        <v>3.7516579999999999</v>
      </c>
    </row>
    <row r="4310" spans="2:4" x14ac:dyDescent="0.25">
      <c r="B4310">
        <v>4309</v>
      </c>
      <c r="C4310">
        <f t="shared" si="67"/>
        <v>430.90000000000003</v>
      </c>
      <c r="D4310">
        <v>3.9313539999999998</v>
      </c>
    </row>
    <row r="4311" spans="2:4" x14ac:dyDescent="0.25">
      <c r="B4311">
        <v>4310</v>
      </c>
      <c r="C4311">
        <f t="shared" si="67"/>
        <v>431</v>
      </c>
      <c r="D4311">
        <v>3.7695699999999999</v>
      </c>
    </row>
    <row r="4312" spans="2:4" x14ac:dyDescent="0.25">
      <c r="B4312">
        <v>4311</v>
      </c>
      <c r="C4312">
        <f t="shared" si="67"/>
        <v>431.1</v>
      </c>
      <c r="D4312">
        <v>4.074249</v>
      </c>
    </row>
    <row r="4313" spans="2:4" x14ac:dyDescent="0.25">
      <c r="B4313">
        <v>4312</v>
      </c>
      <c r="C4313">
        <f t="shared" si="67"/>
        <v>431.20000000000005</v>
      </c>
      <c r="D4313">
        <v>3.9056769999999998</v>
      </c>
    </row>
    <row r="4314" spans="2:4" x14ac:dyDescent="0.25">
      <c r="B4314">
        <v>4313</v>
      </c>
      <c r="C4314">
        <f t="shared" si="67"/>
        <v>431.3</v>
      </c>
      <c r="D4314">
        <v>3.6209340000000001</v>
      </c>
    </row>
    <row r="4315" spans="2:4" x14ac:dyDescent="0.25">
      <c r="B4315">
        <v>4314</v>
      </c>
      <c r="C4315">
        <f t="shared" si="67"/>
        <v>431.40000000000003</v>
      </c>
      <c r="D4315">
        <v>3.637435</v>
      </c>
    </row>
    <row r="4316" spans="2:4" x14ac:dyDescent="0.25">
      <c r="B4316">
        <v>4315</v>
      </c>
      <c r="C4316">
        <f t="shared" si="67"/>
        <v>431.5</v>
      </c>
      <c r="D4316">
        <v>3.6895880000000001</v>
      </c>
    </row>
    <row r="4317" spans="2:4" x14ac:dyDescent="0.25">
      <c r="B4317">
        <v>4316</v>
      </c>
      <c r="C4317">
        <f t="shared" si="67"/>
        <v>431.6</v>
      </c>
      <c r="D4317">
        <v>3.8601049999999999</v>
      </c>
    </row>
    <row r="4318" spans="2:4" x14ac:dyDescent="0.25">
      <c r="B4318">
        <v>4317</v>
      </c>
      <c r="C4318">
        <f t="shared" si="67"/>
        <v>431.70000000000005</v>
      </c>
      <c r="D4318">
        <v>3.8333159999999999</v>
      </c>
    </row>
    <row r="4319" spans="2:4" x14ac:dyDescent="0.25">
      <c r="B4319">
        <v>4318</v>
      </c>
      <c r="C4319">
        <f t="shared" si="67"/>
        <v>431.8</v>
      </c>
      <c r="D4319">
        <v>3.7838449999999999</v>
      </c>
    </row>
    <row r="4320" spans="2:4" x14ac:dyDescent="0.25">
      <c r="B4320">
        <v>4319</v>
      </c>
      <c r="C4320">
        <f t="shared" si="67"/>
        <v>431.90000000000003</v>
      </c>
      <c r="D4320">
        <v>3.7771590000000002</v>
      </c>
    </row>
    <row r="4321" spans="2:4" x14ac:dyDescent="0.25">
      <c r="B4321">
        <v>4320</v>
      </c>
      <c r="C4321">
        <f t="shared" si="67"/>
        <v>432</v>
      </c>
      <c r="D4321">
        <v>3.570119</v>
      </c>
    </row>
    <row r="4322" spans="2:4" x14ac:dyDescent="0.25">
      <c r="B4322">
        <v>4321</v>
      </c>
      <c r="C4322">
        <f t="shared" si="67"/>
        <v>432.1</v>
      </c>
      <c r="D4322">
        <v>3.5409259999999998</v>
      </c>
    </row>
    <row r="4323" spans="2:4" x14ac:dyDescent="0.25">
      <c r="B4323">
        <v>4322</v>
      </c>
      <c r="C4323">
        <f t="shared" si="67"/>
        <v>432.20000000000005</v>
      </c>
      <c r="D4323">
        <v>3.9032960000000001</v>
      </c>
    </row>
    <row r="4324" spans="2:4" x14ac:dyDescent="0.25">
      <c r="B4324">
        <v>4323</v>
      </c>
      <c r="C4324">
        <f t="shared" si="67"/>
        <v>432.3</v>
      </c>
      <c r="D4324">
        <v>3.508213</v>
      </c>
    </row>
    <row r="4325" spans="2:4" x14ac:dyDescent="0.25">
      <c r="B4325">
        <v>4324</v>
      </c>
      <c r="C4325">
        <f t="shared" si="67"/>
        <v>432.40000000000003</v>
      </c>
      <c r="D4325">
        <v>3.5024500000000001</v>
      </c>
    </row>
    <row r="4326" spans="2:4" x14ac:dyDescent="0.25">
      <c r="B4326">
        <v>4325</v>
      </c>
      <c r="C4326">
        <f t="shared" si="67"/>
        <v>432.5</v>
      </c>
      <c r="D4326">
        <v>3.7291379999999998</v>
      </c>
    </row>
    <row r="4327" spans="2:4" x14ac:dyDescent="0.25">
      <c r="B4327">
        <v>4326</v>
      </c>
      <c r="C4327">
        <f t="shared" si="67"/>
        <v>432.6</v>
      </c>
      <c r="D4327">
        <v>3.4244059999999998</v>
      </c>
    </row>
    <row r="4328" spans="2:4" x14ac:dyDescent="0.25">
      <c r="B4328">
        <v>4327</v>
      </c>
      <c r="C4328">
        <f t="shared" si="67"/>
        <v>432.70000000000005</v>
      </c>
      <c r="D4328">
        <v>3.589731</v>
      </c>
    </row>
    <row r="4329" spans="2:4" x14ac:dyDescent="0.25">
      <c r="B4329">
        <v>4328</v>
      </c>
      <c r="C4329">
        <f t="shared" si="67"/>
        <v>432.8</v>
      </c>
      <c r="D4329">
        <v>3.6559560000000002</v>
      </c>
    </row>
    <row r="4330" spans="2:4" x14ac:dyDescent="0.25">
      <c r="B4330">
        <v>4329</v>
      </c>
      <c r="C4330">
        <f t="shared" si="67"/>
        <v>432.90000000000003</v>
      </c>
      <c r="D4330">
        <v>3.9073449999999998</v>
      </c>
    </row>
    <row r="4331" spans="2:4" x14ac:dyDescent="0.25">
      <c r="B4331">
        <v>4330</v>
      </c>
      <c r="C4331">
        <f t="shared" si="67"/>
        <v>433</v>
      </c>
      <c r="D4331">
        <v>3.73753</v>
      </c>
    </row>
    <row r="4332" spans="2:4" x14ac:dyDescent="0.25">
      <c r="B4332">
        <v>4331</v>
      </c>
      <c r="C4332">
        <f t="shared" si="67"/>
        <v>433.1</v>
      </c>
      <c r="D4332">
        <v>3.7115580000000001</v>
      </c>
    </row>
    <row r="4333" spans="2:4" x14ac:dyDescent="0.25">
      <c r="B4333">
        <v>4332</v>
      </c>
      <c r="C4333">
        <f t="shared" si="67"/>
        <v>433.20000000000005</v>
      </c>
      <c r="D4333">
        <v>3.6699679999999999</v>
      </c>
    </row>
    <row r="4334" spans="2:4" x14ac:dyDescent="0.25">
      <c r="B4334">
        <v>4333</v>
      </c>
      <c r="C4334">
        <f t="shared" si="67"/>
        <v>433.3</v>
      </c>
      <c r="D4334">
        <v>3.6689929999999999</v>
      </c>
    </row>
    <row r="4335" spans="2:4" x14ac:dyDescent="0.25">
      <c r="B4335">
        <v>4334</v>
      </c>
      <c r="C4335">
        <f t="shared" si="67"/>
        <v>433.40000000000003</v>
      </c>
      <c r="D4335">
        <v>3.771401</v>
      </c>
    </row>
    <row r="4336" spans="2:4" x14ac:dyDescent="0.25">
      <c r="B4336">
        <v>4335</v>
      </c>
      <c r="C4336">
        <f t="shared" si="67"/>
        <v>433.5</v>
      </c>
      <c r="D4336">
        <v>3.625915</v>
      </c>
    </row>
    <row r="4337" spans="2:4" x14ac:dyDescent="0.25">
      <c r="B4337">
        <v>4336</v>
      </c>
      <c r="C4337">
        <f t="shared" si="67"/>
        <v>433.6</v>
      </c>
      <c r="D4337">
        <v>3.7308180000000002</v>
      </c>
    </row>
    <row r="4338" spans="2:4" x14ac:dyDescent="0.25">
      <c r="B4338">
        <v>4337</v>
      </c>
      <c r="C4338">
        <f t="shared" si="67"/>
        <v>433.70000000000005</v>
      </c>
      <c r="D4338">
        <v>3.5658340000000002</v>
      </c>
    </row>
    <row r="4339" spans="2:4" x14ac:dyDescent="0.25">
      <c r="B4339">
        <v>4338</v>
      </c>
      <c r="C4339">
        <f t="shared" si="67"/>
        <v>433.8</v>
      </c>
      <c r="D4339">
        <v>3.6648969999999998</v>
      </c>
    </row>
    <row r="4340" spans="2:4" x14ac:dyDescent="0.25">
      <c r="B4340">
        <v>4339</v>
      </c>
      <c r="C4340">
        <f t="shared" si="67"/>
        <v>433.90000000000003</v>
      </c>
      <c r="D4340">
        <v>3.6759930000000001</v>
      </c>
    </row>
    <row r="4341" spans="2:4" x14ac:dyDescent="0.25">
      <c r="B4341">
        <v>4340</v>
      </c>
      <c r="C4341">
        <f t="shared" si="67"/>
        <v>434</v>
      </c>
      <c r="D4341">
        <v>3.6726070000000002</v>
      </c>
    </row>
    <row r="4342" spans="2:4" x14ac:dyDescent="0.25">
      <c r="B4342">
        <v>4341</v>
      </c>
      <c r="C4342">
        <f t="shared" si="67"/>
        <v>434.1</v>
      </c>
      <c r="D4342">
        <v>3.4677150000000001</v>
      </c>
    </row>
    <row r="4343" spans="2:4" x14ac:dyDescent="0.25">
      <c r="B4343">
        <v>4342</v>
      </c>
      <c r="C4343">
        <f t="shared" si="67"/>
        <v>434.20000000000005</v>
      </c>
      <c r="D4343">
        <v>3.7152180000000001</v>
      </c>
    </row>
    <row r="4344" spans="2:4" x14ac:dyDescent="0.25">
      <c r="B4344">
        <v>4343</v>
      </c>
      <c r="C4344">
        <f t="shared" si="67"/>
        <v>434.3</v>
      </c>
      <c r="D4344">
        <v>3.8165849999999999</v>
      </c>
    </row>
    <row r="4345" spans="2:4" x14ac:dyDescent="0.25">
      <c r="B4345">
        <v>4344</v>
      </c>
      <c r="C4345">
        <f t="shared" si="67"/>
        <v>434.40000000000003</v>
      </c>
      <c r="D4345">
        <v>3.6008339999999999</v>
      </c>
    </row>
    <row r="4346" spans="2:4" x14ac:dyDescent="0.25">
      <c r="B4346">
        <v>4345</v>
      </c>
      <c r="C4346">
        <f t="shared" si="67"/>
        <v>434.5</v>
      </c>
      <c r="D4346">
        <v>3.7328459999999999</v>
      </c>
    </row>
    <row r="4347" spans="2:4" x14ac:dyDescent="0.25">
      <c r="B4347">
        <v>4346</v>
      </c>
      <c r="C4347">
        <f t="shared" si="67"/>
        <v>434.6</v>
      </c>
      <c r="D4347">
        <v>3.8288579999999999</v>
      </c>
    </row>
    <row r="4348" spans="2:4" x14ac:dyDescent="0.25">
      <c r="B4348">
        <v>4347</v>
      </c>
      <c r="C4348">
        <f t="shared" si="67"/>
        <v>434.70000000000005</v>
      </c>
      <c r="D4348">
        <v>3.3341090000000002</v>
      </c>
    </row>
    <row r="4349" spans="2:4" x14ac:dyDescent="0.25">
      <c r="B4349">
        <v>4348</v>
      </c>
      <c r="C4349">
        <f t="shared" si="67"/>
        <v>434.8</v>
      </c>
      <c r="D4349">
        <v>3.3803899999999998</v>
      </c>
    </row>
    <row r="4350" spans="2:4" x14ac:dyDescent="0.25">
      <c r="B4350">
        <v>4349</v>
      </c>
      <c r="C4350">
        <f t="shared" si="67"/>
        <v>434.90000000000003</v>
      </c>
      <c r="D4350">
        <v>3.411222</v>
      </c>
    </row>
    <row r="4351" spans="2:4" x14ac:dyDescent="0.25">
      <c r="B4351">
        <v>4350</v>
      </c>
      <c r="C4351">
        <f t="shared" si="67"/>
        <v>435</v>
      </c>
      <c r="D4351">
        <v>3.5940430000000001</v>
      </c>
    </row>
    <row r="4352" spans="2:4" x14ac:dyDescent="0.25">
      <c r="B4352">
        <v>4351</v>
      </c>
      <c r="C4352">
        <f t="shared" si="67"/>
        <v>435.1</v>
      </c>
      <c r="D4352">
        <v>3.565652</v>
      </c>
    </row>
    <row r="4353" spans="2:4" x14ac:dyDescent="0.25">
      <c r="B4353">
        <v>4352</v>
      </c>
      <c r="C4353">
        <f t="shared" si="67"/>
        <v>435.20000000000005</v>
      </c>
      <c r="D4353">
        <v>3.2803390000000001</v>
      </c>
    </row>
    <row r="4354" spans="2:4" x14ac:dyDescent="0.25">
      <c r="B4354">
        <v>4353</v>
      </c>
      <c r="C4354">
        <f t="shared" si="67"/>
        <v>435.3</v>
      </c>
      <c r="D4354">
        <v>3.254956</v>
      </c>
    </row>
    <row r="4355" spans="2:4" x14ac:dyDescent="0.25">
      <c r="B4355">
        <v>4354</v>
      </c>
      <c r="C4355">
        <f t="shared" ref="C4355:C4418" si="68" xml:space="preserve"> B4355*0.1</f>
        <v>435.40000000000003</v>
      </c>
      <c r="D4355">
        <v>3.3845260000000001</v>
      </c>
    </row>
    <row r="4356" spans="2:4" x14ac:dyDescent="0.25">
      <c r="B4356">
        <v>4355</v>
      </c>
      <c r="C4356">
        <f t="shared" si="68"/>
        <v>435.5</v>
      </c>
      <c r="D4356">
        <v>3.3767489999999998</v>
      </c>
    </row>
    <row r="4357" spans="2:4" x14ac:dyDescent="0.25">
      <c r="B4357">
        <v>4356</v>
      </c>
      <c r="C4357">
        <f t="shared" si="68"/>
        <v>435.6</v>
      </c>
      <c r="D4357">
        <v>3.7854719999999999</v>
      </c>
    </row>
    <row r="4358" spans="2:4" x14ac:dyDescent="0.25">
      <c r="B4358">
        <v>4357</v>
      </c>
      <c r="C4358">
        <f t="shared" si="68"/>
        <v>435.70000000000005</v>
      </c>
      <c r="D4358">
        <v>3.5376850000000002</v>
      </c>
    </row>
    <row r="4359" spans="2:4" x14ac:dyDescent="0.25">
      <c r="B4359">
        <v>4358</v>
      </c>
      <c r="C4359">
        <f t="shared" si="68"/>
        <v>435.8</v>
      </c>
      <c r="D4359">
        <v>3.4589590000000001</v>
      </c>
    </row>
    <row r="4360" spans="2:4" x14ac:dyDescent="0.25">
      <c r="B4360">
        <v>4359</v>
      </c>
      <c r="C4360">
        <f t="shared" si="68"/>
        <v>435.90000000000003</v>
      </c>
      <c r="D4360">
        <v>3.3599909999999999</v>
      </c>
    </row>
    <row r="4361" spans="2:4" x14ac:dyDescent="0.25">
      <c r="B4361">
        <v>4360</v>
      </c>
      <c r="C4361">
        <f t="shared" si="68"/>
        <v>436</v>
      </c>
      <c r="D4361">
        <v>3.60148</v>
      </c>
    </row>
    <row r="4362" spans="2:4" x14ac:dyDescent="0.25">
      <c r="B4362">
        <v>4361</v>
      </c>
      <c r="C4362">
        <f t="shared" si="68"/>
        <v>436.1</v>
      </c>
      <c r="D4362">
        <v>3.392058</v>
      </c>
    </row>
    <row r="4363" spans="2:4" x14ac:dyDescent="0.25">
      <c r="B4363">
        <v>4362</v>
      </c>
      <c r="C4363">
        <f t="shared" si="68"/>
        <v>436.20000000000005</v>
      </c>
      <c r="D4363">
        <v>3.8783370000000001</v>
      </c>
    </row>
    <row r="4364" spans="2:4" x14ac:dyDescent="0.25">
      <c r="B4364">
        <v>4363</v>
      </c>
      <c r="C4364">
        <f t="shared" si="68"/>
        <v>436.3</v>
      </c>
      <c r="D4364">
        <v>3.6085509999999998</v>
      </c>
    </row>
    <row r="4365" spans="2:4" x14ac:dyDescent="0.25">
      <c r="B4365">
        <v>4364</v>
      </c>
      <c r="C4365">
        <f t="shared" si="68"/>
        <v>436.40000000000003</v>
      </c>
      <c r="D4365">
        <v>3.4982030000000002</v>
      </c>
    </row>
    <row r="4366" spans="2:4" x14ac:dyDescent="0.25">
      <c r="B4366">
        <v>4365</v>
      </c>
      <c r="C4366">
        <f t="shared" si="68"/>
        <v>436.5</v>
      </c>
      <c r="D4366">
        <v>3.6635260000000001</v>
      </c>
    </row>
    <row r="4367" spans="2:4" x14ac:dyDescent="0.25">
      <c r="B4367">
        <v>4366</v>
      </c>
      <c r="C4367">
        <f t="shared" si="68"/>
        <v>436.6</v>
      </c>
      <c r="D4367">
        <v>3.5607820000000001</v>
      </c>
    </row>
    <row r="4368" spans="2:4" x14ac:dyDescent="0.25">
      <c r="B4368">
        <v>4367</v>
      </c>
      <c r="C4368">
        <f t="shared" si="68"/>
        <v>436.70000000000005</v>
      </c>
      <c r="D4368">
        <v>3.7108599999999998</v>
      </c>
    </row>
    <row r="4369" spans="2:4" x14ac:dyDescent="0.25">
      <c r="B4369">
        <v>4368</v>
      </c>
      <c r="C4369">
        <f t="shared" si="68"/>
        <v>436.8</v>
      </c>
      <c r="D4369">
        <v>3.3967200000000002</v>
      </c>
    </row>
    <row r="4370" spans="2:4" x14ac:dyDescent="0.25">
      <c r="B4370">
        <v>4369</v>
      </c>
      <c r="C4370">
        <f t="shared" si="68"/>
        <v>436.90000000000003</v>
      </c>
      <c r="D4370">
        <v>3.4319579999999998</v>
      </c>
    </row>
    <row r="4371" spans="2:4" x14ac:dyDescent="0.25">
      <c r="B4371">
        <v>4370</v>
      </c>
      <c r="C4371">
        <f t="shared" si="68"/>
        <v>437</v>
      </c>
      <c r="D4371">
        <v>3.4766680000000001</v>
      </c>
    </row>
    <row r="4372" spans="2:4" x14ac:dyDescent="0.25">
      <c r="B4372">
        <v>4371</v>
      </c>
      <c r="C4372">
        <f t="shared" si="68"/>
        <v>437.1</v>
      </c>
      <c r="D4372">
        <v>3.259503</v>
      </c>
    </row>
    <row r="4373" spans="2:4" x14ac:dyDescent="0.25">
      <c r="B4373">
        <v>4372</v>
      </c>
      <c r="C4373">
        <f t="shared" si="68"/>
        <v>437.20000000000005</v>
      </c>
      <c r="D4373">
        <v>3.370978</v>
      </c>
    </row>
    <row r="4374" spans="2:4" x14ac:dyDescent="0.25">
      <c r="B4374">
        <v>4373</v>
      </c>
      <c r="C4374">
        <f t="shared" si="68"/>
        <v>437.3</v>
      </c>
      <c r="D4374">
        <v>3.360179</v>
      </c>
    </row>
    <row r="4375" spans="2:4" x14ac:dyDescent="0.25">
      <c r="B4375">
        <v>4374</v>
      </c>
      <c r="C4375">
        <f t="shared" si="68"/>
        <v>437.40000000000003</v>
      </c>
      <c r="D4375">
        <v>3.3011689999999998</v>
      </c>
    </row>
    <row r="4376" spans="2:4" x14ac:dyDescent="0.25">
      <c r="B4376">
        <v>4375</v>
      </c>
      <c r="C4376">
        <f t="shared" si="68"/>
        <v>437.5</v>
      </c>
      <c r="D4376">
        <v>3.3395540000000001</v>
      </c>
    </row>
    <row r="4377" spans="2:4" x14ac:dyDescent="0.25">
      <c r="B4377">
        <v>4376</v>
      </c>
      <c r="C4377">
        <f t="shared" si="68"/>
        <v>437.6</v>
      </c>
      <c r="D4377">
        <v>3.466253</v>
      </c>
    </row>
    <row r="4378" spans="2:4" x14ac:dyDescent="0.25">
      <c r="B4378">
        <v>4377</v>
      </c>
      <c r="C4378">
        <f t="shared" si="68"/>
        <v>437.70000000000005</v>
      </c>
      <c r="D4378">
        <v>3.332551</v>
      </c>
    </row>
    <row r="4379" spans="2:4" x14ac:dyDescent="0.25">
      <c r="B4379">
        <v>4378</v>
      </c>
      <c r="C4379">
        <f t="shared" si="68"/>
        <v>437.8</v>
      </c>
      <c r="D4379">
        <v>3.3707509999999998</v>
      </c>
    </row>
    <row r="4380" spans="2:4" x14ac:dyDescent="0.25">
      <c r="B4380">
        <v>4379</v>
      </c>
      <c r="C4380">
        <f t="shared" si="68"/>
        <v>437.90000000000003</v>
      </c>
      <c r="D4380">
        <v>3.8512620000000002</v>
      </c>
    </row>
    <row r="4381" spans="2:4" x14ac:dyDescent="0.25">
      <c r="B4381">
        <v>4380</v>
      </c>
      <c r="C4381">
        <f t="shared" si="68"/>
        <v>438</v>
      </c>
      <c r="D4381">
        <v>3.710607</v>
      </c>
    </row>
    <row r="4382" spans="2:4" x14ac:dyDescent="0.25">
      <c r="B4382">
        <v>4381</v>
      </c>
      <c r="C4382">
        <f t="shared" si="68"/>
        <v>438.1</v>
      </c>
      <c r="D4382">
        <v>3.922059</v>
      </c>
    </row>
    <row r="4383" spans="2:4" x14ac:dyDescent="0.25">
      <c r="B4383">
        <v>4382</v>
      </c>
      <c r="C4383">
        <f t="shared" si="68"/>
        <v>438.20000000000005</v>
      </c>
      <c r="D4383">
        <v>3.9500329999999999</v>
      </c>
    </row>
    <row r="4384" spans="2:4" x14ac:dyDescent="0.25">
      <c r="B4384">
        <v>4383</v>
      </c>
      <c r="C4384">
        <f t="shared" si="68"/>
        <v>438.3</v>
      </c>
      <c r="D4384">
        <v>3.5667059999999999</v>
      </c>
    </row>
    <row r="4385" spans="2:4" x14ac:dyDescent="0.25">
      <c r="B4385">
        <v>4384</v>
      </c>
      <c r="C4385">
        <f t="shared" si="68"/>
        <v>438.40000000000003</v>
      </c>
      <c r="D4385">
        <v>3.9757380000000002</v>
      </c>
    </row>
    <row r="4386" spans="2:4" x14ac:dyDescent="0.25">
      <c r="B4386">
        <v>4385</v>
      </c>
      <c r="C4386">
        <f t="shared" si="68"/>
        <v>438.5</v>
      </c>
      <c r="D4386">
        <v>3.7515269999999998</v>
      </c>
    </row>
    <row r="4387" spans="2:4" x14ac:dyDescent="0.25">
      <c r="B4387">
        <v>4386</v>
      </c>
      <c r="C4387">
        <f t="shared" si="68"/>
        <v>438.6</v>
      </c>
      <c r="D4387">
        <v>3.8810549999999999</v>
      </c>
    </row>
    <row r="4388" spans="2:4" x14ac:dyDescent="0.25">
      <c r="B4388">
        <v>4387</v>
      </c>
      <c r="C4388">
        <f t="shared" si="68"/>
        <v>438.70000000000005</v>
      </c>
      <c r="D4388">
        <v>3.9426950000000001</v>
      </c>
    </row>
    <row r="4389" spans="2:4" x14ac:dyDescent="0.25">
      <c r="B4389">
        <v>4388</v>
      </c>
      <c r="C4389">
        <f t="shared" si="68"/>
        <v>438.8</v>
      </c>
      <c r="D4389">
        <v>3.6987450000000002</v>
      </c>
    </row>
    <row r="4390" spans="2:4" x14ac:dyDescent="0.25">
      <c r="B4390">
        <v>4389</v>
      </c>
      <c r="C4390">
        <f t="shared" si="68"/>
        <v>438.90000000000003</v>
      </c>
      <c r="D4390">
        <v>3.7257820000000001</v>
      </c>
    </row>
    <row r="4391" spans="2:4" x14ac:dyDescent="0.25">
      <c r="B4391">
        <v>4390</v>
      </c>
      <c r="C4391">
        <f t="shared" si="68"/>
        <v>439</v>
      </c>
      <c r="D4391">
        <v>3.497293</v>
      </c>
    </row>
    <row r="4392" spans="2:4" x14ac:dyDescent="0.25">
      <c r="B4392">
        <v>4391</v>
      </c>
      <c r="C4392">
        <f t="shared" si="68"/>
        <v>439.1</v>
      </c>
      <c r="D4392">
        <v>3.6447210000000001</v>
      </c>
    </row>
    <row r="4393" spans="2:4" x14ac:dyDescent="0.25">
      <c r="B4393">
        <v>4392</v>
      </c>
      <c r="C4393">
        <f t="shared" si="68"/>
        <v>439.20000000000005</v>
      </c>
      <c r="D4393">
        <v>3.5661049999999999</v>
      </c>
    </row>
    <row r="4394" spans="2:4" x14ac:dyDescent="0.25">
      <c r="B4394">
        <v>4393</v>
      </c>
      <c r="C4394">
        <f t="shared" si="68"/>
        <v>439.3</v>
      </c>
      <c r="D4394">
        <v>3.6204010000000002</v>
      </c>
    </row>
    <row r="4395" spans="2:4" x14ac:dyDescent="0.25">
      <c r="B4395">
        <v>4394</v>
      </c>
      <c r="C4395">
        <f t="shared" si="68"/>
        <v>439.40000000000003</v>
      </c>
      <c r="D4395">
        <v>3.904528</v>
      </c>
    </row>
    <row r="4396" spans="2:4" x14ac:dyDescent="0.25">
      <c r="B4396">
        <v>4395</v>
      </c>
      <c r="C4396">
        <f t="shared" si="68"/>
        <v>439.5</v>
      </c>
      <c r="D4396">
        <v>3.9537879999999999</v>
      </c>
    </row>
    <row r="4397" spans="2:4" x14ac:dyDescent="0.25">
      <c r="B4397">
        <v>4396</v>
      </c>
      <c r="C4397">
        <f t="shared" si="68"/>
        <v>439.6</v>
      </c>
      <c r="D4397">
        <v>3.7869820000000001</v>
      </c>
    </row>
    <row r="4398" spans="2:4" x14ac:dyDescent="0.25">
      <c r="B4398">
        <v>4397</v>
      </c>
      <c r="C4398">
        <f t="shared" si="68"/>
        <v>439.70000000000005</v>
      </c>
      <c r="D4398">
        <v>3.9885799999999998</v>
      </c>
    </row>
    <row r="4399" spans="2:4" x14ac:dyDescent="0.25">
      <c r="B4399">
        <v>4398</v>
      </c>
      <c r="C4399">
        <f t="shared" si="68"/>
        <v>439.8</v>
      </c>
      <c r="D4399">
        <v>4.3828040000000001</v>
      </c>
    </row>
    <row r="4400" spans="2:4" x14ac:dyDescent="0.25">
      <c r="B4400">
        <v>4399</v>
      </c>
      <c r="C4400">
        <f t="shared" si="68"/>
        <v>439.90000000000003</v>
      </c>
      <c r="D4400">
        <v>4.1659259999999998</v>
      </c>
    </row>
    <row r="4401" spans="2:4" x14ac:dyDescent="0.25">
      <c r="B4401">
        <v>4400</v>
      </c>
      <c r="C4401">
        <f t="shared" si="68"/>
        <v>440</v>
      </c>
      <c r="D4401">
        <v>4.2965600000000004</v>
      </c>
    </row>
    <row r="4402" spans="2:4" x14ac:dyDescent="0.25">
      <c r="B4402">
        <v>4401</v>
      </c>
      <c r="C4402">
        <f t="shared" si="68"/>
        <v>440.1</v>
      </c>
      <c r="D4402">
        <v>4.2870619999999997</v>
      </c>
    </row>
    <row r="4403" spans="2:4" x14ac:dyDescent="0.25">
      <c r="B4403">
        <v>4402</v>
      </c>
      <c r="C4403">
        <f t="shared" si="68"/>
        <v>440.20000000000005</v>
      </c>
      <c r="D4403">
        <v>4.0946049999999996</v>
      </c>
    </row>
    <row r="4404" spans="2:4" x14ac:dyDescent="0.25">
      <c r="B4404">
        <v>4403</v>
      </c>
      <c r="C4404">
        <f t="shared" si="68"/>
        <v>440.3</v>
      </c>
      <c r="D4404">
        <v>4.0911160000000004</v>
      </c>
    </row>
    <row r="4405" spans="2:4" x14ac:dyDescent="0.25">
      <c r="B4405">
        <v>4404</v>
      </c>
      <c r="C4405">
        <f t="shared" si="68"/>
        <v>440.40000000000003</v>
      </c>
      <c r="D4405">
        <v>4.3764149999999997</v>
      </c>
    </row>
    <row r="4406" spans="2:4" x14ac:dyDescent="0.25">
      <c r="B4406">
        <v>4405</v>
      </c>
      <c r="C4406">
        <f t="shared" si="68"/>
        <v>440.5</v>
      </c>
      <c r="D4406">
        <v>4.1780980000000003</v>
      </c>
    </row>
    <row r="4407" spans="2:4" x14ac:dyDescent="0.25">
      <c r="B4407">
        <v>4406</v>
      </c>
      <c r="C4407">
        <f t="shared" si="68"/>
        <v>440.6</v>
      </c>
      <c r="D4407">
        <v>4.4700709999999999</v>
      </c>
    </row>
    <row r="4408" spans="2:4" x14ac:dyDescent="0.25">
      <c r="B4408">
        <v>4407</v>
      </c>
      <c r="C4408">
        <f t="shared" si="68"/>
        <v>440.70000000000005</v>
      </c>
      <c r="D4408">
        <v>4.5205229999999998</v>
      </c>
    </row>
    <row r="4409" spans="2:4" x14ac:dyDescent="0.25">
      <c r="B4409">
        <v>4408</v>
      </c>
      <c r="C4409">
        <f t="shared" si="68"/>
        <v>440.8</v>
      </c>
      <c r="D4409">
        <v>4.2380089999999999</v>
      </c>
    </row>
    <row r="4410" spans="2:4" x14ac:dyDescent="0.25">
      <c r="B4410">
        <v>4409</v>
      </c>
      <c r="C4410">
        <f t="shared" si="68"/>
        <v>440.90000000000003</v>
      </c>
      <c r="D4410">
        <v>4.087402</v>
      </c>
    </row>
    <row r="4411" spans="2:4" x14ac:dyDescent="0.25">
      <c r="B4411">
        <v>4410</v>
      </c>
      <c r="C4411">
        <f t="shared" si="68"/>
        <v>441</v>
      </c>
      <c r="D4411">
        <v>3.913815</v>
      </c>
    </row>
    <row r="4412" spans="2:4" x14ac:dyDescent="0.25">
      <c r="B4412">
        <v>4411</v>
      </c>
      <c r="C4412">
        <f t="shared" si="68"/>
        <v>441.1</v>
      </c>
      <c r="D4412">
        <v>3.9411299999999998</v>
      </c>
    </row>
    <row r="4413" spans="2:4" x14ac:dyDescent="0.25">
      <c r="B4413">
        <v>4412</v>
      </c>
      <c r="C4413">
        <f t="shared" si="68"/>
        <v>441.20000000000005</v>
      </c>
      <c r="D4413">
        <v>3.901316</v>
      </c>
    </row>
    <row r="4414" spans="2:4" x14ac:dyDescent="0.25">
      <c r="B4414">
        <v>4413</v>
      </c>
      <c r="C4414">
        <f t="shared" si="68"/>
        <v>441.3</v>
      </c>
      <c r="D4414">
        <v>3.795194</v>
      </c>
    </row>
    <row r="4415" spans="2:4" x14ac:dyDescent="0.25">
      <c r="B4415">
        <v>4414</v>
      </c>
      <c r="C4415">
        <f t="shared" si="68"/>
        <v>441.40000000000003</v>
      </c>
      <c r="D4415">
        <v>3.6202529999999999</v>
      </c>
    </row>
    <row r="4416" spans="2:4" x14ac:dyDescent="0.25">
      <c r="B4416">
        <v>4415</v>
      </c>
      <c r="C4416">
        <f t="shared" si="68"/>
        <v>441.5</v>
      </c>
      <c r="D4416">
        <v>3.476858</v>
      </c>
    </row>
    <row r="4417" spans="2:4" x14ac:dyDescent="0.25">
      <c r="B4417">
        <v>4416</v>
      </c>
      <c r="C4417">
        <f t="shared" si="68"/>
        <v>441.6</v>
      </c>
      <c r="D4417">
        <v>3.6005180000000001</v>
      </c>
    </row>
    <row r="4418" spans="2:4" x14ac:dyDescent="0.25">
      <c r="B4418">
        <v>4417</v>
      </c>
      <c r="C4418">
        <f t="shared" si="68"/>
        <v>441.70000000000005</v>
      </c>
      <c r="D4418">
        <v>3.656307</v>
      </c>
    </row>
    <row r="4419" spans="2:4" x14ac:dyDescent="0.25">
      <c r="B4419">
        <v>4418</v>
      </c>
      <c r="C4419">
        <f t="shared" ref="C4419:C4482" si="69" xml:space="preserve"> B4419*0.1</f>
        <v>441.8</v>
      </c>
      <c r="D4419">
        <v>3.6210819999999999</v>
      </c>
    </row>
    <row r="4420" spans="2:4" x14ac:dyDescent="0.25">
      <c r="B4420">
        <v>4419</v>
      </c>
      <c r="C4420">
        <f t="shared" si="69"/>
        <v>441.90000000000003</v>
      </c>
      <c r="D4420">
        <v>4.09063</v>
      </c>
    </row>
    <row r="4421" spans="2:4" x14ac:dyDescent="0.25">
      <c r="B4421">
        <v>4420</v>
      </c>
      <c r="C4421">
        <f t="shared" si="69"/>
        <v>442</v>
      </c>
      <c r="D4421">
        <v>3.9686859999999999</v>
      </c>
    </row>
    <row r="4422" spans="2:4" x14ac:dyDescent="0.25">
      <c r="B4422">
        <v>4421</v>
      </c>
      <c r="C4422">
        <f t="shared" si="69"/>
        <v>442.1</v>
      </c>
      <c r="D4422">
        <v>4.0473220000000003</v>
      </c>
    </row>
    <row r="4423" spans="2:4" x14ac:dyDescent="0.25">
      <c r="B4423">
        <v>4422</v>
      </c>
      <c r="C4423">
        <f t="shared" si="69"/>
        <v>442.20000000000005</v>
      </c>
      <c r="D4423">
        <v>3.9456929999999999</v>
      </c>
    </row>
    <row r="4424" spans="2:4" x14ac:dyDescent="0.25">
      <c r="B4424">
        <v>4423</v>
      </c>
      <c r="C4424">
        <f t="shared" si="69"/>
        <v>442.3</v>
      </c>
      <c r="D4424">
        <v>3.7259090000000001</v>
      </c>
    </row>
    <row r="4425" spans="2:4" x14ac:dyDescent="0.25">
      <c r="B4425">
        <v>4424</v>
      </c>
      <c r="C4425">
        <f t="shared" si="69"/>
        <v>442.40000000000003</v>
      </c>
      <c r="D4425">
        <v>3.563418</v>
      </c>
    </row>
    <row r="4426" spans="2:4" x14ac:dyDescent="0.25">
      <c r="B4426">
        <v>4425</v>
      </c>
      <c r="C4426">
        <f t="shared" si="69"/>
        <v>442.5</v>
      </c>
      <c r="D4426">
        <v>3.6991139999999998</v>
      </c>
    </row>
    <row r="4427" spans="2:4" x14ac:dyDescent="0.25">
      <c r="B4427">
        <v>4426</v>
      </c>
      <c r="C4427">
        <f t="shared" si="69"/>
        <v>442.6</v>
      </c>
      <c r="D4427">
        <v>3.6116410000000001</v>
      </c>
    </row>
    <row r="4428" spans="2:4" x14ac:dyDescent="0.25">
      <c r="B4428">
        <v>4427</v>
      </c>
      <c r="C4428">
        <f t="shared" si="69"/>
        <v>442.70000000000005</v>
      </c>
      <c r="D4428">
        <v>3.3060200000000002</v>
      </c>
    </row>
    <row r="4429" spans="2:4" x14ac:dyDescent="0.25">
      <c r="B4429">
        <v>4428</v>
      </c>
      <c r="C4429">
        <f t="shared" si="69"/>
        <v>442.8</v>
      </c>
      <c r="D4429">
        <v>3.4709759999999998</v>
      </c>
    </row>
    <row r="4430" spans="2:4" x14ac:dyDescent="0.25">
      <c r="B4430">
        <v>4429</v>
      </c>
      <c r="C4430">
        <f t="shared" si="69"/>
        <v>442.90000000000003</v>
      </c>
      <c r="D4430">
        <v>3.9380510000000002</v>
      </c>
    </row>
    <row r="4431" spans="2:4" x14ac:dyDescent="0.25">
      <c r="B4431">
        <v>4430</v>
      </c>
      <c r="C4431">
        <f t="shared" si="69"/>
        <v>443</v>
      </c>
      <c r="D4431">
        <v>3.7823509999999998</v>
      </c>
    </row>
    <row r="4432" spans="2:4" x14ac:dyDescent="0.25">
      <c r="B4432">
        <v>4431</v>
      </c>
      <c r="C4432">
        <f t="shared" si="69"/>
        <v>443.1</v>
      </c>
      <c r="D4432">
        <v>3.6836250000000001</v>
      </c>
    </row>
    <row r="4433" spans="2:4" x14ac:dyDescent="0.25">
      <c r="B4433">
        <v>4432</v>
      </c>
      <c r="C4433">
        <f t="shared" si="69"/>
        <v>443.20000000000005</v>
      </c>
      <c r="D4433">
        <v>3.5683180000000001</v>
      </c>
    </row>
    <row r="4434" spans="2:4" x14ac:dyDescent="0.25">
      <c r="B4434">
        <v>4433</v>
      </c>
      <c r="C4434">
        <f t="shared" si="69"/>
        <v>443.3</v>
      </c>
      <c r="D4434">
        <v>3.5233989999999999</v>
      </c>
    </row>
    <row r="4435" spans="2:4" x14ac:dyDescent="0.25">
      <c r="B4435">
        <v>4434</v>
      </c>
      <c r="C4435">
        <f t="shared" si="69"/>
        <v>443.40000000000003</v>
      </c>
      <c r="D4435">
        <v>3.4593850000000002</v>
      </c>
    </row>
    <row r="4436" spans="2:4" x14ac:dyDescent="0.25">
      <c r="B4436">
        <v>4435</v>
      </c>
      <c r="C4436">
        <f t="shared" si="69"/>
        <v>443.5</v>
      </c>
      <c r="D4436">
        <v>3.498888</v>
      </c>
    </row>
    <row r="4437" spans="2:4" x14ac:dyDescent="0.25">
      <c r="B4437">
        <v>4436</v>
      </c>
      <c r="C4437">
        <f t="shared" si="69"/>
        <v>443.6</v>
      </c>
      <c r="D4437">
        <v>3.7047330000000001</v>
      </c>
    </row>
    <row r="4438" spans="2:4" x14ac:dyDescent="0.25">
      <c r="B4438">
        <v>4437</v>
      </c>
      <c r="C4438">
        <f t="shared" si="69"/>
        <v>443.70000000000005</v>
      </c>
      <c r="D4438">
        <v>3.2648100000000002</v>
      </c>
    </row>
    <row r="4439" spans="2:4" x14ac:dyDescent="0.25">
      <c r="B4439">
        <v>4438</v>
      </c>
      <c r="C4439">
        <f t="shared" si="69"/>
        <v>443.8</v>
      </c>
      <c r="D4439">
        <v>3.5308259999999998</v>
      </c>
    </row>
    <row r="4440" spans="2:4" x14ac:dyDescent="0.25">
      <c r="B4440">
        <v>4439</v>
      </c>
      <c r="C4440">
        <f t="shared" si="69"/>
        <v>443.90000000000003</v>
      </c>
      <c r="D4440">
        <v>3.7547060000000001</v>
      </c>
    </row>
    <row r="4441" spans="2:4" x14ac:dyDescent="0.25">
      <c r="B4441">
        <v>4440</v>
      </c>
      <c r="C4441">
        <f t="shared" si="69"/>
        <v>444</v>
      </c>
      <c r="D4441">
        <v>4.0214480000000004</v>
      </c>
    </row>
    <row r="4442" spans="2:4" x14ac:dyDescent="0.25">
      <c r="B4442">
        <v>4441</v>
      </c>
      <c r="C4442">
        <f t="shared" si="69"/>
        <v>444.1</v>
      </c>
      <c r="D4442">
        <v>3.7095289999999999</v>
      </c>
    </row>
    <row r="4443" spans="2:4" x14ac:dyDescent="0.25">
      <c r="B4443">
        <v>4442</v>
      </c>
      <c r="C4443">
        <f t="shared" si="69"/>
        <v>444.20000000000005</v>
      </c>
      <c r="D4443">
        <v>4.0247310000000001</v>
      </c>
    </row>
    <row r="4444" spans="2:4" x14ac:dyDescent="0.25">
      <c r="B4444">
        <v>4443</v>
      </c>
      <c r="C4444">
        <f t="shared" si="69"/>
        <v>444.3</v>
      </c>
      <c r="D4444">
        <v>3.8445689999999999</v>
      </c>
    </row>
    <row r="4445" spans="2:4" x14ac:dyDescent="0.25">
      <c r="B4445">
        <v>4444</v>
      </c>
      <c r="C4445">
        <f t="shared" si="69"/>
        <v>444.40000000000003</v>
      </c>
      <c r="D4445">
        <v>3.6075119999999998</v>
      </c>
    </row>
    <row r="4446" spans="2:4" x14ac:dyDescent="0.25">
      <c r="B4446">
        <v>4445</v>
      </c>
      <c r="C4446">
        <f t="shared" si="69"/>
        <v>444.5</v>
      </c>
      <c r="D4446">
        <v>3.5924450000000001</v>
      </c>
    </row>
    <row r="4447" spans="2:4" x14ac:dyDescent="0.25">
      <c r="B4447">
        <v>4446</v>
      </c>
      <c r="C4447">
        <f t="shared" si="69"/>
        <v>444.6</v>
      </c>
      <c r="D4447">
        <v>3.7170719999999999</v>
      </c>
    </row>
    <row r="4448" spans="2:4" x14ac:dyDescent="0.25">
      <c r="B4448">
        <v>4447</v>
      </c>
      <c r="C4448">
        <f t="shared" si="69"/>
        <v>444.70000000000005</v>
      </c>
      <c r="D4448">
        <v>3.7085020000000002</v>
      </c>
    </row>
    <row r="4449" spans="2:4" x14ac:dyDescent="0.25">
      <c r="B4449">
        <v>4448</v>
      </c>
      <c r="C4449">
        <f t="shared" si="69"/>
        <v>444.8</v>
      </c>
      <c r="D4449">
        <v>3.6858080000000002</v>
      </c>
    </row>
    <row r="4450" spans="2:4" x14ac:dyDescent="0.25">
      <c r="B4450">
        <v>4449</v>
      </c>
      <c r="C4450">
        <f t="shared" si="69"/>
        <v>444.90000000000003</v>
      </c>
      <c r="D4450">
        <v>3.555498</v>
      </c>
    </row>
    <row r="4451" spans="2:4" x14ac:dyDescent="0.25">
      <c r="B4451">
        <v>4450</v>
      </c>
      <c r="C4451">
        <f t="shared" si="69"/>
        <v>445</v>
      </c>
      <c r="D4451">
        <v>3.7021700000000002</v>
      </c>
    </row>
    <row r="4452" spans="2:4" x14ac:dyDescent="0.25">
      <c r="B4452">
        <v>4451</v>
      </c>
      <c r="C4452">
        <f t="shared" si="69"/>
        <v>445.1</v>
      </c>
      <c r="D4452">
        <v>3.655459</v>
      </c>
    </row>
    <row r="4453" spans="2:4" x14ac:dyDescent="0.25">
      <c r="B4453">
        <v>4452</v>
      </c>
      <c r="C4453">
        <f t="shared" si="69"/>
        <v>445.20000000000005</v>
      </c>
      <c r="D4453">
        <v>3.8460230000000002</v>
      </c>
    </row>
    <row r="4454" spans="2:4" x14ac:dyDescent="0.25">
      <c r="B4454">
        <v>4453</v>
      </c>
      <c r="C4454">
        <f t="shared" si="69"/>
        <v>445.3</v>
      </c>
      <c r="D4454">
        <v>3.6706270000000001</v>
      </c>
    </row>
    <row r="4455" spans="2:4" x14ac:dyDescent="0.25">
      <c r="B4455">
        <v>4454</v>
      </c>
      <c r="C4455">
        <f t="shared" si="69"/>
        <v>445.40000000000003</v>
      </c>
      <c r="D4455">
        <v>3.8700220000000001</v>
      </c>
    </row>
    <row r="4456" spans="2:4" x14ac:dyDescent="0.25">
      <c r="B4456">
        <v>4455</v>
      </c>
      <c r="C4456">
        <f t="shared" si="69"/>
        <v>445.5</v>
      </c>
      <c r="D4456">
        <v>4.0185630000000003</v>
      </c>
    </row>
    <row r="4457" spans="2:4" x14ac:dyDescent="0.25">
      <c r="B4457">
        <v>4456</v>
      </c>
      <c r="C4457">
        <f t="shared" si="69"/>
        <v>445.6</v>
      </c>
      <c r="D4457">
        <v>3.7448890000000001</v>
      </c>
    </row>
    <row r="4458" spans="2:4" x14ac:dyDescent="0.25">
      <c r="B4458">
        <v>4457</v>
      </c>
      <c r="C4458">
        <f t="shared" si="69"/>
        <v>445.70000000000005</v>
      </c>
      <c r="D4458">
        <v>4.0597120000000002</v>
      </c>
    </row>
    <row r="4459" spans="2:4" x14ac:dyDescent="0.25">
      <c r="B4459">
        <v>4458</v>
      </c>
      <c r="C4459">
        <f t="shared" si="69"/>
        <v>445.8</v>
      </c>
      <c r="D4459">
        <v>4.0488569999999999</v>
      </c>
    </row>
    <row r="4460" spans="2:4" x14ac:dyDescent="0.25">
      <c r="B4460">
        <v>4459</v>
      </c>
      <c r="C4460">
        <f t="shared" si="69"/>
        <v>445.90000000000003</v>
      </c>
      <c r="D4460">
        <v>3.9119320000000002</v>
      </c>
    </row>
    <row r="4461" spans="2:4" x14ac:dyDescent="0.25">
      <c r="B4461">
        <v>4460</v>
      </c>
      <c r="C4461">
        <f t="shared" si="69"/>
        <v>446</v>
      </c>
      <c r="D4461">
        <v>3.9637929999999999</v>
      </c>
    </row>
    <row r="4462" spans="2:4" x14ac:dyDescent="0.25">
      <c r="B4462">
        <v>4461</v>
      </c>
      <c r="C4462">
        <f t="shared" si="69"/>
        <v>446.1</v>
      </c>
      <c r="D4462">
        <v>3.935241</v>
      </c>
    </row>
    <row r="4463" spans="2:4" x14ac:dyDescent="0.25">
      <c r="B4463">
        <v>4462</v>
      </c>
      <c r="C4463">
        <f t="shared" si="69"/>
        <v>446.20000000000005</v>
      </c>
      <c r="D4463">
        <v>3.7540629999999999</v>
      </c>
    </row>
    <row r="4464" spans="2:4" x14ac:dyDescent="0.25">
      <c r="B4464">
        <v>4463</v>
      </c>
      <c r="C4464">
        <f t="shared" si="69"/>
        <v>446.3</v>
      </c>
      <c r="D4464">
        <v>3.4960659999999999</v>
      </c>
    </row>
    <row r="4465" spans="2:4" x14ac:dyDescent="0.25">
      <c r="B4465">
        <v>4464</v>
      </c>
      <c r="C4465">
        <f t="shared" si="69"/>
        <v>446.40000000000003</v>
      </c>
      <c r="D4465">
        <v>3.3111480000000002</v>
      </c>
    </row>
    <row r="4466" spans="2:4" x14ac:dyDescent="0.25">
      <c r="B4466">
        <v>4465</v>
      </c>
      <c r="C4466">
        <f t="shared" si="69"/>
        <v>446.5</v>
      </c>
      <c r="D4466">
        <v>3.366171</v>
      </c>
    </row>
    <row r="4467" spans="2:4" x14ac:dyDescent="0.25">
      <c r="B4467">
        <v>4466</v>
      </c>
      <c r="C4467">
        <f t="shared" si="69"/>
        <v>446.6</v>
      </c>
      <c r="D4467">
        <v>3.704323</v>
      </c>
    </row>
    <row r="4468" spans="2:4" x14ac:dyDescent="0.25">
      <c r="B4468">
        <v>4467</v>
      </c>
      <c r="C4468">
        <f t="shared" si="69"/>
        <v>446.70000000000005</v>
      </c>
      <c r="D4468">
        <v>3.9534400000000001</v>
      </c>
    </row>
    <row r="4469" spans="2:4" x14ac:dyDescent="0.25">
      <c r="B4469">
        <v>4468</v>
      </c>
      <c r="C4469">
        <f t="shared" si="69"/>
        <v>446.8</v>
      </c>
      <c r="D4469">
        <v>3.828433</v>
      </c>
    </row>
    <row r="4470" spans="2:4" x14ac:dyDescent="0.25">
      <c r="B4470">
        <v>4469</v>
      </c>
      <c r="C4470">
        <f t="shared" si="69"/>
        <v>446.90000000000003</v>
      </c>
      <c r="D4470">
        <v>3.8404479999999999</v>
      </c>
    </row>
    <row r="4471" spans="2:4" x14ac:dyDescent="0.25">
      <c r="B4471">
        <v>4470</v>
      </c>
      <c r="C4471">
        <f t="shared" si="69"/>
        <v>447</v>
      </c>
      <c r="D4471">
        <v>3.712996</v>
      </c>
    </row>
    <row r="4472" spans="2:4" x14ac:dyDescent="0.25">
      <c r="B4472">
        <v>4471</v>
      </c>
      <c r="C4472">
        <f t="shared" si="69"/>
        <v>447.1</v>
      </c>
      <c r="D4472">
        <v>3.73427</v>
      </c>
    </row>
    <row r="4473" spans="2:4" x14ac:dyDescent="0.25">
      <c r="B4473">
        <v>4472</v>
      </c>
      <c r="C4473">
        <f t="shared" si="69"/>
        <v>447.20000000000005</v>
      </c>
      <c r="D4473">
        <v>3.892096</v>
      </c>
    </row>
    <row r="4474" spans="2:4" x14ac:dyDescent="0.25">
      <c r="B4474">
        <v>4473</v>
      </c>
      <c r="C4474">
        <f t="shared" si="69"/>
        <v>447.3</v>
      </c>
      <c r="D4474">
        <v>3.9394990000000001</v>
      </c>
    </row>
    <row r="4475" spans="2:4" x14ac:dyDescent="0.25">
      <c r="B4475">
        <v>4474</v>
      </c>
      <c r="C4475">
        <f t="shared" si="69"/>
        <v>447.40000000000003</v>
      </c>
      <c r="D4475">
        <v>3.6487759999999998</v>
      </c>
    </row>
    <row r="4476" spans="2:4" x14ac:dyDescent="0.25">
      <c r="B4476">
        <v>4475</v>
      </c>
      <c r="C4476">
        <f t="shared" si="69"/>
        <v>447.5</v>
      </c>
      <c r="D4476">
        <v>3.8805390000000002</v>
      </c>
    </row>
    <row r="4477" spans="2:4" x14ac:dyDescent="0.25">
      <c r="B4477">
        <v>4476</v>
      </c>
      <c r="C4477">
        <f t="shared" si="69"/>
        <v>447.6</v>
      </c>
      <c r="D4477">
        <v>4.0783160000000001</v>
      </c>
    </row>
    <row r="4478" spans="2:4" x14ac:dyDescent="0.25">
      <c r="B4478">
        <v>4477</v>
      </c>
      <c r="C4478">
        <f t="shared" si="69"/>
        <v>447.70000000000005</v>
      </c>
      <c r="D4478">
        <v>4.094951</v>
      </c>
    </row>
    <row r="4479" spans="2:4" x14ac:dyDescent="0.25">
      <c r="B4479">
        <v>4478</v>
      </c>
      <c r="C4479">
        <f t="shared" si="69"/>
        <v>447.8</v>
      </c>
      <c r="D4479">
        <v>3.8136009999999998</v>
      </c>
    </row>
    <row r="4480" spans="2:4" x14ac:dyDescent="0.25">
      <c r="B4480">
        <v>4479</v>
      </c>
      <c r="C4480">
        <f t="shared" si="69"/>
        <v>447.90000000000003</v>
      </c>
      <c r="D4480">
        <v>3.9474960000000001</v>
      </c>
    </row>
    <row r="4481" spans="2:4" x14ac:dyDescent="0.25">
      <c r="B4481">
        <v>4480</v>
      </c>
      <c r="C4481">
        <f t="shared" si="69"/>
        <v>448</v>
      </c>
      <c r="D4481">
        <v>4.0165449999999998</v>
      </c>
    </row>
    <row r="4482" spans="2:4" x14ac:dyDescent="0.25">
      <c r="B4482">
        <v>4481</v>
      </c>
      <c r="C4482">
        <f t="shared" si="69"/>
        <v>448.1</v>
      </c>
      <c r="D4482">
        <v>4.0355549999999996</v>
      </c>
    </row>
    <row r="4483" spans="2:4" x14ac:dyDescent="0.25">
      <c r="B4483">
        <v>4482</v>
      </c>
      <c r="C4483">
        <f t="shared" ref="C4483:C4546" si="70" xml:space="preserve"> B4483*0.1</f>
        <v>448.20000000000005</v>
      </c>
      <c r="D4483">
        <v>4.0364259999999996</v>
      </c>
    </row>
    <row r="4484" spans="2:4" x14ac:dyDescent="0.25">
      <c r="B4484">
        <v>4483</v>
      </c>
      <c r="C4484">
        <f t="shared" si="70"/>
        <v>448.3</v>
      </c>
      <c r="D4484">
        <v>3.6054529999999998</v>
      </c>
    </row>
    <row r="4485" spans="2:4" x14ac:dyDescent="0.25">
      <c r="B4485">
        <v>4484</v>
      </c>
      <c r="C4485">
        <f t="shared" si="70"/>
        <v>448.40000000000003</v>
      </c>
      <c r="D4485">
        <v>3.8773140000000001</v>
      </c>
    </row>
    <row r="4486" spans="2:4" x14ac:dyDescent="0.25">
      <c r="B4486">
        <v>4485</v>
      </c>
      <c r="C4486">
        <f t="shared" si="70"/>
        <v>448.5</v>
      </c>
      <c r="D4486">
        <v>4.2792630000000003</v>
      </c>
    </row>
    <row r="4487" spans="2:4" x14ac:dyDescent="0.25">
      <c r="B4487">
        <v>4486</v>
      </c>
      <c r="C4487">
        <f t="shared" si="70"/>
        <v>448.6</v>
      </c>
      <c r="D4487">
        <v>4.1934129999999996</v>
      </c>
    </row>
    <row r="4488" spans="2:4" x14ac:dyDescent="0.25">
      <c r="B4488">
        <v>4487</v>
      </c>
      <c r="C4488">
        <f t="shared" si="70"/>
        <v>448.70000000000005</v>
      </c>
      <c r="D4488">
        <v>3.7727680000000001</v>
      </c>
    </row>
    <row r="4489" spans="2:4" x14ac:dyDescent="0.25">
      <c r="B4489">
        <v>4488</v>
      </c>
      <c r="C4489">
        <f t="shared" si="70"/>
        <v>448.8</v>
      </c>
      <c r="D4489">
        <v>3.515358</v>
      </c>
    </row>
    <row r="4490" spans="2:4" x14ac:dyDescent="0.25">
      <c r="B4490">
        <v>4489</v>
      </c>
      <c r="C4490">
        <f t="shared" si="70"/>
        <v>448.90000000000003</v>
      </c>
      <c r="D4490">
        <v>3.4835180000000001</v>
      </c>
    </row>
    <row r="4491" spans="2:4" x14ac:dyDescent="0.25">
      <c r="B4491">
        <v>4490</v>
      </c>
      <c r="C4491">
        <f t="shared" si="70"/>
        <v>449</v>
      </c>
      <c r="D4491">
        <v>3.679859</v>
      </c>
    </row>
    <row r="4492" spans="2:4" x14ac:dyDescent="0.25">
      <c r="B4492">
        <v>4491</v>
      </c>
      <c r="C4492">
        <f t="shared" si="70"/>
        <v>449.1</v>
      </c>
      <c r="D4492">
        <v>3.3754550000000001</v>
      </c>
    </row>
    <row r="4493" spans="2:4" x14ac:dyDescent="0.25">
      <c r="B4493">
        <v>4492</v>
      </c>
      <c r="C4493">
        <f t="shared" si="70"/>
        <v>449.20000000000005</v>
      </c>
      <c r="D4493">
        <v>3.4217689999999998</v>
      </c>
    </row>
    <row r="4494" spans="2:4" x14ac:dyDescent="0.25">
      <c r="B4494">
        <v>4493</v>
      </c>
      <c r="C4494">
        <f t="shared" si="70"/>
        <v>449.3</v>
      </c>
      <c r="D4494">
        <v>3.2489539999999999</v>
      </c>
    </row>
    <row r="4495" spans="2:4" x14ac:dyDescent="0.25">
      <c r="B4495">
        <v>4494</v>
      </c>
      <c r="C4495">
        <f t="shared" si="70"/>
        <v>449.40000000000003</v>
      </c>
      <c r="D4495">
        <v>3.495098</v>
      </c>
    </row>
    <row r="4496" spans="2:4" x14ac:dyDescent="0.25">
      <c r="B4496">
        <v>4495</v>
      </c>
      <c r="C4496">
        <f t="shared" si="70"/>
        <v>449.5</v>
      </c>
      <c r="D4496">
        <v>3.3583599999999998</v>
      </c>
    </row>
    <row r="4497" spans="2:4" x14ac:dyDescent="0.25">
      <c r="B4497">
        <v>4496</v>
      </c>
      <c r="C4497">
        <f t="shared" si="70"/>
        <v>449.6</v>
      </c>
      <c r="D4497">
        <v>3.49986</v>
      </c>
    </row>
    <row r="4498" spans="2:4" x14ac:dyDescent="0.25">
      <c r="B4498">
        <v>4497</v>
      </c>
      <c r="C4498">
        <f t="shared" si="70"/>
        <v>449.70000000000005</v>
      </c>
      <c r="D4498">
        <v>3.4165190000000001</v>
      </c>
    </row>
    <row r="4499" spans="2:4" x14ac:dyDescent="0.25">
      <c r="B4499">
        <v>4498</v>
      </c>
      <c r="C4499">
        <f t="shared" si="70"/>
        <v>449.8</v>
      </c>
      <c r="D4499">
        <v>3.3523320000000001</v>
      </c>
    </row>
    <row r="4500" spans="2:4" x14ac:dyDescent="0.25">
      <c r="B4500">
        <v>4499</v>
      </c>
      <c r="C4500">
        <f t="shared" si="70"/>
        <v>449.90000000000003</v>
      </c>
      <c r="D4500">
        <v>3.440204</v>
      </c>
    </row>
    <row r="4501" spans="2:4" x14ac:dyDescent="0.25">
      <c r="B4501">
        <v>4500</v>
      </c>
      <c r="C4501">
        <f t="shared" si="70"/>
        <v>450</v>
      </c>
      <c r="D4501">
        <v>3.6635970000000002</v>
      </c>
    </row>
    <row r="4502" spans="2:4" x14ac:dyDescent="0.25">
      <c r="B4502">
        <v>4501</v>
      </c>
      <c r="C4502">
        <f t="shared" si="70"/>
        <v>450.1</v>
      </c>
      <c r="D4502">
        <v>3.748183</v>
      </c>
    </row>
    <row r="4503" spans="2:4" x14ac:dyDescent="0.25">
      <c r="B4503">
        <v>4502</v>
      </c>
      <c r="C4503">
        <f t="shared" si="70"/>
        <v>450.20000000000005</v>
      </c>
      <c r="D4503">
        <v>3.4635310000000001</v>
      </c>
    </row>
    <row r="4504" spans="2:4" x14ac:dyDescent="0.25">
      <c r="B4504">
        <v>4503</v>
      </c>
      <c r="C4504">
        <f t="shared" si="70"/>
        <v>450.3</v>
      </c>
      <c r="D4504">
        <v>3.8604319999999999</v>
      </c>
    </row>
    <row r="4505" spans="2:4" x14ac:dyDescent="0.25">
      <c r="B4505">
        <v>4504</v>
      </c>
      <c r="C4505">
        <f t="shared" si="70"/>
        <v>450.40000000000003</v>
      </c>
      <c r="D4505">
        <v>4.110398</v>
      </c>
    </row>
    <row r="4506" spans="2:4" x14ac:dyDescent="0.25">
      <c r="B4506">
        <v>4505</v>
      </c>
      <c r="C4506">
        <f t="shared" si="70"/>
        <v>450.5</v>
      </c>
      <c r="D4506">
        <v>3.9797920000000002</v>
      </c>
    </row>
    <row r="4507" spans="2:4" x14ac:dyDescent="0.25">
      <c r="B4507">
        <v>4506</v>
      </c>
      <c r="C4507">
        <f t="shared" si="70"/>
        <v>450.6</v>
      </c>
      <c r="D4507">
        <v>4.3944729999999996</v>
      </c>
    </row>
    <row r="4508" spans="2:4" x14ac:dyDescent="0.25">
      <c r="B4508">
        <v>4507</v>
      </c>
      <c r="C4508">
        <f t="shared" si="70"/>
        <v>450.70000000000005</v>
      </c>
      <c r="D4508">
        <v>4.1417780000000004</v>
      </c>
    </row>
    <row r="4509" spans="2:4" x14ac:dyDescent="0.25">
      <c r="B4509">
        <v>4508</v>
      </c>
      <c r="C4509">
        <f t="shared" si="70"/>
        <v>450.8</v>
      </c>
      <c r="D4509">
        <v>4.0900840000000001</v>
      </c>
    </row>
    <row r="4510" spans="2:4" x14ac:dyDescent="0.25">
      <c r="B4510">
        <v>4509</v>
      </c>
      <c r="C4510">
        <f t="shared" si="70"/>
        <v>450.90000000000003</v>
      </c>
      <c r="D4510">
        <v>3.7799610000000001</v>
      </c>
    </row>
    <row r="4511" spans="2:4" x14ac:dyDescent="0.25">
      <c r="B4511">
        <v>4510</v>
      </c>
      <c r="C4511">
        <f t="shared" si="70"/>
        <v>451</v>
      </c>
      <c r="D4511">
        <v>3.8460109999999998</v>
      </c>
    </row>
    <row r="4512" spans="2:4" x14ac:dyDescent="0.25">
      <c r="B4512">
        <v>4511</v>
      </c>
      <c r="C4512">
        <f t="shared" si="70"/>
        <v>451.1</v>
      </c>
      <c r="D4512">
        <v>3.529515</v>
      </c>
    </row>
    <row r="4513" spans="2:4" x14ac:dyDescent="0.25">
      <c r="B4513">
        <v>4512</v>
      </c>
      <c r="C4513">
        <f t="shared" si="70"/>
        <v>451.20000000000005</v>
      </c>
      <c r="D4513">
        <v>3.6147490000000002</v>
      </c>
    </row>
    <row r="4514" spans="2:4" x14ac:dyDescent="0.25">
      <c r="B4514">
        <v>4513</v>
      </c>
      <c r="C4514">
        <f t="shared" si="70"/>
        <v>451.3</v>
      </c>
      <c r="D4514">
        <v>3.8135859999999999</v>
      </c>
    </row>
    <row r="4515" spans="2:4" x14ac:dyDescent="0.25">
      <c r="B4515">
        <v>4514</v>
      </c>
      <c r="C4515">
        <f t="shared" si="70"/>
        <v>451.40000000000003</v>
      </c>
      <c r="D4515">
        <v>3.893408</v>
      </c>
    </row>
    <row r="4516" spans="2:4" x14ac:dyDescent="0.25">
      <c r="B4516">
        <v>4515</v>
      </c>
      <c r="C4516">
        <f t="shared" si="70"/>
        <v>451.5</v>
      </c>
      <c r="D4516">
        <v>4.2949089999999996</v>
      </c>
    </row>
    <row r="4517" spans="2:4" x14ac:dyDescent="0.25">
      <c r="B4517">
        <v>4516</v>
      </c>
      <c r="C4517">
        <f t="shared" si="70"/>
        <v>451.6</v>
      </c>
      <c r="D4517">
        <v>3.9403009999999998</v>
      </c>
    </row>
    <row r="4518" spans="2:4" x14ac:dyDescent="0.25">
      <c r="B4518">
        <v>4517</v>
      </c>
      <c r="C4518">
        <f t="shared" si="70"/>
        <v>451.70000000000005</v>
      </c>
      <c r="D4518">
        <v>3.7109719999999999</v>
      </c>
    </row>
    <row r="4519" spans="2:4" x14ac:dyDescent="0.25">
      <c r="B4519">
        <v>4518</v>
      </c>
      <c r="C4519">
        <f t="shared" si="70"/>
        <v>451.8</v>
      </c>
      <c r="D4519">
        <v>3.5376620000000001</v>
      </c>
    </row>
    <row r="4520" spans="2:4" x14ac:dyDescent="0.25">
      <c r="B4520">
        <v>4519</v>
      </c>
      <c r="C4520">
        <f t="shared" si="70"/>
        <v>451.90000000000003</v>
      </c>
      <c r="D4520">
        <v>3.53376</v>
      </c>
    </row>
    <row r="4521" spans="2:4" x14ac:dyDescent="0.25">
      <c r="B4521">
        <v>4520</v>
      </c>
      <c r="C4521">
        <f t="shared" si="70"/>
        <v>452</v>
      </c>
      <c r="D4521">
        <v>3.5724490000000002</v>
      </c>
    </row>
    <row r="4522" spans="2:4" x14ac:dyDescent="0.25">
      <c r="B4522">
        <v>4521</v>
      </c>
      <c r="C4522">
        <f t="shared" si="70"/>
        <v>452.1</v>
      </c>
      <c r="D4522">
        <v>3.4879910000000001</v>
      </c>
    </row>
    <row r="4523" spans="2:4" x14ac:dyDescent="0.25">
      <c r="B4523">
        <v>4522</v>
      </c>
      <c r="C4523">
        <f t="shared" si="70"/>
        <v>452.20000000000005</v>
      </c>
      <c r="D4523">
        <v>3.7418589999999998</v>
      </c>
    </row>
    <row r="4524" spans="2:4" x14ac:dyDescent="0.25">
      <c r="B4524">
        <v>4523</v>
      </c>
      <c r="C4524">
        <f t="shared" si="70"/>
        <v>452.3</v>
      </c>
      <c r="D4524">
        <v>3.7526039999999998</v>
      </c>
    </row>
    <row r="4525" spans="2:4" x14ac:dyDescent="0.25">
      <c r="B4525">
        <v>4524</v>
      </c>
      <c r="C4525">
        <f t="shared" si="70"/>
        <v>452.40000000000003</v>
      </c>
      <c r="D4525">
        <v>3.777158</v>
      </c>
    </row>
    <row r="4526" spans="2:4" x14ac:dyDescent="0.25">
      <c r="B4526">
        <v>4525</v>
      </c>
      <c r="C4526">
        <f t="shared" si="70"/>
        <v>452.5</v>
      </c>
      <c r="D4526">
        <v>3.6895980000000002</v>
      </c>
    </row>
    <row r="4527" spans="2:4" x14ac:dyDescent="0.25">
      <c r="B4527">
        <v>4526</v>
      </c>
      <c r="C4527">
        <f t="shared" si="70"/>
        <v>452.6</v>
      </c>
      <c r="D4527">
        <v>3.981789</v>
      </c>
    </row>
    <row r="4528" spans="2:4" x14ac:dyDescent="0.25">
      <c r="B4528">
        <v>4527</v>
      </c>
      <c r="C4528">
        <f t="shared" si="70"/>
        <v>452.70000000000005</v>
      </c>
      <c r="D4528">
        <v>3.884166</v>
      </c>
    </row>
    <row r="4529" spans="2:4" x14ac:dyDescent="0.25">
      <c r="B4529">
        <v>4528</v>
      </c>
      <c r="C4529">
        <f t="shared" si="70"/>
        <v>452.8</v>
      </c>
      <c r="D4529">
        <v>3.7561360000000001</v>
      </c>
    </row>
    <row r="4530" spans="2:4" x14ac:dyDescent="0.25">
      <c r="B4530">
        <v>4529</v>
      </c>
      <c r="C4530">
        <f t="shared" si="70"/>
        <v>452.90000000000003</v>
      </c>
      <c r="D4530">
        <v>3.5018570000000002</v>
      </c>
    </row>
    <row r="4531" spans="2:4" x14ac:dyDescent="0.25">
      <c r="B4531">
        <v>4530</v>
      </c>
      <c r="C4531">
        <f t="shared" si="70"/>
        <v>453</v>
      </c>
      <c r="D4531">
        <v>3.8593150000000001</v>
      </c>
    </row>
    <row r="4532" spans="2:4" x14ac:dyDescent="0.25">
      <c r="B4532">
        <v>4531</v>
      </c>
      <c r="C4532">
        <f t="shared" si="70"/>
        <v>453.1</v>
      </c>
      <c r="D4532">
        <v>3.7604890000000002</v>
      </c>
    </row>
    <row r="4533" spans="2:4" x14ac:dyDescent="0.25">
      <c r="B4533">
        <v>4532</v>
      </c>
      <c r="C4533">
        <f t="shared" si="70"/>
        <v>453.20000000000005</v>
      </c>
      <c r="D4533">
        <v>3.8454890000000002</v>
      </c>
    </row>
    <row r="4534" spans="2:4" x14ac:dyDescent="0.25">
      <c r="B4534">
        <v>4533</v>
      </c>
      <c r="C4534">
        <f t="shared" si="70"/>
        <v>453.3</v>
      </c>
      <c r="D4534">
        <v>4.1593260000000001</v>
      </c>
    </row>
    <row r="4535" spans="2:4" x14ac:dyDescent="0.25">
      <c r="B4535">
        <v>4534</v>
      </c>
      <c r="C4535">
        <f t="shared" si="70"/>
        <v>453.40000000000003</v>
      </c>
      <c r="D4535">
        <v>3.9409990000000001</v>
      </c>
    </row>
    <row r="4536" spans="2:4" x14ac:dyDescent="0.25">
      <c r="B4536">
        <v>4535</v>
      </c>
      <c r="C4536">
        <f t="shared" si="70"/>
        <v>453.5</v>
      </c>
      <c r="D4536">
        <v>4.0726529999999999</v>
      </c>
    </row>
    <row r="4537" spans="2:4" x14ac:dyDescent="0.25">
      <c r="B4537">
        <v>4536</v>
      </c>
      <c r="C4537">
        <f t="shared" si="70"/>
        <v>453.6</v>
      </c>
      <c r="D4537">
        <v>4.1410280000000004</v>
      </c>
    </row>
    <row r="4538" spans="2:4" x14ac:dyDescent="0.25">
      <c r="B4538">
        <v>4537</v>
      </c>
      <c r="C4538">
        <f t="shared" si="70"/>
        <v>453.70000000000005</v>
      </c>
      <c r="D4538">
        <v>3.866987</v>
      </c>
    </row>
    <row r="4539" spans="2:4" x14ac:dyDescent="0.25">
      <c r="B4539">
        <v>4538</v>
      </c>
      <c r="C4539">
        <f t="shared" si="70"/>
        <v>453.8</v>
      </c>
      <c r="D4539">
        <v>3.6233719999999998</v>
      </c>
    </row>
    <row r="4540" spans="2:4" x14ac:dyDescent="0.25">
      <c r="B4540">
        <v>4539</v>
      </c>
      <c r="C4540">
        <f t="shared" si="70"/>
        <v>453.90000000000003</v>
      </c>
      <c r="D4540">
        <v>3.6462340000000002</v>
      </c>
    </row>
    <row r="4541" spans="2:4" x14ac:dyDescent="0.25">
      <c r="B4541">
        <v>4540</v>
      </c>
      <c r="C4541">
        <f t="shared" si="70"/>
        <v>454</v>
      </c>
      <c r="D4541">
        <v>3.6073</v>
      </c>
    </row>
    <row r="4542" spans="2:4" x14ac:dyDescent="0.25">
      <c r="B4542">
        <v>4541</v>
      </c>
      <c r="C4542">
        <f t="shared" si="70"/>
        <v>454.1</v>
      </c>
      <c r="D4542">
        <v>3.891975</v>
      </c>
    </row>
    <row r="4543" spans="2:4" x14ac:dyDescent="0.25">
      <c r="B4543">
        <v>4542</v>
      </c>
      <c r="C4543">
        <f t="shared" si="70"/>
        <v>454.20000000000005</v>
      </c>
      <c r="D4543">
        <v>3.85006</v>
      </c>
    </row>
    <row r="4544" spans="2:4" x14ac:dyDescent="0.25">
      <c r="B4544">
        <v>4543</v>
      </c>
      <c r="C4544">
        <f t="shared" si="70"/>
        <v>454.3</v>
      </c>
      <c r="D4544">
        <v>4.1866260000000004</v>
      </c>
    </row>
    <row r="4545" spans="2:4" x14ac:dyDescent="0.25">
      <c r="B4545">
        <v>4544</v>
      </c>
      <c r="C4545">
        <f t="shared" si="70"/>
        <v>454.40000000000003</v>
      </c>
      <c r="D4545">
        <v>3.5802070000000001</v>
      </c>
    </row>
    <row r="4546" spans="2:4" x14ac:dyDescent="0.25">
      <c r="B4546">
        <v>4545</v>
      </c>
      <c r="C4546">
        <f t="shared" si="70"/>
        <v>454.5</v>
      </c>
      <c r="D4546">
        <v>3.8486739999999999</v>
      </c>
    </row>
    <row r="4547" spans="2:4" x14ac:dyDescent="0.25">
      <c r="B4547">
        <v>4546</v>
      </c>
      <c r="C4547">
        <f t="shared" ref="C4547:C4610" si="71" xml:space="preserve"> B4547*0.1</f>
        <v>454.6</v>
      </c>
      <c r="D4547">
        <v>3.8725909999999999</v>
      </c>
    </row>
    <row r="4548" spans="2:4" x14ac:dyDescent="0.25">
      <c r="B4548">
        <v>4547</v>
      </c>
      <c r="C4548">
        <f t="shared" si="71"/>
        <v>454.70000000000005</v>
      </c>
      <c r="D4548">
        <v>4.0240479999999996</v>
      </c>
    </row>
    <row r="4549" spans="2:4" x14ac:dyDescent="0.25">
      <c r="B4549">
        <v>4548</v>
      </c>
      <c r="C4549">
        <f t="shared" si="71"/>
        <v>454.8</v>
      </c>
      <c r="D4549">
        <v>3.6802920000000001</v>
      </c>
    </row>
    <row r="4550" spans="2:4" x14ac:dyDescent="0.25">
      <c r="B4550">
        <v>4549</v>
      </c>
      <c r="C4550">
        <f t="shared" si="71"/>
        <v>454.90000000000003</v>
      </c>
      <c r="D4550">
        <v>3.746372</v>
      </c>
    </row>
    <row r="4551" spans="2:4" x14ac:dyDescent="0.25">
      <c r="B4551">
        <v>4550</v>
      </c>
      <c r="C4551">
        <f t="shared" si="71"/>
        <v>455</v>
      </c>
      <c r="D4551">
        <v>3.5647799999999998</v>
      </c>
    </row>
    <row r="4552" spans="2:4" x14ac:dyDescent="0.25">
      <c r="B4552">
        <v>4551</v>
      </c>
      <c r="C4552">
        <f t="shared" si="71"/>
        <v>455.1</v>
      </c>
      <c r="D4552">
        <v>3.790781</v>
      </c>
    </row>
    <row r="4553" spans="2:4" x14ac:dyDescent="0.25">
      <c r="B4553">
        <v>4552</v>
      </c>
      <c r="C4553">
        <f t="shared" si="71"/>
        <v>455.20000000000005</v>
      </c>
      <c r="D4553">
        <v>4.0393809999999997</v>
      </c>
    </row>
    <row r="4554" spans="2:4" x14ac:dyDescent="0.25">
      <c r="B4554">
        <v>4553</v>
      </c>
      <c r="C4554">
        <f t="shared" si="71"/>
        <v>455.3</v>
      </c>
      <c r="D4554">
        <v>4.1358790000000001</v>
      </c>
    </row>
    <row r="4555" spans="2:4" x14ac:dyDescent="0.25">
      <c r="B4555">
        <v>4554</v>
      </c>
      <c r="C4555">
        <f t="shared" si="71"/>
        <v>455.40000000000003</v>
      </c>
      <c r="D4555">
        <v>3.810702</v>
      </c>
    </row>
    <row r="4556" spans="2:4" x14ac:dyDescent="0.25">
      <c r="B4556">
        <v>4555</v>
      </c>
      <c r="C4556">
        <f t="shared" si="71"/>
        <v>455.5</v>
      </c>
      <c r="D4556">
        <v>4.2759270000000003</v>
      </c>
    </row>
    <row r="4557" spans="2:4" x14ac:dyDescent="0.25">
      <c r="B4557">
        <v>4556</v>
      </c>
      <c r="C4557">
        <f t="shared" si="71"/>
        <v>455.6</v>
      </c>
      <c r="D4557">
        <v>4.3311909999999996</v>
      </c>
    </row>
    <row r="4558" spans="2:4" x14ac:dyDescent="0.25">
      <c r="B4558">
        <v>4557</v>
      </c>
      <c r="C4558">
        <f t="shared" si="71"/>
        <v>455.70000000000005</v>
      </c>
      <c r="D4558">
        <v>4.3048060000000001</v>
      </c>
    </row>
    <row r="4559" spans="2:4" x14ac:dyDescent="0.25">
      <c r="B4559">
        <v>4558</v>
      </c>
      <c r="C4559">
        <f t="shared" si="71"/>
        <v>455.8</v>
      </c>
      <c r="D4559">
        <v>4.1026530000000001</v>
      </c>
    </row>
    <row r="4560" spans="2:4" x14ac:dyDescent="0.25">
      <c r="B4560">
        <v>4559</v>
      </c>
      <c r="C4560">
        <f t="shared" si="71"/>
        <v>455.90000000000003</v>
      </c>
      <c r="D4560">
        <v>4.5150309999999996</v>
      </c>
    </row>
    <row r="4561" spans="2:4" x14ac:dyDescent="0.25">
      <c r="B4561">
        <v>4560</v>
      </c>
      <c r="C4561">
        <f t="shared" si="71"/>
        <v>456</v>
      </c>
      <c r="D4561">
        <v>4.427746</v>
      </c>
    </row>
    <row r="4562" spans="2:4" x14ac:dyDescent="0.25">
      <c r="B4562">
        <v>4561</v>
      </c>
      <c r="C4562">
        <f t="shared" si="71"/>
        <v>456.1</v>
      </c>
      <c r="D4562">
        <v>4.0358000000000001</v>
      </c>
    </row>
    <row r="4563" spans="2:4" x14ac:dyDescent="0.25">
      <c r="B4563">
        <v>4562</v>
      </c>
      <c r="C4563">
        <f t="shared" si="71"/>
        <v>456.20000000000005</v>
      </c>
      <c r="D4563">
        <v>4.1245669999999999</v>
      </c>
    </row>
    <row r="4564" spans="2:4" x14ac:dyDescent="0.25">
      <c r="B4564">
        <v>4563</v>
      </c>
      <c r="C4564">
        <f t="shared" si="71"/>
        <v>456.3</v>
      </c>
      <c r="D4564">
        <v>4.0426419999999998</v>
      </c>
    </row>
    <row r="4565" spans="2:4" x14ac:dyDescent="0.25">
      <c r="B4565">
        <v>4564</v>
      </c>
      <c r="C4565">
        <f t="shared" si="71"/>
        <v>456.40000000000003</v>
      </c>
      <c r="D4565">
        <v>4.0566269999999998</v>
      </c>
    </row>
    <row r="4566" spans="2:4" x14ac:dyDescent="0.25">
      <c r="B4566">
        <v>4565</v>
      </c>
      <c r="C4566">
        <f t="shared" si="71"/>
        <v>456.5</v>
      </c>
      <c r="D4566">
        <v>4.0152669999999997</v>
      </c>
    </row>
    <row r="4567" spans="2:4" x14ac:dyDescent="0.25">
      <c r="B4567">
        <v>4566</v>
      </c>
      <c r="C4567">
        <f t="shared" si="71"/>
        <v>456.6</v>
      </c>
      <c r="D4567">
        <v>4.0295199999999998</v>
      </c>
    </row>
    <row r="4568" spans="2:4" x14ac:dyDescent="0.25">
      <c r="B4568">
        <v>4567</v>
      </c>
      <c r="C4568">
        <f t="shared" si="71"/>
        <v>456.70000000000005</v>
      </c>
      <c r="D4568">
        <v>4.2082249999999997</v>
      </c>
    </row>
    <row r="4569" spans="2:4" x14ac:dyDescent="0.25">
      <c r="B4569">
        <v>4568</v>
      </c>
      <c r="C4569">
        <f t="shared" si="71"/>
        <v>456.8</v>
      </c>
      <c r="D4569">
        <v>4.2412929999999998</v>
      </c>
    </row>
    <row r="4570" spans="2:4" x14ac:dyDescent="0.25">
      <c r="B4570">
        <v>4569</v>
      </c>
      <c r="C4570">
        <f t="shared" si="71"/>
        <v>456.90000000000003</v>
      </c>
      <c r="D4570">
        <v>3.8535849999999998</v>
      </c>
    </row>
    <row r="4571" spans="2:4" x14ac:dyDescent="0.25">
      <c r="B4571">
        <v>4570</v>
      </c>
      <c r="C4571">
        <f t="shared" si="71"/>
        <v>457</v>
      </c>
      <c r="D4571">
        <v>3.8560750000000001</v>
      </c>
    </row>
    <row r="4572" spans="2:4" x14ac:dyDescent="0.25">
      <c r="B4572">
        <v>4571</v>
      </c>
      <c r="C4572">
        <f t="shared" si="71"/>
        <v>457.1</v>
      </c>
      <c r="D4572">
        <v>4.2279619999999998</v>
      </c>
    </row>
    <row r="4573" spans="2:4" x14ac:dyDescent="0.25">
      <c r="B4573">
        <v>4572</v>
      </c>
      <c r="C4573">
        <f t="shared" si="71"/>
        <v>457.20000000000005</v>
      </c>
      <c r="D4573">
        <v>4.1546000000000003</v>
      </c>
    </row>
    <row r="4574" spans="2:4" x14ac:dyDescent="0.25">
      <c r="B4574">
        <v>4573</v>
      </c>
      <c r="C4574">
        <f t="shared" si="71"/>
        <v>457.3</v>
      </c>
      <c r="D4574">
        <v>4.021306</v>
      </c>
    </row>
    <row r="4575" spans="2:4" x14ac:dyDescent="0.25">
      <c r="B4575">
        <v>4574</v>
      </c>
      <c r="C4575">
        <f t="shared" si="71"/>
        <v>457.40000000000003</v>
      </c>
      <c r="D4575">
        <v>3.8384640000000001</v>
      </c>
    </row>
    <row r="4576" spans="2:4" x14ac:dyDescent="0.25">
      <c r="B4576">
        <v>4575</v>
      </c>
      <c r="C4576">
        <f t="shared" si="71"/>
        <v>457.5</v>
      </c>
      <c r="D4576">
        <v>4.0643219999999998</v>
      </c>
    </row>
    <row r="4577" spans="2:4" x14ac:dyDescent="0.25">
      <c r="B4577">
        <v>4576</v>
      </c>
      <c r="C4577">
        <f t="shared" si="71"/>
        <v>457.6</v>
      </c>
      <c r="D4577">
        <v>4.2073999999999998</v>
      </c>
    </row>
    <row r="4578" spans="2:4" x14ac:dyDescent="0.25">
      <c r="B4578">
        <v>4577</v>
      </c>
      <c r="C4578">
        <f t="shared" si="71"/>
        <v>457.70000000000005</v>
      </c>
      <c r="D4578">
        <v>3.8950770000000001</v>
      </c>
    </row>
    <row r="4579" spans="2:4" x14ac:dyDescent="0.25">
      <c r="B4579">
        <v>4578</v>
      </c>
      <c r="C4579">
        <f t="shared" si="71"/>
        <v>457.8</v>
      </c>
      <c r="D4579">
        <v>3.9581520000000001</v>
      </c>
    </row>
    <row r="4580" spans="2:4" x14ac:dyDescent="0.25">
      <c r="B4580">
        <v>4579</v>
      </c>
      <c r="C4580">
        <f t="shared" si="71"/>
        <v>457.90000000000003</v>
      </c>
      <c r="D4580">
        <v>3.7251460000000001</v>
      </c>
    </row>
    <row r="4581" spans="2:4" x14ac:dyDescent="0.25">
      <c r="B4581">
        <v>4580</v>
      </c>
      <c r="C4581">
        <f t="shared" si="71"/>
        <v>458</v>
      </c>
      <c r="D4581">
        <v>4.112838</v>
      </c>
    </row>
    <row r="4582" spans="2:4" x14ac:dyDescent="0.25">
      <c r="B4582">
        <v>4581</v>
      </c>
      <c r="C4582">
        <f t="shared" si="71"/>
        <v>458.1</v>
      </c>
      <c r="D4582">
        <v>4.5834919999999997</v>
      </c>
    </row>
    <row r="4583" spans="2:4" x14ac:dyDescent="0.25">
      <c r="B4583">
        <v>4582</v>
      </c>
      <c r="C4583">
        <f t="shared" si="71"/>
        <v>458.20000000000005</v>
      </c>
      <c r="D4583">
        <v>4.3211069999999996</v>
      </c>
    </row>
    <row r="4584" spans="2:4" x14ac:dyDescent="0.25">
      <c r="B4584">
        <v>4583</v>
      </c>
      <c r="C4584">
        <f t="shared" si="71"/>
        <v>458.3</v>
      </c>
      <c r="D4584">
        <v>4.5033729999999998</v>
      </c>
    </row>
    <row r="4585" spans="2:4" x14ac:dyDescent="0.25">
      <c r="B4585">
        <v>4584</v>
      </c>
      <c r="C4585">
        <f t="shared" si="71"/>
        <v>458.40000000000003</v>
      </c>
      <c r="D4585">
        <v>4.0953419999999996</v>
      </c>
    </row>
    <row r="4586" spans="2:4" x14ac:dyDescent="0.25">
      <c r="B4586">
        <v>4585</v>
      </c>
      <c r="C4586">
        <f t="shared" si="71"/>
        <v>458.5</v>
      </c>
      <c r="D4586">
        <v>3.8696030000000001</v>
      </c>
    </row>
    <row r="4587" spans="2:4" x14ac:dyDescent="0.25">
      <c r="B4587">
        <v>4586</v>
      </c>
      <c r="C4587">
        <f t="shared" si="71"/>
        <v>458.6</v>
      </c>
      <c r="D4587">
        <v>4.0103059999999999</v>
      </c>
    </row>
    <row r="4588" spans="2:4" x14ac:dyDescent="0.25">
      <c r="B4588">
        <v>4587</v>
      </c>
      <c r="C4588">
        <f t="shared" si="71"/>
        <v>458.70000000000005</v>
      </c>
      <c r="D4588">
        <v>4.3735480000000004</v>
      </c>
    </row>
    <row r="4589" spans="2:4" x14ac:dyDescent="0.25">
      <c r="B4589">
        <v>4588</v>
      </c>
      <c r="C4589">
        <f t="shared" si="71"/>
        <v>458.8</v>
      </c>
      <c r="D4589">
        <v>4.4208449999999999</v>
      </c>
    </row>
    <row r="4590" spans="2:4" x14ac:dyDescent="0.25">
      <c r="B4590">
        <v>4589</v>
      </c>
      <c r="C4590">
        <f t="shared" si="71"/>
        <v>458.90000000000003</v>
      </c>
      <c r="D4590">
        <v>4.534796</v>
      </c>
    </row>
    <row r="4591" spans="2:4" x14ac:dyDescent="0.25">
      <c r="B4591">
        <v>4590</v>
      </c>
      <c r="C4591">
        <f t="shared" si="71"/>
        <v>459</v>
      </c>
      <c r="D4591">
        <v>4.2436559999999997</v>
      </c>
    </row>
    <row r="4592" spans="2:4" x14ac:dyDescent="0.25">
      <c r="B4592">
        <v>4591</v>
      </c>
      <c r="C4592">
        <f t="shared" si="71"/>
        <v>459.1</v>
      </c>
      <c r="D4592">
        <v>4.3338109999999999</v>
      </c>
    </row>
    <row r="4593" spans="2:4" x14ac:dyDescent="0.25">
      <c r="B4593">
        <v>4592</v>
      </c>
      <c r="C4593">
        <f t="shared" si="71"/>
        <v>459.20000000000005</v>
      </c>
      <c r="D4593">
        <v>4.5892790000000003</v>
      </c>
    </row>
    <row r="4594" spans="2:4" x14ac:dyDescent="0.25">
      <c r="B4594">
        <v>4593</v>
      </c>
      <c r="C4594">
        <f t="shared" si="71"/>
        <v>459.3</v>
      </c>
      <c r="D4594">
        <v>4.759639</v>
      </c>
    </row>
    <row r="4595" spans="2:4" x14ac:dyDescent="0.25">
      <c r="B4595">
        <v>4594</v>
      </c>
      <c r="C4595">
        <f t="shared" si="71"/>
        <v>459.40000000000003</v>
      </c>
      <c r="D4595">
        <v>4.1563920000000003</v>
      </c>
    </row>
    <row r="4596" spans="2:4" x14ac:dyDescent="0.25">
      <c r="B4596">
        <v>4595</v>
      </c>
      <c r="C4596">
        <f t="shared" si="71"/>
        <v>459.5</v>
      </c>
      <c r="D4596">
        <v>4.3496069999999998</v>
      </c>
    </row>
    <row r="4597" spans="2:4" x14ac:dyDescent="0.25">
      <c r="B4597">
        <v>4596</v>
      </c>
      <c r="C4597">
        <f t="shared" si="71"/>
        <v>459.6</v>
      </c>
      <c r="D4597">
        <v>4.1531169999999999</v>
      </c>
    </row>
    <row r="4598" spans="2:4" x14ac:dyDescent="0.25">
      <c r="B4598">
        <v>4597</v>
      </c>
      <c r="C4598">
        <f t="shared" si="71"/>
        <v>459.70000000000005</v>
      </c>
      <c r="D4598">
        <v>4.1446870000000002</v>
      </c>
    </row>
    <row r="4599" spans="2:4" x14ac:dyDescent="0.25">
      <c r="B4599">
        <v>4598</v>
      </c>
      <c r="C4599">
        <f t="shared" si="71"/>
        <v>459.8</v>
      </c>
      <c r="D4599">
        <v>4.3445739999999997</v>
      </c>
    </row>
    <row r="4600" spans="2:4" x14ac:dyDescent="0.25">
      <c r="B4600">
        <v>4599</v>
      </c>
      <c r="C4600">
        <f t="shared" si="71"/>
        <v>459.90000000000003</v>
      </c>
      <c r="D4600">
        <v>4.5248480000000004</v>
      </c>
    </row>
    <row r="4601" spans="2:4" x14ac:dyDescent="0.25">
      <c r="B4601">
        <v>4600</v>
      </c>
      <c r="C4601">
        <f t="shared" si="71"/>
        <v>460</v>
      </c>
      <c r="D4601">
        <v>4.2500220000000004</v>
      </c>
    </row>
    <row r="4602" spans="2:4" x14ac:dyDescent="0.25">
      <c r="B4602">
        <v>4601</v>
      </c>
      <c r="C4602">
        <f t="shared" si="71"/>
        <v>460.1</v>
      </c>
      <c r="D4602">
        <v>4.3930350000000002</v>
      </c>
    </row>
    <row r="4603" spans="2:4" x14ac:dyDescent="0.25">
      <c r="B4603">
        <v>4602</v>
      </c>
      <c r="C4603">
        <f t="shared" si="71"/>
        <v>460.20000000000005</v>
      </c>
      <c r="D4603">
        <v>4.3043880000000003</v>
      </c>
    </row>
    <row r="4604" spans="2:4" x14ac:dyDescent="0.25">
      <c r="B4604">
        <v>4603</v>
      </c>
      <c r="C4604">
        <f t="shared" si="71"/>
        <v>460.3</v>
      </c>
      <c r="D4604">
        <v>3.883016</v>
      </c>
    </row>
    <row r="4605" spans="2:4" x14ac:dyDescent="0.25">
      <c r="B4605">
        <v>4604</v>
      </c>
      <c r="C4605">
        <f t="shared" si="71"/>
        <v>460.40000000000003</v>
      </c>
      <c r="D4605">
        <v>3.5060790000000002</v>
      </c>
    </row>
    <row r="4606" spans="2:4" x14ac:dyDescent="0.25">
      <c r="B4606">
        <v>4605</v>
      </c>
      <c r="C4606">
        <f t="shared" si="71"/>
        <v>460.5</v>
      </c>
      <c r="D4606">
        <v>3.9091689999999999</v>
      </c>
    </row>
    <row r="4607" spans="2:4" x14ac:dyDescent="0.25">
      <c r="B4607">
        <v>4606</v>
      </c>
      <c r="C4607">
        <f t="shared" si="71"/>
        <v>460.6</v>
      </c>
      <c r="D4607">
        <v>3.9038300000000001</v>
      </c>
    </row>
    <row r="4608" spans="2:4" x14ac:dyDescent="0.25">
      <c r="B4608">
        <v>4607</v>
      </c>
      <c r="C4608">
        <f t="shared" si="71"/>
        <v>460.70000000000005</v>
      </c>
      <c r="D4608">
        <v>3.7336550000000002</v>
      </c>
    </row>
    <row r="4609" spans="2:4" x14ac:dyDescent="0.25">
      <c r="B4609">
        <v>4608</v>
      </c>
      <c r="C4609">
        <f t="shared" si="71"/>
        <v>460.8</v>
      </c>
      <c r="D4609">
        <v>4.0007919999999997</v>
      </c>
    </row>
    <row r="4610" spans="2:4" x14ac:dyDescent="0.25">
      <c r="B4610">
        <v>4609</v>
      </c>
      <c r="C4610">
        <f t="shared" si="71"/>
        <v>460.90000000000003</v>
      </c>
      <c r="D4610">
        <v>3.712148</v>
      </c>
    </row>
    <row r="4611" spans="2:4" x14ac:dyDescent="0.25">
      <c r="B4611">
        <v>4610</v>
      </c>
      <c r="C4611">
        <f t="shared" ref="C4611:C4674" si="72" xml:space="preserve"> B4611*0.1</f>
        <v>461</v>
      </c>
      <c r="D4611">
        <v>3.8998680000000001</v>
      </c>
    </row>
    <row r="4612" spans="2:4" x14ac:dyDescent="0.25">
      <c r="B4612">
        <v>4611</v>
      </c>
      <c r="C4612">
        <f t="shared" si="72"/>
        <v>461.1</v>
      </c>
      <c r="D4612">
        <v>3.7536809999999998</v>
      </c>
    </row>
    <row r="4613" spans="2:4" x14ac:dyDescent="0.25">
      <c r="B4613">
        <v>4612</v>
      </c>
      <c r="C4613">
        <f t="shared" si="72"/>
        <v>461.20000000000005</v>
      </c>
      <c r="D4613">
        <v>3.78112</v>
      </c>
    </row>
    <row r="4614" spans="2:4" x14ac:dyDescent="0.25">
      <c r="B4614">
        <v>4613</v>
      </c>
      <c r="C4614">
        <f t="shared" si="72"/>
        <v>461.3</v>
      </c>
      <c r="D4614">
        <v>3.6599309999999998</v>
      </c>
    </row>
    <row r="4615" spans="2:4" x14ac:dyDescent="0.25">
      <c r="B4615">
        <v>4614</v>
      </c>
      <c r="C4615">
        <f t="shared" si="72"/>
        <v>461.40000000000003</v>
      </c>
      <c r="D4615">
        <v>3.7077249999999999</v>
      </c>
    </row>
    <row r="4616" spans="2:4" x14ac:dyDescent="0.25">
      <c r="B4616">
        <v>4615</v>
      </c>
      <c r="C4616">
        <f t="shared" si="72"/>
        <v>461.5</v>
      </c>
      <c r="D4616">
        <v>3.7321900000000001</v>
      </c>
    </row>
    <row r="4617" spans="2:4" x14ac:dyDescent="0.25">
      <c r="B4617">
        <v>4616</v>
      </c>
      <c r="C4617">
        <f t="shared" si="72"/>
        <v>461.6</v>
      </c>
      <c r="D4617">
        <v>3.8504679999999998</v>
      </c>
    </row>
    <row r="4618" spans="2:4" x14ac:dyDescent="0.25">
      <c r="B4618">
        <v>4617</v>
      </c>
      <c r="C4618">
        <f t="shared" si="72"/>
        <v>461.70000000000005</v>
      </c>
      <c r="D4618">
        <v>3.599704</v>
      </c>
    </row>
    <row r="4619" spans="2:4" x14ac:dyDescent="0.25">
      <c r="B4619">
        <v>4618</v>
      </c>
      <c r="C4619">
        <f t="shared" si="72"/>
        <v>461.8</v>
      </c>
      <c r="D4619">
        <v>3.8319510000000001</v>
      </c>
    </row>
    <row r="4620" spans="2:4" x14ac:dyDescent="0.25">
      <c r="B4620">
        <v>4619</v>
      </c>
      <c r="C4620">
        <f t="shared" si="72"/>
        <v>461.90000000000003</v>
      </c>
      <c r="D4620">
        <v>3.8382890000000001</v>
      </c>
    </row>
    <row r="4621" spans="2:4" x14ac:dyDescent="0.25">
      <c r="B4621">
        <v>4620</v>
      </c>
      <c r="C4621">
        <f t="shared" si="72"/>
        <v>462</v>
      </c>
      <c r="D4621">
        <v>3.8831359999999999</v>
      </c>
    </row>
    <row r="4622" spans="2:4" x14ac:dyDescent="0.25">
      <c r="B4622">
        <v>4621</v>
      </c>
      <c r="C4622">
        <f t="shared" si="72"/>
        <v>462.1</v>
      </c>
      <c r="D4622">
        <v>3.8774549999999999</v>
      </c>
    </row>
    <row r="4623" spans="2:4" x14ac:dyDescent="0.25">
      <c r="B4623">
        <v>4622</v>
      </c>
      <c r="C4623">
        <f t="shared" si="72"/>
        <v>462.20000000000005</v>
      </c>
      <c r="D4623">
        <v>3.6750539999999998</v>
      </c>
    </row>
    <row r="4624" spans="2:4" x14ac:dyDescent="0.25">
      <c r="B4624">
        <v>4623</v>
      </c>
      <c r="C4624">
        <f t="shared" si="72"/>
        <v>462.3</v>
      </c>
      <c r="D4624">
        <v>4.2371650000000001</v>
      </c>
    </row>
    <row r="4625" spans="2:4" x14ac:dyDescent="0.25">
      <c r="B4625">
        <v>4624</v>
      </c>
      <c r="C4625">
        <f t="shared" si="72"/>
        <v>462.40000000000003</v>
      </c>
      <c r="D4625">
        <v>4.0558800000000002</v>
      </c>
    </row>
    <row r="4626" spans="2:4" x14ac:dyDescent="0.25">
      <c r="B4626">
        <v>4625</v>
      </c>
      <c r="C4626">
        <f t="shared" si="72"/>
        <v>462.5</v>
      </c>
      <c r="D4626">
        <v>3.7948580000000001</v>
      </c>
    </row>
    <row r="4627" spans="2:4" x14ac:dyDescent="0.25">
      <c r="B4627">
        <v>4626</v>
      </c>
      <c r="C4627">
        <f t="shared" si="72"/>
        <v>462.6</v>
      </c>
      <c r="D4627">
        <v>4.0404229999999997</v>
      </c>
    </row>
    <row r="4628" spans="2:4" x14ac:dyDescent="0.25">
      <c r="B4628">
        <v>4627</v>
      </c>
      <c r="C4628">
        <f t="shared" si="72"/>
        <v>462.70000000000005</v>
      </c>
      <c r="D4628">
        <v>4.0601520000000004</v>
      </c>
    </row>
    <row r="4629" spans="2:4" x14ac:dyDescent="0.25">
      <c r="B4629">
        <v>4628</v>
      </c>
      <c r="C4629">
        <f t="shared" si="72"/>
        <v>462.8</v>
      </c>
      <c r="D4629">
        <v>4.2224560000000002</v>
      </c>
    </row>
    <row r="4630" spans="2:4" x14ac:dyDescent="0.25">
      <c r="B4630">
        <v>4629</v>
      </c>
      <c r="C4630">
        <f t="shared" si="72"/>
        <v>462.90000000000003</v>
      </c>
      <c r="D4630">
        <v>4.1189640000000001</v>
      </c>
    </row>
    <row r="4631" spans="2:4" x14ac:dyDescent="0.25">
      <c r="B4631">
        <v>4630</v>
      </c>
      <c r="C4631">
        <f t="shared" si="72"/>
        <v>463</v>
      </c>
      <c r="D4631">
        <v>4.0115559999999997</v>
      </c>
    </row>
    <row r="4632" spans="2:4" x14ac:dyDescent="0.25">
      <c r="B4632">
        <v>4631</v>
      </c>
      <c r="C4632">
        <f t="shared" si="72"/>
        <v>463.1</v>
      </c>
      <c r="D4632">
        <v>3.988842</v>
      </c>
    </row>
    <row r="4633" spans="2:4" x14ac:dyDescent="0.25">
      <c r="B4633">
        <v>4632</v>
      </c>
      <c r="C4633">
        <f t="shared" si="72"/>
        <v>463.20000000000005</v>
      </c>
      <c r="D4633">
        <v>3.9257</v>
      </c>
    </row>
    <row r="4634" spans="2:4" x14ac:dyDescent="0.25">
      <c r="B4634">
        <v>4633</v>
      </c>
      <c r="C4634">
        <f t="shared" si="72"/>
        <v>463.3</v>
      </c>
      <c r="D4634">
        <v>3.6571739999999999</v>
      </c>
    </row>
    <row r="4635" spans="2:4" x14ac:dyDescent="0.25">
      <c r="B4635">
        <v>4634</v>
      </c>
      <c r="C4635">
        <f t="shared" si="72"/>
        <v>463.40000000000003</v>
      </c>
      <c r="D4635">
        <v>3.993023</v>
      </c>
    </row>
    <row r="4636" spans="2:4" x14ac:dyDescent="0.25">
      <c r="B4636">
        <v>4635</v>
      </c>
      <c r="C4636">
        <f t="shared" si="72"/>
        <v>463.5</v>
      </c>
      <c r="D4636">
        <v>3.738035</v>
      </c>
    </row>
    <row r="4637" spans="2:4" x14ac:dyDescent="0.25">
      <c r="B4637">
        <v>4636</v>
      </c>
      <c r="C4637">
        <f t="shared" si="72"/>
        <v>463.6</v>
      </c>
      <c r="D4637">
        <v>3.7219060000000002</v>
      </c>
    </row>
    <row r="4638" spans="2:4" x14ac:dyDescent="0.25">
      <c r="B4638">
        <v>4637</v>
      </c>
      <c r="C4638">
        <f t="shared" si="72"/>
        <v>463.70000000000005</v>
      </c>
      <c r="D4638">
        <v>3.6914180000000001</v>
      </c>
    </row>
    <row r="4639" spans="2:4" x14ac:dyDescent="0.25">
      <c r="B4639">
        <v>4638</v>
      </c>
      <c r="C4639">
        <f t="shared" si="72"/>
        <v>463.8</v>
      </c>
      <c r="D4639">
        <v>3.7239119999999999</v>
      </c>
    </row>
    <row r="4640" spans="2:4" x14ac:dyDescent="0.25">
      <c r="B4640">
        <v>4639</v>
      </c>
      <c r="C4640">
        <f t="shared" si="72"/>
        <v>463.90000000000003</v>
      </c>
      <c r="D4640">
        <v>3.6963279999999998</v>
      </c>
    </row>
    <row r="4641" spans="2:4" x14ac:dyDescent="0.25">
      <c r="B4641">
        <v>4640</v>
      </c>
      <c r="C4641">
        <f t="shared" si="72"/>
        <v>464</v>
      </c>
      <c r="D4641">
        <v>3.8604829999999999</v>
      </c>
    </row>
    <row r="4642" spans="2:4" x14ac:dyDescent="0.25">
      <c r="B4642">
        <v>4641</v>
      </c>
      <c r="C4642">
        <f t="shared" si="72"/>
        <v>464.1</v>
      </c>
      <c r="D4642">
        <v>3.9800949999999999</v>
      </c>
    </row>
    <row r="4643" spans="2:4" x14ac:dyDescent="0.25">
      <c r="B4643">
        <v>4642</v>
      </c>
      <c r="C4643">
        <f t="shared" si="72"/>
        <v>464.20000000000005</v>
      </c>
      <c r="D4643">
        <v>3.6968130000000001</v>
      </c>
    </row>
    <row r="4644" spans="2:4" x14ac:dyDescent="0.25">
      <c r="B4644">
        <v>4643</v>
      </c>
      <c r="C4644">
        <f t="shared" si="72"/>
        <v>464.3</v>
      </c>
      <c r="D4644">
        <v>3.8015590000000001</v>
      </c>
    </row>
    <row r="4645" spans="2:4" x14ac:dyDescent="0.25">
      <c r="B4645">
        <v>4644</v>
      </c>
      <c r="C4645">
        <f t="shared" si="72"/>
        <v>464.40000000000003</v>
      </c>
      <c r="D4645">
        <v>3.9461200000000001</v>
      </c>
    </row>
    <row r="4646" spans="2:4" x14ac:dyDescent="0.25">
      <c r="B4646">
        <v>4645</v>
      </c>
      <c r="C4646">
        <f t="shared" si="72"/>
        <v>464.5</v>
      </c>
      <c r="D4646">
        <v>4.0069939999999997</v>
      </c>
    </row>
    <row r="4647" spans="2:4" x14ac:dyDescent="0.25">
      <c r="B4647">
        <v>4646</v>
      </c>
      <c r="C4647">
        <f t="shared" si="72"/>
        <v>464.6</v>
      </c>
      <c r="D4647">
        <v>3.734877</v>
      </c>
    </row>
    <row r="4648" spans="2:4" x14ac:dyDescent="0.25">
      <c r="B4648">
        <v>4647</v>
      </c>
      <c r="C4648">
        <f t="shared" si="72"/>
        <v>464.70000000000005</v>
      </c>
      <c r="D4648">
        <v>3.3841760000000001</v>
      </c>
    </row>
    <row r="4649" spans="2:4" x14ac:dyDescent="0.25">
      <c r="B4649">
        <v>4648</v>
      </c>
      <c r="C4649">
        <f t="shared" si="72"/>
        <v>464.8</v>
      </c>
      <c r="D4649">
        <v>3.7694000000000001</v>
      </c>
    </row>
    <row r="4650" spans="2:4" x14ac:dyDescent="0.25">
      <c r="B4650">
        <v>4649</v>
      </c>
      <c r="C4650">
        <f t="shared" si="72"/>
        <v>464.90000000000003</v>
      </c>
      <c r="D4650">
        <v>3.78471</v>
      </c>
    </row>
    <row r="4651" spans="2:4" x14ac:dyDescent="0.25">
      <c r="B4651">
        <v>4650</v>
      </c>
      <c r="C4651">
        <f t="shared" si="72"/>
        <v>465</v>
      </c>
      <c r="D4651">
        <v>3.5872120000000001</v>
      </c>
    </row>
    <row r="4652" spans="2:4" x14ac:dyDescent="0.25">
      <c r="B4652">
        <v>4651</v>
      </c>
      <c r="C4652">
        <f t="shared" si="72"/>
        <v>465.1</v>
      </c>
      <c r="D4652">
        <v>3.3105470000000001</v>
      </c>
    </row>
    <row r="4653" spans="2:4" x14ac:dyDescent="0.25">
      <c r="B4653">
        <v>4652</v>
      </c>
      <c r="C4653">
        <f t="shared" si="72"/>
        <v>465.20000000000005</v>
      </c>
      <c r="D4653">
        <v>3.5333290000000002</v>
      </c>
    </row>
    <row r="4654" spans="2:4" x14ac:dyDescent="0.25">
      <c r="B4654">
        <v>4653</v>
      </c>
      <c r="C4654">
        <f t="shared" si="72"/>
        <v>465.3</v>
      </c>
      <c r="D4654">
        <v>3.1603289999999999</v>
      </c>
    </row>
    <row r="4655" spans="2:4" x14ac:dyDescent="0.25">
      <c r="B4655">
        <v>4654</v>
      </c>
      <c r="C4655">
        <f t="shared" si="72"/>
        <v>465.40000000000003</v>
      </c>
      <c r="D4655">
        <v>3.5705420000000001</v>
      </c>
    </row>
    <row r="4656" spans="2:4" x14ac:dyDescent="0.25">
      <c r="B4656">
        <v>4655</v>
      </c>
      <c r="C4656">
        <f t="shared" si="72"/>
        <v>465.5</v>
      </c>
      <c r="D4656">
        <v>3.6327639999999999</v>
      </c>
    </row>
    <row r="4657" spans="2:4" x14ac:dyDescent="0.25">
      <c r="B4657">
        <v>4656</v>
      </c>
      <c r="C4657">
        <f t="shared" si="72"/>
        <v>465.6</v>
      </c>
      <c r="D4657">
        <v>3.5319829999999999</v>
      </c>
    </row>
    <row r="4658" spans="2:4" x14ac:dyDescent="0.25">
      <c r="B4658">
        <v>4657</v>
      </c>
      <c r="C4658">
        <f t="shared" si="72"/>
        <v>465.70000000000005</v>
      </c>
      <c r="D4658">
        <v>3.269577</v>
      </c>
    </row>
    <row r="4659" spans="2:4" x14ac:dyDescent="0.25">
      <c r="B4659">
        <v>4658</v>
      </c>
      <c r="C4659">
        <f t="shared" si="72"/>
        <v>465.8</v>
      </c>
      <c r="D4659">
        <v>3.1852330000000002</v>
      </c>
    </row>
    <row r="4660" spans="2:4" x14ac:dyDescent="0.25">
      <c r="B4660">
        <v>4659</v>
      </c>
      <c r="C4660">
        <f t="shared" si="72"/>
        <v>465.90000000000003</v>
      </c>
      <c r="D4660">
        <v>3.1266889999999998</v>
      </c>
    </row>
    <row r="4661" spans="2:4" x14ac:dyDescent="0.25">
      <c r="B4661">
        <v>4660</v>
      </c>
      <c r="C4661">
        <f t="shared" si="72"/>
        <v>466</v>
      </c>
      <c r="D4661">
        <v>3.3356699999999999</v>
      </c>
    </row>
    <row r="4662" spans="2:4" x14ac:dyDescent="0.25">
      <c r="B4662">
        <v>4661</v>
      </c>
      <c r="C4662">
        <f t="shared" si="72"/>
        <v>466.1</v>
      </c>
      <c r="D4662">
        <v>3.1984859999999999</v>
      </c>
    </row>
    <row r="4663" spans="2:4" x14ac:dyDescent="0.25">
      <c r="B4663">
        <v>4662</v>
      </c>
      <c r="C4663">
        <f t="shared" si="72"/>
        <v>466.20000000000005</v>
      </c>
      <c r="D4663">
        <v>3.2658489999999998</v>
      </c>
    </row>
    <row r="4664" spans="2:4" x14ac:dyDescent="0.25">
      <c r="B4664">
        <v>4663</v>
      </c>
      <c r="C4664">
        <f t="shared" si="72"/>
        <v>466.3</v>
      </c>
      <c r="D4664">
        <v>3.5596869999999998</v>
      </c>
    </row>
    <row r="4665" spans="2:4" x14ac:dyDescent="0.25">
      <c r="B4665">
        <v>4664</v>
      </c>
      <c r="C4665">
        <f t="shared" si="72"/>
        <v>466.40000000000003</v>
      </c>
      <c r="D4665">
        <v>3.3163670000000001</v>
      </c>
    </row>
    <row r="4666" spans="2:4" x14ac:dyDescent="0.25">
      <c r="B4666">
        <v>4665</v>
      </c>
      <c r="C4666">
        <f t="shared" si="72"/>
        <v>466.5</v>
      </c>
      <c r="D4666">
        <v>2.9540060000000001</v>
      </c>
    </row>
    <row r="4667" spans="2:4" x14ac:dyDescent="0.25">
      <c r="B4667">
        <v>4666</v>
      </c>
      <c r="C4667">
        <f t="shared" si="72"/>
        <v>466.6</v>
      </c>
      <c r="D4667">
        <v>2.9048799999999999</v>
      </c>
    </row>
    <row r="4668" spans="2:4" x14ac:dyDescent="0.25">
      <c r="B4668">
        <v>4667</v>
      </c>
      <c r="C4668">
        <f t="shared" si="72"/>
        <v>466.70000000000005</v>
      </c>
      <c r="D4668">
        <v>2.9136799999999998</v>
      </c>
    </row>
    <row r="4669" spans="2:4" x14ac:dyDescent="0.25">
      <c r="B4669">
        <v>4668</v>
      </c>
      <c r="C4669">
        <f t="shared" si="72"/>
        <v>466.8</v>
      </c>
      <c r="D4669">
        <v>3.2272059999999998</v>
      </c>
    </row>
    <row r="4670" spans="2:4" x14ac:dyDescent="0.25">
      <c r="B4670">
        <v>4669</v>
      </c>
      <c r="C4670">
        <f t="shared" si="72"/>
        <v>466.90000000000003</v>
      </c>
      <c r="D4670">
        <v>3.318959</v>
      </c>
    </row>
    <row r="4671" spans="2:4" x14ac:dyDescent="0.25">
      <c r="B4671">
        <v>4670</v>
      </c>
      <c r="C4671">
        <f t="shared" si="72"/>
        <v>467</v>
      </c>
      <c r="D4671">
        <v>2.8449740000000001</v>
      </c>
    </row>
    <row r="4672" spans="2:4" x14ac:dyDescent="0.25">
      <c r="B4672">
        <v>4671</v>
      </c>
      <c r="C4672">
        <f t="shared" si="72"/>
        <v>467.1</v>
      </c>
      <c r="D4672">
        <v>2.7024689999999998</v>
      </c>
    </row>
    <row r="4673" spans="2:4" x14ac:dyDescent="0.25">
      <c r="B4673">
        <v>4672</v>
      </c>
      <c r="C4673">
        <f t="shared" si="72"/>
        <v>467.20000000000005</v>
      </c>
      <c r="D4673">
        <v>3.0291359999999998</v>
      </c>
    </row>
    <row r="4674" spans="2:4" x14ac:dyDescent="0.25">
      <c r="B4674">
        <v>4673</v>
      </c>
      <c r="C4674">
        <f t="shared" si="72"/>
        <v>467.3</v>
      </c>
      <c r="D4674">
        <v>2.966726</v>
      </c>
    </row>
    <row r="4675" spans="2:4" x14ac:dyDescent="0.25">
      <c r="B4675">
        <v>4674</v>
      </c>
      <c r="C4675">
        <f t="shared" ref="C4675:C4738" si="73" xml:space="preserve"> B4675*0.1</f>
        <v>467.40000000000003</v>
      </c>
      <c r="D4675">
        <v>3.2971210000000002</v>
      </c>
    </row>
    <row r="4676" spans="2:4" x14ac:dyDescent="0.25">
      <c r="B4676">
        <v>4675</v>
      </c>
      <c r="C4676">
        <f t="shared" si="73"/>
        <v>467.5</v>
      </c>
      <c r="D4676">
        <v>3.3745539999999998</v>
      </c>
    </row>
    <row r="4677" spans="2:4" x14ac:dyDescent="0.25">
      <c r="B4677">
        <v>4676</v>
      </c>
      <c r="C4677">
        <f t="shared" si="73"/>
        <v>467.6</v>
      </c>
      <c r="D4677">
        <v>3.1843080000000001</v>
      </c>
    </row>
    <row r="4678" spans="2:4" x14ac:dyDescent="0.25">
      <c r="B4678">
        <v>4677</v>
      </c>
      <c r="C4678">
        <f t="shared" si="73"/>
        <v>467.70000000000005</v>
      </c>
      <c r="D4678">
        <v>3.2959689999999999</v>
      </c>
    </row>
    <row r="4679" spans="2:4" x14ac:dyDescent="0.25">
      <c r="B4679">
        <v>4678</v>
      </c>
      <c r="C4679">
        <f t="shared" si="73"/>
        <v>467.8</v>
      </c>
      <c r="D4679">
        <v>3.0563440000000002</v>
      </c>
    </row>
    <row r="4680" spans="2:4" x14ac:dyDescent="0.25">
      <c r="B4680">
        <v>4679</v>
      </c>
      <c r="C4680">
        <f t="shared" si="73"/>
        <v>467.90000000000003</v>
      </c>
      <c r="D4680">
        <v>2.9315250000000002</v>
      </c>
    </row>
    <row r="4681" spans="2:4" x14ac:dyDescent="0.25">
      <c r="B4681">
        <v>4680</v>
      </c>
      <c r="C4681">
        <f t="shared" si="73"/>
        <v>468</v>
      </c>
      <c r="D4681">
        <v>3.2587269999999999</v>
      </c>
    </row>
    <row r="4682" spans="2:4" x14ac:dyDescent="0.25">
      <c r="B4682">
        <v>4681</v>
      </c>
      <c r="C4682">
        <f t="shared" si="73"/>
        <v>468.1</v>
      </c>
      <c r="D4682">
        <v>3.0290119999999998</v>
      </c>
    </row>
    <row r="4683" spans="2:4" x14ac:dyDescent="0.25">
      <c r="B4683">
        <v>4682</v>
      </c>
      <c r="C4683">
        <f t="shared" si="73"/>
        <v>468.20000000000005</v>
      </c>
      <c r="D4683">
        <v>3.1698249999999999</v>
      </c>
    </row>
    <row r="4684" spans="2:4" x14ac:dyDescent="0.25">
      <c r="B4684">
        <v>4683</v>
      </c>
      <c r="C4684">
        <f t="shared" si="73"/>
        <v>468.3</v>
      </c>
      <c r="D4684">
        <v>3.4253049999999998</v>
      </c>
    </row>
    <row r="4685" spans="2:4" x14ac:dyDescent="0.25">
      <c r="B4685">
        <v>4684</v>
      </c>
      <c r="C4685">
        <f t="shared" si="73"/>
        <v>468.40000000000003</v>
      </c>
      <c r="D4685">
        <v>3.3608880000000001</v>
      </c>
    </row>
    <row r="4686" spans="2:4" x14ac:dyDescent="0.25">
      <c r="B4686">
        <v>4685</v>
      </c>
      <c r="C4686">
        <f t="shared" si="73"/>
        <v>468.5</v>
      </c>
      <c r="D4686">
        <v>3.5109590000000002</v>
      </c>
    </row>
    <row r="4687" spans="2:4" x14ac:dyDescent="0.25">
      <c r="B4687">
        <v>4686</v>
      </c>
      <c r="C4687">
        <f t="shared" si="73"/>
        <v>468.6</v>
      </c>
      <c r="D4687">
        <v>3.2365249999999999</v>
      </c>
    </row>
    <row r="4688" spans="2:4" x14ac:dyDescent="0.25">
      <c r="B4688">
        <v>4687</v>
      </c>
      <c r="C4688">
        <f t="shared" si="73"/>
        <v>468.70000000000005</v>
      </c>
      <c r="D4688">
        <v>2.9356170000000001</v>
      </c>
    </row>
    <row r="4689" spans="2:4" x14ac:dyDescent="0.25">
      <c r="B4689">
        <v>4688</v>
      </c>
      <c r="C4689">
        <f t="shared" si="73"/>
        <v>468.8</v>
      </c>
      <c r="D4689">
        <v>3.1037020000000002</v>
      </c>
    </row>
    <row r="4690" spans="2:4" x14ac:dyDescent="0.25">
      <c r="B4690">
        <v>4689</v>
      </c>
      <c r="C4690">
        <f t="shared" si="73"/>
        <v>468.90000000000003</v>
      </c>
      <c r="D4690">
        <v>3.1061030000000001</v>
      </c>
    </row>
    <row r="4691" spans="2:4" x14ac:dyDescent="0.25">
      <c r="B4691">
        <v>4690</v>
      </c>
      <c r="C4691">
        <f t="shared" si="73"/>
        <v>469</v>
      </c>
      <c r="D4691">
        <v>2.9697990000000001</v>
      </c>
    </row>
    <row r="4692" spans="2:4" x14ac:dyDescent="0.25">
      <c r="B4692">
        <v>4691</v>
      </c>
      <c r="C4692">
        <f t="shared" si="73"/>
        <v>469.1</v>
      </c>
      <c r="D4692">
        <v>3.168577</v>
      </c>
    </row>
    <row r="4693" spans="2:4" x14ac:dyDescent="0.25">
      <c r="B4693">
        <v>4692</v>
      </c>
      <c r="C4693">
        <f t="shared" si="73"/>
        <v>469.20000000000005</v>
      </c>
      <c r="D4693">
        <v>3.084228</v>
      </c>
    </row>
    <row r="4694" spans="2:4" x14ac:dyDescent="0.25">
      <c r="B4694">
        <v>4693</v>
      </c>
      <c r="C4694">
        <f t="shared" si="73"/>
        <v>469.3</v>
      </c>
      <c r="D4694">
        <v>3.2723610000000001</v>
      </c>
    </row>
    <row r="4695" spans="2:4" x14ac:dyDescent="0.25">
      <c r="B4695">
        <v>4694</v>
      </c>
      <c r="C4695">
        <f t="shared" si="73"/>
        <v>469.40000000000003</v>
      </c>
      <c r="D4695">
        <v>2.86314</v>
      </c>
    </row>
    <row r="4696" spans="2:4" x14ac:dyDescent="0.25">
      <c r="B4696">
        <v>4695</v>
      </c>
      <c r="C4696">
        <f t="shared" si="73"/>
        <v>469.5</v>
      </c>
      <c r="D4696">
        <v>3.3518370000000002</v>
      </c>
    </row>
    <row r="4697" spans="2:4" x14ac:dyDescent="0.25">
      <c r="B4697">
        <v>4696</v>
      </c>
      <c r="C4697">
        <f t="shared" si="73"/>
        <v>469.6</v>
      </c>
      <c r="D4697">
        <v>3.4319220000000001</v>
      </c>
    </row>
    <row r="4698" spans="2:4" x14ac:dyDescent="0.25">
      <c r="B4698">
        <v>4697</v>
      </c>
      <c r="C4698">
        <f t="shared" si="73"/>
        <v>469.70000000000005</v>
      </c>
      <c r="D4698">
        <v>3.0100920000000002</v>
      </c>
    </row>
    <row r="4699" spans="2:4" x14ac:dyDescent="0.25">
      <c r="B4699">
        <v>4698</v>
      </c>
      <c r="C4699">
        <f t="shared" si="73"/>
        <v>469.8</v>
      </c>
      <c r="D4699">
        <v>2.862787</v>
      </c>
    </row>
    <row r="4700" spans="2:4" x14ac:dyDescent="0.25">
      <c r="B4700">
        <v>4699</v>
      </c>
      <c r="C4700">
        <f t="shared" si="73"/>
        <v>469.90000000000003</v>
      </c>
      <c r="D4700">
        <v>3.245028</v>
      </c>
    </row>
    <row r="4701" spans="2:4" x14ac:dyDescent="0.25">
      <c r="B4701">
        <v>4700</v>
      </c>
      <c r="C4701">
        <f t="shared" si="73"/>
        <v>470</v>
      </c>
      <c r="D4701">
        <v>3.3667509999999998</v>
      </c>
    </row>
    <row r="4702" spans="2:4" x14ac:dyDescent="0.25">
      <c r="B4702">
        <v>4701</v>
      </c>
      <c r="C4702">
        <f t="shared" si="73"/>
        <v>470.1</v>
      </c>
      <c r="D4702">
        <v>3.3067959999999998</v>
      </c>
    </row>
    <row r="4703" spans="2:4" x14ac:dyDescent="0.25">
      <c r="B4703">
        <v>4702</v>
      </c>
      <c r="C4703">
        <f t="shared" si="73"/>
        <v>470.20000000000005</v>
      </c>
      <c r="D4703">
        <v>3.120266</v>
      </c>
    </row>
    <row r="4704" spans="2:4" x14ac:dyDescent="0.25">
      <c r="B4704">
        <v>4703</v>
      </c>
      <c r="C4704">
        <f t="shared" si="73"/>
        <v>470.3</v>
      </c>
      <c r="D4704">
        <v>3.0495920000000001</v>
      </c>
    </row>
    <row r="4705" spans="2:4" x14ac:dyDescent="0.25">
      <c r="B4705">
        <v>4704</v>
      </c>
      <c r="C4705">
        <f t="shared" si="73"/>
        <v>470.40000000000003</v>
      </c>
      <c r="D4705">
        <v>3.0821909999999999</v>
      </c>
    </row>
    <row r="4706" spans="2:4" x14ac:dyDescent="0.25">
      <c r="B4706">
        <v>4705</v>
      </c>
      <c r="C4706">
        <f t="shared" si="73"/>
        <v>470.5</v>
      </c>
      <c r="D4706">
        <v>3.0853969999999999</v>
      </c>
    </row>
    <row r="4707" spans="2:4" x14ac:dyDescent="0.25">
      <c r="B4707">
        <v>4706</v>
      </c>
      <c r="C4707">
        <f t="shared" si="73"/>
        <v>470.6</v>
      </c>
      <c r="D4707">
        <v>3.049639</v>
      </c>
    </row>
    <row r="4708" spans="2:4" x14ac:dyDescent="0.25">
      <c r="B4708">
        <v>4707</v>
      </c>
      <c r="C4708">
        <f t="shared" si="73"/>
        <v>470.70000000000005</v>
      </c>
      <c r="D4708">
        <v>3.0105879999999998</v>
      </c>
    </row>
    <row r="4709" spans="2:4" x14ac:dyDescent="0.25">
      <c r="B4709">
        <v>4708</v>
      </c>
      <c r="C4709">
        <f t="shared" si="73"/>
        <v>470.8</v>
      </c>
      <c r="D4709">
        <v>3.2232289999999999</v>
      </c>
    </row>
    <row r="4710" spans="2:4" x14ac:dyDescent="0.25">
      <c r="B4710">
        <v>4709</v>
      </c>
      <c r="C4710">
        <f t="shared" si="73"/>
        <v>470.90000000000003</v>
      </c>
      <c r="D4710">
        <v>3.2771849999999998</v>
      </c>
    </row>
    <row r="4711" spans="2:4" x14ac:dyDescent="0.25">
      <c r="B4711">
        <v>4710</v>
      </c>
      <c r="C4711">
        <f t="shared" si="73"/>
        <v>471</v>
      </c>
      <c r="D4711">
        <v>3.2867860000000002</v>
      </c>
    </row>
    <row r="4712" spans="2:4" x14ac:dyDescent="0.25">
      <c r="B4712">
        <v>4711</v>
      </c>
      <c r="C4712">
        <f t="shared" si="73"/>
        <v>471.1</v>
      </c>
      <c r="D4712">
        <v>3.4093580000000001</v>
      </c>
    </row>
    <row r="4713" spans="2:4" x14ac:dyDescent="0.25">
      <c r="B4713">
        <v>4712</v>
      </c>
      <c r="C4713">
        <f t="shared" si="73"/>
        <v>471.20000000000005</v>
      </c>
      <c r="D4713">
        <v>3.1855020000000001</v>
      </c>
    </row>
    <row r="4714" spans="2:4" x14ac:dyDescent="0.25">
      <c r="B4714">
        <v>4713</v>
      </c>
      <c r="C4714">
        <f t="shared" si="73"/>
        <v>471.3</v>
      </c>
      <c r="D4714">
        <v>3.1212300000000002</v>
      </c>
    </row>
    <row r="4715" spans="2:4" x14ac:dyDescent="0.25">
      <c r="B4715">
        <v>4714</v>
      </c>
      <c r="C4715">
        <f t="shared" si="73"/>
        <v>471.40000000000003</v>
      </c>
      <c r="D4715">
        <v>3.168193</v>
      </c>
    </row>
    <row r="4716" spans="2:4" x14ac:dyDescent="0.25">
      <c r="B4716">
        <v>4715</v>
      </c>
      <c r="C4716">
        <f t="shared" si="73"/>
        <v>471.5</v>
      </c>
      <c r="D4716">
        <v>3.305841</v>
      </c>
    </row>
    <row r="4717" spans="2:4" x14ac:dyDescent="0.25">
      <c r="B4717">
        <v>4716</v>
      </c>
      <c r="C4717">
        <f t="shared" si="73"/>
        <v>471.6</v>
      </c>
      <c r="D4717">
        <v>2.9771589999999999</v>
      </c>
    </row>
    <row r="4718" spans="2:4" x14ac:dyDescent="0.25">
      <c r="B4718">
        <v>4717</v>
      </c>
      <c r="C4718">
        <f t="shared" si="73"/>
        <v>471.70000000000005</v>
      </c>
      <c r="D4718">
        <v>3.2309489999999998</v>
      </c>
    </row>
    <row r="4719" spans="2:4" x14ac:dyDescent="0.25">
      <c r="B4719">
        <v>4718</v>
      </c>
      <c r="C4719">
        <f t="shared" si="73"/>
        <v>471.8</v>
      </c>
      <c r="D4719">
        <v>3.2657259999999999</v>
      </c>
    </row>
    <row r="4720" spans="2:4" x14ac:dyDescent="0.25">
      <c r="B4720">
        <v>4719</v>
      </c>
      <c r="C4720">
        <f t="shared" si="73"/>
        <v>471.90000000000003</v>
      </c>
      <c r="D4720">
        <v>3.1333839999999999</v>
      </c>
    </row>
    <row r="4721" spans="2:4" x14ac:dyDescent="0.25">
      <c r="B4721">
        <v>4720</v>
      </c>
      <c r="C4721">
        <f t="shared" si="73"/>
        <v>472</v>
      </c>
      <c r="D4721">
        <v>3.1003319999999999</v>
      </c>
    </row>
    <row r="4722" spans="2:4" x14ac:dyDescent="0.25">
      <c r="B4722">
        <v>4721</v>
      </c>
      <c r="C4722">
        <f t="shared" si="73"/>
        <v>472.1</v>
      </c>
      <c r="D4722">
        <v>2.9108010000000002</v>
      </c>
    </row>
    <row r="4723" spans="2:4" x14ac:dyDescent="0.25">
      <c r="B4723">
        <v>4722</v>
      </c>
      <c r="C4723">
        <f t="shared" si="73"/>
        <v>472.20000000000005</v>
      </c>
      <c r="D4723">
        <v>2.8666740000000002</v>
      </c>
    </row>
    <row r="4724" spans="2:4" x14ac:dyDescent="0.25">
      <c r="B4724">
        <v>4723</v>
      </c>
      <c r="C4724">
        <f t="shared" si="73"/>
        <v>472.3</v>
      </c>
      <c r="D4724">
        <v>2.9995850000000002</v>
      </c>
    </row>
    <row r="4725" spans="2:4" x14ac:dyDescent="0.25">
      <c r="B4725">
        <v>4724</v>
      </c>
      <c r="C4725">
        <f t="shared" si="73"/>
        <v>472.40000000000003</v>
      </c>
      <c r="D4725">
        <v>2.944</v>
      </c>
    </row>
    <row r="4726" spans="2:4" x14ac:dyDescent="0.25">
      <c r="B4726">
        <v>4725</v>
      </c>
      <c r="C4726">
        <f t="shared" si="73"/>
        <v>472.5</v>
      </c>
      <c r="D4726">
        <v>2.9460480000000002</v>
      </c>
    </row>
    <row r="4727" spans="2:4" x14ac:dyDescent="0.25">
      <c r="B4727">
        <v>4726</v>
      </c>
      <c r="C4727">
        <f t="shared" si="73"/>
        <v>472.6</v>
      </c>
      <c r="D4727">
        <v>2.8421409999999998</v>
      </c>
    </row>
    <row r="4728" spans="2:4" x14ac:dyDescent="0.25">
      <c r="B4728">
        <v>4727</v>
      </c>
      <c r="C4728">
        <f t="shared" si="73"/>
        <v>472.70000000000005</v>
      </c>
      <c r="D4728">
        <v>3.0591379999999999</v>
      </c>
    </row>
    <row r="4729" spans="2:4" x14ac:dyDescent="0.25">
      <c r="B4729">
        <v>4728</v>
      </c>
      <c r="C4729">
        <f t="shared" si="73"/>
        <v>472.8</v>
      </c>
      <c r="D4729">
        <v>3.324697</v>
      </c>
    </row>
    <row r="4730" spans="2:4" x14ac:dyDescent="0.25">
      <c r="B4730">
        <v>4729</v>
      </c>
      <c r="C4730">
        <f t="shared" si="73"/>
        <v>472.90000000000003</v>
      </c>
      <c r="D4730">
        <v>3.133623</v>
      </c>
    </row>
    <row r="4731" spans="2:4" x14ac:dyDescent="0.25">
      <c r="B4731">
        <v>4730</v>
      </c>
      <c r="C4731">
        <f t="shared" si="73"/>
        <v>473</v>
      </c>
      <c r="D4731">
        <v>3.1179169999999998</v>
      </c>
    </row>
    <row r="4732" spans="2:4" x14ac:dyDescent="0.25">
      <c r="B4732">
        <v>4731</v>
      </c>
      <c r="C4732">
        <f t="shared" si="73"/>
        <v>473.1</v>
      </c>
      <c r="D4732">
        <v>2.930707</v>
      </c>
    </row>
    <row r="4733" spans="2:4" x14ac:dyDescent="0.25">
      <c r="B4733">
        <v>4732</v>
      </c>
      <c r="C4733">
        <f t="shared" si="73"/>
        <v>473.20000000000005</v>
      </c>
      <c r="D4733">
        <v>3.3583989999999999</v>
      </c>
    </row>
    <row r="4734" spans="2:4" x14ac:dyDescent="0.25">
      <c r="B4734">
        <v>4733</v>
      </c>
      <c r="C4734">
        <f t="shared" si="73"/>
        <v>473.3</v>
      </c>
      <c r="D4734">
        <v>3.4161709999999998</v>
      </c>
    </row>
    <row r="4735" spans="2:4" x14ac:dyDescent="0.25">
      <c r="B4735">
        <v>4734</v>
      </c>
      <c r="C4735">
        <f t="shared" si="73"/>
        <v>473.40000000000003</v>
      </c>
      <c r="D4735">
        <v>3.564686</v>
      </c>
    </row>
    <row r="4736" spans="2:4" x14ac:dyDescent="0.25">
      <c r="B4736">
        <v>4735</v>
      </c>
      <c r="C4736">
        <f t="shared" si="73"/>
        <v>473.5</v>
      </c>
      <c r="D4736">
        <v>3.2969300000000001</v>
      </c>
    </row>
    <row r="4737" spans="2:4" x14ac:dyDescent="0.25">
      <c r="B4737">
        <v>4736</v>
      </c>
      <c r="C4737">
        <f t="shared" si="73"/>
        <v>473.6</v>
      </c>
      <c r="D4737">
        <v>3.3787690000000001</v>
      </c>
    </row>
    <row r="4738" spans="2:4" x14ac:dyDescent="0.25">
      <c r="B4738">
        <v>4737</v>
      </c>
      <c r="C4738">
        <f t="shared" si="73"/>
        <v>473.70000000000005</v>
      </c>
      <c r="D4738">
        <v>3.4396749999999998</v>
      </c>
    </row>
    <row r="4739" spans="2:4" x14ac:dyDescent="0.25">
      <c r="B4739">
        <v>4738</v>
      </c>
      <c r="C4739">
        <f t="shared" ref="C4739:C4802" si="74" xml:space="preserve"> B4739*0.1</f>
        <v>473.8</v>
      </c>
      <c r="D4739">
        <v>3.4281000000000001</v>
      </c>
    </row>
    <row r="4740" spans="2:4" x14ac:dyDescent="0.25">
      <c r="B4740">
        <v>4739</v>
      </c>
      <c r="C4740">
        <f t="shared" si="74"/>
        <v>473.90000000000003</v>
      </c>
      <c r="D4740">
        <v>3.4925730000000001</v>
      </c>
    </row>
    <row r="4741" spans="2:4" x14ac:dyDescent="0.25">
      <c r="B4741">
        <v>4740</v>
      </c>
      <c r="C4741">
        <f t="shared" si="74"/>
        <v>474</v>
      </c>
      <c r="D4741">
        <v>3.4972059999999998</v>
      </c>
    </row>
    <row r="4742" spans="2:4" x14ac:dyDescent="0.25">
      <c r="B4742">
        <v>4741</v>
      </c>
      <c r="C4742">
        <f t="shared" si="74"/>
        <v>474.1</v>
      </c>
      <c r="D4742">
        <v>3.5448729999999999</v>
      </c>
    </row>
    <row r="4743" spans="2:4" x14ac:dyDescent="0.25">
      <c r="B4743">
        <v>4742</v>
      </c>
      <c r="C4743">
        <f t="shared" si="74"/>
        <v>474.20000000000005</v>
      </c>
      <c r="D4743">
        <v>3.6955689999999999</v>
      </c>
    </row>
    <row r="4744" spans="2:4" x14ac:dyDescent="0.25">
      <c r="B4744">
        <v>4743</v>
      </c>
      <c r="C4744">
        <f t="shared" si="74"/>
        <v>474.3</v>
      </c>
      <c r="D4744">
        <v>3.3672810000000002</v>
      </c>
    </row>
    <row r="4745" spans="2:4" x14ac:dyDescent="0.25">
      <c r="B4745">
        <v>4744</v>
      </c>
      <c r="C4745">
        <f t="shared" si="74"/>
        <v>474.40000000000003</v>
      </c>
      <c r="D4745">
        <v>3.1045769999999999</v>
      </c>
    </row>
    <row r="4746" spans="2:4" x14ac:dyDescent="0.25">
      <c r="B4746">
        <v>4745</v>
      </c>
      <c r="C4746">
        <f t="shared" si="74"/>
        <v>474.5</v>
      </c>
      <c r="D4746">
        <v>3.3442470000000002</v>
      </c>
    </row>
    <row r="4747" spans="2:4" x14ac:dyDescent="0.25">
      <c r="B4747">
        <v>4746</v>
      </c>
      <c r="C4747">
        <f t="shared" si="74"/>
        <v>474.6</v>
      </c>
      <c r="D4747">
        <v>3.4596469999999999</v>
      </c>
    </row>
    <row r="4748" spans="2:4" x14ac:dyDescent="0.25">
      <c r="B4748">
        <v>4747</v>
      </c>
      <c r="C4748">
        <f t="shared" si="74"/>
        <v>474.70000000000005</v>
      </c>
      <c r="D4748">
        <v>3.1674769999999999</v>
      </c>
    </row>
    <row r="4749" spans="2:4" x14ac:dyDescent="0.25">
      <c r="B4749">
        <v>4748</v>
      </c>
      <c r="C4749">
        <f t="shared" si="74"/>
        <v>474.8</v>
      </c>
      <c r="D4749">
        <v>3.2799130000000001</v>
      </c>
    </row>
    <row r="4750" spans="2:4" x14ac:dyDescent="0.25">
      <c r="B4750">
        <v>4749</v>
      </c>
      <c r="C4750">
        <f t="shared" si="74"/>
        <v>474.90000000000003</v>
      </c>
      <c r="D4750">
        <v>2.9592209999999999</v>
      </c>
    </row>
    <row r="4751" spans="2:4" x14ac:dyDescent="0.25">
      <c r="B4751">
        <v>4750</v>
      </c>
      <c r="C4751">
        <f t="shared" si="74"/>
        <v>475</v>
      </c>
      <c r="D4751">
        <v>2.9908730000000001</v>
      </c>
    </row>
    <row r="4752" spans="2:4" x14ac:dyDescent="0.25">
      <c r="B4752">
        <v>4751</v>
      </c>
      <c r="C4752">
        <f t="shared" si="74"/>
        <v>475.1</v>
      </c>
      <c r="D4752">
        <v>2.9490310000000002</v>
      </c>
    </row>
    <row r="4753" spans="2:4" x14ac:dyDescent="0.25">
      <c r="B4753">
        <v>4752</v>
      </c>
      <c r="C4753">
        <f t="shared" si="74"/>
        <v>475.20000000000005</v>
      </c>
      <c r="D4753">
        <v>3.36768</v>
      </c>
    </row>
    <row r="4754" spans="2:4" x14ac:dyDescent="0.25">
      <c r="B4754">
        <v>4753</v>
      </c>
      <c r="C4754">
        <f t="shared" si="74"/>
        <v>475.3</v>
      </c>
      <c r="D4754">
        <v>3.2449029999999999</v>
      </c>
    </row>
    <row r="4755" spans="2:4" x14ac:dyDescent="0.25">
      <c r="B4755">
        <v>4754</v>
      </c>
      <c r="C4755">
        <f t="shared" si="74"/>
        <v>475.40000000000003</v>
      </c>
      <c r="D4755">
        <v>3.145324</v>
      </c>
    </row>
    <row r="4756" spans="2:4" x14ac:dyDescent="0.25">
      <c r="B4756">
        <v>4755</v>
      </c>
      <c r="C4756">
        <f t="shared" si="74"/>
        <v>475.5</v>
      </c>
      <c r="D4756">
        <v>3.2397300000000002</v>
      </c>
    </row>
    <row r="4757" spans="2:4" x14ac:dyDescent="0.25">
      <c r="B4757">
        <v>4756</v>
      </c>
      <c r="C4757">
        <f t="shared" si="74"/>
        <v>475.6</v>
      </c>
      <c r="D4757">
        <v>3.1495519999999999</v>
      </c>
    </row>
    <row r="4758" spans="2:4" x14ac:dyDescent="0.25">
      <c r="B4758">
        <v>4757</v>
      </c>
      <c r="C4758">
        <f t="shared" si="74"/>
        <v>475.70000000000005</v>
      </c>
      <c r="D4758">
        <v>3.4366979999999998</v>
      </c>
    </row>
    <row r="4759" spans="2:4" x14ac:dyDescent="0.25">
      <c r="B4759">
        <v>4758</v>
      </c>
      <c r="C4759">
        <f t="shared" si="74"/>
        <v>475.8</v>
      </c>
      <c r="D4759">
        <v>3.3803320000000001</v>
      </c>
    </row>
    <row r="4760" spans="2:4" x14ac:dyDescent="0.25">
      <c r="B4760">
        <v>4759</v>
      </c>
      <c r="C4760">
        <f t="shared" si="74"/>
        <v>475.90000000000003</v>
      </c>
      <c r="D4760">
        <v>3.2393169999999998</v>
      </c>
    </row>
    <row r="4761" spans="2:4" x14ac:dyDescent="0.25">
      <c r="B4761">
        <v>4760</v>
      </c>
      <c r="C4761">
        <f t="shared" si="74"/>
        <v>476</v>
      </c>
      <c r="D4761">
        <v>3.0758510000000001</v>
      </c>
    </row>
    <row r="4762" spans="2:4" x14ac:dyDescent="0.25">
      <c r="B4762">
        <v>4761</v>
      </c>
      <c r="C4762">
        <f t="shared" si="74"/>
        <v>476.1</v>
      </c>
      <c r="D4762">
        <v>3.084508</v>
      </c>
    </row>
    <row r="4763" spans="2:4" x14ac:dyDescent="0.25">
      <c r="B4763">
        <v>4762</v>
      </c>
      <c r="C4763">
        <f t="shared" si="74"/>
        <v>476.20000000000005</v>
      </c>
      <c r="D4763">
        <v>3.2011449999999999</v>
      </c>
    </row>
    <row r="4764" spans="2:4" x14ac:dyDescent="0.25">
      <c r="B4764">
        <v>4763</v>
      </c>
      <c r="C4764">
        <f t="shared" si="74"/>
        <v>476.3</v>
      </c>
      <c r="D4764">
        <v>3.4362979999999999</v>
      </c>
    </row>
    <row r="4765" spans="2:4" x14ac:dyDescent="0.25">
      <c r="B4765">
        <v>4764</v>
      </c>
      <c r="C4765">
        <f t="shared" si="74"/>
        <v>476.40000000000003</v>
      </c>
      <c r="D4765">
        <v>3.353783</v>
      </c>
    </row>
    <row r="4766" spans="2:4" x14ac:dyDescent="0.25">
      <c r="B4766">
        <v>4765</v>
      </c>
      <c r="C4766">
        <f t="shared" si="74"/>
        <v>476.5</v>
      </c>
      <c r="D4766">
        <v>3.3552680000000001</v>
      </c>
    </row>
    <row r="4767" spans="2:4" x14ac:dyDescent="0.25">
      <c r="B4767">
        <v>4766</v>
      </c>
      <c r="C4767">
        <f t="shared" si="74"/>
        <v>476.6</v>
      </c>
      <c r="D4767">
        <v>3.3547549999999999</v>
      </c>
    </row>
    <row r="4768" spans="2:4" x14ac:dyDescent="0.25">
      <c r="B4768">
        <v>4767</v>
      </c>
      <c r="C4768">
        <f t="shared" si="74"/>
        <v>476.70000000000005</v>
      </c>
      <c r="D4768">
        <v>3.387362</v>
      </c>
    </row>
    <row r="4769" spans="2:4" x14ac:dyDescent="0.25">
      <c r="B4769">
        <v>4768</v>
      </c>
      <c r="C4769">
        <f t="shared" si="74"/>
        <v>476.8</v>
      </c>
      <c r="D4769">
        <v>3.2611289999999999</v>
      </c>
    </row>
    <row r="4770" spans="2:4" x14ac:dyDescent="0.25">
      <c r="B4770">
        <v>4769</v>
      </c>
      <c r="C4770">
        <f t="shared" si="74"/>
        <v>476.90000000000003</v>
      </c>
      <c r="D4770">
        <v>3.321901</v>
      </c>
    </row>
    <row r="4771" spans="2:4" x14ac:dyDescent="0.25">
      <c r="B4771">
        <v>4770</v>
      </c>
      <c r="C4771">
        <f t="shared" si="74"/>
        <v>477</v>
      </c>
      <c r="D4771">
        <v>3.3919760000000001</v>
      </c>
    </row>
    <row r="4772" spans="2:4" x14ac:dyDescent="0.25">
      <c r="B4772">
        <v>4771</v>
      </c>
      <c r="C4772">
        <f t="shared" si="74"/>
        <v>477.1</v>
      </c>
      <c r="D4772">
        <v>3.2436690000000001</v>
      </c>
    </row>
    <row r="4773" spans="2:4" x14ac:dyDescent="0.25">
      <c r="B4773">
        <v>4772</v>
      </c>
      <c r="C4773">
        <f t="shared" si="74"/>
        <v>477.20000000000005</v>
      </c>
      <c r="D4773">
        <v>3.2244359999999999</v>
      </c>
    </row>
    <row r="4774" spans="2:4" x14ac:dyDescent="0.25">
      <c r="B4774">
        <v>4773</v>
      </c>
      <c r="C4774">
        <f t="shared" si="74"/>
        <v>477.3</v>
      </c>
      <c r="D4774">
        <v>3.1596470000000001</v>
      </c>
    </row>
    <row r="4775" spans="2:4" x14ac:dyDescent="0.25">
      <c r="B4775">
        <v>4774</v>
      </c>
      <c r="C4775">
        <f t="shared" si="74"/>
        <v>477.40000000000003</v>
      </c>
      <c r="D4775">
        <v>3.311086</v>
      </c>
    </row>
    <row r="4776" spans="2:4" x14ac:dyDescent="0.25">
      <c r="B4776">
        <v>4775</v>
      </c>
      <c r="C4776">
        <f t="shared" si="74"/>
        <v>477.5</v>
      </c>
      <c r="D4776">
        <v>3.462097</v>
      </c>
    </row>
    <row r="4777" spans="2:4" x14ac:dyDescent="0.25">
      <c r="B4777">
        <v>4776</v>
      </c>
      <c r="C4777">
        <f t="shared" si="74"/>
        <v>477.6</v>
      </c>
      <c r="D4777">
        <v>3.1564450000000002</v>
      </c>
    </row>
    <row r="4778" spans="2:4" x14ac:dyDescent="0.25">
      <c r="B4778">
        <v>4777</v>
      </c>
      <c r="C4778">
        <f t="shared" si="74"/>
        <v>477.70000000000005</v>
      </c>
      <c r="D4778">
        <v>3.03342</v>
      </c>
    </row>
    <row r="4779" spans="2:4" x14ac:dyDescent="0.25">
      <c r="B4779">
        <v>4778</v>
      </c>
      <c r="C4779">
        <f t="shared" si="74"/>
        <v>477.8</v>
      </c>
      <c r="D4779">
        <v>2.9402810000000001</v>
      </c>
    </row>
    <row r="4780" spans="2:4" x14ac:dyDescent="0.25">
      <c r="B4780">
        <v>4779</v>
      </c>
      <c r="C4780">
        <f t="shared" si="74"/>
        <v>477.90000000000003</v>
      </c>
      <c r="D4780">
        <v>3.090325</v>
      </c>
    </row>
    <row r="4781" spans="2:4" x14ac:dyDescent="0.25">
      <c r="B4781">
        <v>4780</v>
      </c>
      <c r="C4781">
        <f t="shared" si="74"/>
        <v>478</v>
      </c>
      <c r="D4781">
        <v>3.087386</v>
      </c>
    </row>
    <row r="4782" spans="2:4" x14ac:dyDescent="0.25">
      <c r="B4782">
        <v>4781</v>
      </c>
      <c r="C4782">
        <f t="shared" si="74"/>
        <v>478.1</v>
      </c>
      <c r="D4782">
        <v>3.1768809999999998</v>
      </c>
    </row>
    <row r="4783" spans="2:4" x14ac:dyDescent="0.25">
      <c r="B4783">
        <v>4782</v>
      </c>
      <c r="C4783">
        <f t="shared" si="74"/>
        <v>478.20000000000005</v>
      </c>
      <c r="D4783">
        <v>3.3334419999999998</v>
      </c>
    </row>
    <row r="4784" spans="2:4" x14ac:dyDescent="0.25">
      <c r="B4784">
        <v>4783</v>
      </c>
      <c r="C4784">
        <f t="shared" si="74"/>
        <v>478.3</v>
      </c>
      <c r="D4784">
        <v>3.3093650000000001</v>
      </c>
    </row>
    <row r="4785" spans="2:4" x14ac:dyDescent="0.25">
      <c r="B4785">
        <v>4784</v>
      </c>
      <c r="C4785">
        <f t="shared" si="74"/>
        <v>478.40000000000003</v>
      </c>
      <c r="D4785">
        <v>3.250146</v>
      </c>
    </row>
    <row r="4786" spans="2:4" x14ac:dyDescent="0.25">
      <c r="B4786">
        <v>4785</v>
      </c>
      <c r="C4786">
        <f t="shared" si="74"/>
        <v>478.5</v>
      </c>
      <c r="D4786">
        <v>2.9893679999999998</v>
      </c>
    </row>
    <row r="4787" spans="2:4" x14ac:dyDescent="0.25">
      <c r="B4787">
        <v>4786</v>
      </c>
      <c r="C4787">
        <f t="shared" si="74"/>
        <v>478.6</v>
      </c>
      <c r="D4787">
        <v>3.0726119999999999</v>
      </c>
    </row>
    <row r="4788" spans="2:4" x14ac:dyDescent="0.25">
      <c r="B4788">
        <v>4787</v>
      </c>
      <c r="C4788">
        <f t="shared" si="74"/>
        <v>478.70000000000005</v>
      </c>
      <c r="D4788">
        <v>3.2009989999999999</v>
      </c>
    </row>
    <row r="4789" spans="2:4" x14ac:dyDescent="0.25">
      <c r="B4789">
        <v>4788</v>
      </c>
      <c r="C4789">
        <f t="shared" si="74"/>
        <v>478.8</v>
      </c>
      <c r="D4789">
        <v>3.0955379999999999</v>
      </c>
    </row>
    <row r="4790" spans="2:4" x14ac:dyDescent="0.25">
      <c r="B4790">
        <v>4789</v>
      </c>
      <c r="C4790">
        <f t="shared" si="74"/>
        <v>478.90000000000003</v>
      </c>
      <c r="D4790">
        <v>3.2777910000000001</v>
      </c>
    </row>
    <row r="4791" spans="2:4" x14ac:dyDescent="0.25">
      <c r="B4791">
        <v>4790</v>
      </c>
      <c r="C4791">
        <f t="shared" si="74"/>
        <v>479</v>
      </c>
      <c r="D4791">
        <v>3.524222</v>
      </c>
    </row>
    <row r="4792" spans="2:4" x14ac:dyDescent="0.25">
      <c r="B4792">
        <v>4791</v>
      </c>
      <c r="C4792">
        <f t="shared" si="74"/>
        <v>479.1</v>
      </c>
      <c r="D4792">
        <v>3.281901</v>
      </c>
    </row>
    <row r="4793" spans="2:4" x14ac:dyDescent="0.25">
      <c r="B4793">
        <v>4792</v>
      </c>
      <c r="C4793">
        <f t="shared" si="74"/>
        <v>479.20000000000005</v>
      </c>
      <c r="D4793">
        <v>3.2692450000000002</v>
      </c>
    </row>
    <row r="4794" spans="2:4" x14ac:dyDescent="0.25">
      <c r="B4794">
        <v>4793</v>
      </c>
      <c r="C4794">
        <f t="shared" si="74"/>
        <v>479.3</v>
      </c>
      <c r="D4794">
        <v>3.3273329999999999</v>
      </c>
    </row>
    <row r="4795" spans="2:4" x14ac:dyDescent="0.25">
      <c r="B4795">
        <v>4794</v>
      </c>
      <c r="C4795">
        <f t="shared" si="74"/>
        <v>479.40000000000003</v>
      </c>
      <c r="D4795">
        <v>3.475784</v>
      </c>
    </row>
    <row r="4796" spans="2:4" x14ac:dyDescent="0.25">
      <c r="B4796">
        <v>4795</v>
      </c>
      <c r="C4796">
        <f t="shared" si="74"/>
        <v>479.5</v>
      </c>
      <c r="D4796">
        <v>3.5762269999999998</v>
      </c>
    </row>
    <row r="4797" spans="2:4" x14ac:dyDescent="0.25">
      <c r="B4797">
        <v>4796</v>
      </c>
      <c r="C4797">
        <f t="shared" si="74"/>
        <v>479.6</v>
      </c>
      <c r="D4797">
        <v>3.5094020000000001</v>
      </c>
    </row>
    <row r="4798" spans="2:4" x14ac:dyDescent="0.25">
      <c r="B4798">
        <v>4797</v>
      </c>
      <c r="C4798">
        <f t="shared" si="74"/>
        <v>479.70000000000005</v>
      </c>
      <c r="D4798">
        <v>3.6270910000000001</v>
      </c>
    </row>
    <row r="4799" spans="2:4" x14ac:dyDescent="0.25">
      <c r="B4799">
        <v>4798</v>
      </c>
      <c r="C4799">
        <f t="shared" si="74"/>
        <v>479.8</v>
      </c>
      <c r="D4799">
        <v>3.2462469999999999</v>
      </c>
    </row>
    <row r="4800" spans="2:4" x14ac:dyDescent="0.25">
      <c r="B4800">
        <v>4799</v>
      </c>
      <c r="C4800">
        <f t="shared" si="74"/>
        <v>479.90000000000003</v>
      </c>
      <c r="D4800">
        <v>2.9826890000000001</v>
      </c>
    </row>
    <row r="4801" spans="2:4" x14ac:dyDescent="0.25">
      <c r="B4801">
        <v>4800</v>
      </c>
      <c r="C4801">
        <f t="shared" si="74"/>
        <v>480</v>
      </c>
      <c r="D4801">
        <v>3.066233</v>
      </c>
    </row>
    <row r="4802" spans="2:4" x14ac:dyDescent="0.25">
      <c r="B4802">
        <v>4801</v>
      </c>
      <c r="C4802">
        <f t="shared" si="74"/>
        <v>480.1</v>
      </c>
      <c r="D4802">
        <v>3.1087180000000001</v>
      </c>
    </row>
    <row r="4803" spans="2:4" x14ac:dyDescent="0.25">
      <c r="B4803">
        <v>4802</v>
      </c>
      <c r="C4803">
        <f t="shared" ref="C4803:C4866" si="75" xml:space="preserve"> B4803*0.1</f>
        <v>480.20000000000005</v>
      </c>
      <c r="D4803">
        <v>3.269838</v>
      </c>
    </row>
    <row r="4804" spans="2:4" x14ac:dyDescent="0.25">
      <c r="B4804">
        <v>4803</v>
      </c>
      <c r="C4804">
        <f t="shared" si="75"/>
        <v>480.3</v>
      </c>
      <c r="D4804">
        <v>3.3352189999999999</v>
      </c>
    </row>
    <row r="4805" spans="2:4" x14ac:dyDescent="0.25">
      <c r="B4805">
        <v>4804</v>
      </c>
      <c r="C4805">
        <f t="shared" si="75"/>
        <v>480.40000000000003</v>
      </c>
      <c r="D4805">
        <v>3.331067</v>
      </c>
    </row>
    <row r="4806" spans="2:4" x14ac:dyDescent="0.25">
      <c r="B4806">
        <v>4805</v>
      </c>
      <c r="C4806">
        <f t="shared" si="75"/>
        <v>480.5</v>
      </c>
      <c r="D4806">
        <v>3.642833</v>
      </c>
    </row>
    <row r="4807" spans="2:4" x14ac:dyDescent="0.25">
      <c r="B4807">
        <v>4806</v>
      </c>
      <c r="C4807">
        <f t="shared" si="75"/>
        <v>480.6</v>
      </c>
      <c r="D4807">
        <v>4.0144510000000002</v>
      </c>
    </row>
    <row r="4808" spans="2:4" x14ac:dyDescent="0.25">
      <c r="B4808">
        <v>4807</v>
      </c>
      <c r="C4808">
        <f t="shared" si="75"/>
        <v>480.70000000000005</v>
      </c>
      <c r="D4808">
        <v>4.348535</v>
      </c>
    </row>
    <row r="4809" spans="2:4" x14ac:dyDescent="0.25">
      <c r="B4809">
        <v>4808</v>
      </c>
      <c r="C4809">
        <f t="shared" si="75"/>
        <v>480.8</v>
      </c>
      <c r="D4809">
        <v>4.2404250000000001</v>
      </c>
    </row>
    <row r="4810" spans="2:4" x14ac:dyDescent="0.25">
      <c r="B4810">
        <v>4809</v>
      </c>
      <c r="C4810">
        <f t="shared" si="75"/>
        <v>480.90000000000003</v>
      </c>
      <c r="D4810">
        <v>3.8220200000000002</v>
      </c>
    </row>
    <row r="4811" spans="2:4" x14ac:dyDescent="0.25">
      <c r="B4811">
        <v>4810</v>
      </c>
      <c r="C4811">
        <f t="shared" si="75"/>
        <v>481</v>
      </c>
      <c r="D4811">
        <v>3.8103280000000002</v>
      </c>
    </row>
    <row r="4812" spans="2:4" x14ac:dyDescent="0.25">
      <c r="B4812">
        <v>4811</v>
      </c>
      <c r="C4812">
        <f t="shared" si="75"/>
        <v>481.1</v>
      </c>
      <c r="D4812">
        <v>3.5136059999999998</v>
      </c>
    </row>
    <row r="4813" spans="2:4" x14ac:dyDescent="0.25">
      <c r="B4813">
        <v>4812</v>
      </c>
      <c r="C4813">
        <f t="shared" si="75"/>
        <v>481.20000000000005</v>
      </c>
      <c r="D4813">
        <v>3.6320100000000002</v>
      </c>
    </row>
    <row r="4814" spans="2:4" x14ac:dyDescent="0.25">
      <c r="B4814">
        <v>4813</v>
      </c>
      <c r="C4814">
        <f t="shared" si="75"/>
        <v>481.3</v>
      </c>
      <c r="D4814">
        <v>3.8186589999999998</v>
      </c>
    </row>
    <row r="4815" spans="2:4" x14ac:dyDescent="0.25">
      <c r="B4815">
        <v>4814</v>
      </c>
      <c r="C4815">
        <f t="shared" si="75"/>
        <v>481.40000000000003</v>
      </c>
      <c r="D4815">
        <v>3.1912150000000001</v>
      </c>
    </row>
    <row r="4816" spans="2:4" x14ac:dyDescent="0.25">
      <c r="B4816">
        <v>4815</v>
      </c>
      <c r="C4816">
        <f t="shared" si="75"/>
        <v>481.5</v>
      </c>
      <c r="D4816">
        <v>3.1072419999999998</v>
      </c>
    </row>
    <row r="4817" spans="2:4" x14ac:dyDescent="0.25">
      <c r="B4817">
        <v>4816</v>
      </c>
      <c r="C4817">
        <f t="shared" si="75"/>
        <v>481.6</v>
      </c>
      <c r="D4817">
        <v>3.4805700000000002</v>
      </c>
    </row>
    <row r="4818" spans="2:4" x14ac:dyDescent="0.25">
      <c r="B4818">
        <v>4817</v>
      </c>
      <c r="C4818">
        <f t="shared" si="75"/>
        <v>481.70000000000005</v>
      </c>
      <c r="D4818">
        <v>3.7700279999999999</v>
      </c>
    </row>
    <row r="4819" spans="2:4" x14ac:dyDescent="0.25">
      <c r="B4819">
        <v>4818</v>
      </c>
      <c r="C4819">
        <f t="shared" si="75"/>
        <v>481.8</v>
      </c>
      <c r="D4819">
        <v>3.7272509999999999</v>
      </c>
    </row>
    <row r="4820" spans="2:4" x14ac:dyDescent="0.25">
      <c r="B4820">
        <v>4819</v>
      </c>
      <c r="C4820">
        <f t="shared" si="75"/>
        <v>481.90000000000003</v>
      </c>
      <c r="D4820">
        <v>4.0240489999999998</v>
      </c>
    </row>
    <row r="4821" spans="2:4" x14ac:dyDescent="0.25">
      <c r="B4821">
        <v>4820</v>
      </c>
      <c r="C4821">
        <f t="shared" si="75"/>
        <v>482</v>
      </c>
      <c r="D4821">
        <v>4.0418050000000001</v>
      </c>
    </row>
    <row r="4822" spans="2:4" x14ac:dyDescent="0.25">
      <c r="B4822">
        <v>4821</v>
      </c>
      <c r="C4822">
        <f t="shared" si="75"/>
        <v>482.1</v>
      </c>
      <c r="D4822">
        <v>4.1728059999999996</v>
      </c>
    </row>
    <row r="4823" spans="2:4" x14ac:dyDescent="0.25">
      <c r="B4823">
        <v>4822</v>
      </c>
      <c r="C4823">
        <f t="shared" si="75"/>
        <v>482.20000000000005</v>
      </c>
      <c r="D4823">
        <v>4.3990390000000001</v>
      </c>
    </row>
    <row r="4824" spans="2:4" x14ac:dyDescent="0.25">
      <c r="B4824">
        <v>4823</v>
      </c>
      <c r="C4824">
        <f t="shared" si="75"/>
        <v>482.3</v>
      </c>
      <c r="D4824">
        <v>4.2075269999999998</v>
      </c>
    </row>
    <row r="4825" spans="2:4" x14ac:dyDescent="0.25">
      <c r="B4825">
        <v>4824</v>
      </c>
      <c r="C4825">
        <f t="shared" si="75"/>
        <v>482.40000000000003</v>
      </c>
      <c r="D4825">
        <v>4.01823</v>
      </c>
    </row>
    <row r="4826" spans="2:4" x14ac:dyDescent="0.25">
      <c r="B4826">
        <v>4825</v>
      </c>
      <c r="C4826">
        <f t="shared" si="75"/>
        <v>482.5</v>
      </c>
      <c r="D4826">
        <v>4.0442830000000001</v>
      </c>
    </row>
    <row r="4827" spans="2:4" x14ac:dyDescent="0.25">
      <c r="B4827">
        <v>4826</v>
      </c>
      <c r="C4827">
        <f t="shared" si="75"/>
        <v>482.6</v>
      </c>
      <c r="D4827">
        <v>3.9056380000000002</v>
      </c>
    </row>
    <row r="4828" spans="2:4" x14ac:dyDescent="0.25">
      <c r="B4828">
        <v>4827</v>
      </c>
      <c r="C4828">
        <f t="shared" si="75"/>
        <v>482.70000000000005</v>
      </c>
      <c r="D4828">
        <v>4.2426659999999998</v>
      </c>
    </row>
    <row r="4829" spans="2:4" x14ac:dyDescent="0.25">
      <c r="B4829">
        <v>4828</v>
      </c>
      <c r="C4829">
        <f t="shared" si="75"/>
        <v>482.8</v>
      </c>
      <c r="D4829">
        <v>3.8408790000000002</v>
      </c>
    </row>
    <row r="4830" spans="2:4" x14ac:dyDescent="0.25">
      <c r="B4830">
        <v>4829</v>
      </c>
      <c r="C4830">
        <f t="shared" si="75"/>
        <v>482.90000000000003</v>
      </c>
      <c r="D4830">
        <v>3.8773680000000001</v>
      </c>
    </row>
    <row r="4831" spans="2:4" x14ac:dyDescent="0.25">
      <c r="B4831">
        <v>4830</v>
      </c>
      <c r="C4831">
        <f t="shared" si="75"/>
        <v>483</v>
      </c>
      <c r="D4831">
        <v>3.9105099999999999</v>
      </c>
    </row>
    <row r="4832" spans="2:4" x14ac:dyDescent="0.25">
      <c r="B4832">
        <v>4831</v>
      </c>
      <c r="C4832">
        <f t="shared" si="75"/>
        <v>483.1</v>
      </c>
      <c r="D4832">
        <v>4.4056629999999997</v>
      </c>
    </row>
    <row r="4833" spans="2:4" x14ac:dyDescent="0.25">
      <c r="B4833">
        <v>4832</v>
      </c>
      <c r="C4833">
        <f t="shared" si="75"/>
        <v>483.20000000000005</v>
      </c>
      <c r="D4833">
        <v>4.0569110000000004</v>
      </c>
    </row>
    <row r="4834" spans="2:4" x14ac:dyDescent="0.25">
      <c r="B4834">
        <v>4833</v>
      </c>
      <c r="C4834">
        <f t="shared" si="75"/>
        <v>483.3</v>
      </c>
      <c r="D4834">
        <v>4.1326530000000004</v>
      </c>
    </row>
    <row r="4835" spans="2:4" x14ac:dyDescent="0.25">
      <c r="B4835">
        <v>4834</v>
      </c>
      <c r="C4835">
        <f t="shared" si="75"/>
        <v>483.40000000000003</v>
      </c>
      <c r="D4835">
        <v>4.1662030000000003</v>
      </c>
    </row>
    <row r="4836" spans="2:4" x14ac:dyDescent="0.25">
      <c r="B4836">
        <v>4835</v>
      </c>
      <c r="C4836">
        <f t="shared" si="75"/>
        <v>483.5</v>
      </c>
      <c r="D4836">
        <v>4.4058640000000002</v>
      </c>
    </row>
    <row r="4837" spans="2:4" x14ac:dyDescent="0.25">
      <c r="B4837">
        <v>4836</v>
      </c>
      <c r="C4837">
        <f t="shared" si="75"/>
        <v>483.6</v>
      </c>
      <c r="D4837">
        <v>4.1905549999999998</v>
      </c>
    </row>
    <row r="4838" spans="2:4" x14ac:dyDescent="0.25">
      <c r="B4838">
        <v>4837</v>
      </c>
      <c r="C4838">
        <f t="shared" si="75"/>
        <v>483.70000000000005</v>
      </c>
      <c r="D4838">
        <v>3.9427949999999998</v>
      </c>
    </row>
    <row r="4839" spans="2:4" x14ac:dyDescent="0.25">
      <c r="B4839">
        <v>4838</v>
      </c>
      <c r="C4839">
        <f t="shared" si="75"/>
        <v>483.8</v>
      </c>
      <c r="D4839">
        <v>3.978834</v>
      </c>
    </row>
    <row r="4840" spans="2:4" x14ac:dyDescent="0.25">
      <c r="B4840">
        <v>4839</v>
      </c>
      <c r="C4840">
        <f t="shared" si="75"/>
        <v>483.90000000000003</v>
      </c>
      <c r="D4840">
        <v>4.1111180000000003</v>
      </c>
    </row>
    <row r="4841" spans="2:4" x14ac:dyDescent="0.25">
      <c r="B4841">
        <v>4840</v>
      </c>
      <c r="C4841">
        <f t="shared" si="75"/>
        <v>484</v>
      </c>
      <c r="D4841">
        <v>4.2002800000000002</v>
      </c>
    </row>
    <row r="4842" spans="2:4" x14ac:dyDescent="0.25">
      <c r="B4842">
        <v>4841</v>
      </c>
      <c r="C4842">
        <f t="shared" si="75"/>
        <v>484.1</v>
      </c>
      <c r="D4842">
        <v>4.0720210000000003</v>
      </c>
    </row>
    <row r="4843" spans="2:4" x14ac:dyDescent="0.25">
      <c r="B4843">
        <v>4842</v>
      </c>
      <c r="C4843">
        <f t="shared" si="75"/>
        <v>484.20000000000005</v>
      </c>
      <c r="D4843">
        <v>4.1358800000000002</v>
      </c>
    </row>
    <row r="4844" spans="2:4" x14ac:dyDescent="0.25">
      <c r="B4844">
        <v>4843</v>
      </c>
      <c r="C4844">
        <f t="shared" si="75"/>
        <v>484.3</v>
      </c>
      <c r="D4844">
        <v>3.7813880000000002</v>
      </c>
    </row>
    <row r="4845" spans="2:4" x14ac:dyDescent="0.25">
      <c r="B4845">
        <v>4844</v>
      </c>
      <c r="C4845">
        <f t="shared" si="75"/>
        <v>484.40000000000003</v>
      </c>
      <c r="D4845">
        <v>3.9455550000000001</v>
      </c>
    </row>
    <row r="4846" spans="2:4" x14ac:dyDescent="0.25">
      <c r="B4846">
        <v>4845</v>
      </c>
      <c r="C4846">
        <f t="shared" si="75"/>
        <v>484.5</v>
      </c>
      <c r="D4846">
        <v>3.6397379999999999</v>
      </c>
    </row>
    <row r="4847" spans="2:4" x14ac:dyDescent="0.25">
      <c r="B4847">
        <v>4846</v>
      </c>
      <c r="C4847">
        <f t="shared" si="75"/>
        <v>484.6</v>
      </c>
      <c r="D4847">
        <v>4.0807330000000004</v>
      </c>
    </row>
    <row r="4848" spans="2:4" x14ac:dyDescent="0.25">
      <c r="B4848">
        <v>4847</v>
      </c>
      <c r="C4848">
        <f t="shared" si="75"/>
        <v>484.70000000000005</v>
      </c>
      <c r="D4848">
        <v>3.8122829999999999</v>
      </c>
    </row>
    <row r="4849" spans="2:4" x14ac:dyDescent="0.25">
      <c r="B4849">
        <v>4848</v>
      </c>
      <c r="C4849">
        <f t="shared" si="75"/>
        <v>484.8</v>
      </c>
      <c r="D4849">
        <v>3.8466659999999999</v>
      </c>
    </row>
    <row r="4850" spans="2:4" x14ac:dyDescent="0.25">
      <c r="B4850">
        <v>4849</v>
      </c>
      <c r="C4850">
        <f t="shared" si="75"/>
        <v>484.90000000000003</v>
      </c>
      <c r="D4850">
        <v>4.0587679999999997</v>
      </c>
    </row>
    <row r="4851" spans="2:4" x14ac:dyDescent="0.25">
      <c r="B4851">
        <v>4850</v>
      </c>
      <c r="C4851">
        <f t="shared" si="75"/>
        <v>485</v>
      </c>
      <c r="D4851">
        <v>4.0460260000000003</v>
      </c>
    </row>
    <row r="4852" spans="2:4" x14ac:dyDescent="0.25">
      <c r="B4852">
        <v>4851</v>
      </c>
      <c r="C4852">
        <f t="shared" si="75"/>
        <v>485.1</v>
      </c>
      <c r="D4852">
        <v>3.605629</v>
      </c>
    </row>
    <row r="4853" spans="2:4" x14ac:dyDescent="0.25">
      <c r="B4853">
        <v>4852</v>
      </c>
      <c r="C4853">
        <f t="shared" si="75"/>
        <v>485.20000000000005</v>
      </c>
      <c r="D4853">
        <v>3.8020420000000001</v>
      </c>
    </row>
    <row r="4854" spans="2:4" x14ac:dyDescent="0.25">
      <c r="B4854">
        <v>4853</v>
      </c>
      <c r="C4854">
        <f t="shared" si="75"/>
        <v>485.3</v>
      </c>
      <c r="D4854">
        <v>3.861008</v>
      </c>
    </row>
    <row r="4855" spans="2:4" x14ac:dyDescent="0.25">
      <c r="B4855">
        <v>4854</v>
      </c>
      <c r="C4855">
        <f t="shared" si="75"/>
        <v>485.40000000000003</v>
      </c>
      <c r="D4855">
        <v>4.2742430000000002</v>
      </c>
    </row>
    <row r="4856" spans="2:4" x14ac:dyDescent="0.25">
      <c r="B4856">
        <v>4855</v>
      </c>
      <c r="C4856">
        <f t="shared" si="75"/>
        <v>485.5</v>
      </c>
      <c r="D4856">
        <v>3.841056</v>
      </c>
    </row>
    <row r="4857" spans="2:4" x14ac:dyDescent="0.25">
      <c r="B4857">
        <v>4856</v>
      </c>
      <c r="C4857">
        <f t="shared" si="75"/>
        <v>485.6</v>
      </c>
      <c r="D4857">
        <v>4.1478970000000004</v>
      </c>
    </row>
    <row r="4858" spans="2:4" x14ac:dyDescent="0.25">
      <c r="B4858">
        <v>4857</v>
      </c>
      <c r="C4858">
        <f t="shared" si="75"/>
        <v>485.70000000000005</v>
      </c>
      <c r="D4858">
        <v>3.9753240000000001</v>
      </c>
    </row>
    <row r="4859" spans="2:4" x14ac:dyDescent="0.25">
      <c r="B4859">
        <v>4858</v>
      </c>
      <c r="C4859">
        <f t="shared" si="75"/>
        <v>485.8</v>
      </c>
      <c r="D4859">
        <v>4.2548260000000004</v>
      </c>
    </row>
    <row r="4860" spans="2:4" x14ac:dyDescent="0.25">
      <c r="B4860">
        <v>4859</v>
      </c>
      <c r="C4860">
        <f t="shared" si="75"/>
        <v>485.90000000000003</v>
      </c>
      <c r="D4860">
        <v>4.1428890000000003</v>
      </c>
    </row>
    <row r="4861" spans="2:4" x14ac:dyDescent="0.25">
      <c r="B4861">
        <v>4860</v>
      </c>
      <c r="C4861">
        <f t="shared" si="75"/>
        <v>486</v>
      </c>
      <c r="D4861">
        <v>4.1968490000000003</v>
      </c>
    </row>
    <row r="4862" spans="2:4" x14ac:dyDescent="0.25">
      <c r="B4862">
        <v>4861</v>
      </c>
      <c r="C4862">
        <f t="shared" si="75"/>
        <v>486.1</v>
      </c>
      <c r="D4862">
        <v>4.0591480000000004</v>
      </c>
    </row>
    <row r="4863" spans="2:4" x14ac:dyDescent="0.25">
      <c r="B4863">
        <v>4862</v>
      </c>
      <c r="C4863">
        <f t="shared" si="75"/>
        <v>486.20000000000005</v>
      </c>
      <c r="D4863">
        <v>4.2469840000000003</v>
      </c>
    </row>
    <row r="4864" spans="2:4" x14ac:dyDescent="0.25">
      <c r="B4864">
        <v>4863</v>
      </c>
      <c r="C4864">
        <f t="shared" si="75"/>
        <v>486.3</v>
      </c>
      <c r="D4864">
        <v>4.1458029999999999</v>
      </c>
    </row>
    <row r="4865" spans="2:4" x14ac:dyDescent="0.25">
      <c r="B4865">
        <v>4864</v>
      </c>
      <c r="C4865">
        <f t="shared" si="75"/>
        <v>486.40000000000003</v>
      </c>
      <c r="D4865">
        <v>4.2511029999999996</v>
      </c>
    </row>
    <row r="4866" spans="2:4" x14ac:dyDescent="0.25">
      <c r="B4866">
        <v>4865</v>
      </c>
      <c r="C4866">
        <f t="shared" si="75"/>
        <v>486.5</v>
      </c>
      <c r="D4866">
        <v>3.7700260000000001</v>
      </c>
    </row>
    <row r="4867" spans="2:4" x14ac:dyDescent="0.25">
      <c r="B4867">
        <v>4866</v>
      </c>
      <c r="C4867">
        <f t="shared" ref="C4867:C4930" si="76" xml:space="preserve"> B4867*0.1</f>
        <v>486.6</v>
      </c>
      <c r="D4867">
        <v>4.008623</v>
      </c>
    </row>
    <row r="4868" spans="2:4" x14ac:dyDescent="0.25">
      <c r="B4868">
        <v>4867</v>
      </c>
      <c r="C4868">
        <f t="shared" si="76"/>
        <v>486.70000000000005</v>
      </c>
      <c r="D4868">
        <v>3.9707270000000001</v>
      </c>
    </row>
    <row r="4869" spans="2:4" x14ac:dyDescent="0.25">
      <c r="B4869">
        <v>4868</v>
      </c>
      <c r="C4869">
        <f t="shared" si="76"/>
        <v>486.8</v>
      </c>
      <c r="D4869">
        <v>4.1756000000000002</v>
      </c>
    </row>
    <row r="4870" spans="2:4" x14ac:dyDescent="0.25">
      <c r="B4870">
        <v>4869</v>
      </c>
      <c r="C4870">
        <f t="shared" si="76"/>
        <v>486.90000000000003</v>
      </c>
      <c r="D4870">
        <v>3.9775700000000001</v>
      </c>
    </row>
    <row r="4871" spans="2:4" x14ac:dyDescent="0.25">
      <c r="B4871">
        <v>4870</v>
      </c>
      <c r="C4871">
        <f t="shared" si="76"/>
        <v>487</v>
      </c>
      <c r="D4871">
        <v>3.8491689999999998</v>
      </c>
    </row>
    <row r="4872" spans="2:4" x14ac:dyDescent="0.25">
      <c r="B4872">
        <v>4871</v>
      </c>
      <c r="C4872">
        <f t="shared" si="76"/>
        <v>487.1</v>
      </c>
      <c r="D4872">
        <v>3.8319899999999998</v>
      </c>
    </row>
    <row r="4873" spans="2:4" x14ac:dyDescent="0.25">
      <c r="B4873">
        <v>4872</v>
      </c>
      <c r="C4873">
        <f t="shared" si="76"/>
        <v>487.20000000000005</v>
      </c>
      <c r="D4873">
        <v>3.840055</v>
      </c>
    </row>
    <row r="4874" spans="2:4" x14ac:dyDescent="0.25">
      <c r="B4874">
        <v>4873</v>
      </c>
      <c r="C4874">
        <f t="shared" si="76"/>
        <v>487.3</v>
      </c>
      <c r="D4874">
        <v>3.7546560000000002</v>
      </c>
    </row>
    <row r="4875" spans="2:4" x14ac:dyDescent="0.25">
      <c r="B4875">
        <v>4874</v>
      </c>
      <c r="C4875">
        <f t="shared" si="76"/>
        <v>487.40000000000003</v>
      </c>
      <c r="D4875">
        <v>4.0408140000000001</v>
      </c>
    </row>
    <row r="4876" spans="2:4" x14ac:dyDescent="0.25">
      <c r="B4876">
        <v>4875</v>
      </c>
      <c r="C4876">
        <f t="shared" si="76"/>
        <v>487.5</v>
      </c>
      <c r="D4876">
        <v>3.9876480000000001</v>
      </c>
    </row>
    <row r="4877" spans="2:4" x14ac:dyDescent="0.25">
      <c r="B4877">
        <v>4876</v>
      </c>
      <c r="C4877">
        <f t="shared" si="76"/>
        <v>487.6</v>
      </c>
      <c r="D4877">
        <v>3.810508</v>
      </c>
    </row>
    <row r="4878" spans="2:4" x14ac:dyDescent="0.25">
      <c r="B4878">
        <v>4877</v>
      </c>
      <c r="C4878">
        <f t="shared" si="76"/>
        <v>487.70000000000005</v>
      </c>
      <c r="D4878">
        <v>4.0993529999999998</v>
      </c>
    </row>
    <row r="4879" spans="2:4" x14ac:dyDescent="0.25">
      <c r="B4879">
        <v>4878</v>
      </c>
      <c r="C4879">
        <f t="shared" si="76"/>
        <v>487.8</v>
      </c>
      <c r="D4879">
        <v>4.2312659999999997</v>
      </c>
    </row>
    <row r="4880" spans="2:4" x14ac:dyDescent="0.25">
      <c r="B4880">
        <v>4879</v>
      </c>
      <c r="C4880">
        <f t="shared" si="76"/>
        <v>487.90000000000003</v>
      </c>
      <c r="D4880">
        <v>3.7431049999999999</v>
      </c>
    </row>
    <row r="4881" spans="2:4" x14ac:dyDescent="0.25">
      <c r="B4881">
        <v>4880</v>
      </c>
      <c r="C4881">
        <f t="shared" si="76"/>
        <v>488</v>
      </c>
      <c r="D4881">
        <v>4.0279699999999998</v>
      </c>
    </row>
    <row r="4882" spans="2:4" x14ac:dyDescent="0.25">
      <c r="B4882">
        <v>4881</v>
      </c>
      <c r="C4882">
        <f t="shared" si="76"/>
        <v>488.1</v>
      </c>
      <c r="D4882">
        <v>4.1565620000000001</v>
      </c>
    </row>
    <row r="4883" spans="2:4" x14ac:dyDescent="0.25">
      <c r="B4883">
        <v>4882</v>
      </c>
      <c r="C4883">
        <f t="shared" si="76"/>
        <v>488.20000000000005</v>
      </c>
      <c r="D4883">
        <v>3.8890440000000002</v>
      </c>
    </row>
    <row r="4884" spans="2:4" x14ac:dyDescent="0.25">
      <c r="B4884">
        <v>4883</v>
      </c>
      <c r="C4884">
        <f t="shared" si="76"/>
        <v>488.3</v>
      </c>
      <c r="D4884">
        <v>3.8588100000000001</v>
      </c>
    </row>
    <row r="4885" spans="2:4" x14ac:dyDescent="0.25">
      <c r="B4885">
        <v>4884</v>
      </c>
      <c r="C4885">
        <f t="shared" si="76"/>
        <v>488.40000000000003</v>
      </c>
      <c r="D4885">
        <v>3.8088139999999999</v>
      </c>
    </row>
    <row r="4886" spans="2:4" x14ac:dyDescent="0.25">
      <c r="B4886">
        <v>4885</v>
      </c>
      <c r="C4886">
        <f t="shared" si="76"/>
        <v>488.5</v>
      </c>
      <c r="D4886">
        <v>3.9086129999999999</v>
      </c>
    </row>
    <row r="4887" spans="2:4" x14ac:dyDescent="0.25">
      <c r="B4887">
        <v>4886</v>
      </c>
      <c r="C4887">
        <f t="shared" si="76"/>
        <v>488.6</v>
      </c>
      <c r="D4887">
        <v>3.9742130000000002</v>
      </c>
    </row>
    <row r="4888" spans="2:4" x14ac:dyDescent="0.25">
      <c r="B4888">
        <v>4887</v>
      </c>
      <c r="C4888">
        <f t="shared" si="76"/>
        <v>488.70000000000005</v>
      </c>
      <c r="D4888">
        <v>3.7208649999999999</v>
      </c>
    </row>
    <row r="4889" spans="2:4" x14ac:dyDescent="0.25">
      <c r="B4889">
        <v>4888</v>
      </c>
      <c r="C4889">
        <f t="shared" si="76"/>
        <v>488.8</v>
      </c>
      <c r="D4889">
        <v>4.024025</v>
      </c>
    </row>
    <row r="4890" spans="2:4" x14ac:dyDescent="0.25">
      <c r="B4890">
        <v>4889</v>
      </c>
      <c r="C4890">
        <f t="shared" si="76"/>
        <v>488.90000000000003</v>
      </c>
      <c r="D4890">
        <v>4.4754889999999996</v>
      </c>
    </row>
    <row r="4891" spans="2:4" x14ac:dyDescent="0.25">
      <c r="B4891">
        <v>4890</v>
      </c>
      <c r="C4891">
        <f t="shared" si="76"/>
        <v>489</v>
      </c>
      <c r="D4891">
        <v>4.173724</v>
      </c>
    </row>
    <row r="4892" spans="2:4" x14ac:dyDescent="0.25">
      <c r="B4892">
        <v>4891</v>
      </c>
      <c r="C4892">
        <f t="shared" si="76"/>
        <v>489.1</v>
      </c>
      <c r="D4892">
        <v>4.1302640000000004</v>
      </c>
    </row>
    <row r="4893" spans="2:4" x14ac:dyDescent="0.25">
      <c r="B4893">
        <v>4892</v>
      </c>
      <c r="C4893">
        <f t="shared" si="76"/>
        <v>489.20000000000005</v>
      </c>
      <c r="D4893">
        <v>4.1465350000000001</v>
      </c>
    </row>
    <row r="4894" spans="2:4" x14ac:dyDescent="0.25">
      <c r="B4894">
        <v>4893</v>
      </c>
      <c r="C4894">
        <f t="shared" si="76"/>
        <v>489.3</v>
      </c>
      <c r="D4894">
        <v>3.9100820000000001</v>
      </c>
    </row>
    <row r="4895" spans="2:4" x14ac:dyDescent="0.25">
      <c r="B4895">
        <v>4894</v>
      </c>
      <c r="C4895">
        <f t="shared" si="76"/>
        <v>489.40000000000003</v>
      </c>
      <c r="D4895">
        <v>3.8564820000000002</v>
      </c>
    </row>
    <row r="4896" spans="2:4" x14ac:dyDescent="0.25">
      <c r="B4896">
        <v>4895</v>
      </c>
      <c r="C4896">
        <f t="shared" si="76"/>
        <v>489.5</v>
      </c>
      <c r="D4896">
        <v>4.423934</v>
      </c>
    </row>
    <row r="4897" spans="2:4" x14ac:dyDescent="0.25">
      <c r="B4897">
        <v>4896</v>
      </c>
      <c r="C4897">
        <f t="shared" si="76"/>
        <v>489.6</v>
      </c>
      <c r="D4897">
        <v>4.0813329999999999</v>
      </c>
    </row>
    <row r="4898" spans="2:4" x14ac:dyDescent="0.25">
      <c r="B4898">
        <v>4897</v>
      </c>
      <c r="C4898">
        <f t="shared" si="76"/>
        <v>489.70000000000005</v>
      </c>
      <c r="D4898">
        <v>3.8317420000000002</v>
      </c>
    </row>
    <row r="4899" spans="2:4" x14ac:dyDescent="0.25">
      <c r="B4899">
        <v>4898</v>
      </c>
      <c r="C4899">
        <f t="shared" si="76"/>
        <v>489.8</v>
      </c>
      <c r="D4899">
        <v>4.1384629999999998</v>
      </c>
    </row>
    <row r="4900" spans="2:4" x14ac:dyDescent="0.25">
      <c r="B4900">
        <v>4899</v>
      </c>
      <c r="C4900">
        <f t="shared" si="76"/>
        <v>489.90000000000003</v>
      </c>
      <c r="D4900">
        <v>4.0067130000000004</v>
      </c>
    </row>
    <row r="4901" spans="2:4" x14ac:dyDescent="0.25">
      <c r="B4901">
        <v>4900</v>
      </c>
      <c r="C4901">
        <f t="shared" si="76"/>
        <v>490</v>
      </c>
      <c r="D4901">
        <v>4.2885119999999999</v>
      </c>
    </row>
    <row r="4902" spans="2:4" x14ac:dyDescent="0.25">
      <c r="B4902">
        <v>4901</v>
      </c>
      <c r="C4902">
        <f t="shared" si="76"/>
        <v>490.1</v>
      </c>
      <c r="D4902">
        <v>4.479196</v>
      </c>
    </row>
    <row r="4903" spans="2:4" x14ac:dyDescent="0.25">
      <c r="B4903">
        <v>4902</v>
      </c>
      <c r="C4903">
        <f t="shared" si="76"/>
        <v>490.20000000000005</v>
      </c>
      <c r="D4903">
        <v>4.033264</v>
      </c>
    </row>
    <row r="4904" spans="2:4" x14ac:dyDescent="0.25">
      <c r="B4904">
        <v>4903</v>
      </c>
      <c r="C4904">
        <f t="shared" si="76"/>
        <v>490.3</v>
      </c>
      <c r="D4904">
        <v>3.9234930000000001</v>
      </c>
    </row>
    <row r="4905" spans="2:4" x14ac:dyDescent="0.25">
      <c r="B4905">
        <v>4904</v>
      </c>
      <c r="C4905">
        <f t="shared" si="76"/>
        <v>490.40000000000003</v>
      </c>
      <c r="D4905">
        <v>3.9674999999999998</v>
      </c>
    </row>
    <row r="4906" spans="2:4" x14ac:dyDescent="0.25">
      <c r="B4906">
        <v>4905</v>
      </c>
      <c r="C4906">
        <f t="shared" si="76"/>
        <v>490.5</v>
      </c>
      <c r="D4906">
        <v>4.0696770000000004</v>
      </c>
    </row>
    <row r="4907" spans="2:4" x14ac:dyDescent="0.25">
      <c r="B4907">
        <v>4906</v>
      </c>
      <c r="C4907">
        <f t="shared" si="76"/>
        <v>490.6</v>
      </c>
      <c r="D4907">
        <v>3.986926</v>
      </c>
    </row>
    <row r="4908" spans="2:4" x14ac:dyDescent="0.25">
      <c r="B4908">
        <v>4907</v>
      </c>
      <c r="C4908">
        <f t="shared" si="76"/>
        <v>490.70000000000005</v>
      </c>
      <c r="D4908">
        <v>3.7616670000000001</v>
      </c>
    </row>
    <row r="4909" spans="2:4" x14ac:dyDescent="0.25">
      <c r="B4909">
        <v>4908</v>
      </c>
      <c r="C4909">
        <f t="shared" si="76"/>
        <v>490.8</v>
      </c>
      <c r="D4909">
        <v>3.7458019999999999</v>
      </c>
    </row>
    <row r="4910" spans="2:4" x14ac:dyDescent="0.25">
      <c r="B4910">
        <v>4909</v>
      </c>
      <c r="C4910">
        <f t="shared" si="76"/>
        <v>490.90000000000003</v>
      </c>
      <c r="D4910">
        <v>3.5721069999999999</v>
      </c>
    </row>
    <row r="4911" spans="2:4" x14ac:dyDescent="0.25">
      <c r="B4911">
        <v>4910</v>
      </c>
      <c r="C4911">
        <f t="shared" si="76"/>
        <v>491</v>
      </c>
      <c r="D4911">
        <v>3.6142240000000001</v>
      </c>
    </row>
    <row r="4912" spans="2:4" x14ac:dyDescent="0.25">
      <c r="B4912">
        <v>4911</v>
      </c>
      <c r="C4912">
        <f t="shared" si="76"/>
        <v>491.1</v>
      </c>
      <c r="D4912">
        <v>3.952153</v>
      </c>
    </row>
    <row r="4913" spans="2:4" x14ac:dyDescent="0.25">
      <c r="B4913">
        <v>4912</v>
      </c>
      <c r="C4913">
        <f t="shared" si="76"/>
        <v>491.20000000000005</v>
      </c>
      <c r="D4913">
        <v>4.113245</v>
      </c>
    </row>
    <row r="4914" spans="2:4" x14ac:dyDescent="0.25">
      <c r="B4914">
        <v>4913</v>
      </c>
      <c r="C4914">
        <f t="shared" si="76"/>
        <v>491.3</v>
      </c>
      <c r="D4914">
        <v>3.8168139999999999</v>
      </c>
    </row>
    <row r="4915" spans="2:4" x14ac:dyDescent="0.25">
      <c r="B4915">
        <v>4914</v>
      </c>
      <c r="C4915">
        <f t="shared" si="76"/>
        <v>491.40000000000003</v>
      </c>
      <c r="D4915">
        <v>3.771442</v>
      </c>
    </row>
    <row r="4916" spans="2:4" x14ac:dyDescent="0.25">
      <c r="B4916">
        <v>4915</v>
      </c>
      <c r="C4916">
        <f t="shared" si="76"/>
        <v>491.5</v>
      </c>
      <c r="D4916">
        <v>3.4901990000000001</v>
      </c>
    </row>
    <row r="4917" spans="2:4" x14ac:dyDescent="0.25">
      <c r="B4917">
        <v>4916</v>
      </c>
      <c r="C4917">
        <f t="shared" si="76"/>
        <v>491.6</v>
      </c>
      <c r="D4917">
        <v>3.6394660000000001</v>
      </c>
    </row>
    <row r="4918" spans="2:4" x14ac:dyDescent="0.25">
      <c r="B4918">
        <v>4917</v>
      </c>
      <c r="C4918">
        <f t="shared" si="76"/>
        <v>491.70000000000005</v>
      </c>
      <c r="D4918">
        <v>3.7270080000000001</v>
      </c>
    </row>
    <row r="4919" spans="2:4" x14ac:dyDescent="0.25">
      <c r="B4919">
        <v>4918</v>
      </c>
      <c r="C4919">
        <f t="shared" si="76"/>
        <v>491.8</v>
      </c>
      <c r="D4919">
        <v>3.7600690000000001</v>
      </c>
    </row>
    <row r="4920" spans="2:4" x14ac:dyDescent="0.25">
      <c r="B4920">
        <v>4919</v>
      </c>
      <c r="C4920">
        <f t="shared" si="76"/>
        <v>491.90000000000003</v>
      </c>
      <c r="D4920">
        <v>4.2313489999999998</v>
      </c>
    </row>
    <row r="4921" spans="2:4" x14ac:dyDescent="0.25">
      <c r="B4921">
        <v>4920</v>
      </c>
      <c r="C4921">
        <f t="shared" si="76"/>
        <v>492</v>
      </c>
      <c r="D4921">
        <v>4.3412040000000003</v>
      </c>
    </row>
    <row r="4922" spans="2:4" x14ac:dyDescent="0.25">
      <c r="B4922">
        <v>4921</v>
      </c>
      <c r="C4922">
        <f t="shared" si="76"/>
        <v>492.1</v>
      </c>
      <c r="D4922">
        <v>4.32334</v>
      </c>
    </row>
    <row r="4923" spans="2:4" x14ac:dyDescent="0.25">
      <c r="B4923">
        <v>4922</v>
      </c>
      <c r="C4923">
        <f t="shared" si="76"/>
        <v>492.20000000000005</v>
      </c>
      <c r="D4923">
        <v>4.6232040000000003</v>
      </c>
    </row>
    <row r="4924" spans="2:4" x14ac:dyDescent="0.25">
      <c r="B4924">
        <v>4923</v>
      </c>
      <c r="C4924">
        <f t="shared" si="76"/>
        <v>492.3</v>
      </c>
      <c r="D4924">
        <v>4.0629980000000003</v>
      </c>
    </row>
    <row r="4925" spans="2:4" x14ac:dyDescent="0.25">
      <c r="B4925">
        <v>4924</v>
      </c>
      <c r="C4925">
        <f t="shared" si="76"/>
        <v>492.40000000000003</v>
      </c>
      <c r="D4925">
        <v>4.4594300000000002</v>
      </c>
    </row>
    <row r="4926" spans="2:4" x14ac:dyDescent="0.25">
      <c r="B4926">
        <v>4925</v>
      </c>
      <c r="C4926">
        <f t="shared" si="76"/>
        <v>492.5</v>
      </c>
      <c r="D4926">
        <v>4.3842049999999997</v>
      </c>
    </row>
    <row r="4927" spans="2:4" x14ac:dyDescent="0.25">
      <c r="B4927">
        <v>4926</v>
      </c>
      <c r="C4927">
        <f t="shared" si="76"/>
        <v>492.6</v>
      </c>
      <c r="D4927">
        <v>4.2033420000000001</v>
      </c>
    </row>
    <row r="4928" spans="2:4" x14ac:dyDescent="0.25">
      <c r="B4928">
        <v>4927</v>
      </c>
      <c r="C4928">
        <f t="shared" si="76"/>
        <v>492.70000000000005</v>
      </c>
      <c r="D4928">
        <v>4.0951300000000002</v>
      </c>
    </row>
    <row r="4929" spans="2:4" x14ac:dyDescent="0.25">
      <c r="B4929">
        <v>4928</v>
      </c>
      <c r="C4929">
        <f t="shared" si="76"/>
        <v>492.8</v>
      </c>
      <c r="D4929">
        <v>3.988343</v>
      </c>
    </row>
    <row r="4930" spans="2:4" x14ac:dyDescent="0.25">
      <c r="B4930">
        <v>4929</v>
      </c>
      <c r="C4930">
        <f t="shared" si="76"/>
        <v>492.90000000000003</v>
      </c>
      <c r="D4930">
        <v>3.9164370000000002</v>
      </c>
    </row>
    <row r="4931" spans="2:4" x14ac:dyDescent="0.25">
      <c r="B4931">
        <v>4930</v>
      </c>
      <c r="C4931">
        <f t="shared" ref="C4931:C4994" si="77" xml:space="preserve"> B4931*0.1</f>
        <v>493</v>
      </c>
      <c r="D4931">
        <v>3.7919659999999999</v>
      </c>
    </row>
    <row r="4932" spans="2:4" x14ac:dyDescent="0.25">
      <c r="B4932">
        <v>4931</v>
      </c>
      <c r="C4932">
        <f t="shared" si="77"/>
        <v>493.1</v>
      </c>
      <c r="D4932">
        <v>3.9609939999999999</v>
      </c>
    </row>
    <row r="4933" spans="2:4" x14ac:dyDescent="0.25">
      <c r="B4933">
        <v>4932</v>
      </c>
      <c r="C4933">
        <f t="shared" si="77"/>
        <v>493.20000000000005</v>
      </c>
      <c r="D4933">
        <v>3.9344359999999998</v>
      </c>
    </row>
    <row r="4934" spans="2:4" x14ac:dyDescent="0.25">
      <c r="B4934">
        <v>4933</v>
      </c>
      <c r="C4934">
        <f t="shared" si="77"/>
        <v>493.3</v>
      </c>
      <c r="D4934">
        <v>3.8335469999999998</v>
      </c>
    </row>
    <row r="4935" spans="2:4" x14ac:dyDescent="0.25">
      <c r="B4935">
        <v>4934</v>
      </c>
      <c r="C4935">
        <f t="shared" si="77"/>
        <v>493.40000000000003</v>
      </c>
      <c r="D4935">
        <v>4.0499029999999996</v>
      </c>
    </row>
    <row r="4936" spans="2:4" x14ac:dyDescent="0.25">
      <c r="B4936">
        <v>4935</v>
      </c>
      <c r="C4936">
        <f t="shared" si="77"/>
        <v>493.5</v>
      </c>
      <c r="D4936">
        <v>3.7014580000000001</v>
      </c>
    </row>
    <row r="4937" spans="2:4" x14ac:dyDescent="0.25">
      <c r="B4937">
        <v>4936</v>
      </c>
      <c r="C4937">
        <f t="shared" si="77"/>
        <v>493.6</v>
      </c>
      <c r="D4937">
        <v>3.868401</v>
      </c>
    </row>
    <row r="4938" spans="2:4" x14ac:dyDescent="0.25">
      <c r="B4938">
        <v>4937</v>
      </c>
      <c r="C4938">
        <f t="shared" si="77"/>
        <v>493.70000000000005</v>
      </c>
      <c r="D4938">
        <v>4.2772249999999996</v>
      </c>
    </row>
    <row r="4939" spans="2:4" x14ac:dyDescent="0.25">
      <c r="B4939">
        <v>4938</v>
      </c>
      <c r="C4939">
        <f t="shared" si="77"/>
        <v>493.8</v>
      </c>
      <c r="D4939">
        <v>4.0011549999999998</v>
      </c>
    </row>
    <row r="4940" spans="2:4" x14ac:dyDescent="0.25">
      <c r="B4940">
        <v>4939</v>
      </c>
      <c r="C4940">
        <f t="shared" si="77"/>
        <v>493.90000000000003</v>
      </c>
      <c r="D4940">
        <v>3.869955</v>
      </c>
    </row>
    <row r="4941" spans="2:4" x14ac:dyDescent="0.25">
      <c r="B4941">
        <v>4940</v>
      </c>
      <c r="C4941">
        <f t="shared" si="77"/>
        <v>494</v>
      </c>
      <c r="D4941">
        <v>3.727687</v>
      </c>
    </row>
    <row r="4942" spans="2:4" x14ac:dyDescent="0.25">
      <c r="B4942">
        <v>4941</v>
      </c>
      <c r="C4942">
        <f t="shared" si="77"/>
        <v>494.1</v>
      </c>
      <c r="D4942">
        <v>3.869389</v>
      </c>
    </row>
    <row r="4943" spans="2:4" x14ac:dyDescent="0.25">
      <c r="B4943">
        <v>4942</v>
      </c>
      <c r="C4943">
        <f t="shared" si="77"/>
        <v>494.20000000000005</v>
      </c>
      <c r="D4943">
        <v>3.9924360000000001</v>
      </c>
    </row>
    <row r="4944" spans="2:4" x14ac:dyDescent="0.25">
      <c r="B4944">
        <v>4943</v>
      </c>
      <c r="C4944">
        <f t="shared" si="77"/>
        <v>494.3</v>
      </c>
      <c r="D4944">
        <v>4.2340220000000004</v>
      </c>
    </row>
    <row r="4945" spans="2:4" x14ac:dyDescent="0.25">
      <c r="B4945">
        <v>4944</v>
      </c>
      <c r="C4945">
        <f t="shared" si="77"/>
        <v>494.40000000000003</v>
      </c>
      <c r="D4945">
        <v>4.0335749999999999</v>
      </c>
    </row>
    <row r="4946" spans="2:4" x14ac:dyDescent="0.25">
      <c r="B4946">
        <v>4945</v>
      </c>
      <c r="C4946">
        <f t="shared" si="77"/>
        <v>494.5</v>
      </c>
      <c r="D4946">
        <v>3.8545470000000002</v>
      </c>
    </row>
    <row r="4947" spans="2:4" x14ac:dyDescent="0.25">
      <c r="B4947">
        <v>4946</v>
      </c>
      <c r="C4947">
        <f t="shared" si="77"/>
        <v>494.6</v>
      </c>
      <c r="D4947">
        <v>3.936131</v>
      </c>
    </row>
    <row r="4948" spans="2:4" x14ac:dyDescent="0.25">
      <c r="B4948">
        <v>4947</v>
      </c>
      <c r="C4948">
        <f t="shared" si="77"/>
        <v>494.70000000000005</v>
      </c>
      <c r="D4948">
        <v>3.8756499999999998</v>
      </c>
    </row>
    <row r="4949" spans="2:4" x14ac:dyDescent="0.25">
      <c r="B4949">
        <v>4948</v>
      </c>
      <c r="C4949">
        <f t="shared" si="77"/>
        <v>494.8</v>
      </c>
      <c r="D4949">
        <v>4.086735</v>
      </c>
    </row>
    <row r="4950" spans="2:4" x14ac:dyDescent="0.25">
      <c r="B4950">
        <v>4949</v>
      </c>
      <c r="C4950">
        <f t="shared" si="77"/>
        <v>494.90000000000003</v>
      </c>
      <c r="D4950">
        <v>3.937767</v>
      </c>
    </row>
    <row r="4951" spans="2:4" x14ac:dyDescent="0.25">
      <c r="B4951">
        <v>4950</v>
      </c>
      <c r="C4951">
        <f t="shared" si="77"/>
        <v>495</v>
      </c>
      <c r="D4951">
        <v>4.0476669999999997</v>
      </c>
    </row>
    <row r="4952" spans="2:4" x14ac:dyDescent="0.25">
      <c r="B4952">
        <v>4951</v>
      </c>
      <c r="C4952">
        <f t="shared" si="77"/>
        <v>495.1</v>
      </c>
      <c r="D4952">
        <v>3.778321</v>
      </c>
    </row>
    <row r="4953" spans="2:4" x14ac:dyDescent="0.25">
      <c r="B4953">
        <v>4952</v>
      </c>
      <c r="C4953">
        <f t="shared" si="77"/>
        <v>495.20000000000005</v>
      </c>
      <c r="D4953">
        <v>4.0716720000000004</v>
      </c>
    </row>
    <row r="4954" spans="2:4" x14ac:dyDescent="0.25">
      <c r="B4954">
        <v>4953</v>
      </c>
      <c r="C4954">
        <f t="shared" si="77"/>
        <v>495.3</v>
      </c>
      <c r="D4954">
        <v>4.0060359999999999</v>
      </c>
    </row>
    <row r="4955" spans="2:4" x14ac:dyDescent="0.25">
      <c r="B4955">
        <v>4954</v>
      </c>
      <c r="C4955">
        <f t="shared" si="77"/>
        <v>495.40000000000003</v>
      </c>
      <c r="D4955">
        <v>4.3151640000000002</v>
      </c>
    </row>
    <row r="4956" spans="2:4" x14ac:dyDescent="0.25">
      <c r="B4956">
        <v>4955</v>
      </c>
      <c r="C4956">
        <f t="shared" si="77"/>
        <v>495.5</v>
      </c>
      <c r="D4956">
        <v>4.2478800000000003</v>
      </c>
    </row>
    <row r="4957" spans="2:4" x14ac:dyDescent="0.25">
      <c r="B4957">
        <v>4956</v>
      </c>
      <c r="C4957">
        <f t="shared" si="77"/>
        <v>495.6</v>
      </c>
      <c r="D4957">
        <v>4.296252</v>
      </c>
    </row>
    <row r="4958" spans="2:4" x14ac:dyDescent="0.25">
      <c r="B4958">
        <v>4957</v>
      </c>
      <c r="C4958">
        <f t="shared" si="77"/>
        <v>495.70000000000005</v>
      </c>
      <c r="D4958">
        <v>4.6271529999999998</v>
      </c>
    </row>
    <row r="4959" spans="2:4" x14ac:dyDescent="0.25">
      <c r="B4959">
        <v>4958</v>
      </c>
      <c r="C4959">
        <f t="shared" si="77"/>
        <v>495.8</v>
      </c>
      <c r="D4959">
        <v>4.538456</v>
      </c>
    </row>
    <row r="4960" spans="2:4" x14ac:dyDescent="0.25">
      <c r="B4960">
        <v>4959</v>
      </c>
      <c r="C4960">
        <f t="shared" si="77"/>
        <v>495.90000000000003</v>
      </c>
      <c r="D4960">
        <v>4.6813539999999998</v>
      </c>
    </row>
    <row r="4961" spans="2:4" x14ac:dyDescent="0.25">
      <c r="B4961">
        <v>4960</v>
      </c>
      <c r="C4961">
        <f t="shared" si="77"/>
        <v>496</v>
      </c>
      <c r="D4961">
        <v>4.1856359999999997</v>
      </c>
    </row>
    <row r="4962" spans="2:4" x14ac:dyDescent="0.25">
      <c r="B4962">
        <v>4961</v>
      </c>
      <c r="C4962">
        <f t="shared" si="77"/>
        <v>496.1</v>
      </c>
      <c r="D4962">
        <v>4.2624339999999998</v>
      </c>
    </row>
    <row r="4963" spans="2:4" x14ac:dyDescent="0.25">
      <c r="B4963">
        <v>4962</v>
      </c>
      <c r="C4963">
        <f t="shared" si="77"/>
        <v>496.20000000000005</v>
      </c>
      <c r="D4963">
        <v>4.5581060000000004</v>
      </c>
    </row>
    <row r="4964" spans="2:4" x14ac:dyDescent="0.25">
      <c r="B4964">
        <v>4963</v>
      </c>
      <c r="C4964">
        <f t="shared" si="77"/>
        <v>496.3</v>
      </c>
      <c r="D4964">
        <v>4.3343049999999996</v>
      </c>
    </row>
    <row r="4965" spans="2:4" x14ac:dyDescent="0.25">
      <c r="B4965">
        <v>4964</v>
      </c>
      <c r="C4965">
        <f t="shared" si="77"/>
        <v>496.40000000000003</v>
      </c>
      <c r="D4965">
        <v>4.4258319999999998</v>
      </c>
    </row>
    <row r="4966" spans="2:4" x14ac:dyDescent="0.25">
      <c r="B4966">
        <v>4965</v>
      </c>
      <c r="C4966">
        <f t="shared" si="77"/>
        <v>496.5</v>
      </c>
      <c r="D4966">
        <v>4.0844319999999996</v>
      </c>
    </row>
    <row r="4967" spans="2:4" x14ac:dyDescent="0.25">
      <c r="B4967">
        <v>4966</v>
      </c>
      <c r="C4967">
        <f t="shared" si="77"/>
        <v>496.6</v>
      </c>
      <c r="D4967">
        <v>4.260561</v>
      </c>
    </row>
    <row r="4968" spans="2:4" x14ac:dyDescent="0.25">
      <c r="B4968">
        <v>4967</v>
      </c>
      <c r="C4968">
        <f t="shared" si="77"/>
        <v>496.70000000000005</v>
      </c>
      <c r="D4968">
        <v>4.1226630000000002</v>
      </c>
    </row>
    <row r="4969" spans="2:4" x14ac:dyDescent="0.25">
      <c r="B4969">
        <v>4968</v>
      </c>
      <c r="C4969">
        <f t="shared" si="77"/>
        <v>496.8</v>
      </c>
      <c r="D4969">
        <v>4.2710549999999996</v>
      </c>
    </row>
    <row r="4970" spans="2:4" x14ac:dyDescent="0.25">
      <c r="B4970">
        <v>4969</v>
      </c>
      <c r="C4970">
        <f t="shared" si="77"/>
        <v>496.90000000000003</v>
      </c>
      <c r="D4970">
        <v>4.2035530000000003</v>
      </c>
    </row>
    <row r="4971" spans="2:4" x14ac:dyDescent="0.25">
      <c r="B4971">
        <v>4970</v>
      </c>
      <c r="C4971">
        <f t="shared" si="77"/>
        <v>497</v>
      </c>
      <c r="D4971">
        <v>4.3809189999999996</v>
      </c>
    </row>
    <row r="4972" spans="2:4" x14ac:dyDescent="0.25">
      <c r="B4972">
        <v>4971</v>
      </c>
      <c r="C4972">
        <f t="shared" si="77"/>
        <v>497.1</v>
      </c>
      <c r="D4972">
        <v>4.0533640000000002</v>
      </c>
    </row>
    <row r="4973" spans="2:4" x14ac:dyDescent="0.25">
      <c r="B4973">
        <v>4972</v>
      </c>
      <c r="C4973">
        <f t="shared" si="77"/>
        <v>497.20000000000005</v>
      </c>
      <c r="D4973">
        <v>3.9333130000000001</v>
      </c>
    </row>
    <row r="4974" spans="2:4" x14ac:dyDescent="0.25">
      <c r="B4974">
        <v>4973</v>
      </c>
      <c r="C4974">
        <f t="shared" si="77"/>
        <v>497.3</v>
      </c>
      <c r="D4974">
        <v>4.2064139999999997</v>
      </c>
    </row>
    <row r="4975" spans="2:4" x14ac:dyDescent="0.25">
      <c r="B4975">
        <v>4974</v>
      </c>
      <c r="C4975">
        <f t="shared" si="77"/>
        <v>497.40000000000003</v>
      </c>
      <c r="D4975">
        <v>3.9819819999999999</v>
      </c>
    </row>
    <row r="4976" spans="2:4" x14ac:dyDescent="0.25">
      <c r="B4976">
        <v>4975</v>
      </c>
      <c r="C4976">
        <f t="shared" si="77"/>
        <v>497.5</v>
      </c>
      <c r="D4976">
        <v>3.5013079999999999</v>
      </c>
    </row>
    <row r="4977" spans="2:4" x14ac:dyDescent="0.25">
      <c r="B4977">
        <v>4976</v>
      </c>
      <c r="C4977">
        <f t="shared" si="77"/>
        <v>497.6</v>
      </c>
      <c r="D4977">
        <v>3.7637450000000001</v>
      </c>
    </row>
    <row r="4978" spans="2:4" x14ac:dyDescent="0.25">
      <c r="B4978">
        <v>4977</v>
      </c>
      <c r="C4978">
        <f t="shared" si="77"/>
        <v>497.70000000000005</v>
      </c>
      <c r="D4978">
        <v>3.9069050000000001</v>
      </c>
    </row>
    <row r="4979" spans="2:4" x14ac:dyDescent="0.25">
      <c r="B4979">
        <v>4978</v>
      </c>
      <c r="C4979">
        <f t="shared" si="77"/>
        <v>497.8</v>
      </c>
      <c r="D4979">
        <v>3.775712</v>
      </c>
    </row>
    <row r="4980" spans="2:4" x14ac:dyDescent="0.25">
      <c r="B4980">
        <v>4979</v>
      </c>
      <c r="C4980">
        <f t="shared" si="77"/>
        <v>497.90000000000003</v>
      </c>
      <c r="D4980">
        <v>3.6529669999999999</v>
      </c>
    </row>
    <row r="4981" spans="2:4" x14ac:dyDescent="0.25">
      <c r="B4981">
        <v>4980</v>
      </c>
      <c r="C4981">
        <f t="shared" si="77"/>
        <v>498</v>
      </c>
      <c r="D4981">
        <v>3.637883</v>
      </c>
    </row>
    <row r="4982" spans="2:4" x14ac:dyDescent="0.25">
      <c r="B4982">
        <v>4981</v>
      </c>
      <c r="C4982">
        <f t="shared" si="77"/>
        <v>498.1</v>
      </c>
      <c r="D4982">
        <v>3.6139709999999998</v>
      </c>
    </row>
    <row r="4983" spans="2:4" x14ac:dyDescent="0.25">
      <c r="B4983">
        <v>4982</v>
      </c>
      <c r="C4983">
        <f t="shared" si="77"/>
        <v>498.20000000000005</v>
      </c>
      <c r="D4983">
        <v>3.8374730000000001</v>
      </c>
    </row>
    <row r="4984" spans="2:4" x14ac:dyDescent="0.25">
      <c r="B4984">
        <v>4983</v>
      </c>
      <c r="C4984">
        <f t="shared" si="77"/>
        <v>498.3</v>
      </c>
      <c r="D4984">
        <v>3.7477510000000001</v>
      </c>
    </row>
    <row r="4985" spans="2:4" x14ac:dyDescent="0.25">
      <c r="B4985">
        <v>4984</v>
      </c>
      <c r="C4985">
        <f t="shared" si="77"/>
        <v>498.40000000000003</v>
      </c>
      <c r="D4985">
        <v>3.572397</v>
      </c>
    </row>
    <row r="4986" spans="2:4" x14ac:dyDescent="0.25">
      <c r="B4986">
        <v>4985</v>
      </c>
      <c r="C4986">
        <f t="shared" si="77"/>
        <v>498.5</v>
      </c>
      <c r="D4986">
        <v>3.4587880000000002</v>
      </c>
    </row>
    <row r="4987" spans="2:4" x14ac:dyDescent="0.25">
      <c r="B4987">
        <v>4986</v>
      </c>
      <c r="C4987">
        <f t="shared" si="77"/>
        <v>498.6</v>
      </c>
      <c r="D4987">
        <v>3.455314</v>
      </c>
    </row>
    <row r="4988" spans="2:4" x14ac:dyDescent="0.25">
      <c r="B4988">
        <v>4987</v>
      </c>
      <c r="C4988">
        <f t="shared" si="77"/>
        <v>498.70000000000005</v>
      </c>
      <c r="D4988">
        <v>3.6188500000000001</v>
      </c>
    </row>
    <row r="4989" spans="2:4" x14ac:dyDescent="0.25">
      <c r="B4989">
        <v>4988</v>
      </c>
      <c r="C4989">
        <f t="shared" si="77"/>
        <v>498.8</v>
      </c>
      <c r="D4989">
        <v>3.659262</v>
      </c>
    </row>
    <row r="4990" spans="2:4" x14ac:dyDescent="0.25">
      <c r="B4990">
        <v>4989</v>
      </c>
      <c r="C4990">
        <f t="shared" si="77"/>
        <v>498.90000000000003</v>
      </c>
      <c r="D4990">
        <v>3.7479719999999999</v>
      </c>
    </row>
    <row r="4991" spans="2:4" x14ac:dyDescent="0.25">
      <c r="B4991">
        <v>4990</v>
      </c>
      <c r="C4991">
        <f t="shared" si="77"/>
        <v>499</v>
      </c>
      <c r="D4991">
        <v>3.4942150000000001</v>
      </c>
    </row>
    <row r="4992" spans="2:4" x14ac:dyDescent="0.25">
      <c r="B4992">
        <v>4991</v>
      </c>
      <c r="C4992">
        <f t="shared" si="77"/>
        <v>499.1</v>
      </c>
      <c r="D4992">
        <v>3.7710490000000001</v>
      </c>
    </row>
    <row r="4993" spans="2:4" x14ac:dyDescent="0.25">
      <c r="B4993">
        <v>4992</v>
      </c>
      <c r="C4993">
        <f t="shared" si="77"/>
        <v>499.20000000000005</v>
      </c>
      <c r="D4993">
        <v>3.8201610000000001</v>
      </c>
    </row>
    <row r="4994" spans="2:4" x14ac:dyDescent="0.25">
      <c r="B4994">
        <v>4993</v>
      </c>
      <c r="C4994">
        <f t="shared" si="77"/>
        <v>499.3</v>
      </c>
      <c r="D4994">
        <v>3.7024699999999999</v>
      </c>
    </row>
    <row r="4995" spans="2:4" x14ac:dyDescent="0.25">
      <c r="B4995">
        <v>4994</v>
      </c>
      <c r="C4995">
        <f t="shared" ref="C4995:C5058" si="78" xml:space="preserve"> B4995*0.1</f>
        <v>499.40000000000003</v>
      </c>
      <c r="D4995">
        <v>3.9339580000000001</v>
      </c>
    </row>
    <row r="4996" spans="2:4" x14ac:dyDescent="0.25">
      <c r="B4996">
        <v>4995</v>
      </c>
      <c r="C4996">
        <f t="shared" si="78"/>
        <v>499.5</v>
      </c>
      <c r="D4996">
        <v>3.959654</v>
      </c>
    </row>
    <row r="4997" spans="2:4" x14ac:dyDescent="0.25">
      <c r="B4997">
        <v>4996</v>
      </c>
      <c r="C4997">
        <f t="shared" si="78"/>
        <v>499.6</v>
      </c>
      <c r="D4997">
        <v>4.3001230000000001</v>
      </c>
    </row>
    <row r="4998" spans="2:4" x14ac:dyDescent="0.25">
      <c r="B4998">
        <v>4997</v>
      </c>
      <c r="C4998">
        <f t="shared" si="78"/>
        <v>499.70000000000005</v>
      </c>
      <c r="D4998">
        <v>4.1397370000000002</v>
      </c>
    </row>
    <row r="4999" spans="2:4" x14ac:dyDescent="0.25">
      <c r="B4999">
        <v>4998</v>
      </c>
      <c r="C4999">
        <f t="shared" si="78"/>
        <v>499.8</v>
      </c>
      <c r="D4999">
        <v>3.962914</v>
      </c>
    </row>
    <row r="5000" spans="2:4" x14ac:dyDescent="0.25">
      <c r="B5000">
        <v>4999</v>
      </c>
      <c r="C5000">
        <f t="shared" si="78"/>
        <v>499.90000000000003</v>
      </c>
      <c r="D5000">
        <v>3.9525709999999998</v>
      </c>
    </row>
    <row r="5001" spans="2:4" x14ac:dyDescent="0.25">
      <c r="B5001">
        <v>5000</v>
      </c>
      <c r="C5001">
        <f t="shared" si="78"/>
        <v>500</v>
      </c>
      <c r="D5001">
        <v>3.8846240000000001</v>
      </c>
    </row>
    <row r="5002" spans="2:4" x14ac:dyDescent="0.25">
      <c r="B5002">
        <v>5001</v>
      </c>
      <c r="C5002">
        <f t="shared" si="78"/>
        <v>500.1</v>
      </c>
      <c r="D5002">
        <v>4.3677400000000004</v>
      </c>
    </row>
    <row r="5003" spans="2:4" x14ac:dyDescent="0.25">
      <c r="B5003">
        <v>5002</v>
      </c>
      <c r="C5003">
        <f t="shared" si="78"/>
        <v>500.20000000000005</v>
      </c>
      <c r="D5003">
        <v>4.0573430000000004</v>
      </c>
    </row>
    <row r="5004" spans="2:4" x14ac:dyDescent="0.25">
      <c r="B5004">
        <v>5003</v>
      </c>
      <c r="C5004">
        <f t="shared" si="78"/>
        <v>500.3</v>
      </c>
      <c r="D5004">
        <v>3.9633479999999999</v>
      </c>
    </row>
    <row r="5005" spans="2:4" x14ac:dyDescent="0.25">
      <c r="B5005">
        <v>5004</v>
      </c>
      <c r="C5005">
        <f t="shared" si="78"/>
        <v>500.40000000000003</v>
      </c>
      <c r="D5005">
        <v>3.7124790000000001</v>
      </c>
    </row>
    <row r="5006" spans="2:4" x14ac:dyDescent="0.25">
      <c r="B5006">
        <v>5005</v>
      </c>
      <c r="C5006">
        <f t="shared" si="78"/>
        <v>500.5</v>
      </c>
      <c r="D5006">
        <v>4.0903390000000002</v>
      </c>
    </row>
    <row r="5007" spans="2:4" x14ac:dyDescent="0.25">
      <c r="B5007">
        <v>5006</v>
      </c>
      <c r="C5007">
        <f t="shared" si="78"/>
        <v>500.6</v>
      </c>
      <c r="D5007">
        <v>3.6748660000000002</v>
      </c>
    </row>
    <row r="5008" spans="2:4" x14ac:dyDescent="0.25">
      <c r="B5008">
        <v>5007</v>
      </c>
      <c r="C5008">
        <f t="shared" si="78"/>
        <v>500.70000000000005</v>
      </c>
      <c r="D5008">
        <v>3.965182</v>
      </c>
    </row>
    <row r="5009" spans="2:4" x14ac:dyDescent="0.25">
      <c r="B5009">
        <v>5008</v>
      </c>
      <c r="C5009">
        <f t="shared" si="78"/>
        <v>500.8</v>
      </c>
      <c r="D5009">
        <v>3.9753409999999998</v>
      </c>
    </row>
    <row r="5010" spans="2:4" x14ac:dyDescent="0.25">
      <c r="B5010">
        <v>5009</v>
      </c>
      <c r="C5010">
        <f t="shared" si="78"/>
        <v>500.90000000000003</v>
      </c>
      <c r="D5010">
        <v>3.6530640000000001</v>
      </c>
    </row>
    <row r="5011" spans="2:4" x14ac:dyDescent="0.25">
      <c r="B5011">
        <v>5010</v>
      </c>
      <c r="C5011">
        <f t="shared" si="78"/>
        <v>501</v>
      </c>
      <c r="D5011">
        <v>3.9345430000000001</v>
      </c>
    </row>
    <row r="5012" spans="2:4" x14ac:dyDescent="0.25">
      <c r="B5012">
        <v>5011</v>
      </c>
      <c r="C5012">
        <f t="shared" si="78"/>
        <v>501.1</v>
      </c>
      <c r="D5012">
        <v>3.6223480000000001</v>
      </c>
    </row>
    <row r="5013" spans="2:4" x14ac:dyDescent="0.25">
      <c r="B5013">
        <v>5012</v>
      </c>
      <c r="C5013">
        <f t="shared" si="78"/>
        <v>501.20000000000005</v>
      </c>
      <c r="D5013">
        <v>3.3964720000000002</v>
      </c>
    </row>
    <row r="5014" spans="2:4" x14ac:dyDescent="0.25">
      <c r="B5014">
        <v>5013</v>
      </c>
      <c r="C5014">
        <f t="shared" si="78"/>
        <v>501.3</v>
      </c>
      <c r="D5014">
        <v>3.520734</v>
      </c>
    </row>
    <row r="5015" spans="2:4" x14ac:dyDescent="0.25">
      <c r="B5015">
        <v>5014</v>
      </c>
      <c r="C5015">
        <f t="shared" si="78"/>
        <v>501.40000000000003</v>
      </c>
      <c r="D5015">
        <v>3.716002</v>
      </c>
    </row>
    <row r="5016" spans="2:4" x14ac:dyDescent="0.25">
      <c r="B5016">
        <v>5015</v>
      </c>
      <c r="C5016">
        <f t="shared" si="78"/>
        <v>501.5</v>
      </c>
      <c r="D5016">
        <v>3.6671849999999999</v>
      </c>
    </row>
    <row r="5017" spans="2:4" x14ac:dyDescent="0.25">
      <c r="B5017">
        <v>5016</v>
      </c>
      <c r="C5017">
        <f t="shared" si="78"/>
        <v>501.6</v>
      </c>
      <c r="D5017">
        <v>3.7624870000000001</v>
      </c>
    </row>
    <row r="5018" spans="2:4" x14ac:dyDescent="0.25">
      <c r="B5018">
        <v>5017</v>
      </c>
      <c r="C5018">
        <f t="shared" si="78"/>
        <v>501.70000000000005</v>
      </c>
      <c r="D5018">
        <v>3.783201</v>
      </c>
    </row>
    <row r="5019" spans="2:4" x14ac:dyDescent="0.25">
      <c r="B5019">
        <v>5018</v>
      </c>
      <c r="C5019">
        <f t="shared" si="78"/>
        <v>501.8</v>
      </c>
      <c r="D5019">
        <v>4.0785859999999996</v>
      </c>
    </row>
    <row r="5020" spans="2:4" x14ac:dyDescent="0.25">
      <c r="B5020">
        <v>5019</v>
      </c>
      <c r="C5020">
        <f t="shared" si="78"/>
        <v>501.90000000000003</v>
      </c>
      <c r="D5020">
        <v>3.8963999999999999</v>
      </c>
    </row>
    <row r="5021" spans="2:4" x14ac:dyDescent="0.25">
      <c r="B5021">
        <v>5020</v>
      </c>
      <c r="C5021">
        <f t="shared" si="78"/>
        <v>502</v>
      </c>
      <c r="D5021">
        <v>4.3349169999999999</v>
      </c>
    </row>
    <row r="5022" spans="2:4" x14ac:dyDescent="0.25">
      <c r="B5022">
        <v>5021</v>
      </c>
      <c r="C5022">
        <f t="shared" si="78"/>
        <v>502.1</v>
      </c>
      <c r="D5022">
        <v>4.1320940000000004</v>
      </c>
    </row>
    <row r="5023" spans="2:4" x14ac:dyDescent="0.25">
      <c r="B5023">
        <v>5022</v>
      </c>
      <c r="C5023">
        <f t="shared" si="78"/>
        <v>502.20000000000005</v>
      </c>
      <c r="D5023">
        <v>4.3862639999999997</v>
      </c>
    </row>
    <row r="5024" spans="2:4" x14ac:dyDescent="0.25">
      <c r="B5024">
        <v>5023</v>
      </c>
      <c r="C5024">
        <f t="shared" si="78"/>
        <v>502.3</v>
      </c>
      <c r="D5024">
        <v>3.8590230000000001</v>
      </c>
    </row>
    <row r="5025" spans="2:4" x14ac:dyDescent="0.25">
      <c r="B5025">
        <v>5024</v>
      </c>
      <c r="C5025">
        <f t="shared" si="78"/>
        <v>502.40000000000003</v>
      </c>
      <c r="D5025">
        <v>4.0240419999999997</v>
      </c>
    </row>
    <row r="5026" spans="2:4" x14ac:dyDescent="0.25">
      <c r="B5026">
        <v>5025</v>
      </c>
      <c r="C5026">
        <f t="shared" si="78"/>
        <v>502.5</v>
      </c>
      <c r="D5026">
        <v>4.0346789999999997</v>
      </c>
    </row>
    <row r="5027" spans="2:4" x14ac:dyDescent="0.25">
      <c r="B5027">
        <v>5026</v>
      </c>
      <c r="C5027">
        <f t="shared" si="78"/>
        <v>502.6</v>
      </c>
      <c r="D5027">
        <v>4.1629949999999996</v>
      </c>
    </row>
    <row r="5028" spans="2:4" x14ac:dyDescent="0.25">
      <c r="B5028">
        <v>5027</v>
      </c>
      <c r="C5028">
        <f t="shared" si="78"/>
        <v>502.70000000000005</v>
      </c>
      <c r="D5028">
        <v>4.3594200000000001</v>
      </c>
    </row>
    <row r="5029" spans="2:4" x14ac:dyDescent="0.25">
      <c r="B5029">
        <v>5028</v>
      </c>
      <c r="C5029">
        <f t="shared" si="78"/>
        <v>502.8</v>
      </c>
      <c r="D5029">
        <v>4.0780599999999998</v>
      </c>
    </row>
    <row r="5030" spans="2:4" x14ac:dyDescent="0.25">
      <c r="B5030">
        <v>5029</v>
      </c>
      <c r="C5030">
        <f t="shared" si="78"/>
        <v>502.90000000000003</v>
      </c>
      <c r="D5030">
        <v>3.8727819999999999</v>
      </c>
    </row>
    <row r="5031" spans="2:4" x14ac:dyDescent="0.25">
      <c r="B5031">
        <v>5030</v>
      </c>
      <c r="C5031">
        <f t="shared" si="78"/>
        <v>503</v>
      </c>
      <c r="D5031">
        <v>4.2311160000000001</v>
      </c>
    </row>
    <row r="5032" spans="2:4" x14ac:dyDescent="0.25">
      <c r="B5032">
        <v>5031</v>
      </c>
      <c r="C5032">
        <f t="shared" si="78"/>
        <v>503.1</v>
      </c>
      <c r="D5032">
        <v>4.2936829999999997</v>
      </c>
    </row>
    <row r="5033" spans="2:4" x14ac:dyDescent="0.25">
      <c r="B5033">
        <v>5032</v>
      </c>
      <c r="C5033">
        <f t="shared" si="78"/>
        <v>503.20000000000005</v>
      </c>
      <c r="D5033">
        <v>4.0997510000000004</v>
      </c>
    </row>
    <row r="5034" spans="2:4" x14ac:dyDescent="0.25">
      <c r="B5034">
        <v>5033</v>
      </c>
      <c r="C5034">
        <f t="shared" si="78"/>
        <v>503.3</v>
      </c>
      <c r="D5034">
        <v>3.9011339999999999</v>
      </c>
    </row>
    <row r="5035" spans="2:4" x14ac:dyDescent="0.25">
      <c r="B5035">
        <v>5034</v>
      </c>
      <c r="C5035">
        <f t="shared" si="78"/>
        <v>503.40000000000003</v>
      </c>
      <c r="D5035">
        <v>3.8362099999999999</v>
      </c>
    </row>
    <row r="5036" spans="2:4" x14ac:dyDescent="0.25">
      <c r="B5036">
        <v>5035</v>
      </c>
      <c r="C5036">
        <f t="shared" si="78"/>
        <v>503.5</v>
      </c>
      <c r="D5036">
        <v>3.8008359999999999</v>
      </c>
    </row>
    <row r="5037" spans="2:4" x14ac:dyDescent="0.25">
      <c r="B5037">
        <v>5036</v>
      </c>
      <c r="C5037">
        <f t="shared" si="78"/>
        <v>503.6</v>
      </c>
      <c r="D5037">
        <v>3.8950170000000002</v>
      </c>
    </row>
    <row r="5038" spans="2:4" x14ac:dyDescent="0.25">
      <c r="B5038">
        <v>5037</v>
      </c>
      <c r="C5038">
        <f t="shared" si="78"/>
        <v>503.70000000000005</v>
      </c>
      <c r="D5038">
        <v>3.945592</v>
      </c>
    </row>
    <row r="5039" spans="2:4" x14ac:dyDescent="0.25">
      <c r="B5039">
        <v>5038</v>
      </c>
      <c r="C5039">
        <f t="shared" si="78"/>
        <v>503.8</v>
      </c>
      <c r="D5039">
        <v>3.9201540000000001</v>
      </c>
    </row>
    <row r="5040" spans="2:4" x14ac:dyDescent="0.25">
      <c r="B5040">
        <v>5039</v>
      </c>
      <c r="C5040">
        <f t="shared" si="78"/>
        <v>503.90000000000003</v>
      </c>
      <c r="D5040">
        <v>3.8973520000000001</v>
      </c>
    </row>
    <row r="5041" spans="2:4" x14ac:dyDescent="0.25">
      <c r="B5041">
        <v>5040</v>
      </c>
      <c r="C5041">
        <f t="shared" si="78"/>
        <v>504</v>
      </c>
      <c r="D5041">
        <v>3.9147020000000001</v>
      </c>
    </row>
    <row r="5042" spans="2:4" x14ac:dyDescent="0.25">
      <c r="B5042">
        <v>5041</v>
      </c>
      <c r="C5042">
        <f t="shared" si="78"/>
        <v>504.1</v>
      </c>
      <c r="D5042">
        <v>4.1593629999999999</v>
      </c>
    </row>
    <row r="5043" spans="2:4" x14ac:dyDescent="0.25">
      <c r="B5043">
        <v>5042</v>
      </c>
      <c r="C5043">
        <f t="shared" si="78"/>
        <v>504.20000000000005</v>
      </c>
      <c r="D5043">
        <v>4.1025720000000003</v>
      </c>
    </row>
    <row r="5044" spans="2:4" x14ac:dyDescent="0.25">
      <c r="B5044">
        <v>5043</v>
      </c>
      <c r="C5044">
        <f t="shared" si="78"/>
        <v>504.3</v>
      </c>
      <c r="D5044">
        <v>3.757234</v>
      </c>
    </row>
    <row r="5045" spans="2:4" x14ac:dyDescent="0.25">
      <c r="B5045">
        <v>5044</v>
      </c>
      <c r="C5045">
        <f t="shared" si="78"/>
        <v>504.40000000000003</v>
      </c>
      <c r="D5045">
        <v>3.718588</v>
      </c>
    </row>
    <row r="5046" spans="2:4" x14ac:dyDescent="0.25">
      <c r="B5046">
        <v>5045</v>
      </c>
      <c r="C5046">
        <f t="shared" si="78"/>
        <v>504.5</v>
      </c>
      <c r="D5046">
        <v>4.3603329999999998</v>
      </c>
    </row>
    <row r="5047" spans="2:4" x14ac:dyDescent="0.25">
      <c r="B5047">
        <v>5046</v>
      </c>
      <c r="C5047">
        <f t="shared" si="78"/>
        <v>504.6</v>
      </c>
      <c r="D5047">
        <v>4.3924830000000004</v>
      </c>
    </row>
    <row r="5048" spans="2:4" x14ac:dyDescent="0.25">
      <c r="B5048">
        <v>5047</v>
      </c>
      <c r="C5048">
        <f t="shared" si="78"/>
        <v>504.70000000000005</v>
      </c>
      <c r="D5048">
        <v>4.4580029999999997</v>
      </c>
    </row>
    <row r="5049" spans="2:4" x14ac:dyDescent="0.25">
      <c r="B5049">
        <v>5048</v>
      </c>
      <c r="C5049">
        <f t="shared" si="78"/>
        <v>504.8</v>
      </c>
      <c r="D5049">
        <v>4.5172929999999996</v>
      </c>
    </row>
    <row r="5050" spans="2:4" x14ac:dyDescent="0.25">
      <c r="B5050">
        <v>5049</v>
      </c>
      <c r="C5050">
        <f t="shared" si="78"/>
        <v>504.90000000000003</v>
      </c>
      <c r="D5050">
        <v>4.7052069999999997</v>
      </c>
    </row>
    <row r="5051" spans="2:4" x14ac:dyDescent="0.25">
      <c r="B5051">
        <v>5050</v>
      </c>
      <c r="C5051">
        <f t="shared" si="78"/>
        <v>505</v>
      </c>
      <c r="D5051">
        <v>4.4445410000000001</v>
      </c>
    </row>
    <row r="5052" spans="2:4" x14ac:dyDescent="0.25">
      <c r="B5052">
        <v>5051</v>
      </c>
      <c r="C5052">
        <f t="shared" si="78"/>
        <v>505.1</v>
      </c>
      <c r="D5052">
        <v>4.7652239999999999</v>
      </c>
    </row>
    <row r="5053" spans="2:4" x14ac:dyDescent="0.25">
      <c r="B5053">
        <v>5052</v>
      </c>
      <c r="C5053">
        <f t="shared" si="78"/>
        <v>505.20000000000005</v>
      </c>
      <c r="D5053">
        <v>4.2064940000000002</v>
      </c>
    </row>
    <row r="5054" spans="2:4" x14ac:dyDescent="0.25">
      <c r="B5054">
        <v>5053</v>
      </c>
      <c r="C5054">
        <f t="shared" si="78"/>
        <v>505.3</v>
      </c>
      <c r="D5054">
        <v>4.3251920000000004</v>
      </c>
    </row>
    <row r="5055" spans="2:4" x14ac:dyDescent="0.25">
      <c r="B5055">
        <v>5054</v>
      </c>
      <c r="C5055">
        <f t="shared" si="78"/>
        <v>505.40000000000003</v>
      </c>
      <c r="D5055">
        <v>4.6489450000000003</v>
      </c>
    </row>
    <row r="5056" spans="2:4" x14ac:dyDescent="0.25">
      <c r="B5056">
        <v>5055</v>
      </c>
      <c r="C5056">
        <f t="shared" si="78"/>
        <v>505.5</v>
      </c>
      <c r="D5056">
        <v>4.4299499999999998</v>
      </c>
    </row>
    <row r="5057" spans="2:4" x14ac:dyDescent="0.25">
      <c r="B5057">
        <v>5056</v>
      </c>
      <c r="C5057">
        <f t="shared" si="78"/>
        <v>505.6</v>
      </c>
      <c r="D5057">
        <v>4.5047040000000003</v>
      </c>
    </row>
    <row r="5058" spans="2:4" x14ac:dyDescent="0.25">
      <c r="B5058">
        <v>5057</v>
      </c>
      <c r="C5058">
        <f t="shared" si="78"/>
        <v>505.70000000000005</v>
      </c>
      <c r="D5058">
        <v>4.3989120000000002</v>
      </c>
    </row>
    <row r="5059" spans="2:4" x14ac:dyDescent="0.25">
      <c r="B5059">
        <v>5058</v>
      </c>
      <c r="C5059">
        <f t="shared" ref="C5059:C5122" si="79" xml:space="preserve"> B5059*0.1</f>
        <v>505.8</v>
      </c>
      <c r="D5059">
        <v>4.4619160000000004</v>
      </c>
    </row>
    <row r="5060" spans="2:4" x14ac:dyDescent="0.25">
      <c r="B5060">
        <v>5059</v>
      </c>
      <c r="C5060">
        <f t="shared" si="79"/>
        <v>505.90000000000003</v>
      </c>
      <c r="D5060">
        <v>4.4037319999999998</v>
      </c>
    </row>
    <row r="5061" spans="2:4" x14ac:dyDescent="0.25">
      <c r="B5061">
        <v>5060</v>
      </c>
      <c r="C5061">
        <f t="shared" si="79"/>
        <v>506</v>
      </c>
      <c r="D5061">
        <v>4.4019110000000001</v>
      </c>
    </row>
    <row r="5062" spans="2:4" x14ac:dyDescent="0.25">
      <c r="B5062">
        <v>5061</v>
      </c>
      <c r="C5062">
        <f t="shared" si="79"/>
        <v>506.1</v>
      </c>
      <c r="D5062">
        <v>4.1859580000000003</v>
      </c>
    </row>
    <row r="5063" spans="2:4" x14ac:dyDescent="0.25">
      <c r="B5063">
        <v>5062</v>
      </c>
      <c r="C5063">
        <f t="shared" si="79"/>
        <v>506.20000000000005</v>
      </c>
      <c r="D5063">
        <v>4.4426500000000004</v>
      </c>
    </row>
    <row r="5064" spans="2:4" x14ac:dyDescent="0.25">
      <c r="B5064">
        <v>5063</v>
      </c>
      <c r="C5064">
        <f t="shared" si="79"/>
        <v>506.3</v>
      </c>
      <c r="D5064">
        <v>4.1147450000000001</v>
      </c>
    </row>
    <row r="5065" spans="2:4" x14ac:dyDescent="0.25">
      <c r="B5065">
        <v>5064</v>
      </c>
      <c r="C5065">
        <f t="shared" si="79"/>
        <v>506.40000000000003</v>
      </c>
      <c r="D5065">
        <v>4.1610259999999997</v>
      </c>
    </row>
    <row r="5066" spans="2:4" x14ac:dyDescent="0.25">
      <c r="B5066">
        <v>5065</v>
      </c>
      <c r="C5066">
        <f t="shared" si="79"/>
        <v>506.5</v>
      </c>
      <c r="D5066">
        <v>4.1270179999999996</v>
      </c>
    </row>
    <row r="5067" spans="2:4" x14ac:dyDescent="0.25">
      <c r="B5067">
        <v>5066</v>
      </c>
      <c r="C5067">
        <f t="shared" si="79"/>
        <v>506.6</v>
      </c>
      <c r="D5067">
        <v>4.0538340000000002</v>
      </c>
    </row>
    <row r="5068" spans="2:4" x14ac:dyDescent="0.25">
      <c r="B5068">
        <v>5067</v>
      </c>
      <c r="C5068">
        <f t="shared" si="79"/>
        <v>506.70000000000005</v>
      </c>
      <c r="D5068">
        <v>4.1659550000000003</v>
      </c>
    </row>
    <row r="5069" spans="2:4" x14ac:dyDescent="0.25">
      <c r="B5069">
        <v>5068</v>
      </c>
      <c r="C5069">
        <f t="shared" si="79"/>
        <v>506.8</v>
      </c>
      <c r="D5069">
        <v>3.9838650000000002</v>
      </c>
    </row>
    <row r="5070" spans="2:4" x14ac:dyDescent="0.25">
      <c r="B5070">
        <v>5069</v>
      </c>
      <c r="C5070">
        <f t="shared" si="79"/>
        <v>506.90000000000003</v>
      </c>
      <c r="D5070">
        <v>4.0349810000000002</v>
      </c>
    </row>
    <row r="5071" spans="2:4" x14ac:dyDescent="0.25">
      <c r="B5071">
        <v>5070</v>
      </c>
      <c r="C5071">
        <f t="shared" si="79"/>
        <v>507</v>
      </c>
      <c r="D5071">
        <v>4.1944179999999998</v>
      </c>
    </row>
    <row r="5072" spans="2:4" x14ac:dyDescent="0.25">
      <c r="B5072">
        <v>5071</v>
      </c>
      <c r="C5072">
        <f t="shared" si="79"/>
        <v>507.1</v>
      </c>
      <c r="D5072">
        <v>4.481611</v>
      </c>
    </row>
    <row r="5073" spans="2:4" x14ac:dyDescent="0.25">
      <c r="B5073">
        <v>5072</v>
      </c>
      <c r="C5073">
        <f t="shared" si="79"/>
        <v>507.20000000000005</v>
      </c>
      <c r="D5073">
        <v>4.2184660000000003</v>
      </c>
    </row>
    <row r="5074" spans="2:4" x14ac:dyDescent="0.25">
      <c r="B5074">
        <v>5073</v>
      </c>
      <c r="C5074">
        <f t="shared" si="79"/>
        <v>507.3</v>
      </c>
      <c r="D5074">
        <v>4.1187269999999998</v>
      </c>
    </row>
    <row r="5075" spans="2:4" x14ac:dyDescent="0.25">
      <c r="B5075">
        <v>5074</v>
      </c>
      <c r="C5075">
        <f t="shared" si="79"/>
        <v>507.40000000000003</v>
      </c>
      <c r="D5075">
        <v>3.9329130000000001</v>
      </c>
    </row>
    <row r="5076" spans="2:4" x14ac:dyDescent="0.25">
      <c r="B5076">
        <v>5075</v>
      </c>
      <c r="C5076">
        <f t="shared" si="79"/>
        <v>507.5</v>
      </c>
      <c r="D5076">
        <v>3.5207359999999999</v>
      </c>
    </row>
    <row r="5077" spans="2:4" x14ac:dyDescent="0.25">
      <c r="B5077">
        <v>5076</v>
      </c>
      <c r="C5077">
        <f t="shared" si="79"/>
        <v>507.6</v>
      </c>
      <c r="D5077">
        <v>4.0323260000000003</v>
      </c>
    </row>
    <row r="5078" spans="2:4" x14ac:dyDescent="0.25">
      <c r="B5078">
        <v>5077</v>
      </c>
      <c r="C5078">
        <f t="shared" si="79"/>
        <v>507.70000000000005</v>
      </c>
      <c r="D5078">
        <v>3.6664819999999998</v>
      </c>
    </row>
    <row r="5079" spans="2:4" x14ac:dyDescent="0.25">
      <c r="B5079">
        <v>5078</v>
      </c>
      <c r="C5079">
        <f t="shared" si="79"/>
        <v>507.8</v>
      </c>
      <c r="D5079">
        <v>3.9586510000000001</v>
      </c>
    </row>
    <row r="5080" spans="2:4" x14ac:dyDescent="0.25">
      <c r="B5080">
        <v>5079</v>
      </c>
      <c r="C5080">
        <f t="shared" si="79"/>
        <v>507.90000000000003</v>
      </c>
      <c r="D5080">
        <v>3.8867150000000001</v>
      </c>
    </row>
    <row r="5081" spans="2:4" x14ac:dyDescent="0.25">
      <c r="B5081">
        <v>5080</v>
      </c>
      <c r="C5081">
        <f t="shared" si="79"/>
        <v>508</v>
      </c>
      <c r="D5081">
        <v>3.772478</v>
      </c>
    </row>
    <row r="5082" spans="2:4" x14ac:dyDescent="0.25">
      <c r="B5082">
        <v>5081</v>
      </c>
      <c r="C5082">
        <f t="shared" si="79"/>
        <v>508.1</v>
      </c>
      <c r="D5082">
        <v>3.9192670000000001</v>
      </c>
    </row>
    <row r="5083" spans="2:4" x14ac:dyDescent="0.25">
      <c r="B5083">
        <v>5082</v>
      </c>
      <c r="C5083">
        <f t="shared" si="79"/>
        <v>508.20000000000005</v>
      </c>
      <c r="D5083">
        <v>4.1395499999999998</v>
      </c>
    </row>
    <row r="5084" spans="2:4" x14ac:dyDescent="0.25">
      <c r="B5084">
        <v>5083</v>
      </c>
      <c r="C5084">
        <f t="shared" si="79"/>
        <v>508.3</v>
      </c>
      <c r="D5084">
        <v>3.9219919999999999</v>
      </c>
    </row>
    <row r="5085" spans="2:4" x14ac:dyDescent="0.25">
      <c r="B5085">
        <v>5084</v>
      </c>
      <c r="C5085">
        <f t="shared" si="79"/>
        <v>508.40000000000003</v>
      </c>
      <c r="D5085">
        <v>4.3011179999999998</v>
      </c>
    </row>
    <row r="5086" spans="2:4" x14ac:dyDescent="0.25">
      <c r="B5086">
        <v>5085</v>
      </c>
      <c r="C5086">
        <f t="shared" si="79"/>
        <v>508.5</v>
      </c>
      <c r="D5086">
        <v>4.3457030000000003</v>
      </c>
    </row>
    <row r="5087" spans="2:4" x14ac:dyDescent="0.25">
      <c r="B5087">
        <v>5086</v>
      </c>
      <c r="C5087">
        <f t="shared" si="79"/>
        <v>508.6</v>
      </c>
      <c r="D5087">
        <v>4.1056749999999997</v>
      </c>
    </row>
    <row r="5088" spans="2:4" x14ac:dyDescent="0.25">
      <c r="B5088">
        <v>5087</v>
      </c>
      <c r="C5088">
        <f t="shared" si="79"/>
        <v>508.70000000000005</v>
      </c>
      <c r="D5088">
        <v>4.3914489999999997</v>
      </c>
    </row>
    <row r="5089" spans="2:4" x14ac:dyDescent="0.25">
      <c r="B5089">
        <v>5088</v>
      </c>
      <c r="C5089">
        <f t="shared" si="79"/>
        <v>508.8</v>
      </c>
      <c r="D5089">
        <v>3.7090109999999998</v>
      </c>
    </row>
    <row r="5090" spans="2:4" x14ac:dyDescent="0.25">
      <c r="B5090">
        <v>5089</v>
      </c>
      <c r="C5090">
        <f t="shared" si="79"/>
        <v>508.90000000000003</v>
      </c>
      <c r="D5090">
        <v>3.7104020000000002</v>
      </c>
    </row>
    <row r="5091" spans="2:4" x14ac:dyDescent="0.25">
      <c r="B5091">
        <v>5090</v>
      </c>
      <c r="C5091">
        <f t="shared" si="79"/>
        <v>509</v>
      </c>
      <c r="D5091">
        <v>4.1295929999999998</v>
      </c>
    </row>
    <row r="5092" spans="2:4" x14ac:dyDescent="0.25">
      <c r="B5092">
        <v>5091</v>
      </c>
      <c r="C5092">
        <f t="shared" si="79"/>
        <v>509.1</v>
      </c>
      <c r="D5092">
        <v>4.265714</v>
      </c>
    </row>
    <row r="5093" spans="2:4" x14ac:dyDescent="0.25">
      <c r="B5093">
        <v>5092</v>
      </c>
      <c r="C5093">
        <f t="shared" si="79"/>
        <v>509.20000000000005</v>
      </c>
      <c r="D5093">
        <v>3.9540540000000002</v>
      </c>
    </row>
    <row r="5094" spans="2:4" x14ac:dyDescent="0.25">
      <c r="B5094">
        <v>5093</v>
      </c>
      <c r="C5094">
        <f t="shared" si="79"/>
        <v>509.3</v>
      </c>
      <c r="D5094">
        <v>3.8455659999999998</v>
      </c>
    </row>
    <row r="5095" spans="2:4" x14ac:dyDescent="0.25">
      <c r="B5095">
        <v>5094</v>
      </c>
      <c r="C5095">
        <f t="shared" si="79"/>
        <v>509.40000000000003</v>
      </c>
      <c r="D5095">
        <v>3.982192</v>
      </c>
    </row>
    <row r="5096" spans="2:4" x14ac:dyDescent="0.25">
      <c r="B5096">
        <v>5095</v>
      </c>
      <c r="C5096">
        <f t="shared" si="79"/>
        <v>509.5</v>
      </c>
      <c r="D5096">
        <v>4.0630179999999996</v>
      </c>
    </row>
    <row r="5097" spans="2:4" x14ac:dyDescent="0.25">
      <c r="B5097">
        <v>5096</v>
      </c>
      <c r="C5097">
        <f t="shared" si="79"/>
        <v>509.6</v>
      </c>
      <c r="D5097">
        <v>3.8990689999999999</v>
      </c>
    </row>
    <row r="5098" spans="2:4" x14ac:dyDescent="0.25">
      <c r="B5098">
        <v>5097</v>
      </c>
      <c r="C5098">
        <f t="shared" si="79"/>
        <v>509.70000000000005</v>
      </c>
      <c r="D5098">
        <v>3.6387529999999999</v>
      </c>
    </row>
    <row r="5099" spans="2:4" x14ac:dyDescent="0.25">
      <c r="B5099">
        <v>5098</v>
      </c>
      <c r="C5099">
        <f t="shared" si="79"/>
        <v>509.8</v>
      </c>
      <c r="D5099">
        <v>4.0052919999999999</v>
      </c>
    </row>
    <row r="5100" spans="2:4" x14ac:dyDescent="0.25">
      <c r="B5100">
        <v>5099</v>
      </c>
      <c r="C5100">
        <f t="shared" si="79"/>
        <v>509.90000000000003</v>
      </c>
      <c r="D5100">
        <v>4.1689769999999999</v>
      </c>
    </row>
    <row r="5101" spans="2:4" x14ac:dyDescent="0.25">
      <c r="B5101">
        <v>5100</v>
      </c>
      <c r="C5101">
        <f t="shared" si="79"/>
        <v>510</v>
      </c>
      <c r="D5101">
        <v>4.1752549999999999</v>
      </c>
    </row>
    <row r="5102" spans="2:4" x14ac:dyDescent="0.25">
      <c r="B5102">
        <v>5101</v>
      </c>
      <c r="C5102">
        <f t="shared" si="79"/>
        <v>510.1</v>
      </c>
      <c r="D5102">
        <v>3.7427800000000002</v>
      </c>
    </row>
    <row r="5103" spans="2:4" x14ac:dyDescent="0.25">
      <c r="B5103">
        <v>5102</v>
      </c>
      <c r="C5103">
        <f t="shared" si="79"/>
        <v>510.20000000000005</v>
      </c>
      <c r="D5103">
        <v>3.8226059999999999</v>
      </c>
    </row>
    <row r="5104" spans="2:4" x14ac:dyDescent="0.25">
      <c r="B5104">
        <v>5103</v>
      </c>
      <c r="C5104">
        <f t="shared" si="79"/>
        <v>510.3</v>
      </c>
      <c r="D5104">
        <v>4.099958</v>
      </c>
    </row>
    <row r="5105" spans="2:4" x14ac:dyDescent="0.25">
      <c r="B5105">
        <v>5104</v>
      </c>
      <c r="C5105">
        <f t="shared" si="79"/>
        <v>510.40000000000003</v>
      </c>
      <c r="D5105">
        <v>4.1131320000000002</v>
      </c>
    </row>
    <row r="5106" spans="2:4" x14ac:dyDescent="0.25">
      <c r="B5106">
        <v>5105</v>
      </c>
      <c r="C5106">
        <f t="shared" si="79"/>
        <v>510.5</v>
      </c>
      <c r="D5106">
        <v>3.7281010000000001</v>
      </c>
    </row>
    <row r="5107" spans="2:4" x14ac:dyDescent="0.25">
      <c r="B5107">
        <v>5106</v>
      </c>
      <c r="C5107">
        <f t="shared" si="79"/>
        <v>510.6</v>
      </c>
      <c r="D5107">
        <v>4.0270929999999998</v>
      </c>
    </row>
    <row r="5108" spans="2:4" x14ac:dyDescent="0.25">
      <c r="B5108">
        <v>5107</v>
      </c>
      <c r="C5108">
        <f t="shared" si="79"/>
        <v>510.70000000000005</v>
      </c>
      <c r="D5108">
        <v>3.9580790000000001</v>
      </c>
    </row>
    <row r="5109" spans="2:4" x14ac:dyDescent="0.25">
      <c r="B5109">
        <v>5108</v>
      </c>
      <c r="C5109">
        <f t="shared" si="79"/>
        <v>510.8</v>
      </c>
      <c r="D5109">
        <v>3.9646530000000002</v>
      </c>
    </row>
    <row r="5110" spans="2:4" x14ac:dyDescent="0.25">
      <c r="B5110">
        <v>5109</v>
      </c>
      <c r="C5110">
        <f t="shared" si="79"/>
        <v>510.90000000000003</v>
      </c>
      <c r="D5110">
        <v>4.0383950000000004</v>
      </c>
    </row>
    <row r="5111" spans="2:4" x14ac:dyDescent="0.25">
      <c r="B5111">
        <v>5110</v>
      </c>
      <c r="C5111">
        <f t="shared" si="79"/>
        <v>511</v>
      </c>
      <c r="D5111">
        <v>3.9823689999999998</v>
      </c>
    </row>
    <row r="5112" spans="2:4" x14ac:dyDescent="0.25">
      <c r="B5112">
        <v>5111</v>
      </c>
      <c r="C5112">
        <f t="shared" si="79"/>
        <v>511.1</v>
      </c>
      <c r="D5112">
        <v>4.4132860000000003</v>
      </c>
    </row>
    <row r="5113" spans="2:4" x14ac:dyDescent="0.25">
      <c r="B5113">
        <v>5112</v>
      </c>
      <c r="C5113">
        <f t="shared" si="79"/>
        <v>511.20000000000005</v>
      </c>
      <c r="D5113">
        <v>4.4484219999999999</v>
      </c>
    </row>
    <row r="5114" spans="2:4" x14ac:dyDescent="0.25">
      <c r="B5114">
        <v>5113</v>
      </c>
      <c r="C5114">
        <f t="shared" si="79"/>
        <v>511.3</v>
      </c>
      <c r="D5114">
        <v>4.1236059999999997</v>
      </c>
    </row>
    <row r="5115" spans="2:4" x14ac:dyDescent="0.25">
      <c r="B5115">
        <v>5114</v>
      </c>
      <c r="C5115">
        <f t="shared" si="79"/>
        <v>511.40000000000003</v>
      </c>
      <c r="D5115">
        <v>4.459244</v>
      </c>
    </row>
    <row r="5116" spans="2:4" x14ac:dyDescent="0.25">
      <c r="B5116">
        <v>5115</v>
      </c>
      <c r="C5116">
        <f t="shared" si="79"/>
        <v>511.5</v>
      </c>
      <c r="D5116">
        <v>4.4641989999999998</v>
      </c>
    </row>
    <row r="5117" spans="2:4" x14ac:dyDescent="0.25">
      <c r="B5117">
        <v>5116</v>
      </c>
      <c r="C5117">
        <f t="shared" si="79"/>
        <v>511.6</v>
      </c>
      <c r="D5117">
        <v>4.2335200000000004</v>
      </c>
    </row>
    <row r="5118" spans="2:4" x14ac:dyDescent="0.25">
      <c r="B5118">
        <v>5117</v>
      </c>
      <c r="C5118">
        <f t="shared" si="79"/>
        <v>511.70000000000005</v>
      </c>
      <c r="D5118">
        <v>4.106833</v>
      </c>
    </row>
    <row r="5119" spans="2:4" x14ac:dyDescent="0.25">
      <c r="B5119">
        <v>5118</v>
      </c>
      <c r="C5119">
        <f t="shared" si="79"/>
        <v>511.8</v>
      </c>
      <c r="D5119">
        <v>4.1024089999999998</v>
      </c>
    </row>
    <row r="5120" spans="2:4" x14ac:dyDescent="0.25">
      <c r="B5120">
        <v>5119</v>
      </c>
      <c r="C5120">
        <f t="shared" si="79"/>
        <v>511.90000000000003</v>
      </c>
      <c r="D5120">
        <v>4.4438339999999998</v>
      </c>
    </row>
    <row r="5121" spans="2:4" x14ac:dyDescent="0.25">
      <c r="B5121">
        <v>5120</v>
      </c>
      <c r="C5121">
        <f t="shared" si="79"/>
        <v>512</v>
      </c>
      <c r="D5121">
        <v>4.2023060000000001</v>
      </c>
    </row>
    <row r="5122" spans="2:4" x14ac:dyDescent="0.25">
      <c r="B5122">
        <v>5121</v>
      </c>
      <c r="C5122">
        <f t="shared" si="79"/>
        <v>512.1</v>
      </c>
      <c r="D5122">
        <v>4.3627729999999998</v>
      </c>
    </row>
    <row r="5123" spans="2:4" x14ac:dyDescent="0.25">
      <c r="B5123">
        <v>5122</v>
      </c>
      <c r="C5123">
        <f t="shared" ref="C5123:C5186" si="80" xml:space="preserve"> B5123*0.1</f>
        <v>512.20000000000005</v>
      </c>
      <c r="D5123">
        <v>4.1247170000000004</v>
      </c>
    </row>
    <row r="5124" spans="2:4" x14ac:dyDescent="0.25">
      <c r="B5124">
        <v>5123</v>
      </c>
      <c r="C5124">
        <f t="shared" si="80"/>
        <v>512.30000000000007</v>
      </c>
      <c r="D5124">
        <v>4.1377030000000001</v>
      </c>
    </row>
    <row r="5125" spans="2:4" x14ac:dyDescent="0.25">
      <c r="B5125">
        <v>5124</v>
      </c>
      <c r="C5125">
        <f t="shared" si="80"/>
        <v>512.4</v>
      </c>
      <c r="D5125">
        <v>4.0696110000000001</v>
      </c>
    </row>
    <row r="5126" spans="2:4" x14ac:dyDescent="0.25">
      <c r="B5126">
        <v>5125</v>
      </c>
      <c r="C5126">
        <f t="shared" si="80"/>
        <v>512.5</v>
      </c>
      <c r="D5126">
        <v>4.1133170000000003</v>
      </c>
    </row>
    <row r="5127" spans="2:4" x14ac:dyDescent="0.25">
      <c r="B5127">
        <v>5126</v>
      </c>
      <c r="C5127">
        <f t="shared" si="80"/>
        <v>512.6</v>
      </c>
      <c r="D5127">
        <v>4.2254550000000002</v>
      </c>
    </row>
    <row r="5128" spans="2:4" x14ac:dyDescent="0.25">
      <c r="B5128">
        <v>5127</v>
      </c>
      <c r="C5128">
        <f t="shared" si="80"/>
        <v>512.70000000000005</v>
      </c>
      <c r="D5128">
        <v>4.1333719999999996</v>
      </c>
    </row>
    <row r="5129" spans="2:4" x14ac:dyDescent="0.25">
      <c r="B5129">
        <v>5128</v>
      </c>
      <c r="C5129">
        <f t="shared" si="80"/>
        <v>512.80000000000007</v>
      </c>
      <c r="D5129">
        <v>3.6440860000000002</v>
      </c>
    </row>
    <row r="5130" spans="2:4" x14ac:dyDescent="0.25">
      <c r="B5130">
        <v>5129</v>
      </c>
      <c r="C5130">
        <f t="shared" si="80"/>
        <v>512.9</v>
      </c>
      <c r="D5130">
        <v>3.790114</v>
      </c>
    </row>
    <row r="5131" spans="2:4" x14ac:dyDescent="0.25">
      <c r="B5131">
        <v>5130</v>
      </c>
      <c r="C5131">
        <f t="shared" si="80"/>
        <v>513</v>
      </c>
      <c r="D5131">
        <v>4.0397400000000001</v>
      </c>
    </row>
    <row r="5132" spans="2:4" x14ac:dyDescent="0.25">
      <c r="B5132">
        <v>5131</v>
      </c>
      <c r="C5132">
        <f t="shared" si="80"/>
        <v>513.1</v>
      </c>
      <c r="D5132">
        <v>3.958396</v>
      </c>
    </row>
    <row r="5133" spans="2:4" x14ac:dyDescent="0.25">
      <c r="B5133">
        <v>5132</v>
      </c>
      <c r="C5133">
        <f t="shared" si="80"/>
        <v>513.20000000000005</v>
      </c>
      <c r="D5133">
        <v>3.7758099999999999</v>
      </c>
    </row>
    <row r="5134" spans="2:4" x14ac:dyDescent="0.25">
      <c r="B5134">
        <v>5133</v>
      </c>
      <c r="C5134">
        <f t="shared" si="80"/>
        <v>513.30000000000007</v>
      </c>
      <c r="D5134">
        <v>4.0476799999999997</v>
      </c>
    </row>
    <row r="5135" spans="2:4" x14ac:dyDescent="0.25">
      <c r="B5135">
        <v>5134</v>
      </c>
      <c r="C5135">
        <f t="shared" si="80"/>
        <v>513.4</v>
      </c>
      <c r="D5135">
        <v>3.9165000000000001</v>
      </c>
    </row>
    <row r="5136" spans="2:4" x14ac:dyDescent="0.25">
      <c r="B5136">
        <v>5135</v>
      </c>
      <c r="C5136">
        <f t="shared" si="80"/>
        <v>513.5</v>
      </c>
      <c r="D5136">
        <v>3.8412649999999999</v>
      </c>
    </row>
    <row r="5137" spans="2:4" x14ac:dyDescent="0.25">
      <c r="B5137">
        <v>5136</v>
      </c>
      <c r="C5137">
        <f t="shared" si="80"/>
        <v>513.6</v>
      </c>
      <c r="D5137">
        <v>3.7405219999999999</v>
      </c>
    </row>
    <row r="5138" spans="2:4" x14ac:dyDescent="0.25">
      <c r="B5138">
        <v>5137</v>
      </c>
      <c r="C5138">
        <f t="shared" si="80"/>
        <v>513.70000000000005</v>
      </c>
      <c r="D5138">
        <v>3.5988389999999999</v>
      </c>
    </row>
    <row r="5139" spans="2:4" x14ac:dyDescent="0.25">
      <c r="B5139">
        <v>5138</v>
      </c>
      <c r="C5139">
        <f t="shared" si="80"/>
        <v>513.80000000000007</v>
      </c>
      <c r="D5139">
        <v>3.6019420000000002</v>
      </c>
    </row>
    <row r="5140" spans="2:4" x14ac:dyDescent="0.25">
      <c r="B5140">
        <v>5139</v>
      </c>
      <c r="C5140">
        <f t="shared" si="80"/>
        <v>513.9</v>
      </c>
      <c r="D5140">
        <v>3.745104</v>
      </c>
    </row>
    <row r="5141" spans="2:4" x14ac:dyDescent="0.25">
      <c r="B5141">
        <v>5140</v>
      </c>
      <c r="C5141">
        <f t="shared" si="80"/>
        <v>514</v>
      </c>
      <c r="D5141">
        <v>3.7905880000000001</v>
      </c>
    </row>
    <row r="5142" spans="2:4" x14ac:dyDescent="0.25">
      <c r="B5142">
        <v>5141</v>
      </c>
      <c r="C5142">
        <f t="shared" si="80"/>
        <v>514.1</v>
      </c>
      <c r="D5142">
        <v>3.6481119999999998</v>
      </c>
    </row>
    <row r="5143" spans="2:4" x14ac:dyDescent="0.25">
      <c r="B5143">
        <v>5142</v>
      </c>
      <c r="C5143">
        <f t="shared" si="80"/>
        <v>514.20000000000005</v>
      </c>
      <c r="D5143">
        <v>3.6945410000000001</v>
      </c>
    </row>
    <row r="5144" spans="2:4" x14ac:dyDescent="0.25">
      <c r="B5144">
        <v>5143</v>
      </c>
      <c r="C5144">
        <f t="shared" si="80"/>
        <v>514.30000000000007</v>
      </c>
      <c r="D5144">
        <v>3.744272</v>
      </c>
    </row>
    <row r="5145" spans="2:4" x14ac:dyDescent="0.25">
      <c r="B5145">
        <v>5144</v>
      </c>
      <c r="C5145">
        <f t="shared" si="80"/>
        <v>514.4</v>
      </c>
      <c r="D5145">
        <v>3.8172790000000001</v>
      </c>
    </row>
    <row r="5146" spans="2:4" x14ac:dyDescent="0.25">
      <c r="B5146">
        <v>5145</v>
      </c>
      <c r="C5146">
        <f t="shared" si="80"/>
        <v>514.5</v>
      </c>
      <c r="D5146">
        <v>3.6920359999999999</v>
      </c>
    </row>
    <row r="5147" spans="2:4" x14ac:dyDescent="0.25">
      <c r="B5147">
        <v>5146</v>
      </c>
      <c r="C5147">
        <f t="shared" si="80"/>
        <v>514.6</v>
      </c>
      <c r="D5147">
        <v>3.6127289999999999</v>
      </c>
    </row>
    <row r="5148" spans="2:4" x14ac:dyDescent="0.25">
      <c r="B5148">
        <v>5147</v>
      </c>
      <c r="C5148">
        <f t="shared" si="80"/>
        <v>514.70000000000005</v>
      </c>
      <c r="D5148">
        <v>3.6083059999999998</v>
      </c>
    </row>
    <row r="5149" spans="2:4" x14ac:dyDescent="0.25">
      <c r="B5149">
        <v>5148</v>
      </c>
      <c r="C5149">
        <f t="shared" si="80"/>
        <v>514.80000000000007</v>
      </c>
      <c r="D5149">
        <v>3.4747439999999998</v>
      </c>
    </row>
    <row r="5150" spans="2:4" x14ac:dyDescent="0.25">
      <c r="B5150">
        <v>5149</v>
      </c>
      <c r="C5150">
        <f t="shared" si="80"/>
        <v>514.9</v>
      </c>
      <c r="D5150">
        <v>3.7159789999999999</v>
      </c>
    </row>
    <row r="5151" spans="2:4" x14ac:dyDescent="0.25">
      <c r="B5151">
        <v>5150</v>
      </c>
      <c r="C5151">
        <f t="shared" si="80"/>
        <v>515</v>
      </c>
      <c r="D5151">
        <v>3.4540139999999999</v>
      </c>
    </row>
    <row r="5152" spans="2:4" x14ac:dyDescent="0.25">
      <c r="B5152">
        <v>5151</v>
      </c>
      <c r="C5152">
        <f t="shared" si="80"/>
        <v>515.1</v>
      </c>
      <c r="D5152">
        <v>3.576794</v>
      </c>
    </row>
    <row r="5153" spans="2:4" x14ac:dyDescent="0.25">
      <c r="B5153">
        <v>5152</v>
      </c>
      <c r="C5153">
        <f t="shared" si="80"/>
        <v>515.20000000000005</v>
      </c>
      <c r="D5153">
        <v>3.6353970000000002</v>
      </c>
    </row>
    <row r="5154" spans="2:4" x14ac:dyDescent="0.25">
      <c r="B5154">
        <v>5153</v>
      </c>
      <c r="C5154">
        <f t="shared" si="80"/>
        <v>515.30000000000007</v>
      </c>
      <c r="D5154">
        <v>3.5900989999999999</v>
      </c>
    </row>
    <row r="5155" spans="2:4" x14ac:dyDescent="0.25">
      <c r="B5155">
        <v>5154</v>
      </c>
      <c r="C5155">
        <f t="shared" si="80"/>
        <v>515.4</v>
      </c>
      <c r="D5155">
        <v>3.7573439999999998</v>
      </c>
    </row>
    <row r="5156" spans="2:4" x14ac:dyDescent="0.25">
      <c r="B5156">
        <v>5155</v>
      </c>
      <c r="C5156">
        <f t="shared" si="80"/>
        <v>515.5</v>
      </c>
      <c r="D5156">
        <v>3.7975289999999999</v>
      </c>
    </row>
    <row r="5157" spans="2:4" x14ac:dyDescent="0.25">
      <c r="B5157">
        <v>5156</v>
      </c>
      <c r="C5157">
        <f t="shared" si="80"/>
        <v>515.6</v>
      </c>
      <c r="D5157">
        <v>3.963835</v>
      </c>
    </row>
    <row r="5158" spans="2:4" x14ac:dyDescent="0.25">
      <c r="B5158">
        <v>5157</v>
      </c>
      <c r="C5158">
        <f t="shared" si="80"/>
        <v>515.70000000000005</v>
      </c>
      <c r="D5158">
        <v>3.927184</v>
      </c>
    </row>
    <row r="5159" spans="2:4" x14ac:dyDescent="0.25">
      <c r="B5159">
        <v>5158</v>
      </c>
      <c r="C5159">
        <f t="shared" si="80"/>
        <v>515.80000000000007</v>
      </c>
      <c r="D5159">
        <v>3.7116850000000001</v>
      </c>
    </row>
    <row r="5160" spans="2:4" x14ac:dyDescent="0.25">
      <c r="B5160">
        <v>5159</v>
      </c>
      <c r="C5160">
        <f t="shared" si="80"/>
        <v>515.9</v>
      </c>
      <c r="D5160">
        <v>3.7445940000000002</v>
      </c>
    </row>
    <row r="5161" spans="2:4" x14ac:dyDescent="0.25">
      <c r="B5161">
        <v>5160</v>
      </c>
      <c r="C5161">
        <f t="shared" si="80"/>
        <v>516</v>
      </c>
      <c r="D5161">
        <v>3.756408</v>
      </c>
    </row>
    <row r="5162" spans="2:4" x14ac:dyDescent="0.25">
      <c r="B5162">
        <v>5161</v>
      </c>
      <c r="C5162">
        <f t="shared" si="80"/>
        <v>516.1</v>
      </c>
      <c r="D5162">
        <v>4.0747280000000003</v>
      </c>
    </row>
    <row r="5163" spans="2:4" x14ac:dyDescent="0.25">
      <c r="B5163">
        <v>5162</v>
      </c>
      <c r="C5163">
        <f t="shared" si="80"/>
        <v>516.20000000000005</v>
      </c>
      <c r="D5163">
        <v>3.8211849999999998</v>
      </c>
    </row>
    <row r="5164" spans="2:4" x14ac:dyDescent="0.25">
      <c r="B5164">
        <v>5163</v>
      </c>
      <c r="C5164">
        <f t="shared" si="80"/>
        <v>516.30000000000007</v>
      </c>
      <c r="D5164">
        <v>3.7513169999999998</v>
      </c>
    </row>
    <row r="5165" spans="2:4" x14ac:dyDescent="0.25">
      <c r="B5165">
        <v>5164</v>
      </c>
      <c r="C5165">
        <f t="shared" si="80"/>
        <v>516.4</v>
      </c>
      <c r="D5165">
        <v>3.7666520000000001</v>
      </c>
    </row>
    <row r="5166" spans="2:4" x14ac:dyDescent="0.25">
      <c r="B5166">
        <v>5165</v>
      </c>
      <c r="C5166">
        <f t="shared" si="80"/>
        <v>516.5</v>
      </c>
      <c r="D5166">
        <v>3.7694800000000002</v>
      </c>
    </row>
    <row r="5167" spans="2:4" x14ac:dyDescent="0.25">
      <c r="B5167">
        <v>5166</v>
      </c>
      <c r="C5167">
        <f t="shared" si="80"/>
        <v>516.6</v>
      </c>
      <c r="D5167">
        <v>3.8813800000000001</v>
      </c>
    </row>
    <row r="5168" spans="2:4" x14ac:dyDescent="0.25">
      <c r="B5168">
        <v>5167</v>
      </c>
      <c r="C5168">
        <f t="shared" si="80"/>
        <v>516.70000000000005</v>
      </c>
      <c r="D5168">
        <v>3.8386089999999999</v>
      </c>
    </row>
    <row r="5169" spans="2:4" x14ac:dyDescent="0.25">
      <c r="B5169">
        <v>5168</v>
      </c>
      <c r="C5169">
        <f t="shared" si="80"/>
        <v>516.80000000000007</v>
      </c>
      <c r="D5169">
        <v>3.739169</v>
      </c>
    </row>
    <row r="5170" spans="2:4" x14ac:dyDescent="0.25">
      <c r="B5170">
        <v>5169</v>
      </c>
      <c r="C5170">
        <f t="shared" si="80"/>
        <v>516.9</v>
      </c>
      <c r="D5170">
        <v>3.7798500000000002</v>
      </c>
    </row>
    <row r="5171" spans="2:4" x14ac:dyDescent="0.25">
      <c r="B5171">
        <v>5170</v>
      </c>
      <c r="C5171">
        <f t="shared" si="80"/>
        <v>517</v>
      </c>
      <c r="D5171">
        <v>3.8369409999999999</v>
      </c>
    </row>
    <row r="5172" spans="2:4" x14ac:dyDescent="0.25">
      <c r="B5172">
        <v>5171</v>
      </c>
      <c r="C5172">
        <f t="shared" si="80"/>
        <v>517.1</v>
      </c>
      <c r="D5172">
        <v>3.945192</v>
      </c>
    </row>
    <row r="5173" spans="2:4" x14ac:dyDescent="0.25">
      <c r="B5173">
        <v>5172</v>
      </c>
      <c r="C5173">
        <f t="shared" si="80"/>
        <v>517.20000000000005</v>
      </c>
      <c r="D5173">
        <v>4.1668010000000004</v>
      </c>
    </row>
    <row r="5174" spans="2:4" x14ac:dyDescent="0.25">
      <c r="B5174">
        <v>5173</v>
      </c>
      <c r="C5174">
        <f t="shared" si="80"/>
        <v>517.30000000000007</v>
      </c>
      <c r="D5174">
        <v>4.0267999999999997</v>
      </c>
    </row>
    <row r="5175" spans="2:4" x14ac:dyDescent="0.25">
      <c r="B5175">
        <v>5174</v>
      </c>
      <c r="C5175">
        <f t="shared" si="80"/>
        <v>517.4</v>
      </c>
      <c r="D5175">
        <v>3.990828</v>
      </c>
    </row>
    <row r="5176" spans="2:4" x14ac:dyDescent="0.25">
      <c r="B5176">
        <v>5175</v>
      </c>
      <c r="C5176">
        <f t="shared" si="80"/>
        <v>517.5</v>
      </c>
      <c r="D5176">
        <v>4.3624879999999999</v>
      </c>
    </row>
    <row r="5177" spans="2:4" x14ac:dyDescent="0.25">
      <c r="B5177">
        <v>5176</v>
      </c>
      <c r="C5177">
        <f t="shared" si="80"/>
        <v>517.6</v>
      </c>
      <c r="D5177">
        <v>4.0968460000000002</v>
      </c>
    </row>
    <row r="5178" spans="2:4" x14ac:dyDescent="0.25">
      <c r="B5178">
        <v>5177</v>
      </c>
      <c r="C5178">
        <f t="shared" si="80"/>
        <v>517.70000000000005</v>
      </c>
      <c r="D5178">
        <v>3.990332</v>
      </c>
    </row>
    <row r="5179" spans="2:4" x14ac:dyDescent="0.25">
      <c r="B5179">
        <v>5178</v>
      </c>
      <c r="C5179">
        <f t="shared" si="80"/>
        <v>517.80000000000007</v>
      </c>
      <c r="D5179">
        <v>4.1025710000000002</v>
      </c>
    </row>
    <row r="5180" spans="2:4" x14ac:dyDescent="0.25">
      <c r="B5180">
        <v>5179</v>
      </c>
      <c r="C5180">
        <f t="shared" si="80"/>
        <v>517.9</v>
      </c>
      <c r="D5180">
        <v>3.6760830000000002</v>
      </c>
    </row>
    <row r="5181" spans="2:4" x14ac:dyDescent="0.25">
      <c r="B5181">
        <v>5180</v>
      </c>
      <c r="C5181">
        <f t="shared" si="80"/>
        <v>518</v>
      </c>
      <c r="D5181">
        <v>3.9266179999999999</v>
      </c>
    </row>
    <row r="5182" spans="2:4" x14ac:dyDescent="0.25">
      <c r="B5182">
        <v>5181</v>
      </c>
      <c r="C5182">
        <f t="shared" si="80"/>
        <v>518.1</v>
      </c>
      <c r="D5182">
        <v>3.9506399999999999</v>
      </c>
    </row>
    <row r="5183" spans="2:4" x14ac:dyDescent="0.25">
      <c r="B5183">
        <v>5182</v>
      </c>
      <c r="C5183">
        <f t="shared" si="80"/>
        <v>518.20000000000005</v>
      </c>
      <c r="D5183">
        <v>3.55355</v>
      </c>
    </row>
    <row r="5184" spans="2:4" x14ac:dyDescent="0.25">
      <c r="B5184">
        <v>5183</v>
      </c>
      <c r="C5184">
        <f t="shared" si="80"/>
        <v>518.30000000000007</v>
      </c>
      <c r="D5184">
        <v>3.4183349999999999</v>
      </c>
    </row>
    <row r="5185" spans="2:4" x14ac:dyDescent="0.25">
      <c r="B5185">
        <v>5184</v>
      </c>
      <c r="C5185">
        <f t="shared" si="80"/>
        <v>518.4</v>
      </c>
      <c r="D5185">
        <v>3.8426689999999999</v>
      </c>
    </row>
    <row r="5186" spans="2:4" x14ac:dyDescent="0.25">
      <c r="B5186">
        <v>5185</v>
      </c>
      <c r="C5186">
        <f t="shared" si="80"/>
        <v>518.5</v>
      </c>
      <c r="D5186">
        <v>3.9903339999999998</v>
      </c>
    </row>
    <row r="5187" spans="2:4" x14ac:dyDescent="0.25">
      <c r="B5187">
        <v>5186</v>
      </c>
      <c r="C5187">
        <f t="shared" ref="C5187:C5250" si="81" xml:space="preserve"> B5187*0.1</f>
        <v>518.6</v>
      </c>
      <c r="D5187">
        <v>3.7290930000000002</v>
      </c>
    </row>
    <row r="5188" spans="2:4" x14ac:dyDescent="0.25">
      <c r="B5188">
        <v>5187</v>
      </c>
      <c r="C5188">
        <f t="shared" si="81"/>
        <v>518.70000000000005</v>
      </c>
      <c r="D5188">
        <v>3.725212</v>
      </c>
    </row>
    <row r="5189" spans="2:4" x14ac:dyDescent="0.25">
      <c r="B5189">
        <v>5188</v>
      </c>
      <c r="C5189">
        <f t="shared" si="81"/>
        <v>518.80000000000007</v>
      </c>
      <c r="D5189">
        <v>3.8273790000000001</v>
      </c>
    </row>
    <row r="5190" spans="2:4" x14ac:dyDescent="0.25">
      <c r="B5190">
        <v>5189</v>
      </c>
      <c r="C5190">
        <f t="shared" si="81"/>
        <v>518.9</v>
      </c>
      <c r="D5190">
        <v>3.8651689999999999</v>
      </c>
    </row>
    <row r="5191" spans="2:4" x14ac:dyDescent="0.25">
      <c r="B5191">
        <v>5190</v>
      </c>
      <c r="C5191">
        <f t="shared" si="81"/>
        <v>519</v>
      </c>
      <c r="D5191">
        <v>3.8247640000000001</v>
      </c>
    </row>
    <row r="5192" spans="2:4" x14ac:dyDescent="0.25">
      <c r="B5192">
        <v>5191</v>
      </c>
      <c r="C5192">
        <f t="shared" si="81"/>
        <v>519.1</v>
      </c>
      <c r="D5192">
        <v>3.9249170000000002</v>
      </c>
    </row>
    <row r="5193" spans="2:4" x14ac:dyDescent="0.25">
      <c r="B5193">
        <v>5192</v>
      </c>
      <c r="C5193">
        <f t="shared" si="81"/>
        <v>519.20000000000005</v>
      </c>
      <c r="D5193">
        <v>3.964394</v>
      </c>
    </row>
    <row r="5194" spans="2:4" x14ac:dyDescent="0.25">
      <c r="B5194">
        <v>5193</v>
      </c>
      <c r="C5194">
        <f t="shared" si="81"/>
        <v>519.30000000000007</v>
      </c>
      <c r="D5194">
        <v>3.7470430000000001</v>
      </c>
    </row>
    <row r="5195" spans="2:4" x14ac:dyDescent="0.25">
      <c r="B5195">
        <v>5194</v>
      </c>
      <c r="C5195">
        <f t="shared" si="81"/>
        <v>519.4</v>
      </c>
      <c r="D5195">
        <v>3.8006129999999998</v>
      </c>
    </row>
    <row r="5196" spans="2:4" x14ac:dyDescent="0.25">
      <c r="B5196">
        <v>5195</v>
      </c>
      <c r="C5196">
        <f t="shared" si="81"/>
        <v>519.5</v>
      </c>
      <c r="D5196">
        <v>3.9716840000000002</v>
      </c>
    </row>
    <row r="5197" spans="2:4" x14ac:dyDescent="0.25">
      <c r="B5197">
        <v>5196</v>
      </c>
      <c r="C5197">
        <f t="shared" si="81"/>
        <v>519.6</v>
      </c>
      <c r="D5197">
        <v>4.1116640000000002</v>
      </c>
    </row>
    <row r="5198" spans="2:4" x14ac:dyDescent="0.25">
      <c r="B5198">
        <v>5197</v>
      </c>
      <c r="C5198">
        <f t="shared" si="81"/>
        <v>519.70000000000005</v>
      </c>
      <c r="D5198">
        <v>4.2019669999999998</v>
      </c>
    </row>
    <row r="5199" spans="2:4" x14ac:dyDescent="0.25">
      <c r="B5199">
        <v>5198</v>
      </c>
      <c r="C5199">
        <f t="shared" si="81"/>
        <v>519.80000000000007</v>
      </c>
      <c r="D5199">
        <v>4.2395810000000003</v>
      </c>
    </row>
    <row r="5200" spans="2:4" x14ac:dyDescent="0.25">
      <c r="B5200">
        <v>5199</v>
      </c>
      <c r="C5200">
        <f t="shared" si="81"/>
        <v>519.9</v>
      </c>
      <c r="D5200">
        <v>4.0994590000000004</v>
      </c>
    </row>
    <row r="5201" spans="2:4" x14ac:dyDescent="0.25">
      <c r="B5201">
        <v>5200</v>
      </c>
      <c r="C5201">
        <f t="shared" si="81"/>
        <v>520</v>
      </c>
      <c r="D5201">
        <v>4.1047840000000004</v>
      </c>
    </row>
    <row r="5202" spans="2:4" x14ac:dyDescent="0.25">
      <c r="B5202">
        <v>5201</v>
      </c>
      <c r="C5202">
        <f t="shared" si="81"/>
        <v>520.1</v>
      </c>
      <c r="D5202">
        <v>3.8957639999999998</v>
      </c>
    </row>
    <row r="5203" spans="2:4" x14ac:dyDescent="0.25">
      <c r="B5203">
        <v>5202</v>
      </c>
      <c r="C5203">
        <f t="shared" si="81"/>
        <v>520.20000000000005</v>
      </c>
      <c r="D5203">
        <v>4.0041270000000004</v>
      </c>
    </row>
    <row r="5204" spans="2:4" x14ac:dyDescent="0.25">
      <c r="B5204">
        <v>5203</v>
      </c>
      <c r="C5204">
        <f t="shared" si="81"/>
        <v>520.30000000000007</v>
      </c>
      <c r="D5204">
        <v>4.0566909999999998</v>
      </c>
    </row>
    <row r="5205" spans="2:4" x14ac:dyDescent="0.25">
      <c r="B5205">
        <v>5204</v>
      </c>
      <c r="C5205">
        <f t="shared" si="81"/>
        <v>520.4</v>
      </c>
      <c r="D5205">
        <v>4.0337379999999996</v>
      </c>
    </row>
    <row r="5206" spans="2:4" x14ac:dyDescent="0.25">
      <c r="B5206">
        <v>5205</v>
      </c>
      <c r="C5206">
        <f t="shared" si="81"/>
        <v>520.5</v>
      </c>
      <c r="D5206">
        <v>3.8212069999999998</v>
      </c>
    </row>
    <row r="5207" spans="2:4" x14ac:dyDescent="0.25">
      <c r="B5207">
        <v>5206</v>
      </c>
      <c r="C5207">
        <f t="shared" si="81"/>
        <v>520.6</v>
      </c>
      <c r="D5207">
        <v>3.7064720000000002</v>
      </c>
    </row>
    <row r="5208" spans="2:4" x14ac:dyDescent="0.25">
      <c r="B5208">
        <v>5207</v>
      </c>
      <c r="C5208">
        <f t="shared" si="81"/>
        <v>520.70000000000005</v>
      </c>
      <c r="D5208">
        <v>3.5636290000000002</v>
      </c>
    </row>
    <row r="5209" spans="2:4" x14ac:dyDescent="0.25">
      <c r="B5209">
        <v>5208</v>
      </c>
      <c r="C5209">
        <f t="shared" si="81"/>
        <v>520.80000000000007</v>
      </c>
      <c r="D5209">
        <v>4.1227070000000001</v>
      </c>
    </row>
    <row r="5210" spans="2:4" x14ac:dyDescent="0.25">
      <c r="B5210">
        <v>5209</v>
      </c>
      <c r="C5210">
        <f t="shared" si="81"/>
        <v>520.9</v>
      </c>
      <c r="D5210">
        <v>3.8969960000000001</v>
      </c>
    </row>
    <row r="5211" spans="2:4" x14ac:dyDescent="0.25">
      <c r="B5211">
        <v>5210</v>
      </c>
      <c r="C5211">
        <f t="shared" si="81"/>
        <v>521</v>
      </c>
      <c r="D5211">
        <v>3.749069</v>
      </c>
    </row>
    <row r="5212" spans="2:4" x14ac:dyDescent="0.25">
      <c r="B5212">
        <v>5211</v>
      </c>
      <c r="C5212">
        <f t="shared" si="81"/>
        <v>521.1</v>
      </c>
      <c r="D5212">
        <v>3.7040150000000001</v>
      </c>
    </row>
    <row r="5213" spans="2:4" x14ac:dyDescent="0.25">
      <c r="B5213">
        <v>5212</v>
      </c>
      <c r="C5213">
        <f t="shared" si="81"/>
        <v>521.20000000000005</v>
      </c>
      <c r="D5213">
        <v>3.8821110000000001</v>
      </c>
    </row>
    <row r="5214" spans="2:4" x14ac:dyDescent="0.25">
      <c r="B5214">
        <v>5213</v>
      </c>
      <c r="C5214">
        <f t="shared" si="81"/>
        <v>521.30000000000007</v>
      </c>
      <c r="D5214">
        <v>3.9543400000000002</v>
      </c>
    </row>
    <row r="5215" spans="2:4" x14ac:dyDescent="0.25">
      <c r="B5215">
        <v>5214</v>
      </c>
      <c r="C5215">
        <f t="shared" si="81"/>
        <v>521.4</v>
      </c>
      <c r="D5215">
        <v>3.9160650000000001</v>
      </c>
    </row>
    <row r="5216" spans="2:4" x14ac:dyDescent="0.25">
      <c r="B5216">
        <v>5215</v>
      </c>
      <c r="C5216">
        <f t="shared" si="81"/>
        <v>521.5</v>
      </c>
      <c r="D5216">
        <v>3.968575</v>
      </c>
    </row>
    <row r="5217" spans="2:4" x14ac:dyDescent="0.25">
      <c r="B5217">
        <v>5216</v>
      </c>
      <c r="C5217">
        <f t="shared" si="81"/>
        <v>521.6</v>
      </c>
      <c r="D5217">
        <v>3.8778619999999999</v>
      </c>
    </row>
    <row r="5218" spans="2:4" x14ac:dyDescent="0.25">
      <c r="B5218">
        <v>5217</v>
      </c>
      <c r="C5218">
        <f t="shared" si="81"/>
        <v>521.70000000000005</v>
      </c>
      <c r="D5218">
        <v>3.7762060000000002</v>
      </c>
    </row>
    <row r="5219" spans="2:4" x14ac:dyDescent="0.25">
      <c r="B5219">
        <v>5218</v>
      </c>
      <c r="C5219">
        <f t="shared" si="81"/>
        <v>521.80000000000007</v>
      </c>
      <c r="D5219">
        <v>3.851696</v>
      </c>
    </row>
    <row r="5220" spans="2:4" x14ac:dyDescent="0.25">
      <c r="B5220">
        <v>5219</v>
      </c>
      <c r="C5220">
        <f t="shared" si="81"/>
        <v>521.9</v>
      </c>
      <c r="D5220">
        <v>3.811258</v>
      </c>
    </row>
    <row r="5221" spans="2:4" x14ac:dyDescent="0.25">
      <c r="B5221">
        <v>5220</v>
      </c>
      <c r="C5221">
        <f t="shared" si="81"/>
        <v>522</v>
      </c>
      <c r="D5221">
        <v>4.0287090000000001</v>
      </c>
    </row>
    <row r="5222" spans="2:4" x14ac:dyDescent="0.25">
      <c r="B5222">
        <v>5221</v>
      </c>
      <c r="C5222">
        <f t="shared" si="81"/>
        <v>522.1</v>
      </c>
      <c r="D5222">
        <v>4.1898030000000004</v>
      </c>
    </row>
    <row r="5223" spans="2:4" x14ac:dyDescent="0.25">
      <c r="B5223">
        <v>5222</v>
      </c>
      <c r="C5223">
        <f t="shared" si="81"/>
        <v>522.20000000000005</v>
      </c>
      <c r="D5223">
        <v>3.9285420000000002</v>
      </c>
    </row>
    <row r="5224" spans="2:4" x14ac:dyDescent="0.25">
      <c r="B5224">
        <v>5223</v>
      </c>
      <c r="C5224">
        <f t="shared" si="81"/>
        <v>522.30000000000007</v>
      </c>
      <c r="D5224">
        <v>4.069572</v>
      </c>
    </row>
    <row r="5225" spans="2:4" x14ac:dyDescent="0.25">
      <c r="B5225">
        <v>5224</v>
      </c>
      <c r="C5225">
        <f t="shared" si="81"/>
        <v>522.4</v>
      </c>
      <c r="D5225">
        <v>4.1851960000000004</v>
      </c>
    </row>
    <row r="5226" spans="2:4" x14ac:dyDescent="0.25">
      <c r="B5226">
        <v>5225</v>
      </c>
      <c r="C5226">
        <f t="shared" si="81"/>
        <v>522.5</v>
      </c>
      <c r="D5226">
        <v>3.995743</v>
      </c>
    </row>
    <row r="5227" spans="2:4" x14ac:dyDescent="0.25">
      <c r="B5227">
        <v>5226</v>
      </c>
      <c r="C5227">
        <f t="shared" si="81"/>
        <v>522.6</v>
      </c>
      <c r="D5227">
        <v>3.8115779999999999</v>
      </c>
    </row>
    <row r="5228" spans="2:4" x14ac:dyDescent="0.25">
      <c r="B5228">
        <v>5227</v>
      </c>
      <c r="C5228">
        <f t="shared" si="81"/>
        <v>522.70000000000005</v>
      </c>
      <c r="D5228">
        <v>4.3489269999999998</v>
      </c>
    </row>
    <row r="5229" spans="2:4" x14ac:dyDescent="0.25">
      <c r="B5229">
        <v>5228</v>
      </c>
      <c r="C5229">
        <f t="shared" si="81"/>
        <v>522.80000000000007</v>
      </c>
      <c r="D5229">
        <v>4.1310729999999998</v>
      </c>
    </row>
    <row r="5230" spans="2:4" x14ac:dyDescent="0.25">
      <c r="B5230">
        <v>5229</v>
      </c>
      <c r="C5230">
        <f t="shared" si="81"/>
        <v>522.9</v>
      </c>
      <c r="D5230">
        <v>3.6909830000000001</v>
      </c>
    </row>
    <row r="5231" spans="2:4" x14ac:dyDescent="0.25">
      <c r="B5231">
        <v>5230</v>
      </c>
      <c r="C5231">
        <f t="shared" si="81"/>
        <v>523</v>
      </c>
      <c r="D5231">
        <v>4.1229769999999997</v>
      </c>
    </row>
    <row r="5232" spans="2:4" x14ac:dyDescent="0.25">
      <c r="B5232">
        <v>5231</v>
      </c>
      <c r="C5232">
        <f t="shared" si="81"/>
        <v>523.1</v>
      </c>
      <c r="D5232">
        <v>3.7972290000000002</v>
      </c>
    </row>
    <row r="5233" spans="2:4" x14ac:dyDescent="0.25">
      <c r="B5233">
        <v>5232</v>
      </c>
      <c r="C5233">
        <f t="shared" si="81"/>
        <v>523.20000000000005</v>
      </c>
      <c r="D5233">
        <v>3.9094289999999998</v>
      </c>
    </row>
    <row r="5234" spans="2:4" x14ac:dyDescent="0.25">
      <c r="B5234">
        <v>5233</v>
      </c>
      <c r="C5234">
        <f t="shared" si="81"/>
        <v>523.30000000000007</v>
      </c>
      <c r="D5234">
        <v>3.791728</v>
      </c>
    </row>
    <row r="5235" spans="2:4" x14ac:dyDescent="0.25">
      <c r="B5235">
        <v>5234</v>
      </c>
      <c r="C5235">
        <f t="shared" si="81"/>
        <v>523.4</v>
      </c>
      <c r="D5235">
        <v>3.7632840000000001</v>
      </c>
    </row>
    <row r="5236" spans="2:4" x14ac:dyDescent="0.25">
      <c r="B5236">
        <v>5235</v>
      </c>
      <c r="C5236">
        <f t="shared" si="81"/>
        <v>523.5</v>
      </c>
      <c r="D5236">
        <v>3.7034639999999999</v>
      </c>
    </row>
    <row r="5237" spans="2:4" x14ac:dyDescent="0.25">
      <c r="B5237">
        <v>5236</v>
      </c>
      <c r="C5237">
        <f t="shared" si="81"/>
        <v>523.6</v>
      </c>
      <c r="D5237">
        <v>4.078837</v>
      </c>
    </row>
    <row r="5238" spans="2:4" x14ac:dyDescent="0.25">
      <c r="B5238">
        <v>5237</v>
      </c>
      <c r="C5238">
        <f t="shared" si="81"/>
        <v>523.70000000000005</v>
      </c>
      <c r="D5238">
        <v>3.645715</v>
      </c>
    </row>
    <row r="5239" spans="2:4" x14ac:dyDescent="0.25">
      <c r="B5239">
        <v>5238</v>
      </c>
      <c r="C5239">
        <f t="shared" si="81"/>
        <v>523.80000000000007</v>
      </c>
      <c r="D5239">
        <v>3.6444260000000002</v>
      </c>
    </row>
    <row r="5240" spans="2:4" x14ac:dyDescent="0.25">
      <c r="B5240">
        <v>5239</v>
      </c>
      <c r="C5240">
        <f t="shared" si="81"/>
        <v>523.9</v>
      </c>
      <c r="D5240">
        <v>3.6236769999999998</v>
      </c>
    </row>
    <row r="5241" spans="2:4" x14ac:dyDescent="0.25">
      <c r="B5241">
        <v>5240</v>
      </c>
      <c r="C5241">
        <f t="shared" si="81"/>
        <v>524</v>
      </c>
      <c r="D5241">
        <v>3.4109660000000002</v>
      </c>
    </row>
    <row r="5242" spans="2:4" x14ac:dyDescent="0.25">
      <c r="B5242">
        <v>5241</v>
      </c>
      <c r="C5242">
        <f t="shared" si="81"/>
        <v>524.1</v>
      </c>
      <c r="D5242">
        <v>4.0492759999999999</v>
      </c>
    </row>
    <row r="5243" spans="2:4" x14ac:dyDescent="0.25">
      <c r="B5243">
        <v>5242</v>
      </c>
      <c r="C5243">
        <f t="shared" si="81"/>
        <v>524.20000000000005</v>
      </c>
      <c r="D5243">
        <v>3.6452749999999998</v>
      </c>
    </row>
    <row r="5244" spans="2:4" x14ac:dyDescent="0.25">
      <c r="B5244">
        <v>5243</v>
      </c>
      <c r="C5244">
        <f t="shared" si="81"/>
        <v>524.30000000000007</v>
      </c>
      <c r="D5244">
        <v>3.6325240000000001</v>
      </c>
    </row>
    <row r="5245" spans="2:4" x14ac:dyDescent="0.25">
      <c r="B5245">
        <v>5244</v>
      </c>
      <c r="C5245">
        <f t="shared" si="81"/>
        <v>524.4</v>
      </c>
      <c r="D5245">
        <v>3.622808</v>
      </c>
    </row>
    <row r="5246" spans="2:4" x14ac:dyDescent="0.25">
      <c r="B5246">
        <v>5245</v>
      </c>
      <c r="C5246">
        <f t="shared" si="81"/>
        <v>524.5</v>
      </c>
      <c r="D5246">
        <v>3.7346200000000001</v>
      </c>
    </row>
    <row r="5247" spans="2:4" x14ac:dyDescent="0.25">
      <c r="B5247">
        <v>5246</v>
      </c>
      <c r="C5247">
        <f t="shared" si="81"/>
        <v>524.6</v>
      </c>
      <c r="D5247">
        <v>3.7567119999999998</v>
      </c>
    </row>
    <row r="5248" spans="2:4" x14ac:dyDescent="0.25">
      <c r="B5248">
        <v>5247</v>
      </c>
      <c r="C5248">
        <f t="shared" si="81"/>
        <v>524.70000000000005</v>
      </c>
      <c r="D5248">
        <v>3.6567259999999999</v>
      </c>
    </row>
    <row r="5249" spans="2:4" x14ac:dyDescent="0.25">
      <c r="B5249">
        <v>5248</v>
      </c>
      <c r="C5249">
        <f t="shared" si="81"/>
        <v>524.80000000000007</v>
      </c>
      <c r="D5249">
        <v>3.910155</v>
      </c>
    </row>
    <row r="5250" spans="2:4" x14ac:dyDescent="0.25">
      <c r="B5250">
        <v>5249</v>
      </c>
      <c r="C5250">
        <f t="shared" si="81"/>
        <v>524.9</v>
      </c>
      <c r="D5250">
        <v>4.0618259999999999</v>
      </c>
    </row>
    <row r="5251" spans="2:4" x14ac:dyDescent="0.25">
      <c r="B5251">
        <v>5250</v>
      </c>
      <c r="C5251">
        <f t="shared" ref="C5251:C5314" si="82" xml:space="preserve"> B5251*0.1</f>
        <v>525</v>
      </c>
      <c r="D5251">
        <v>3.838174</v>
      </c>
    </row>
    <row r="5252" spans="2:4" x14ac:dyDescent="0.25">
      <c r="B5252">
        <v>5251</v>
      </c>
      <c r="C5252">
        <f t="shared" si="82"/>
        <v>525.1</v>
      </c>
      <c r="D5252">
        <v>3.7180260000000001</v>
      </c>
    </row>
    <row r="5253" spans="2:4" x14ac:dyDescent="0.25">
      <c r="B5253">
        <v>5252</v>
      </c>
      <c r="C5253">
        <f t="shared" si="82"/>
        <v>525.20000000000005</v>
      </c>
      <c r="D5253">
        <v>3.9274469999999999</v>
      </c>
    </row>
    <row r="5254" spans="2:4" x14ac:dyDescent="0.25">
      <c r="B5254">
        <v>5253</v>
      </c>
      <c r="C5254">
        <f t="shared" si="82"/>
        <v>525.30000000000007</v>
      </c>
      <c r="D5254">
        <v>4.4415979999999999</v>
      </c>
    </row>
    <row r="5255" spans="2:4" x14ac:dyDescent="0.25">
      <c r="B5255">
        <v>5254</v>
      </c>
      <c r="C5255">
        <f t="shared" si="82"/>
        <v>525.4</v>
      </c>
      <c r="D5255">
        <v>4.2015039999999999</v>
      </c>
    </row>
    <row r="5256" spans="2:4" x14ac:dyDescent="0.25">
      <c r="B5256">
        <v>5255</v>
      </c>
      <c r="C5256">
        <f t="shared" si="82"/>
        <v>525.5</v>
      </c>
      <c r="D5256">
        <v>4.1243809999999996</v>
      </c>
    </row>
    <row r="5257" spans="2:4" x14ac:dyDescent="0.25">
      <c r="B5257">
        <v>5256</v>
      </c>
      <c r="C5257">
        <f t="shared" si="82"/>
        <v>525.6</v>
      </c>
      <c r="D5257">
        <v>4.3173880000000002</v>
      </c>
    </row>
    <row r="5258" spans="2:4" x14ac:dyDescent="0.25">
      <c r="B5258">
        <v>5257</v>
      </c>
      <c r="C5258">
        <f t="shared" si="82"/>
        <v>525.70000000000005</v>
      </c>
      <c r="D5258">
        <v>4.4011250000000004</v>
      </c>
    </row>
    <row r="5259" spans="2:4" x14ac:dyDescent="0.25">
      <c r="B5259">
        <v>5258</v>
      </c>
      <c r="C5259">
        <f t="shared" si="82"/>
        <v>525.80000000000007</v>
      </c>
      <c r="D5259">
        <v>4.0115990000000004</v>
      </c>
    </row>
    <row r="5260" spans="2:4" x14ac:dyDescent="0.25">
      <c r="B5260">
        <v>5259</v>
      </c>
      <c r="C5260">
        <f t="shared" si="82"/>
        <v>525.9</v>
      </c>
      <c r="D5260">
        <v>4.1222719999999997</v>
      </c>
    </row>
    <row r="5261" spans="2:4" x14ac:dyDescent="0.25">
      <c r="B5261">
        <v>5260</v>
      </c>
      <c r="C5261">
        <f t="shared" si="82"/>
        <v>526</v>
      </c>
      <c r="D5261">
        <v>4.2808979999999996</v>
      </c>
    </row>
    <row r="5262" spans="2:4" x14ac:dyDescent="0.25">
      <c r="B5262">
        <v>5261</v>
      </c>
      <c r="C5262">
        <f t="shared" si="82"/>
        <v>526.1</v>
      </c>
      <c r="D5262">
        <v>3.9653049999999999</v>
      </c>
    </row>
    <row r="5263" spans="2:4" x14ac:dyDescent="0.25">
      <c r="B5263">
        <v>5262</v>
      </c>
      <c r="C5263">
        <f t="shared" si="82"/>
        <v>526.20000000000005</v>
      </c>
      <c r="D5263">
        <v>4.1696559999999998</v>
      </c>
    </row>
    <row r="5264" spans="2:4" x14ac:dyDescent="0.25">
      <c r="B5264">
        <v>5263</v>
      </c>
      <c r="C5264">
        <f t="shared" si="82"/>
        <v>526.30000000000007</v>
      </c>
      <c r="D5264">
        <v>4.6802820000000001</v>
      </c>
    </row>
    <row r="5265" spans="2:4" x14ac:dyDescent="0.25">
      <c r="B5265">
        <v>5264</v>
      </c>
      <c r="C5265">
        <f t="shared" si="82"/>
        <v>526.4</v>
      </c>
      <c r="D5265">
        <v>4.4765819999999996</v>
      </c>
    </row>
    <row r="5266" spans="2:4" x14ac:dyDescent="0.25">
      <c r="B5266">
        <v>5265</v>
      </c>
      <c r="C5266">
        <f t="shared" si="82"/>
        <v>526.5</v>
      </c>
      <c r="D5266">
        <v>4.1131219999999997</v>
      </c>
    </row>
    <row r="5267" spans="2:4" x14ac:dyDescent="0.25">
      <c r="B5267">
        <v>5266</v>
      </c>
      <c r="C5267">
        <f t="shared" si="82"/>
        <v>526.6</v>
      </c>
      <c r="D5267">
        <v>4.2934190000000001</v>
      </c>
    </row>
    <row r="5268" spans="2:4" x14ac:dyDescent="0.25">
      <c r="B5268">
        <v>5267</v>
      </c>
      <c r="C5268">
        <f t="shared" si="82"/>
        <v>526.70000000000005</v>
      </c>
      <c r="D5268">
        <v>4.2785950000000001</v>
      </c>
    </row>
    <row r="5269" spans="2:4" x14ac:dyDescent="0.25">
      <c r="B5269">
        <v>5268</v>
      </c>
      <c r="C5269">
        <f t="shared" si="82"/>
        <v>526.80000000000007</v>
      </c>
      <c r="D5269">
        <v>4.2045789999999998</v>
      </c>
    </row>
    <row r="5270" spans="2:4" x14ac:dyDescent="0.25">
      <c r="B5270">
        <v>5269</v>
      </c>
      <c r="C5270">
        <f t="shared" si="82"/>
        <v>526.9</v>
      </c>
      <c r="D5270">
        <v>4.2051230000000004</v>
      </c>
    </row>
    <row r="5271" spans="2:4" x14ac:dyDescent="0.25">
      <c r="B5271">
        <v>5270</v>
      </c>
      <c r="C5271">
        <f t="shared" si="82"/>
        <v>527</v>
      </c>
      <c r="D5271">
        <v>4.1655100000000003</v>
      </c>
    </row>
    <row r="5272" spans="2:4" x14ac:dyDescent="0.25">
      <c r="B5272">
        <v>5271</v>
      </c>
      <c r="C5272">
        <f t="shared" si="82"/>
        <v>527.1</v>
      </c>
      <c r="D5272">
        <v>3.835324</v>
      </c>
    </row>
    <row r="5273" spans="2:4" x14ac:dyDescent="0.25">
      <c r="B5273">
        <v>5272</v>
      </c>
      <c r="C5273">
        <f t="shared" si="82"/>
        <v>527.20000000000005</v>
      </c>
      <c r="D5273">
        <v>3.7788689999999998</v>
      </c>
    </row>
    <row r="5274" spans="2:4" x14ac:dyDescent="0.25">
      <c r="B5274">
        <v>5273</v>
      </c>
      <c r="C5274">
        <f t="shared" si="82"/>
        <v>527.30000000000007</v>
      </c>
      <c r="D5274">
        <v>4.199166</v>
      </c>
    </row>
    <row r="5275" spans="2:4" x14ac:dyDescent="0.25">
      <c r="B5275">
        <v>5274</v>
      </c>
      <c r="C5275">
        <f t="shared" si="82"/>
        <v>527.4</v>
      </c>
      <c r="D5275">
        <v>4.0389369999999998</v>
      </c>
    </row>
    <row r="5276" spans="2:4" x14ac:dyDescent="0.25">
      <c r="B5276">
        <v>5275</v>
      </c>
      <c r="C5276">
        <f t="shared" si="82"/>
        <v>527.5</v>
      </c>
      <c r="D5276">
        <v>3.9267120000000002</v>
      </c>
    </row>
    <row r="5277" spans="2:4" x14ac:dyDescent="0.25">
      <c r="B5277">
        <v>5276</v>
      </c>
      <c r="C5277">
        <f t="shared" si="82"/>
        <v>527.6</v>
      </c>
      <c r="D5277">
        <v>4.2169749999999997</v>
      </c>
    </row>
    <row r="5278" spans="2:4" x14ac:dyDescent="0.25">
      <c r="B5278">
        <v>5277</v>
      </c>
      <c r="C5278">
        <f t="shared" si="82"/>
        <v>527.70000000000005</v>
      </c>
      <c r="D5278">
        <v>4.1722650000000003</v>
      </c>
    </row>
    <row r="5279" spans="2:4" x14ac:dyDescent="0.25">
      <c r="B5279">
        <v>5278</v>
      </c>
      <c r="C5279">
        <f t="shared" si="82"/>
        <v>527.80000000000007</v>
      </c>
      <c r="D5279">
        <v>3.9850180000000002</v>
      </c>
    </row>
    <row r="5280" spans="2:4" x14ac:dyDescent="0.25">
      <c r="B5280">
        <v>5279</v>
      </c>
      <c r="C5280">
        <f t="shared" si="82"/>
        <v>527.9</v>
      </c>
      <c r="D5280">
        <v>4.1240730000000001</v>
      </c>
    </row>
    <row r="5281" spans="2:4" x14ac:dyDescent="0.25">
      <c r="B5281">
        <v>5280</v>
      </c>
      <c r="C5281">
        <f t="shared" si="82"/>
        <v>528</v>
      </c>
      <c r="D5281">
        <v>4.1786430000000001</v>
      </c>
    </row>
    <row r="5282" spans="2:4" x14ac:dyDescent="0.25">
      <c r="B5282">
        <v>5281</v>
      </c>
      <c r="C5282">
        <f t="shared" si="82"/>
        <v>528.1</v>
      </c>
      <c r="D5282">
        <v>4.4637380000000002</v>
      </c>
    </row>
    <row r="5283" spans="2:4" x14ac:dyDescent="0.25">
      <c r="B5283">
        <v>5282</v>
      </c>
      <c r="C5283">
        <f t="shared" si="82"/>
        <v>528.20000000000005</v>
      </c>
      <c r="D5283">
        <v>4.4228839999999998</v>
      </c>
    </row>
    <row r="5284" spans="2:4" x14ac:dyDescent="0.25">
      <c r="B5284">
        <v>5283</v>
      </c>
      <c r="C5284">
        <f t="shared" si="82"/>
        <v>528.30000000000007</v>
      </c>
      <c r="D5284">
        <v>4.0989810000000002</v>
      </c>
    </row>
    <row r="5285" spans="2:4" x14ac:dyDescent="0.25">
      <c r="B5285">
        <v>5284</v>
      </c>
      <c r="C5285">
        <f t="shared" si="82"/>
        <v>528.4</v>
      </c>
      <c r="D5285">
        <v>4.1962549999999998</v>
      </c>
    </row>
    <row r="5286" spans="2:4" x14ac:dyDescent="0.25">
      <c r="B5286">
        <v>5285</v>
      </c>
      <c r="C5286">
        <f t="shared" si="82"/>
        <v>528.5</v>
      </c>
      <c r="D5286">
        <v>4.1041550000000004</v>
      </c>
    </row>
    <row r="5287" spans="2:4" x14ac:dyDescent="0.25">
      <c r="B5287">
        <v>5286</v>
      </c>
      <c r="C5287">
        <f t="shared" si="82"/>
        <v>528.6</v>
      </c>
      <c r="D5287">
        <v>4.3116580000000004</v>
      </c>
    </row>
    <row r="5288" spans="2:4" x14ac:dyDescent="0.25">
      <c r="B5288">
        <v>5287</v>
      </c>
      <c r="C5288">
        <f t="shared" si="82"/>
        <v>528.70000000000005</v>
      </c>
      <c r="D5288">
        <v>4.2498440000000004</v>
      </c>
    </row>
    <row r="5289" spans="2:4" x14ac:dyDescent="0.25">
      <c r="B5289">
        <v>5288</v>
      </c>
      <c r="C5289">
        <f t="shared" si="82"/>
        <v>528.80000000000007</v>
      </c>
      <c r="D5289">
        <v>4.0945210000000003</v>
      </c>
    </row>
    <row r="5290" spans="2:4" x14ac:dyDescent="0.25">
      <c r="B5290">
        <v>5289</v>
      </c>
      <c r="C5290">
        <f t="shared" si="82"/>
        <v>528.9</v>
      </c>
      <c r="D5290">
        <v>4.4108840000000002</v>
      </c>
    </row>
    <row r="5291" spans="2:4" x14ac:dyDescent="0.25">
      <c r="B5291">
        <v>5290</v>
      </c>
      <c r="C5291">
        <f t="shared" si="82"/>
        <v>529</v>
      </c>
      <c r="D5291">
        <v>4.1514329999999999</v>
      </c>
    </row>
    <row r="5292" spans="2:4" x14ac:dyDescent="0.25">
      <c r="B5292">
        <v>5291</v>
      </c>
      <c r="C5292">
        <f t="shared" si="82"/>
        <v>529.1</v>
      </c>
      <c r="D5292">
        <v>4.1727439999999998</v>
      </c>
    </row>
    <row r="5293" spans="2:4" x14ac:dyDescent="0.25">
      <c r="B5293">
        <v>5292</v>
      </c>
      <c r="C5293">
        <f t="shared" si="82"/>
        <v>529.20000000000005</v>
      </c>
      <c r="D5293">
        <v>4.1808379999999996</v>
      </c>
    </row>
    <row r="5294" spans="2:4" x14ac:dyDescent="0.25">
      <c r="B5294">
        <v>5293</v>
      </c>
      <c r="C5294">
        <f t="shared" si="82"/>
        <v>529.30000000000007</v>
      </c>
      <c r="D5294">
        <v>4.055078</v>
      </c>
    </row>
    <row r="5295" spans="2:4" x14ac:dyDescent="0.25">
      <c r="B5295">
        <v>5294</v>
      </c>
      <c r="C5295">
        <f t="shared" si="82"/>
        <v>529.4</v>
      </c>
      <c r="D5295">
        <v>4.0454140000000001</v>
      </c>
    </row>
    <row r="5296" spans="2:4" x14ac:dyDescent="0.25">
      <c r="B5296">
        <v>5295</v>
      </c>
      <c r="C5296">
        <f t="shared" si="82"/>
        <v>529.5</v>
      </c>
      <c r="D5296">
        <v>3.8876330000000001</v>
      </c>
    </row>
    <row r="5297" spans="2:4" x14ac:dyDescent="0.25">
      <c r="B5297">
        <v>5296</v>
      </c>
      <c r="C5297">
        <f t="shared" si="82"/>
        <v>529.6</v>
      </c>
      <c r="D5297">
        <v>3.8131170000000001</v>
      </c>
    </row>
    <row r="5298" spans="2:4" x14ac:dyDescent="0.25">
      <c r="B5298">
        <v>5297</v>
      </c>
      <c r="C5298">
        <f t="shared" si="82"/>
        <v>529.70000000000005</v>
      </c>
      <c r="D5298">
        <v>4.0207230000000003</v>
      </c>
    </row>
    <row r="5299" spans="2:4" x14ac:dyDescent="0.25">
      <c r="B5299">
        <v>5298</v>
      </c>
      <c r="C5299">
        <f t="shared" si="82"/>
        <v>529.80000000000007</v>
      </c>
      <c r="D5299">
        <v>3.9724189999999999</v>
      </c>
    </row>
    <row r="5300" spans="2:4" x14ac:dyDescent="0.25">
      <c r="B5300">
        <v>5299</v>
      </c>
      <c r="C5300">
        <f t="shared" si="82"/>
        <v>529.9</v>
      </c>
      <c r="D5300">
        <v>3.9293529999999999</v>
      </c>
    </row>
    <row r="5301" spans="2:4" x14ac:dyDescent="0.25">
      <c r="B5301">
        <v>5300</v>
      </c>
      <c r="C5301">
        <f t="shared" si="82"/>
        <v>530</v>
      </c>
      <c r="D5301">
        <v>3.7394759999999998</v>
      </c>
    </row>
    <row r="5302" spans="2:4" x14ac:dyDescent="0.25">
      <c r="B5302">
        <v>5301</v>
      </c>
      <c r="C5302">
        <f t="shared" si="82"/>
        <v>530.1</v>
      </c>
      <c r="D5302">
        <v>3.738559</v>
      </c>
    </row>
    <row r="5303" spans="2:4" x14ac:dyDescent="0.25">
      <c r="B5303">
        <v>5302</v>
      </c>
      <c r="C5303">
        <f t="shared" si="82"/>
        <v>530.20000000000005</v>
      </c>
      <c r="D5303">
        <v>3.979031</v>
      </c>
    </row>
    <row r="5304" spans="2:4" x14ac:dyDescent="0.25">
      <c r="B5304">
        <v>5303</v>
      </c>
      <c r="C5304">
        <f t="shared" si="82"/>
        <v>530.30000000000007</v>
      </c>
      <c r="D5304">
        <v>3.7894580000000002</v>
      </c>
    </row>
    <row r="5305" spans="2:4" x14ac:dyDescent="0.25">
      <c r="B5305">
        <v>5304</v>
      </c>
      <c r="C5305">
        <f t="shared" si="82"/>
        <v>530.4</v>
      </c>
      <c r="D5305">
        <v>4.0825379999999996</v>
      </c>
    </row>
    <row r="5306" spans="2:4" x14ac:dyDescent="0.25">
      <c r="B5306">
        <v>5305</v>
      </c>
      <c r="C5306">
        <f t="shared" si="82"/>
        <v>530.5</v>
      </c>
      <c r="D5306">
        <v>3.711427</v>
      </c>
    </row>
    <row r="5307" spans="2:4" x14ac:dyDescent="0.25">
      <c r="B5307">
        <v>5306</v>
      </c>
      <c r="C5307">
        <f t="shared" si="82"/>
        <v>530.6</v>
      </c>
      <c r="D5307">
        <v>3.8769429999999998</v>
      </c>
    </row>
    <row r="5308" spans="2:4" x14ac:dyDescent="0.25">
      <c r="B5308">
        <v>5307</v>
      </c>
      <c r="C5308">
        <f t="shared" si="82"/>
        <v>530.70000000000005</v>
      </c>
      <c r="D5308">
        <v>3.6405880000000002</v>
      </c>
    </row>
    <row r="5309" spans="2:4" x14ac:dyDescent="0.25">
      <c r="B5309">
        <v>5308</v>
      </c>
      <c r="C5309">
        <f t="shared" si="82"/>
        <v>530.80000000000007</v>
      </c>
      <c r="D5309">
        <v>3.8044690000000001</v>
      </c>
    </row>
    <row r="5310" spans="2:4" x14ac:dyDescent="0.25">
      <c r="B5310">
        <v>5309</v>
      </c>
      <c r="C5310">
        <f t="shared" si="82"/>
        <v>530.9</v>
      </c>
      <c r="D5310">
        <v>3.5247809999999999</v>
      </c>
    </row>
    <row r="5311" spans="2:4" x14ac:dyDescent="0.25">
      <c r="B5311">
        <v>5310</v>
      </c>
      <c r="C5311">
        <f t="shared" si="82"/>
        <v>531</v>
      </c>
      <c r="D5311">
        <v>3.6852480000000001</v>
      </c>
    </row>
    <row r="5312" spans="2:4" x14ac:dyDescent="0.25">
      <c r="B5312">
        <v>5311</v>
      </c>
      <c r="C5312">
        <f t="shared" si="82"/>
        <v>531.1</v>
      </c>
      <c r="D5312">
        <v>3.6238380000000001</v>
      </c>
    </row>
    <row r="5313" spans="2:4" x14ac:dyDescent="0.25">
      <c r="B5313">
        <v>5312</v>
      </c>
      <c r="C5313">
        <f t="shared" si="82"/>
        <v>531.20000000000005</v>
      </c>
      <c r="D5313">
        <v>3.7029390000000002</v>
      </c>
    </row>
    <row r="5314" spans="2:4" x14ac:dyDescent="0.25">
      <c r="B5314">
        <v>5313</v>
      </c>
      <c r="C5314">
        <f t="shared" si="82"/>
        <v>531.30000000000007</v>
      </c>
      <c r="D5314">
        <v>3.5445060000000002</v>
      </c>
    </row>
    <row r="5315" spans="2:4" x14ac:dyDescent="0.25">
      <c r="B5315">
        <v>5314</v>
      </c>
      <c r="C5315">
        <f t="shared" ref="C5315:C5378" si="83" xml:space="preserve"> B5315*0.1</f>
        <v>531.4</v>
      </c>
      <c r="D5315">
        <v>3.5940340000000002</v>
      </c>
    </row>
    <row r="5316" spans="2:4" x14ac:dyDescent="0.25">
      <c r="B5316">
        <v>5315</v>
      </c>
      <c r="C5316">
        <f t="shared" si="83"/>
        <v>531.5</v>
      </c>
      <c r="D5316">
        <v>3.281682</v>
      </c>
    </row>
    <row r="5317" spans="2:4" x14ac:dyDescent="0.25">
      <c r="B5317">
        <v>5316</v>
      </c>
      <c r="C5317">
        <f t="shared" si="83"/>
        <v>531.6</v>
      </c>
      <c r="D5317">
        <v>3.4778280000000001</v>
      </c>
    </row>
    <row r="5318" spans="2:4" x14ac:dyDescent="0.25">
      <c r="B5318">
        <v>5317</v>
      </c>
      <c r="C5318">
        <f t="shared" si="83"/>
        <v>531.70000000000005</v>
      </c>
      <c r="D5318">
        <v>3.7427220000000001</v>
      </c>
    </row>
    <row r="5319" spans="2:4" x14ac:dyDescent="0.25">
      <c r="B5319">
        <v>5318</v>
      </c>
      <c r="C5319">
        <f t="shared" si="83"/>
        <v>531.80000000000007</v>
      </c>
      <c r="D5319">
        <v>3.8145229999999999</v>
      </c>
    </row>
    <row r="5320" spans="2:4" x14ac:dyDescent="0.25">
      <c r="B5320">
        <v>5319</v>
      </c>
      <c r="C5320">
        <f t="shared" si="83"/>
        <v>531.9</v>
      </c>
      <c r="D5320">
        <v>3.7845260000000001</v>
      </c>
    </row>
    <row r="5321" spans="2:4" x14ac:dyDescent="0.25">
      <c r="B5321">
        <v>5320</v>
      </c>
      <c r="C5321">
        <f t="shared" si="83"/>
        <v>532</v>
      </c>
      <c r="D5321">
        <v>3.7896359999999998</v>
      </c>
    </row>
    <row r="5322" spans="2:4" x14ac:dyDescent="0.25">
      <c r="B5322">
        <v>5321</v>
      </c>
      <c r="C5322">
        <f t="shared" si="83"/>
        <v>532.1</v>
      </c>
      <c r="D5322">
        <v>4.0579369999999999</v>
      </c>
    </row>
    <row r="5323" spans="2:4" x14ac:dyDescent="0.25">
      <c r="B5323">
        <v>5322</v>
      </c>
      <c r="C5323">
        <f t="shared" si="83"/>
        <v>532.20000000000005</v>
      </c>
      <c r="D5323">
        <v>3.8749980000000002</v>
      </c>
    </row>
    <row r="5324" spans="2:4" x14ac:dyDescent="0.25">
      <c r="B5324">
        <v>5323</v>
      </c>
      <c r="C5324">
        <f t="shared" si="83"/>
        <v>532.30000000000007</v>
      </c>
      <c r="D5324">
        <v>4.0855540000000001</v>
      </c>
    </row>
    <row r="5325" spans="2:4" x14ac:dyDescent="0.25">
      <c r="B5325">
        <v>5324</v>
      </c>
      <c r="C5325">
        <f t="shared" si="83"/>
        <v>532.4</v>
      </c>
      <c r="D5325">
        <v>3.949729</v>
      </c>
    </row>
    <row r="5326" spans="2:4" x14ac:dyDescent="0.25">
      <c r="B5326">
        <v>5325</v>
      </c>
      <c r="C5326">
        <f t="shared" si="83"/>
        <v>532.5</v>
      </c>
      <c r="D5326">
        <v>4.0923129999999999</v>
      </c>
    </row>
    <row r="5327" spans="2:4" x14ac:dyDescent="0.25">
      <c r="B5327">
        <v>5326</v>
      </c>
      <c r="C5327">
        <f t="shared" si="83"/>
        <v>532.6</v>
      </c>
      <c r="D5327">
        <v>4.1405070000000004</v>
      </c>
    </row>
    <row r="5328" spans="2:4" x14ac:dyDescent="0.25">
      <c r="B5328">
        <v>5327</v>
      </c>
      <c r="C5328">
        <f t="shared" si="83"/>
        <v>532.70000000000005</v>
      </c>
      <c r="D5328">
        <v>3.9810750000000001</v>
      </c>
    </row>
    <row r="5329" spans="2:4" x14ac:dyDescent="0.25">
      <c r="B5329">
        <v>5328</v>
      </c>
      <c r="C5329">
        <f t="shared" si="83"/>
        <v>532.80000000000007</v>
      </c>
      <c r="D5329">
        <v>4.0759559999999997</v>
      </c>
    </row>
    <row r="5330" spans="2:4" x14ac:dyDescent="0.25">
      <c r="B5330">
        <v>5329</v>
      </c>
      <c r="C5330">
        <f t="shared" si="83"/>
        <v>532.9</v>
      </c>
      <c r="D5330">
        <v>3.9518140000000002</v>
      </c>
    </row>
    <row r="5331" spans="2:4" x14ac:dyDescent="0.25">
      <c r="B5331">
        <v>5330</v>
      </c>
      <c r="C5331">
        <f t="shared" si="83"/>
        <v>533</v>
      </c>
      <c r="D5331">
        <v>4.4863720000000002</v>
      </c>
    </row>
    <row r="5332" spans="2:4" x14ac:dyDescent="0.25">
      <c r="B5332">
        <v>5331</v>
      </c>
      <c r="C5332">
        <f t="shared" si="83"/>
        <v>533.1</v>
      </c>
      <c r="D5332">
        <v>4.0278150000000004</v>
      </c>
    </row>
    <row r="5333" spans="2:4" x14ac:dyDescent="0.25">
      <c r="B5333">
        <v>5332</v>
      </c>
      <c r="C5333">
        <f t="shared" si="83"/>
        <v>533.20000000000005</v>
      </c>
      <c r="D5333">
        <v>4.080057</v>
      </c>
    </row>
    <row r="5334" spans="2:4" x14ac:dyDescent="0.25">
      <c r="B5334">
        <v>5333</v>
      </c>
      <c r="C5334">
        <f t="shared" si="83"/>
        <v>533.30000000000007</v>
      </c>
      <c r="D5334">
        <v>3.8669660000000001</v>
      </c>
    </row>
    <row r="5335" spans="2:4" x14ac:dyDescent="0.25">
      <c r="B5335">
        <v>5334</v>
      </c>
      <c r="C5335">
        <f t="shared" si="83"/>
        <v>533.4</v>
      </c>
      <c r="D5335">
        <v>3.9670899999999998</v>
      </c>
    </row>
    <row r="5336" spans="2:4" x14ac:dyDescent="0.25">
      <c r="B5336">
        <v>5335</v>
      </c>
      <c r="C5336">
        <f t="shared" si="83"/>
        <v>533.5</v>
      </c>
      <c r="D5336">
        <v>4.0809139999999999</v>
      </c>
    </row>
    <row r="5337" spans="2:4" x14ac:dyDescent="0.25">
      <c r="B5337">
        <v>5336</v>
      </c>
      <c r="C5337">
        <f t="shared" si="83"/>
        <v>533.6</v>
      </c>
      <c r="D5337">
        <v>4.2310660000000002</v>
      </c>
    </row>
    <row r="5338" spans="2:4" x14ac:dyDescent="0.25">
      <c r="B5338">
        <v>5337</v>
      </c>
      <c r="C5338">
        <f t="shared" si="83"/>
        <v>533.70000000000005</v>
      </c>
      <c r="D5338">
        <v>4.138128</v>
      </c>
    </row>
    <row r="5339" spans="2:4" x14ac:dyDescent="0.25">
      <c r="B5339">
        <v>5338</v>
      </c>
      <c r="C5339">
        <f t="shared" si="83"/>
        <v>533.80000000000007</v>
      </c>
      <c r="D5339">
        <v>4.0081949999999997</v>
      </c>
    </row>
    <row r="5340" spans="2:4" x14ac:dyDescent="0.25">
      <c r="B5340">
        <v>5339</v>
      </c>
      <c r="C5340">
        <f t="shared" si="83"/>
        <v>533.9</v>
      </c>
      <c r="D5340">
        <v>3.9282629999999998</v>
      </c>
    </row>
    <row r="5341" spans="2:4" x14ac:dyDescent="0.25">
      <c r="B5341">
        <v>5340</v>
      </c>
      <c r="C5341">
        <f t="shared" si="83"/>
        <v>534</v>
      </c>
      <c r="D5341">
        <v>3.6083449999999999</v>
      </c>
    </row>
    <row r="5342" spans="2:4" x14ac:dyDescent="0.25">
      <c r="B5342">
        <v>5341</v>
      </c>
      <c r="C5342">
        <f t="shared" si="83"/>
        <v>534.1</v>
      </c>
      <c r="D5342">
        <v>3.834527</v>
      </c>
    </row>
    <row r="5343" spans="2:4" x14ac:dyDescent="0.25">
      <c r="B5343">
        <v>5342</v>
      </c>
      <c r="C5343">
        <f t="shared" si="83"/>
        <v>534.20000000000005</v>
      </c>
      <c r="D5343">
        <v>3.6960090000000001</v>
      </c>
    </row>
    <row r="5344" spans="2:4" x14ac:dyDescent="0.25">
      <c r="B5344">
        <v>5343</v>
      </c>
      <c r="C5344">
        <f t="shared" si="83"/>
        <v>534.30000000000007</v>
      </c>
      <c r="D5344">
        <v>3.9189029999999998</v>
      </c>
    </row>
    <row r="5345" spans="2:4" x14ac:dyDescent="0.25">
      <c r="B5345">
        <v>5344</v>
      </c>
      <c r="C5345">
        <f t="shared" si="83"/>
        <v>534.4</v>
      </c>
      <c r="D5345">
        <v>3.908509</v>
      </c>
    </row>
    <row r="5346" spans="2:4" x14ac:dyDescent="0.25">
      <c r="B5346">
        <v>5345</v>
      </c>
      <c r="C5346">
        <f t="shared" si="83"/>
        <v>534.5</v>
      </c>
      <c r="D5346">
        <v>4.3096370000000004</v>
      </c>
    </row>
    <row r="5347" spans="2:4" x14ac:dyDescent="0.25">
      <c r="B5347">
        <v>5346</v>
      </c>
      <c r="C5347">
        <f t="shared" si="83"/>
        <v>534.6</v>
      </c>
      <c r="D5347">
        <v>4.0958699999999997</v>
      </c>
    </row>
    <row r="5348" spans="2:4" x14ac:dyDescent="0.25">
      <c r="B5348">
        <v>5347</v>
      </c>
      <c r="C5348">
        <f t="shared" si="83"/>
        <v>534.70000000000005</v>
      </c>
      <c r="D5348">
        <v>4.0069140000000001</v>
      </c>
    </row>
    <row r="5349" spans="2:4" x14ac:dyDescent="0.25">
      <c r="B5349">
        <v>5348</v>
      </c>
      <c r="C5349">
        <f t="shared" si="83"/>
        <v>534.80000000000007</v>
      </c>
      <c r="D5349">
        <v>3.8419379999999999</v>
      </c>
    </row>
    <row r="5350" spans="2:4" x14ac:dyDescent="0.25">
      <c r="B5350">
        <v>5349</v>
      </c>
      <c r="C5350">
        <f t="shared" si="83"/>
        <v>534.9</v>
      </c>
      <c r="D5350">
        <v>3.9053300000000002</v>
      </c>
    </row>
    <row r="5351" spans="2:4" x14ac:dyDescent="0.25">
      <c r="B5351">
        <v>5350</v>
      </c>
      <c r="C5351">
        <f t="shared" si="83"/>
        <v>535</v>
      </c>
      <c r="D5351">
        <v>4.0544650000000004</v>
      </c>
    </row>
    <row r="5352" spans="2:4" x14ac:dyDescent="0.25">
      <c r="B5352">
        <v>5351</v>
      </c>
      <c r="C5352">
        <f t="shared" si="83"/>
        <v>535.1</v>
      </c>
      <c r="D5352">
        <v>3.951365</v>
      </c>
    </row>
    <row r="5353" spans="2:4" x14ac:dyDescent="0.25">
      <c r="B5353">
        <v>5352</v>
      </c>
      <c r="C5353">
        <f t="shared" si="83"/>
        <v>535.20000000000005</v>
      </c>
      <c r="D5353">
        <v>4.1076870000000003</v>
      </c>
    </row>
    <row r="5354" spans="2:4" x14ac:dyDescent="0.25">
      <c r="B5354">
        <v>5353</v>
      </c>
      <c r="C5354">
        <f t="shared" si="83"/>
        <v>535.30000000000007</v>
      </c>
      <c r="D5354">
        <v>4.2790999999999997</v>
      </c>
    </row>
    <row r="5355" spans="2:4" x14ac:dyDescent="0.25">
      <c r="B5355">
        <v>5354</v>
      </c>
      <c r="C5355">
        <f t="shared" si="83"/>
        <v>535.4</v>
      </c>
      <c r="D5355">
        <v>4.0973660000000001</v>
      </c>
    </row>
    <row r="5356" spans="2:4" x14ac:dyDescent="0.25">
      <c r="B5356">
        <v>5355</v>
      </c>
      <c r="C5356">
        <f t="shared" si="83"/>
        <v>535.5</v>
      </c>
      <c r="D5356">
        <v>4.3911740000000004</v>
      </c>
    </row>
    <row r="5357" spans="2:4" x14ac:dyDescent="0.25">
      <c r="B5357">
        <v>5356</v>
      </c>
      <c r="C5357">
        <f t="shared" si="83"/>
        <v>535.6</v>
      </c>
      <c r="D5357">
        <v>3.9583539999999999</v>
      </c>
    </row>
    <row r="5358" spans="2:4" x14ac:dyDescent="0.25">
      <c r="B5358">
        <v>5357</v>
      </c>
      <c r="C5358">
        <f t="shared" si="83"/>
        <v>535.70000000000005</v>
      </c>
      <c r="D5358">
        <v>3.9769429999999999</v>
      </c>
    </row>
    <row r="5359" spans="2:4" x14ac:dyDescent="0.25">
      <c r="B5359">
        <v>5358</v>
      </c>
      <c r="C5359">
        <f t="shared" si="83"/>
        <v>535.80000000000007</v>
      </c>
      <c r="D5359">
        <v>3.8611930000000001</v>
      </c>
    </row>
    <row r="5360" spans="2:4" x14ac:dyDescent="0.25">
      <c r="B5360">
        <v>5359</v>
      </c>
      <c r="C5360">
        <f t="shared" si="83"/>
        <v>535.9</v>
      </c>
      <c r="D5360">
        <v>4.0272160000000001</v>
      </c>
    </row>
    <row r="5361" spans="2:4" x14ac:dyDescent="0.25">
      <c r="B5361">
        <v>5360</v>
      </c>
      <c r="C5361">
        <f t="shared" si="83"/>
        <v>536</v>
      </c>
      <c r="D5361">
        <v>3.8036660000000002</v>
      </c>
    </row>
    <row r="5362" spans="2:4" x14ac:dyDescent="0.25">
      <c r="B5362">
        <v>5361</v>
      </c>
      <c r="C5362">
        <f t="shared" si="83"/>
        <v>536.1</v>
      </c>
      <c r="D5362">
        <v>3.5692849999999998</v>
      </c>
    </row>
    <row r="5363" spans="2:4" x14ac:dyDescent="0.25">
      <c r="B5363">
        <v>5362</v>
      </c>
      <c r="C5363">
        <f t="shared" si="83"/>
        <v>536.20000000000005</v>
      </c>
      <c r="D5363">
        <v>3.594014</v>
      </c>
    </row>
    <row r="5364" spans="2:4" x14ac:dyDescent="0.25">
      <c r="B5364">
        <v>5363</v>
      </c>
      <c r="C5364">
        <f t="shared" si="83"/>
        <v>536.30000000000007</v>
      </c>
      <c r="D5364">
        <v>3.9334699999999998</v>
      </c>
    </row>
    <row r="5365" spans="2:4" x14ac:dyDescent="0.25">
      <c r="B5365">
        <v>5364</v>
      </c>
      <c r="C5365">
        <f t="shared" si="83"/>
        <v>536.4</v>
      </c>
      <c r="D5365">
        <v>3.9963690000000001</v>
      </c>
    </row>
    <row r="5366" spans="2:4" x14ac:dyDescent="0.25">
      <c r="B5366">
        <v>5365</v>
      </c>
      <c r="C5366">
        <f t="shared" si="83"/>
        <v>536.5</v>
      </c>
      <c r="D5366">
        <v>3.8036240000000001</v>
      </c>
    </row>
    <row r="5367" spans="2:4" x14ac:dyDescent="0.25">
      <c r="B5367">
        <v>5366</v>
      </c>
      <c r="C5367">
        <f t="shared" si="83"/>
        <v>536.6</v>
      </c>
      <c r="D5367">
        <v>3.8083010000000002</v>
      </c>
    </row>
    <row r="5368" spans="2:4" x14ac:dyDescent="0.25">
      <c r="B5368">
        <v>5367</v>
      </c>
      <c r="C5368">
        <f t="shared" si="83"/>
        <v>536.70000000000005</v>
      </c>
      <c r="D5368">
        <v>3.8309329999999999</v>
      </c>
    </row>
    <row r="5369" spans="2:4" x14ac:dyDescent="0.25">
      <c r="B5369">
        <v>5368</v>
      </c>
      <c r="C5369">
        <f t="shared" si="83"/>
        <v>536.80000000000007</v>
      </c>
      <c r="D5369">
        <v>4.0152039999999998</v>
      </c>
    </row>
    <row r="5370" spans="2:4" x14ac:dyDescent="0.25">
      <c r="B5370">
        <v>5369</v>
      </c>
      <c r="C5370">
        <f t="shared" si="83"/>
        <v>536.9</v>
      </c>
      <c r="D5370">
        <v>3.964423</v>
      </c>
    </row>
    <row r="5371" spans="2:4" x14ac:dyDescent="0.25">
      <c r="B5371">
        <v>5370</v>
      </c>
      <c r="C5371">
        <f t="shared" si="83"/>
        <v>537</v>
      </c>
      <c r="D5371">
        <v>3.7926799999999998</v>
      </c>
    </row>
    <row r="5372" spans="2:4" x14ac:dyDescent="0.25">
      <c r="B5372">
        <v>5371</v>
      </c>
      <c r="C5372">
        <f t="shared" si="83"/>
        <v>537.1</v>
      </c>
      <c r="D5372">
        <v>3.6126490000000002</v>
      </c>
    </row>
    <row r="5373" spans="2:4" x14ac:dyDescent="0.25">
      <c r="B5373">
        <v>5372</v>
      </c>
      <c r="C5373">
        <f t="shared" si="83"/>
        <v>537.20000000000005</v>
      </c>
      <c r="D5373">
        <v>3.8826139999999998</v>
      </c>
    </row>
    <row r="5374" spans="2:4" x14ac:dyDescent="0.25">
      <c r="B5374">
        <v>5373</v>
      </c>
      <c r="C5374">
        <f t="shared" si="83"/>
        <v>537.30000000000007</v>
      </c>
      <c r="D5374">
        <v>4.0495349999999997</v>
      </c>
    </row>
    <row r="5375" spans="2:4" x14ac:dyDescent="0.25">
      <c r="B5375">
        <v>5374</v>
      </c>
      <c r="C5375">
        <f t="shared" si="83"/>
        <v>537.4</v>
      </c>
      <c r="D5375">
        <v>3.7580260000000001</v>
      </c>
    </row>
    <row r="5376" spans="2:4" x14ac:dyDescent="0.25">
      <c r="B5376">
        <v>5375</v>
      </c>
      <c r="C5376">
        <f t="shared" si="83"/>
        <v>537.5</v>
      </c>
      <c r="D5376">
        <v>4.1036130000000002</v>
      </c>
    </row>
    <row r="5377" spans="2:4" x14ac:dyDescent="0.25">
      <c r="B5377">
        <v>5376</v>
      </c>
      <c r="C5377">
        <f t="shared" si="83"/>
        <v>537.6</v>
      </c>
      <c r="D5377">
        <v>3.9125969999999999</v>
      </c>
    </row>
    <row r="5378" spans="2:4" x14ac:dyDescent="0.25">
      <c r="B5378">
        <v>5377</v>
      </c>
      <c r="C5378">
        <f t="shared" si="83"/>
        <v>537.70000000000005</v>
      </c>
      <c r="D5378">
        <v>3.809126</v>
      </c>
    </row>
    <row r="5379" spans="2:4" x14ac:dyDescent="0.25">
      <c r="B5379">
        <v>5378</v>
      </c>
      <c r="C5379">
        <f t="shared" ref="C5379:C5442" si="84" xml:space="preserve"> B5379*0.1</f>
        <v>537.80000000000007</v>
      </c>
      <c r="D5379">
        <v>3.881942</v>
      </c>
    </row>
    <row r="5380" spans="2:4" x14ac:dyDescent="0.25">
      <c r="B5380">
        <v>5379</v>
      </c>
      <c r="C5380">
        <f t="shared" si="84"/>
        <v>537.9</v>
      </c>
      <c r="D5380">
        <v>3.9097330000000001</v>
      </c>
    </row>
    <row r="5381" spans="2:4" x14ac:dyDescent="0.25">
      <c r="B5381">
        <v>5380</v>
      </c>
      <c r="C5381">
        <f t="shared" si="84"/>
        <v>538</v>
      </c>
      <c r="D5381">
        <v>4.0512709999999998</v>
      </c>
    </row>
    <row r="5382" spans="2:4" x14ac:dyDescent="0.25">
      <c r="B5382">
        <v>5381</v>
      </c>
      <c r="C5382">
        <f t="shared" si="84"/>
        <v>538.1</v>
      </c>
      <c r="D5382">
        <v>3.504591</v>
      </c>
    </row>
    <row r="5383" spans="2:4" x14ac:dyDescent="0.25">
      <c r="B5383">
        <v>5382</v>
      </c>
      <c r="C5383">
        <f t="shared" si="84"/>
        <v>538.20000000000005</v>
      </c>
      <c r="D5383">
        <v>3.5017100000000001</v>
      </c>
    </row>
    <row r="5384" spans="2:4" x14ac:dyDescent="0.25">
      <c r="B5384">
        <v>5383</v>
      </c>
      <c r="C5384">
        <f t="shared" si="84"/>
        <v>538.30000000000007</v>
      </c>
      <c r="D5384">
        <v>3.9924849999999998</v>
      </c>
    </row>
    <row r="5385" spans="2:4" x14ac:dyDescent="0.25">
      <c r="B5385">
        <v>5384</v>
      </c>
      <c r="C5385">
        <f t="shared" si="84"/>
        <v>538.4</v>
      </c>
      <c r="D5385">
        <v>4.2402189999999997</v>
      </c>
    </row>
    <row r="5386" spans="2:4" x14ac:dyDescent="0.25">
      <c r="B5386">
        <v>5385</v>
      </c>
      <c r="C5386">
        <f t="shared" si="84"/>
        <v>538.5</v>
      </c>
      <c r="D5386">
        <v>3.7354259999999999</v>
      </c>
    </row>
    <row r="5387" spans="2:4" x14ac:dyDescent="0.25">
      <c r="B5387">
        <v>5386</v>
      </c>
      <c r="C5387">
        <f t="shared" si="84"/>
        <v>538.6</v>
      </c>
      <c r="D5387">
        <v>3.4328509999999999</v>
      </c>
    </row>
    <row r="5388" spans="2:4" x14ac:dyDescent="0.25">
      <c r="B5388">
        <v>5387</v>
      </c>
      <c r="C5388">
        <f t="shared" si="84"/>
        <v>538.70000000000005</v>
      </c>
      <c r="D5388">
        <v>3.5360800000000001</v>
      </c>
    </row>
    <row r="5389" spans="2:4" x14ac:dyDescent="0.25">
      <c r="B5389">
        <v>5388</v>
      </c>
      <c r="C5389">
        <f t="shared" si="84"/>
        <v>538.80000000000007</v>
      </c>
      <c r="D5389">
        <v>3.3404370000000001</v>
      </c>
    </row>
    <row r="5390" spans="2:4" x14ac:dyDescent="0.25">
      <c r="B5390">
        <v>5389</v>
      </c>
      <c r="C5390">
        <f t="shared" si="84"/>
        <v>538.9</v>
      </c>
      <c r="D5390">
        <v>3.2585660000000001</v>
      </c>
    </row>
    <row r="5391" spans="2:4" x14ac:dyDescent="0.25">
      <c r="B5391">
        <v>5390</v>
      </c>
      <c r="C5391">
        <f t="shared" si="84"/>
        <v>539</v>
      </c>
      <c r="D5391">
        <v>3.2976079999999999</v>
      </c>
    </row>
    <row r="5392" spans="2:4" x14ac:dyDescent="0.25">
      <c r="B5392">
        <v>5391</v>
      </c>
      <c r="C5392">
        <f t="shared" si="84"/>
        <v>539.1</v>
      </c>
      <c r="D5392">
        <v>3.7036899999999999</v>
      </c>
    </row>
    <row r="5393" spans="2:4" x14ac:dyDescent="0.25">
      <c r="B5393">
        <v>5392</v>
      </c>
      <c r="C5393">
        <f t="shared" si="84"/>
        <v>539.20000000000005</v>
      </c>
      <c r="D5393">
        <v>3.7494109999999998</v>
      </c>
    </row>
    <row r="5394" spans="2:4" x14ac:dyDescent="0.25">
      <c r="B5394">
        <v>5393</v>
      </c>
      <c r="C5394">
        <f t="shared" si="84"/>
        <v>539.30000000000007</v>
      </c>
      <c r="D5394">
        <v>3.7815310000000002</v>
      </c>
    </row>
    <row r="5395" spans="2:4" x14ac:dyDescent="0.25">
      <c r="B5395">
        <v>5394</v>
      </c>
      <c r="C5395">
        <f t="shared" si="84"/>
        <v>539.4</v>
      </c>
      <c r="D5395">
        <v>3.7448649999999999</v>
      </c>
    </row>
    <row r="5396" spans="2:4" x14ac:dyDescent="0.25">
      <c r="B5396">
        <v>5395</v>
      </c>
      <c r="C5396">
        <f t="shared" si="84"/>
        <v>539.5</v>
      </c>
      <c r="D5396">
        <v>3.6056970000000002</v>
      </c>
    </row>
    <row r="5397" spans="2:4" x14ac:dyDescent="0.25">
      <c r="B5397">
        <v>5396</v>
      </c>
      <c r="C5397">
        <f t="shared" si="84"/>
        <v>539.6</v>
      </c>
      <c r="D5397">
        <v>3.3455539999999999</v>
      </c>
    </row>
    <row r="5398" spans="2:4" x14ac:dyDescent="0.25">
      <c r="B5398">
        <v>5397</v>
      </c>
      <c r="C5398">
        <f t="shared" si="84"/>
        <v>539.70000000000005</v>
      </c>
      <c r="D5398">
        <v>3.443168</v>
      </c>
    </row>
    <row r="5399" spans="2:4" x14ac:dyDescent="0.25">
      <c r="B5399">
        <v>5398</v>
      </c>
      <c r="C5399">
        <f t="shared" si="84"/>
        <v>539.80000000000007</v>
      </c>
      <c r="D5399">
        <v>3.540486</v>
      </c>
    </row>
    <row r="5400" spans="2:4" x14ac:dyDescent="0.25">
      <c r="B5400">
        <v>5399</v>
      </c>
      <c r="C5400">
        <f t="shared" si="84"/>
        <v>539.9</v>
      </c>
      <c r="D5400">
        <v>3.3363710000000002</v>
      </c>
    </row>
    <row r="5401" spans="2:4" x14ac:dyDescent="0.25">
      <c r="B5401">
        <v>5400</v>
      </c>
      <c r="C5401">
        <f t="shared" si="84"/>
        <v>540</v>
      </c>
      <c r="D5401">
        <v>3.166668</v>
      </c>
    </row>
    <row r="5402" spans="2:4" x14ac:dyDescent="0.25">
      <c r="B5402">
        <v>5401</v>
      </c>
      <c r="C5402">
        <f t="shared" si="84"/>
        <v>540.1</v>
      </c>
      <c r="D5402">
        <v>3.3037580000000002</v>
      </c>
    </row>
    <row r="5403" spans="2:4" x14ac:dyDescent="0.25">
      <c r="B5403">
        <v>5402</v>
      </c>
      <c r="C5403">
        <f t="shared" si="84"/>
        <v>540.20000000000005</v>
      </c>
      <c r="D5403">
        <v>3.4685890000000001</v>
      </c>
    </row>
    <row r="5404" spans="2:4" x14ac:dyDescent="0.25">
      <c r="B5404">
        <v>5403</v>
      </c>
      <c r="C5404">
        <f t="shared" si="84"/>
        <v>540.30000000000007</v>
      </c>
      <c r="D5404">
        <v>3.3304939999999998</v>
      </c>
    </row>
    <row r="5405" spans="2:4" x14ac:dyDescent="0.25">
      <c r="B5405">
        <v>5404</v>
      </c>
      <c r="C5405">
        <f t="shared" si="84"/>
        <v>540.4</v>
      </c>
      <c r="D5405">
        <v>3.6157339999999998</v>
      </c>
    </row>
    <row r="5406" spans="2:4" x14ac:dyDescent="0.25">
      <c r="B5406">
        <v>5405</v>
      </c>
      <c r="C5406">
        <f t="shared" si="84"/>
        <v>540.5</v>
      </c>
      <c r="D5406">
        <v>3.4306800000000002</v>
      </c>
    </row>
    <row r="5407" spans="2:4" x14ac:dyDescent="0.25">
      <c r="B5407">
        <v>5406</v>
      </c>
      <c r="C5407">
        <f t="shared" si="84"/>
        <v>540.6</v>
      </c>
      <c r="D5407">
        <v>3.4863520000000001</v>
      </c>
    </row>
    <row r="5408" spans="2:4" x14ac:dyDescent="0.25">
      <c r="B5408">
        <v>5407</v>
      </c>
      <c r="C5408">
        <f t="shared" si="84"/>
        <v>540.70000000000005</v>
      </c>
      <c r="D5408">
        <v>3.5955189999999999</v>
      </c>
    </row>
    <row r="5409" spans="2:4" x14ac:dyDescent="0.25">
      <c r="B5409">
        <v>5408</v>
      </c>
      <c r="C5409">
        <f t="shared" si="84"/>
        <v>540.80000000000007</v>
      </c>
      <c r="D5409">
        <v>3.5107349999999999</v>
      </c>
    </row>
    <row r="5410" spans="2:4" x14ac:dyDescent="0.25">
      <c r="B5410">
        <v>5409</v>
      </c>
      <c r="C5410">
        <f t="shared" si="84"/>
        <v>540.9</v>
      </c>
      <c r="D5410">
        <v>3.5407929999999999</v>
      </c>
    </row>
    <row r="5411" spans="2:4" x14ac:dyDescent="0.25">
      <c r="B5411">
        <v>5410</v>
      </c>
      <c r="C5411">
        <f t="shared" si="84"/>
        <v>541</v>
      </c>
      <c r="D5411">
        <v>3.5815269999999999</v>
      </c>
    </row>
    <row r="5412" spans="2:4" x14ac:dyDescent="0.25">
      <c r="B5412">
        <v>5411</v>
      </c>
      <c r="C5412">
        <f t="shared" si="84"/>
        <v>541.1</v>
      </c>
      <c r="D5412">
        <v>3.832468</v>
      </c>
    </row>
    <row r="5413" spans="2:4" x14ac:dyDescent="0.25">
      <c r="B5413">
        <v>5412</v>
      </c>
      <c r="C5413">
        <f t="shared" si="84"/>
        <v>541.20000000000005</v>
      </c>
      <c r="D5413">
        <v>3.6425179999999999</v>
      </c>
    </row>
    <row r="5414" spans="2:4" x14ac:dyDescent="0.25">
      <c r="B5414">
        <v>5413</v>
      </c>
      <c r="C5414">
        <f t="shared" si="84"/>
        <v>541.30000000000007</v>
      </c>
      <c r="D5414">
        <v>3.6950759999999998</v>
      </c>
    </row>
    <row r="5415" spans="2:4" x14ac:dyDescent="0.25">
      <c r="B5415">
        <v>5414</v>
      </c>
      <c r="C5415">
        <f t="shared" si="84"/>
        <v>541.4</v>
      </c>
      <c r="D5415">
        <v>3.8037459999999998</v>
      </c>
    </row>
    <row r="5416" spans="2:4" x14ac:dyDescent="0.25">
      <c r="B5416">
        <v>5415</v>
      </c>
      <c r="C5416">
        <f t="shared" si="84"/>
        <v>541.5</v>
      </c>
      <c r="D5416">
        <v>4.1311200000000001</v>
      </c>
    </row>
    <row r="5417" spans="2:4" x14ac:dyDescent="0.25">
      <c r="B5417">
        <v>5416</v>
      </c>
      <c r="C5417">
        <f t="shared" si="84"/>
        <v>541.6</v>
      </c>
      <c r="D5417">
        <v>3.9882270000000002</v>
      </c>
    </row>
    <row r="5418" spans="2:4" x14ac:dyDescent="0.25">
      <c r="B5418">
        <v>5417</v>
      </c>
      <c r="C5418">
        <f t="shared" si="84"/>
        <v>541.70000000000005</v>
      </c>
      <c r="D5418">
        <v>4.0217280000000004</v>
      </c>
    </row>
    <row r="5419" spans="2:4" x14ac:dyDescent="0.25">
      <c r="B5419">
        <v>5418</v>
      </c>
      <c r="C5419">
        <f t="shared" si="84"/>
        <v>541.80000000000007</v>
      </c>
      <c r="D5419">
        <v>4.1217649999999999</v>
      </c>
    </row>
    <row r="5420" spans="2:4" x14ac:dyDescent="0.25">
      <c r="B5420">
        <v>5419</v>
      </c>
      <c r="C5420">
        <f t="shared" si="84"/>
        <v>541.9</v>
      </c>
      <c r="D5420">
        <v>3.9858829999999998</v>
      </c>
    </row>
    <row r="5421" spans="2:4" x14ac:dyDescent="0.25">
      <c r="B5421">
        <v>5420</v>
      </c>
      <c r="C5421">
        <f t="shared" si="84"/>
        <v>542</v>
      </c>
      <c r="D5421">
        <v>3.7880579999999999</v>
      </c>
    </row>
    <row r="5422" spans="2:4" x14ac:dyDescent="0.25">
      <c r="B5422">
        <v>5421</v>
      </c>
      <c r="C5422">
        <f t="shared" si="84"/>
        <v>542.1</v>
      </c>
      <c r="D5422">
        <v>3.9647830000000002</v>
      </c>
    </row>
    <row r="5423" spans="2:4" x14ac:dyDescent="0.25">
      <c r="B5423">
        <v>5422</v>
      </c>
      <c r="C5423">
        <f t="shared" si="84"/>
        <v>542.20000000000005</v>
      </c>
      <c r="D5423">
        <v>3.929071</v>
      </c>
    </row>
    <row r="5424" spans="2:4" x14ac:dyDescent="0.25">
      <c r="B5424">
        <v>5423</v>
      </c>
      <c r="C5424">
        <f t="shared" si="84"/>
        <v>542.30000000000007</v>
      </c>
      <c r="D5424">
        <v>3.7040549999999999</v>
      </c>
    </row>
    <row r="5425" spans="2:4" x14ac:dyDescent="0.25">
      <c r="B5425">
        <v>5424</v>
      </c>
      <c r="C5425">
        <f t="shared" si="84"/>
        <v>542.4</v>
      </c>
      <c r="D5425">
        <v>3.6779829999999998</v>
      </c>
    </row>
    <row r="5426" spans="2:4" x14ac:dyDescent="0.25">
      <c r="B5426">
        <v>5425</v>
      </c>
      <c r="C5426">
        <f t="shared" si="84"/>
        <v>542.5</v>
      </c>
      <c r="D5426">
        <v>4.0522159999999996</v>
      </c>
    </row>
    <row r="5427" spans="2:4" x14ac:dyDescent="0.25">
      <c r="B5427">
        <v>5426</v>
      </c>
      <c r="C5427">
        <f t="shared" si="84"/>
        <v>542.6</v>
      </c>
      <c r="D5427">
        <v>3.9795660000000002</v>
      </c>
    </row>
    <row r="5428" spans="2:4" x14ac:dyDescent="0.25">
      <c r="B5428">
        <v>5427</v>
      </c>
      <c r="C5428">
        <f t="shared" si="84"/>
        <v>542.70000000000005</v>
      </c>
      <c r="D5428">
        <v>3.653753</v>
      </c>
    </row>
    <row r="5429" spans="2:4" x14ac:dyDescent="0.25">
      <c r="B5429">
        <v>5428</v>
      </c>
      <c r="C5429">
        <f t="shared" si="84"/>
        <v>542.80000000000007</v>
      </c>
      <c r="D5429">
        <v>3.7296079999999998</v>
      </c>
    </row>
    <row r="5430" spans="2:4" x14ac:dyDescent="0.25">
      <c r="B5430">
        <v>5429</v>
      </c>
      <c r="C5430">
        <f t="shared" si="84"/>
        <v>542.9</v>
      </c>
      <c r="D5430">
        <v>3.5173390000000002</v>
      </c>
    </row>
    <row r="5431" spans="2:4" x14ac:dyDescent="0.25">
      <c r="B5431">
        <v>5430</v>
      </c>
      <c r="C5431">
        <f t="shared" si="84"/>
        <v>543</v>
      </c>
      <c r="D5431">
        <v>3.5196580000000002</v>
      </c>
    </row>
    <row r="5432" spans="2:4" x14ac:dyDescent="0.25">
      <c r="B5432">
        <v>5431</v>
      </c>
      <c r="C5432">
        <f t="shared" si="84"/>
        <v>543.1</v>
      </c>
      <c r="D5432">
        <v>3.6156860000000002</v>
      </c>
    </row>
    <row r="5433" spans="2:4" x14ac:dyDescent="0.25">
      <c r="B5433">
        <v>5432</v>
      </c>
      <c r="C5433">
        <f t="shared" si="84"/>
        <v>543.20000000000005</v>
      </c>
      <c r="D5433">
        <v>3.8672559999999998</v>
      </c>
    </row>
    <row r="5434" spans="2:4" x14ac:dyDescent="0.25">
      <c r="B5434">
        <v>5433</v>
      </c>
      <c r="C5434">
        <f t="shared" si="84"/>
        <v>543.30000000000007</v>
      </c>
      <c r="D5434">
        <v>3.720475</v>
      </c>
    </row>
    <row r="5435" spans="2:4" x14ac:dyDescent="0.25">
      <c r="B5435">
        <v>5434</v>
      </c>
      <c r="C5435">
        <f t="shared" si="84"/>
        <v>543.4</v>
      </c>
      <c r="D5435">
        <v>3.902339</v>
      </c>
    </row>
    <row r="5436" spans="2:4" x14ac:dyDescent="0.25">
      <c r="B5436">
        <v>5435</v>
      </c>
      <c r="C5436">
        <f t="shared" si="84"/>
        <v>543.5</v>
      </c>
      <c r="D5436">
        <v>3.6885289999999999</v>
      </c>
    </row>
    <row r="5437" spans="2:4" x14ac:dyDescent="0.25">
      <c r="B5437">
        <v>5436</v>
      </c>
      <c r="C5437">
        <f t="shared" si="84"/>
        <v>543.6</v>
      </c>
      <c r="D5437">
        <v>3.922911</v>
      </c>
    </row>
    <row r="5438" spans="2:4" x14ac:dyDescent="0.25">
      <c r="B5438">
        <v>5437</v>
      </c>
      <c r="C5438">
        <f t="shared" si="84"/>
        <v>543.70000000000005</v>
      </c>
      <c r="D5438">
        <v>3.725098</v>
      </c>
    </row>
    <row r="5439" spans="2:4" x14ac:dyDescent="0.25">
      <c r="B5439">
        <v>5438</v>
      </c>
      <c r="C5439">
        <f t="shared" si="84"/>
        <v>543.80000000000007</v>
      </c>
      <c r="D5439">
        <v>3.7449560000000002</v>
      </c>
    </row>
    <row r="5440" spans="2:4" x14ac:dyDescent="0.25">
      <c r="B5440">
        <v>5439</v>
      </c>
      <c r="C5440">
        <f t="shared" si="84"/>
        <v>543.9</v>
      </c>
      <c r="D5440">
        <v>3.6075430000000002</v>
      </c>
    </row>
    <row r="5441" spans="2:4" x14ac:dyDescent="0.25">
      <c r="B5441">
        <v>5440</v>
      </c>
      <c r="C5441">
        <f t="shared" si="84"/>
        <v>544</v>
      </c>
      <c r="D5441">
        <v>3.8001999999999998</v>
      </c>
    </row>
    <row r="5442" spans="2:4" x14ac:dyDescent="0.25">
      <c r="B5442">
        <v>5441</v>
      </c>
      <c r="C5442">
        <f t="shared" si="84"/>
        <v>544.1</v>
      </c>
      <c r="D5442">
        <v>3.6217380000000001</v>
      </c>
    </row>
    <row r="5443" spans="2:4" x14ac:dyDescent="0.25">
      <c r="B5443">
        <v>5442</v>
      </c>
      <c r="C5443">
        <f t="shared" ref="C5443:C5506" si="85" xml:space="preserve"> B5443*0.1</f>
        <v>544.20000000000005</v>
      </c>
      <c r="D5443">
        <v>3.8032119999999998</v>
      </c>
    </row>
    <row r="5444" spans="2:4" x14ac:dyDescent="0.25">
      <c r="B5444">
        <v>5443</v>
      </c>
      <c r="C5444">
        <f t="shared" si="85"/>
        <v>544.30000000000007</v>
      </c>
      <c r="D5444">
        <v>3.9141110000000001</v>
      </c>
    </row>
    <row r="5445" spans="2:4" x14ac:dyDescent="0.25">
      <c r="B5445">
        <v>5444</v>
      </c>
      <c r="C5445">
        <f t="shared" si="85"/>
        <v>544.4</v>
      </c>
      <c r="D5445">
        <v>3.6464819999999998</v>
      </c>
    </row>
    <row r="5446" spans="2:4" x14ac:dyDescent="0.25">
      <c r="B5446">
        <v>5445</v>
      </c>
      <c r="C5446">
        <f t="shared" si="85"/>
        <v>544.5</v>
      </c>
      <c r="D5446">
        <v>3.5901679999999998</v>
      </c>
    </row>
    <row r="5447" spans="2:4" x14ac:dyDescent="0.25">
      <c r="B5447">
        <v>5446</v>
      </c>
      <c r="C5447">
        <f t="shared" si="85"/>
        <v>544.6</v>
      </c>
      <c r="D5447">
        <v>3.6665290000000001</v>
      </c>
    </row>
    <row r="5448" spans="2:4" x14ac:dyDescent="0.25">
      <c r="B5448">
        <v>5447</v>
      </c>
      <c r="C5448">
        <f t="shared" si="85"/>
        <v>544.70000000000005</v>
      </c>
      <c r="D5448">
        <v>3.6304699999999999</v>
      </c>
    </row>
    <row r="5449" spans="2:4" x14ac:dyDescent="0.25">
      <c r="B5449">
        <v>5448</v>
      </c>
      <c r="C5449">
        <f t="shared" si="85"/>
        <v>544.80000000000007</v>
      </c>
      <c r="D5449">
        <v>3.8066399999999998</v>
      </c>
    </row>
    <row r="5450" spans="2:4" x14ac:dyDescent="0.25">
      <c r="B5450">
        <v>5449</v>
      </c>
      <c r="C5450">
        <f t="shared" si="85"/>
        <v>544.9</v>
      </c>
      <c r="D5450">
        <v>3.6800199999999998</v>
      </c>
    </row>
    <row r="5451" spans="2:4" x14ac:dyDescent="0.25">
      <c r="B5451">
        <v>5450</v>
      </c>
      <c r="C5451">
        <f t="shared" si="85"/>
        <v>545</v>
      </c>
      <c r="D5451">
        <v>3.514615</v>
      </c>
    </row>
    <row r="5452" spans="2:4" x14ac:dyDescent="0.25">
      <c r="B5452">
        <v>5451</v>
      </c>
      <c r="C5452">
        <f t="shared" si="85"/>
        <v>545.1</v>
      </c>
      <c r="D5452">
        <v>3.781714</v>
      </c>
    </row>
    <row r="5453" spans="2:4" x14ac:dyDescent="0.25">
      <c r="B5453">
        <v>5452</v>
      </c>
      <c r="C5453">
        <f t="shared" si="85"/>
        <v>545.20000000000005</v>
      </c>
      <c r="D5453">
        <v>3.8140749999999999</v>
      </c>
    </row>
    <row r="5454" spans="2:4" x14ac:dyDescent="0.25">
      <c r="B5454">
        <v>5453</v>
      </c>
      <c r="C5454">
        <f t="shared" si="85"/>
        <v>545.30000000000007</v>
      </c>
      <c r="D5454">
        <v>3.6753019999999998</v>
      </c>
    </row>
    <row r="5455" spans="2:4" x14ac:dyDescent="0.25">
      <c r="B5455">
        <v>5454</v>
      </c>
      <c r="C5455">
        <f t="shared" si="85"/>
        <v>545.4</v>
      </c>
      <c r="D5455">
        <v>3.716542</v>
      </c>
    </row>
    <row r="5456" spans="2:4" x14ac:dyDescent="0.25">
      <c r="B5456">
        <v>5455</v>
      </c>
      <c r="C5456">
        <f t="shared" si="85"/>
        <v>545.5</v>
      </c>
      <c r="D5456">
        <v>3.6670560000000001</v>
      </c>
    </row>
    <row r="5457" spans="2:4" x14ac:dyDescent="0.25">
      <c r="B5457">
        <v>5456</v>
      </c>
      <c r="C5457">
        <f t="shared" si="85"/>
        <v>545.6</v>
      </c>
      <c r="D5457">
        <v>3.5916039999999998</v>
      </c>
    </row>
    <row r="5458" spans="2:4" x14ac:dyDescent="0.25">
      <c r="B5458">
        <v>5457</v>
      </c>
      <c r="C5458">
        <f t="shared" si="85"/>
        <v>545.70000000000005</v>
      </c>
      <c r="D5458">
        <v>3.5955409999999999</v>
      </c>
    </row>
    <row r="5459" spans="2:4" x14ac:dyDescent="0.25">
      <c r="B5459">
        <v>5458</v>
      </c>
      <c r="C5459">
        <f t="shared" si="85"/>
        <v>545.80000000000007</v>
      </c>
      <c r="D5459">
        <v>3.6287449999999999</v>
      </c>
    </row>
    <row r="5460" spans="2:4" x14ac:dyDescent="0.25">
      <c r="B5460">
        <v>5459</v>
      </c>
      <c r="C5460">
        <f t="shared" si="85"/>
        <v>545.9</v>
      </c>
      <c r="D5460">
        <v>3.561795</v>
      </c>
    </row>
    <row r="5461" spans="2:4" x14ac:dyDescent="0.25">
      <c r="B5461">
        <v>5460</v>
      </c>
      <c r="C5461">
        <f t="shared" si="85"/>
        <v>546</v>
      </c>
      <c r="D5461">
        <v>3.6188509999999998</v>
      </c>
    </row>
    <row r="5462" spans="2:4" x14ac:dyDescent="0.25">
      <c r="B5462">
        <v>5461</v>
      </c>
      <c r="C5462">
        <f t="shared" si="85"/>
        <v>546.1</v>
      </c>
      <c r="D5462">
        <v>3.3416049999999999</v>
      </c>
    </row>
    <row r="5463" spans="2:4" x14ac:dyDescent="0.25">
      <c r="B5463">
        <v>5462</v>
      </c>
      <c r="C5463">
        <f t="shared" si="85"/>
        <v>546.20000000000005</v>
      </c>
      <c r="D5463">
        <v>3.7436790000000002</v>
      </c>
    </row>
    <row r="5464" spans="2:4" x14ac:dyDescent="0.25">
      <c r="B5464">
        <v>5463</v>
      </c>
      <c r="C5464">
        <f t="shared" si="85"/>
        <v>546.30000000000007</v>
      </c>
      <c r="D5464">
        <v>3.4370400000000001</v>
      </c>
    </row>
    <row r="5465" spans="2:4" x14ac:dyDescent="0.25">
      <c r="B5465">
        <v>5464</v>
      </c>
      <c r="C5465">
        <f t="shared" si="85"/>
        <v>546.4</v>
      </c>
      <c r="D5465">
        <v>3.4868960000000002</v>
      </c>
    </row>
    <row r="5466" spans="2:4" x14ac:dyDescent="0.25">
      <c r="B5466">
        <v>5465</v>
      </c>
      <c r="C5466">
        <f t="shared" si="85"/>
        <v>546.5</v>
      </c>
      <c r="D5466">
        <v>3.6159439999999998</v>
      </c>
    </row>
    <row r="5467" spans="2:4" x14ac:dyDescent="0.25">
      <c r="B5467">
        <v>5466</v>
      </c>
      <c r="C5467">
        <f t="shared" si="85"/>
        <v>546.6</v>
      </c>
      <c r="D5467">
        <v>3.6336789999999999</v>
      </c>
    </row>
    <row r="5468" spans="2:4" x14ac:dyDescent="0.25">
      <c r="B5468">
        <v>5467</v>
      </c>
      <c r="C5468">
        <f t="shared" si="85"/>
        <v>546.70000000000005</v>
      </c>
      <c r="D5468">
        <v>3.6064409999999998</v>
      </c>
    </row>
    <row r="5469" spans="2:4" x14ac:dyDescent="0.25">
      <c r="B5469">
        <v>5468</v>
      </c>
      <c r="C5469">
        <f t="shared" si="85"/>
        <v>546.80000000000007</v>
      </c>
      <c r="D5469">
        <v>4.0718449999999997</v>
      </c>
    </row>
    <row r="5470" spans="2:4" x14ac:dyDescent="0.25">
      <c r="B5470">
        <v>5469</v>
      </c>
      <c r="C5470">
        <f t="shared" si="85"/>
        <v>546.9</v>
      </c>
      <c r="D5470">
        <v>3.8314300000000001</v>
      </c>
    </row>
    <row r="5471" spans="2:4" x14ac:dyDescent="0.25">
      <c r="B5471">
        <v>5470</v>
      </c>
      <c r="C5471">
        <f t="shared" si="85"/>
        <v>547</v>
      </c>
      <c r="D5471">
        <v>3.9515799999999999</v>
      </c>
    </row>
    <row r="5472" spans="2:4" x14ac:dyDescent="0.25">
      <c r="B5472">
        <v>5471</v>
      </c>
      <c r="C5472">
        <f t="shared" si="85"/>
        <v>547.1</v>
      </c>
      <c r="D5472">
        <v>3.6323249999999998</v>
      </c>
    </row>
    <row r="5473" spans="2:4" x14ac:dyDescent="0.25">
      <c r="B5473">
        <v>5472</v>
      </c>
      <c r="C5473">
        <f t="shared" si="85"/>
        <v>547.20000000000005</v>
      </c>
      <c r="D5473">
        <v>3.8347509999999998</v>
      </c>
    </row>
    <row r="5474" spans="2:4" x14ac:dyDescent="0.25">
      <c r="B5474">
        <v>5473</v>
      </c>
      <c r="C5474">
        <f t="shared" si="85"/>
        <v>547.30000000000007</v>
      </c>
      <c r="D5474">
        <v>4.2211610000000004</v>
      </c>
    </row>
    <row r="5475" spans="2:4" x14ac:dyDescent="0.25">
      <c r="B5475">
        <v>5474</v>
      </c>
      <c r="C5475">
        <f t="shared" si="85"/>
        <v>547.4</v>
      </c>
      <c r="D5475">
        <v>3.9652949999999998</v>
      </c>
    </row>
    <row r="5476" spans="2:4" x14ac:dyDescent="0.25">
      <c r="B5476">
        <v>5475</v>
      </c>
      <c r="C5476">
        <f t="shared" si="85"/>
        <v>547.5</v>
      </c>
      <c r="D5476">
        <v>3.9522539999999999</v>
      </c>
    </row>
    <row r="5477" spans="2:4" x14ac:dyDescent="0.25">
      <c r="B5477">
        <v>5476</v>
      </c>
      <c r="C5477">
        <f t="shared" si="85"/>
        <v>547.6</v>
      </c>
      <c r="D5477">
        <v>3.8572199999999999</v>
      </c>
    </row>
    <row r="5478" spans="2:4" x14ac:dyDescent="0.25">
      <c r="B5478">
        <v>5477</v>
      </c>
      <c r="C5478">
        <f t="shared" si="85"/>
        <v>547.70000000000005</v>
      </c>
      <c r="D5478">
        <v>3.7546710000000001</v>
      </c>
    </row>
    <row r="5479" spans="2:4" x14ac:dyDescent="0.25">
      <c r="B5479">
        <v>5478</v>
      </c>
      <c r="C5479">
        <f t="shared" si="85"/>
        <v>547.80000000000007</v>
      </c>
      <c r="D5479">
        <v>3.6647669999999999</v>
      </c>
    </row>
    <row r="5480" spans="2:4" x14ac:dyDescent="0.25">
      <c r="B5480">
        <v>5479</v>
      </c>
      <c r="C5480">
        <f t="shared" si="85"/>
        <v>547.9</v>
      </c>
      <c r="D5480">
        <v>3.8166530000000001</v>
      </c>
    </row>
    <row r="5481" spans="2:4" x14ac:dyDescent="0.25">
      <c r="B5481">
        <v>5480</v>
      </c>
      <c r="C5481">
        <f t="shared" si="85"/>
        <v>548</v>
      </c>
      <c r="D5481">
        <v>3.6495519999999999</v>
      </c>
    </row>
    <row r="5482" spans="2:4" x14ac:dyDescent="0.25">
      <c r="B5482">
        <v>5481</v>
      </c>
      <c r="C5482">
        <f t="shared" si="85"/>
        <v>548.1</v>
      </c>
      <c r="D5482">
        <v>3.567993</v>
      </c>
    </row>
    <row r="5483" spans="2:4" x14ac:dyDescent="0.25">
      <c r="B5483">
        <v>5482</v>
      </c>
      <c r="C5483">
        <f t="shared" si="85"/>
        <v>548.20000000000005</v>
      </c>
      <c r="D5483">
        <v>3.4098410000000001</v>
      </c>
    </row>
    <row r="5484" spans="2:4" x14ac:dyDescent="0.25">
      <c r="B5484">
        <v>5483</v>
      </c>
      <c r="C5484">
        <f t="shared" si="85"/>
        <v>548.30000000000007</v>
      </c>
      <c r="D5484">
        <v>3.7018439999999999</v>
      </c>
    </row>
    <row r="5485" spans="2:4" x14ac:dyDescent="0.25">
      <c r="B5485">
        <v>5484</v>
      </c>
      <c r="C5485">
        <f t="shared" si="85"/>
        <v>548.4</v>
      </c>
      <c r="D5485">
        <v>3.5499670000000001</v>
      </c>
    </row>
    <row r="5486" spans="2:4" x14ac:dyDescent="0.25">
      <c r="B5486">
        <v>5485</v>
      </c>
      <c r="C5486">
        <f t="shared" si="85"/>
        <v>548.5</v>
      </c>
      <c r="D5486">
        <v>3.7135159999999998</v>
      </c>
    </row>
    <row r="5487" spans="2:4" x14ac:dyDescent="0.25">
      <c r="B5487">
        <v>5486</v>
      </c>
      <c r="C5487">
        <f t="shared" si="85"/>
        <v>548.6</v>
      </c>
      <c r="D5487">
        <v>3.4668220000000001</v>
      </c>
    </row>
    <row r="5488" spans="2:4" x14ac:dyDescent="0.25">
      <c r="B5488">
        <v>5487</v>
      </c>
      <c r="C5488">
        <f t="shared" si="85"/>
        <v>548.70000000000005</v>
      </c>
      <c r="D5488">
        <v>3.7474759999999998</v>
      </c>
    </row>
    <row r="5489" spans="2:4" x14ac:dyDescent="0.25">
      <c r="B5489">
        <v>5488</v>
      </c>
      <c r="C5489">
        <f t="shared" si="85"/>
        <v>548.80000000000007</v>
      </c>
      <c r="D5489">
        <v>4.0738279999999998</v>
      </c>
    </row>
    <row r="5490" spans="2:4" x14ac:dyDescent="0.25">
      <c r="B5490">
        <v>5489</v>
      </c>
      <c r="C5490">
        <f t="shared" si="85"/>
        <v>548.9</v>
      </c>
      <c r="D5490">
        <v>3.7129379999999998</v>
      </c>
    </row>
    <row r="5491" spans="2:4" x14ac:dyDescent="0.25">
      <c r="B5491">
        <v>5490</v>
      </c>
      <c r="C5491">
        <f t="shared" si="85"/>
        <v>549</v>
      </c>
      <c r="D5491">
        <v>3.5934140000000001</v>
      </c>
    </row>
    <row r="5492" spans="2:4" x14ac:dyDescent="0.25">
      <c r="B5492">
        <v>5491</v>
      </c>
      <c r="C5492">
        <f t="shared" si="85"/>
        <v>549.1</v>
      </c>
      <c r="D5492">
        <v>3.4890479999999999</v>
      </c>
    </row>
    <row r="5493" spans="2:4" x14ac:dyDescent="0.25">
      <c r="B5493">
        <v>5492</v>
      </c>
      <c r="C5493">
        <f t="shared" si="85"/>
        <v>549.20000000000005</v>
      </c>
      <c r="D5493">
        <v>3.5261650000000002</v>
      </c>
    </row>
    <row r="5494" spans="2:4" x14ac:dyDescent="0.25">
      <c r="B5494">
        <v>5493</v>
      </c>
      <c r="C5494">
        <f t="shared" si="85"/>
        <v>549.30000000000007</v>
      </c>
      <c r="D5494">
        <v>3.568155</v>
      </c>
    </row>
    <row r="5495" spans="2:4" x14ac:dyDescent="0.25">
      <c r="B5495">
        <v>5494</v>
      </c>
      <c r="C5495">
        <f t="shared" si="85"/>
        <v>549.4</v>
      </c>
      <c r="D5495">
        <v>3.616104</v>
      </c>
    </row>
    <row r="5496" spans="2:4" x14ac:dyDescent="0.25">
      <c r="B5496">
        <v>5495</v>
      </c>
      <c r="C5496">
        <f t="shared" si="85"/>
        <v>549.5</v>
      </c>
      <c r="D5496">
        <v>3.9818829999999998</v>
      </c>
    </row>
    <row r="5497" spans="2:4" x14ac:dyDescent="0.25">
      <c r="B5497">
        <v>5496</v>
      </c>
      <c r="C5497">
        <f t="shared" si="85"/>
        <v>549.6</v>
      </c>
      <c r="D5497">
        <v>3.7244410000000001</v>
      </c>
    </row>
    <row r="5498" spans="2:4" x14ac:dyDescent="0.25">
      <c r="B5498">
        <v>5497</v>
      </c>
      <c r="C5498">
        <f t="shared" si="85"/>
        <v>549.70000000000005</v>
      </c>
      <c r="D5498">
        <v>3.6231689999999999</v>
      </c>
    </row>
    <row r="5499" spans="2:4" x14ac:dyDescent="0.25">
      <c r="B5499">
        <v>5498</v>
      </c>
      <c r="C5499">
        <f t="shared" si="85"/>
        <v>549.80000000000007</v>
      </c>
      <c r="D5499">
        <v>3.6528420000000001</v>
      </c>
    </row>
    <row r="5500" spans="2:4" x14ac:dyDescent="0.25">
      <c r="B5500">
        <v>5499</v>
      </c>
      <c r="C5500">
        <f t="shared" si="85"/>
        <v>549.9</v>
      </c>
      <c r="D5500">
        <v>3.8428990000000001</v>
      </c>
    </row>
    <row r="5501" spans="2:4" x14ac:dyDescent="0.25">
      <c r="B5501">
        <v>5500</v>
      </c>
      <c r="C5501">
        <f t="shared" si="85"/>
        <v>550</v>
      </c>
      <c r="D5501">
        <v>3.5411280000000001</v>
      </c>
    </row>
    <row r="5502" spans="2:4" x14ac:dyDescent="0.25">
      <c r="B5502">
        <v>5501</v>
      </c>
      <c r="C5502">
        <f t="shared" si="85"/>
        <v>550.1</v>
      </c>
      <c r="D5502">
        <v>3.6822889999999999</v>
      </c>
    </row>
    <row r="5503" spans="2:4" x14ac:dyDescent="0.25">
      <c r="B5503">
        <v>5502</v>
      </c>
      <c r="C5503">
        <f t="shared" si="85"/>
        <v>550.20000000000005</v>
      </c>
      <c r="D5503">
        <v>3.7544740000000001</v>
      </c>
    </row>
    <row r="5504" spans="2:4" x14ac:dyDescent="0.25">
      <c r="B5504">
        <v>5503</v>
      </c>
      <c r="C5504">
        <f t="shared" si="85"/>
        <v>550.30000000000007</v>
      </c>
      <c r="D5504">
        <v>3.7893129999999999</v>
      </c>
    </row>
    <row r="5505" spans="2:4" x14ac:dyDescent="0.25">
      <c r="B5505">
        <v>5504</v>
      </c>
      <c r="C5505">
        <f t="shared" si="85"/>
        <v>550.4</v>
      </c>
      <c r="D5505">
        <v>3.5946159999999998</v>
      </c>
    </row>
    <row r="5506" spans="2:4" x14ac:dyDescent="0.25">
      <c r="B5506">
        <v>5505</v>
      </c>
      <c r="C5506">
        <f t="shared" si="85"/>
        <v>550.5</v>
      </c>
      <c r="D5506">
        <v>3.6776650000000002</v>
      </c>
    </row>
    <row r="5507" spans="2:4" x14ac:dyDescent="0.25">
      <c r="B5507">
        <v>5506</v>
      </c>
      <c r="C5507">
        <f t="shared" ref="C5507:C5570" si="86" xml:space="preserve"> B5507*0.1</f>
        <v>550.6</v>
      </c>
      <c r="D5507">
        <v>3.8968370000000001</v>
      </c>
    </row>
    <row r="5508" spans="2:4" x14ac:dyDescent="0.25">
      <c r="B5508">
        <v>5507</v>
      </c>
      <c r="C5508">
        <f t="shared" si="86"/>
        <v>550.70000000000005</v>
      </c>
      <c r="D5508">
        <v>3.741085</v>
      </c>
    </row>
    <row r="5509" spans="2:4" x14ac:dyDescent="0.25">
      <c r="B5509">
        <v>5508</v>
      </c>
      <c r="C5509">
        <f t="shared" si="86"/>
        <v>550.80000000000007</v>
      </c>
      <c r="D5509">
        <v>3.768157</v>
      </c>
    </row>
    <row r="5510" spans="2:4" x14ac:dyDescent="0.25">
      <c r="B5510">
        <v>5509</v>
      </c>
      <c r="C5510">
        <f t="shared" si="86"/>
        <v>550.9</v>
      </c>
      <c r="D5510">
        <v>4.0513680000000001</v>
      </c>
    </row>
    <row r="5511" spans="2:4" x14ac:dyDescent="0.25">
      <c r="B5511">
        <v>5510</v>
      </c>
      <c r="C5511">
        <f t="shared" si="86"/>
        <v>551</v>
      </c>
      <c r="D5511">
        <v>4.0079370000000001</v>
      </c>
    </row>
    <row r="5512" spans="2:4" x14ac:dyDescent="0.25">
      <c r="B5512">
        <v>5511</v>
      </c>
      <c r="C5512">
        <f t="shared" si="86"/>
        <v>551.1</v>
      </c>
      <c r="D5512">
        <v>4.0241809999999996</v>
      </c>
    </row>
    <row r="5513" spans="2:4" x14ac:dyDescent="0.25">
      <c r="B5513">
        <v>5512</v>
      </c>
      <c r="C5513">
        <f t="shared" si="86"/>
        <v>551.20000000000005</v>
      </c>
      <c r="D5513">
        <v>3.573976</v>
      </c>
    </row>
    <row r="5514" spans="2:4" x14ac:dyDescent="0.25">
      <c r="B5514">
        <v>5513</v>
      </c>
      <c r="C5514">
        <f t="shared" si="86"/>
        <v>551.30000000000007</v>
      </c>
      <c r="D5514">
        <v>3.7918859999999999</v>
      </c>
    </row>
    <row r="5515" spans="2:4" x14ac:dyDescent="0.25">
      <c r="B5515">
        <v>5514</v>
      </c>
      <c r="C5515">
        <f t="shared" si="86"/>
        <v>551.4</v>
      </c>
      <c r="D5515">
        <v>3.8015569999999999</v>
      </c>
    </row>
    <row r="5516" spans="2:4" x14ac:dyDescent="0.25">
      <c r="B5516">
        <v>5515</v>
      </c>
      <c r="C5516">
        <f t="shared" si="86"/>
        <v>551.5</v>
      </c>
      <c r="D5516">
        <v>3.9809960000000002</v>
      </c>
    </row>
    <row r="5517" spans="2:4" x14ac:dyDescent="0.25">
      <c r="B5517">
        <v>5516</v>
      </c>
      <c r="C5517">
        <f t="shared" si="86"/>
        <v>551.6</v>
      </c>
      <c r="D5517">
        <v>3.7558530000000001</v>
      </c>
    </row>
    <row r="5518" spans="2:4" x14ac:dyDescent="0.25">
      <c r="B5518">
        <v>5517</v>
      </c>
      <c r="C5518">
        <f t="shared" si="86"/>
        <v>551.70000000000005</v>
      </c>
      <c r="D5518">
        <v>4.1662429999999997</v>
      </c>
    </row>
    <row r="5519" spans="2:4" x14ac:dyDescent="0.25">
      <c r="B5519">
        <v>5518</v>
      </c>
      <c r="C5519">
        <f t="shared" si="86"/>
        <v>551.80000000000007</v>
      </c>
      <c r="D5519">
        <v>3.9640409999999999</v>
      </c>
    </row>
    <row r="5520" spans="2:4" x14ac:dyDescent="0.25">
      <c r="B5520">
        <v>5519</v>
      </c>
      <c r="C5520">
        <f t="shared" si="86"/>
        <v>551.9</v>
      </c>
      <c r="D5520">
        <v>4.1604330000000003</v>
      </c>
    </row>
    <row r="5521" spans="2:4" x14ac:dyDescent="0.25">
      <c r="B5521">
        <v>5520</v>
      </c>
      <c r="C5521">
        <f t="shared" si="86"/>
        <v>552</v>
      </c>
      <c r="D5521">
        <v>3.6410100000000001</v>
      </c>
    </row>
    <row r="5522" spans="2:4" x14ac:dyDescent="0.25">
      <c r="B5522">
        <v>5521</v>
      </c>
      <c r="C5522">
        <f t="shared" si="86"/>
        <v>552.1</v>
      </c>
      <c r="D5522">
        <v>3.8094749999999999</v>
      </c>
    </row>
    <row r="5523" spans="2:4" x14ac:dyDescent="0.25">
      <c r="B5523">
        <v>5522</v>
      </c>
      <c r="C5523">
        <f t="shared" si="86"/>
        <v>552.20000000000005</v>
      </c>
      <c r="D5523">
        <v>4.0876720000000004</v>
      </c>
    </row>
    <row r="5524" spans="2:4" x14ac:dyDescent="0.25">
      <c r="B5524">
        <v>5523</v>
      </c>
      <c r="C5524">
        <f t="shared" si="86"/>
        <v>552.30000000000007</v>
      </c>
      <c r="D5524">
        <v>3.8480850000000002</v>
      </c>
    </row>
    <row r="5525" spans="2:4" x14ac:dyDescent="0.25">
      <c r="B5525">
        <v>5524</v>
      </c>
      <c r="C5525">
        <f t="shared" si="86"/>
        <v>552.4</v>
      </c>
      <c r="D5525">
        <v>3.57931</v>
      </c>
    </row>
    <row r="5526" spans="2:4" x14ac:dyDescent="0.25">
      <c r="B5526">
        <v>5525</v>
      </c>
      <c r="C5526">
        <f t="shared" si="86"/>
        <v>552.5</v>
      </c>
      <c r="D5526">
        <v>3.6030329999999999</v>
      </c>
    </row>
    <row r="5527" spans="2:4" x14ac:dyDescent="0.25">
      <c r="B5527">
        <v>5526</v>
      </c>
      <c r="C5527">
        <f t="shared" si="86"/>
        <v>552.6</v>
      </c>
      <c r="D5527">
        <v>3.7213569999999998</v>
      </c>
    </row>
    <row r="5528" spans="2:4" x14ac:dyDescent="0.25">
      <c r="B5528">
        <v>5527</v>
      </c>
      <c r="C5528">
        <f t="shared" si="86"/>
        <v>552.70000000000005</v>
      </c>
      <c r="D5528">
        <v>3.6826590000000001</v>
      </c>
    </row>
    <row r="5529" spans="2:4" x14ac:dyDescent="0.25">
      <c r="B5529">
        <v>5528</v>
      </c>
      <c r="C5529">
        <f t="shared" si="86"/>
        <v>552.80000000000007</v>
      </c>
      <c r="D5529">
        <v>3.5709490000000002</v>
      </c>
    </row>
    <row r="5530" spans="2:4" x14ac:dyDescent="0.25">
      <c r="B5530">
        <v>5529</v>
      </c>
      <c r="C5530">
        <f t="shared" si="86"/>
        <v>552.9</v>
      </c>
      <c r="D5530">
        <v>3.5637259999999999</v>
      </c>
    </row>
    <row r="5531" spans="2:4" x14ac:dyDescent="0.25">
      <c r="B5531">
        <v>5530</v>
      </c>
      <c r="C5531">
        <f t="shared" si="86"/>
        <v>553</v>
      </c>
      <c r="D5531">
        <v>3.6808540000000001</v>
      </c>
    </row>
    <row r="5532" spans="2:4" x14ac:dyDescent="0.25">
      <c r="B5532">
        <v>5531</v>
      </c>
      <c r="C5532">
        <f t="shared" si="86"/>
        <v>553.1</v>
      </c>
      <c r="D5532">
        <v>3.351661</v>
      </c>
    </row>
    <row r="5533" spans="2:4" x14ac:dyDescent="0.25">
      <c r="B5533">
        <v>5532</v>
      </c>
      <c r="C5533">
        <f t="shared" si="86"/>
        <v>553.20000000000005</v>
      </c>
      <c r="D5533">
        <v>3.8669859999999998</v>
      </c>
    </row>
    <row r="5534" spans="2:4" x14ac:dyDescent="0.25">
      <c r="B5534">
        <v>5533</v>
      </c>
      <c r="C5534">
        <f t="shared" si="86"/>
        <v>553.30000000000007</v>
      </c>
      <c r="D5534">
        <v>3.5514459999999999</v>
      </c>
    </row>
    <row r="5535" spans="2:4" x14ac:dyDescent="0.25">
      <c r="B5535">
        <v>5534</v>
      </c>
      <c r="C5535">
        <f t="shared" si="86"/>
        <v>553.4</v>
      </c>
      <c r="D5535">
        <v>3.8697629999999998</v>
      </c>
    </row>
    <row r="5536" spans="2:4" x14ac:dyDescent="0.25">
      <c r="B5536">
        <v>5535</v>
      </c>
      <c r="C5536">
        <f t="shared" si="86"/>
        <v>553.5</v>
      </c>
      <c r="D5536">
        <v>3.5286360000000001</v>
      </c>
    </row>
    <row r="5537" spans="2:4" x14ac:dyDescent="0.25">
      <c r="B5537">
        <v>5536</v>
      </c>
      <c r="C5537">
        <f t="shared" si="86"/>
        <v>553.6</v>
      </c>
      <c r="D5537">
        <v>3.6984789999999998</v>
      </c>
    </row>
    <row r="5538" spans="2:4" x14ac:dyDescent="0.25">
      <c r="B5538">
        <v>5537</v>
      </c>
      <c r="C5538">
        <f t="shared" si="86"/>
        <v>553.70000000000005</v>
      </c>
      <c r="D5538">
        <v>3.6536119999999999</v>
      </c>
    </row>
    <row r="5539" spans="2:4" x14ac:dyDescent="0.25">
      <c r="B5539">
        <v>5538</v>
      </c>
      <c r="C5539">
        <f t="shared" si="86"/>
        <v>553.80000000000007</v>
      </c>
      <c r="D5539">
        <v>3.646461</v>
      </c>
    </row>
    <row r="5540" spans="2:4" x14ac:dyDescent="0.25">
      <c r="B5540">
        <v>5539</v>
      </c>
      <c r="C5540">
        <f t="shared" si="86"/>
        <v>553.9</v>
      </c>
      <c r="D5540">
        <v>3.433379</v>
      </c>
    </row>
    <row r="5541" spans="2:4" x14ac:dyDescent="0.25">
      <c r="B5541">
        <v>5540</v>
      </c>
      <c r="C5541">
        <f t="shared" si="86"/>
        <v>554</v>
      </c>
      <c r="D5541">
        <v>3.7941319999999998</v>
      </c>
    </row>
    <row r="5542" spans="2:4" x14ac:dyDescent="0.25">
      <c r="B5542">
        <v>5541</v>
      </c>
      <c r="C5542">
        <f t="shared" si="86"/>
        <v>554.1</v>
      </c>
      <c r="D5542">
        <v>3.847734</v>
      </c>
    </row>
    <row r="5543" spans="2:4" x14ac:dyDescent="0.25">
      <c r="B5543">
        <v>5542</v>
      </c>
      <c r="C5543">
        <f t="shared" si="86"/>
        <v>554.20000000000005</v>
      </c>
      <c r="D5543">
        <v>3.790959</v>
      </c>
    </row>
    <row r="5544" spans="2:4" x14ac:dyDescent="0.25">
      <c r="B5544">
        <v>5543</v>
      </c>
      <c r="C5544">
        <f t="shared" si="86"/>
        <v>554.30000000000007</v>
      </c>
      <c r="D5544">
        <v>3.5481289999999999</v>
      </c>
    </row>
    <row r="5545" spans="2:4" x14ac:dyDescent="0.25">
      <c r="B5545">
        <v>5544</v>
      </c>
      <c r="C5545">
        <f t="shared" si="86"/>
        <v>554.4</v>
      </c>
      <c r="D5545">
        <v>3.7731840000000001</v>
      </c>
    </row>
    <row r="5546" spans="2:4" x14ac:dyDescent="0.25">
      <c r="B5546">
        <v>5545</v>
      </c>
      <c r="C5546">
        <f t="shared" si="86"/>
        <v>554.5</v>
      </c>
      <c r="D5546">
        <v>3.917027</v>
      </c>
    </row>
    <row r="5547" spans="2:4" x14ac:dyDescent="0.25">
      <c r="B5547">
        <v>5546</v>
      </c>
      <c r="C5547">
        <f t="shared" si="86"/>
        <v>554.6</v>
      </c>
      <c r="D5547">
        <v>3.666992</v>
      </c>
    </row>
    <row r="5548" spans="2:4" x14ac:dyDescent="0.25">
      <c r="B5548">
        <v>5547</v>
      </c>
      <c r="C5548">
        <f t="shared" si="86"/>
        <v>554.70000000000005</v>
      </c>
      <c r="D5548">
        <v>3.8838970000000002</v>
      </c>
    </row>
    <row r="5549" spans="2:4" x14ac:dyDescent="0.25">
      <c r="B5549">
        <v>5548</v>
      </c>
      <c r="C5549">
        <f t="shared" si="86"/>
        <v>554.80000000000007</v>
      </c>
      <c r="D5549">
        <v>3.9624410000000001</v>
      </c>
    </row>
    <row r="5550" spans="2:4" x14ac:dyDescent="0.25">
      <c r="B5550">
        <v>5549</v>
      </c>
      <c r="C5550">
        <f t="shared" si="86"/>
        <v>554.9</v>
      </c>
      <c r="D5550">
        <v>4.0241720000000001</v>
      </c>
    </row>
    <row r="5551" spans="2:4" x14ac:dyDescent="0.25">
      <c r="B5551">
        <v>5550</v>
      </c>
      <c r="C5551">
        <f t="shared" si="86"/>
        <v>555</v>
      </c>
      <c r="D5551">
        <v>3.9007109999999998</v>
      </c>
    </row>
    <row r="5552" spans="2:4" x14ac:dyDescent="0.25">
      <c r="B5552">
        <v>5551</v>
      </c>
      <c r="C5552">
        <f t="shared" si="86"/>
        <v>555.1</v>
      </c>
      <c r="D5552">
        <v>3.6742110000000001</v>
      </c>
    </row>
    <row r="5553" spans="2:4" x14ac:dyDescent="0.25">
      <c r="B5553">
        <v>5552</v>
      </c>
      <c r="C5553">
        <f t="shared" si="86"/>
        <v>555.20000000000005</v>
      </c>
      <c r="D5553">
        <v>3.8177680000000001</v>
      </c>
    </row>
    <row r="5554" spans="2:4" x14ac:dyDescent="0.25">
      <c r="B5554">
        <v>5553</v>
      </c>
      <c r="C5554">
        <f t="shared" si="86"/>
        <v>555.30000000000007</v>
      </c>
      <c r="D5554">
        <v>3.635675</v>
      </c>
    </row>
    <row r="5555" spans="2:4" x14ac:dyDescent="0.25">
      <c r="B5555">
        <v>5554</v>
      </c>
      <c r="C5555">
        <f t="shared" si="86"/>
        <v>555.4</v>
      </c>
      <c r="D5555">
        <v>3.814441</v>
      </c>
    </row>
    <row r="5556" spans="2:4" x14ac:dyDescent="0.25">
      <c r="B5556">
        <v>5555</v>
      </c>
      <c r="C5556">
        <f t="shared" si="86"/>
        <v>555.5</v>
      </c>
      <c r="D5556">
        <v>4.012346</v>
      </c>
    </row>
    <row r="5557" spans="2:4" x14ac:dyDescent="0.25">
      <c r="B5557">
        <v>5556</v>
      </c>
      <c r="C5557">
        <f t="shared" si="86"/>
        <v>555.6</v>
      </c>
      <c r="D5557">
        <v>3.851153</v>
      </c>
    </row>
    <row r="5558" spans="2:4" x14ac:dyDescent="0.25">
      <c r="B5558">
        <v>5557</v>
      </c>
      <c r="C5558">
        <f t="shared" si="86"/>
        <v>555.70000000000005</v>
      </c>
      <c r="D5558">
        <v>3.6464050000000001</v>
      </c>
    </row>
    <row r="5559" spans="2:4" x14ac:dyDescent="0.25">
      <c r="B5559">
        <v>5558</v>
      </c>
      <c r="C5559">
        <f t="shared" si="86"/>
        <v>555.80000000000007</v>
      </c>
      <c r="D5559">
        <v>3.8231489999999999</v>
      </c>
    </row>
    <row r="5560" spans="2:4" x14ac:dyDescent="0.25">
      <c r="B5560">
        <v>5559</v>
      </c>
      <c r="C5560">
        <f t="shared" si="86"/>
        <v>555.9</v>
      </c>
      <c r="D5560">
        <v>3.6629969999999998</v>
      </c>
    </row>
    <row r="5561" spans="2:4" x14ac:dyDescent="0.25">
      <c r="B5561">
        <v>5560</v>
      </c>
      <c r="C5561">
        <f t="shared" si="86"/>
        <v>556</v>
      </c>
      <c r="D5561">
        <v>3.8800659999999998</v>
      </c>
    </row>
    <row r="5562" spans="2:4" x14ac:dyDescent="0.25">
      <c r="B5562">
        <v>5561</v>
      </c>
      <c r="C5562">
        <f t="shared" si="86"/>
        <v>556.1</v>
      </c>
      <c r="D5562">
        <v>4.0639349999999999</v>
      </c>
    </row>
    <row r="5563" spans="2:4" x14ac:dyDescent="0.25">
      <c r="B5563">
        <v>5562</v>
      </c>
      <c r="C5563">
        <f t="shared" si="86"/>
        <v>556.20000000000005</v>
      </c>
      <c r="D5563">
        <v>3.7723049999999998</v>
      </c>
    </row>
    <row r="5564" spans="2:4" x14ac:dyDescent="0.25">
      <c r="B5564">
        <v>5563</v>
      </c>
      <c r="C5564">
        <f t="shared" si="86"/>
        <v>556.30000000000007</v>
      </c>
      <c r="D5564">
        <v>4.058084</v>
      </c>
    </row>
    <row r="5565" spans="2:4" x14ac:dyDescent="0.25">
      <c r="B5565">
        <v>5564</v>
      </c>
      <c r="C5565">
        <f t="shared" si="86"/>
        <v>556.4</v>
      </c>
      <c r="D5565">
        <v>3.82742</v>
      </c>
    </row>
    <row r="5566" spans="2:4" x14ac:dyDescent="0.25">
      <c r="B5566">
        <v>5565</v>
      </c>
      <c r="C5566">
        <f t="shared" si="86"/>
        <v>556.5</v>
      </c>
      <c r="D5566">
        <v>3.708043</v>
      </c>
    </row>
    <row r="5567" spans="2:4" x14ac:dyDescent="0.25">
      <c r="B5567">
        <v>5566</v>
      </c>
      <c r="C5567">
        <f t="shared" si="86"/>
        <v>556.6</v>
      </c>
      <c r="D5567">
        <v>3.8250709999999999</v>
      </c>
    </row>
    <row r="5568" spans="2:4" x14ac:dyDescent="0.25">
      <c r="B5568">
        <v>5567</v>
      </c>
      <c r="C5568">
        <f t="shared" si="86"/>
        <v>556.70000000000005</v>
      </c>
      <c r="D5568">
        <v>3.8360470000000002</v>
      </c>
    </row>
    <row r="5569" spans="2:4" x14ac:dyDescent="0.25">
      <c r="B5569">
        <v>5568</v>
      </c>
      <c r="C5569">
        <f t="shared" si="86"/>
        <v>556.80000000000007</v>
      </c>
      <c r="D5569">
        <v>4.0046080000000002</v>
      </c>
    </row>
    <row r="5570" spans="2:4" x14ac:dyDescent="0.25">
      <c r="B5570">
        <v>5569</v>
      </c>
      <c r="C5570">
        <f t="shared" si="86"/>
        <v>556.9</v>
      </c>
      <c r="D5570">
        <v>3.9008180000000001</v>
      </c>
    </row>
    <row r="5571" spans="2:4" x14ac:dyDescent="0.25">
      <c r="B5571">
        <v>5570</v>
      </c>
      <c r="C5571">
        <f t="shared" ref="C5571:C5634" si="87" xml:space="preserve"> B5571*0.1</f>
        <v>557</v>
      </c>
      <c r="D5571">
        <v>3.8845550000000002</v>
      </c>
    </row>
    <row r="5572" spans="2:4" x14ac:dyDescent="0.25">
      <c r="B5572">
        <v>5571</v>
      </c>
      <c r="C5572">
        <f t="shared" si="87"/>
        <v>557.1</v>
      </c>
      <c r="D5572">
        <v>3.8615759999999999</v>
      </c>
    </row>
    <row r="5573" spans="2:4" x14ac:dyDescent="0.25">
      <c r="B5573">
        <v>5572</v>
      </c>
      <c r="C5573">
        <f t="shared" si="87"/>
        <v>557.20000000000005</v>
      </c>
      <c r="D5573">
        <v>4.1725839999999996</v>
      </c>
    </row>
    <row r="5574" spans="2:4" x14ac:dyDescent="0.25">
      <c r="B5574">
        <v>5573</v>
      </c>
      <c r="C5574">
        <f t="shared" si="87"/>
        <v>557.30000000000007</v>
      </c>
      <c r="D5574">
        <v>3.8863029999999998</v>
      </c>
    </row>
    <row r="5575" spans="2:4" x14ac:dyDescent="0.25">
      <c r="B5575">
        <v>5574</v>
      </c>
      <c r="C5575">
        <f t="shared" si="87"/>
        <v>557.4</v>
      </c>
      <c r="D5575">
        <v>3.895114</v>
      </c>
    </row>
    <row r="5576" spans="2:4" x14ac:dyDescent="0.25">
      <c r="B5576">
        <v>5575</v>
      </c>
      <c r="C5576">
        <f t="shared" si="87"/>
        <v>557.5</v>
      </c>
      <c r="D5576">
        <v>3.697247</v>
      </c>
    </row>
    <row r="5577" spans="2:4" x14ac:dyDescent="0.25">
      <c r="B5577">
        <v>5576</v>
      </c>
      <c r="C5577">
        <f t="shared" si="87"/>
        <v>557.6</v>
      </c>
      <c r="D5577">
        <v>4.1437949999999999</v>
      </c>
    </row>
    <row r="5578" spans="2:4" x14ac:dyDescent="0.25">
      <c r="B5578">
        <v>5577</v>
      </c>
      <c r="C5578">
        <f t="shared" si="87"/>
        <v>557.70000000000005</v>
      </c>
      <c r="D5578">
        <v>4.0043170000000003</v>
      </c>
    </row>
    <row r="5579" spans="2:4" x14ac:dyDescent="0.25">
      <c r="B5579">
        <v>5578</v>
      </c>
      <c r="C5579">
        <f t="shared" si="87"/>
        <v>557.80000000000007</v>
      </c>
      <c r="D5579">
        <v>3.9357120000000001</v>
      </c>
    </row>
    <row r="5580" spans="2:4" x14ac:dyDescent="0.25">
      <c r="B5580">
        <v>5579</v>
      </c>
      <c r="C5580">
        <f t="shared" si="87"/>
        <v>557.9</v>
      </c>
      <c r="D5580">
        <v>3.8343180000000001</v>
      </c>
    </row>
    <row r="5581" spans="2:4" x14ac:dyDescent="0.25">
      <c r="B5581">
        <v>5580</v>
      </c>
      <c r="C5581">
        <f t="shared" si="87"/>
        <v>558</v>
      </c>
      <c r="D5581">
        <v>3.753212</v>
      </c>
    </row>
    <row r="5582" spans="2:4" x14ac:dyDescent="0.25">
      <c r="B5582">
        <v>5581</v>
      </c>
      <c r="C5582">
        <f t="shared" si="87"/>
        <v>558.1</v>
      </c>
      <c r="D5582">
        <v>3.4946169999999999</v>
      </c>
    </row>
    <row r="5583" spans="2:4" x14ac:dyDescent="0.25">
      <c r="B5583">
        <v>5582</v>
      </c>
      <c r="C5583">
        <f t="shared" si="87"/>
        <v>558.20000000000005</v>
      </c>
      <c r="D5583">
        <v>3.6289440000000002</v>
      </c>
    </row>
    <row r="5584" spans="2:4" x14ac:dyDescent="0.25">
      <c r="B5584">
        <v>5583</v>
      </c>
      <c r="C5584">
        <f t="shared" si="87"/>
        <v>558.30000000000007</v>
      </c>
      <c r="D5584">
        <v>3.4234140000000002</v>
      </c>
    </row>
    <row r="5585" spans="2:4" x14ac:dyDescent="0.25">
      <c r="B5585">
        <v>5584</v>
      </c>
      <c r="C5585">
        <f t="shared" si="87"/>
        <v>558.4</v>
      </c>
      <c r="D5585">
        <v>3.4433799999999999</v>
      </c>
    </row>
    <row r="5586" spans="2:4" x14ac:dyDescent="0.25">
      <c r="B5586">
        <v>5585</v>
      </c>
      <c r="C5586">
        <f t="shared" si="87"/>
        <v>558.5</v>
      </c>
      <c r="D5586">
        <v>3.4545699999999999</v>
      </c>
    </row>
    <row r="5587" spans="2:4" x14ac:dyDescent="0.25">
      <c r="B5587">
        <v>5586</v>
      </c>
      <c r="C5587">
        <f t="shared" si="87"/>
        <v>558.6</v>
      </c>
      <c r="D5587">
        <v>3.1916039999999999</v>
      </c>
    </row>
    <row r="5588" spans="2:4" x14ac:dyDescent="0.25">
      <c r="B5588">
        <v>5587</v>
      </c>
      <c r="C5588">
        <f t="shared" si="87"/>
        <v>558.70000000000005</v>
      </c>
      <c r="D5588">
        <v>3.38083</v>
      </c>
    </row>
    <row r="5589" spans="2:4" x14ac:dyDescent="0.25">
      <c r="B5589">
        <v>5588</v>
      </c>
      <c r="C5589">
        <f t="shared" si="87"/>
        <v>558.80000000000007</v>
      </c>
      <c r="D5589">
        <v>3.4845090000000001</v>
      </c>
    </row>
    <row r="5590" spans="2:4" x14ac:dyDescent="0.25">
      <c r="B5590">
        <v>5589</v>
      </c>
      <c r="C5590">
        <f t="shared" si="87"/>
        <v>558.9</v>
      </c>
      <c r="D5590">
        <v>3.3844590000000001</v>
      </c>
    </row>
    <row r="5591" spans="2:4" x14ac:dyDescent="0.25">
      <c r="B5591">
        <v>5590</v>
      </c>
      <c r="C5591">
        <f t="shared" si="87"/>
        <v>559</v>
      </c>
      <c r="D5591">
        <v>3.5841229999999999</v>
      </c>
    </row>
    <row r="5592" spans="2:4" x14ac:dyDescent="0.25">
      <c r="B5592">
        <v>5591</v>
      </c>
      <c r="C5592">
        <f t="shared" si="87"/>
        <v>559.1</v>
      </c>
      <c r="D5592">
        <v>3.474628</v>
      </c>
    </row>
    <row r="5593" spans="2:4" x14ac:dyDescent="0.25">
      <c r="B5593">
        <v>5592</v>
      </c>
      <c r="C5593">
        <f t="shared" si="87"/>
        <v>559.20000000000005</v>
      </c>
      <c r="D5593">
        <v>3.6515170000000001</v>
      </c>
    </row>
    <row r="5594" spans="2:4" x14ac:dyDescent="0.25">
      <c r="B5594">
        <v>5593</v>
      </c>
      <c r="C5594">
        <f t="shared" si="87"/>
        <v>559.30000000000007</v>
      </c>
      <c r="D5594">
        <v>3.6603919999999999</v>
      </c>
    </row>
    <row r="5595" spans="2:4" x14ac:dyDescent="0.25">
      <c r="B5595">
        <v>5594</v>
      </c>
      <c r="C5595">
        <f t="shared" si="87"/>
        <v>559.4</v>
      </c>
      <c r="D5595">
        <v>3.7979560000000001</v>
      </c>
    </row>
    <row r="5596" spans="2:4" x14ac:dyDescent="0.25">
      <c r="B5596">
        <v>5595</v>
      </c>
      <c r="C5596">
        <f t="shared" si="87"/>
        <v>559.5</v>
      </c>
      <c r="D5596">
        <v>3.7162920000000002</v>
      </c>
    </row>
    <row r="5597" spans="2:4" x14ac:dyDescent="0.25">
      <c r="B5597">
        <v>5596</v>
      </c>
      <c r="C5597">
        <f t="shared" si="87"/>
        <v>559.6</v>
      </c>
      <c r="D5597">
        <v>3.6531609999999999</v>
      </c>
    </row>
    <row r="5598" spans="2:4" x14ac:dyDescent="0.25">
      <c r="B5598">
        <v>5597</v>
      </c>
      <c r="C5598">
        <f t="shared" si="87"/>
        <v>559.70000000000005</v>
      </c>
      <c r="D5598">
        <v>3.5872790000000001</v>
      </c>
    </row>
    <row r="5599" spans="2:4" x14ac:dyDescent="0.25">
      <c r="B5599">
        <v>5598</v>
      </c>
      <c r="C5599">
        <f t="shared" si="87"/>
        <v>559.80000000000007</v>
      </c>
      <c r="D5599">
        <v>3.6604510000000001</v>
      </c>
    </row>
    <row r="5600" spans="2:4" x14ac:dyDescent="0.25">
      <c r="B5600">
        <v>5599</v>
      </c>
      <c r="C5600">
        <f t="shared" si="87"/>
        <v>559.9</v>
      </c>
      <c r="D5600">
        <v>3.3033579999999998</v>
      </c>
    </row>
    <row r="5601" spans="2:4" x14ac:dyDescent="0.25">
      <c r="B5601">
        <v>5600</v>
      </c>
      <c r="C5601">
        <f t="shared" si="87"/>
        <v>560</v>
      </c>
      <c r="D5601">
        <v>3.6078320000000001</v>
      </c>
    </row>
    <row r="5602" spans="2:4" x14ac:dyDescent="0.25">
      <c r="B5602">
        <v>5601</v>
      </c>
      <c r="C5602">
        <f t="shared" si="87"/>
        <v>560.1</v>
      </c>
      <c r="D5602">
        <v>3.292894</v>
      </c>
    </row>
    <row r="5603" spans="2:4" x14ac:dyDescent="0.25">
      <c r="B5603">
        <v>5602</v>
      </c>
      <c r="C5603">
        <f t="shared" si="87"/>
        <v>560.20000000000005</v>
      </c>
      <c r="D5603">
        <v>3.2156069999999999</v>
      </c>
    </row>
    <row r="5604" spans="2:4" x14ac:dyDescent="0.25">
      <c r="B5604">
        <v>5603</v>
      </c>
      <c r="C5604">
        <f t="shared" si="87"/>
        <v>560.30000000000007</v>
      </c>
      <c r="D5604">
        <v>3.2432880000000002</v>
      </c>
    </row>
    <row r="5605" spans="2:4" x14ac:dyDescent="0.25">
      <c r="B5605">
        <v>5604</v>
      </c>
      <c r="C5605">
        <f t="shared" si="87"/>
        <v>560.4</v>
      </c>
      <c r="D5605">
        <v>3.530742</v>
      </c>
    </row>
    <row r="5606" spans="2:4" x14ac:dyDescent="0.25">
      <c r="B5606">
        <v>5605</v>
      </c>
      <c r="C5606">
        <f t="shared" si="87"/>
        <v>560.5</v>
      </c>
      <c r="D5606">
        <v>3.5075069999999999</v>
      </c>
    </row>
    <row r="5607" spans="2:4" x14ac:dyDescent="0.25">
      <c r="B5607">
        <v>5606</v>
      </c>
      <c r="C5607">
        <f t="shared" si="87"/>
        <v>560.6</v>
      </c>
      <c r="D5607">
        <v>3.669146</v>
      </c>
    </row>
    <row r="5608" spans="2:4" x14ac:dyDescent="0.25">
      <c r="B5608">
        <v>5607</v>
      </c>
      <c r="C5608">
        <f t="shared" si="87"/>
        <v>560.70000000000005</v>
      </c>
      <c r="D5608">
        <v>3.5626370000000001</v>
      </c>
    </row>
    <row r="5609" spans="2:4" x14ac:dyDescent="0.25">
      <c r="B5609">
        <v>5608</v>
      </c>
      <c r="C5609">
        <f t="shared" si="87"/>
        <v>560.80000000000007</v>
      </c>
      <c r="D5609">
        <v>3.5888200000000001</v>
      </c>
    </row>
    <row r="5610" spans="2:4" x14ac:dyDescent="0.25">
      <c r="B5610">
        <v>5609</v>
      </c>
      <c r="C5610">
        <f t="shared" si="87"/>
        <v>560.9</v>
      </c>
      <c r="D5610">
        <v>3.534351</v>
      </c>
    </row>
    <row r="5611" spans="2:4" x14ac:dyDescent="0.25">
      <c r="B5611">
        <v>5610</v>
      </c>
      <c r="C5611">
        <f t="shared" si="87"/>
        <v>561</v>
      </c>
      <c r="D5611">
        <v>3.6682079999999999</v>
      </c>
    </row>
    <row r="5612" spans="2:4" x14ac:dyDescent="0.25">
      <c r="B5612">
        <v>5611</v>
      </c>
      <c r="C5612">
        <f t="shared" si="87"/>
        <v>561.1</v>
      </c>
      <c r="D5612">
        <v>3.719811</v>
      </c>
    </row>
    <row r="5613" spans="2:4" x14ac:dyDescent="0.25">
      <c r="B5613">
        <v>5612</v>
      </c>
      <c r="C5613">
        <f t="shared" si="87"/>
        <v>561.20000000000005</v>
      </c>
      <c r="D5613">
        <v>3.481036</v>
      </c>
    </row>
    <row r="5614" spans="2:4" x14ac:dyDescent="0.25">
      <c r="B5614">
        <v>5613</v>
      </c>
      <c r="C5614">
        <f t="shared" si="87"/>
        <v>561.30000000000007</v>
      </c>
      <c r="D5614">
        <v>3.5629740000000001</v>
      </c>
    </row>
    <row r="5615" spans="2:4" x14ac:dyDescent="0.25">
      <c r="B5615">
        <v>5614</v>
      </c>
      <c r="C5615">
        <f t="shared" si="87"/>
        <v>561.4</v>
      </c>
      <c r="D5615">
        <v>3.647017</v>
      </c>
    </row>
    <row r="5616" spans="2:4" x14ac:dyDescent="0.25">
      <c r="B5616">
        <v>5615</v>
      </c>
      <c r="C5616">
        <f t="shared" si="87"/>
        <v>561.5</v>
      </c>
      <c r="D5616">
        <v>3.274384</v>
      </c>
    </row>
    <row r="5617" spans="2:4" x14ac:dyDescent="0.25">
      <c r="B5617">
        <v>5616</v>
      </c>
      <c r="C5617">
        <f t="shared" si="87"/>
        <v>561.6</v>
      </c>
      <c r="D5617">
        <v>3.134684</v>
      </c>
    </row>
    <row r="5618" spans="2:4" x14ac:dyDescent="0.25">
      <c r="B5618">
        <v>5617</v>
      </c>
      <c r="C5618">
        <f t="shared" si="87"/>
        <v>561.70000000000005</v>
      </c>
      <c r="D5618">
        <v>3.3027540000000002</v>
      </c>
    </row>
    <row r="5619" spans="2:4" x14ac:dyDescent="0.25">
      <c r="B5619">
        <v>5618</v>
      </c>
      <c r="C5619">
        <f t="shared" si="87"/>
        <v>561.80000000000007</v>
      </c>
      <c r="D5619">
        <v>3.221676</v>
      </c>
    </row>
    <row r="5620" spans="2:4" x14ac:dyDescent="0.25">
      <c r="B5620">
        <v>5619</v>
      </c>
      <c r="C5620">
        <f t="shared" si="87"/>
        <v>561.9</v>
      </c>
      <c r="D5620">
        <v>3.2266379999999999</v>
      </c>
    </row>
    <row r="5621" spans="2:4" x14ac:dyDescent="0.25">
      <c r="B5621">
        <v>5620</v>
      </c>
      <c r="C5621">
        <f t="shared" si="87"/>
        <v>562</v>
      </c>
      <c r="D5621">
        <v>3.411308</v>
      </c>
    </row>
    <row r="5622" spans="2:4" x14ac:dyDescent="0.25">
      <c r="B5622">
        <v>5621</v>
      </c>
      <c r="C5622">
        <f t="shared" si="87"/>
        <v>562.1</v>
      </c>
      <c r="D5622">
        <v>3.5959919999999999</v>
      </c>
    </row>
    <row r="5623" spans="2:4" x14ac:dyDescent="0.25">
      <c r="B5623">
        <v>5622</v>
      </c>
      <c r="C5623">
        <f t="shared" si="87"/>
        <v>562.20000000000005</v>
      </c>
      <c r="D5623">
        <v>3.4237190000000002</v>
      </c>
    </row>
    <row r="5624" spans="2:4" x14ac:dyDescent="0.25">
      <c r="B5624">
        <v>5623</v>
      </c>
      <c r="C5624">
        <f t="shared" si="87"/>
        <v>562.30000000000007</v>
      </c>
      <c r="D5624">
        <v>3.360392</v>
      </c>
    </row>
    <row r="5625" spans="2:4" x14ac:dyDescent="0.25">
      <c r="B5625">
        <v>5624</v>
      </c>
      <c r="C5625">
        <f t="shared" si="87"/>
        <v>562.4</v>
      </c>
      <c r="D5625">
        <v>3.2233010000000002</v>
      </c>
    </row>
    <row r="5626" spans="2:4" x14ac:dyDescent="0.25">
      <c r="B5626">
        <v>5625</v>
      </c>
      <c r="C5626">
        <f t="shared" si="87"/>
        <v>562.5</v>
      </c>
      <c r="D5626">
        <v>3.43886</v>
      </c>
    </row>
    <row r="5627" spans="2:4" x14ac:dyDescent="0.25">
      <c r="B5627">
        <v>5626</v>
      </c>
      <c r="C5627">
        <f t="shared" si="87"/>
        <v>562.6</v>
      </c>
      <c r="D5627">
        <v>3.3763369999999999</v>
      </c>
    </row>
    <row r="5628" spans="2:4" x14ac:dyDescent="0.25">
      <c r="B5628">
        <v>5627</v>
      </c>
      <c r="C5628">
        <f t="shared" si="87"/>
        <v>562.70000000000005</v>
      </c>
      <c r="D5628">
        <v>3.4471289999999999</v>
      </c>
    </row>
    <row r="5629" spans="2:4" x14ac:dyDescent="0.25">
      <c r="B5629">
        <v>5628</v>
      </c>
      <c r="C5629">
        <f t="shared" si="87"/>
        <v>562.80000000000007</v>
      </c>
      <c r="D5629">
        <v>3.4258739999999999</v>
      </c>
    </row>
    <row r="5630" spans="2:4" x14ac:dyDescent="0.25">
      <c r="B5630">
        <v>5629</v>
      </c>
      <c r="C5630">
        <f t="shared" si="87"/>
        <v>562.9</v>
      </c>
      <c r="D5630">
        <v>3.7115459999999998</v>
      </c>
    </row>
    <row r="5631" spans="2:4" x14ac:dyDescent="0.25">
      <c r="B5631">
        <v>5630</v>
      </c>
      <c r="C5631">
        <f t="shared" si="87"/>
        <v>563</v>
      </c>
      <c r="D5631">
        <v>3.5312809999999999</v>
      </c>
    </row>
    <row r="5632" spans="2:4" x14ac:dyDescent="0.25">
      <c r="B5632">
        <v>5631</v>
      </c>
      <c r="C5632">
        <f t="shared" si="87"/>
        <v>563.1</v>
      </c>
      <c r="D5632">
        <v>3.6290140000000002</v>
      </c>
    </row>
    <row r="5633" spans="2:4" x14ac:dyDescent="0.25">
      <c r="B5633">
        <v>5632</v>
      </c>
      <c r="C5633">
        <f t="shared" si="87"/>
        <v>563.20000000000005</v>
      </c>
      <c r="D5633">
        <v>3.85378</v>
      </c>
    </row>
    <row r="5634" spans="2:4" x14ac:dyDescent="0.25">
      <c r="B5634">
        <v>5633</v>
      </c>
      <c r="C5634">
        <f t="shared" si="87"/>
        <v>563.30000000000007</v>
      </c>
      <c r="D5634">
        <v>3.5053390000000002</v>
      </c>
    </row>
    <row r="5635" spans="2:4" x14ac:dyDescent="0.25">
      <c r="B5635">
        <v>5634</v>
      </c>
      <c r="C5635">
        <f t="shared" ref="C5635:C5698" si="88" xml:space="preserve"> B5635*0.1</f>
        <v>563.4</v>
      </c>
      <c r="D5635">
        <v>3.4295580000000001</v>
      </c>
    </row>
    <row r="5636" spans="2:4" x14ac:dyDescent="0.25">
      <c r="B5636">
        <v>5635</v>
      </c>
      <c r="C5636">
        <f t="shared" si="88"/>
        <v>563.5</v>
      </c>
      <c r="D5636">
        <v>3.4674909999999999</v>
      </c>
    </row>
    <row r="5637" spans="2:4" x14ac:dyDescent="0.25">
      <c r="B5637">
        <v>5636</v>
      </c>
      <c r="C5637">
        <f t="shared" si="88"/>
        <v>563.6</v>
      </c>
      <c r="D5637">
        <v>3.5893839999999999</v>
      </c>
    </row>
    <row r="5638" spans="2:4" x14ac:dyDescent="0.25">
      <c r="B5638">
        <v>5637</v>
      </c>
      <c r="C5638">
        <f t="shared" si="88"/>
        <v>563.70000000000005</v>
      </c>
      <c r="D5638">
        <v>3.4503699999999999</v>
      </c>
    </row>
    <row r="5639" spans="2:4" x14ac:dyDescent="0.25">
      <c r="B5639">
        <v>5638</v>
      </c>
      <c r="C5639">
        <f t="shared" si="88"/>
        <v>563.80000000000007</v>
      </c>
      <c r="D5639">
        <v>3.5275789999999998</v>
      </c>
    </row>
    <row r="5640" spans="2:4" x14ac:dyDescent="0.25">
      <c r="B5640">
        <v>5639</v>
      </c>
      <c r="C5640">
        <f t="shared" si="88"/>
        <v>563.9</v>
      </c>
      <c r="D5640">
        <v>3.876144</v>
      </c>
    </row>
    <row r="5641" spans="2:4" x14ac:dyDescent="0.25">
      <c r="B5641">
        <v>5640</v>
      </c>
      <c r="C5641">
        <f t="shared" si="88"/>
        <v>564</v>
      </c>
      <c r="D5641">
        <v>3.4106350000000001</v>
      </c>
    </row>
    <row r="5642" spans="2:4" x14ac:dyDescent="0.25">
      <c r="B5642">
        <v>5641</v>
      </c>
      <c r="C5642">
        <f t="shared" si="88"/>
        <v>564.1</v>
      </c>
      <c r="D5642">
        <v>3.867677</v>
      </c>
    </row>
    <row r="5643" spans="2:4" x14ac:dyDescent="0.25">
      <c r="B5643">
        <v>5642</v>
      </c>
      <c r="C5643">
        <f t="shared" si="88"/>
        <v>564.20000000000005</v>
      </c>
      <c r="D5643">
        <v>4.0283689999999996</v>
      </c>
    </row>
    <row r="5644" spans="2:4" x14ac:dyDescent="0.25">
      <c r="B5644">
        <v>5643</v>
      </c>
      <c r="C5644">
        <f t="shared" si="88"/>
        <v>564.30000000000007</v>
      </c>
      <c r="D5644">
        <v>3.8307639999999998</v>
      </c>
    </row>
    <row r="5645" spans="2:4" x14ac:dyDescent="0.25">
      <c r="B5645">
        <v>5644</v>
      </c>
      <c r="C5645">
        <f t="shared" si="88"/>
        <v>564.4</v>
      </c>
      <c r="D5645">
        <v>3.5463770000000001</v>
      </c>
    </row>
    <row r="5646" spans="2:4" x14ac:dyDescent="0.25">
      <c r="B5646">
        <v>5645</v>
      </c>
      <c r="C5646">
        <f t="shared" si="88"/>
        <v>564.5</v>
      </c>
      <c r="D5646">
        <v>4.0913830000000004</v>
      </c>
    </row>
    <row r="5647" spans="2:4" x14ac:dyDescent="0.25">
      <c r="B5647">
        <v>5646</v>
      </c>
      <c r="C5647">
        <f t="shared" si="88"/>
        <v>564.6</v>
      </c>
      <c r="D5647">
        <v>3.7759619999999998</v>
      </c>
    </row>
    <row r="5648" spans="2:4" x14ac:dyDescent="0.25">
      <c r="B5648">
        <v>5647</v>
      </c>
      <c r="C5648">
        <f t="shared" si="88"/>
        <v>564.70000000000005</v>
      </c>
      <c r="D5648">
        <v>3.631462</v>
      </c>
    </row>
    <row r="5649" spans="2:4" x14ac:dyDescent="0.25">
      <c r="B5649">
        <v>5648</v>
      </c>
      <c r="C5649">
        <f t="shared" si="88"/>
        <v>564.80000000000007</v>
      </c>
      <c r="D5649">
        <v>3.490561</v>
      </c>
    </row>
    <row r="5650" spans="2:4" x14ac:dyDescent="0.25">
      <c r="B5650">
        <v>5649</v>
      </c>
      <c r="C5650">
        <f t="shared" si="88"/>
        <v>564.9</v>
      </c>
      <c r="D5650">
        <v>3.2639010000000002</v>
      </c>
    </row>
    <row r="5651" spans="2:4" x14ac:dyDescent="0.25">
      <c r="B5651">
        <v>5650</v>
      </c>
      <c r="C5651">
        <f t="shared" si="88"/>
        <v>565</v>
      </c>
      <c r="D5651">
        <v>3.6205959999999999</v>
      </c>
    </row>
    <row r="5652" spans="2:4" x14ac:dyDescent="0.25">
      <c r="B5652">
        <v>5651</v>
      </c>
      <c r="C5652">
        <f t="shared" si="88"/>
        <v>565.1</v>
      </c>
      <c r="D5652">
        <v>3.630579</v>
      </c>
    </row>
    <row r="5653" spans="2:4" x14ac:dyDescent="0.25">
      <c r="B5653">
        <v>5652</v>
      </c>
      <c r="C5653">
        <f t="shared" si="88"/>
        <v>565.20000000000005</v>
      </c>
      <c r="D5653">
        <v>3.5441159999999998</v>
      </c>
    </row>
    <row r="5654" spans="2:4" x14ac:dyDescent="0.25">
      <c r="B5654">
        <v>5653</v>
      </c>
      <c r="C5654">
        <f t="shared" si="88"/>
        <v>565.30000000000007</v>
      </c>
      <c r="D5654">
        <v>3.5265719999999998</v>
      </c>
    </row>
    <row r="5655" spans="2:4" x14ac:dyDescent="0.25">
      <c r="B5655">
        <v>5654</v>
      </c>
      <c r="C5655">
        <f t="shared" si="88"/>
        <v>565.4</v>
      </c>
      <c r="D5655">
        <v>3.4093629999999999</v>
      </c>
    </row>
    <row r="5656" spans="2:4" x14ac:dyDescent="0.25">
      <c r="B5656">
        <v>5655</v>
      </c>
      <c r="C5656">
        <f t="shared" si="88"/>
        <v>565.5</v>
      </c>
      <c r="D5656">
        <v>3.6038019999999999</v>
      </c>
    </row>
    <row r="5657" spans="2:4" x14ac:dyDescent="0.25">
      <c r="B5657">
        <v>5656</v>
      </c>
      <c r="C5657">
        <f t="shared" si="88"/>
        <v>565.6</v>
      </c>
      <c r="D5657">
        <v>3.8206799999999999</v>
      </c>
    </row>
    <row r="5658" spans="2:4" x14ac:dyDescent="0.25">
      <c r="B5658">
        <v>5657</v>
      </c>
      <c r="C5658">
        <f t="shared" si="88"/>
        <v>565.70000000000005</v>
      </c>
      <c r="D5658">
        <v>3.5650119999999998</v>
      </c>
    </row>
    <row r="5659" spans="2:4" x14ac:dyDescent="0.25">
      <c r="B5659">
        <v>5658</v>
      </c>
      <c r="C5659">
        <f t="shared" si="88"/>
        <v>565.80000000000007</v>
      </c>
      <c r="D5659">
        <v>3.6173310000000001</v>
      </c>
    </row>
    <row r="5660" spans="2:4" x14ac:dyDescent="0.25">
      <c r="B5660">
        <v>5659</v>
      </c>
      <c r="C5660">
        <f t="shared" si="88"/>
        <v>565.9</v>
      </c>
      <c r="D5660">
        <v>3.7276980000000002</v>
      </c>
    </row>
    <row r="5661" spans="2:4" x14ac:dyDescent="0.25">
      <c r="B5661">
        <v>5660</v>
      </c>
      <c r="C5661">
        <f t="shared" si="88"/>
        <v>566</v>
      </c>
      <c r="D5661">
        <v>3.7025800000000002</v>
      </c>
    </row>
    <row r="5662" spans="2:4" x14ac:dyDescent="0.25">
      <c r="B5662">
        <v>5661</v>
      </c>
      <c r="C5662">
        <f t="shared" si="88"/>
        <v>566.1</v>
      </c>
      <c r="D5662">
        <v>3.684072</v>
      </c>
    </row>
    <row r="5663" spans="2:4" x14ac:dyDescent="0.25">
      <c r="B5663">
        <v>5662</v>
      </c>
      <c r="C5663">
        <f t="shared" si="88"/>
        <v>566.20000000000005</v>
      </c>
      <c r="D5663">
        <v>3.6372770000000001</v>
      </c>
    </row>
    <row r="5664" spans="2:4" x14ac:dyDescent="0.25">
      <c r="B5664">
        <v>5663</v>
      </c>
      <c r="C5664">
        <f t="shared" si="88"/>
        <v>566.30000000000007</v>
      </c>
      <c r="D5664">
        <v>3.6014900000000001</v>
      </c>
    </row>
    <row r="5665" spans="2:4" x14ac:dyDescent="0.25">
      <c r="B5665">
        <v>5664</v>
      </c>
      <c r="C5665">
        <f t="shared" si="88"/>
        <v>566.4</v>
      </c>
      <c r="D5665">
        <v>3.5880580000000002</v>
      </c>
    </row>
    <row r="5666" spans="2:4" x14ac:dyDescent="0.25">
      <c r="B5666">
        <v>5665</v>
      </c>
      <c r="C5666">
        <f t="shared" si="88"/>
        <v>566.5</v>
      </c>
      <c r="D5666">
        <v>3.5326710000000001</v>
      </c>
    </row>
    <row r="5667" spans="2:4" x14ac:dyDescent="0.25">
      <c r="B5667">
        <v>5666</v>
      </c>
      <c r="C5667">
        <f t="shared" si="88"/>
        <v>566.6</v>
      </c>
      <c r="D5667">
        <v>3.5210170000000001</v>
      </c>
    </row>
    <row r="5668" spans="2:4" x14ac:dyDescent="0.25">
      <c r="B5668">
        <v>5667</v>
      </c>
      <c r="C5668">
        <f t="shared" si="88"/>
        <v>566.70000000000005</v>
      </c>
      <c r="D5668">
        <v>3.6079850000000002</v>
      </c>
    </row>
    <row r="5669" spans="2:4" x14ac:dyDescent="0.25">
      <c r="B5669">
        <v>5668</v>
      </c>
      <c r="C5669">
        <f t="shared" si="88"/>
        <v>566.80000000000007</v>
      </c>
      <c r="D5669">
        <v>3.663862</v>
      </c>
    </row>
    <row r="5670" spans="2:4" x14ac:dyDescent="0.25">
      <c r="B5670">
        <v>5669</v>
      </c>
      <c r="C5670">
        <f t="shared" si="88"/>
        <v>566.9</v>
      </c>
      <c r="D5670">
        <v>3.7884910000000001</v>
      </c>
    </row>
    <row r="5671" spans="2:4" x14ac:dyDescent="0.25">
      <c r="B5671">
        <v>5670</v>
      </c>
      <c r="C5671">
        <f t="shared" si="88"/>
        <v>567</v>
      </c>
      <c r="D5671">
        <v>3.5395650000000001</v>
      </c>
    </row>
    <row r="5672" spans="2:4" x14ac:dyDescent="0.25">
      <c r="B5672">
        <v>5671</v>
      </c>
      <c r="C5672">
        <f t="shared" si="88"/>
        <v>567.1</v>
      </c>
      <c r="D5672">
        <v>3.4937939999999998</v>
      </c>
    </row>
    <row r="5673" spans="2:4" x14ac:dyDescent="0.25">
      <c r="B5673">
        <v>5672</v>
      </c>
      <c r="C5673">
        <f t="shared" si="88"/>
        <v>567.20000000000005</v>
      </c>
      <c r="D5673">
        <v>3.5632809999999999</v>
      </c>
    </row>
    <row r="5674" spans="2:4" x14ac:dyDescent="0.25">
      <c r="B5674">
        <v>5673</v>
      </c>
      <c r="C5674">
        <f t="shared" si="88"/>
        <v>567.30000000000007</v>
      </c>
      <c r="D5674">
        <v>3.8470710000000001</v>
      </c>
    </row>
    <row r="5675" spans="2:4" x14ac:dyDescent="0.25">
      <c r="B5675">
        <v>5674</v>
      </c>
      <c r="C5675">
        <f t="shared" si="88"/>
        <v>567.4</v>
      </c>
      <c r="D5675">
        <v>4.0387579999999996</v>
      </c>
    </row>
    <row r="5676" spans="2:4" x14ac:dyDescent="0.25">
      <c r="B5676">
        <v>5675</v>
      </c>
      <c r="C5676">
        <f t="shared" si="88"/>
        <v>567.5</v>
      </c>
      <c r="D5676">
        <v>3.9025240000000001</v>
      </c>
    </row>
    <row r="5677" spans="2:4" x14ac:dyDescent="0.25">
      <c r="B5677">
        <v>5676</v>
      </c>
      <c r="C5677">
        <f t="shared" si="88"/>
        <v>567.6</v>
      </c>
      <c r="D5677">
        <v>3.8006899999999999</v>
      </c>
    </row>
    <row r="5678" spans="2:4" x14ac:dyDescent="0.25">
      <c r="B5678">
        <v>5677</v>
      </c>
      <c r="C5678">
        <f t="shared" si="88"/>
        <v>567.70000000000005</v>
      </c>
      <c r="D5678">
        <v>3.865246</v>
      </c>
    </row>
    <row r="5679" spans="2:4" x14ac:dyDescent="0.25">
      <c r="B5679">
        <v>5678</v>
      </c>
      <c r="C5679">
        <f t="shared" si="88"/>
        <v>567.80000000000007</v>
      </c>
      <c r="D5679">
        <v>3.5293079999999999</v>
      </c>
    </row>
    <row r="5680" spans="2:4" x14ac:dyDescent="0.25">
      <c r="B5680">
        <v>5679</v>
      </c>
      <c r="C5680">
        <f t="shared" si="88"/>
        <v>567.9</v>
      </c>
      <c r="D5680">
        <v>3.8111929999999998</v>
      </c>
    </row>
    <row r="5681" spans="2:4" x14ac:dyDescent="0.25">
      <c r="B5681">
        <v>5680</v>
      </c>
      <c r="C5681">
        <f t="shared" si="88"/>
        <v>568</v>
      </c>
      <c r="D5681">
        <v>3.6222310000000002</v>
      </c>
    </row>
    <row r="5682" spans="2:4" x14ac:dyDescent="0.25">
      <c r="B5682">
        <v>5681</v>
      </c>
      <c r="C5682">
        <f t="shared" si="88"/>
        <v>568.1</v>
      </c>
      <c r="D5682">
        <v>3.655341</v>
      </c>
    </row>
    <row r="5683" spans="2:4" x14ac:dyDescent="0.25">
      <c r="B5683">
        <v>5682</v>
      </c>
      <c r="C5683">
        <f t="shared" si="88"/>
        <v>568.20000000000005</v>
      </c>
      <c r="D5683">
        <v>3.7812749999999999</v>
      </c>
    </row>
    <row r="5684" spans="2:4" x14ac:dyDescent="0.25">
      <c r="B5684">
        <v>5683</v>
      </c>
      <c r="C5684">
        <f t="shared" si="88"/>
        <v>568.30000000000007</v>
      </c>
      <c r="D5684">
        <v>3.8299829999999999</v>
      </c>
    </row>
    <row r="5685" spans="2:4" x14ac:dyDescent="0.25">
      <c r="B5685">
        <v>5684</v>
      </c>
      <c r="C5685">
        <f t="shared" si="88"/>
        <v>568.4</v>
      </c>
      <c r="D5685">
        <v>3.5221369999999999</v>
      </c>
    </row>
    <row r="5686" spans="2:4" x14ac:dyDescent="0.25">
      <c r="B5686">
        <v>5685</v>
      </c>
      <c r="C5686">
        <f t="shared" si="88"/>
        <v>568.5</v>
      </c>
      <c r="D5686">
        <v>3.66431</v>
      </c>
    </row>
    <row r="5687" spans="2:4" x14ac:dyDescent="0.25">
      <c r="B5687">
        <v>5686</v>
      </c>
      <c r="C5687">
        <f t="shared" si="88"/>
        <v>568.6</v>
      </c>
      <c r="D5687">
        <v>3.6501260000000002</v>
      </c>
    </row>
    <row r="5688" spans="2:4" x14ac:dyDescent="0.25">
      <c r="B5688">
        <v>5687</v>
      </c>
      <c r="C5688">
        <f t="shared" si="88"/>
        <v>568.70000000000005</v>
      </c>
      <c r="D5688">
        <v>4.1073510000000004</v>
      </c>
    </row>
    <row r="5689" spans="2:4" x14ac:dyDescent="0.25">
      <c r="B5689">
        <v>5688</v>
      </c>
      <c r="C5689">
        <f t="shared" si="88"/>
        <v>568.80000000000007</v>
      </c>
      <c r="D5689">
        <v>3.7931620000000001</v>
      </c>
    </row>
    <row r="5690" spans="2:4" x14ac:dyDescent="0.25">
      <c r="B5690">
        <v>5689</v>
      </c>
      <c r="C5690">
        <f t="shared" si="88"/>
        <v>568.9</v>
      </c>
      <c r="D5690">
        <v>3.713066</v>
      </c>
    </row>
    <row r="5691" spans="2:4" x14ac:dyDescent="0.25">
      <c r="B5691">
        <v>5690</v>
      </c>
      <c r="C5691">
        <f t="shared" si="88"/>
        <v>569</v>
      </c>
      <c r="D5691">
        <v>3.7791519999999998</v>
      </c>
    </row>
    <row r="5692" spans="2:4" x14ac:dyDescent="0.25">
      <c r="B5692">
        <v>5691</v>
      </c>
      <c r="C5692">
        <f t="shared" si="88"/>
        <v>569.1</v>
      </c>
      <c r="D5692">
        <v>3.723287</v>
      </c>
    </row>
    <row r="5693" spans="2:4" x14ac:dyDescent="0.25">
      <c r="B5693">
        <v>5692</v>
      </c>
      <c r="C5693">
        <f t="shared" si="88"/>
        <v>569.20000000000005</v>
      </c>
      <c r="D5693">
        <v>3.7385899999999999</v>
      </c>
    </row>
    <row r="5694" spans="2:4" x14ac:dyDescent="0.25">
      <c r="B5694">
        <v>5693</v>
      </c>
      <c r="C5694">
        <f t="shared" si="88"/>
        <v>569.30000000000007</v>
      </c>
      <c r="D5694">
        <v>3.7909920000000001</v>
      </c>
    </row>
    <row r="5695" spans="2:4" x14ac:dyDescent="0.25">
      <c r="B5695">
        <v>5694</v>
      </c>
      <c r="C5695">
        <f t="shared" si="88"/>
        <v>569.4</v>
      </c>
      <c r="D5695">
        <v>3.7807050000000002</v>
      </c>
    </row>
    <row r="5696" spans="2:4" x14ac:dyDescent="0.25">
      <c r="B5696">
        <v>5695</v>
      </c>
      <c r="C5696">
        <f t="shared" si="88"/>
        <v>569.5</v>
      </c>
      <c r="D5696">
        <v>3.7367089999999998</v>
      </c>
    </row>
    <row r="5697" spans="2:4" x14ac:dyDescent="0.25">
      <c r="B5697">
        <v>5696</v>
      </c>
      <c r="C5697">
        <f t="shared" si="88"/>
        <v>569.6</v>
      </c>
      <c r="D5697">
        <v>3.6081379999999998</v>
      </c>
    </row>
    <row r="5698" spans="2:4" x14ac:dyDescent="0.25">
      <c r="B5698">
        <v>5697</v>
      </c>
      <c r="C5698">
        <f t="shared" si="88"/>
        <v>569.70000000000005</v>
      </c>
      <c r="D5698">
        <v>3.9117190000000002</v>
      </c>
    </row>
    <row r="5699" spans="2:4" x14ac:dyDescent="0.25">
      <c r="B5699">
        <v>5698</v>
      </c>
      <c r="C5699">
        <f t="shared" ref="C5699:C5762" si="89" xml:space="preserve"> B5699*0.1</f>
        <v>569.80000000000007</v>
      </c>
      <c r="D5699">
        <v>4.1792239999999996</v>
      </c>
    </row>
    <row r="5700" spans="2:4" x14ac:dyDescent="0.25">
      <c r="B5700">
        <v>5699</v>
      </c>
      <c r="C5700">
        <f t="shared" si="89"/>
        <v>569.9</v>
      </c>
      <c r="D5700">
        <v>3.8702260000000002</v>
      </c>
    </row>
    <row r="5701" spans="2:4" x14ac:dyDescent="0.25">
      <c r="B5701">
        <v>5700</v>
      </c>
      <c r="C5701">
        <f t="shared" si="89"/>
        <v>570</v>
      </c>
      <c r="D5701">
        <v>3.3428819999999999</v>
      </c>
    </row>
    <row r="5702" spans="2:4" x14ac:dyDescent="0.25">
      <c r="B5702">
        <v>5701</v>
      </c>
      <c r="C5702">
        <f t="shared" si="89"/>
        <v>570.1</v>
      </c>
      <c r="D5702">
        <v>3.398641</v>
      </c>
    </row>
    <row r="5703" spans="2:4" x14ac:dyDescent="0.25">
      <c r="B5703">
        <v>5702</v>
      </c>
      <c r="C5703">
        <f t="shared" si="89"/>
        <v>570.20000000000005</v>
      </c>
      <c r="D5703">
        <v>3.4654250000000002</v>
      </c>
    </row>
    <row r="5704" spans="2:4" x14ac:dyDescent="0.25">
      <c r="B5704">
        <v>5703</v>
      </c>
      <c r="C5704">
        <f t="shared" si="89"/>
        <v>570.30000000000007</v>
      </c>
      <c r="D5704">
        <v>3.566789</v>
      </c>
    </row>
    <row r="5705" spans="2:4" x14ac:dyDescent="0.25">
      <c r="B5705">
        <v>5704</v>
      </c>
      <c r="C5705">
        <f t="shared" si="89"/>
        <v>570.4</v>
      </c>
      <c r="D5705">
        <v>3.459454</v>
      </c>
    </row>
    <row r="5706" spans="2:4" x14ac:dyDescent="0.25">
      <c r="B5706">
        <v>5705</v>
      </c>
      <c r="C5706">
        <f t="shared" si="89"/>
        <v>570.5</v>
      </c>
      <c r="D5706">
        <v>3.5938569999999999</v>
      </c>
    </row>
    <row r="5707" spans="2:4" x14ac:dyDescent="0.25">
      <c r="B5707">
        <v>5706</v>
      </c>
      <c r="C5707">
        <f t="shared" si="89"/>
        <v>570.6</v>
      </c>
      <c r="D5707">
        <v>3.6738390000000001</v>
      </c>
    </row>
    <row r="5708" spans="2:4" x14ac:dyDescent="0.25">
      <c r="B5708">
        <v>5707</v>
      </c>
      <c r="C5708">
        <f t="shared" si="89"/>
        <v>570.70000000000005</v>
      </c>
      <c r="D5708">
        <v>3.9761440000000001</v>
      </c>
    </row>
    <row r="5709" spans="2:4" x14ac:dyDescent="0.25">
      <c r="B5709">
        <v>5708</v>
      </c>
      <c r="C5709">
        <f t="shared" si="89"/>
        <v>570.80000000000007</v>
      </c>
      <c r="D5709">
        <v>3.5079530000000001</v>
      </c>
    </row>
    <row r="5710" spans="2:4" x14ac:dyDescent="0.25">
      <c r="B5710">
        <v>5709</v>
      </c>
      <c r="C5710">
        <f t="shared" si="89"/>
        <v>570.9</v>
      </c>
      <c r="D5710">
        <v>3.4708540000000001</v>
      </c>
    </row>
    <row r="5711" spans="2:4" x14ac:dyDescent="0.25">
      <c r="B5711">
        <v>5710</v>
      </c>
      <c r="C5711">
        <f t="shared" si="89"/>
        <v>571</v>
      </c>
      <c r="D5711">
        <v>3.3766889999999998</v>
      </c>
    </row>
    <row r="5712" spans="2:4" x14ac:dyDescent="0.25">
      <c r="B5712">
        <v>5711</v>
      </c>
      <c r="C5712">
        <f t="shared" si="89"/>
        <v>571.1</v>
      </c>
      <c r="D5712">
        <v>3.526608</v>
      </c>
    </row>
    <row r="5713" spans="2:4" x14ac:dyDescent="0.25">
      <c r="B5713">
        <v>5712</v>
      </c>
      <c r="C5713">
        <f t="shared" si="89"/>
        <v>571.20000000000005</v>
      </c>
      <c r="D5713">
        <v>3.4623840000000001</v>
      </c>
    </row>
    <row r="5714" spans="2:4" x14ac:dyDescent="0.25">
      <c r="B5714">
        <v>5713</v>
      </c>
      <c r="C5714">
        <f t="shared" si="89"/>
        <v>571.30000000000007</v>
      </c>
      <c r="D5714">
        <v>3.6005509999999998</v>
      </c>
    </row>
    <row r="5715" spans="2:4" x14ac:dyDescent="0.25">
      <c r="B5715">
        <v>5714</v>
      </c>
      <c r="C5715">
        <f t="shared" si="89"/>
        <v>571.4</v>
      </c>
      <c r="D5715">
        <v>3.3951129999999998</v>
      </c>
    </row>
    <row r="5716" spans="2:4" x14ac:dyDescent="0.25">
      <c r="B5716">
        <v>5715</v>
      </c>
      <c r="C5716">
        <f t="shared" si="89"/>
        <v>571.5</v>
      </c>
      <c r="D5716">
        <v>3.6446049999999999</v>
      </c>
    </row>
    <row r="5717" spans="2:4" x14ac:dyDescent="0.25">
      <c r="B5717">
        <v>5716</v>
      </c>
      <c r="C5717">
        <f t="shared" si="89"/>
        <v>571.6</v>
      </c>
      <c r="D5717">
        <v>3.6574659999999999</v>
      </c>
    </row>
    <row r="5718" spans="2:4" x14ac:dyDescent="0.25">
      <c r="B5718">
        <v>5717</v>
      </c>
      <c r="C5718">
        <f t="shared" si="89"/>
        <v>571.70000000000005</v>
      </c>
      <c r="D5718">
        <v>3.5285199999999999</v>
      </c>
    </row>
    <row r="5719" spans="2:4" x14ac:dyDescent="0.25">
      <c r="B5719">
        <v>5718</v>
      </c>
      <c r="C5719">
        <f t="shared" si="89"/>
        <v>571.80000000000007</v>
      </c>
      <c r="D5719">
        <v>3.5700789999999998</v>
      </c>
    </row>
    <row r="5720" spans="2:4" x14ac:dyDescent="0.25">
      <c r="B5720">
        <v>5719</v>
      </c>
      <c r="C5720">
        <f t="shared" si="89"/>
        <v>571.9</v>
      </c>
      <c r="D5720">
        <v>3.2858930000000002</v>
      </c>
    </row>
    <row r="5721" spans="2:4" x14ac:dyDescent="0.25">
      <c r="B5721">
        <v>5720</v>
      </c>
      <c r="C5721">
        <f t="shared" si="89"/>
        <v>572</v>
      </c>
      <c r="D5721">
        <v>3.4293840000000002</v>
      </c>
    </row>
    <row r="5722" spans="2:4" x14ac:dyDescent="0.25">
      <c r="B5722">
        <v>5721</v>
      </c>
      <c r="C5722">
        <f t="shared" si="89"/>
        <v>572.1</v>
      </c>
      <c r="D5722">
        <v>3.627834</v>
      </c>
    </row>
    <row r="5723" spans="2:4" x14ac:dyDescent="0.25">
      <c r="B5723">
        <v>5722</v>
      </c>
      <c r="C5723">
        <f t="shared" si="89"/>
        <v>572.20000000000005</v>
      </c>
      <c r="D5723">
        <v>3.7446869999999999</v>
      </c>
    </row>
    <row r="5724" spans="2:4" x14ac:dyDescent="0.25">
      <c r="B5724">
        <v>5723</v>
      </c>
      <c r="C5724">
        <f t="shared" si="89"/>
        <v>572.30000000000007</v>
      </c>
      <c r="D5724">
        <v>3.6130629999999999</v>
      </c>
    </row>
    <row r="5725" spans="2:4" x14ac:dyDescent="0.25">
      <c r="B5725">
        <v>5724</v>
      </c>
      <c r="C5725">
        <f t="shared" si="89"/>
        <v>572.4</v>
      </c>
      <c r="D5725">
        <v>3.4271739999999999</v>
      </c>
    </row>
    <row r="5726" spans="2:4" x14ac:dyDescent="0.25">
      <c r="B5726">
        <v>5725</v>
      </c>
      <c r="C5726">
        <f t="shared" si="89"/>
        <v>572.5</v>
      </c>
      <c r="D5726">
        <v>3.8303590000000001</v>
      </c>
    </row>
    <row r="5727" spans="2:4" x14ac:dyDescent="0.25">
      <c r="B5727">
        <v>5726</v>
      </c>
      <c r="C5727">
        <f t="shared" si="89"/>
        <v>572.6</v>
      </c>
      <c r="D5727">
        <v>3.729441</v>
      </c>
    </row>
    <row r="5728" spans="2:4" x14ac:dyDescent="0.25">
      <c r="B5728">
        <v>5727</v>
      </c>
      <c r="C5728">
        <f t="shared" si="89"/>
        <v>572.70000000000005</v>
      </c>
      <c r="D5728">
        <v>3.7621009999999999</v>
      </c>
    </row>
    <row r="5729" spans="2:4" x14ac:dyDescent="0.25">
      <c r="B5729">
        <v>5728</v>
      </c>
      <c r="C5729">
        <f t="shared" si="89"/>
        <v>572.80000000000007</v>
      </c>
      <c r="D5729">
        <v>3.7190289999999999</v>
      </c>
    </row>
    <row r="5730" spans="2:4" x14ac:dyDescent="0.25">
      <c r="B5730">
        <v>5729</v>
      </c>
      <c r="C5730">
        <f t="shared" si="89"/>
        <v>572.9</v>
      </c>
      <c r="D5730">
        <v>3.4206129999999999</v>
      </c>
    </row>
    <row r="5731" spans="2:4" x14ac:dyDescent="0.25">
      <c r="B5731">
        <v>5730</v>
      </c>
      <c r="C5731">
        <f t="shared" si="89"/>
        <v>573</v>
      </c>
      <c r="D5731">
        <v>3.7519610000000001</v>
      </c>
    </row>
    <row r="5732" spans="2:4" x14ac:dyDescent="0.25">
      <c r="B5732">
        <v>5731</v>
      </c>
      <c r="C5732">
        <f t="shared" si="89"/>
        <v>573.1</v>
      </c>
      <c r="D5732">
        <v>3.7097329999999999</v>
      </c>
    </row>
    <row r="5733" spans="2:4" x14ac:dyDescent="0.25">
      <c r="B5733">
        <v>5732</v>
      </c>
      <c r="C5733">
        <f t="shared" si="89"/>
        <v>573.20000000000005</v>
      </c>
      <c r="D5733">
        <v>3.89296</v>
      </c>
    </row>
    <row r="5734" spans="2:4" x14ac:dyDescent="0.25">
      <c r="B5734">
        <v>5733</v>
      </c>
      <c r="C5734">
        <f t="shared" si="89"/>
        <v>573.30000000000007</v>
      </c>
      <c r="D5734">
        <v>3.5507360000000001</v>
      </c>
    </row>
    <row r="5735" spans="2:4" x14ac:dyDescent="0.25">
      <c r="B5735">
        <v>5734</v>
      </c>
      <c r="C5735">
        <f t="shared" si="89"/>
        <v>573.4</v>
      </c>
      <c r="D5735">
        <v>3.6832180000000001</v>
      </c>
    </row>
    <row r="5736" spans="2:4" x14ac:dyDescent="0.25">
      <c r="B5736">
        <v>5735</v>
      </c>
      <c r="C5736">
        <f t="shared" si="89"/>
        <v>573.5</v>
      </c>
      <c r="D5736">
        <v>3.5428570000000001</v>
      </c>
    </row>
    <row r="5737" spans="2:4" x14ac:dyDescent="0.25">
      <c r="B5737">
        <v>5736</v>
      </c>
      <c r="C5737">
        <f t="shared" si="89"/>
        <v>573.6</v>
      </c>
      <c r="D5737">
        <v>3.3117139999999998</v>
      </c>
    </row>
    <row r="5738" spans="2:4" x14ac:dyDescent="0.25">
      <c r="B5738">
        <v>5737</v>
      </c>
      <c r="C5738">
        <f t="shared" si="89"/>
        <v>573.70000000000005</v>
      </c>
      <c r="D5738">
        <v>3.8453909999999998</v>
      </c>
    </row>
    <row r="5739" spans="2:4" x14ac:dyDescent="0.25">
      <c r="B5739">
        <v>5738</v>
      </c>
      <c r="C5739">
        <f t="shared" si="89"/>
        <v>573.80000000000007</v>
      </c>
      <c r="D5739">
        <v>3.9269720000000001</v>
      </c>
    </row>
    <row r="5740" spans="2:4" x14ac:dyDescent="0.25">
      <c r="B5740">
        <v>5739</v>
      </c>
      <c r="C5740">
        <f t="shared" si="89"/>
        <v>573.9</v>
      </c>
      <c r="D5740">
        <v>3.4823230000000001</v>
      </c>
    </row>
    <row r="5741" spans="2:4" x14ac:dyDescent="0.25">
      <c r="B5741">
        <v>5740</v>
      </c>
      <c r="C5741">
        <f t="shared" si="89"/>
        <v>574</v>
      </c>
      <c r="D5741">
        <v>3.4279890000000002</v>
      </c>
    </row>
    <row r="5742" spans="2:4" x14ac:dyDescent="0.25">
      <c r="B5742">
        <v>5741</v>
      </c>
      <c r="C5742">
        <f t="shared" si="89"/>
        <v>574.1</v>
      </c>
      <c r="D5742">
        <v>3.4617580000000001</v>
      </c>
    </row>
    <row r="5743" spans="2:4" x14ac:dyDescent="0.25">
      <c r="B5743">
        <v>5742</v>
      </c>
      <c r="C5743">
        <f t="shared" si="89"/>
        <v>574.20000000000005</v>
      </c>
      <c r="D5743">
        <v>3.6371329999999999</v>
      </c>
    </row>
    <row r="5744" spans="2:4" x14ac:dyDescent="0.25">
      <c r="B5744">
        <v>5743</v>
      </c>
      <c r="C5744">
        <f t="shared" si="89"/>
        <v>574.30000000000007</v>
      </c>
      <c r="D5744">
        <v>3.4984139999999999</v>
      </c>
    </row>
    <row r="5745" spans="2:4" x14ac:dyDescent="0.25">
      <c r="B5745">
        <v>5744</v>
      </c>
      <c r="C5745">
        <f t="shared" si="89"/>
        <v>574.4</v>
      </c>
      <c r="D5745">
        <v>3.7014629999999999</v>
      </c>
    </row>
    <row r="5746" spans="2:4" x14ac:dyDescent="0.25">
      <c r="B5746">
        <v>5745</v>
      </c>
      <c r="C5746">
        <f t="shared" si="89"/>
        <v>574.5</v>
      </c>
      <c r="D5746">
        <v>3.6408369999999999</v>
      </c>
    </row>
    <row r="5747" spans="2:4" x14ac:dyDescent="0.25">
      <c r="B5747">
        <v>5746</v>
      </c>
      <c r="C5747">
        <f t="shared" si="89"/>
        <v>574.6</v>
      </c>
      <c r="D5747">
        <v>3.6843059999999999</v>
      </c>
    </row>
    <row r="5748" spans="2:4" x14ac:dyDescent="0.25">
      <c r="B5748">
        <v>5747</v>
      </c>
      <c r="C5748">
        <f t="shared" si="89"/>
        <v>574.70000000000005</v>
      </c>
      <c r="D5748">
        <v>3.6536620000000002</v>
      </c>
    </row>
    <row r="5749" spans="2:4" x14ac:dyDescent="0.25">
      <c r="B5749">
        <v>5748</v>
      </c>
      <c r="C5749">
        <f t="shared" si="89"/>
        <v>574.80000000000007</v>
      </c>
      <c r="D5749">
        <v>3.9639489999999999</v>
      </c>
    </row>
    <row r="5750" spans="2:4" x14ac:dyDescent="0.25">
      <c r="B5750">
        <v>5749</v>
      </c>
      <c r="C5750">
        <f t="shared" si="89"/>
        <v>574.9</v>
      </c>
      <c r="D5750">
        <v>3.9114580000000001</v>
      </c>
    </row>
    <row r="5751" spans="2:4" x14ac:dyDescent="0.25">
      <c r="B5751">
        <v>5750</v>
      </c>
      <c r="C5751">
        <f t="shared" si="89"/>
        <v>575</v>
      </c>
      <c r="D5751">
        <v>3.605159</v>
      </c>
    </row>
    <row r="5752" spans="2:4" x14ac:dyDescent="0.25">
      <c r="B5752">
        <v>5751</v>
      </c>
      <c r="C5752">
        <f t="shared" si="89"/>
        <v>575.1</v>
      </c>
      <c r="D5752">
        <v>3.3562479999999999</v>
      </c>
    </row>
    <row r="5753" spans="2:4" x14ac:dyDescent="0.25">
      <c r="B5753">
        <v>5752</v>
      </c>
      <c r="C5753">
        <f t="shared" si="89"/>
        <v>575.20000000000005</v>
      </c>
      <c r="D5753">
        <v>3.4114460000000002</v>
      </c>
    </row>
    <row r="5754" spans="2:4" x14ac:dyDescent="0.25">
      <c r="B5754">
        <v>5753</v>
      </c>
      <c r="C5754">
        <f t="shared" si="89"/>
        <v>575.30000000000007</v>
      </c>
      <c r="D5754">
        <v>3.6150950000000002</v>
      </c>
    </row>
    <row r="5755" spans="2:4" x14ac:dyDescent="0.25">
      <c r="B5755">
        <v>5754</v>
      </c>
      <c r="C5755">
        <f t="shared" si="89"/>
        <v>575.4</v>
      </c>
      <c r="D5755">
        <v>3.5718839999999998</v>
      </c>
    </row>
    <row r="5756" spans="2:4" x14ac:dyDescent="0.25">
      <c r="B5756">
        <v>5755</v>
      </c>
      <c r="C5756">
        <f t="shared" si="89"/>
        <v>575.5</v>
      </c>
      <c r="D5756">
        <v>3.5905640000000001</v>
      </c>
    </row>
    <row r="5757" spans="2:4" x14ac:dyDescent="0.25">
      <c r="B5757">
        <v>5756</v>
      </c>
      <c r="C5757">
        <f t="shared" si="89"/>
        <v>575.6</v>
      </c>
      <c r="D5757">
        <v>3.6789320000000001</v>
      </c>
    </row>
    <row r="5758" spans="2:4" x14ac:dyDescent="0.25">
      <c r="B5758">
        <v>5757</v>
      </c>
      <c r="C5758">
        <f t="shared" si="89"/>
        <v>575.70000000000005</v>
      </c>
      <c r="D5758">
        <v>3.4311370000000001</v>
      </c>
    </row>
    <row r="5759" spans="2:4" x14ac:dyDescent="0.25">
      <c r="B5759">
        <v>5758</v>
      </c>
      <c r="C5759">
        <f t="shared" si="89"/>
        <v>575.80000000000007</v>
      </c>
      <c r="D5759">
        <v>3.5192049999999999</v>
      </c>
    </row>
    <row r="5760" spans="2:4" x14ac:dyDescent="0.25">
      <c r="B5760">
        <v>5759</v>
      </c>
      <c r="C5760">
        <f t="shared" si="89"/>
        <v>575.9</v>
      </c>
      <c r="D5760">
        <v>3.6037349999999999</v>
      </c>
    </row>
    <row r="5761" spans="2:4" x14ac:dyDescent="0.25">
      <c r="B5761">
        <v>5760</v>
      </c>
      <c r="C5761">
        <f t="shared" si="89"/>
        <v>576</v>
      </c>
      <c r="D5761">
        <v>3.6007920000000002</v>
      </c>
    </row>
    <row r="5762" spans="2:4" x14ac:dyDescent="0.25">
      <c r="B5762">
        <v>5761</v>
      </c>
      <c r="C5762">
        <f t="shared" si="89"/>
        <v>576.1</v>
      </c>
      <c r="D5762">
        <v>3.5946090000000002</v>
      </c>
    </row>
    <row r="5763" spans="2:4" x14ac:dyDescent="0.25">
      <c r="B5763">
        <v>5762</v>
      </c>
      <c r="C5763">
        <f t="shared" ref="C5763:C5826" si="90" xml:space="preserve"> B5763*0.1</f>
        <v>576.20000000000005</v>
      </c>
      <c r="D5763">
        <v>3.5856240000000001</v>
      </c>
    </row>
    <row r="5764" spans="2:4" x14ac:dyDescent="0.25">
      <c r="B5764">
        <v>5763</v>
      </c>
      <c r="C5764">
        <f t="shared" si="90"/>
        <v>576.30000000000007</v>
      </c>
      <c r="D5764">
        <v>3.5637439999999998</v>
      </c>
    </row>
    <row r="5765" spans="2:4" x14ac:dyDescent="0.25">
      <c r="B5765">
        <v>5764</v>
      </c>
      <c r="C5765">
        <f t="shared" si="90"/>
        <v>576.4</v>
      </c>
      <c r="D5765">
        <v>3.452769</v>
      </c>
    </row>
    <row r="5766" spans="2:4" x14ac:dyDescent="0.25">
      <c r="B5766">
        <v>5765</v>
      </c>
      <c r="C5766">
        <f t="shared" si="90"/>
        <v>576.5</v>
      </c>
      <c r="D5766">
        <v>3.49579</v>
      </c>
    </row>
    <row r="5767" spans="2:4" x14ac:dyDescent="0.25">
      <c r="B5767">
        <v>5766</v>
      </c>
      <c r="C5767">
        <f t="shared" si="90"/>
        <v>576.6</v>
      </c>
      <c r="D5767">
        <v>3.5608430000000002</v>
      </c>
    </row>
    <row r="5768" spans="2:4" x14ac:dyDescent="0.25">
      <c r="B5768">
        <v>5767</v>
      </c>
      <c r="C5768">
        <f t="shared" si="90"/>
        <v>576.70000000000005</v>
      </c>
      <c r="D5768">
        <v>3.6340150000000002</v>
      </c>
    </row>
    <row r="5769" spans="2:4" x14ac:dyDescent="0.25">
      <c r="B5769">
        <v>5768</v>
      </c>
      <c r="C5769">
        <f t="shared" si="90"/>
        <v>576.80000000000007</v>
      </c>
      <c r="D5769">
        <v>3.6275210000000002</v>
      </c>
    </row>
    <row r="5770" spans="2:4" x14ac:dyDescent="0.25">
      <c r="B5770">
        <v>5769</v>
      </c>
      <c r="C5770">
        <f t="shared" si="90"/>
        <v>576.9</v>
      </c>
      <c r="D5770">
        <v>3.4569329999999998</v>
      </c>
    </row>
    <row r="5771" spans="2:4" x14ac:dyDescent="0.25">
      <c r="B5771">
        <v>5770</v>
      </c>
      <c r="C5771">
        <f t="shared" si="90"/>
        <v>577</v>
      </c>
      <c r="D5771">
        <v>3.5992630000000001</v>
      </c>
    </row>
    <row r="5772" spans="2:4" x14ac:dyDescent="0.25">
      <c r="B5772">
        <v>5771</v>
      </c>
      <c r="C5772">
        <f t="shared" si="90"/>
        <v>577.1</v>
      </c>
      <c r="D5772">
        <v>3.4748960000000002</v>
      </c>
    </row>
    <row r="5773" spans="2:4" x14ac:dyDescent="0.25">
      <c r="B5773">
        <v>5772</v>
      </c>
      <c r="C5773">
        <f t="shared" si="90"/>
        <v>577.20000000000005</v>
      </c>
      <c r="D5773">
        <v>3.496899</v>
      </c>
    </row>
    <row r="5774" spans="2:4" x14ac:dyDescent="0.25">
      <c r="B5774">
        <v>5773</v>
      </c>
      <c r="C5774">
        <f t="shared" si="90"/>
        <v>577.30000000000007</v>
      </c>
      <c r="D5774">
        <v>3.7197939999999998</v>
      </c>
    </row>
    <row r="5775" spans="2:4" x14ac:dyDescent="0.25">
      <c r="B5775">
        <v>5774</v>
      </c>
      <c r="C5775">
        <f t="shared" si="90"/>
        <v>577.4</v>
      </c>
      <c r="D5775">
        <v>3.6149499999999999</v>
      </c>
    </row>
    <row r="5776" spans="2:4" x14ac:dyDescent="0.25">
      <c r="B5776">
        <v>5775</v>
      </c>
      <c r="C5776">
        <f t="shared" si="90"/>
        <v>577.5</v>
      </c>
      <c r="D5776">
        <v>3.565985</v>
      </c>
    </row>
    <row r="5777" spans="2:4" x14ac:dyDescent="0.25">
      <c r="B5777">
        <v>5776</v>
      </c>
      <c r="C5777">
        <f t="shared" si="90"/>
        <v>577.6</v>
      </c>
      <c r="D5777">
        <v>3.7754590000000001</v>
      </c>
    </row>
    <row r="5778" spans="2:4" x14ac:dyDescent="0.25">
      <c r="B5778">
        <v>5777</v>
      </c>
      <c r="C5778">
        <f t="shared" si="90"/>
        <v>577.70000000000005</v>
      </c>
      <c r="D5778">
        <v>3.6168079999999998</v>
      </c>
    </row>
    <row r="5779" spans="2:4" x14ac:dyDescent="0.25">
      <c r="B5779">
        <v>5778</v>
      </c>
      <c r="C5779">
        <f t="shared" si="90"/>
        <v>577.80000000000007</v>
      </c>
      <c r="D5779">
        <v>3.5677979999999998</v>
      </c>
    </row>
    <row r="5780" spans="2:4" x14ac:dyDescent="0.25">
      <c r="B5780">
        <v>5779</v>
      </c>
      <c r="C5780">
        <f t="shared" si="90"/>
        <v>577.9</v>
      </c>
      <c r="D5780">
        <v>3.4451360000000002</v>
      </c>
    </row>
    <row r="5781" spans="2:4" x14ac:dyDescent="0.25">
      <c r="B5781">
        <v>5780</v>
      </c>
      <c r="C5781">
        <f t="shared" si="90"/>
        <v>578</v>
      </c>
      <c r="D5781">
        <v>3.7428110000000001</v>
      </c>
    </row>
    <row r="5782" spans="2:4" x14ac:dyDescent="0.25">
      <c r="B5782">
        <v>5781</v>
      </c>
      <c r="C5782">
        <f t="shared" si="90"/>
        <v>578.1</v>
      </c>
      <c r="D5782">
        <v>3.6621619999999999</v>
      </c>
    </row>
    <row r="5783" spans="2:4" x14ac:dyDescent="0.25">
      <c r="B5783">
        <v>5782</v>
      </c>
      <c r="C5783">
        <f t="shared" si="90"/>
        <v>578.20000000000005</v>
      </c>
      <c r="D5783">
        <v>3.5878610000000002</v>
      </c>
    </row>
    <row r="5784" spans="2:4" x14ac:dyDescent="0.25">
      <c r="B5784">
        <v>5783</v>
      </c>
      <c r="C5784">
        <f t="shared" si="90"/>
        <v>578.30000000000007</v>
      </c>
      <c r="D5784">
        <v>3.6356839999999999</v>
      </c>
    </row>
    <row r="5785" spans="2:4" x14ac:dyDescent="0.25">
      <c r="B5785">
        <v>5784</v>
      </c>
      <c r="C5785">
        <f t="shared" si="90"/>
        <v>578.4</v>
      </c>
      <c r="D5785">
        <v>3.6480030000000001</v>
      </c>
    </row>
    <row r="5786" spans="2:4" x14ac:dyDescent="0.25">
      <c r="B5786">
        <v>5785</v>
      </c>
      <c r="C5786">
        <f t="shared" si="90"/>
        <v>578.5</v>
      </c>
      <c r="D5786">
        <v>3.5144579999999999</v>
      </c>
    </row>
    <row r="5787" spans="2:4" x14ac:dyDescent="0.25">
      <c r="B5787">
        <v>5786</v>
      </c>
      <c r="C5787">
        <f t="shared" si="90"/>
        <v>578.6</v>
      </c>
      <c r="D5787">
        <v>3.553957</v>
      </c>
    </row>
    <row r="5788" spans="2:4" x14ac:dyDescent="0.25">
      <c r="B5788">
        <v>5787</v>
      </c>
      <c r="C5788">
        <f t="shared" si="90"/>
        <v>578.70000000000005</v>
      </c>
      <c r="D5788">
        <v>3.3934700000000002</v>
      </c>
    </row>
    <row r="5789" spans="2:4" x14ac:dyDescent="0.25">
      <c r="B5789">
        <v>5788</v>
      </c>
      <c r="C5789">
        <f t="shared" si="90"/>
        <v>578.80000000000007</v>
      </c>
      <c r="D5789">
        <v>3.6231369999999998</v>
      </c>
    </row>
    <row r="5790" spans="2:4" x14ac:dyDescent="0.25">
      <c r="B5790">
        <v>5789</v>
      </c>
      <c r="C5790">
        <f t="shared" si="90"/>
        <v>578.9</v>
      </c>
      <c r="D5790">
        <v>3.7746170000000001</v>
      </c>
    </row>
    <row r="5791" spans="2:4" x14ac:dyDescent="0.25">
      <c r="B5791">
        <v>5790</v>
      </c>
      <c r="C5791">
        <f t="shared" si="90"/>
        <v>579</v>
      </c>
      <c r="D5791">
        <v>3.6855340000000001</v>
      </c>
    </row>
    <row r="5792" spans="2:4" x14ac:dyDescent="0.25">
      <c r="B5792">
        <v>5791</v>
      </c>
      <c r="C5792">
        <f t="shared" si="90"/>
        <v>579.1</v>
      </c>
      <c r="D5792">
        <v>3.7983060000000002</v>
      </c>
    </row>
    <row r="5793" spans="2:4" x14ac:dyDescent="0.25">
      <c r="B5793">
        <v>5792</v>
      </c>
      <c r="C5793">
        <f t="shared" si="90"/>
        <v>579.20000000000005</v>
      </c>
      <c r="D5793">
        <v>3.6349339999999999</v>
      </c>
    </row>
    <row r="5794" spans="2:4" x14ac:dyDescent="0.25">
      <c r="B5794">
        <v>5793</v>
      </c>
      <c r="C5794">
        <f t="shared" si="90"/>
        <v>579.30000000000007</v>
      </c>
      <c r="D5794">
        <v>3.559113</v>
      </c>
    </row>
    <row r="5795" spans="2:4" x14ac:dyDescent="0.25">
      <c r="B5795">
        <v>5794</v>
      </c>
      <c r="C5795">
        <f t="shared" si="90"/>
        <v>579.4</v>
      </c>
      <c r="D5795">
        <v>3.419346</v>
      </c>
    </row>
    <row r="5796" spans="2:4" x14ac:dyDescent="0.25">
      <c r="B5796">
        <v>5795</v>
      </c>
      <c r="C5796">
        <f t="shared" si="90"/>
        <v>579.5</v>
      </c>
      <c r="D5796">
        <v>3.4728840000000001</v>
      </c>
    </row>
    <row r="5797" spans="2:4" x14ac:dyDescent="0.25">
      <c r="B5797">
        <v>5796</v>
      </c>
      <c r="C5797">
        <f t="shared" si="90"/>
        <v>579.6</v>
      </c>
      <c r="D5797">
        <v>3.6397119999999998</v>
      </c>
    </row>
    <row r="5798" spans="2:4" x14ac:dyDescent="0.25">
      <c r="B5798">
        <v>5797</v>
      </c>
      <c r="C5798">
        <f t="shared" si="90"/>
        <v>579.70000000000005</v>
      </c>
      <c r="D5798">
        <v>3.732329</v>
      </c>
    </row>
    <row r="5799" spans="2:4" x14ac:dyDescent="0.25">
      <c r="B5799">
        <v>5798</v>
      </c>
      <c r="C5799">
        <f t="shared" si="90"/>
        <v>579.80000000000007</v>
      </c>
      <c r="D5799">
        <v>4.0062009999999999</v>
      </c>
    </row>
    <row r="5800" spans="2:4" x14ac:dyDescent="0.25">
      <c r="B5800">
        <v>5799</v>
      </c>
      <c r="C5800">
        <f t="shared" si="90"/>
        <v>579.9</v>
      </c>
      <c r="D5800">
        <v>3.7707120000000001</v>
      </c>
    </row>
    <row r="5801" spans="2:4" x14ac:dyDescent="0.25">
      <c r="B5801">
        <v>5800</v>
      </c>
      <c r="C5801">
        <f t="shared" si="90"/>
        <v>580</v>
      </c>
      <c r="D5801">
        <v>4.0054689999999997</v>
      </c>
    </row>
    <row r="5802" spans="2:4" x14ac:dyDescent="0.25">
      <c r="B5802">
        <v>5801</v>
      </c>
      <c r="C5802">
        <f t="shared" si="90"/>
        <v>580.1</v>
      </c>
      <c r="D5802">
        <v>3.8924300000000001</v>
      </c>
    </row>
    <row r="5803" spans="2:4" x14ac:dyDescent="0.25">
      <c r="B5803">
        <v>5802</v>
      </c>
      <c r="C5803">
        <f t="shared" si="90"/>
        <v>580.20000000000005</v>
      </c>
      <c r="D5803">
        <v>3.7150249999999998</v>
      </c>
    </row>
    <row r="5804" spans="2:4" x14ac:dyDescent="0.25">
      <c r="B5804">
        <v>5803</v>
      </c>
      <c r="C5804">
        <f t="shared" si="90"/>
        <v>580.30000000000007</v>
      </c>
      <c r="D5804">
        <v>3.9636670000000001</v>
      </c>
    </row>
    <row r="5805" spans="2:4" x14ac:dyDescent="0.25">
      <c r="B5805">
        <v>5804</v>
      </c>
      <c r="C5805">
        <f t="shared" si="90"/>
        <v>580.4</v>
      </c>
      <c r="D5805">
        <v>4.0258240000000001</v>
      </c>
    </row>
    <row r="5806" spans="2:4" x14ac:dyDescent="0.25">
      <c r="B5806">
        <v>5805</v>
      </c>
      <c r="C5806">
        <f t="shared" si="90"/>
        <v>580.5</v>
      </c>
      <c r="D5806">
        <v>3.7238199999999999</v>
      </c>
    </row>
    <row r="5807" spans="2:4" x14ac:dyDescent="0.25">
      <c r="B5807">
        <v>5806</v>
      </c>
      <c r="C5807">
        <f t="shared" si="90"/>
        <v>580.6</v>
      </c>
      <c r="D5807">
        <v>3.8230970000000002</v>
      </c>
    </row>
    <row r="5808" spans="2:4" x14ac:dyDescent="0.25">
      <c r="B5808">
        <v>5807</v>
      </c>
      <c r="C5808">
        <f t="shared" si="90"/>
        <v>580.70000000000005</v>
      </c>
      <c r="D5808">
        <v>3.5406599999999999</v>
      </c>
    </row>
    <row r="5809" spans="2:4" x14ac:dyDescent="0.25">
      <c r="B5809">
        <v>5808</v>
      </c>
      <c r="C5809">
        <f t="shared" si="90"/>
        <v>580.80000000000007</v>
      </c>
      <c r="D5809">
        <v>3.5763630000000002</v>
      </c>
    </row>
    <row r="5810" spans="2:4" x14ac:dyDescent="0.25">
      <c r="B5810">
        <v>5809</v>
      </c>
      <c r="C5810">
        <f t="shared" si="90"/>
        <v>580.9</v>
      </c>
      <c r="D5810">
        <v>3.5552820000000001</v>
      </c>
    </row>
    <row r="5811" spans="2:4" x14ac:dyDescent="0.25">
      <c r="B5811">
        <v>5810</v>
      </c>
      <c r="C5811">
        <f t="shared" si="90"/>
        <v>581</v>
      </c>
      <c r="D5811">
        <v>3.5290110000000001</v>
      </c>
    </row>
    <row r="5812" spans="2:4" x14ac:dyDescent="0.25">
      <c r="B5812">
        <v>5811</v>
      </c>
      <c r="C5812">
        <f t="shared" si="90"/>
        <v>581.1</v>
      </c>
      <c r="D5812">
        <v>3.5323099999999998</v>
      </c>
    </row>
    <row r="5813" spans="2:4" x14ac:dyDescent="0.25">
      <c r="B5813">
        <v>5812</v>
      </c>
      <c r="C5813">
        <f t="shared" si="90"/>
        <v>581.20000000000005</v>
      </c>
      <c r="D5813">
        <v>3.767496</v>
      </c>
    </row>
    <row r="5814" spans="2:4" x14ac:dyDescent="0.25">
      <c r="B5814">
        <v>5813</v>
      </c>
      <c r="C5814">
        <f t="shared" si="90"/>
        <v>581.30000000000007</v>
      </c>
      <c r="D5814">
        <v>3.5660050000000001</v>
      </c>
    </row>
    <row r="5815" spans="2:4" x14ac:dyDescent="0.25">
      <c r="B5815">
        <v>5814</v>
      </c>
      <c r="C5815">
        <f t="shared" si="90"/>
        <v>581.4</v>
      </c>
      <c r="D5815">
        <v>3.6909209999999999</v>
      </c>
    </row>
    <row r="5816" spans="2:4" x14ac:dyDescent="0.25">
      <c r="B5816">
        <v>5815</v>
      </c>
      <c r="C5816">
        <f t="shared" si="90"/>
        <v>581.5</v>
      </c>
      <c r="D5816">
        <v>3.793863</v>
      </c>
    </row>
    <row r="5817" spans="2:4" x14ac:dyDescent="0.25">
      <c r="B5817">
        <v>5816</v>
      </c>
      <c r="C5817">
        <f t="shared" si="90"/>
        <v>581.6</v>
      </c>
      <c r="D5817">
        <v>3.631116</v>
      </c>
    </row>
    <row r="5818" spans="2:4" x14ac:dyDescent="0.25">
      <c r="B5818">
        <v>5817</v>
      </c>
      <c r="C5818">
        <f t="shared" si="90"/>
        <v>581.70000000000005</v>
      </c>
      <c r="D5818">
        <v>3.2960229999999999</v>
      </c>
    </row>
    <row r="5819" spans="2:4" x14ac:dyDescent="0.25">
      <c r="B5819">
        <v>5818</v>
      </c>
      <c r="C5819">
        <f t="shared" si="90"/>
        <v>581.80000000000007</v>
      </c>
      <c r="D5819">
        <v>3.4203459999999999</v>
      </c>
    </row>
    <row r="5820" spans="2:4" x14ac:dyDescent="0.25">
      <c r="B5820">
        <v>5819</v>
      </c>
      <c r="C5820">
        <f t="shared" si="90"/>
        <v>581.9</v>
      </c>
      <c r="D5820">
        <v>3.5050279999999998</v>
      </c>
    </row>
    <row r="5821" spans="2:4" x14ac:dyDescent="0.25">
      <c r="B5821">
        <v>5820</v>
      </c>
      <c r="C5821">
        <f t="shared" si="90"/>
        <v>582</v>
      </c>
      <c r="D5821">
        <v>3.7565710000000001</v>
      </c>
    </row>
    <row r="5822" spans="2:4" x14ac:dyDescent="0.25">
      <c r="B5822">
        <v>5821</v>
      </c>
      <c r="C5822">
        <f t="shared" si="90"/>
        <v>582.1</v>
      </c>
      <c r="D5822">
        <v>3.1235529999999998</v>
      </c>
    </row>
    <row r="5823" spans="2:4" x14ac:dyDescent="0.25">
      <c r="B5823">
        <v>5822</v>
      </c>
      <c r="C5823">
        <f t="shared" si="90"/>
        <v>582.20000000000005</v>
      </c>
      <c r="D5823">
        <v>3.308179</v>
      </c>
    </row>
    <row r="5824" spans="2:4" x14ac:dyDescent="0.25">
      <c r="B5824">
        <v>5823</v>
      </c>
      <c r="C5824">
        <f t="shared" si="90"/>
        <v>582.30000000000007</v>
      </c>
      <c r="D5824">
        <v>3.3726530000000001</v>
      </c>
    </row>
    <row r="5825" spans="2:4" x14ac:dyDescent="0.25">
      <c r="B5825">
        <v>5824</v>
      </c>
      <c r="C5825">
        <f t="shared" si="90"/>
        <v>582.4</v>
      </c>
      <c r="D5825">
        <v>3.5123500000000001</v>
      </c>
    </row>
    <row r="5826" spans="2:4" x14ac:dyDescent="0.25">
      <c r="B5826">
        <v>5825</v>
      </c>
      <c r="C5826">
        <f t="shared" si="90"/>
        <v>582.5</v>
      </c>
      <c r="D5826">
        <v>3.6146720000000001</v>
      </c>
    </row>
    <row r="5827" spans="2:4" x14ac:dyDescent="0.25">
      <c r="B5827">
        <v>5826</v>
      </c>
      <c r="C5827">
        <f t="shared" ref="C5827:C5890" si="91" xml:space="preserve"> B5827*0.1</f>
        <v>582.6</v>
      </c>
      <c r="D5827">
        <v>3.5980509999999999</v>
      </c>
    </row>
    <row r="5828" spans="2:4" x14ac:dyDescent="0.25">
      <c r="B5828">
        <v>5827</v>
      </c>
      <c r="C5828">
        <f t="shared" si="91"/>
        <v>582.70000000000005</v>
      </c>
      <c r="D5828">
        <v>3.4821049999999998</v>
      </c>
    </row>
    <row r="5829" spans="2:4" x14ac:dyDescent="0.25">
      <c r="B5829">
        <v>5828</v>
      </c>
      <c r="C5829">
        <f t="shared" si="91"/>
        <v>582.80000000000007</v>
      </c>
      <c r="D5829">
        <v>3.6169449999999999</v>
      </c>
    </row>
    <row r="5830" spans="2:4" x14ac:dyDescent="0.25">
      <c r="B5830">
        <v>5829</v>
      </c>
      <c r="C5830">
        <f t="shared" si="91"/>
        <v>582.9</v>
      </c>
      <c r="D5830">
        <v>3.1787999999999998</v>
      </c>
    </row>
    <row r="5831" spans="2:4" x14ac:dyDescent="0.25">
      <c r="B5831">
        <v>5830</v>
      </c>
      <c r="C5831">
        <f t="shared" si="91"/>
        <v>583</v>
      </c>
      <c r="D5831">
        <v>3.6796769999999999</v>
      </c>
    </row>
    <row r="5832" spans="2:4" x14ac:dyDescent="0.25">
      <c r="B5832">
        <v>5831</v>
      </c>
      <c r="C5832">
        <f t="shared" si="91"/>
        <v>583.1</v>
      </c>
      <c r="D5832">
        <v>3.484505</v>
      </c>
    </row>
    <row r="5833" spans="2:4" x14ac:dyDescent="0.25">
      <c r="B5833">
        <v>5832</v>
      </c>
      <c r="C5833">
        <f t="shared" si="91"/>
        <v>583.20000000000005</v>
      </c>
      <c r="D5833">
        <v>3.6830090000000002</v>
      </c>
    </row>
    <row r="5834" spans="2:4" x14ac:dyDescent="0.25">
      <c r="B5834">
        <v>5833</v>
      </c>
      <c r="C5834">
        <f t="shared" si="91"/>
        <v>583.30000000000007</v>
      </c>
      <c r="D5834">
        <v>3.8020679999999998</v>
      </c>
    </row>
    <row r="5835" spans="2:4" x14ac:dyDescent="0.25">
      <c r="B5835">
        <v>5834</v>
      </c>
      <c r="C5835">
        <f t="shared" si="91"/>
        <v>583.4</v>
      </c>
      <c r="D5835">
        <v>3.9519660000000001</v>
      </c>
    </row>
    <row r="5836" spans="2:4" x14ac:dyDescent="0.25">
      <c r="B5836">
        <v>5835</v>
      </c>
      <c r="C5836">
        <f t="shared" si="91"/>
        <v>583.5</v>
      </c>
      <c r="D5836">
        <v>3.489341</v>
      </c>
    </row>
    <row r="5837" spans="2:4" x14ac:dyDescent="0.25">
      <c r="B5837">
        <v>5836</v>
      </c>
      <c r="C5837">
        <f t="shared" si="91"/>
        <v>583.6</v>
      </c>
      <c r="D5837">
        <v>3.558468</v>
      </c>
    </row>
    <row r="5838" spans="2:4" x14ac:dyDescent="0.25">
      <c r="B5838">
        <v>5837</v>
      </c>
      <c r="C5838">
        <f t="shared" si="91"/>
        <v>583.70000000000005</v>
      </c>
      <c r="D5838">
        <v>3.5179200000000002</v>
      </c>
    </row>
    <row r="5839" spans="2:4" x14ac:dyDescent="0.25">
      <c r="B5839">
        <v>5838</v>
      </c>
      <c r="C5839">
        <f t="shared" si="91"/>
        <v>583.80000000000007</v>
      </c>
      <c r="D5839">
        <v>3.4408910000000001</v>
      </c>
    </row>
    <row r="5840" spans="2:4" x14ac:dyDescent="0.25">
      <c r="B5840">
        <v>5839</v>
      </c>
      <c r="C5840">
        <f t="shared" si="91"/>
        <v>583.9</v>
      </c>
      <c r="D5840">
        <v>3.614493</v>
      </c>
    </row>
    <row r="5841" spans="2:4" x14ac:dyDescent="0.25">
      <c r="B5841">
        <v>5840</v>
      </c>
      <c r="C5841">
        <f t="shared" si="91"/>
        <v>584</v>
      </c>
      <c r="D5841">
        <v>3.633229</v>
      </c>
    </row>
    <row r="5842" spans="2:4" x14ac:dyDescent="0.25">
      <c r="B5842">
        <v>5841</v>
      </c>
      <c r="C5842">
        <f t="shared" si="91"/>
        <v>584.1</v>
      </c>
      <c r="D5842">
        <v>3.5085130000000002</v>
      </c>
    </row>
    <row r="5843" spans="2:4" x14ac:dyDescent="0.25">
      <c r="B5843">
        <v>5842</v>
      </c>
      <c r="C5843">
        <f t="shared" si="91"/>
        <v>584.20000000000005</v>
      </c>
      <c r="D5843">
        <v>3.7094710000000002</v>
      </c>
    </row>
    <row r="5844" spans="2:4" x14ac:dyDescent="0.25">
      <c r="B5844">
        <v>5843</v>
      </c>
      <c r="C5844">
        <f t="shared" si="91"/>
        <v>584.30000000000007</v>
      </c>
      <c r="D5844">
        <v>3.4556200000000001</v>
      </c>
    </row>
    <row r="5845" spans="2:4" x14ac:dyDescent="0.25">
      <c r="B5845">
        <v>5844</v>
      </c>
      <c r="C5845">
        <f t="shared" si="91"/>
        <v>584.4</v>
      </c>
      <c r="D5845">
        <v>3.5909990000000001</v>
      </c>
    </row>
    <row r="5846" spans="2:4" x14ac:dyDescent="0.25">
      <c r="B5846">
        <v>5845</v>
      </c>
      <c r="C5846">
        <f t="shared" si="91"/>
        <v>584.5</v>
      </c>
      <c r="D5846">
        <v>3.3817370000000002</v>
      </c>
    </row>
    <row r="5847" spans="2:4" x14ac:dyDescent="0.25">
      <c r="B5847">
        <v>5846</v>
      </c>
      <c r="C5847">
        <f t="shared" si="91"/>
        <v>584.6</v>
      </c>
      <c r="D5847">
        <v>3.5525129999999998</v>
      </c>
    </row>
    <row r="5848" spans="2:4" x14ac:dyDescent="0.25">
      <c r="B5848">
        <v>5847</v>
      </c>
      <c r="C5848">
        <f t="shared" si="91"/>
        <v>584.70000000000005</v>
      </c>
      <c r="D5848">
        <v>3.5977399999999999</v>
      </c>
    </row>
    <row r="5849" spans="2:4" x14ac:dyDescent="0.25">
      <c r="B5849">
        <v>5848</v>
      </c>
      <c r="C5849">
        <f t="shared" si="91"/>
        <v>584.80000000000007</v>
      </c>
      <c r="D5849">
        <v>3.9351039999999999</v>
      </c>
    </row>
    <row r="5850" spans="2:4" x14ac:dyDescent="0.25">
      <c r="B5850">
        <v>5849</v>
      </c>
      <c r="C5850">
        <f t="shared" si="91"/>
        <v>584.9</v>
      </c>
      <c r="D5850">
        <v>3.7754150000000002</v>
      </c>
    </row>
    <row r="5851" spans="2:4" x14ac:dyDescent="0.25">
      <c r="B5851">
        <v>5850</v>
      </c>
      <c r="C5851">
        <f t="shared" si="91"/>
        <v>585</v>
      </c>
      <c r="D5851">
        <v>3.7889629999999999</v>
      </c>
    </row>
    <row r="5852" spans="2:4" x14ac:dyDescent="0.25">
      <c r="B5852">
        <v>5851</v>
      </c>
      <c r="C5852">
        <f t="shared" si="91"/>
        <v>585.1</v>
      </c>
      <c r="D5852">
        <v>3.7147540000000001</v>
      </c>
    </row>
    <row r="5853" spans="2:4" x14ac:dyDescent="0.25">
      <c r="B5853">
        <v>5852</v>
      </c>
      <c r="C5853">
        <f t="shared" si="91"/>
        <v>585.20000000000005</v>
      </c>
      <c r="D5853">
        <v>3.807229</v>
      </c>
    </row>
    <row r="5854" spans="2:4" x14ac:dyDescent="0.25">
      <c r="B5854">
        <v>5853</v>
      </c>
      <c r="C5854">
        <f t="shared" si="91"/>
        <v>585.30000000000007</v>
      </c>
      <c r="D5854">
        <v>3.270956</v>
      </c>
    </row>
    <row r="5855" spans="2:4" x14ac:dyDescent="0.25">
      <c r="B5855">
        <v>5854</v>
      </c>
      <c r="C5855">
        <f t="shared" si="91"/>
        <v>585.4</v>
      </c>
      <c r="D5855">
        <v>3.6622189999999999</v>
      </c>
    </row>
    <row r="5856" spans="2:4" x14ac:dyDescent="0.25">
      <c r="B5856">
        <v>5855</v>
      </c>
      <c r="C5856">
        <f t="shared" si="91"/>
        <v>585.5</v>
      </c>
      <c r="D5856">
        <v>3.6267390000000002</v>
      </c>
    </row>
    <row r="5857" spans="2:4" x14ac:dyDescent="0.25">
      <c r="B5857">
        <v>5856</v>
      </c>
      <c r="C5857">
        <f t="shared" si="91"/>
        <v>585.6</v>
      </c>
      <c r="D5857">
        <v>3.652298</v>
      </c>
    </row>
    <row r="5858" spans="2:4" x14ac:dyDescent="0.25">
      <c r="B5858">
        <v>5857</v>
      </c>
      <c r="C5858">
        <f t="shared" si="91"/>
        <v>585.70000000000005</v>
      </c>
      <c r="D5858">
        <v>3.9113820000000001</v>
      </c>
    </row>
    <row r="5859" spans="2:4" x14ac:dyDescent="0.25">
      <c r="B5859">
        <v>5858</v>
      </c>
      <c r="C5859">
        <f t="shared" si="91"/>
        <v>585.80000000000007</v>
      </c>
      <c r="D5859">
        <v>3.7775590000000001</v>
      </c>
    </row>
    <row r="5860" spans="2:4" x14ac:dyDescent="0.25">
      <c r="B5860">
        <v>5859</v>
      </c>
      <c r="C5860">
        <f t="shared" si="91"/>
        <v>585.9</v>
      </c>
      <c r="D5860">
        <v>3.5256789999999998</v>
      </c>
    </row>
    <row r="5861" spans="2:4" x14ac:dyDescent="0.25">
      <c r="B5861">
        <v>5860</v>
      </c>
      <c r="C5861">
        <f t="shared" si="91"/>
        <v>586</v>
      </c>
      <c r="D5861">
        <v>3.6312880000000001</v>
      </c>
    </row>
    <row r="5862" spans="2:4" x14ac:dyDescent="0.25">
      <c r="B5862">
        <v>5861</v>
      </c>
      <c r="C5862">
        <f t="shared" si="91"/>
        <v>586.1</v>
      </c>
      <c r="D5862">
        <v>3.6532149999999999</v>
      </c>
    </row>
    <row r="5863" spans="2:4" x14ac:dyDescent="0.25">
      <c r="B5863">
        <v>5862</v>
      </c>
      <c r="C5863">
        <f t="shared" si="91"/>
        <v>586.20000000000005</v>
      </c>
      <c r="D5863">
        <v>3.8476279999999998</v>
      </c>
    </row>
    <row r="5864" spans="2:4" x14ac:dyDescent="0.25">
      <c r="B5864">
        <v>5863</v>
      </c>
      <c r="C5864">
        <f t="shared" si="91"/>
        <v>586.30000000000007</v>
      </c>
      <c r="D5864">
        <v>3.723544</v>
      </c>
    </row>
    <row r="5865" spans="2:4" x14ac:dyDescent="0.25">
      <c r="B5865">
        <v>5864</v>
      </c>
      <c r="C5865">
        <f t="shared" si="91"/>
        <v>586.4</v>
      </c>
      <c r="D5865">
        <v>3.5970749999999998</v>
      </c>
    </row>
    <row r="5866" spans="2:4" x14ac:dyDescent="0.25">
      <c r="B5866">
        <v>5865</v>
      </c>
      <c r="C5866">
        <f t="shared" si="91"/>
        <v>586.5</v>
      </c>
      <c r="D5866">
        <v>3.8191250000000001</v>
      </c>
    </row>
    <row r="5867" spans="2:4" x14ac:dyDescent="0.25">
      <c r="B5867">
        <v>5866</v>
      </c>
      <c r="C5867">
        <f t="shared" si="91"/>
        <v>586.6</v>
      </c>
      <c r="D5867">
        <v>3.533757</v>
      </c>
    </row>
    <row r="5868" spans="2:4" x14ac:dyDescent="0.25">
      <c r="B5868">
        <v>5867</v>
      </c>
      <c r="C5868">
        <f t="shared" si="91"/>
        <v>586.70000000000005</v>
      </c>
      <c r="D5868">
        <v>3.920642</v>
      </c>
    </row>
    <row r="5869" spans="2:4" x14ac:dyDescent="0.25">
      <c r="B5869">
        <v>5868</v>
      </c>
      <c r="C5869">
        <f t="shared" si="91"/>
        <v>586.80000000000007</v>
      </c>
      <c r="D5869">
        <v>3.7533859999999999</v>
      </c>
    </row>
    <row r="5870" spans="2:4" x14ac:dyDescent="0.25">
      <c r="B5870">
        <v>5869</v>
      </c>
      <c r="C5870">
        <f t="shared" si="91"/>
        <v>586.9</v>
      </c>
      <c r="D5870">
        <v>3.9395769999999999</v>
      </c>
    </row>
    <row r="5871" spans="2:4" x14ac:dyDescent="0.25">
      <c r="B5871">
        <v>5870</v>
      </c>
      <c r="C5871">
        <f t="shared" si="91"/>
        <v>587</v>
      </c>
      <c r="D5871">
        <v>3.7881459999999998</v>
      </c>
    </row>
    <row r="5872" spans="2:4" x14ac:dyDescent="0.25">
      <c r="B5872">
        <v>5871</v>
      </c>
      <c r="C5872">
        <f t="shared" si="91"/>
        <v>587.1</v>
      </c>
      <c r="D5872">
        <v>3.8047409999999999</v>
      </c>
    </row>
    <row r="5873" spans="2:4" x14ac:dyDescent="0.25">
      <c r="B5873">
        <v>5872</v>
      </c>
      <c r="C5873">
        <f t="shared" si="91"/>
        <v>587.20000000000005</v>
      </c>
      <c r="D5873">
        <v>3.6014849999999998</v>
      </c>
    </row>
    <row r="5874" spans="2:4" x14ac:dyDescent="0.25">
      <c r="B5874">
        <v>5873</v>
      </c>
      <c r="C5874">
        <f t="shared" si="91"/>
        <v>587.30000000000007</v>
      </c>
      <c r="D5874">
        <v>3.7745129999999998</v>
      </c>
    </row>
    <row r="5875" spans="2:4" x14ac:dyDescent="0.25">
      <c r="B5875">
        <v>5874</v>
      </c>
      <c r="C5875">
        <f t="shared" si="91"/>
        <v>587.4</v>
      </c>
      <c r="D5875">
        <v>3.7534209999999999</v>
      </c>
    </row>
    <row r="5876" spans="2:4" x14ac:dyDescent="0.25">
      <c r="B5876">
        <v>5875</v>
      </c>
      <c r="C5876">
        <f t="shared" si="91"/>
        <v>587.5</v>
      </c>
      <c r="D5876">
        <v>3.4716840000000002</v>
      </c>
    </row>
    <row r="5877" spans="2:4" x14ac:dyDescent="0.25">
      <c r="B5877">
        <v>5876</v>
      </c>
      <c r="C5877">
        <f t="shared" si="91"/>
        <v>587.6</v>
      </c>
      <c r="D5877">
        <v>3.5964900000000002</v>
      </c>
    </row>
    <row r="5878" spans="2:4" x14ac:dyDescent="0.25">
      <c r="B5878">
        <v>5877</v>
      </c>
      <c r="C5878">
        <f t="shared" si="91"/>
        <v>587.70000000000005</v>
      </c>
      <c r="D5878">
        <v>3.4731930000000002</v>
      </c>
    </row>
    <row r="5879" spans="2:4" x14ac:dyDescent="0.25">
      <c r="B5879">
        <v>5878</v>
      </c>
      <c r="C5879">
        <f t="shared" si="91"/>
        <v>587.80000000000007</v>
      </c>
      <c r="D5879">
        <v>3.5793539999999999</v>
      </c>
    </row>
    <row r="5880" spans="2:4" x14ac:dyDescent="0.25">
      <c r="B5880">
        <v>5879</v>
      </c>
      <c r="C5880">
        <f t="shared" si="91"/>
        <v>587.9</v>
      </c>
      <c r="D5880">
        <v>3.8549009999999999</v>
      </c>
    </row>
    <row r="5881" spans="2:4" x14ac:dyDescent="0.25">
      <c r="B5881">
        <v>5880</v>
      </c>
      <c r="C5881">
        <f t="shared" si="91"/>
        <v>588</v>
      </c>
      <c r="D5881">
        <v>3.6969630000000002</v>
      </c>
    </row>
    <row r="5882" spans="2:4" x14ac:dyDescent="0.25">
      <c r="B5882">
        <v>5881</v>
      </c>
      <c r="C5882">
        <f t="shared" si="91"/>
        <v>588.1</v>
      </c>
      <c r="D5882">
        <v>3.7859859999999999</v>
      </c>
    </row>
    <row r="5883" spans="2:4" x14ac:dyDescent="0.25">
      <c r="B5883">
        <v>5882</v>
      </c>
      <c r="C5883">
        <f t="shared" si="91"/>
        <v>588.20000000000005</v>
      </c>
      <c r="D5883">
        <v>3.7530100000000002</v>
      </c>
    </row>
    <row r="5884" spans="2:4" x14ac:dyDescent="0.25">
      <c r="B5884">
        <v>5883</v>
      </c>
      <c r="C5884">
        <f t="shared" si="91"/>
        <v>588.30000000000007</v>
      </c>
      <c r="D5884">
        <v>3.7019039999999999</v>
      </c>
    </row>
    <row r="5885" spans="2:4" x14ac:dyDescent="0.25">
      <c r="B5885">
        <v>5884</v>
      </c>
      <c r="C5885">
        <f t="shared" si="91"/>
        <v>588.4</v>
      </c>
      <c r="D5885">
        <v>3.6946029999999999</v>
      </c>
    </row>
    <row r="5886" spans="2:4" x14ac:dyDescent="0.25">
      <c r="B5886">
        <v>5885</v>
      </c>
      <c r="C5886">
        <f t="shared" si="91"/>
        <v>588.5</v>
      </c>
      <c r="D5886">
        <v>3.814924</v>
      </c>
    </row>
    <row r="5887" spans="2:4" x14ac:dyDescent="0.25">
      <c r="B5887">
        <v>5886</v>
      </c>
      <c r="C5887">
        <f t="shared" si="91"/>
        <v>588.6</v>
      </c>
      <c r="D5887">
        <v>3.660647</v>
      </c>
    </row>
    <row r="5888" spans="2:4" x14ac:dyDescent="0.25">
      <c r="B5888">
        <v>5887</v>
      </c>
      <c r="C5888">
        <f t="shared" si="91"/>
        <v>588.70000000000005</v>
      </c>
      <c r="D5888">
        <v>3.862689</v>
      </c>
    </row>
    <row r="5889" spans="2:4" x14ac:dyDescent="0.25">
      <c r="B5889">
        <v>5888</v>
      </c>
      <c r="C5889">
        <f t="shared" si="91"/>
        <v>588.80000000000007</v>
      </c>
      <c r="D5889">
        <v>3.679278</v>
      </c>
    </row>
    <row r="5890" spans="2:4" x14ac:dyDescent="0.25">
      <c r="B5890">
        <v>5889</v>
      </c>
      <c r="C5890">
        <f t="shared" si="91"/>
        <v>588.9</v>
      </c>
      <c r="D5890">
        <v>3.6830219999999998</v>
      </c>
    </row>
    <row r="5891" spans="2:4" x14ac:dyDescent="0.25">
      <c r="B5891">
        <v>5890</v>
      </c>
      <c r="C5891">
        <f t="shared" ref="C5891:C5954" si="92" xml:space="preserve"> B5891*0.1</f>
        <v>589</v>
      </c>
      <c r="D5891">
        <v>4.0205200000000003</v>
      </c>
    </row>
    <row r="5892" spans="2:4" x14ac:dyDescent="0.25">
      <c r="B5892">
        <v>5891</v>
      </c>
      <c r="C5892">
        <f t="shared" si="92"/>
        <v>589.1</v>
      </c>
      <c r="D5892">
        <v>3.8015599999999998</v>
      </c>
    </row>
    <row r="5893" spans="2:4" x14ac:dyDescent="0.25">
      <c r="B5893">
        <v>5892</v>
      </c>
      <c r="C5893">
        <f t="shared" si="92"/>
        <v>589.20000000000005</v>
      </c>
      <c r="D5893">
        <v>3.6369570000000002</v>
      </c>
    </row>
    <row r="5894" spans="2:4" x14ac:dyDescent="0.25">
      <c r="B5894">
        <v>5893</v>
      </c>
      <c r="C5894">
        <f t="shared" si="92"/>
        <v>589.30000000000007</v>
      </c>
      <c r="D5894">
        <v>3.732669</v>
      </c>
    </row>
    <row r="5895" spans="2:4" x14ac:dyDescent="0.25">
      <c r="B5895">
        <v>5894</v>
      </c>
      <c r="C5895">
        <f t="shared" si="92"/>
        <v>589.4</v>
      </c>
      <c r="D5895">
        <v>3.585159</v>
      </c>
    </row>
    <row r="5896" spans="2:4" x14ac:dyDescent="0.25">
      <c r="B5896">
        <v>5895</v>
      </c>
      <c r="C5896">
        <f t="shared" si="92"/>
        <v>589.5</v>
      </c>
      <c r="D5896">
        <v>3.919089</v>
      </c>
    </row>
    <row r="5897" spans="2:4" x14ac:dyDescent="0.25">
      <c r="B5897">
        <v>5896</v>
      </c>
      <c r="C5897">
        <f t="shared" si="92"/>
        <v>589.6</v>
      </c>
      <c r="D5897">
        <v>3.7589039999999998</v>
      </c>
    </row>
    <row r="5898" spans="2:4" x14ac:dyDescent="0.25">
      <c r="B5898">
        <v>5897</v>
      </c>
      <c r="C5898">
        <f t="shared" si="92"/>
        <v>589.70000000000005</v>
      </c>
      <c r="D5898">
        <v>3.6434869999999999</v>
      </c>
    </row>
    <row r="5899" spans="2:4" x14ac:dyDescent="0.25">
      <c r="B5899">
        <v>5898</v>
      </c>
      <c r="C5899">
        <f t="shared" si="92"/>
        <v>589.80000000000007</v>
      </c>
      <c r="D5899">
        <v>3.5222380000000002</v>
      </c>
    </row>
    <row r="5900" spans="2:4" x14ac:dyDescent="0.25">
      <c r="B5900">
        <v>5899</v>
      </c>
      <c r="C5900">
        <f t="shared" si="92"/>
        <v>589.9</v>
      </c>
      <c r="D5900">
        <v>3.6535319999999998</v>
      </c>
    </row>
    <row r="5901" spans="2:4" x14ac:dyDescent="0.25">
      <c r="B5901">
        <v>5900</v>
      </c>
      <c r="C5901">
        <f t="shared" si="92"/>
        <v>590</v>
      </c>
      <c r="D5901">
        <v>3.4582229999999998</v>
      </c>
    </row>
    <row r="5902" spans="2:4" x14ac:dyDescent="0.25">
      <c r="B5902">
        <v>5901</v>
      </c>
      <c r="C5902">
        <f t="shared" si="92"/>
        <v>590.1</v>
      </c>
      <c r="D5902">
        <v>3.4276450000000001</v>
      </c>
    </row>
    <row r="5903" spans="2:4" x14ac:dyDescent="0.25">
      <c r="B5903">
        <v>5902</v>
      </c>
      <c r="C5903">
        <f t="shared" si="92"/>
        <v>590.20000000000005</v>
      </c>
      <c r="D5903">
        <v>3.4311470000000002</v>
      </c>
    </row>
    <row r="5904" spans="2:4" x14ac:dyDescent="0.25">
      <c r="B5904">
        <v>5903</v>
      </c>
      <c r="C5904">
        <f t="shared" si="92"/>
        <v>590.30000000000007</v>
      </c>
      <c r="D5904">
        <v>3.7998370000000001</v>
      </c>
    </row>
    <row r="5905" spans="2:4" x14ac:dyDescent="0.25">
      <c r="B5905">
        <v>5904</v>
      </c>
      <c r="C5905">
        <f t="shared" si="92"/>
        <v>590.4</v>
      </c>
      <c r="D5905">
        <v>3.6100029999999999</v>
      </c>
    </row>
    <row r="5906" spans="2:4" x14ac:dyDescent="0.25">
      <c r="B5906">
        <v>5905</v>
      </c>
      <c r="C5906">
        <f t="shared" si="92"/>
        <v>590.5</v>
      </c>
      <c r="D5906">
        <v>3.6680570000000001</v>
      </c>
    </row>
    <row r="5907" spans="2:4" x14ac:dyDescent="0.25">
      <c r="B5907">
        <v>5906</v>
      </c>
      <c r="C5907">
        <f t="shared" si="92"/>
        <v>590.6</v>
      </c>
      <c r="D5907">
        <v>3.847181</v>
      </c>
    </row>
    <row r="5908" spans="2:4" x14ac:dyDescent="0.25">
      <c r="B5908">
        <v>5907</v>
      </c>
      <c r="C5908">
        <f t="shared" si="92"/>
        <v>590.70000000000005</v>
      </c>
      <c r="D5908">
        <v>3.9122340000000002</v>
      </c>
    </row>
    <row r="5909" spans="2:4" x14ac:dyDescent="0.25">
      <c r="B5909">
        <v>5908</v>
      </c>
      <c r="C5909">
        <f t="shared" si="92"/>
        <v>590.80000000000007</v>
      </c>
      <c r="D5909">
        <v>3.734226</v>
      </c>
    </row>
    <row r="5910" spans="2:4" x14ac:dyDescent="0.25">
      <c r="B5910">
        <v>5909</v>
      </c>
      <c r="C5910">
        <f t="shared" si="92"/>
        <v>590.9</v>
      </c>
      <c r="D5910">
        <v>3.7035300000000002</v>
      </c>
    </row>
    <row r="5911" spans="2:4" x14ac:dyDescent="0.25">
      <c r="B5911">
        <v>5910</v>
      </c>
      <c r="C5911">
        <f t="shared" si="92"/>
        <v>591</v>
      </c>
      <c r="D5911">
        <v>3.7234370000000001</v>
      </c>
    </row>
    <row r="5912" spans="2:4" x14ac:dyDescent="0.25">
      <c r="B5912">
        <v>5911</v>
      </c>
      <c r="C5912">
        <f t="shared" si="92"/>
        <v>591.1</v>
      </c>
      <c r="D5912">
        <v>3.5003690000000001</v>
      </c>
    </row>
    <row r="5913" spans="2:4" x14ac:dyDescent="0.25">
      <c r="B5913">
        <v>5912</v>
      </c>
      <c r="C5913">
        <f t="shared" si="92"/>
        <v>591.20000000000005</v>
      </c>
      <c r="D5913">
        <v>3.2854649999999999</v>
      </c>
    </row>
    <row r="5914" spans="2:4" x14ac:dyDescent="0.25">
      <c r="B5914">
        <v>5913</v>
      </c>
      <c r="C5914">
        <f t="shared" si="92"/>
        <v>591.30000000000007</v>
      </c>
      <c r="D5914">
        <v>3.3964159999999999</v>
      </c>
    </row>
    <row r="5915" spans="2:4" x14ac:dyDescent="0.25">
      <c r="B5915">
        <v>5914</v>
      </c>
      <c r="C5915">
        <f t="shared" si="92"/>
        <v>591.4</v>
      </c>
      <c r="D5915">
        <v>3.2807469999999999</v>
      </c>
    </row>
    <row r="5916" spans="2:4" x14ac:dyDescent="0.25">
      <c r="B5916">
        <v>5915</v>
      </c>
      <c r="C5916">
        <f t="shared" si="92"/>
        <v>591.5</v>
      </c>
      <c r="D5916">
        <v>3.3519079999999999</v>
      </c>
    </row>
    <row r="5917" spans="2:4" x14ac:dyDescent="0.25">
      <c r="B5917">
        <v>5916</v>
      </c>
      <c r="C5917">
        <f t="shared" si="92"/>
        <v>591.6</v>
      </c>
      <c r="D5917">
        <v>3.813158</v>
      </c>
    </row>
    <row r="5918" spans="2:4" x14ac:dyDescent="0.25">
      <c r="B5918">
        <v>5917</v>
      </c>
      <c r="C5918">
        <f t="shared" si="92"/>
        <v>591.70000000000005</v>
      </c>
      <c r="D5918">
        <v>3.5213410000000001</v>
      </c>
    </row>
    <row r="5919" spans="2:4" x14ac:dyDescent="0.25">
      <c r="B5919">
        <v>5918</v>
      </c>
      <c r="C5919">
        <f t="shared" si="92"/>
        <v>591.80000000000007</v>
      </c>
      <c r="D5919">
        <v>3.7920609999999999</v>
      </c>
    </row>
    <row r="5920" spans="2:4" x14ac:dyDescent="0.25">
      <c r="B5920">
        <v>5919</v>
      </c>
      <c r="C5920">
        <f t="shared" si="92"/>
        <v>591.9</v>
      </c>
      <c r="D5920">
        <v>3.6991290000000001</v>
      </c>
    </row>
    <row r="5921" spans="2:4" x14ac:dyDescent="0.25">
      <c r="B5921">
        <v>5920</v>
      </c>
      <c r="C5921">
        <f t="shared" si="92"/>
        <v>592</v>
      </c>
      <c r="D5921">
        <v>3.74254</v>
      </c>
    </row>
    <row r="5922" spans="2:4" x14ac:dyDescent="0.25">
      <c r="B5922">
        <v>5921</v>
      </c>
      <c r="C5922">
        <f t="shared" si="92"/>
        <v>592.1</v>
      </c>
      <c r="D5922">
        <v>3.7799610000000001</v>
      </c>
    </row>
    <row r="5923" spans="2:4" x14ac:dyDescent="0.25">
      <c r="B5923">
        <v>5922</v>
      </c>
      <c r="C5923">
        <f t="shared" si="92"/>
        <v>592.20000000000005</v>
      </c>
      <c r="D5923">
        <v>3.641124</v>
      </c>
    </row>
    <row r="5924" spans="2:4" x14ac:dyDescent="0.25">
      <c r="B5924">
        <v>5923</v>
      </c>
      <c r="C5924">
        <f t="shared" si="92"/>
        <v>592.30000000000007</v>
      </c>
      <c r="D5924">
        <v>3.808786</v>
      </c>
    </row>
    <row r="5925" spans="2:4" x14ac:dyDescent="0.25">
      <c r="B5925">
        <v>5924</v>
      </c>
      <c r="C5925">
        <f t="shared" si="92"/>
        <v>592.4</v>
      </c>
      <c r="D5925">
        <v>3.3891269999999998</v>
      </c>
    </row>
    <row r="5926" spans="2:4" x14ac:dyDescent="0.25">
      <c r="B5926">
        <v>5925</v>
      </c>
      <c r="C5926">
        <f t="shared" si="92"/>
        <v>592.5</v>
      </c>
      <c r="D5926">
        <v>3.4250980000000002</v>
      </c>
    </row>
    <row r="5927" spans="2:4" x14ac:dyDescent="0.25">
      <c r="B5927">
        <v>5926</v>
      </c>
      <c r="C5927">
        <f t="shared" si="92"/>
        <v>592.6</v>
      </c>
      <c r="D5927">
        <v>3.59117</v>
      </c>
    </row>
    <row r="5928" spans="2:4" x14ac:dyDescent="0.25">
      <c r="B5928">
        <v>5927</v>
      </c>
      <c r="C5928">
        <f t="shared" si="92"/>
        <v>592.70000000000005</v>
      </c>
      <c r="D5928">
        <v>3.406901</v>
      </c>
    </row>
    <row r="5929" spans="2:4" x14ac:dyDescent="0.25">
      <c r="B5929">
        <v>5928</v>
      </c>
      <c r="C5929">
        <f t="shared" si="92"/>
        <v>592.80000000000007</v>
      </c>
      <c r="D5929">
        <v>3.5505360000000001</v>
      </c>
    </row>
    <row r="5930" spans="2:4" x14ac:dyDescent="0.25">
      <c r="B5930">
        <v>5929</v>
      </c>
      <c r="C5930">
        <f t="shared" si="92"/>
        <v>592.9</v>
      </c>
      <c r="D5930">
        <v>3.782969</v>
      </c>
    </row>
    <row r="5931" spans="2:4" x14ac:dyDescent="0.25">
      <c r="B5931">
        <v>5930</v>
      </c>
      <c r="C5931">
        <f t="shared" si="92"/>
        <v>593</v>
      </c>
      <c r="D5931">
        <v>3.6728510000000001</v>
      </c>
    </row>
    <row r="5932" spans="2:4" x14ac:dyDescent="0.25">
      <c r="B5932">
        <v>5931</v>
      </c>
      <c r="C5932">
        <f t="shared" si="92"/>
        <v>593.1</v>
      </c>
      <c r="D5932">
        <v>3.7120199999999999</v>
      </c>
    </row>
    <row r="5933" spans="2:4" x14ac:dyDescent="0.25">
      <c r="B5933">
        <v>5932</v>
      </c>
      <c r="C5933">
        <f t="shared" si="92"/>
        <v>593.20000000000005</v>
      </c>
      <c r="D5933">
        <v>3.4570620000000001</v>
      </c>
    </row>
    <row r="5934" spans="2:4" x14ac:dyDescent="0.25">
      <c r="B5934">
        <v>5933</v>
      </c>
      <c r="C5934">
        <f t="shared" si="92"/>
        <v>593.30000000000007</v>
      </c>
      <c r="D5934">
        <v>3.4338679999999999</v>
      </c>
    </row>
    <row r="5935" spans="2:4" x14ac:dyDescent="0.25">
      <c r="B5935">
        <v>5934</v>
      </c>
      <c r="C5935">
        <f t="shared" si="92"/>
        <v>593.4</v>
      </c>
      <c r="D5935">
        <v>3.391858</v>
      </c>
    </row>
    <row r="5936" spans="2:4" x14ac:dyDescent="0.25">
      <c r="B5936">
        <v>5935</v>
      </c>
      <c r="C5936">
        <f t="shared" si="92"/>
        <v>593.5</v>
      </c>
      <c r="D5936">
        <v>3.4308100000000001</v>
      </c>
    </row>
    <row r="5937" spans="2:4" x14ac:dyDescent="0.25">
      <c r="B5937">
        <v>5936</v>
      </c>
      <c r="C5937">
        <f t="shared" si="92"/>
        <v>593.6</v>
      </c>
      <c r="D5937">
        <v>3.4023629999999998</v>
      </c>
    </row>
    <row r="5938" spans="2:4" x14ac:dyDescent="0.25">
      <c r="B5938">
        <v>5937</v>
      </c>
      <c r="C5938">
        <f t="shared" si="92"/>
        <v>593.70000000000005</v>
      </c>
      <c r="D5938">
        <v>3.3649170000000002</v>
      </c>
    </row>
    <row r="5939" spans="2:4" x14ac:dyDescent="0.25">
      <c r="B5939">
        <v>5938</v>
      </c>
      <c r="C5939">
        <f t="shared" si="92"/>
        <v>593.80000000000007</v>
      </c>
      <c r="D5939">
        <v>3.3740700000000001</v>
      </c>
    </row>
    <row r="5940" spans="2:4" x14ac:dyDescent="0.25">
      <c r="B5940">
        <v>5939</v>
      </c>
      <c r="C5940">
        <f t="shared" si="92"/>
        <v>593.9</v>
      </c>
      <c r="D5940">
        <v>3.526624</v>
      </c>
    </row>
    <row r="5941" spans="2:4" x14ac:dyDescent="0.25">
      <c r="B5941">
        <v>5940</v>
      </c>
      <c r="C5941">
        <f t="shared" si="92"/>
        <v>594</v>
      </c>
      <c r="D5941">
        <v>3.563015</v>
      </c>
    </row>
    <row r="5942" spans="2:4" x14ac:dyDescent="0.25">
      <c r="B5942">
        <v>5941</v>
      </c>
      <c r="C5942">
        <f t="shared" si="92"/>
        <v>594.1</v>
      </c>
      <c r="D5942">
        <v>3.5992500000000001</v>
      </c>
    </row>
    <row r="5943" spans="2:4" x14ac:dyDescent="0.25">
      <c r="B5943">
        <v>5942</v>
      </c>
      <c r="C5943">
        <f t="shared" si="92"/>
        <v>594.20000000000005</v>
      </c>
      <c r="D5943">
        <v>3.4281169999999999</v>
      </c>
    </row>
    <row r="5944" spans="2:4" x14ac:dyDescent="0.25">
      <c r="B5944">
        <v>5943</v>
      </c>
      <c r="C5944">
        <f t="shared" si="92"/>
        <v>594.30000000000007</v>
      </c>
      <c r="D5944">
        <v>3.3477589999999999</v>
      </c>
    </row>
    <row r="5945" spans="2:4" x14ac:dyDescent="0.25">
      <c r="B5945">
        <v>5944</v>
      </c>
      <c r="C5945">
        <f t="shared" si="92"/>
        <v>594.4</v>
      </c>
      <c r="D5945">
        <v>3.4232040000000001</v>
      </c>
    </row>
    <row r="5946" spans="2:4" x14ac:dyDescent="0.25">
      <c r="B5946">
        <v>5945</v>
      </c>
      <c r="C5946">
        <f t="shared" si="92"/>
        <v>594.5</v>
      </c>
      <c r="D5946">
        <v>3.593099</v>
      </c>
    </row>
    <row r="5947" spans="2:4" x14ac:dyDescent="0.25">
      <c r="B5947">
        <v>5946</v>
      </c>
      <c r="C5947">
        <f t="shared" si="92"/>
        <v>594.6</v>
      </c>
      <c r="D5947">
        <v>3.4989400000000002</v>
      </c>
    </row>
    <row r="5948" spans="2:4" x14ac:dyDescent="0.25">
      <c r="B5948">
        <v>5947</v>
      </c>
      <c r="C5948">
        <f t="shared" si="92"/>
        <v>594.70000000000005</v>
      </c>
      <c r="D5948">
        <v>3.8273799999999998</v>
      </c>
    </row>
    <row r="5949" spans="2:4" x14ac:dyDescent="0.25">
      <c r="B5949">
        <v>5948</v>
      </c>
      <c r="C5949">
        <f t="shared" si="92"/>
        <v>594.80000000000007</v>
      </c>
      <c r="D5949">
        <v>3.588292</v>
      </c>
    </row>
    <row r="5950" spans="2:4" x14ac:dyDescent="0.25">
      <c r="B5950">
        <v>5949</v>
      </c>
      <c r="C5950">
        <f t="shared" si="92"/>
        <v>594.9</v>
      </c>
      <c r="D5950">
        <v>3.403403</v>
      </c>
    </row>
    <row r="5951" spans="2:4" x14ac:dyDescent="0.25">
      <c r="B5951">
        <v>5950</v>
      </c>
      <c r="C5951">
        <f t="shared" si="92"/>
        <v>595</v>
      </c>
      <c r="D5951">
        <v>3.3266810000000002</v>
      </c>
    </row>
    <row r="5952" spans="2:4" x14ac:dyDescent="0.25">
      <c r="B5952">
        <v>5951</v>
      </c>
      <c r="C5952">
        <f t="shared" si="92"/>
        <v>595.1</v>
      </c>
      <c r="D5952">
        <v>3.4580630000000001</v>
      </c>
    </row>
    <row r="5953" spans="2:4" x14ac:dyDescent="0.25">
      <c r="B5953">
        <v>5952</v>
      </c>
      <c r="C5953">
        <f t="shared" si="92"/>
        <v>595.20000000000005</v>
      </c>
      <c r="D5953">
        <v>3.414209</v>
      </c>
    </row>
    <row r="5954" spans="2:4" x14ac:dyDescent="0.25">
      <c r="B5954">
        <v>5953</v>
      </c>
      <c r="C5954">
        <f t="shared" si="92"/>
        <v>595.30000000000007</v>
      </c>
      <c r="D5954">
        <v>3.2063190000000001</v>
      </c>
    </row>
    <row r="5955" spans="2:4" x14ac:dyDescent="0.25">
      <c r="B5955">
        <v>5954</v>
      </c>
      <c r="C5955">
        <f t="shared" ref="C5955:C6018" si="93" xml:space="preserve"> B5955*0.1</f>
        <v>595.4</v>
      </c>
      <c r="D5955">
        <v>3.2257630000000002</v>
      </c>
    </row>
    <row r="5956" spans="2:4" x14ac:dyDescent="0.25">
      <c r="B5956">
        <v>5955</v>
      </c>
      <c r="C5956">
        <f t="shared" si="93"/>
        <v>595.5</v>
      </c>
      <c r="D5956">
        <v>3.4000379999999999</v>
      </c>
    </row>
    <row r="5957" spans="2:4" x14ac:dyDescent="0.25">
      <c r="B5957">
        <v>5956</v>
      </c>
      <c r="C5957">
        <f t="shared" si="93"/>
        <v>595.6</v>
      </c>
      <c r="D5957">
        <v>3.1899730000000002</v>
      </c>
    </row>
    <row r="5958" spans="2:4" x14ac:dyDescent="0.25">
      <c r="B5958">
        <v>5957</v>
      </c>
      <c r="C5958">
        <f t="shared" si="93"/>
        <v>595.70000000000005</v>
      </c>
      <c r="D5958">
        <v>3.2640549999999999</v>
      </c>
    </row>
    <row r="5959" spans="2:4" x14ac:dyDescent="0.25">
      <c r="B5959">
        <v>5958</v>
      </c>
      <c r="C5959">
        <f t="shared" si="93"/>
        <v>595.80000000000007</v>
      </c>
      <c r="D5959">
        <v>3.3396140000000001</v>
      </c>
    </row>
    <row r="5960" spans="2:4" x14ac:dyDescent="0.25">
      <c r="B5960">
        <v>5959</v>
      </c>
      <c r="C5960">
        <f t="shared" si="93"/>
        <v>595.9</v>
      </c>
      <c r="D5960">
        <v>3.4675479999999999</v>
      </c>
    </row>
    <row r="5961" spans="2:4" x14ac:dyDescent="0.25">
      <c r="B5961">
        <v>5960</v>
      </c>
      <c r="C5961">
        <f t="shared" si="93"/>
        <v>596</v>
      </c>
      <c r="D5961">
        <v>3.310613</v>
      </c>
    </row>
    <row r="5962" spans="2:4" x14ac:dyDescent="0.25">
      <c r="B5962">
        <v>5961</v>
      </c>
      <c r="C5962">
        <f t="shared" si="93"/>
        <v>596.1</v>
      </c>
      <c r="D5962">
        <v>3.2153990000000001</v>
      </c>
    </row>
    <row r="5963" spans="2:4" x14ac:dyDescent="0.25">
      <c r="B5963">
        <v>5962</v>
      </c>
      <c r="C5963">
        <f t="shared" si="93"/>
        <v>596.20000000000005</v>
      </c>
      <c r="D5963">
        <v>3.3984540000000001</v>
      </c>
    </row>
    <row r="5964" spans="2:4" x14ac:dyDescent="0.25">
      <c r="B5964">
        <v>5963</v>
      </c>
      <c r="C5964">
        <f t="shared" si="93"/>
        <v>596.30000000000007</v>
      </c>
      <c r="D5964">
        <v>3.2490929999999998</v>
      </c>
    </row>
    <row r="5965" spans="2:4" x14ac:dyDescent="0.25">
      <c r="B5965">
        <v>5964</v>
      </c>
      <c r="C5965">
        <f t="shared" si="93"/>
        <v>596.4</v>
      </c>
      <c r="D5965">
        <v>3.3064819999999999</v>
      </c>
    </row>
    <row r="5966" spans="2:4" x14ac:dyDescent="0.25">
      <c r="B5966">
        <v>5965</v>
      </c>
      <c r="C5966">
        <f t="shared" si="93"/>
        <v>596.5</v>
      </c>
      <c r="D5966">
        <v>3.341564</v>
      </c>
    </row>
    <row r="5967" spans="2:4" x14ac:dyDescent="0.25">
      <c r="B5967">
        <v>5966</v>
      </c>
      <c r="C5967">
        <f t="shared" si="93"/>
        <v>596.6</v>
      </c>
      <c r="D5967">
        <v>3.2200129999999998</v>
      </c>
    </row>
    <row r="5968" spans="2:4" x14ac:dyDescent="0.25">
      <c r="B5968">
        <v>5967</v>
      </c>
      <c r="C5968">
        <f t="shared" si="93"/>
        <v>596.70000000000005</v>
      </c>
      <c r="D5968">
        <v>3.1771410000000002</v>
      </c>
    </row>
    <row r="5969" spans="2:4" x14ac:dyDescent="0.25">
      <c r="B5969">
        <v>5968</v>
      </c>
      <c r="C5969">
        <f t="shared" si="93"/>
        <v>596.80000000000007</v>
      </c>
      <c r="D5969">
        <v>3.3043330000000002</v>
      </c>
    </row>
    <row r="5970" spans="2:4" x14ac:dyDescent="0.25">
      <c r="B5970">
        <v>5969</v>
      </c>
      <c r="C5970">
        <f t="shared" si="93"/>
        <v>596.9</v>
      </c>
      <c r="D5970">
        <v>3.2442899999999999</v>
      </c>
    </row>
    <row r="5971" spans="2:4" x14ac:dyDescent="0.25">
      <c r="B5971">
        <v>5970</v>
      </c>
      <c r="C5971">
        <f t="shared" si="93"/>
        <v>597</v>
      </c>
      <c r="D5971">
        <v>3.4365809999999999</v>
      </c>
    </row>
    <row r="5972" spans="2:4" x14ac:dyDescent="0.25">
      <c r="B5972">
        <v>5971</v>
      </c>
      <c r="C5972">
        <f t="shared" si="93"/>
        <v>597.1</v>
      </c>
      <c r="D5972">
        <v>3.3694980000000001</v>
      </c>
    </row>
    <row r="5973" spans="2:4" x14ac:dyDescent="0.25">
      <c r="B5973">
        <v>5972</v>
      </c>
      <c r="C5973">
        <f t="shared" si="93"/>
        <v>597.20000000000005</v>
      </c>
      <c r="D5973">
        <v>3.1719369999999998</v>
      </c>
    </row>
    <row r="5974" spans="2:4" x14ac:dyDescent="0.25">
      <c r="B5974">
        <v>5973</v>
      </c>
      <c r="C5974">
        <f t="shared" si="93"/>
        <v>597.30000000000007</v>
      </c>
      <c r="D5974">
        <v>3.25922</v>
      </c>
    </row>
    <row r="5975" spans="2:4" x14ac:dyDescent="0.25">
      <c r="B5975">
        <v>5974</v>
      </c>
      <c r="C5975">
        <f t="shared" si="93"/>
        <v>597.4</v>
      </c>
      <c r="D5975">
        <v>3.42483</v>
      </c>
    </row>
    <row r="5976" spans="2:4" x14ac:dyDescent="0.25">
      <c r="B5976">
        <v>5975</v>
      </c>
      <c r="C5976">
        <f t="shared" si="93"/>
        <v>597.5</v>
      </c>
      <c r="D5976">
        <v>3.561788</v>
      </c>
    </row>
    <row r="5977" spans="2:4" x14ac:dyDescent="0.25">
      <c r="B5977">
        <v>5976</v>
      </c>
      <c r="C5977">
        <f t="shared" si="93"/>
        <v>597.6</v>
      </c>
      <c r="D5977">
        <v>3.728952</v>
      </c>
    </row>
    <row r="5978" spans="2:4" x14ac:dyDescent="0.25">
      <c r="B5978">
        <v>5977</v>
      </c>
      <c r="C5978">
        <f t="shared" si="93"/>
        <v>597.70000000000005</v>
      </c>
      <c r="D5978">
        <v>3.8818350000000001</v>
      </c>
    </row>
    <row r="5979" spans="2:4" x14ac:dyDescent="0.25">
      <c r="B5979">
        <v>5978</v>
      </c>
      <c r="C5979">
        <f t="shared" si="93"/>
        <v>597.80000000000007</v>
      </c>
      <c r="D5979">
        <v>3.6248619999999998</v>
      </c>
    </row>
    <row r="5980" spans="2:4" x14ac:dyDescent="0.25">
      <c r="B5980">
        <v>5979</v>
      </c>
      <c r="C5980">
        <f t="shared" si="93"/>
        <v>597.9</v>
      </c>
      <c r="D5980">
        <v>3.5101330000000002</v>
      </c>
    </row>
    <row r="5981" spans="2:4" x14ac:dyDescent="0.25">
      <c r="B5981">
        <v>5980</v>
      </c>
      <c r="C5981">
        <f t="shared" si="93"/>
        <v>598</v>
      </c>
      <c r="D5981">
        <v>3.1027070000000001</v>
      </c>
    </row>
    <row r="5982" spans="2:4" x14ac:dyDescent="0.25">
      <c r="B5982">
        <v>5981</v>
      </c>
      <c r="C5982">
        <f t="shared" si="93"/>
        <v>598.1</v>
      </c>
      <c r="D5982">
        <v>3.1040740000000002</v>
      </c>
    </row>
    <row r="5983" spans="2:4" x14ac:dyDescent="0.25">
      <c r="B5983">
        <v>5982</v>
      </c>
      <c r="C5983">
        <f t="shared" si="93"/>
        <v>598.20000000000005</v>
      </c>
      <c r="D5983">
        <v>2.9923950000000001</v>
      </c>
    </row>
    <row r="5984" spans="2:4" x14ac:dyDescent="0.25">
      <c r="B5984">
        <v>5983</v>
      </c>
      <c r="C5984">
        <f t="shared" si="93"/>
        <v>598.30000000000007</v>
      </c>
      <c r="D5984">
        <v>2.7751860000000002</v>
      </c>
    </row>
    <row r="5985" spans="2:4" x14ac:dyDescent="0.25">
      <c r="B5985">
        <v>5984</v>
      </c>
      <c r="C5985">
        <f t="shared" si="93"/>
        <v>598.4</v>
      </c>
      <c r="D5985">
        <v>2.8605079999999998</v>
      </c>
    </row>
    <row r="5986" spans="2:4" x14ac:dyDescent="0.25">
      <c r="B5986">
        <v>5985</v>
      </c>
      <c r="C5986">
        <f t="shared" si="93"/>
        <v>598.5</v>
      </c>
      <c r="D5986">
        <v>2.850495</v>
      </c>
    </row>
    <row r="5987" spans="2:4" x14ac:dyDescent="0.25">
      <c r="B5987">
        <v>5986</v>
      </c>
      <c r="C5987">
        <f t="shared" si="93"/>
        <v>598.6</v>
      </c>
      <c r="D5987">
        <v>2.8488310000000001</v>
      </c>
    </row>
    <row r="5988" spans="2:4" x14ac:dyDescent="0.25">
      <c r="B5988">
        <v>5987</v>
      </c>
      <c r="C5988">
        <f t="shared" si="93"/>
        <v>598.70000000000005</v>
      </c>
      <c r="D5988">
        <v>2.8604509999999999</v>
      </c>
    </row>
    <row r="5989" spans="2:4" x14ac:dyDescent="0.25">
      <c r="B5989">
        <v>5988</v>
      </c>
      <c r="C5989">
        <f t="shared" si="93"/>
        <v>598.80000000000007</v>
      </c>
      <c r="D5989">
        <v>3.1727089999999998</v>
      </c>
    </row>
    <row r="5990" spans="2:4" x14ac:dyDescent="0.25">
      <c r="B5990">
        <v>5989</v>
      </c>
      <c r="C5990">
        <f t="shared" si="93"/>
        <v>598.9</v>
      </c>
      <c r="D5990">
        <v>3.2975279999999998</v>
      </c>
    </row>
    <row r="5991" spans="2:4" x14ac:dyDescent="0.25">
      <c r="B5991">
        <v>5990</v>
      </c>
      <c r="C5991">
        <f t="shared" si="93"/>
        <v>599</v>
      </c>
      <c r="D5991">
        <v>3.1355580000000001</v>
      </c>
    </row>
    <row r="5992" spans="2:4" x14ac:dyDescent="0.25">
      <c r="B5992">
        <v>5991</v>
      </c>
      <c r="C5992">
        <f t="shared" si="93"/>
        <v>599.1</v>
      </c>
      <c r="D5992">
        <v>3.0828989999999998</v>
      </c>
    </row>
    <row r="5993" spans="2:4" x14ac:dyDescent="0.25">
      <c r="B5993">
        <v>5992</v>
      </c>
      <c r="C5993">
        <f t="shared" si="93"/>
        <v>599.20000000000005</v>
      </c>
      <c r="D5993">
        <v>2.8313760000000001</v>
      </c>
    </row>
    <row r="5994" spans="2:4" x14ac:dyDescent="0.25">
      <c r="B5994">
        <v>5993</v>
      </c>
      <c r="C5994">
        <f t="shared" si="93"/>
        <v>599.30000000000007</v>
      </c>
      <c r="D5994">
        <v>3.0861350000000001</v>
      </c>
    </row>
    <row r="5995" spans="2:4" x14ac:dyDescent="0.25">
      <c r="B5995">
        <v>5994</v>
      </c>
      <c r="C5995">
        <f t="shared" si="93"/>
        <v>599.4</v>
      </c>
      <c r="D5995">
        <v>3.000254</v>
      </c>
    </row>
    <row r="5996" spans="2:4" x14ac:dyDescent="0.25">
      <c r="B5996">
        <v>5995</v>
      </c>
      <c r="C5996">
        <f t="shared" si="93"/>
        <v>599.5</v>
      </c>
      <c r="D5996">
        <v>3.1623359999999998</v>
      </c>
    </row>
    <row r="5997" spans="2:4" x14ac:dyDescent="0.25">
      <c r="B5997">
        <v>5996</v>
      </c>
      <c r="C5997">
        <f t="shared" si="93"/>
        <v>599.6</v>
      </c>
      <c r="D5997">
        <v>3.0402390000000001</v>
      </c>
    </row>
    <row r="5998" spans="2:4" x14ac:dyDescent="0.25">
      <c r="B5998">
        <v>5997</v>
      </c>
      <c r="C5998">
        <f t="shared" si="93"/>
        <v>599.70000000000005</v>
      </c>
      <c r="D5998">
        <v>3.1154190000000002</v>
      </c>
    </row>
    <row r="5999" spans="2:4" x14ac:dyDescent="0.25">
      <c r="B5999">
        <v>5998</v>
      </c>
      <c r="C5999">
        <f t="shared" si="93"/>
        <v>599.80000000000007</v>
      </c>
      <c r="D5999">
        <v>3.0652330000000001</v>
      </c>
    </row>
    <row r="6000" spans="2:4" x14ac:dyDescent="0.25">
      <c r="B6000">
        <v>5999</v>
      </c>
      <c r="C6000">
        <f t="shared" si="93"/>
        <v>599.9</v>
      </c>
      <c r="D6000">
        <v>2.9466220000000001</v>
      </c>
    </row>
    <row r="6001" spans="2:4" x14ac:dyDescent="0.25">
      <c r="B6001">
        <v>6000</v>
      </c>
      <c r="C6001">
        <f t="shared" si="93"/>
        <v>600</v>
      </c>
      <c r="D6001">
        <v>3.0135299999999998</v>
      </c>
    </row>
    <row r="6002" spans="2:4" x14ac:dyDescent="0.25">
      <c r="B6002">
        <v>6001</v>
      </c>
      <c r="C6002">
        <f t="shared" si="93"/>
        <v>600.1</v>
      </c>
      <c r="D6002">
        <v>2.7521110000000002</v>
      </c>
    </row>
    <row r="6003" spans="2:4" x14ac:dyDescent="0.25">
      <c r="B6003">
        <v>6002</v>
      </c>
      <c r="C6003">
        <f t="shared" si="93"/>
        <v>600.20000000000005</v>
      </c>
      <c r="D6003">
        <v>2.9636990000000001</v>
      </c>
    </row>
    <row r="6004" spans="2:4" x14ac:dyDescent="0.25">
      <c r="B6004">
        <v>6003</v>
      </c>
      <c r="C6004">
        <f t="shared" si="93"/>
        <v>600.30000000000007</v>
      </c>
      <c r="D6004">
        <v>2.9972599999999998</v>
      </c>
    </row>
    <row r="6005" spans="2:4" x14ac:dyDescent="0.25">
      <c r="B6005">
        <v>6004</v>
      </c>
      <c r="C6005">
        <f t="shared" si="93"/>
        <v>600.4</v>
      </c>
      <c r="D6005">
        <v>2.837189</v>
      </c>
    </row>
    <row r="6006" spans="2:4" x14ac:dyDescent="0.25">
      <c r="B6006">
        <v>6005</v>
      </c>
      <c r="C6006">
        <f t="shared" si="93"/>
        <v>600.5</v>
      </c>
      <c r="D6006">
        <v>2.9759380000000002</v>
      </c>
    </row>
    <row r="6007" spans="2:4" x14ac:dyDescent="0.25">
      <c r="B6007">
        <v>6006</v>
      </c>
      <c r="C6007">
        <f t="shared" si="93"/>
        <v>600.6</v>
      </c>
      <c r="D6007">
        <v>3.0422210000000001</v>
      </c>
    </row>
    <row r="6008" spans="2:4" x14ac:dyDescent="0.25">
      <c r="B6008">
        <v>6007</v>
      </c>
      <c r="C6008">
        <f t="shared" si="93"/>
        <v>600.70000000000005</v>
      </c>
      <c r="D6008">
        <v>3.2287659999999998</v>
      </c>
    </row>
    <row r="6009" spans="2:4" x14ac:dyDescent="0.25">
      <c r="B6009">
        <v>6008</v>
      </c>
      <c r="C6009">
        <f t="shared" si="93"/>
        <v>600.80000000000007</v>
      </c>
      <c r="D6009">
        <v>3.0891130000000002</v>
      </c>
    </row>
    <row r="6010" spans="2:4" x14ac:dyDescent="0.25">
      <c r="B6010">
        <v>6009</v>
      </c>
      <c r="C6010">
        <f t="shared" si="93"/>
        <v>600.9</v>
      </c>
      <c r="D6010">
        <v>3.13198</v>
      </c>
    </row>
    <row r="6011" spans="2:4" x14ac:dyDescent="0.25">
      <c r="B6011">
        <v>6010</v>
      </c>
      <c r="C6011">
        <f t="shared" si="93"/>
        <v>601</v>
      </c>
      <c r="D6011">
        <v>3.0643310000000001</v>
      </c>
    </row>
    <row r="6012" spans="2:4" x14ac:dyDescent="0.25">
      <c r="B6012">
        <v>6011</v>
      </c>
      <c r="C6012">
        <f t="shared" si="93"/>
        <v>601.1</v>
      </c>
      <c r="D6012">
        <v>3.0918600000000001</v>
      </c>
    </row>
    <row r="6013" spans="2:4" x14ac:dyDescent="0.25">
      <c r="B6013">
        <v>6012</v>
      </c>
      <c r="C6013">
        <f t="shared" si="93"/>
        <v>601.20000000000005</v>
      </c>
      <c r="D6013">
        <v>3.1816439999999999</v>
      </c>
    </row>
    <row r="6014" spans="2:4" x14ac:dyDescent="0.25">
      <c r="B6014">
        <v>6013</v>
      </c>
      <c r="C6014">
        <f t="shared" si="93"/>
        <v>601.30000000000007</v>
      </c>
      <c r="D6014">
        <v>3.2031360000000002</v>
      </c>
    </row>
    <row r="6015" spans="2:4" x14ac:dyDescent="0.25">
      <c r="B6015">
        <v>6014</v>
      </c>
      <c r="C6015">
        <f t="shared" si="93"/>
        <v>601.4</v>
      </c>
      <c r="D6015">
        <v>3.110868</v>
      </c>
    </row>
    <row r="6016" spans="2:4" x14ac:dyDescent="0.25">
      <c r="B6016">
        <v>6015</v>
      </c>
      <c r="C6016">
        <f t="shared" si="93"/>
        <v>601.5</v>
      </c>
      <c r="D6016">
        <v>3.192431</v>
      </c>
    </row>
    <row r="6017" spans="2:4" x14ac:dyDescent="0.25">
      <c r="B6017">
        <v>6016</v>
      </c>
      <c r="C6017">
        <f t="shared" si="93"/>
        <v>601.6</v>
      </c>
      <c r="D6017">
        <v>3.3481969999999999</v>
      </c>
    </row>
    <row r="6018" spans="2:4" x14ac:dyDescent="0.25">
      <c r="B6018">
        <v>6017</v>
      </c>
      <c r="C6018">
        <f t="shared" si="93"/>
        <v>601.70000000000005</v>
      </c>
      <c r="D6018">
        <v>3.0728840000000002</v>
      </c>
    </row>
    <row r="6019" spans="2:4" x14ac:dyDescent="0.25">
      <c r="B6019">
        <v>6018</v>
      </c>
      <c r="C6019">
        <f t="shared" ref="C6019:C6082" si="94" xml:space="preserve"> B6019*0.1</f>
        <v>601.80000000000007</v>
      </c>
      <c r="D6019">
        <v>3.0930879999999998</v>
      </c>
    </row>
    <row r="6020" spans="2:4" x14ac:dyDescent="0.25">
      <c r="B6020">
        <v>6019</v>
      </c>
      <c r="C6020">
        <f t="shared" si="94"/>
        <v>601.9</v>
      </c>
      <c r="D6020">
        <v>2.9207800000000002</v>
      </c>
    </row>
    <row r="6021" spans="2:4" x14ac:dyDescent="0.25">
      <c r="B6021">
        <v>6020</v>
      </c>
      <c r="C6021">
        <f t="shared" si="94"/>
        <v>602</v>
      </c>
      <c r="D6021">
        <v>3.1985760000000001</v>
      </c>
    </row>
    <row r="6022" spans="2:4" x14ac:dyDescent="0.25">
      <c r="B6022">
        <v>6021</v>
      </c>
      <c r="C6022">
        <f t="shared" si="94"/>
        <v>602.1</v>
      </c>
      <c r="D6022">
        <v>3.450834</v>
      </c>
    </row>
    <row r="6023" spans="2:4" x14ac:dyDescent="0.25">
      <c r="B6023">
        <v>6022</v>
      </c>
      <c r="C6023">
        <f t="shared" si="94"/>
        <v>602.20000000000005</v>
      </c>
      <c r="D6023">
        <v>3.1191080000000002</v>
      </c>
    </row>
    <row r="6024" spans="2:4" x14ac:dyDescent="0.25">
      <c r="B6024">
        <v>6023</v>
      </c>
      <c r="C6024">
        <f t="shared" si="94"/>
        <v>602.30000000000007</v>
      </c>
      <c r="D6024">
        <v>3.2536969999999998</v>
      </c>
    </row>
    <row r="6025" spans="2:4" x14ac:dyDescent="0.25">
      <c r="B6025">
        <v>6024</v>
      </c>
      <c r="C6025">
        <f t="shared" si="94"/>
        <v>602.4</v>
      </c>
      <c r="D6025">
        <v>2.911883</v>
      </c>
    </row>
    <row r="6026" spans="2:4" x14ac:dyDescent="0.25">
      <c r="B6026">
        <v>6025</v>
      </c>
      <c r="C6026">
        <f t="shared" si="94"/>
        <v>602.5</v>
      </c>
      <c r="D6026">
        <v>3.2829920000000001</v>
      </c>
    </row>
    <row r="6027" spans="2:4" x14ac:dyDescent="0.25">
      <c r="B6027">
        <v>6026</v>
      </c>
      <c r="C6027">
        <f t="shared" si="94"/>
        <v>602.6</v>
      </c>
      <c r="D6027">
        <v>3.0885470000000002</v>
      </c>
    </row>
    <row r="6028" spans="2:4" x14ac:dyDescent="0.25">
      <c r="B6028">
        <v>6027</v>
      </c>
      <c r="C6028">
        <f t="shared" si="94"/>
        <v>602.70000000000005</v>
      </c>
      <c r="D6028">
        <v>3.249816</v>
      </c>
    </row>
    <row r="6029" spans="2:4" x14ac:dyDescent="0.25">
      <c r="B6029">
        <v>6028</v>
      </c>
      <c r="C6029">
        <f t="shared" si="94"/>
        <v>602.80000000000007</v>
      </c>
      <c r="D6029">
        <v>3.197247</v>
      </c>
    </row>
    <row r="6030" spans="2:4" x14ac:dyDescent="0.25">
      <c r="B6030">
        <v>6029</v>
      </c>
      <c r="C6030">
        <f t="shared" si="94"/>
        <v>602.9</v>
      </c>
      <c r="D6030">
        <v>3.2159900000000001</v>
      </c>
    </row>
    <row r="6031" spans="2:4" x14ac:dyDescent="0.25">
      <c r="B6031">
        <v>6030</v>
      </c>
      <c r="C6031">
        <f t="shared" si="94"/>
        <v>603</v>
      </c>
      <c r="D6031">
        <v>3.346292</v>
      </c>
    </row>
    <row r="6032" spans="2:4" x14ac:dyDescent="0.25">
      <c r="B6032">
        <v>6031</v>
      </c>
      <c r="C6032">
        <f t="shared" si="94"/>
        <v>603.1</v>
      </c>
      <c r="D6032">
        <v>3.239846</v>
      </c>
    </row>
    <row r="6033" spans="2:4" x14ac:dyDescent="0.25">
      <c r="B6033">
        <v>6032</v>
      </c>
      <c r="C6033">
        <f t="shared" si="94"/>
        <v>603.20000000000005</v>
      </c>
      <c r="D6033">
        <v>3.0616349999999999</v>
      </c>
    </row>
    <row r="6034" spans="2:4" x14ac:dyDescent="0.25">
      <c r="B6034">
        <v>6033</v>
      </c>
      <c r="C6034">
        <f t="shared" si="94"/>
        <v>603.30000000000007</v>
      </c>
      <c r="D6034">
        <v>3.1261610000000002</v>
      </c>
    </row>
    <row r="6035" spans="2:4" x14ac:dyDescent="0.25">
      <c r="B6035">
        <v>6034</v>
      </c>
      <c r="C6035">
        <f t="shared" si="94"/>
        <v>603.4</v>
      </c>
      <c r="D6035">
        <v>3.1085929999999999</v>
      </c>
    </row>
    <row r="6036" spans="2:4" x14ac:dyDescent="0.25">
      <c r="B6036">
        <v>6035</v>
      </c>
      <c r="C6036">
        <f t="shared" si="94"/>
        <v>603.5</v>
      </c>
      <c r="D6036">
        <v>3.172078</v>
      </c>
    </row>
    <row r="6037" spans="2:4" x14ac:dyDescent="0.25">
      <c r="B6037">
        <v>6036</v>
      </c>
      <c r="C6037">
        <f t="shared" si="94"/>
        <v>603.6</v>
      </c>
      <c r="D6037">
        <v>3.2683080000000002</v>
      </c>
    </row>
    <row r="6038" spans="2:4" x14ac:dyDescent="0.25">
      <c r="B6038">
        <v>6037</v>
      </c>
      <c r="C6038">
        <f t="shared" si="94"/>
        <v>603.70000000000005</v>
      </c>
      <c r="D6038">
        <v>3.2874940000000001</v>
      </c>
    </row>
    <row r="6039" spans="2:4" x14ac:dyDescent="0.25">
      <c r="B6039">
        <v>6038</v>
      </c>
      <c r="C6039">
        <f t="shared" si="94"/>
        <v>603.80000000000007</v>
      </c>
      <c r="D6039">
        <v>3.250019</v>
      </c>
    </row>
    <row r="6040" spans="2:4" x14ac:dyDescent="0.25">
      <c r="B6040">
        <v>6039</v>
      </c>
      <c r="C6040">
        <f t="shared" si="94"/>
        <v>603.9</v>
      </c>
      <c r="D6040">
        <v>3.2334390000000002</v>
      </c>
    </row>
    <row r="6041" spans="2:4" x14ac:dyDescent="0.25">
      <c r="B6041">
        <v>6040</v>
      </c>
      <c r="C6041">
        <f t="shared" si="94"/>
        <v>604</v>
      </c>
      <c r="D6041">
        <v>3.2450060000000001</v>
      </c>
    </row>
    <row r="6042" spans="2:4" x14ac:dyDescent="0.25">
      <c r="B6042">
        <v>6041</v>
      </c>
      <c r="C6042">
        <f t="shared" si="94"/>
        <v>604.1</v>
      </c>
      <c r="D6042">
        <v>3.3190490000000001</v>
      </c>
    </row>
    <row r="6043" spans="2:4" x14ac:dyDescent="0.25">
      <c r="B6043">
        <v>6042</v>
      </c>
      <c r="C6043">
        <f t="shared" si="94"/>
        <v>604.20000000000005</v>
      </c>
      <c r="D6043">
        <v>3.0753720000000002</v>
      </c>
    </row>
    <row r="6044" spans="2:4" x14ac:dyDescent="0.25">
      <c r="B6044">
        <v>6043</v>
      </c>
      <c r="C6044">
        <f t="shared" si="94"/>
        <v>604.30000000000007</v>
      </c>
      <c r="D6044">
        <v>3.1065960000000001</v>
      </c>
    </row>
    <row r="6045" spans="2:4" x14ac:dyDescent="0.25">
      <c r="B6045">
        <v>6044</v>
      </c>
      <c r="C6045">
        <f t="shared" si="94"/>
        <v>604.4</v>
      </c>
      <c r="D6045">
        <v>3.194464</v>
      </c>
    </row>
    <row r="6046" spans="2:4" x14ac:dyDescent="0.25">
      <c r="B6046">
        <v>6045</v>
      </c>
      <c r="C6046">
        <f t="shared" si="94"/>
        <v>604.5</v>
      </c>
      <c r="D6046">
        <v>3.100673</v>
      </c>
    </row>
    <row r="6047" spans="2:4" x14ac:dyDescent="0.25">
      <c r="B6047">
        <v>6046</v>
      </c>
      <c r="C6047">
        <f t="shared" si="94"/>
        <v>604.6</v>
      </c>
      <c r="D6047">
        <v>3.2155619999999998</v>
      </c>
    </row>
    <row r="6048" spans="2:4" x14ac:dyDescent="0.25">
      <c r="B6048">
        <v>6047</v>
      </c>
      <c r="C6048">
        <f t="shared" si="94"/>
        <v>604.70000000000005</v>
      </c>
      <c r="D6048">
        <v>3.1362320000000001</v>
      </c>
    </row>
    <row r="6049" spans="2:4" x14ac:dyDescent="0.25">
      <c r="B6049">
        <v>6048</v>
      </c>
      <c r="C6049">
        <f t="shared" si="94"/>
        <v>604.80000000000007</v>
      </c>
      <c r="D6049">
        <v>3.3104610000000001</v>
      </c>
    </row>
    <row r="6050" spans="2:4" x14ac:dyDescent="0.25">
      <c r="B6050">
        <v>6049</v>
      </c>
      <c r="C6050">
        <f t="shared" si="94"/>
        <v>604.9</v>
      </c>
      <c r="D6050">
        <v>3.174356</v>
      </c>
    </row>
    <row r="6051" spans="2:4" x14ac:dyDescent="0.25">
      <c r="B6051">
        <v>6050</v>
      </c>
      <c r="C6051">
        <f t="shared" si="94"/>
        <v>605</v>
      </c>
      <c r="D6051">
        <v>3.1987139999999998</v>
      </c>
    </row>
    <row r="6052" spans="2:4" x14ac:dyDescent="0.25">
      <c r="B6052">
        <v>6051</v>
      </c>
      <c r="C6052">
        <f t="shared" si="94"/>
        <v>605.1</v>
      </c>
      <c r="D6052">
        <v>3.1977709999999999</v>
      </c>
    </row>
    <row r="6053" spans="2:4" x14ac:dyDescent="0.25">
      <c r="B6053">
        <v>6052</v>
      </c>
      <c r="C6053">
        <f t="shared" si="94"/>
        <v>605.20000000000005</v>
      </c>
      <c r="D6053">
        <v>3.251601</v>
      </c>
    </row>
    <row r="6054" spans="2:4" x14ac:dyDescent="0.25">
      <c r="B6054">
        <v>6053</v>
      </c>
      <c r="C6054">
        <f t="shared" si="94"/>
        <v>605.30000000000007</v>
      </c>
      <c r="D6054">
        <v>3.174715</v>
      </c>
    </row>
    <row r="6055" spans="2:4" x14ac:dyDescent="0.25">
      <c r="B6055">
        <v>6054</v>
      </c>
      <c r="C6055">
        <f t="shared" si="94"/>
        <v>605.4</v>
      </c>
      <c r="D6055">
        <v>3.0993390000000001</v>
      </c>
    </row>
    <row r="6056" spans="2:4" x14ac:dyDescent="0.25">
      <c r="B6056">
        <v>6055</v>
      </c>
      <c r="C6056">
        <f t="shared" si="94"/>
        <v>605.5</v>
      </c>
      <c r="D6056">
        <v>3.3023560000000001</v>
      </c>
    </row>
    <row r="6057" spans="2:4" x14ac:dyDescent="0.25">
      <c r="B6057">
        <v>6056</v>
      </c>
      <c r="C6057">
        <f t="shared" si="94"/>
        <v>605.6</v>
      </c>
      <c r="D6057">
        <v>3.0209899999999998</v>
      </c>
    </row>
    <row r="6058" spans="2:4" x14ac:dyDescent="0.25">
      <c r="B6058">
        <v>6057</v>
      </c>
      <c r="C6058">
        <f t="shared" si="94"/>
        <v>605.70000000000005</v>
      </c>
      <c r="D6058">
        <v>2.9558420000000001</v>
      </c>
    </row>
    <row r="6059" spans="2:4" x14ac:dyDescent="0.25">
      <c r="B6059">
        <v>6058</v>
      </c>
      <c r="C6059">
        <f t="shared" si="94"/>
        <v>605.80000000000007</v>
      </c>
      <c r="D6059">
        <v>2.9788760000000001</v>
      </c>
    </row>
    <row r="6060" spans="2:4" x14ac:dyDescent="0.25">
      <c r="B6060">
        <v>6059</v>
      </c>
      <c r="C6060">
        <f t="shared" si="94"/>
        <v>605.9</v>
      </c>
      <c r="D6060">
        <v>3.0323570000000002</v>
      </c>
    </row>
    <row r="6061" spans="2:4" x14ac:dyDescent="0.25">
      <c r="B6061">
        <v>6060</v>
      </c>
      <c r="C6061">
        <f t="shared" si="94"/>
        <v>606</v>
      </c>
      <c r="D6061">
        <v>3.0767169999999999</v>
      </c>
    </row>
    <row r="6062" spans="2:4" x14ac:dyDescent="0.25">
      <c r="B6062">
        <v>6061</v>
      </c>
      <c r="C6062">
        <f t="shared" si="94"/>
        <v>606.1</v>
      </c>
      <c r="D6062">
        <v>3.0072169999999998</v>
      </c>
    </row>
    <row r="6063" spans="2:4" x14ac:dyDescent="0.25">
      <c r="B6063">
        <v>6062</v>
      </c>
      <c r="C6063">
        <f t="shared" si="94"/>
        <v>606.20000000000005</v>
      </c>
      <c r="D6063">
        <v>3.1835520000000002</v>
      </c>
    </row>
    <row r="6064" spans="2:4" x14ac:dyDescent="0.25">
      <c r="B6064">
        <v>6063</v>
      </c>
      <c r="C6064">
        <f t="shared" si="94"/>
        <v>606.30000000000007</v>
      </c>
      <c r="D6064">
        <v>3.0483579999999999</v>
      </c>
    </row>
    <row r="6065" spans="2:4" x14ac:dyDescent="0.25">
      <c r="B6065">
        <v>6064</v>
      </c>
      <c r="C6065">
        <f t="shared" si="94"/>
        <v>606.4</v>
      </c>
      <c r="D6065">
        <v>2.9876510000000001</v>
      </c>
    </row>
    <row r="6066" spans="2:4" x14ac:dyDescent="0.25">
      <c r="B6066">
        <v>6065</v>
      </c>
      <c r="C6066">
        <f t="shared" si="94"/>
        <v>606.5</v>
      </c>
      <c r="D6066">
        <v>3.1631770000000001</v>
      </c>
    </row>
    <row r="6067" spans="2:4" x14ac:dyDescent="0.25">
      <c r="B6067">
        <v>6066</v>
      </c>
      <c r="C6067">
        <f t="shared" si="94"/>
        <v>606.6</v>
      </c>
      <c r="D6067">
        <v>2.9949180000000002</v>
      </c>
    </row>
    <row r="6068" spans="2:4" x14ac:dyDescent="0.25">
      <c r="B6068">
        <v>6067</v>
      </c>
      <c r="C6068">
        <f t="shared" si="94"/>
        <v>606.70000000000005</v>
      </c>
      <c r="D6068">
        <v>3.2460810000000002</v>
      </c>
    </row>
    <row r="6069" spans="2:4" x14ac:dyDescent="0.25">
      <c r="B6069">
        <v>6068</v>
      </c>
      <c r="C6069">
        <f t="shared" si="94"/>
        <v>606.80000000000007</v>
      </c>
      <c r="D6069">
        <v>3.2596379999999998</v>
      </c>
    </row>
    <row r="6070" spans="2:4" x14ac:dyDescent="0.25">
      <c r="B6070">
        <v>6069</v>
      </c>
      <c r="C6070">
        <f t="shared" si="94"/>
        <v>606.9</v>
      </c>
      <c r="D6070">
        <v>3.2279070000000001</v>
      </c>
    </row>
    <row r="6071" spans="2:4" x14ac:dyDescent="0.25">
      <c r="B6071">
        <v>6070</v>
      </c>
      <c r="C6071">
        <f t="shared" si="94"/>
        <v>607</v>
      </c>
      <c r="D6071">
        <v>3.296821</v>
      </c>
    </row>
    <row r="6072" spans="2:4" x14ac:dyDescent="0.25">
      <c r="B6072">
        <v>6071</v>
      </c>
      <c r="C6072">
        <f t="shared" si="94"/>
        <v>607.1</v>
      </c>
      <c r="D6072">
        <v>3.201136</v>
      </c>
    </row>
    <row r="6073" spans="2:4" x14ac:dyDescent="0.25">
      <c r="B6073">
        <v>6072</v>
      </c>
      <c r="C6073">
        <f t="shared" si="94"/>
        <v>607.20000000000005</v>
      </c>
      <c r="D6073">
        <v>3.0357270000000001</v>
      </c>
    </row>
    <row r="6074" spans="2:4" x14ac:dyDescent="0.25">
      <c r="B6074">
        <v>6073</v>
      </c>
      <c r="C6074">
        <f t="shared" si="94"/>
        <v>607.30000000000007</v>
      </c>
      <c r="D6074">
        <v>3.1110799999999998</v>
      </c>
    </row>
    <row r="6075" spans="2:4" x14ac:dyDescent="0.25">
      <c r="B6075">
        <v>6074</v>
      </c>
      <c r="C6075">
        <f t="shared" si="94"/>
        <v>607.4</v>
      </c>
      <c r="D6075">
        <v>3.244688</v>
      </c>
    </row>
    <row r="6076" spans="2:4" x14ac:dyDescent="0.25">
      <c r="B6076">
        <v>6075</v>
      </c>
      <c r="C6076">
        <f t="shared" si="94"/>
        <v>607.5</v>
      </c>
      <c r="D6076">
        <v>3.281806</v>
      </c>
    </row>
    <row r="6077" spans="2:4" x14ac:dyDescent="0.25">
      <c r="B6077">
        <v>6076</v>
      </c>
      <c r="C6077">
        <f t="shared" si="94"/>
        <v>607.6</v>
      </c>
      <c r="D6077">
        <v>3.1990419999999999</v>
      </c>
    </row>
    <row r="6078" spans="2:4" x14ac:dyDescent="0.25">
      <c r="B6078">
        <v>6077</v>
      </c>
      <c r="C6078">
        <f t="shared" si="94"/>
        <v>607.70000000000005</v>
      </c>
      <c r="D6078">
        <v>3.1881810000000002</v>
      </c>
    </row>
    <row r="6079" spans="2:4" x14ac:dyDescent="0.25">
      <c r="B6079">
        <v>6078</v>
      </c>
      <c r="C6079">
        <f t="shared" si="94"/>
        <v>607.80000000000007</v>
      </c>
      <c r="D6079">
        <v>3.3199879999999999</v>
      </c>
    </row>
    <row r="6080" spans="2:4" x14ac:dyDescent="0.25">
      <c r="B6080">
        <v>6079</v>
      </c>
      <c r="C6080">
        <f t="shared" si="94"/>
        <v>607.9</v>
      </c>
      <c r="D6080">
        <v>3.1027779999999998</v>
      </c>
    </row>
    <row r="6081" spans="2:4" x14ac:dyDescent="0.25">
      <c r="B6081">
        <v>6080</v>
      </c>
      <c r="C6081">
        <f t="shared" si="94"/>
        <v>608</v>
      </c>
      <c r="D6081">
        <v>3.1447989999999999</v>
      </c>
    </row>
    <row r="6082" spans="2:4" x14ac:dyDescent="0.25">
      <c r="B6082">
        <v>6081</v>
      </c>
      <c r="C6082">
        <f t="shared" si="94"/>
        <v>608.1</v>
      </c>
      <c r="D6082">
        <v>3.1356250000000001</v>
      </c>
    </row>
    <row r="6083" spans="2:4" x14ac:dyDescent="0.25">
      <c r="B6083">
        <v>6082</v>
      </c>
      <c r="C6083">
        <f t="shared" ref="C6083:C6146" si="95" xml:space="preserve"> B6083*0.1</f>
        <v>608.20000000000005</v>
      </c>
      <c r="D6083">
        <v>3.058767</v>
      </c>
    </row>
    <row r="6084" spans="2:4" x14ac:dyDescent="0.25">
      <c r="B6084">
        <v>6083</v>
      </c>
      <c r="C6084">
        <f t="shared" si="95"/>
        <v>608.30000000000007</v>
      </c>
      <c r="D6084">
        <v>2.8257439999999998</v>
      </c>
    </row>
    <row r="6085" spans="2:4" x14ac:dyDescent="0.25">
      <c r="B6085">
        <v>6084</v>
      </c>
      <c r="C6085">
        <f t="shared" si="95"/>
        <v>608.4</v>
      </c>
      <c r="D6085">
        <v>2.8051219999999999</v>
      </c>
    </row>
    <row r="6086" spans="2:4" x14ac:dyDescent="0.25">
      <c r="B6086">
        <v>6085</v>
      </c>
      <c r="C6086">
        <f t="shared" si="95"/>
        <v>608.5</v>
      </c>
      <c r="D6086">
        <v>2.723325</v>
      </c>
    </row>
    <row r="6087" spans="2:4" x14ac:dyDescent="0.25">
      <c r="B6087">
        <v>6086</v>
      </c>
      <c r="C6087">
        <f t="shared" si="95"/>
        <v>608.6</v>
      </c>
      <c r="D6087">
        <v>3.0352549999999998</v>
      </c>
    </row>
    <row r="6088" spans="2:4" x14ac:dyDescent="0.25">
      <c r="B6088">
        <v>6087</v>
      </c>
      <c r="C6088">
        <f t="shared" si="95"/>
        <v>608.70000000000005</v>
      </c>
      <c r="D6088">
        <v>2.904766</v>
      </c>
    </row>
    <row r="6089" spans="2:4" x14ac:dyDescent="0.25">
      <c r="B6089">
        <v>6088</v>
      </c>
      <c r="C6089">
        <f t="shared" si="95"/>
        <v>608.80000000000007</v>
      </c>
      <c r="D6089">
        <v>2.8969459999999998</v>
      </c>
    </row>
    <row r="6090" spans="2:4" x14ac:dyDescent="0.25">
      <c r="B6090">
        <v>6089</v>
      </c>
      <c r="C6090">
        <f t="shared" si="95"/>
        <v>608.9</v>
      </c>
      <c r="D6090">
        <v>2.8770920000000002</v>
      </c>
    </row>
    <row r="6091" spans="2:4" x14ac:dyDescent="0.25">
      <c r="B6091">
        <v>6090</v>
      </c>
      <c r="C6091">
        <f t="shared" si="95"/>
        <v>609</v>
      </c>
      <c r="D6091">
        <v>2.8963760000000001</v>
      </c>
    </row>
    <row r="6092" spans="2:4" x14ac:dyDescent="0.25">
      <c r="B6092">
        <v>6091</v>
      </c>
      <c r="C6092">
        <f t="shared" si="95"/>
        <v>609.1</v>
      </c>
      <c r="D6092">
        <v>2.9901620000000002</v>
      </c>
    </row>
    <row r="6093" spans="2:4" x14ac:dyDescent="0.25">
      <c r="B6093">
        <v>6092</v>
      </c>
      <c r="C6093">
        <f t="shared" si="95"/>
        <v>609.20000000000005</v>
      </c>
      <c r="D6093">
        <v>2.761933</v>
      </c>
    </row>
    <row r="6094" spans="2:4" x14ac:dyDescent="0.25">
      <c r="B6094">
        <v>6093</v>
      </c>
      <c r="C6094">
        <f t="shared" si="95"/>
        <v>609.30000000000007</v>
      </c>
      <c r="D6094">
        <v>2.636479</v>
      </c>
    </row>
    <row r="6095" spans="2:4" x14ac:dyDescent="0.25">
      <c r="B6095">
        <v>6094</v>
      </c>
      <c r="C6095">
        <f t="shared" si="95"/>
        <v>609.4</v>
      </c>
      <c r="D6095">
        <v>2.9381400000000002</v>
      </c>
    </row>
    <row r="6096" spans="2:4" x14ac:dyDescent="0.25">
      <c r="B6096">
        <v>6095</v>
      </c>
      <c r="C6096">
        <f t="shared" si="95"/>
        <v>609.5</v>
      </c>
      <c r="D6096">
        <v>2.841126</v>
      </c>
    </row>
    <row r="6097" spans="2:4" x14ac:dyDescent="0.25">
      <c r="B6097">
        <v>6096</v>
      </c>
      <c r="C6097">
        <f t="shared" si="95"/>
        <v>609.6</v>
      </c>
      <c r="D6097">
        <v>2.7674989999999999</v>
      </c>
    </row>
    <row r="6098" spans="2:4" x14ac:dyDescent="0.25">
      <c r="B6098">
        <v>6097</v>
      </c>
      <c r="C6098">
        <f t="shared" si="95"/>
        <v>609.70000000000005</v>
      </c>
      <c r="D6098">
        <v>2.7163949999999999</v>
      </c>
    </row>
    <row r="6099" spans="2:4" x14ac:dyDescent="0.25">
      <c r="B6099">
        <v>6098</v>
      </c>
      <c r="C6099">
        <f t="shared" si="95"/>
        <v>609.80000000000007</v>
      </c>
      <c r="D6099">
        <v>2.7957640000000001</v>
      </c>
    </row>
    <row r="6100" spans="2:4" x14ac:dyDescent="0.25">
      <c r="B6100">
        <v>6099</v>
      </c>
      <c r="C6100">
        <f t="shared" si="95"/>
        <v>609.9</v>
      </c>
      <c r="D6100">
        <v>2.659653</v>
      </c>
    </row>
    <row r="6101" spans="2:4" x14ac:dyDescent="0.25">
      <c r="B6101">
        <v>6100</v>
      </c>
      <c r="C6101">
        <f t="shared" si="95"/>
        <v>610</v>
      </c>
      <c r="D6101">
        <v>2.8381989999999999</v>
      </c>
    </row>
    <row r="6102" spans="2:4" x14ac:dyDescent="0.25">
      <c r="B6102">
        <v>6101</v>
      </c>
      <c r="C6102">
        <f t="shared" si="95"/>
        <v>610.1</v>
      </c>
      <c r="D6102">
        <v>2.8163909999999999</v>
      </c>
    </row>
    <row r="6103" spans="2:4" x14ac:dyDescent="0.25">
      <c r="B6103">
        <v>6102</v>
      </c>
      <c r="C6103">
        <f t="shared" si="95"/>
        <v>610.20000000000005</v>
      </c>
      <c r="D6103">
        <v>2.702483</v>
      </c>
    </row>
    <row r="6104" spans="2:4" x14ac:dyDescent="0.25">
      <c r="B6104">
        <v>6103</v>
      </c>
      <c r="C6104">
        <f t="shared" si="95"/>
        <v>610.30000000000007</v>
      </c>
      <c r="D6104">
        <v>2.7676460000000001</v>
      </c>
    </row>
    <row r="6105" spans="2:4" x14ac:dyDescent="0.25">
      <c r="B6105">
        <v>6104</v>
      </c>
      <c r="C6105">
        <f t="shared" si="95"/>
        <v>610.4</v>
      </c>
      <c r="D6105">
        <v>2.872722</v>
      </c>
    </row>
    <row r="6106" spans="2:4" x14ac:dyDescent="0.25">
      <c r="B6106">
        <v>6105</v>
      </c>
      <c r="C6106">
        <f t="shared" si="95"/>
        <v>610.5</v>
      </c>
      <c r="D6106">
        <v>2.9897469999999999</v>
      </c>
    </row>
    <row r="6107" spans="2:4" x14ac:dyDescent="0.25">
      <c r="B6107">
        <v>6106</v>
      </c>
      <c r="C6107">
        <f t="shared" si="95"/>
        <v>610.6</v>
      </c>
      <c r="D6107">
        <v>3.012651</v>
      </c>
    </row>
    <row r="6108" spans="2:4" x14ac:dyDescent="0.25">
      <c r="B6108">
        <v>6107</v>
      </c>
      <c r="C6108">
        <f t="shared" si="95"/>
        <v>610.70000000000005</v>
      </c>
      <c r="D6108">
        <v>2.930288</v>
      </c>
    </row>
    <row r="6109" spans="2:4" x14ac:dyDescent="0.25">
      <c r="B6109">
        <v>6108</v>
      </c>
      <c r="C6109">
        <f t="shared" si="95"/>
        <v>610.80000000000007</v>
      </c>
      <c r="D6109">
        <v>3.0345430000000002</v>
      </c>
    </row>
    <row r="6110" spans="2:4" x14ac:dyDescent="0.25">
      <c r="B6110">
        <v>6109</v>
      </c>
      <c r="C6110">
        <f t="shared" si="95"/>
        <v>610.9</v>
      </c>
      <c r="D6110">
        <v>3.1692399999999998</v>
      </c>
    </row>
    <row r="6111" spans="2:4" x14ac:dyDescent="0.25">
      <c r="B6111">
        <v>6110</v>
      </c>
      <c r="C6111">
        <f t="shared" si="95"/>
        <v>611</v>
      </c>
      <c r="D6111">
        <v>3.1241400000000001</v>
      </c>
    </row>
    <row r="6112" spans="2:4" x14ac:dyDescent="0.25">
      <c r="B6112">
        <v>6111</v>
      </c>
      <c r="C6112">
        <f t="shared" si="95"/>
        <v>611.1</v>
      </c>
      <c r="D6112">
        <v>2.9535840000000002</v>
      </c>
    </row>
    <row r="6113" spans="2:4" x14ac:dyDescent="0.25">
      <c r="B6113">
        <v>6112</v>
      </c>
      <c r="C6113">
        <f t="shared" si="95"/>
        <v>611.20000000000005</v>
      </c>
      <c r="D6113">
        <v>3.0990440000000001</v>
      </c>
    </row>
    <row r="6114" spans="2:4" x14ac:dyDescent="0.25">
      <c r="B6114">
        <v>6113</v>
      </c>
      <c r="C6114">
        <f t="shared" si="95"/>
        <v>611.30000000000007</v>
      </c>
      <c r="D6114">
        <v>3.0323120000000001</v>
      </c>
    </row>
    <row r="6115" spans="2:4" x14ac:dyDescent="0.25">
      <c r="B6115">
        <v>6114</v>
      </c>
      <c r="C6115">
        <f t="shared" si="95"/>
        <v>611.4</v>
      </c>
      <c r="D6115">
        <v>3.2768679999999999</v>
      </c>
    </row>
    <row r="6116" spans="2:4" x14ac:dyDescent="0.25">
      <c r="B6116">
        <v>6115</v>
      </c>
      <c r="C6116">
        <f t="shared" si="95"/>
        <v>611.5</v>
      </c>
      <c r="D6116">
        <v>3.1827839999999998</v>
      </c>
    </row>
    <row r="6117" spans="2:4" x14ac:dyDescent="0.25">
      <c r="B6117">
        <v>6116</v>
      </c>
      <c r="C6117">
        <f t="shared" si="95"/>
        <v>611.6</v>
      </c>
      <c r="D6117">
        <v>2.990027</v>
      </c>
    </row>
    <row r="6118" spans="2:4" x14ac:dyDescent="0.25">
      <c r="B6118">
        <v>6117</v>
      </c>
      <c r="C6118">
        <f t="shared" si="95"/>
        <v>611.70000000000005</v>
      </c>
      <c r="D6118">
        <v>3.0314109999999999</v>
      </c>
    </row>
    <row r="6119" spans="2:4" x14ac:dyDescent="0.25">
      <c r="B6119">
        <v>6118</v>
      </c>
      <c r="C6119">
        <f t="shared" si="95"/>
        <v>611.80000000000007</v>
      </c>
      <c r="D6119">
        <v>2.9125589999999999</v>
      </c>
    </row>
    <row r="6120" spans="2:4" x14ac:dyDescent="0.25">
      <c r="B6120">
        <v>6119</v>
      </c>
      <c r="C6120">
        <f t="shared" si="95"/>
        <v>611.9</v>
      </c>
      <c r="D6120">
        <v>2.9538549999999999</v>
      </c>
    </row>
    <row r="6121" spans="2:4" x14ac:dyDescent="0.25">
      <c r="B6121">
        <v>6120</v>
      </c>
      <c r="C6121">
        <f t="shared" si="95"/>
        <v>612</v>
      </c>
      <c r="D6121">
        <v>2.7730519999999999</v>
      </c>
    </row>
    <row r="6122" spans="2:4" x14ac:dyDescent="0.25">
      <c r="B6122">
        <v>6121</v>
      </c>
      <c r="C6122">
        <f t="shared" si="95"/>
        <v>612.1</v>
      </c>
      <c r="D6122">
        <v>2.6802450000000002</v>
      </c>
    </row>
    <row r="6123" spans="2:4" x14ac:dyDescent="0.25">
      <c r="B6123">
        <v>6122</v>
      </c>
      <c r="C6123">
        <f t="shared" si="95"/>
        <v>612.20000000000005</v>
      </c>
      <c r="D6123">
        <v>3.0497230000000002</v>
      </c>
    </row>
    <row r="6124" spans="2:4" x14ac:dyDescent="0.25">
      <c r="B6124">
        <v>6123</v>
      </c>
      <c r="C6124">
        <f t="shared" si="95"/>
        <v>612.30000000000007</v>
      </c>
      <c r="D6124">
        <v>2.910196</v>
      </c>
    </row>
    <row r="6125" spans="2:4" x14ac:dyDescent="0.25">
      <c r="B6125">
        <v>6124</v>
      </c>
      <c r="C6125">
        <f t="shared" si="95"/>
        <v>612.4</v>
      </c>
      <c r="D6125">
        <v>2.6815319999999998</v>
      </c>
    </row>
    <row r="6126" spans="2:4" x14ac:dyDescent="0.25">
      <c r="B6126">
        <v>6125</v>
      </c>
      <c r="C6126">
        <f t="shared" si="95"/>
        <v>612.5</v>
      </c>
      <c r="D6126">
        <v>2.8606820000000002</v>
      </c>
    </row>
    <row r="6127" spans="2:4" x14ac:dyDescent="0.25">
      <c r="B6127">
        <v>6126</v>
      </c>
      <c r="C6127">
        <f t="shared" si="95"/>
        <v>612.6</v>
      </c>
      <c r="D6127">
        <v>3.0322390000000001</v>
      </c>
    </row>
    <row r="6128" spans="2:4" x14ac:dyDescent="0.25">
      <c r="B6128">
        <v>6127</v>
      </c>
      <c r="C6128">
        <f t="shared" si="95"/>
        <v>612.70000000000005</v>
      </c>
      <c r="D6128">
        <v>3.1269740000000001</v>
      </c>
    </row>
    <row r="6129" spans="2:4" x14ac:dyDescent="0.25">
      <c r="B6129">
        <v>6128</v>
      </c>
      <c r="C6129">
        <f t="shared" si="95"/>
        <v>612.80000000000007</v>
      </c>
      <c r="D6129">
        <v>3.0198269999999998</v>
      </c>
    </row>
    <row r="6130" spans="2:4" x14ac:dyDescent="0.25">
      <c r="B6130">
        <v>6129</v>
      </c>
      <c r="C6130">
        <f t="shared" si="95"/>
        <v>612.9</v>
      </c>
      <c r="D6130">
        <v>2.7472340000000002</v>
      </c>
    </row>
    <row r="6131" spans="2:4" x14ac:dyDescent="0.25">
      <c r="B6131">
        <v>6130</v>
      </c>
      <c r="C6131">
        <f t="shared" si="95"/>
        <v>613</v>
      </c>
      <c r="D6131">
        <v>2.862314</v>
      </c>
    </row>
    <row r="6132" spans="2:4" x14ac:dyDescent="0.25">
      <c r="B6132">
        <v>6131</v>
      </c>
      <c r="C6132">
        <f t="shared" si="95"/>
        <v>613.1</v>
      </c>
      <c r="D6132">
        <v>2.6399059999999999</v>
      </c>
    </row>
    <row r="6133" spans="2:4" x14ac:dyDescent="0.25">
      <c r="B6133">
        <v>6132</v>
      </c>
      <c r="C6133">
        <f t="shared" si="95"/>
        <v>613.20000000000005</v>
      </c>
      <c r="D6133">
        <v>2.9758010000000001</v>
      </c>
    </row>
    <row r="6134" spans="2:4" x14ac:dyDescent="0.25">
      <c r="B6134">
        <v>6133</v>
      </c>
      <c r="C6134">
        <f t="shared" si="95"/>
        <v>613.30000000000007</v>
      </c>
      <c r="D6134">
        <v>2.67869</v>
      </c>
    </row>
    <row r="6135" spans="2:4" x14ac:dyDescent="0.25">
      <c r="B6135">
        <v>6134</v>
      </c>
      <c r="C6135">
        <f t="shared" si="95"/>
        <v>613.4</v>
      </c>
      <c r="D6135">
        <v>2.7476690000000001</v>
      </c>
    </row>
    <row r="6136" spans="2:4" x14ac:dyDescent="0.25">
      <c r="B6136">
        <v>6135</v>
      </c>
      <c r="C6136">
        <f t="shared" si="95"/>
        <v>613.5</v>
      </c>
      <c r="D6136">
        <v>2.7058589999999998</v>
      </c>
    </row>
    <row r="6137" spans="2:4" x14ac:dyDescent="0.25">
      <c r="B6137">
        <v>6136</v>
      </c>
      <c r="C6137">
        <f t="shared" si="95"/>
        <v>613.6</v>
      </c>
      <c r="D6137">
        <v>2.7672080000000001</v>
      </c>
    </row>
    <row r="6138" spans="2:4" x14ac:dyDescent="0.25">
      <c r="B6138">
        <v>6137</v>
      </c>
      <c r="C6138">
        <f t="shared" si="95"/>
        <v>613.70000000000005</v>
      </c>
      <c r="D6138">
        <v>2.8272930000000001</v>
      </c>
    </row>
    <row r="6139" spans="2:4" x14ac:dyDescent="0.25">
      <c r="B6139">
        <v>6138</v>
      </c>
      <c r="C6139">
        <f t="shared" si="95"/>
        <v>613.80000000000007</v>
      </c>
      <c r="D6139">
        <v>3.088384</v>
      </c>
    </row>
    <row r="6140" spans="2:4" x14ac:dyDescent="0.25">
      <c r="B6140">
        <v>6139</v>
      </c>
      <c r="C6140">
        <f t="shared" si="95"/>
        <v>613.90000000000009</v>
      </c>
      <c r="D6140">
        <v>3.1969859999999999</v>
      </c>
    </row>
    <row r="6141" spans="2:4" x14ac:dyDescent="0.25">
      <c r="B6141">
        <v>6140</v>
      </c>
      <c r="C6141">
        <f t="shared" si="95"/>
        <v>614</v>
      </c>
      <c r="D6141">
        <v>2.9773499999999999</v>
      </c>
    </row>
    <row r="6142" spans="2:4" x14ac:dyDescent="0.25">
      <c r="B6142">
        <v>6141</v>
      </c>
      <c r="C6142">
        <f t="shared" si="95"/>
        <v>614.1</v>
      </c>
      <c r="D6142">
        <v>2.9573939999999999</v>
      </c>
    </row>
    <row r="6143" spans="2:4" x14ac:dyDescent="0.25">
      <c r="B6143">
        <v>6142</v>
      </c>
      <c r="C6143">
        <f t="shared" si="95"/>
        <v>614.20000000000005</v>
      </c>
      <c r="D6143">
        <v>2.8493430000000002</v>
      </c>
    </row>
    <row r="6144" spans="2:4" x14ac:dyDescent="0.25">
      <c r="B6144">
        <v>6143</v>
      </c>
      <c r="C6144">
        <f t="shared" si="95"/>
        <v>614.30000000000007</v>
      </c>
      <c r="D6144">
        <v>2.7918759999999998</v>
      </c>
    </row>
    <row r="6145" spans="2:4" x14ac:dyDescent="0.25">
      <c r="B6145">
        <v>6144</v>
      </c>
      <c r="C6145">
        <f t="shared" si="95"/>
        <v>614.40000000000009</v>
      </c>
      <c r="D6145">
        <v>2.6434890000000002</v>
      </c>
    </row>
    <row r="6146" spans="2:4" x14ac:dyDescent="0.25">
      <c r="B6146">
        <v>6145</v>
      </c>
      <c r="C6146">
        <f t="shared" si="95"/>
        <v>614.5</v>
      </c>
      <c r="D6146">
        <v>2.6732710000000002</v>
      </c>
    </row>
    <row r="6147" spans="2:4" x14ac:dyDescent="0.25">
      <c r="B6147">
        <v>6146</v>
      </c>
      <c r="C6147">
        <f t="shared" ref="C6147:C6210" si="96" xml:space="preserve"> B6147*0.1</f>
        <v>614.6</v>
      </c>
      <c r="D6147">
        <v>2.7133210000000001</v>
      </c>
    </row>
    <row r="6148" spans="2:4" x14ac:dyDescent="0.25">
      <c r="B6148">
        <v>6147</v>
      </c>
      <c r="C6148">
        <f t="shared" si="96"/>
        <v>614.70000000000005</v>
      </c>
      <c r="D6148">
        <v>2.5018899999999999</v>
      </c>
    </row>
    <row r="6149" spans="2:4" x14ac:dyDescent="0.25">
      <c r="B6149">
        <v>6148</v>
      </c>
      <c r="C6149">
        <f t="shared" si="96"/>
        <v>614.80000000000007</v>
      </c>
      <c r="D6149">
        <v>2.450752</v>
      </c>
    </row>
    <row r="6150" spans="2:4" x14ac:dyDescent="0.25">
      <c r="B6150">
        <v>6149</v>
      </c>
      <c r="C6150">
        <f t="shared" si="96"/>
        <v>614.90000000000009</v>
      </c>
      <c r="D6150">
        <v>2.4590100000000001</v>
      </c>
    </row>
    <row r="6151" spans="2:4" x14ac:dyDescent="0.25">
      <c r="B6151">
        <v>6150</v>
      </c>
      <c r="C6151">
        <f t="shared" si="96"/>
        <v>615</v>
      </c>
      <c r="D6151">
        <v>2.5061900000000001</v>
      </c>
    </row>
    <row r="6152" spans="2:4" x14ac:dyDescent="0.25">
      <c r="B6152">
        <v>6151</v>
      </c>
      <c r="C6152">
        <f t="shared" si="96"/>
        <v>615.1</v>
      </c>
      <c r="D6152">
        <v>2.4932660000000002</v>
      </c>
    </row>
    <row r="6153" spans="2:4" x14ac:dyDescent="0.25">
      <c r="B6153">
        <v>6152</v>
      </c>
      <c r="C6153">
        <f t="shared" si="96"/>
        <v>615.20000000000005</v>
      </c>
      <c r="D6153">
        <v>2.5928680000000002</v>
      </c>
    </row>
    <row r="6154" spans="2:4" x14ac:dyDescent="0.25">
      <c r="B6154">
        <v>6153</v>
      </c>
      <c r="C6154">
        <f t="shared" si="96"/>
        <v>615.30000000000007</v>
      </c>
      <c r="D6154">
        <v>2.696615</v>
      </c>
    </row>
    <row r="6155" spans="2:4" x14ac:dyDescent="0.25">
      <c r="B6155">
        <v>6154</v>
      </c>
      <c r="C6155">
        <f t="shared" si="96"/>
        <v>615.40000000000009</v>
      </c>
      <c r="D6155">
        <v>2.8284630000000002</v>
      </c>
    </row>
    <row r="6156" spans="2:4" x14ac:dyDescent="0.25">
      <c r="B6156">
        <v>6155</v>
      </c>
      <c r="C6156">
        <f t="shared" si="96"/>
        <v>615.5</v>
      </c>
      <c r="D6156">
        <v>2.6844199999999998</v>
      </c>
    </row>
    <row r="6157" spans="2:4" x14ac:dyDescent="0.25">
      <c r="B6157">
        <v>6156</v>
      </c>
      <c r="C6157">
        <f t="shared" si="96"/>
        <v>615.6</v>
      </c>
      <c r="D6157">
        <v>2.811855</v>
      </c>
    </row>
    <row r="6158" spans="2:4" x14ac:dyDescent="0.25">
      <c r="B6158">
        <v>6157</v>
      </c>
      <c r="C6158">
        <f t="shared" si="96"/>
        <v>615.70000000000005</v>
      </c>
      <c r="D6158">
        <v>2.7939690000000001</v>
      </c>
    </row>
    <row r="6159" spans="2:4" x14ac:dyDescent="0.25">
      <c r="B6159">
        <v>6158</v>
      </c>
      <c r="C6159">
        <f t="shared" si="96"/>
        <v>615.80000000000007</v>
      </c>
      <c r="D6159">
        <v>2.694607</v>
      </c>
    </row>
    <row r="6160" spans="2:4" x14ac:dyDescent="0.25">
      <c r="B6160">
        <v>6159</v>
      </c>
      <c r="C6160">
        <f t="shared" si="96"/>
        <v>615.90000000000009</v>
      </c>
      <c r="D6160">
        <v>2.7449940000000002</v>
      </c>
    </row>
    <row r="6161" spans="2:4" x14ac:dyDescent="0.25">
      <c r="B6161">
        <v>6160</v>
      </c>
      <c r="C6161">
        <f t="shared" si="96"/>
        <v>616</v>
      </c>
      <c r="D6161">
        <v>2.813393</v>
      </c>
    </row>
    <row r="6162" spans="2:4" x14ac:dyDescent="0.25">
      <c r="B6162">
        <v>6161</v>
      </c>
      <c r="C6162">
        <f t="shared" si="96"/>
        <v>616.1</v>
      </c>
      <c r="D6162">
        <v>2.791115</v>
      </c>
    </row>
    <row r="6163" spans="2:4" x14ac:dyDescent="0.25">
      <c r="B6163">
        <v>6162</v>
      </c>
      <c r="C6163">
        <f t="shared" si="96"/>
        <v>616.20000000000005</v>
      </c>
      <c r="D6163">
        <v>2.6721379999999999</v>
      </c>
    </row>
    <row r="6164" spans="2:4" x14ac:dyDescent="0.25">
      <c r="B6164">
        <v>6163</v>
      </c>
      <c r="C6164">
        <f t="shared" si="96"/>
        <v>616.30000000000007</v>
      </c>
      <c r="D6164">
        <v>2.8018589999999999</v>
      </c>
    </row>
    <row r="6165" spans="2:4" x14ac:dyDescent="0.25">
      <c r="B6165">
        <v>6164</v>
      </c>
      <c r="C6165">
        <f t="shared" si="96"/>
        <v>616.40000000000009</v>
      </c>
      <c r="D6165">
        <v>2.6064919999999998</v>
      </c>
    </row>
    <row r="6166" spans="2:4" x14ac:dyDescent="0.25">
      <c r="B6166">
        <v>6165</v>
      </c>
      <c r="C6166">
        <f t="shared" si="96"/>
        <v>616.5</v>
      </c>
      <c r="D6166">
        <v>2.9033739999999999</v>
      </c>
    </row>
    <row r="6167" spans="2:4" x14ac:dyDescent="0.25">
      <c r="B6167">
        <v>6166</v>
      </c>
      <c r="C6167">
        <f t="shared" si="96"/>
        <v>616.6</v>
      </c>
      <c r="D6167">
        <v>2.716326</v>
      </c>
    </row>
    <row r="6168" spans="2:4" x14ac:dyDescent="0.25">
      <c r="B6168">
        <v>6167</v>
      </c>
      <c r="C6168">
        <f t="shared" si="96"/>
        <v>616.70000000000005</v>
      </c>
      <c r="D6168">
        <v>2.7785380000000002</v>
      </c>
    </row>
    <row r="6169" spans="2:4" x14ac:dyDescent="0.25">
      <c r="B6169">
        <v>6168</v>
      </c>
      <c r="C6169">
        <f t="shared" si="96"/>
        <v>616.80000000000007</v>
      </c>
      <c r="D6169">
        <v>2.6881240000000002</v>
      </c>
    </row>
    <row r="6170" spans="2:4" x14ac:dyDescent="0.25">
      <c r="B6170">
        <v>6169</v>
      </c>
      <c r="C6170">
        <f t="shared" si="96"/>
        <v>616.90000000000009</v>
      </c>
      <c r="D6170">
        <v>2.8990100000000001</v>
      </c>
    </row>
    <row r="6171" spans="2:4" x14ac:dyDescent="0.25">
      <c r="B6171">
        <v>6170</v>
      </c>
      <c r="C6171">
        <f t="shared" si="96"/>
        <v>617</v>
      </c>
      <c r="D6171">
        <v>2.782308</v>
      </c>
    </row>
    <row r="6172" spans="2:4" x14ac:dyDescent="0.25">
      <c r="B6172">
        <v>6171</v>
      </c>
      <c r="C6172">
        <f t="shared" si="96"/>
        <v>617.1</v>
      </c>
      <c r="D6172">
        <v>2.6868569999999998</v>
      </c>
    </row>
    <row r="6173" spans="2:4" x14ac:dyDescent="0.25">
      <c r="B6173">
        <v>6172</v>
      </c>
      <c r="C6173">
        <f t="shared" si="96"/>
        <v>617.20000000000005</v>
      </c>
      <c r="D6173">
        <v>2.6296300000000001</v>
      </c>
    </row>
    <row r="6174" spans="2:4" x14ac:dyDescent="0.25">
      <c r="B6174">
        <v>6173</v>
      </c>
      <c r="C6174">
        <f t="shared" si="96"/>
        <v>617.30000000000007</v>
      </c>
      <c r="D6174">
        <v>2.5769950000000001</v>
      </c>
    </row>
    <row r="6175" spans="2:4" x14ac:dyDescent="0.25">
      <c r="B6175">
        <v>6174</v>
      </c>
      <c r="C6175">
        <f t="shared" si="96"/>
        <v>617.40000000000009</v>
      </c>
      <c r="D6175">
        <v>2.7446739999999998</v>
      </c>
    </row>
    <row r="6176" spans="2:4" x14ac:dyDescent="0.25">
      <c r="B6176">
        <v>6175</v>
      </c>
      <c r="C6176">
        <f t="shared" si="96"/>
        <v>617.5</v>
      </c>
      <c r="D6176">
        <v>2.713158</v>
      </c>
    </row>
    <row r="6177" spans="2:4" x14ac:dyDescent="0.25">
      <c r="B6177">
        <v>6176</v>
      </c>
      <c r="C6177">
        <f t="shared" si="96"/>
        <v>617.6</v>
      </c>
      <c r="D6177">
        <v>2.7303099999999998</v>
      </c>
    </row>
    <row r="6178" spans="2:4" x14ac:dyDescent="0.25">
      <c r="B6178">
        <v>6177</v>
      </c>
      <c r="C6178">
        <f t="shared" si="96"/>
        <v>617.70000000000005</v>
      </c>
      <c r="D6178">
        <v>2.6586620000000001</v>
      </c>
    </row>
    <row r="6179" spans="2:4" x14ac:dyDescent="0.25">
      <c r="B6179">
        <v>6178</v>
      </c>
      <c r="C6179">
        <f t="shared" si="96"/>
        <v>617.80000000000007</v>
      </c>
      <c r="D6179">
        <v>2.619939</v>
      </c>
    </row>
    <row r="6180" spans="2:4" x14ac:dyDescent="0.25">
      <c r="B6180">
        <v>6179</v>
      </c>
      <c r="C6180">
        <f t="shared" si="96"/>
        <v>617.90000000000009</v>
      </c>
      <c r="D6180">
        <v>2.641378</v>
      </c>
    </row>
    <row r="6181" spans="2:4" x14ac:dyDescent="0.25">
      <c r="B6181">
        <v>6180</v>
      </c>
      <c r="C6181">
        <f t="shared" si="96"/>
        <v>618</v>
      </c>
      <c r="D6181">
        <v>2.7183069999999998</v>
      </c>
    </row>
    <row r="6182" spans="2:4" x14ac:dyDescent="0.25">
      <c r="B6182">
        <v>6181</v>
      </c>
      <c r="C6182">
        <f t="shared" si="96"/>
        <v>618.1</v>
      </c>
      <c r="D6182">
        <v>2.9168690000000002</v>
      </c>
    </row>
    <row r="6183" spans="2:4" x14ac:dyDescent="0.25">
      <c r="B6183">
        <v>6182</v>
      </c>
      <c r="C6183">
        <f t="shared" si="96"/>
        <v>618.20000000000005</v>
      </c>
      <c r="D6183">
        <v>2.821307</v>
      </c>
    </row>
    <row r="6184" spans="2:4" x14ac:dyDescent="0.25">
      <c r="B6184">
        <v>6183</v>
      </c>
      <c r="C6184">
        <f t="shared" si="96"/>
        <v>618.30000000000007</v>
      </c>
      <c r="D6184">
        <v>2.837631</v>
      </c>
    </row>
    <row r="6185" spans="2:4" x14ac:dyDescent="0.25">
      <c r="B6185">
        <v>6184</v>
      </c>
      <c r="C6185">
        <f t="shared" si="96"/>
        <v>618.40000000000009</v>
      </c>
      <c r="D6185">
        <v>2.8772220000000002</v>
      </c>
    </row>
    <row r="6186" spans="2:4" x14ac:dyDescent="0.25">
      <c r="B6186">
        <v>6185</v>
      </c>
      <c r="C6186">
        <f t="shared" si="96"/>
        <v>618.5</v>
      </c>
      <c r="D6186">
        <v>2.7230889999999999</v>
      </c>
    </row>
    <row r="6187" spans="2:4" x14ac:dyDescent="0.25">
      <c r="B6187">
        <v>6186</v>
      </c>
      <c r="C6187">
        <f t="shared" si="96"/>
        <v>618.6</v>
      </c>
      <c r="D6187">
        <v>2.7650100000000002</v>
      </c>
    </row>
    <row r="6188" spans="2:4" x14ac:dyDescent="0.25">
      <c r="B6188">
        <v>6187</v>
      </c>
      <c r="C6188">
        <f t="shared" si="96"/>
        <v>618.70000000000005</v>
      </c>
      <c r="D6188">
        <v>2.9368590000000001</v>
      </c>
    </row>
    <row r="6189" spans="2:4" x14ac:dyDescent="0.25">
      <c r="B6189">
        <v>6188</v>
      </c>
      <c r="C6189">
        <f t="shared" si="96"/>
        <v>618.80000000000007</v>
      </c>
      <c r="D6189">
        <v>2.689988</v>
      </c>
    </row>
    <row r="6190" spans="2:4" x14ac:dyDescent="0.25">
      <c r="B6190">
        <v>6189</v>
      </c>
      <c r="C6190">
        <f t="shared" si="96"/>
        <v>618.90000000000009</v>
      </c>
      <c r="D6190">
        <v>2.6585290000000001</v>
      </c>
    </row>
    <row r="6191" spans="2:4" x14ac:dyDescent="0.25">
      <c r="B6191">
        <v>6190</v>
      </c>
      <c r="C6191">
        <f t="shared" si="96"/>
        <v>619</v>
      </c>
      <c r="D6191">
        <v>2.752758</v>
      </c>
    </row>
    <row r="6192" spans="2:4" x14ac:dyDescent="0.25">
      <c r="B6192">
        <v>6191</v>
      </c>
      <c r="C6192">
        <f t="shared" si="96"/>
        <v>619.1</v>
      </c>
      <c r="D6192">
        <v>2.5741200000000002</v>
      </c>
    </row>
    <row r="6193" spans="2:4" x14ac:dyDescent="0.25">
      <c r="B6193">
        <v>6192</v>
      </c>
      <c r="C6193">
        <f t="shared" si="96"/>
        <v>619.20000000000005</v>
      </c>
      <c r="D6193">
        <v>2.7894169999999998</v>
      </c>
    </row>
    <row r="6194" spans="2:4" x14ac:dyDescent="0.25">
      <c r="B6194">
        <v>6193</v>
      </c>
      <c r="C6194">
        <f t="shared" si="96"/>
        <v>619.30000000000007</v>
      </c>
      <c r="D6194">
        <v>2.72044</v>
      </c>
    </row>
    <row r="6195" spans="2:4" x14ac:dyDescent="0.25">
      <c r="B6195">
        <v>6194</v>
      </c>
      <c r="C6195">
        <f t="shared" si="96"/>
        <v>619.40000000000009</v>
      </c>
      <c r="D6195">
        <v>2.6079370000000002</v>
      </c>
    </row>
    <row r="6196" spans="2:4" x14ac:dyDescent="0.25">
      <c r="B6196">
        <v>6195</v>
      </c>
      <c r="C6196">
        <f t="shared" si="96"/>
        <v>619.5</v>
      </c>
      <c r="D6196">
        <v>2.892725</v>
      </c>
    </row>
    <row r="6197" spans="2:4" x14ac:dyDescent="0.25">
      <c r="B6197">
        <v>6196</v>
      </c>
      <c r="C6197">
        <f t="shared" si="96"/>
        <v>619.6</v>
      </c>
      <c r="D6197">
        <v>2.6976079999999998</v>
      </c>
    </row>
    <row r="6198" spans="2:4" x14ac:dyDescent="0.25">
      <c r="B6198">
        <v>6197</v>
      </c>
      <c r="C6198">
        <f t="shared" si="96"/>
        <v>619.70000000000005</v>
      </c>
      <c r="D6198">
        <v>2.5899489999999998</v>
      </c>
    </row>
    <row r="6199" spans="2:4" x14ac:dyDescent="0.25">
      <c r="B6199">
        <v>6198</v>
      </c>
      <c r="C6199">
        <f t="shared" si="96"/>
        <v>619.80000000000007</v>
      </c>
      <c r="D6199">
        <v>2.5233490000000001</v>
      </c>
    </row>
    <row r="6200" spans="2:4" x14ac:dyDescent="0.25">
      <c r="B6200">
        <v>6199</v>
      </c>
      <c r="C6200">
        <f t="shared" si="96"/>
        <v>619.90000000000009</v>
      </c>
      <c r="D6200">
        <v>2.8568129999999998</v>
      </c>
    </row>
    <row r="6201" spans="2:4" x14ac:dyDescent="0.25">
      <c r="B6201">
        <v>6200</v>
      </c>
      <c r="C6201">
        <f t="shared" si="96"/>
        <v>620</v>
      </c>
      <c r="D6201">
        <v>2.5916229999999998</v>
      </c>
    </row>
    <row r="6202" spans="2:4" x14ac:dyDescent="0.25">
      <c r="B6202">
        <v>6201</v>
      </c>
      <c r="C6202">
        <f t="shared" si="96"/>
        <v>620.1</v>
      </c>
      <c r="D6202">
        <v>2.6446450000000001</v>
      </c>
    </row>
    <row r="6203" spans="2:4" x14ac:dyDescent="0.25">
      <c r="B6203">
        <v>6202</v>
      </c>
      <c r="C6203">
        <f t="shared" si="96"/>
        <v>620.20000000000005</v>
      </c>
      <c r="D6203">
        <v>2.6746080000000001</v>
      </c>
    </row>
    <row r="6204" spans="2:4" x14ac:dyDescent="0.25">
      <c r="B6204">
        <v>6203</v>
      </c>
      <c r="C6204">
        <f t="shared" si="96"/>
        <v>620.30000000000007</v>
      </c>
      <c r="D6204">
        <v>2.8769309999999999</v>
      </c>
    </row>
    <row r="6205" spans="2:4" x14ac:dyDescent="0.25">
      <c r="B6205">
        <v>6204</v>
      </c>
      <c r="C6205">
        <f t="shared" si="96"/>
        <v>620.40000000000009</v>
      </c>
      <c r="D6205">
        <v>2.6033219999999999</v>
      </c>
    </row>
    <row r="6206" spans="2:4" x14ac:dyDescent="0.25">
      <c r="B6206">
        <v>6205</v>
      </c>
      <c r="C6206">
        <f t="shared" si="96"/>
        <v>620.5</v>
      </c>
      <c r="D6206">
        <v>3.0123419999999999</v>
      </c>
    </row>
    <row r="6207" spans="2:4" x14ac:dyDescent="0.25">
      <c r="B6207">
        <v>6206</v>
      </c>
      <c r="C6207">
        <f t="shared" si="96"/>
        <v>620.6</v>
      </c>
      <c r="D6207">
        <v>2.57694</v>
      </c>
    </row>
    <row r="6208" spans="2:4" x14ac:dyDescent="0.25">
      <c r="B6208">
        <v>6207</v>
      </c>
      <c r="C6208">
        <f t="shared" si="96"/>
        <v>620.70000000000005</v>
      </c>
      <c r="D6208">
        <v>2.7317179999999999</v>
      </c>
    </row>
    <row r="6209" spans="2:4" x14ac:dyDescent="0.25">
      <c r="B6209">
        <v>6208</v>
      </c>
      <c r="C6209">
        <f t="shared" si="96"/>
        <v>620.80000000000007</v>
      </c>
      <c r="D6209">
        <v>2.8127420000000001</v>
      </c>
    </row>
    <row r="6210" spans="2:4" x14ac:dyDescent="0.25">
      <c r="B6210">
        <v>6209</v>
      </c>
      <c r="C6210">
        <f t="shared" si="96"/>
        <v>620.90000000000009</v>
      </c>
      <c r="D6210">
        <v>2.886056</v>
      </c>
    </row>
    <row r="6211" spans="2:4" x14ac:dyDescent="0.25">
      <c r="B6211">
        <v>6210</v>
      </c>
      <c r="C6211">
        <f t="shared" ref="C6211:C6274" si="97" xml:space="preserve"> B6211*0.1</f>
        <v>621</v>
      </c>
      <c r="D6211">
        <v>2.8877799999999998</v>
      </c>
    </row>
    <row r="6212" spans="2:4" x14ac:dyDescent="0.25">
      <c r="B6212">
        <v>6211</v>
      </c>
      <c r="C6212">
        <f t="shared" si="97"/>
        <v>621.1</v>
      </c>
      <c r="D6212">
        <v>3.0597889999999999</v>
      </c>
    </row>
    <row r="6213" spans="2:4" x14ac:dyDescent="0.25">
      <c r="B6213">
        <v>6212</v>
      </c>
      <c r="C6213">
        <f t="shared" si="97"/>
        <v>621.20000000000005</v>
      </c>
      <c r="D6213">
        <v>3.0005169999999999</v>
      </c>
    </row>
    <row r="6214" spans="2:4" x14ac:dyDescent="0.25">
      <c r="B6214">
        <v>6213</v>
      </c>
      <c r="C6214">
        <f t="shared" si="97"/>
        <v>621.30000000000007</v>
      </c>
      <c r="D6214">
        <v>2.9437880000000001</v>
      </c>
    </row>
    <row r="6215" spans="2:4" x14ac:dyDescent="0.25">
      <c r="B6215">
        <v>6214</v>
      </c>
      <c r="C6215">
        <f t="shared" si="97"/>
        <v>621.40000000000009</v>
      </c>
      <c r="D6215">
        <v>2.9946009999999998</v>
      </c>
    </row>
    <row r="6216" spans="2:4" x14ac:dyDescent="0.25">
      <c r="B6216">
        <v>6215</v>
      </c>
      <c r="C6216">
        <f t="shared" si="97"/>
        <v>621.5</v>
      </c>
      <c r="D6216">
        <v>3.065143</v>
      </c>
    </row>
    <row r="6217" spans="2:4" x14ac:dyDescent="0.25">
      <c r="B6217">
        <v>6216</v>
      </c>
      <c r="C6217">
        <f t="shared" si="97"/>
        <v>621.6</v>
      </c>
      <c r="D6217">
        <v>2.9959579999999999</v>
      </c>
    </row>
    <row r="6218" spans="2:4" x14ac:dyDescent="0.25">
      <c r="B6218">
        <v>6217</v>
      </c>
      <c r="C6218">
        <f t="shared" si="97"/>
        <v>621.70000000000005</v>
      </c>
      <c r="D6218">
        <v>2.8951850000000001</v>
      </c>
    </row>
    <row r="6219" spans="2:4" x14ac:dyDescent="0.25">
      <c r="B6219">
        <v>6218</v>
      </c>
      <c r="C6219">
        <f t="shared" si="97"/>
        <v>621.80000000000007</v>
      </c>
      <c r="D6219">
        <v>3.051555</v>
      </c>
    </row>
    <row r="6220" spans="2:4" x14ac:dyDescent="0.25">
      <c r="B6220">
        <v>6219</v>
      </c>
      <c r="C6220">
        <f t="shared" si="97"/>
        <v>621.90000000000009</v>
      </c>
      <c r="D6220">
        <v>2.8678970000000001</v>
      </c>
    </row>
    <row r="6221" spans="2:4" x14ac:dyDescent="0.25">
      <c r="B6221">
        <v>6220</v>
      </c>
      <c r="C6221">
        <f t="shared" si="97"/>
        <v>622</v>
      </c>
      <c r="D6221">
        <v>2.659894</v>
      </c>
    </row>
    <row r="6222" spans="2:4" x14ac:dyDescent="0.25">
      <c r="B6222">
        <v>6221</v>
      </c>
      <c r="C6222">
        <f t="shared" si="97"/>
        <v>622.1</v>
      </c>
      <c r="D6222">
        <v>2.9193479999999998</v>
      </c>
    </row>
    <row r="6223" spans="2:4" x14ac:dyDescent="0.25">
      <c r="B6223">
        <v>6222</v>
      </c>
      <c r="C6223">
        <f t="shared" si="97"/>
        <v>622.20000000000005</v>
      </c>
      <c r="D6223">
        <v>3.0566719999999998</v>
      </c>
    </row>
    <row r="6224" spans="2:4" x14ac:dyDescent="0.25">
      <c r="B6224">
        <v>6223</v>
      </c>
      <c r="C6224">
        <f t="shared" si="97"/>
        <v>622.30000000000007</v>
      </c>
      <c r="D6224">
        <v>3.0392079999999999</v>
      </c>
    </row>
    <row r="6225" spans="2:4" x14ac:dyDescent="0.25">
      <c r="B6225">
        <v>6224</v>
      </c>
      <c r="C6225">
        <f t="shared" si="97"/>
        <v>622.40000000000009</v>
      </c>
      <c r="D6225">
        <v>3.0921189999999998</v>
      </c>
    </row>
    <row r="6226" spans="2:4" x14ac:dyDescent="0.25">
      <c r="B6226">
        <v>6225</v>
      </c>
      <c r="C6226">
        <f t="shared" si="97"/>
        <v>622.5</v>
      </c>
      <c r="D6226">
        <v>3.0672470000000001</v>
      </c>
    </row>
    <row r="6227" spans="2:4" x14ac:dyDescent="0.25">
      <c r="B6227">
        <v>6226</v>
      </c>
      <c r="C6227">
        <f t="shared" si="97"/>
        <v>622.6</v>
      </c>
      <c r="D6227">
        <v>2.8976549999999999</v>
      </c>
    </row>
    <row r="6228" spans="2:4" x14ac:dyDescent="0.25">
      <c r="B6228">
        <v>6227</v>
      </c>
      <c r="C6228">
        <f t="shared" si="97"/>
        <v>622.70000000000005</v>
      </c>
      <c r="D6228">
        <v>2.9843099999999998</v>
      </c>
    </row>
    <row r="6229" spans="2:4" x14ac:dyDescent="0.25">
      <c r="B6229">
        <v>6228</v>
      </c>
      <c r="C6229">
        <f t="shared" si="97"/>
        <v>622.80000000000007</v>
      </c>
      <c r="D6229">
        <v>3.1844199999999998</v>
      </c>
    </row>
    <row r="6230" spans="2:4" x14ac:dyDescent="0.25">
      <c r="B6230">
        <v>6229</v>
      </c>
      <c r="C6230">
        <f t="shared" si="97"/>
        <v>622.90000000000009</v>
      </c>
      <c r="D6230">
        <v>3.2288420000000002</v>
      </c>
    </row>
    <row r="6231" spans="2:4" x14ac:dyDescent="0.25">
      <c r="B6231">
        <v>6230</v>
      </c>
      <c r="C6231">
        <f t="shared" si="97"/>
        <v>623</v>
      </c>
      <c r="D6231">
        <v>3.0851139999999999</v>
      </c>
    </row>
    <row r="6232" spans="2:4" x14ac:dyDescent="0.25">
      <c r="B6232">
        <v>6231</v>
      </c>
      <c r="C6232">
        <f t="shared" si="97"/>
        <v>623.1</v>
      </c>
      <c r="D6232">
        <v>3.0259269999999998</v>
      </c>
    </row>
    <row r="6233" spans="2:4" x14ac:dyDescent="0.25">
      <c r="B6233">
        <v>6232</v>
      </c>
      <c r="C6233">
        <f t="shared" si="97"/>
        <v>623.20000000000005</v>
      </c>
      <c r="D6233">
        <v>3.2418140000000002</v>
      </c>
    </row>
    <row r="6234" spans="2:4" x14ac:dyDescent="0.25">
      <c r="B6234">
        <v>6233</v>
      </c>
      <c r="C6234">
        <f t="shared" si="97"/>
        <v>623.30000000000007</v>
      </c>
      <c r="D6234">
        <v>3.126722</v>
      </c>
    </row>
    <row r="6235" spans="2:4" x14ac:dyDescent="0.25">
      <c r="B6235">
        <v>6234</v>
      </c>
      <c r="C6235">
        <f t="shared" si="97"/>
        <v>623.40000000000009</v>
      </c>
      <c r="D6235">
        <v>3.0997240000000001</v>
      </c>
    </row>
    <row r="6236" spans="2:4" x14ac:dyDescent="0.25">
      <c r="B6236">
        <v>6235</v>
      </c>
      <c r="C6236">
        <f t="shared" si="97"/>
        <v>623.5</v>
      </c>
      <c r="D6236">
        <v>2.8427519999999999</v>
      </c>
    </row>
    <row r="6237" spans="2:4" x14ac:dyDescent="0.25">
      <c r="B6237">
        <v>6236</v>
      </c>
      <c r="C6237">
        <f t="shared" si="97"/>
        <v>623.6</v>
      </c>
      <c r="D6237">
        <v>2.8106439999999999</v>
      </c>
    </row>
    <row r="6238" spans="2:4" x14ac:dyDescent="0.25">
      <c r="B6238">
        <v>6237</v>
      </c>
      <c r="C6238">
        <f t="shared" si="97"/>
        <v>623.70000000000005</v>
      </c>
      <c r="D6238">
        <v>2.7746430000000002</v>
      </c>
    </row>
    <row r="6239" spans="2:4" x14ac:dyDescent="0.25">
      <c r="B6239">
        <v>6238</v>
      </c>
      <c r="C6239">
        <f t="shared" si="97"/>
        <v>623.80000000000007</v>
      </c>
      <c r="D6239">
        <v>2.8166250000000002</v>
      </c>
    </row>
    <row r="6240" spans="2:4" x14ac:dyDescent="0.25">
      <c r="B6240">
        <v>6239</v>
      </c>
      <c r="C6240">
        <f t="shared" si="97"/>
        <v>623.90000000000009</v>
      </c>
      <c r="D6240">
        <v>2.8863349999999999</v>
      </c>
    </row>
    <row r="6241" spans="2:4" x14ac:dyDescent="0.25">
      <c r="B6241">
        <v>6240</v>
      </c>
      <c r="C6241">
        <f t="shared" si="97"/>
        <v>624</v>
      </c>
      <c r="D6241">
        <v>2.8577330000000001</v>
      </c>
    </row>
    <row r="6242" spans="2:4" x14ac:dyDescent="0.25">
      <c r="B6242">
        <v>6241</v>
      </c>
      <c r="C6242">
        <f t="shared" si="97"/>
        <v>624.1</v>
      </c>
      <c r="D6242">
        <v>2.7982429999999998</v>
      </c>
    </row>
    <row r="6243" spans="2:4" x14ac:dyDescent="0.25">
      <c r="B6243">
        <v>6242</v>
      </c>
      <c r="C6243">
        <f t="shared" si="97"/>
        <v>624.20000000000005</v>
      </c>
      <c r="D6243">
        <v>2.8224209999999998</v>
      </c>
    </row>
    <row r="6244" spans="2:4" x14ac:dyDescent="0.25">
      <c r="B6244">
        <v>6243</v>
      </c>
      <c r="C6244">
        <f t="shared" si="97"/>
        <v>624.30000000000007</v>
      </c>
      <c r="D6244">
        <v>2.850374</v>
      </c>
    </row>
    <row r="6245" spans="2:4" x14ac:dyDescent="0.25">
      <c r="B6245">
        <v>6244</v>
      </c>
      <c r="C6245">
        <f t="shared" si="97"/>
        <v>624.40000000000009</v>
      </c>
      <c r="D6245">
        <v>2.8403149999999999</v>
      </c>
    </row>
    <row r="6246" spans="2:4" x14ac:dyDescent="0.25">
      <c r="B6246">
        <v>6245</v>
      </c>
      <c r="C6246">
        <f t="shared" si="97"/>
        <v>624.5</v>
      </c>
      <c r="D6246">
        <v>2.91031</v>
      </c>
    </row>
    <row r="6247" spans="2:4" x14ac:dyDescent="0.25">
      <c r="B6247">
        <v>6246</v>
      </c>
      <c r="C6247">
        <f t="shared" si="97"/>
        <v>624.6</v>
      </c>
      <c r="D6247">
        <v>2.9430070000000002</v>
      </c>
    </row>
    <row r="6248" spans="2:4" x14ac:dyDescent="0.25">
      <c r="B6248">
        <v>6247</v>
      </c>
      <c r="C6248">
        <f t="shared" si="97"/>
        <v>624.70000000000005</v>
      </c>
      <c r="D6248">
        <v>2.9469500000000002</v>
      </c>
    </row>
    <row r="6249" spans="2:4" x14ac:dyDescent="0.25">
      <c r="B6249">
        <v>6248</v>
      </c>
      <c r="C6249">
        <f t="shared" si="97"/>
        <v>624.80000000000007</v>
      </c>
      <c r="D6249">
        <v>2.989195</v>
      </c>
    </row>
    <row r="6250" spans="2:4" x14ac:dyDescent="0.25">
      <c r="B6250">
        <v>6249</v>
      </c>
      <c r="C6250">
        <f t="shared" si="97"/>
        <v>624.90000000000009</v>
      </c>
      <c r="D6250">
        <v>2.8626580000000001</v>
      </c>
    </row>
    <row r="6251" spans="2:4" x14ac:dyDescent="0.25">
      <c r="B6251">
        <v>6250</v>
      </c>
      <c r="C6251">
        <f t="shared" si="97"/>
        <v>625</v>
      </c>
      <c r="D6251">
        <v>2.914536</v>
      </c>
    </row>
    <row r="6252" spans="2:4" x14ac:dyDescent="0.25">
      <c r="B6252">
        <v>6251</v>
      </c>
      <c r="C6252">
        <f t="shared" si="97"/>
        <v>625.1</v>
      </c>
      <c r="D6252">
        <v>2.890307</v>
      </c>
    </row>
    <row r="6253" spans="2:4" x14ac:dyDescent="0.25">
      <c r="B6253">
        <v>6252</v>
      </c>
      <c r="C6253">
        <f t="shared" si="97"/>
        <v>625.20000000000005</v>
      </c>
      <c r="D6253">
        <v>2.7447659999999998</v>
      </c>
    </row>
    <row r="6254" spans="2:4" x14ac:dyDescent="0.25">
      <c r="B6254">
        <v>6253</v>
      </c>
      <c r="C6254">
        <f t="shared" si="97"/>
        <v>625.30000000000007</v>
      </c>
      <c r="D6254">
        <v>2.7161149999999998</v>
      </c>
    </row>
    <row r="6255" spans="2:4" x14ac:dyDescent="0.25">
      <c r="B6255">
        <v>6254</v>
      </c>
      <c r="C6255">
        <f t="shared" si="97"/>
        <v>625.40000000000009</v>
      </c>
      <c r="D6255">
        <v>2.753708</v>
      </c>
    </row>
    <row r="6256" spans="2:4" x14ac:dyDescent="0.25">
      <c r="B6256">
        <v>6255</v>
      </c>
      <c r="C6256">
        <f t="shared" si="97"/>
        <v>625.5</v>
      </c>
      <c r="D6256">
        <v>2.7930980000000001</v>
      </c>
    </row>
    <row r="6257" spans="2:4" x14ac:dyDescent="0.25">
      <c r="B6257">
        <v>6256</v>
      </c>
      <c r="C6257">
        <f t="shared" si="97"/>
        <v>625.6</v>
      </c>
      <c r="D6257">
        <v>2.6917219999999999</v>
      </c>
    </row>
    <row r="6258" spans="2:4" x14ac:dyDescent="0.25">
      <c r="B6258">
        <v>6257</v>
      </c>
      <c r="C6258">
        <f t="shared" si="97"/>
        <v>625.70000000000005</v>
      </c>
      <c r="D6258">
        <v>2.437764</v>
      </c>
    </row>
    <row r="6259" spans="2:4" x14ac:dyDescent="0.25">
      <c r="B6259">
        <v>6258</v>
      </c>
      <c r="C6259">
        <f t="shared" si="97"/>
        <v>625.80000000000007</v>
      </c>
      <c r="D6259">
        <v>2.555803</v>
      </c>
    </row>
    <row r="6260" spans="2:4" x14ac:dyDescent="0.25">
      <c r="B6260">
        <v>6259</v>
      </c>
      <c r="C6260">
        <f t="shared" si="97"/>
        <v>625.90000000000009</v>
      </c>
      <c r="D6260">
        <v>2.547139</v>
      </c>
    </row>
    <row r="6261" spans="2:4" x14ac:dyDescent="0.25">
      <c r="B6261">
        <v>6260</v>
      </c>
      <c r="C6261">
        <f t="shared" si="97"/>
        <v>626</v>
      </c>
      <c r="D6261">
        <v>2.392833</v>
      </c>
    </row>
    <row r="6262" spans="2:4" x14ac:dyDescent="0.25">
      <c r="B6262">
        <v>6261</v>
      </c>
      <c r="C6262">
        <f t="shared" si="97"/>
        <v>626.1</v>
      </c>
      <c r="D6262">
        <v>2.6470389999999999</v>
      </c>
    </row>
    <row r="6263" spans="2:4" x14ac:dyDescent="0.25">
      <c r="B6263">
        <v>6262</v>
      </c>
      <c r="C6263">
        <f t="shared" si="97"/>
        <v>626.20000000000005</v>
      </c>
      <c r="D6263">
        <v>2.5786750000000001</v>
      </c>
    </row>
    <row r="6264" spans="2:4" x14ac:dyDescent="0.25">
      <c r="B6264">
        <v>6263</v>
      </c>
      <c r="C6264">
        <f t="shared" si="97"/>
        <v>626.30000000000007</v>
      </c>
      <c r="D6264">
        <v>2.6598709999999999</v>
      </c>
    </row>
    <row r="6265" spans="2:4" x14ac:dyDescent="0.25">
      <c r="B6265">
        <v>6264</v>
      </c>
      <c r="C6265">
        <f t="shared" si="97"/>
        <v>626.40000000000009</v>
      </c>
      <c r="D6265">
        <v>2.9325100000000002</v>
      </c>
    </row>
    <row r="6266" spans="2:4" x14ac:dyDescent="0.25">
      <c r="B6266">
        <v>6265</v>
      </c>
      <c r="C6266">
        <f t="shared" si="97"/>
        <v>626.5</v>
      </c>
      <c r="D6266">
        <v>2.9310960000000001</v>
      </c>
    </row>
    <row r="6267" spans="2:4" x14ac:dyDescent="0.25">
      <c r="B6267">
        <v>6266</v>
      </c>
      <c r="C6267">
        <f t="shared" si="97"/>
        <v>626.6</v>
      </c>
      <c r="D6267">
        <v>3.0101249999999999</v>
      </c>
    </row>
    <row r="6268" spans="2:4" x14ac:dyDescent="0.25">
      <c r="B6268">
        <v>6267</v>
      </c>
      <c r="C6268">
        <f t="shared" si="97"/>
        <v>626.70000000000005</v>
      </c>
      <c r="D6268">
        <v>2.85941</v>
      </c>
    </row>
    <row r="6269" spans="2:4" x14ac:dyDescent="0.25">
      <c r="B6269">
        <v>6268</v>
      </c>
      <c r="C6269">
        <f t="shared" si="97"/>
        <v>626.80000000000007</v>
      </c>
      <c r="D6269">
        <v>2.8467889999999998</v>
      </c>
    </row>
    <row r="6270" spans="2:4" x14ac:dyDescent="0.25">
      <c r="B6270">
        <v>6269</v>
      </c>
      <c r="C6270">
        <f t="shared" si="97"/>
        <v>626.90000000000009</v>
      </c>
      <c r="D6270">
        <v>2.8824900000000002</v>
      </c>
    </row>
    <row r="6271" spans="2:4" x14ac:dyDescent="0.25">
      <c r="B6271">
        <v>6270</v>
      </c>
      <c r="C6271">
        <f t="shared" si="97"/>
        <v>627</v>
      </c>
      <c r="D6271">
        <v>2.962415</v>
      </c>
    </row>
    <row r="6272" spans="2:4" x14ac:dyDescent="0.25">
      <c r="B6272">
        <v>6271</v>
      </c>
      <c r="C6272">
        <f t="shared" si="97"/>
        <v>627.1</v>
      </c>
      <c r="D6272">
        <v>2.8071890000000002</v>
      </c>
    </row>
    <row r="6273" spans="2:4" x14ac:dyDescent="0.25">
      <c r="B6273">
        <v>6272</v>
      </c>
      <c r="C6273">
        <f t="shared" si="97"/>
        <v>627.20000000000005</v>
      </c>
      <c r="D6273">
        <v>2.8986000000000001</v>
      </c>
    </row>
    <row r="6274" spans="2:4" x14ac:dyDescent="0.25">
      <c r="B6274">
        <v>6273</v>
      </c>
      <c r="C6274">
        <f t="shared" si="97"/>
        <v>627.30000000000007</v>
      </c>
      <c r="D6274">
        <v>2.6881810000000002</v>
      </c>
    </row>
    <row r="6275" spans="2:4" x14ac:dyDescent="0.25">
      <c r="B6275">
        <v>6274</v>
      </c>
      <c r="C6275">
        <f t="shared" ref="C6275:C6338" si="98" xml:space="preserve"> B6275*0.1</f>
        <v>627.40000000000009</v>
      </c>
      <c r="D6275">
        <v>2.763239</v>
      </c>
    </row>
    <row r="6276" spans="2:4" x14ac:dyDescent="0.25">
      <c r="B6276">
        <v>6275</v>
      </c>
      <c r="C6276">
        <f t="shared" si="98"/>
        <v>627.5</v>
      </c>
      <c r="D6276">
        <v>2.5686740000000001</v>
      </c>
    </row>
    <row r="6277" spans="2:4" x14ac:dyDescent="0.25">
      <c r="B6277">
        <v>6276</v>
      </c>
      <c r="C6277">
        <f t="shared" si="98"/>
        <v>627.6</v>
      </c>
      <c r="D6277">
        <v>2.6935730000000002</v>
      </c>
    </row>
    <row r="6278" spans="2:4" x14ac:dyDescent="0.25">
      <c r="B6278">
        <v>6277</v>
      </c>
      <c r="C6278">
        <f t="shared" si="98"/>
        <v>627.70000000000005</v>
      </c>
      <c r="D6278">
        <v>2.7369150000000002</v>
      </c>
    </row>
    <row r="6279" spans="2:4" x14ac:dyDescent="0.25">
      <c r="B6279">
        <v>6278</v>
      </c>
      <c r="C6279">
        <f t="shared" si="98"/>
        <v>627.80000000000007</v>
      </c>
      <c r="D6279">
        <v>2.6888589999999999</v>
      </c>
    </row>
    <row r="6280" spans="2:4" x14ac:dyDescent="0.25">
      <c r="B6280">
        <v>6279</v>
      </c>
      <c r="C6280">
        <f t="shared" si="98"/>
        <v>627.90000000000009</v>
      </c>
      <c r="D6280">
        <v>2.7181380000000002</v>
      </c>
    </row>
    <row r="6281" spans="2:4" x14ac:dyDescent="0.25">
      <c r="B6281">
        <v>6280</v>
      </c>
      <c r="C6281">
        <f t="shared" si="98"/>
        <v>628</v>
      </c>
      <c r="D6281">
        <v>2.6404749999999999</v>
      </c>
    </row>
    <row r="6282" spans="2:4" x14ac:dyDescent="0.25">
      <c r="B6282">
        <v>6281</v>
      </c>
      <c r="C6282">
        <f t="shared" si="98"/>
        <v>628.1</v>
      </c>
      <c r="D6282">
        <v>2.6763789999999998</v>
      </c>
    </row>
    <row r="6283" spans="2:4" x14ac:dyDescent="0.25">
      <c r="B6283">
        <v>6282</v>
      </c>
      <c r="C6283">
        <f t="shared" si="98"/>
        <v>628.20000000000005</v>
      </c>
      <c r="D6283">
        <v>2.604724</v>
      </c>
    </row>
    <row r="6284" spans="2:4" x14ac:dyDescent="0.25">
      <c r="B6284">
        <v>6283</v>
      </c>
      <c r="C6284">
        <f t="shared" si="98"/>
        <v>628.30000000000007</v>
      </c>
      <c r="D6284">
        <v>2.8368859999999998</v>
      </c>
    </row>
    <row r="6285" spans="2:4" x14ac:dyDescent="0.25">
      <c r="B6285">
        <v>6284</v>
      </c>
      <c r="C6285">
        <f t="shared" si="98"/>
        <v>628.40000000000009</v>
      </c>
      <c r="D6285">
        <v>2.7748219999999999</v>
      </c>
    </row>
    <row r="6286" spans="2:4" x14ac:dyDescent="0.25">
      <c r="B6286">
        <v>6285</v>
      </c>
      <c r="C6286">
        <f t="shared" si="98"/>
        <v>628.5</v>
      </c>
      <c r="D6286">
        <v>2.653203</v>
      </c>
    </row>
    <row r="6287" spans="2:4" x14ac:dyDescent="0.25">
      <c r="B6287">
        <v>6286</v>
      </c>
      <c r="C6287">
        <f t="shared" si="98"/>
        <v>628.6</v>
      </c>
      <c r="D6287">
        <v>2.7856909999999999</v>
      </c>
    </row>
    <row r="6288" spans="2:4" x14ac:dyDescent="0.25">
      <c r="B6288">
        <v>6287</v>
      </c>
      <c r="C6288">
        <f t="shared" si="98"/>
        <v>628.70000000000005</v>
      </c>
      <c r="D6288">
        <v>2.8374250000000001</v>
      </c>
    </row>
    <row r="6289" spans="2:4" x14ac:dyDescent="0.25">
      <c r="B6289">
        <v>6288</v>
      </c>
      <c r="C6289">
        <f t="shared" si="98"/>
        <v>628.80000000000007</v>
      </c>
      <c r="D6289">
        <v>3.0970300000000002</v>
      </c>
    </row>
    <row r="6290" spans="2:4" x14ac:dyDescent="0.25">
      <c r="B6290">
        <v>6289</v>
      </c>
      <c r="C6290">
        <f t="shared" si="98"/>
        <v>628.90000000000009</v>
      </c>
      <c r="D6290">
        <v>2.8659880000000002</v>
      </c>
    </row>
    <row r="6291" spans="2:4" x14ac:dyDescent="0.25">
      <c r="B6291">
        <v>6290</v>
      </c>
      <c r="C6291">
        <f t="shared" si="98"/>
        <v>629</v>
      </c>
      <c r="D6291">
        <v>2.8029310000000001</v>
      </c>
    </row>
    <row r="6292" spans="2:4" x14ac:dyDescent="0.25">
      <c r="B6292">
        <v>6291</v>
      </c>
      <c r="C6292">
        <f t="shared" si="98"/>
        <v>629.1</v>
      </c>
      <c r="D6292">
        <v>2.9652780000000001</v>
      </c>
    </row>
    <row r="6293" spans="2:4" x14ac:dyDescent="0.25">
      <c r="B6293">
        <v>6292</v>
      </c>
      <c r="C6293">
        <f t="shared" si="98"/>
        <v>629.20000000000005</v>
      </c>
      <c r="D6293">
        <v>2.8455379999999999</v>
      </c>
    </row>
    <row r="6294" spans="2:4" x14ac:dyDescent="0.25">
      <c r="B6294">
        <v>6293</v>
      </c>
      <c r="C6294">
        <f t="shared" si="98"/>
        <v>629.30000000000007</v>
      </c>
      <c r="D6294">
        <v>2.8801190000000001</v>
      </c>
    </row>
    <row r="6295" spans="2:4" x14ac:dyDescent="0.25">
      <c r="B6295">
        <v>6294</v>
      </c>
      <c r="C6295">
        <f t="shared" si="98"/>
        <v>629.40000000000009</v>
      </c>
      <c r="D6295">
        <v>2.8312490000000001</v>
      </c>
    </row>
    <row r="6296" spans="2:4" x14ac:dyDescent="0.25">
      <c r="B6296">
        <v>6295</v>
      </c>
      <c r="C6296">
        <f t="shared" si="98"/>
        <v>629.5</v>
      </c>
      <c r="D6296">
        <v>2.9629370000000002</v>
      </c>
    </row>
    <row r="6297" spans="2:4" x14ac:dyDescent="0.25">
      <c r="B6297">
        <v>6296</v>
      </c>
      <c r="C6297">
        <f t="shared" si="98"/>
        <v>629.6</v>
      </c>
      <c r="D6297">
        <v>2.7880150000000001</v>
      </c>
    </row>
    <row r="6298" spans="2:4" x14ac:dyDescent="0.25">
      <c r="B6298">
        <v>6297</v>
      </c>
      <c r="C6298">
        <f t="shared" si="98"/>
        <v>629.70000000000005</v>
      </c>
      <c r="D6298">
        <v>2.8221810000000001</v>
      </c>
    </row>
    <row r="6299" spans="2:4" x14ac:dyDescent="0.25">
      <c r="B6299">
        <v>6298</v>
      </c>
      <c r="C6299">
        <f t="shared" si="98"/>
        <v>629.80000000000007</v>
      </c>
      <c r="D6299">
        <v>2.7029550000000002</v>
      </c>
    </row>
    <row r="6300" spans="2:4" x14ac:dyDescent="0.25">
      <c r="B6300">
        <v>6299</v>
      </c>
      <c r="C6300">
        <f t="shared" si="98"/>
        <v>629.90000000000009</v>
      </c>
      <c r="D6300">
        <v>2.9388619999999999</v>
      </c>
    </row>
    <row r="6301" spans="2:4" x14ac:dyDescent="0.25">
      <c r="B6301">
        <v>6300</v>
      </c>
      <c r="C6301">
        <f t="shared" si="98"/>
        <v>630</v>
      </c>
      <c r="D6301">
        <v>2.867575</v>
      </c>
    </row>
    <row r="6302" spans="2:4" x14ac:dyDescent="0.25">
      <c r="B6302">
        <v>6301</v>
      </c>
      <c r="C6302">
        <f t="shared" si="98"/>
        <v>630.1</v>
      </c>
      <c r="D6302">
        <v>2.7443409999999999</v>
      </c>
    </row>
    <row r="6303" spans="2:4" x14ac:dyDescent="0.25">
      <c r="B6303">
        <v>6302</v>
      </c>
      <c r="C6303">
        <f t="shared" si="98"/>
        <v>630.20000000000005</v>
      </c>
      <c r="D6303">
        <v>2.4983</v>
      </c>
    </row>
    <row r="6304" spans="2:4" x14ac:dyDescent="0.25">
      <c r="B6304">
        <v>6303</v>
      </c>
      <c r="C6304">
        <f t="shared" si="98"/>
        <v>630.30000000000007</v>
      </c>
      <c r="D6304">
        <v>2.6009950000000002</v>
      </c>
    </row>
    <row r="6305" spans="2:4" x14ac:dyDescent="0.25">
      <c r="B6305">
        <v>6304</v>
      </c>
      <c r="C6305">
        <f t="shared" si="98"/>
        <v>630.40000000000009</v>
      </c>
      <c r="D6305">
        <v>2.6853669999999998</v>
      </c>
    </row>
    <row r="6306" spans="2:4" x14ac:dyDescent="0.25">
      <c r="B6306">
        <v>6305</v>
      </c>
      <c r="C6306">
        <f t="shared" si="98"/>
        <v>630.5</v>
      </c>
      <c r="D6306">
        <v>2.7971889999999999</v>
      </c>
    </row>
    <row r="6307" spans="2:4" x14ac:dyDescent="0.25">
      <c r="B6307">
        <v>6306</v>
      </c>
      <c r="C6307">
        <f t="shared" si="98"/>
        <v>630.6</v>
      </c>
      <c r="D6307">
        <v>2.6882600000000001</v>
      </c>
    </row>
    <row r="6308" spans="2:4" x14ac:dyDescent="0.25">
      <c r="B6308">
        <v>6307</v>
      </c>
      <c r="C6308">
        <f t="shared" si="98"/>
        <v>630.70000000000005</v>
      </c>
      <c r="D6308">
        <v>3.0151819999999998</v>
      </c>
    </row>
    <row r="6309" spans="2:4" x14ac:dyDescent="0.25">
      <c r="B6309">
        <v>6308</v>
      </c>
      <c r="C6309">
        <f t="shared" si="98"/>
        <v>630.80000000000007</v>
      </c>
      <c r="D6309">
        <v>2.8468170000000002</v>
      </c>
    </row>
    <row r="6310" spans="2:4" x14ac:dyDescent="0.25">
      <c r="B6310">
        <v>6309</v>
      </c>
      <c r="C6310">
        <f t="shared" si="98"/>
        <v>630.90000000000009</v>
      </c>
      <c r="D6310">
        <v>2.8687589999999998</v>
      </c>
    </row>
    <row r="6311" spans="2:4" x14ac:dyDescent="0.25">
      <c r="B6311">
        <v>6310</v>
      </c>
      <c r="C6311">
        <f t="shared" si="98"/>
        <v>631</v>
      </c>
      <c r="D6311">
        <v>2.9481890000000002</v>
      </c>
    </row>
    <row r="6312" spans="2:4" x14ac:dyDescent="0.25">
      <c r="B6312">
        <v>6311</v>
      </c>
      <c r="C6312">
        <f t="shared" si="98"/>
        <v>631.1</v>
      </c>
      <c r="D6312">
        <v>2.7745389999999999</v>
      </c>
    </row>
    <row r="6313" spans="2:4" x14ac:dyDescent="0.25">
      <c r="B6313">
        <v>6312</v>
      </c>
      <c r="C6313">
        <f t="shared" si="98"/>
        <v>631.20000000000005</v>
      </c>
      <c r="D6313">
        <v>2.6002190000000001</v>
      </c>
    </row>
    <row r="6314" spans="2:4" x14ac:dyDescent="0.25">
      <c r="B6314">
        <v>6313</v>
      </c>
      <c r="C6314">
        <f t="shared" si="98"/>
        <v>631.30000000000007</v>
      </c>
      <c r="D6314">
        <v>2.3894250000000001</v>
      </c>
    </row>
    <row r="6315" spans="2:4" x14ac:dyDescent="0.25">
      <c r="B6315">
        <v>6314</v>
      </c>
      <c r="C6315">
        <f t="shared" si="98"/>
        <v>631.40000000000009</v>
      </c>
      <c r="D6315">
        <v>2.8123399999999998</v>
      </c>
    </row>
    <row r="6316" spans="2:4" x14ac:dyDescent="0.25">
      <c r="B6316">
        <v>6315</v>
      </c>
      <c r="C6316">
        <f t="shared" si="98"/>
        <v>631.5</v>
      </c>
      <c r="D6316">
        <v>2.9293619999999998</v>
      </c>
    </row>
    <row r="6317" spans="2:4" x14ac:dyDescent="0.25">
      <c r="B6317">
        <v>6316</v>
      </c>
      <c r="C6317">
        <f t="shared" si="98"/>
        <v>631.6</v>
      </c>
      <c r="D6317">
        <v>2.9997120000000002</v>
      </c>
    </row>
    <row r="6318" spans="2:4" x14ac:dyDescent="0.25">
      <c r="B6318">
        <v>6317</v>
      </c>
      <c r="C6318">
        <f t="shared" si="98"/>
        <v>631.70000000000005</v>
      </c>
      <c r="D6318">
        <v>3.0120049999999998</v>
      </c>
    </row>
    <row r="6319" spans="2:4" x14ac:dyDescent="0.25">
      <c r="B6319">
        <v>6318</v>
      </c>
      <c r="C6319">
        <f t="shared" si="98"/>
        <v>631.80000000000007</v>
      </c>
      <c r="D6319">
        <v>2.8352919999999999</v>
      </c>
    </row>
    <row r="6320" spans="2:4" x14ac:dyDescent="0.25">
      <c r="B6320">
        <v>6319</v>
      </c>
      <c r="C6320">
        <f t="shared" si="98"/>
        <v>631.90000000000009</v>
      </c>
      <c r="D6320">
        <v>2.6569639999999999</v>
      </c>
    </row>
    <row r="6321" spans="2:4" x14ac:dyDescent="0.25">
      <c r="B6321">
        <v>6320</v>
      </c>
      <c r="C6321">
        <f t="shared" si="98"/>
        <v>632</v>
      </c>
      <c r="D6321">
        <v>2.7782480000000001</v>
      </c>
    </row>
    <row r="6322" spans="2:4" x14ac:dyDescent="0.25">
      <c r="B6322">
        <v>6321</v>
      </c>
      <c r="C6322">
        <f t="shared" si="98"/>
        <v>632.1</v>
      </c>
      <c r="D6322">
        <v>2.835534</v>
      </c>
    </row>
    <row r="6323" spans="2:4" x14ac:dyDescent="0.25">
      <c r="B6323">
        <v>6322</v>
      </c>
      <c r="C6323">
        <f t="shared" si="98"/>
        <v>632.20000000000005</v>
      </c>
      <c r="D6323">
        <v>2.8350849999999999</v>
      </c>
    </row>
    <row r="6324" spans="2:4" x14ac:dyDescent="0.25">
      <c r="B6324">
        <v>6323</v>
      </c>
      <c r="C6324">
        <f t="shared" si="98"/>
        <v>632.30000000000007</v>
      </c>
      <c r="D6324">
        <v>2.7198000000000002</v>
      </c>
    </row>
    <row r="6325" spans="2:4" x14ac:dyDescent="0.25">
      <c r="B6325">
        <v>6324</v>
      </c>
      <c r="C6325">
        <f t="shared" si="98"/>
        <v>632.40000000000009</v>
      </c>
      <c r="D6325">
        <v>2.6531850000000001</v>
      </c>
    </row>
    <row r="6326" spans="2:4" x14ac:dyDescent="0.25">
      <c r="B6326">
        <v>6325</v>
      </c>
      <c r="C6326">
        <f t="shared" si="98"/>
        <v>632.5</v>
      </c>
      <c r="D6326">
        <v>2.7806250000000001</v>
      </c>
    </row>
    <row r="6327" spans="2:4" x14ac:dyDescent="0.25">
      <c r="B6327">
        <v>6326</v>
      </c>
      <c r="C6327">
        <f t="shared" si="98"/>
        <v>632.6</v>
      </c>
      <c r="D6327">
        <v>2.8792939999999998</v>
      </c>
    </row>
    <row r="6328" spans="2:4" x14ac:dyDescent="0.25">
      <c r="B6328">
        <v>6327</v>
      </c>
      <c r="C6328">
        <f t="shared" si="98"/>
        <v>632.70000000000005</v>
      </c>
      <c r="D6328">
        <v>2.9573230000000001</v>
      </c>
    </row>
    <row r="6329" spans="2:4" x14ac:dyDescent="0.25">
      <c r="B6329">
        <v>6328</v>
      </c>
      <c r="C6329">
        <f t="shared" si="98"/>
        <v>632.80000000000007</v>
      </c>
      <c r="D6329">
        <v>3.0507230000000001</v>
      </c>
    </row>
    <row r="6330" spans="2:4" x14ac:dyDescent="0.25">
      <c r="B6330">
        <v>6329</v>
      </c>
      <c r="C6330">
        <f t="shared" si="98"/>
        <v>632.90000000000009</v>
      </c>
      <c r="D6330">
        <v>2.8209010000000001</v>
      </c>
    </row>
    <row r="6331" spans="2:4" x14ac:dyDescent="0.25">
      <c r="B6331">
        <v>6330</v>
      </c>
      <c r="C6331">
        <f t="shared" si="98"/>
        <v>633</v>
      </c>
      <c r="D6331">
        <v>2.7540170000000002</v>
      </c>
    </row>
    <row r="6332" spans="2:4" x14ac:dyDescent="0.25">
      <c r="B6332">
        <v>6331</v>
      </c>
      <c r="C6332">
        <f t="shared" si="98"/>
        <v>633.1</v>
      </c>
      <c r="D6332">
        <v>2.7958539999999998</v>
      </c>
    </row>
    <row r="6333" spans="2:4" x14ac:dyDescent="0.25">
      <c r="B6333">
        <v>6332</v>
      </c>
      <c r="C6333">
        <f t="shared" si="98"/>
        <v>633.20000000000005</v>
      </c>
      <c r="D6333">
        <v>2.840185</v>
      </c>
    </row>
    <row r="6334" spans="2:4" x14ac:dyDescent="0.25">
      <c r="B6334">
        <v>6333</v>
      </c>
      <c r="C6334">
        <f t="shared" si="98"/>
        <v>633.30000000000007</v>
      </c>
      <c r="D6334">
        <v>2.874377</v>
      </c>
    </row>
    <row r="6335" spans="2:4" x14ac:dyDescent="0.25">
      <c r="B6335">
        <v>6334</v>
      </c>
      <c r="C6335">
        <f t="shared" si="98"/>
        <v>633.40000000000009</v>
      </c>
      <c r="D6335">
        <v>2.7354780000000001</v>
      </c>
    </row>
    <row r="6336" spans="2:4" x14ac:dyDescent="0.25">
      <c r="B6336">
        <v>6335</v>
      </c>
      <c r="C6336">
        <f t="shared" si="98"/>
        <v>633.5</v>
      </c>
      <c r="D6336">
        <v>2.7328839999999999</v>
      </c>
    </row>
    <row r="6337" spans="2:4" x14ac:dyDescent="0.25">
      <c r="B6337">
        <v>6336</v>
      </c>
      <c r="C6337">
        <f t="shared" si="98"/>
        <v>633.6</v>
      </c>
      <c r="D6337">
        <v>2.8220369999999999</v>
      </c>
    </row>
    <row r="6338" spans="2:4" x14ac:dyDescent="0.25">
      <c r="B6338">
        <v>6337</v>
      </c>
      <c r="C6338">
        <f t="shared" si="98"/>
        <v>633.70000000000005</v>
      </c>
      <c r="D6338">
        <v>2.9210310000000002</v>
      </c>
    </row>
    <row r="6339" spans="2:4" x14ac:dyDescent="0.25">
      <c r="B6339">
        <v>6338</v>
      </c>
      <c r="C6339">
        <f t="shared" ref="C6339:C6402" si="99" xml:space="preserve"> B6339*0.1</f>
        <v>633.80000000000007</v>
      </c>
      <c r="D6339">
        <v>2.7964000000000002</v>
      </c>
    </row>
    <row r="6340" spans="2:4" x14ac:dyDescent="0.25">
      <c r="B6340">
        <v>6339</v>
      </c>
      <c r="C6340">
        <f t="shared" si="99"/>
        <v>633.90000000000009</v>
      </c>
      <c r="D6340">
        <v>2.872134</v>
      </c>
    </row>
    <row r="6341" spans="2:4" x14ac:dyDescent="0.25">
      <c r="B6341">
        <v>6340</v>
      </c>
      <c r="C6341">
        <f t="shared" si="99"/>
        <v>634</v>
      </c>
      <c r="D6341">
        <v>2.8449149999999999</v>
      </c>
    </row>
    <row r="6342" spans="2:4" x14ac:dyDescent="0.25">
      <c r="B6342">
        <v>6341</v>
      </c>
      <c r="C6342">
        <f t="shared" si="99"/>
        <v>634.1</v>
      </c>
      <c r="D6342">
        <v>3.0359929999999999</v>
      </c>
    </row>
    <row r="6343" spans="2:4" x14ac:dyDescent="0.25">
      <c r="B6343">
        <v>6342</v>
      </c>
      <c r="C6343">
        <f t="shared" si="99"/>
        <v>634.20000000000005</v>
      </c>
      <c r="D6343">
        <v>2.74057</v>
      </c>
    </row>
    <row r="6344" spans="2:4" x14ac:dyDescent="0.25">
      <c r="B6344">
        <v>6343</v>
      </c>
      <c r="C6344">
        <f t="shared" si="99"/>
        <v>634.30000000000007</v>
      </c>
      <c r="D6344">
        <v>2.6689069999999999</v>
      </c>
    </row>
    <row r="6345" spans="2:4" x14ac:dyDescent="0.25">
      <c r="B6345">
        <v>6344</v>
      </c>
      <c r="C6345">
        <f t="shared" si="99"/>
        <v>634.40000000000009</v>
      </c>
      <c r="D6345">
        <v>2.566738</v>
      </c>
    </row>
    <row r="6346" spans="2:4" x14ac:dyDescent="0.25">
      <c r="B6346">
        <v>6345</v>
      </c>
      <c r="C6346">
        <f t="shared" si="99"/>
        <v>634.5</v>
      </c>
      <c r="D6346">
        <v>2.7033800000000001</v>
      </c>
    </row>
    <row r="6347" spans="2:4" x14ac:dyDescent="0.25">
      <c r="B6347">
        <v>6346</v>
      </c>
      <c r="C6347">
        <f t="shared" si="99"/>
        <v>634.6</v>
      </c>
      <c r="D6347">
        <v>2.4655290000000001</v>
      </c>
    </row>
    <row r="6348" spans="2:4" x14ac:dyDescent="0.25">
      <c r="B6348">
        <v>6347</v>
      </c>
      <c r="C6348">
        <f t="shared" si="99"/>
        <v>634.70000000000005</v>
      </c>
      <c r="D6348">
        <v>2.538586</v>
      </c>
    </row>
    <row r="6349" spans="2:4" x14ac:dyDescent="0.25">
      <c r="B6349">
        <v>6348</v>
      </c>
      <c r="C6349">
        <f t="shared" si="99"/>
        <v>634.80000000000007</v>
      </c>
      <c r="D6349">
        <v>2.515085</v>
      </c>
    </row>
    <row r="6350" spans="2:4" x14ac:dyDescent="0.25">
      <c r="B6350">
        <v>6349</v>
      </c>
      <c r="C6350">
        <f t="shared" si="99"/>
        <v>634.90000000000009</v>
      </c>
      <c r="D6350">
        <v>2.6244839999999998</v>
      </c>
    </row>
    <row r="6351" spans="2:4" x14ac:dyDescent="0.25">
      <c r="B6351">
        <v>6350</v>
      </c>
      <c r="C6351">
        <f t="shared" si="99"/>
        <v>635</v>
      </c>
      <c r="D6351">
        <v>2.674874</v>
      </c>
    </row>
    <row r="6352" spans="2:4" x14ac:dyDescent="0.25">
      <c r="B6352">
        <v>6351</v>
      </c>
      <c r="C6352">
        <f t="shared" si="99"/>
        <v>635.1</v>
      </c>
      <c r="D6352">
        <v>2.4815700000000001</v>
      </c>
    </row>
    <row r="6353" spans="2:4" x14ac:dyDescent="0.25">
      <c r="B6353">
        <v>6352</v>
      </c>
      <c r="C6353">
        <f t="shared" si="99"/>
        <v>635.20000000000005</v>
      </c>
      <c r="D6353">
        <v>2.5475159999999999</v>
      </c>
    </row>
    <row r="6354" spans="2:4" x14ac:dyDescent="0.25">
      <c r="B6354">
        <v>6353</v>
      </c>
      <c r="C6354">
        <f t="shared" si="99"/>
        <v>635.30000000000007</v>
      </c>
      <c r="D6354">
        <v>2.6921499999999998</v>
      </c>
    </row>
    <row r="6355" spans="2:4" x14ac:dyDescent="0.25">
      <c r="B6355">
        <v>6354</v>
      </c>
      <c r="C6355">
        <f t="shared" si="99"/>
        <v>635.40000000000009</v>
      </c>
      <c r="D6355">
        <v>2.6116899999999998</v>
      </c>
    </row>
    <row r="6356" spans="2:4" x14ac:dyDescent="0.25">
      <c r="B6356">
        <v>6355</v>
      </c>
      <c r="C6356">
        <f t="shared" si="99"/>
        <v>635.5</v>
      </c>
      <c r="D6356">
        <v>2.761933</v>
      </c>
    </row>
    <row r="6357" spans="2:4" x14ac:dyDescent="0.25">
      <c r="B6357">
        <v>6356</v>
      </c>
      <c r="C6357">
        <f t="shared" si="99"/>
        <v>635.6</v>
      </c>
      <c r="D6357">
        <v>2.835683</v>
      </c>
    </row>
    <row r="6358" spans="2:4" x14ac:dyDescent="0.25">
      <c r="B6358">
        <v>6357</v>
      </c>
      <c r="C6358">
        <f t="shared" si="99"/>
        <v>635.70000000000005</v>
      </c>
      <c r="D6358">
        <v>3.119497</v>
      </c>
    </row>
    <row r="6359" spans="2:4" x14ac:dyDescent="0.25">
      <c r="B6359">
        <v>6358</v>
      </c>
      <c r="C6359">
        <f t="shared" si="99"/>
        <v>635.80000000000007</v>
      </c>
      <c r="D6359">
        <v>3.0059429999999998</v>
      </c>
    </row>
    <row r="6360" spans="2:4" x14ac:dyDescent="0.25">
      <c r="B6360">
        <v>6359</v>
      </c>
      <c r="C6360">
        <f t="shared" si="99"/>
        <v>635.90000000000009</v>
      </c>
      <c r="D6360">
        <v>3.0365199999999999</v>
      </c>
    </row>
    <row r="6361" spans="2:4" x14ac:dyDescent="0.25">
      <c r="B6361">
        <v>6360</v>
      </c>
      <c r="C6361">
        <f t="shared" si="99"/>
        <v>636</v>
      </c>
      <c r="D6361">
        <v>3.2821889999999998</v>
      </c>
    </row>
    <row r="6362" spans="2:4" x14ac:dyDescent="0.25">
      <c r="B6362">
        <v>6361</v>
      </c>
      <c r="C6362">
        <f t="shared" si="99"/>
        <v>636.1</v>
      </c>
      <c r="D6362">
        <v>2.959419</v>
      </c>
    </row>
    <row r="6363" spans="2:4" x14ac:dyDescent="0.25">
      <c r="B6363">
        <v>6362</v>
      </c>
      <c r="C6363">
        <f t="shared" si="99"/>
        <v>636.20000000000005</v>
      </c>
      <c r="D6363">
        <v>3.1510120000000001</v>
      </c>
    </row>
    <row r="6364" spans="2:4" x14ac:dyDescent="0.25">
      <c r="B6364">
        <v>6363</v>
      </c>
      <c r="C6364">
        <f t="shared" si="99"/>
        <v>636.30000000000007</v>
      </c>
      <c r="D6364">
        <v>2.94455</v>
      </c>
    </row>
    <row r="6365" spans="2:4" x14ac:dyDescent="0.25">
      <c r="B6365">
        <v>6364</v>
      </c>
      <c r="C6365">
        <f t="shared" si="99"/>
        <v>636.40000000000009</v>
      </c>
      <c r="D6365">
        <v>3.0518260000000001</v>
      </c>
    </row>
    <row r="6366" spans="2:4" x14ac:dyDescent="0.25">
      <c r="B6366">
        <v>6365</v>
      </c>
      <c r="C6366">
        <f t="shared" si="99"/>
        <v>636.5</v>
      </c>
      <c r="D6366">
        <v>2.7748870000000001</v>
      </c>
    </row>
    <row r="6367" spans="2:4" x14ac:dyDescent="0.25">
      <c r="B6367">
        <v>6366</v>
      </c>
      <c r="C6367">
        <f t="shared" si="99"/>
        <v>636.6</v>
      </c>
      <c r="D6367">
        <v>2.665178</v>
      </c>
    </row>
    <row r="6368" spans="2:4" x14ac:dyDescent="0.25">
      <c r="B6368">
        <v>6367</v>
      </c>
      <c r="C6368">
        <f t="shared" si="99"/>
        <v>636.70000000000005</v>
      </c>
      <c r="D6368">
        <v>2.6586789999999998</v>
      </c>
    </row>
    <row r="6369" spans="2:4" x14ac:dyDescent="0.25">
      <c r="B6369">
        <v>6368</v>
      </c>
      <c r="C6369">
        <f t="shared" si="99"/>
        <v>636.80000000000007</v>
      </c>
      <c r="D6369">
        <v>2.599815</v>
      </c>
    </row>
    <row r="6370" spans="2:4" x14ac:dyDescent="0.25">
      <c r="B6370">
        <v>6369</v>
      </c>
      <c r="C6370">
        <f t="shared" si="99"/>
        <v>636.90000000000009</v>
      </c>
      <c r="D6370">
        <v>2.7700969999999998</v>
      </c>
    </row>
    <row r="6371" spans="2:4" x14ac:dyDescent="0.25">
      <c r="B6371">
        <v>6370</v>
      </c>
      <c r="C6371">
        <f t="shared" si="99"/>
        <v>637</v>
      </c>
      <c r="D6371">
        <v>2.887257</v>
      </c>
    </row>
    <row r="6372" spans="2:4" x14ac:dyDescent="0.25">
      <c r="B6372">
        <v>6371</v>
      </c>
      <c r="C6372">
        <f t="shared" si="99"/>
        <v>637.1</v>
      </c>
      <c r="D6372">
        <v>3.2071190000000001</v>
      </c>
    </row>
    <row r="6373" spans="2:4" x14ac:dyDescent="0.25">
      <c r="B6373">
        <v>6372</v>
      </c>
      <c r="C6373">
        <f t="shared" si="99"/>
        <v>637.20000000000005</v>
      </c>
      <c r="D6373">
        <v>2.9172669999999998</v>
      </c>
    </row>
    <row r="6374" spans="2:4" x14ac:dyDescent="0.25">
      <c r="B6374">
        <v>6373</v>
      </c>
      <c r="C6374">
        <f t="shared" si="99"/>
        <v>637.30000000000007</v>
      </c>
      <c r="D6374">
        <v>2.9265759999999998</v>
      </c>
    </row>
    <row r="6375" spans="2:4" x14ac:dyDescent="0.25">
      <c r="B6375">
        <v>6374</v>
      </c>
      <c r="C6375">
        <f t="shared" si="99"/>
        <v>637.40000000000009</v>
      </c>
      <c r="D6375">
        <v>2.8259940000000001</v>
      </c>
    </row>
    <row r="6376" spans="2:4" x14ac:dyDescent="0.25">
      <c r="B6376">
        <v>6375</v>
      </c>
      <c r="C6376">
        <f t="shared" si="99"/>
        <v>637.5</v>
      </c>
      <c r="D6376">
        <v>2.8624239999999999</v>
      </c>
    </row>
    <row r="6377" spans="2:4" x14ac:dyDescent="0.25">
      <c r="B6377">
        <v>6376</v>
      </c>
      <c r="C6377">
        <f t="shared" si="99"/>
        <v>637.6</v>
      </c>
      <c r="D6377">
        <v>2.5707819999999999</v>
      </c>
    </row>
    <row r="6378" spans="2:4" x14ac:dyDescent="0.25">
      <c r="B6378">
        <v>6377</v>
      </c>
      <c r="C6378">
        <f t="shared" si="99"/>
        <v>637.70000000000005</v>
      </c>
      <c r="D6378">
        <v>2.553658</v>
      </c>
    </row>
    <row r="6379" spans="2:4" x14ac:dyDescent="0.25">
      <c r="B6379">
        <v>6378</v>
      </c>
      <c r="C6379">
        <f t="shared" si="99"/>
        <v>637.80000000000007</v>
      </c>
      <c r="D6379">
        <v>2.4646669999999999</v>
      </c>
    </row>
    <row r="6380" spans="2:4" x14ac:dyDescent="0.25">
      <c r="B6380">
        <v>6379</v>
      </c>
      <c r="C6380">
        <f t="shared" si="99"/>
        <v>637.90000000000009</v>
      </c>
      <c r="D6380">
        <v>2.5842770000000002</v>
      </c>
    </row>
    <row r="6381" spans="2:4" x14ac:dyDescent="0.25">
      <c r="B6381">
        <v>6380</v>
      </c>
      <c r="C6381">
        <f t="shared" si="99"/>
        <v>638</v>
      </c>
      <c r="D6381">
        <v>2.5716320000000001</v>
      </c>
    </row>
    <row r="6382" spans="2:4" x14ac:dyDescent="0.25">
      <c r="B6382">
        <v>6381</v>
      </c>
      <c r="C6382">
        <f t="shared" si="99"/>
        <v>638.1</v>
      </c>
      <c r="D6382">
        <v>2.5920049999999999</v>
      </c>
    </row>
    <row r="6383" spans="2:4" x14ac:dyDescent="0.25">
      <c r="B6383">
        <v>6382</v>
      </c>
      <c r="C6383">
        <f t="shared" si="99"/>
        <v>638.20000000000005</v>
      </c>
      <c r="D6383">
        <v>2.5834389999999998</v>
      </c>
    </row>
    <row r="6384" spans="2:4" x14ac:dyDescent="0.25">
      <c r="B6384">
        <v>6383</v>
      </c>
      <c r="C6384">
        <f t="shared" si="99"/>
        <v>638.30000000000007</v>
      </c>
      <c r="D6384">
        <v>3.0754950000000001</v>
      </c>
    </row>
    <row r="6385" spans="2:4" x14ac:dyDescent="0.25">
      <c r="B6385">
        <v>6384</v>
      </c>
      <c r="C6385">
        <f t="shared" si="99"/>
        <v>638.40000000000009</v>
      </c>
      <c r="D6385">
        <v>2.8002500000000001</v>
      </c>
    </row>
    <row r="6386" spans="2:4" x14ac:dyDescent="0.25">
      <c r="B6386">
        <v>6385</v>
      </c>
      <c r="C6386">
        <f t="shared" si="99"/>
        <v>638.5</v>
      </c>
      <c r="D6386">
        <v>2.8700510000000001</v>
      </c>
    </row>
    <row r="6387" spans="2:4" x14ac:dyDescent="0.25">
      <c r="B6387">
        <v>6386</v>
      </c>
      <c r="C6387">
        <f t="shared" si="99"/>
        <v>638.6</v>
      </c>
      <c r="D6387">
        <v>2.7430490000000001</v>
      </c>
    </row>
    <row r="6388" spans="2:4" x14ac:dyDescent="0.25">
      <c r="B6388">
        <v>6387</v>
      </c>
      <c r="C6388">
        <f t="shared" si="99"/>
        <v>638.70000000000005</v>
      </c>
      <c r="D6388">
        <v>2.9743949999999999</v>
      </c>
    </row>
    <row r="6389" spans="2:4" x14ac:dyDescent="0.25">
      <c r="B6389">
        <v>6388</v>
      </c>
      <c r="C6389">
        <f t="shared" si="99"/>
        <v>638.80000000000007</v>
      </c>
      <c r="D6389">
        <v>2.840103</v>
      </c>
    </row>
    <row r="6390" spans="2:4" x14ac:dyDescent="0.25">
      <c r="B6390">
        <v>6389</v>
      </c>
      <c r="C6390">
        <f t="shared" si="99"/>
        <v>638.90000000000009</v>
      </c>
      <c r="D6390">
        <v>2.5354559999999999</v>
      </c>
    </row>
    <row r="6391" spans="2:4" x14ac:dyDescent="0.25">
      <c r="B6391">
        <v>6390</v>
      </c>
      <c r="C6391">
        <f t="shared" si="99"/>
        <v>639</v>
      </c>
      <c r="D6391">
        <v>2.8224589999999998</v>
      </c>
    </row>
    <row r="6392" spans="2:4" x14ac:dyDescent="0.25">
      <c r="B6392">
        <v>6391</v>
      </c>
      <c r="C6392">
        <f t="shared" si="99"/>
        <v>639.1</v>
      </c>
      <c r="D6392">
        <v>2.7758259999999999</v>
      </c>
    </row>
    <row r="6393" spans="2:4" x14ac:dyDescent="0.25">
      <c r="B6393">
        <v>6392</v>
      </c>
      <c r="C6393">
        <f t="shared" si="99"/>
        <v>639.20000000000005</v>
      </c>
      <c r="D6393">
        <v>2.9258600000000001</v>
      </c>
    </row>
    <row r="6394" spans="2:4" x14ac:dyDescent="0.25">
      <c r="B6394">
        <v>6393</v>
      </c>
      <c r="C6394">
        <f t="shared" si="99"/>
        <v>639.30000000000007</v>
      </c>
      <c r="D6394">
        <v>2.8768340000000001</v>
      </c>
    </row>
    <row r="6395" spans="2:4" x14ac:dyDescent="0.25">
      <c r="B6395">
        <v>6394</v>
      </c>
      <c r="C6395">
        <f t="shared" si="99"/>
        <v>639.40000000000009</v>
      </c>
      <c r="D6395">
        <v>2.7634650000000001</v>
      </c>
    </row>
    <row r="6396" spans="2:4" x14ac:dyDescent="0.25">
      <c r="B6396">
        <v>6395</v>
      </c>
      <c r="C6396">
        <f t="shared" si="99"/>
        <v>639.5</v>
      </c>
      <c r="D6396">
        <v>2.544994</v>
      </c>
    </row>
    <row r="6397" spans="2:4" x14ac:dyDescent="0.25">
      <c r="B6397">
        <v>6396</v>
      </c>
      <c r="C6397">
        <f t="shared" si="99"/>
        <v>639.6</v>
      </c>
      <c r="D6397">
        <v>2.8149829999999998</v>
      </c>
    </row>
    <row r="6398" spans="2:4" x14ac:dyDescent="0.25">
      <c r="B6398">
        <v>6397</v>
      </c>
      <c r="C6398">
        <f t="shared" si="99"/>
        <v>639.70000000000005</v>
      </c>
      <c r="D6398">
        <v>2.91906</v>
      </c>
    </row>
    <row r="6399" spans="2:4" x14ac:dyDescent="0.25">
      <c r="B6399">
        <v>6398</v>
      </c>
      <c r="C6399">
        <f t="shared" si="99"/>
        <v>639.80000000000007</v>
      </c>
      <c r="D6399">
        <v>2.6767620000000001</v>
      </c>
    </row>
    <row r="6400" spans="2:4" x14ac:dyDescent="0.25">
      <c r="B6400">
        <v>6399</v>
      </c>
      <c r="C6400">
        <f t="shared" si="99"/>
        <v>639.90000000000009</v>
      </c>
      <c r="D6400">
        <v>2.5050539999999999</v>
      </c>
    </row>
    <row r="6401" spans="2:4" x14ac:dyDescent="0.25">
      <c r="B6401">
        <v>6400</v>
      </c>
      <c r="C6401">
        <f t="shared" si="99"/>
        <v>640</v>
      </c>
      <c r="D6401">
        <v>2.6042890000000001</v>
      </c>
    </row>
    <row r="6402" spans="2:4" x14ac:dyDescent="0.25">
      <c r="B6402">
        <v>6401</v>
      </c>
      <c r="C6402">
        <f t="shared" si="99"/>
        <v>640.1</v>
      </c>
      <c r="D6402">
        <v>2.5783459999999998</v>
      </c>
    </row>
    <row r="6403" spans="2:4" x14ac:dyDescent="0.25">
      <c r="B6403">
        <v>6402</v>
      </c>
      <c r="C6403">
        <f t="shared" ref="C6403:C6466" si="100" xml:space="preserve"> B6403*0.1</f>
        <v>640.20000000000005</v>
      </c>
      <c r="D6403">
        <v>2.452061</v>
      </c>
    </row>
    <row r="6404" spans="2:4" x14ac:dyDescent="0.25">
      <c r="B6404">
        <v>6403</v>
      </c>
      <c r="C6404">
        <f t="shared" si="100"/>
        <v>640.30000000000007</v>
      </c>
      <c r="D6404">
        <v>2.4818449999999999</v>
      </c>
    </row>
    <row r="6405" spans="2:4" x14ac:dyDescent="0.25">
      <c r="B6405">
        <v>6404</v>
      </c>
      <c r="C6405">
        <f t="shared" si="100"/>
        <v>640.40000000000009</v>
      </c>
      <c r="D6405">
        <v>2.4111989999999999</v>
      </c>
    </row>
    <row r="6406" spans="2:4" x14ac:dyDescent="0.25">
      <c r="B6406">
        <v>6405</v>
      </c>
      <c r="C6406">
        <f t="shared" si="100"/>
        <v>640.5</v>
      </c>
      <c r="D6406">
        <v>2.6382979999999998</v>
      </c>
    </row>
    <row r="6407" spans="2:4" x14ac:dyDescent="0.25">
      <c r="B6407">
        <v>6406</v>
      </c>
      <c r="C6407">
        <f t="shared" si="100"/>
        <v>640.6</v>
      </c>
      <c r="D6407">
        <v>2.6422569999999999</v>
      </c>
    </row>
    <row r="6408" spans="2:4" x14ac:dyDescent="0.25">
      <c r="B6408">
        <v>6407</v>
      </c>
      <c r="C6408">
        <f t="shared" si="100"/>
        <v>640.70000000000005</v>
      </c>
      <c r="D6408">
        <v>2.4898639999999999</v>
      </c>
    </row>
    <row r="6409" spans="2:4" x14ac:dyDescent="0.25">
      <c r="B6409">
        <v>6408</v>
      </c>
      <c r="C6409">
        <f t="shared" si="100"/>
        <v>640.80000000000007</v>
      </c>
      <c r="D6409">
        <v>2.6824279999999998</v>
      </c>
    </row>
    <row r="6410" spans="2:4" x14ac:dyDescent="0.25">
      <c r="B6410">
        <v>6409</v>
      </c>
      <c r="C6410">
        <f t="shared" si="100"/>
        <v>640.90000000000009</v>
      </c>
      <c r="D6410">
        <v>2.6116809999999999</v>
      </c>
    </row>
    <row r="6411" spans="2:4" x14ac:dyDescent="0.25">
      <c r="B6411">
        <v>6410</v>
      </c>
      <c r="C6411">
        <f t="shared" si="100"/>
        <v>641</v>
      </c>
      <c r="D6411">
        <v>2.9418220000000002</v>
      </c>
    </row>
    <row r="6412" spans="2:4" x14ac:dyDescent="0.25">
      <c r="B6412">
        <v>6411</v>
      </c>
      <c r="C6412">
        <f t="shared" si="100"/>
        <v>641.1</v>
      </c>
      <c r="D6412">
        <v>2.6436470000000001</v>
      </c>
    </row>
    <row r="6413" spans="2:4" x14ac:dyDescent="0.25">
      <c r="B6413">
        <v>6412</v>
      </c>
      <c r="C6413">
        <f t="shared" si="100"/>
        <v>641.20000000000005</v>
      </c>
      <c r="D6413">
        <v>2.7134860000000001</v>
      </c>
    </row>
    <row r="6414" spans="2:4" x14ac:dyDescent="0.25">
      <c r="B6414">
        <v>6413</v>
      </c>
      <c r="C6414">
        <f t="shared" si="100"/>
        <v>641.30000000000007</v>
      </c>
      <c r="D6414">
        <v>2.72268</v>
      </c>
    </row>
    <row r="6415" spans="2:4" x14ac:dyDescent="0.25">
      <c r="B6415">
        <v>6414</v>
      </c>
      <c r="C6415">
        <f t="shared" si="100"/>
        <v>641.40000000000009</v>
      </c>
      <c r="D6415">
        <v>2.6597849999999998</v>
      </c>
    </row>
    <row r="6416" spans="2:4" x14ac:dyDescent="0.25">
      <c r="B6416">
        <v>6415</v>
      </c>
      <c r="C6416">
        <f t="shared" si="100"/>
        <v>641.5</v>
      </c>
      <c r="D6416">
        <v>2.844846</v>
      </c>
    </row>
    <row r="6417" spans="2:4" x14ac:dyDescent="0.25">
      <c r="B6417">
        <v>6416</v>
      </c>
      <c r="C6417">
        <f t="shared" si="100"/>
        <v>641.6</v>
      </c>
      <c r="D6417">
        <v>2.8409399999999998</v>
      </c>
    </row>
    <row r="6418" spans="2:4" x14ac:dyDescent="0.25">
      <c r="B6418">
        <v>6417</v>
      </c>
      <c r="C6418">
        <f t="shared" si="100"/>
        <v>641.70000000000005</v>
      </c>
      <c r="D6418">
        <v>2.7920319999999998</v>
      </c>
    </row>
    <row r="6419" spans="2:4" x14ac:dyDescent="0.25">
      <c r="B6419">
        <v>6418</v>
      </c>
      <c r="C6419">
        <f t="shared" si="100"/>
        <v>641.80000000000007</v>
      </c>
      <c r="D6419">
        <v>2.8703509999999999</v>
      </c>
    </row>
    <row r="6420" spans="2:4" x14ac:dyDescent="0.25">
      <c r="B6420">
        <v>6419</v>
      </c>
      <c r="C6420">
        <f t="shared" si="100"/>
        <v>641.90000000000009</v>
      </c>
      <c r="D6420">
        <v>2.6603569999999999</v>
      </c>
    </row>
    <row r="6421" spans="2:4" x14ac:dyDescent="0.25">
      <c r="B6421">
        <v>6420</v>
      </c>
      <c r="C6421">
        <f t="shared" si="100"/>
        <v>642</v>
      </c>
      <c r="D6421">
        <v>2.7221660000000001</v>
      </c>
    </row>
    <row r="6422" spans="2:4" x14ac:dyDescent="0.25">
      <c r="B6422">
        <v>6421</v>
      </c>
      <c r="C6422">
        <f t="shared" si="100"/>
        <v>642.1</v>
      </c>
      <c r="D6422">
        <v>2.8224559999999999</v>
      </c>
    </row>
    <row r="6423" spans="2:4" x14ac:dyDescent="0.25">
      <c r="B6423">
        <v>6422</v>
      </c>
      <c r="C6423">
        <f t="shared" si="100"/>
        <v>642.20000000000005</v>
      </c>
      <c r="D6423">
        <v>2.7302339999999998</v>
      </c>
    </row>
    <row r="6424" spans="2:4" x14ac:dyDescent="0.25">
      <c r="B6424">
        <v>6423</v>
      </c>
      <c r="C6424">
        <f t="shared" si="100"/>
        <v>642.30000000000007</v>
      </c>
      <c r="D6424">
        <v>2.8000609999999999</v>
      </c>
    </row>
    <row r="6425" spans="2:4" x14ac:dyDescent="0.25">
      <c r="B6425">
        <v>6424</v>
      </c>
      <c r="C6425">
        <f t="shared" si="100"/>
        <v>642.40000000000009</v>
      </c>
      <c r="D6425">
        <v>2.8084829999999998</v>
      </c>
    </row>
    <row r="6426" spans="2:4" x14ac:dyDescent="0.25">
      <c r="B6426">
        <v>6425</v>
      </c>
      <c r="C6426">
        <f t="shared" si="100"/>
        <v>642.5</v>
      </c>
      <c r="D6426">
        <v>3.121378</v>
      </c>
    </row>
    <row r="6427" spans="2:4" x14ac:dyDescent="0.25">
      <c r="B6427">
        <v>6426</v>
      </c>
      <c r="C6427">
        <f t="shared" si="100"/>
        <v>642.6</v>
      </c>
      <c r="D6427">
        <v>2.895972</v>
      </c>
    </row>
    <row r="6428" spans="2:4" x14ac:dyDescent="0.25">
      <c r="B6428">
        <v>6427</v>
      </c>
      <c r="C6428">
        <f t="shared" si="100"/>
        <v>642.70000000000005</v>
      </c>
      <c r="D6428">
        <v>3.0427909999999998</v>
      </c>
    </row>
    <row r="6429" spans="2:4" x14ac:dyDescent="0.25">
      <c r="B6429">
        <v>6428</v>
      </c>
      <c r="C6429">
        <f t="shared" si="100"/>
        <v>642.80000000000007</v>
      </c>
      <c r="D6429">
        <v>2.911057</v>
      </c>
    </row>
    <row r="6430" spans="2:4" x14ac:dyDescent="0.25">
      <c r="B6430">
        <v>6429</v>
      </c>
      <c r="C6430">
        <f t="shared" si="100"/>
        <v>642.90000000000009</v>
      </c>
      <c r="D6430">
        <v>3.1253869999999999</v>
      </c>
    </row>
    <row r="6431" spans="2:4" x14ac:dyDescent="0.25">
      <c r="B6431">
        <v>6430</v>
      </c>
      <c r="C6431">
        <f t="shared" si="100"/>
        <v>643</v>
      </c>
      <c r="D6431">
        <v>3.004508</v>
      </c>
    </row>
    <row r="6432" spans="2:4" x14ac:dyDescent="0.25">
      <c r="B6432">
        <v>6431</v>
      </c>
      <c r="C6432">
        <f t="shared" si="100"/>
        <v>643.1</v>
      </c>
      <c r="D6432">
        <v>2.8819129999999999</v>
      </c>
    </row>
    <row r="6433" spans="2:4" x14ac:dyDescent="0.25">
      <c r="B6433">
        <v>6432</v>
      </c>
      <c r="C6433">
        <f t="shared" si="100"/>
        <v>643.20000000000005</v>
      </c>
      <c r="D6433">
        <v>2.9785789999999999</v>
      </c>
    </row>
    <row r="6434" spans="2:4" x14ac:dyDescent="0.25">
      <c r="B6434">
        <v>6433</v>
      </c>
      <c r="C6434">
        <f t="shared" si="100"/>
        <v>643.30000000000007</v>
      </c>
      <c r="D6434">
        <v>2.940842</v>
      </c>
    </row>
    <row r="6435" spans="2:4" x14ac:dyDescent="0.25">
      <c r="B6435">
        <v>6434</v>
      </c>
      <c r="C6435">
        <f t="shared" si="100"/>
        <v>643.40000000000009</v>
      </c>
      <c r="D6435">
        <v>2.9720689999999998</v>
      </c>
    </row>
    <row r="6436" spans="2:4" x14ac:dyDescent="0.25">
      <c r="B6436">
        <v>6435</v>
      </c>
      <c r="C6436">
        <f t="shared" si="100"/>
        <v>643.5</v>
      </c>
      <c r="D6436">
        <v>3.0476839999999998</v>
      </c>
    </row>
    <row r="6437" spans="2:4" x14ac:dyDescent="0.25">
      <c r="B6437">
        <v>6436</v>
      </c>
      <c r="C6437">
        <f t="shared" si="100"/>
        <v>643.6</v>
      </c>
      <c r="D6437">
        <v>2.8013400000000002</v>
      </c>
    </row>
    <row r="6438" spans="2:4" x14ac:dyDescent="0.25">
      <c r="B6438">
        <v>6437</v>
      </c>
      <c r="C6438">
        <f t="shared" si="100"/>
        <v>643.70000000000005</v>
      </c>
      <c r="D6438">
        <v>2.8835380000000002</v>
      </c>
    </row>
    <row r="6439" spans="2:4" x14ac:dyDescent="0.25">
      <c r="B6439">
        <v>6438</v>
      </c>
      <c r="C6439">
        <f t="shared" si="100"/>
        <v>643.80000000000007</v>
      </c>
      <c r="D6439">
        <v>2.916083</v>
      </c>
    </row>
    <row r="6440" spans="2:4" x14ac:dyDescent="0.25">
      <c r="B6440">
        <v>6439</v>
      </c>
      <c r="C6440">
        <f t="shared" si="100"/>
        <v>643.90000000000009</v>
      </c>
      <c r="D6440">
        <v>3.1472959999999999</v>
      </c>
    </row>
    <row r="6441" spans="2:4" x14ac:dyDescent="0.25">
      <c r="B6441">
        <v>6440</v>
      </c>
      <c r="C6441">
        <f t="shared" si="100"/>
        <v>644</v>
      </c>
      <c r="D6441">
        <v>2.8678569999999999</v>
      </c>
    </row>
    <row r="6442" spans="2:4" x14ac:dyDescent="0.25">
      <c r="B6442">
        <v>6441</v>
      </c>
      <c r="C6442">
        <f t="shared" si="100"/>
        <v>644.1</v>
      </c>
      <c r="D6442">
        <v>2.8346079999999998</v>
      </c>
    </row>
    <row r="6443" spans="2:4" x14ac:dyDescent="0.25">
      <c r="B6443">
        <v>6442</v>
      </c>
      <c r="C6443">
        <f t="shared" si="100"/>
        <v>644.20000000000005</v>
      </c>
      <c r="D6443">
        <v>2.9647670000000002</v>
      </c>
    </row>
    <row r="6444" spans="2:4" x14ac:dyDescent="0.25">
      <c r="B6444">
        <v>6443</v>
      </c>
      <c r="C6444">
        <f t="shared" si="100"/>
        <v>644.30000000000007</v>
      </c>
      <c r="D6444">
        <v>3.0209739999999998</v>
      </c>
    </row>
    <row r="6445" spans="2:4" x14ac:dyDescent="0.25">
      <c r="B6445">
        <v>6444</v>
      </c>
      <c r="C6445">
        <f t="shared" si="100"/>
        <v>644.40000000000009</v>
      </c>
      <c r="D6445">
        <v>2.910415</v>
      </c>
    </row>
    <row r="6446" spans="2:4" x14ac:dyDescent="0.25">
      <c r="B6446">
        <v>6445</v>
      </c>
      <c r="C6446">
        <f t="shared" si="100"/>
        <v>644.5</v>
      </c>
      <c r="D6446">
        <v>3.1192350000000002</v>
      </c>
    </row>
    <row r="6447" spans="2:4" x14ac:dyDescent="0.25">
      <c r="B6447">
        <v>6446</v>
      </c>
      <c r="C6447">
        <f t="shared" si="100"/>
        <v>644.6</v>
      </c>
      <c r="D6447">
        <v>3.128117</v>
      </c>
    </row>
    <row r="6448" spans="2:4" x14ac:dyDescent="0.25">
      <c r="B6448">
        <v>6447</v>
      </c>
      <c r="C6448">
        <f t="shared" si="100"/>
        <v>644.70000000000005</v>
      </c>
      <c r="D6448">
        <v>2.9925670000000002</v>
      </c>
    </row>
    <row r="6449" spans="2:4" x14ac:dyDescent="0.25">
      <c r="B6449">
        <v>6448</v>
      </c>
      <c r="C6449">
        <f t="shared" si="100"/>
        <v>644.80000000000007</v>
      </c>
      <c r="D6449">
        <v>3.1477010000000001</v>
      </c>
    </row>
    <row r="6450" spans="2:4" x14ac:dyDescent="0.25">
      <c r="B6450">
        <v>6449</v>
      </c>
      <c r="C6450">
        <f t="shared" si="100"/>
        <v>644.90000000000009</v>
      </c>
      <c r="D6450">
        <v>3.0203220000000002</v>
      </c>
    </row>
    <row r="6451" spans="2:4" x14ac:dyDescent="0.25">
      <c r="B6451">
        <v>6450</v>
      </c>
      <c r="C6451">
        <f t="shared" si="100"/>
        <v>645</v>
      </c>
      <c r="D6451">
        <v>2.961992</v>
      </c>
    </row>
    <row r="6452" spans="2:4" x14ac:dyDescent="0.25">
      <c r="B6452">
        <v>6451</v>
      </c>
      <c r="C6452">
        <f t="shared" si="100"/>
        <v>645.1</v>
      </c>
      <c r="D6452">
        <v>3.112482</v>
      </c>
    </row>
    <row r="6453" spans="2:4" x14ac:dyDescent="0.25">
      <c r="B6453">
        <v>6452</v>
      </c>
      <c r="C6453">
        <f t="shared" si="100"/>
        <v>645.20000000000005</v>
      </c>
      <c r="D6453">
        <v>2.922037</v>
      </c>
    </row>
    <row r="6454" spans="2:4" x14ac:dyDescent="0.25">
      <c r="B6454">
        <v>6453</v>
      </c>
      <c r="C6454">
        <f t="shared" si="100"/>
        <v>645.30000000000007</v>
      </c>
      <c r="D6454">
        <v>2.8462779999999999</v>
      </c>
    </row>
    <row r="6455" spans="2:4" x14ac:dyDescent="0.25">
      <c r="B6455">
        <v>6454</v>
      </c>
      <c r="C6455">
        <f t="shared" si="100"/>
        <v>645.40000000000009</v>
      </c>
      <c r="D6455">
        <v>2.8906019999999999</v>
      </c>
    </row>
    <row r="6456" spans="2:4" x14ac:dyDescent="0.25">
      <c r="B6456">
        <v>6455</v>
      </c>
      <c r="C6456">
        <f t="shared" si="100"/>
        <v>645.5</v>
      </c>
      <c r="D6456">
        <v>2.7383579999999998</v>
      </c>
    </row>
    <row r="6457" spans="2:4" x14ac:dyDescent="0.25">
      <c r="B6457">
        <v>6456</v>
      </c>
      <c r="C6457">
        <f t="shared" si="100"/>
        <v>645.6</v>
      </c>
      <c r="D6457">
        <v>2.7486730000000001</v>
      </c>
    </row>
    <row r="6458" spans="2:4" x14ac:dyDescent="0.25">
      <c r="B6458">
        <v>6457</v>
      </c>
      <c r="C6458">
        <f t="shared" si="100"/>
        <v>645.70000000000005</v>
      </c>
      <c r="D6458">
        <v>3.0150109999999999</v>
      </c>
    </row>
    <row r="6459" spans="2:4" x14ac:dyDescent="0.25">
      <c r="B6459">
        <v>6458</v>
      </c>
      <c r="C6459">
        <f t="shared" si="100"/>
        <v>645.80000000000007</v>
      </c>
      <c r="D6459">
        <v>2.8244739999999999</v>
      </c>
    </row>
    <row r="6460" spans="2:4" x14ac:dyDescent="0.25">
      <c r="B6460">
        <v>6459</v>
      </c>
      <c r="C6460">
        <f t="shared" si="100"/>
        <v>645.90000000000009</v>
      </c>
      <c r="D6460">
        <v>2.9203700000000001</v>
      </c>
    </row>
    <row r="6461" spans="2:4" x14ac:dyDescent="0.25">
      <c r="B6461">
        <v>6460</v>
      </c>
      <c r="C6461">
        <f t="shared" si="100"/>
        <v>646</v>
      </c>
      <c r="D6461">
        <v>2.924261</v>
      </c>
    </row>
    <row r="6462" spans="2:4" x14ac:dyDescent="0.25">
      <c r="B6462">
        <v>6461</v>
      </c>
      <c r="C6462">
        <f t="shared" si="100"/>
        <v>646.1</v>
      </c>
      <c r="D6462">
        <v>2.8892890000000002</v>
      </c>
    </row>
    <row r="6463" spans="2:4" x14ac:dyDescent="0.25">
      <c r="B6463">
        <v>6462</v>
      </c>
      <c r="C6463">
        <f t="shared" si="100"/>
        <v>646.20000000000005</v>
      </c>
      <c r="D6463">
        <v>3.168669</v>
      </c>
    </row>
    <row r="6464" spans="2:4" x14ac:dyDescent="0.25">
      <c r="B6464">
        <v>6463</v>
      </c>
      <c r="C6464">
        <f t="shared" si="100"/>
        <v>646.30000000000007</v>
      </c>
      <c r="D6464">
        <v>3.1284529999999999</v>
      </c>
    </row>
    <row r="6465" spans="2:4" x14ac:dyDescent="0.25">
      <c r="B6465">
        <v>6464</v>
      </c>
      <c r="C6465">
        <f t="shared" si="100"/>
        <v>646.40000000000009</v>
      </c>
      <c r="D6465">
        <v>3.0898409999999998</v>
      </c>
    </row>
    <row r="6466" spans="2:4" x14ac:dyDescent="0.25">
      <c r="B6466">
        <v>6465</v>
      </c>
      <c r="C6466">
        <f t="shared" si="100"/>
        <v>646.5</v>
      </c>
      <c r="D6466">
        <v>2.9957370000000001</v>
      </c>
    </row>
    <row r="6467" spans="2:4" x14ac:dyDescent="0.25">
      <c r="B6467">
        <v>6466</v>
      </c>
      <c r="C6467">
        <f t="shared" ref="C6467:C6530" si="101" xml:space="preserve"> B6467*0.1</f>
        <v>646.6</v>
      </c>
      <c r="D6467">
        <v>2.939098</v>
      </c>
    </row>
    <row r="6468" spans="2:4" x14ac:dyDescent="0.25">
      <c r="B6468">
        <v>6467</v>
      </c>
      <c r="C6468">
        <f t="shared" si="101"/>
        <v>646.70000000000005</v>
      </c>
      <c r="D6468">
        <v>2.991349</v>
      </c>
    </row>
    <row r="6469" spans="2:4" x14ac:dyDescent="0.25">
      <c r="B6469">
        <v>6468</v>
      </c>
      <c r="C6469">
        <f t="shared" si="101"/>
        <v>646.80000000000007</v>
      </c>
      <c r="D6469">
        <v>3.047304</v>
      </c>
    </row>
    <row r="6470" spans="2:4" x14ac:dyDescent="0.25">
      <c r="B6470">
        <v>6469</v>
      </c>
      <c r="C6470">
        <f t="shared" si="101"/>
        <v>646.90000000000009</v>
      </c>
      <c r="D6470">
        <v>2.9540670000000002</v>
      </c>
    </row>
    <row r="6471" spans="2:4" x14ac:dyDescent="0.25">
      <c r="B6471">
        <v>6470</v>
      </c>
      <c r="C6471">
        <f t="shared" si="101"/>
        <v>647</v>
      </c>
      <c r="D6471">
        <v>2.8609680000000002</v>
      </c>
    </row>
    <row r="6472" spans="2:4" x14ac:dyDescent="0.25">
      <c r="B6472">
        <v>6471</v>
      </c>
      <c r="C6472">
        <f t="shared" si="101"/>
        <v>647.1</v>
      </c>
      <c r="D6472">
        <v>2.8345590000000001</v>
      </c>
    </row>
    <row r="6473" spans="2:4" x14ac:dyDescent="0.25">
      <c r="B6473">
        <v>6472</v>
      </c>
      <c r="C6473">
        <f t="shared" si="101"/>
        <v>647.20000000000005</v>
      </c>
      <c r="D6473">
        <v>3.0863429999999998</v>
      </c>
    </row>
    <row r="6474" spans="2:4" x14ac:dyDescent="0.25">
      <c r="B6474">
        <v>6473</v>
      </c>
      <c r="C6474">
        <f t="shared" si="101"/>
        <v>647.30000000000007</v>
      </c>
      <c r="D6474">
        <v>2.9213770000000001</v>
      </c>
    </row>
    <row r="6475" spans="2:4" x14ac:dyDescent="0.25">
      <c r="B6475">
        <v>6474</v>
      </c>
      <c r="C6475">
        <f t="shared" si="101"/>
        <v>647.40000000000009</v>
      </c>
      <c r="D6475">
        <v>2.7994080000000001</v>
      </c>
    </row>
    <row r="6476" spans="2:4" x14ac:dyDescent="0.25">
      <c r="B6476">
        <v>6475</v>
      </c>
      <c r="C6476">
        <f t="shared" si="101"/>
        <v>647.5</v>
      </c>
      <c r="D6476">
        <v>2.9101970000000001</v>
      </c>
    </row>
    <row r="6477" spans="2:4" x14ac:dyDescent="0.25">
      <c r="B6477">
        <v>6476</v>
      </c>
      <c r="C6477">
        <f t="shared" si="101"/>
        <v>647.6</v>
      </c>
      <c r="D6477">
        <v>3.0263960000000001</v>
      </c>
    </row>
    <row r="6478" spans="2:4" x14ac:dyDescent="0.25">
      <c r="B6478">
        <v>6477</v>
      </c>
      <c r="C6478">
        <f t="shared" si="101"/>
        <v>647.70000000000005</v>
      </c>
      <c r="D6478">
        <v>2.9963769999999998</v>
      </c>
    </row>
    <row r="6479" spans="2:4" x14ac:dyDescent="0.25">
      <c r="B6479">
        <v>6478</v>
      </c>
      <c r="C6479">
        <f t="shared" si="101"/>
        <v>647.80000000000007</v>
      </c>
      <c r="D6479">
        <v>3.1900559999999998</v>
      </c>
    </row>
    <row r="6480" spans="2:4" x14ac:dyDescent="0.25">
      <c r="B6480">
        <v>6479</v>
      </c>
      <c r="C6480">
        <f t="shared" si="101"/>
        <v>647.90000000000009</v>
      </c>
      <c r="D6480">
        <v>3.1300469999999998</v>
      </c>
    </row>
    <row r="6481" spans="2:4" x14ac:dyDescent="0.25">
      <c r="B6481">
        <v>6480</v>
      </c>
      <c r="C6481">
        <f t="shared" si="101"/>
        <v>648</v>
      </c>
      <c r="D6481">
        <v>3.017369</v>
      </c>
    </row>
    <row r="6482" spans="2:4" x14ac:dyDescent="0.25">
      <c r="B6482">
        <v>6481</v>
      </c>
      <c r="C6482">
        <f t="shared" si="101"/>
        <v>648.1</v>
      </c>
      <c r="D6482">
        <v>2.9504640000000002</v>
      </c>
    </row>
    <row r="6483" spans="2:4" x14ac:dyDescent="0.25">
      <c r="B6483">
        <v>6482</v>
      </c>
      <c r="C6483">
        <f t="shared" si="101"/>
        <v>648.20000000000005</v>
      </c>
      <c r="D6483">
        <v>2.7010710000000002</v>
      </c>
    </row>
    <row r="6484" spans="2:4" x14ac:dyDescent="0.25">
      <c r="B6484">
        <v>6483</v>
      </c>
      <c r="C6484">
        <f t="shared" si="101"/>
        <v>648.30000000000007</v>
      </c>
      <c r="D6484">
        <v>2.6752829999999999</v>
      </c>
    </row>
    <row r="6485" spans="2:4" x14ac:dyDescent="0.25">
      <c r="B6485">
        <v>6484</v>
      </c>
      <c r="C6485">
        <f t="shared" si="101"/>
        <v>648.40000000000009</v>
      </c>
      <c r="D6485">
        <v>2.964709</v>
      </c>
    </row>
    <row r="6486" spans="2:4" x14ac:dyDescent="0.25">
      <c r="B6486">
        <v>6485</v>
      </c>
      <c r="C6486">
        <f t="shared" si="101"/>
        <v>648.5</v>
      </c>
      <c r="D6486">
        <v>2.9880309999999999</v>
      </c>
    </row>
    <row r="6487" spans="2:4" x14ac:dyDescent="0.25">
      <c r="B6487">
        <v>6486</v>
      </c>
      <c r="C6487">
        <f t="shared" si="101"/>
        <v>648.6</v>
      </c>
      <c r="D6487">
        <v>2.9107400000000001</v>
      </c>
    </row>
    <row r="6488" spans="2:4" x14ac:dyDescent="0.25">
      <c r="B6488">
        <v>6487</v>
      </c>
      <c r="C6488">
        <f t="shared" si="101"/>
        <v>648.70000000000005</v>
      </c>
      <c r="D6488">
        <v>2.937732</v>
      </c>
    </row>
    <row r="6489" spans="2:4" x14ac:dyDescent="0.25">
      <c r="B6489">
        <v>6488</v>
      </c>
      <c r="C6489">
        <f t="shared" si="101"/>
        <v>648.80000000000007</v>
      </c>
      <c r="D6489">
        <v>3.0461559999999999</v>
      </c>
    </row>
    <row r="6490" spans="2:4" x14ac:dyDescent="0.25">
      <c r="B6490">
        <v>6489</v>
      </c>
      <c r="C6490">
        <f t="shared" si="101"/>
        <v>648.90000000000009</v>
      </c>
      <c r="D6490">
        <v>3.0818189999999999</v>
      </c>
    </row>
    <row r="6491" spans="2:4" x14ac:dyDescent="0.25">
      <c r="B6491">
        <v>6490</v>
      </c>
      <c r="C6491">
        <f t="shared" si="101"/>
        <v>649</v>
      </c>
      <c r="D6491">
        <v>3.108946</v>
      </c>
    </row>
    <row r="6492" spans="2:4" x14ac:dyDescent="0.25">
      <c r="B6492">
        <v>6491</v>
      </c>
      <c r="C6492">
        <f t="shared" si="101"/>
        <v>649.1</v>
      </c>
      <c r="D6492">
        <v>2.881993</v>
      </c>
    </row>
    <row r="6493" spans="2:4" x14ac:dyDescent="0.25">
      <c r="B6493">
        <v>6492</v>
      </c>
      <c r="C6493">
        <f t="shared" si="101"/>
        <v>649.20000000000005</v>
      </c>
      <c r="D6493">
        <v>2.8579870000000001</v>
      </c>
    </row>
    <row r="6494" spans="2:4" x14ac:dyDescent="0.25">
      <c r="B6494">
        <v>6493</v>
      </c>
      <c r="C6494">
        <f t="shared" si="101"/>
        <v>649.30000000000007</v>
      </c>
      <c r="D6494">
        <v>2.718569</v>
      </c>
    </row>
    <row r="6495" spans="2:4" x14ac:dyDescent="0.25">
      <c r="B6495">
        <v>6494</v>
      </c>
      <c r="C6495">
        <f t="shared" si="101"/>
        <v>649.40000000000009</v>
      </c>
      <c r="D6495">
        <v>2.9080550000000001</v>
      </c>
    </row>
    <row r="6496" spans="2:4" x14ac:dyDescent="0.25">
      <c r="B6496">
        <v>6495</v>
      </c>
      <c r="C6496">
        <f t="shared" si="101"/>
        <v>649.5</v>
      </c>
      <c r="D6496">
        <v>2.818721</v>
      </c>
    </row>
    <row r="6497" spans="2:4" x14ac:dyDescent="0.25">
      <c r="B6497">
        <v>6496</v>
      </c>
      <c r="C6497">
        <f t="shared" si="101"/>
        <v>649.6</v>
      </c>
      <c r="D6497">
        <v>2.8851840000000002</v>
      </c>
    </row>
    <row r="6498" spans="2:4" x14ac:dyDescent="0.25">
      <c r="B6498">
        <v>6497</v>
      </c>
      <c r="C6498">
        <f t="shared" si="101"/>
        <v>649.70000000000005</v>
      </c>
      <c r="D6498">
        <v>2.8071030000000001</v>
      </c>
    </row>
    <row r="6499" spans="2:4" x14ac:dyDescent="0.25">
      <c r="B6499">
        <v>6498</v>
      </c>
      <c r="C6499">
        <f t="shared" si="101"/>
        <v>649.80000000000007</v>
      </c>
      <c r="D6499">
        <v>2.8393959999999998</v>
      </c>
    </row>
    <row r="6500" spans="2:4" x14ac:dyDescent="0.25">
      <c r="B6500">
        <v>6499</v>
      </c>
      <c r="C6500">
        <f t="shared" si="101"/>
        <v>649.90000000000009</v>
      </c>
      <c r="D6500">
        <v>2.957932</v>
      </c>
    </row>
    <row r="6501" spans="2:4" x14ac:dyDescent="0.25">
      <c r="B6501">
        <v>6500</v>
      </c>
      <c r="C6501">
        <f t="shared" si="101"/>
        <v>650</v>
      </c>
      <c r="D6501">
        <v>2.9280680000000001</v>
      </c>
    </row>
    <row r="6502" spans="2:4" x14ac:dyDescent="0.25">
      <c r="B6502">
        <v>6501</v>
      </c>
      <c r="C6502">
        <f t="shared" si="101"/>
        <v>650.1</v>
      </c>
      <c r="D6502">
        <v>2.9767950000000001</v>
      </c>
    </row>
    <row r="6503" spans="2:4" x14ac:dyDescent="0.25">
      <c r="B6503">
        <v>6502</v>
      </c>
      <c r="C6503">
        <f t="shared" si="101"/>
        <v>650.20000000000005</v>
      </c>
      <c r="D6503">
        <v>2.9375619999999998</v>
      </c>
    </row>
    <row r="6504" spans="2:4" x14ac:dyDescent="0.25">
      <c r="B6504">
        <v>6503</v>
      </c>
      <c r="C6504">
        <f t="shared" si="101"/>
        <v>650.30000000000007</v>
      </c>
      <c r="D6504">
        <v>3.0251990000000002</v>
      </c>
    </row>
    <row r="6505" spans="2:4" x14ac:dyDescent="0.25">
      <c r="B6505">
        <v>6504</v>
      </c>
      <c r="C6505">
        <f t="shared" si="101"/>
        <v>650.40000000000009</v>
      </c>
      <c r="D6505">
        <v>3.123837</v>
      </c>
    </row>
    <row r="6506" spans="2:4" x14ac:dyDescent="0.25">
      <c r="B6506">
        <v>6505</v>
      </c>
      <c r="C6506">
        <f t="shared" si="101"/>
        <v>650.5</v>
      </c>
      <c r="D6506">
        <v>3.032241</v>
      </c>
    </row>
    <row r="6507" spans="2:4" x14ac:dyDescent="0.25">
      <c r="B6507">
        <v>6506</v>
      </c>
      <c r="C6507">
        <f t="shared" si="101"/>
        <v>650.6</v>
      </c>
      <c r="D6507">
        <v>2.9660820000000001</v>
      </c>
    </row>
    <row r="6508" spans="2:4" x14ac:dyDescent="0.25">
      <c r="B6508">
        <v>6507</v>
      </c>
      <c r="C6508">
        <f t="shared" si="101"/>
        <v>650.70000000000005</v>
      </c>
      <c r="D6508">
        <v>2.9687960000000002</v>
      </c>
    </row>
    <row r="6509" spans="2:4" x14ac:dyDescent="0.25">
      <c r="B6509">
        <v>6508</v>
      </c>
      <c r="C6509">
        <f t="shared" si="101"/>
        <v>650.80000000000007</v>
      </c>
      <c r="D6509">
        <v>2.942348</v>
      </c>
    </row>
    <row r="6510" spans="2:4" x14ac:dyDescent="0.25">
      <c r="B6510">
        <v>6509</v>
      </c>
      <c r="C6510">
        <f t="shared" si="101"/>
        <v>650.90000000000009</v>
      </c>
      <c r="D6510">
        <v>3.0924659999999999</v>
      </c>
    </row>
    <row r="6511" spans="2:4" x14ac:dyDescent="0.25">
      <c r="B6511">
        <v>6510</v>
      </c>
      <c r="C6511">
        <f t="shared" si="101"/>
        <v>651</v>
      </c>
      <c r="D6511">
        <v>2.9736050000000001</v>
      </c>
    </row>
    <row r="6512" spans="2:4" x14ac:dyDescent="0.25">
      <c r="B6512">
        <v>6511</v>
      </c>
      <c r="C6512">
        <f t="shared" si="101"/>
        <v>651.1</v>
      </c>
      <c r="D6512">
        <v>3.00332</v>
      </c>
    </row>
    <row r="6513" spans="2:4" x14ac:dyDescent="0.25">
      <c r="B6513">
        <v>6512</v>
      </c>
      <c r="C6513">
        <f t="shared" si="101"/>
        <v>651.20000000000005</v>
      </c>
      <c r="D6513">
        <v>2.9812599999999998</v>
      </c>
    </row>
    <row r="6514" spans="2:4" x14ac:dyDescent="0.25">
      <c r="B6514">
        <v>6513</v>
      </c>
      <c r="C6514">
        <f t="shared" si="101"/>
        <v>651.30000000000007</v>
      </c>
      <c r="D6514">
        <v>2.8454709999999999</v>
      </c>
    </row>
    <row r="6515" spans="2:4" x14ac:dyDescent="0.25">
      <c r="B6515">
        <v>6514</v>
      </c>
      <c r="C6515">
        <f t="shared" si="101"/>
        <v>651.40000000000009</v>
      </c>
      <c r="D6515">
        <v>3.0890979999999999</v>
      </c>
    </row>
    <row r="6516" spans="2:4" x14ac:dyDescent="0.25">
      <c r="B6516">
        <v>6515</v>
      </c>
      <c r="C6516">
        <f t="shared" si="101"/>
        <v>651.5</v>
      </c>
      <c r="D6516">
        <v>2.9945240000000002</v>
      </c>
    </row>
    <row r="6517" spans="2:4" x14ac:dyDescent="0.25">
      <c r="B6517">
        <v>6516</v>
      </c>
      <c r="C6517">
        <f t="shared" si="101"/>
        <v>651.6</v>
      </c>
      <c r="D6517">
        <v>2.943276</v>
      </c>
    </row>
    <row r="6518" spans="2:4" x14ac:dyDescent="0.25">
      <c r="B6518">
        <v>6517</v>
      </c>
      <c r="C6518">
        <f t="shared" si="101"/>
        <v>651.70000000000005</v>
      </c>
      <c r="D6518">
        <v>2.9991949999999998</v>
      </c>
    </row>
    <row r="6519" spans="2:4" x14ac:dyDescent="0.25">
      <c r="B6519">
        <v>6518</v>
      </c>
      <c r="C6519">
        <f t="shared" si="101"/>
        <v>651.80000000000007</v>
      </c>
      <c r="D6519">
        <v>2.8871869999999999</v>
      </c>
    </row>
    <row r="6520" spans="2:4" x14ac:dyDescent="0.25">
      <c r="B6520">
        <v>6519</v>
      </c>
      <c r="C6520">
        <f t="shared" si="101"/>
        <v>651.90000000000009</v>
      </c>
      <c r="D6520">
        <v>2.8120419999999999</v>
      </c>
    </row>
    <row r="6521" spans="2:4" x14ac:dyDescent="0.25">
      <c r="B6521">
        <v>6520</v>
      </c>
      <c r="C6521">
        <f t="shared" si="101"/>
        <v>652</v>
      </c>
      <c r="D6521">
        <v>2.8513259999999998</v>
      </c>
    </row>
    <row r="6522" spans="2:4" x14ac:dyDescent="0.25">
      <c r="B6522">
        <v>6521</v>
      </c>
      <c r="C6522">
        <f t="shared" si="101"/>
        <v>652.1</v>
      </c>
      <c r="D6522">
        <v>2.6911559999999999</v>
      </c>
    </row>
    <row r="6523" spans="2:4" x14ac:dyDescent="0.25">
      <c r="B6523">
        <v>6522</v>
      </c>
      <c r="C6523">
        <f t="shared" si="101"/>
        <v>652.20000000000005</v>
      </c>
      <c r="D6523">
        <v>2.8713030000000002</v>
      </c>
    </row>
    <row r="6524" spans="2:4" x14ac:dyDescent="0.25">
      <c r="B6524">
        <v>6523</v>
      </c>
      <c r="C6524">
        <f t="shared" si="101"/>
        <v>652.30000000000007</v>
      </c>
      <c r="D6524">
        <v>2.952029</v>
      </c>
    </row>
    <row r="6525" spans="2:4" x14ac:dyDescent="0.25">
      <c r="B6525">
        <v>6524</v>
      </c>
      <c r="C6525">
        <f t="shared" si="101"/>
        <v>652.40000000000009</v>
      </c>
      <c r="D6525">
        <v>2.8864649999999998</v>
      </c>
    </row>
    <row r="6526" spans="2:4" x14ac:dyDescent="0.25">
      <c r="B6526">
        <v>6525</v>
      </c>
      <c r="C6526">
        <f t="shared" si="101"/>
        <v>652.5</v>
      </c>
      <c r="D6526">
        <v>2.8895149999999998</v>
      </c>
    </row>
    <row r="6527" spans="2:4" x14ac:dyDescent="0.25">
      <c r="B6527">
        <v>6526</v>
      </c>
      <c r="C6527">
        <f t="shared" si="101"/>
        <v>652.6</v>
      </c>
      <c r="D6527">
        <v>2.8108430000000002</v>
      </c>
    </row>
    <row r="6528" spans="2:4" x14ac:dyDescent="0.25">
      <c r="B6528">
        <v>6527</v>
      </c>
      <c r="C6528">
        <f t="shared" si="101"/>
        <v>652.70000000000005</v>
      </c>
      <c r="D6528">
        <v>2.9588320000000001</v>
      </c>
    </row>
    <row r="6529" spans="2:4" x14ac:dyDescent="0.25">
      <c r="B6529">
        <v>6528</v>
      </c>
      <c r="C6529">
        <f t="shared" si="101"/>
        <v>652.80000000000007</v>
      </c>
      <c r="D6529">
        <v>2.9286970000000001</v>
      </c>
    </row>
    <row r="6530" spans="2:4" x14ac:dyDescent="0.25">
      <c r="B6530">
        <v>6529</v>
      </c>
      <c r="C6530">
        <f t="shared" si="101"/>
        <v>652.90000000000009</v>
      </c>
      <c r="D6530">
        <v>2.9384790000000001</v>
      </c>
    </row>
    <row r="6531" spans="2:4" x14ac:dyDescent="0.25">
      <c r="B6531">
        <v>6530</v>
      </c>
      <c r="C6531">
        <f t="shared" ref="C6531:C6594" si="102" xml:space="preserve"> B6531*0.1</f>
        <v>653</v>
      </c>
      <c r="D6531">
        <v>2.9176280000000001</v>
      </c>
    </row>
    <row r="6532" spans="2:4" x14ac:dyDescent="0.25">
      <c r="B6532">
        <v>6531</v>
      </c>
      <c r="C6532">
        <f t="shared" si="102"/>
        <v>653.1</v>
      </c>
      <c r="D6532">
        <v>2.9955470000000002</v>
      </c>
    </row>
    <row r="6533" spans="2:4" x14ac:dyDescent="0.25">
      <c r="B6533">
        <v>6532</v>
      </c>
      <c r="C6533">
        <f t="shared" si="102"/>
        <v>653.20000000000005</v>
      </c>
      <c r="D6533">
        <v>3.0105970000000002</v>
      </c>
    </row>
    <row r="6534" spans="2:4" x14ac:dyDescent="0.25">
      <c r="B6534">
        <v>6533</v>
      </c>
      <c r="C6534">
        <f t="shared" si="102"/>
        <v>653.30000000000007</v>
      </c>
      <c r="D6534">
        <v>3.063294</v>
      </c>
    </row>
    <row r="6535" spans="2:4" x14ac:dyDescent="0.25">
      <c r="B6535">
        <v>6534</v>
      </c>
      <c r="C6535">
        <f t="shared" si="102"/>
        <v>653.40000000000009</v>
      </c>
      <c r="D6535">
        <v>2.831029</v>
      </c>
    </row>
    <row r="6536" spans="2:4" x14ac:dyDescent="0.25">
      <c r="B6536">
        <v>6535</v>
      </c>
      <c r="C6536">
        <f t="shared" si="102"/>
        <v>653.5</v>
      </c>
      <c r="D6536">
        <v>2.6528800000000001</v>
      </c>
    </row>
    <row r="6537" spans="2:4" x14ac:dyDescent="0.25">
      <c r="B6537">
        <v>6536</v>
      </c>
      <c r="C6537">
        <f t="shared" si="102"/>
        <v>653.6</v>
      </c>
      <c r="D6537">
        <v>2.932194</v>
      </c>
    </row>
    <row r="6538" spans="2:4" x14ac:dyDescent="0.25">
      <c r="B6538">
        <v>6537</v>
      </c>
      <c r="C6538">
        <f t="shared" si="102"/>
        <v>653.70000000000005</v>
      </c>
      <c r="D6538">
        <v>3.037776</v>
      </c>
    </row>
    <row r="6539" spans="2:4" x14ac:dyDescent="0.25">
      <c r="B6539">
        <v>6538</v>
      </c>
      <c r="C6539">
        <f t="shared" si="102"/>
        <v>653.80000000000007</v>
      </c>
      <c r="D6539">
        <v>2.8258700000000001</v>
      </c>
    </row>
    <row r="6540" spans="2:4" x14ac:dyDescent="0.25">
      <c r="B6540">
        <v>6539</v>
      </c>
      <c r="C6540">
        <f t="shared" si="102"/>
        <v>653.90000000000009</v>
      </c>
      <c r="D6540">
        <v>3.035104</v>
      </c>
    </row>
    <row r="6541" spans="2:4" x14ac:dyDescent="0.25">
      <c r="B6541">
        <v>6540</v>
      </c>
      <c r="C6541">
        <f t="shared" si="102"/>
        <v>654</v>
      </c>
      <c r="D6541">
        <v>2.9233120000000001</v>
      </c>
    </row>
    <row r="6542" spans="2:4" x14ac:dyDescent="0.25">
      <c r="B6542">
        <v>6541</v>
      </c>
      <c r="C6542">
        <f t="shared" si="102"/>
        <v>654.1</v>
      </c>
      <c r="D6542">
        <v>2.9477319999999998</v>
      </c>
    </row>
    <row r="6543" spans="2:4" x14ac:dyDescent="0.25">
      <c r="B6543">
        <v>6542</v>
      </c>
      <c r="C6543">
        <f t="shared" si="102"/>
        <v>654.20000000000005</v>
      </c>
      <c r="D6543">
        <v>3.0893649999999999</v>
      </c>
    </row>
    <row r="6544" spans="2:4" x14ac:dyDescent="0.25">
      <c r="B6544">
        <v>6543</v>
      </c>
      <c r="C6544">
        <f t="shared" si="102"/>
        <v>654.30000000000007</v>
      </c>
      <c r="D6544">
        <v>3.1234510000000002</v>
      </c>
    </row>
    <row r="6545" spans="2:4" x14ac:dyDescent="0.25">
      <c r="B6545">
        <v>6544</v>
      </c>
      <c r="C6545">
        <f t="shared" si="102"/>
        <v>654.40000000000009</v>
      </c>
      <c r="D6545">
        <v>3.0086029999999999</v>
      </c>
    </row>
    <row r="6546" spans="2:4" x14ac:dyDescent="0.25">
      <c r="B6546">
        <v>6545</v>
      </c>
      <c r="C6546">
        <f t="shared" si="102"/>
        <v>654.5</v>
      </c>
      <c r="D6546">
        <v>2.9733499999999999</v>
      </c>
    </row>
    <row r="6547" spans="2:4" x14ac:dyDescent="0.25">
      <c r="B6547">
        <v>6546</v>
      </c>
      <c r="C6547">
        <f t="shared" si="102"/>
        <v>654.6</v>
      </c>
      <c r="D6547">
        <v>3.022697</v>
      </c>
    </row>
    <row r="6548" spans="2:4" x14ac:dyDescent="0.25">
      <c r="B6548">
        <v>6547</v>
      </c>
      <c r="C6548">
        <f t="shared" si="102"/>
        <v>654.70000000000005</v>
      </c>
      <c r="D6548">
        <v>2.9459650000000002</v>
      </c>
    </row>
    <row r="6549" spans="2:4" x14ac:dyDescent="0.25">
      <c r="B6549">
        <v>6548</v>
      </c>
      <c r="C6549">
        <f t="shared" si="102"/>
        <v>654.80000000000007</v>
      </c>
      <c r="D6549">
        <v>2.8173029999999999</v>
      </c>
    </row>
    <row r="6550" spans="2:4" x14ac:dyDescent="0.25">
      <c r="B6550">
        <v>6549</v>
      </c>
      <c r="C6550">
        <f t="shared" si="102"/>
        <v>654.90000000000009</v>
      </c>
      <c r="D6550">
        <v>3.0146999999999999</v>
      </c>
    </row>
    <row r="6551" spans="2:4" x14ac:dyDescent="0.25">
      <c r="B6551">
        <v>6550</v>
      </c>
      <c r="C6551">
        <f t="shared" si="102"/>
        <v>655</v>
      </c>
      <c r="D6551">
        <v>2.815207</v>
      </c>
    </row>
    <row r="6552" spans="2:4" x14ac:dyDescent="0.25">
      <c r="B6552">
        <v>6551</v>
      </c>
      <c r="C6552">
        <f t="shared" si="102"/>
        <v>655.1</v>
      </c>
      <c r="D6552">
        <v>2.8202440000000002</v>
      </c>
    </row>
    <row r="6553" spans="2:4" x14ac:dyDescent="0.25">
      <c r="B6553">
        <v>6552</v>
      </c>
      <c r="C6553">
        <f t="shared" si="102"/>
        <v>655.20000000000005</v>
      </c>
      <c r="D6553">
        <v>2.9638879999999999</v>
      </c>
    </row>
    <row r="6554" spans="2:4" x14ac:dyDescent="0.25">
      <c r="B6554">
        <v>6553</v>
      </c>
      <c r="C6554">
        <f t="shared" si="102"/>
        <v>655.30000000000007</v>
      </c>
      <c r="D6554">
        <v>2.8912119999999999</v>
      </c>
    </row>
    <row r="6555" spans="2:4" x14ac:dyDescent="0.25">
      <c r="B6555">
        <v>6554</v>
      </c>
      <c r="C6555">
        <f t="shared" si="102"/>
        <v>655.40000000000009</v>
      </c>
      <c r="D6555">
        <v>3.1365249999999998</v>
      </c>
    </row>
    <row r="6556" spans="2:4" x14ac:dyDescent="0.25">
      <c r="B6556">
        <v>6555</v>
      </c>
      <c r="C6556">
        <f t="shared" si="102"/>
        <v>655.5</v>
      </c>
      <c r="D6556">
        <v>3.215929</v>
      </c>
    </row>
    <row r="6557" spans="2:4" x14ac:dyDescent="0.25">
      <c r="B6557">
        <v>6556</v>
      </c>
      <c r="C6557">
        <f t="shared" si="102"/>
        <v>655.6</v>
      </c>
      <c r="D6557">
        <v>2.9734780000000001</v>
      </c>
    </row>
    <row r="6558" spans="2:4" x14ac:dyDescent="0.25">
      <c r="B6558">
        <v>6557</v>
      </c>
      <c r="C6558">
        <f t="shared" si="102"/>
        <v>655.7</v>
      </c>
      <c r="D6558">
        <v>2.948248</v>
      </c>
    </row>
    <row r="6559" spans="2:4" x14ac:dyDescent="0.25">
      <c r="B6559">
        <v>6558</v>
      </c>
      <c r="C6559">
        <f t="shared" si="102"/>
        <v>655.80000000000007</v>
      </c>
      <c r="D6559">
        <v>2.8658480000000002</v>
      </c>
    </row>
    <row r="6560" spans="2:4" x14ac:dyDescent="0.25">
      <c r="B6560">
        <v>6559</v>
      </c>
      <c r="C6560">
        <f t="shared" si="102"/>
        <v>655.90000000000009</v>
      </c>
      <c r="D6560">
        <v>2.649956</v>
      </c>
    </row>
    <row r="6561" spans="2:4" x14ac:dyDescent="0.25">
      <c r="B6561">
        <v>6560</v>
      </c>
      <c r="C6561">
        <f t="shared" si="102"/>
        <v>656</v>
      </c>
      <c r="D6561">
        <v>2.7565680000000001</v>
      </c>
    </row>
    <row r="6562" spans="2:4" x14ac:dyDescent="0.25">
      <c r="B6562">
        <v>6561</v>
      </c>
      <c r="C6562">
        <f t="shared" si="102"/>
        <v>656.1</v>
      </c>
      <c r="D6562">
        <v>2.923171</v>
      </c>
    </row>
    <row r="6563" spans="2:4" x14ac:dyDescent="0.25">
      <c r="B6563">
        <v>6562</v>
      </c>
      <c r="C6563">
        <f t="shared" si="102"/>
        <v>656.2</v>
      </c>
      <c r="D6563">
        <v>2.9586709999999998</v>
      </c>
    </row>
    <row r="6564" spans="2:4" x14ac:dyDescent="0.25">
      <c r="B6564">
        <v>6563</v>
      </c>
      <c r="C6564">
        <f t="shared" si="102"/>
        <v>656.30000000000007</v>
      </c>
      <c r="D6564">
        <v>3.0198049999999999</v>
      </c>
    </row>
    <row r="6565" spans="2:4" x14ac:dyDescent="0.25">
      <c r="B6565">
        <v>6564</v>
      </c>
      <c r="C6565">
        <f t="shared" si="102"/>
        <v>656.40000000000009</v>
      </c>
      <c r="D6565">
        <v>3.0820729999999998</v>
      </c>
    </row>
    <row r="6566" spans="2:4" x14ac:dyDescent="0.25">
      <c r="B6566">
        <v>6565</v>
      </c>
      <c r="C6566">
        <f t="shared" si="102"/>
        <v>656.5</v>
      </c>
      <c r="D6566">
        <v>3.1195659999999998</v>
      </c>
    </row>
    <row r="6567" spans="2:4" x14ac:dyDescent="0.25">
      <c r="B6567">
        <v>6566</v>
      </c>
      <c r="C6567">
        <f t="shared" si="102"/>
        <v>656.6</v>
      </c>
      <c r="D6567">
        <v>2.9896319999999998</v>
      </c>
    </row>
    <row r="6568" spans="2:4" x14ac:dyDescent="0.25">
      <c r="B6568">
        <v>6567</v>
      </c>
      <c r="C6568">
        <f t="shared" si="102"/>
        <v>656.7</v>
      </c>
      <c r="D6568">
        <v>3.0102220000000002</v>
      </c>
    </row>
    <row r="6569" spans="2:4" x14ac:dyDescent="0.25">
      <c r="B6569">
        <v>6568</v>
      </c>
      <c r="C6569">
        <f t="shared" si="102"/>
        <v>656.80000000000007</v>
      </c>
      <c r="D6569">
        <v>3.0004620000000002</v>
      </c>
    </row>
    <row r="6570" spans="2:4" x14ac:dyDescent="0.25">
      <c r="B6570">
        <v>6569</v>
      </c>
      <c r="C6570">
        <f t="shared" si="102"/>
        <v>656.90000000000009</v>
      </c>
      <c r="D6570">
        <v>3.2786270000000002</v>
      </c>
    </row>
    <row r="6571" spans="2:4" x14ac:dyDescent="0.25">
      <c r="B6571">
        <v>6570</v>
      </c>
      <c r="C6571">
        <f t="shared" si="102"/>
        <v>657</v>
      </c>
      <c r="D6571">
        <v>3.1642920000000001</v>
      </c>
    </row>
    <row r="6572" spans="2:4" x14ac:dyDescent="0.25">
      <c r="B6572">
        <v>6571</v>
      </c>
      <c r="C6572">
        <f t="shared" si="102"/>
        <v>657.1</v>
      </c>
      <c r="D6572">
        <v>3.1124520000000002</v>
      </c>
    </row>
    <row r="6573" spans="2:4" x14ac:dyDescent="0.25">
      <c r="B6573">
        <v>6572</v>
      </c>
      <c r="C6573">
        <f t="shared" si="102"/>
        <v>657.2</v>
      </c>
      <c r="D6573">
        <v>3.001452</v>
      </c>
    </row>
    <row r="6574" spans="2:4" x14ac:dyDescent="0.25">
      <c r="B6574">
        <v>6573</v>
      </c>
      <c r="C6574">
        <f t="shared" si="102"/>
        <v>657.30000000000007</v>
      </c>
      <c r="D6574">
        <v>3.283407</v>
      </c>
    </row>
    <row r="6575" spans="2:4" x14ac:dyDescent="0.25">
      <c r="B6575">
        <v>6574</v>
      </c>
      <c r="C6575">
        <f t="shared" si="102"/>
        <v>657.40000000000009</v>
      </c>
      <c r="D6575">
        <v>3.0142350000000002</v>
      </c>
    </row>
    <row r="6576" spans="2:4" x14ac:dyDescent="0.25">
      <c r="B6576">
        <v>6575</v>
      </c>
      <c r="C6576">
        <f t="shared" si="102"/>
        <v>657.5</v>
      </c>
      <c r="D6576">
        <v>2.9928360000000001</v>
      </c>
    </row>
    <row r="6577" spans="2:4" x14ac:dyDescent="0.25">
      <c r="B6577">
        <v>6576</v>
      </c>
      <c r="C6577">
        <f t="shared" si="102"/>
        <v>657.6</v>
      </c>
      <c r="D6577">
        <v>3.1433439999999999</v>
      </c>
    </row>
    <row r="6578" spans="2:4" x14ac:dyDescent="0.25">
      <c r="B6578">
        <v>6577</v>
      </c>
      <c r="C6578">
        <f t="shared" si="102"/>
        <v>657.7</v>
      </c>
      <c r="D6578">
        <v>2.9938950000000002</v>
      </c>
    </row>
    <row r="6579" spans="2:4" x14ac:dyDescent="0.25">
      <c r="B6579">
        <v>6578</v>
      </c>
      <c r="C6579">
        <f t="shared" si="102"/>
        <v>657.80000000000007</v>
      </c>
      <c r="D6579">
        <v>3.0874869999999999</v>
      </c>
    </row>
    <row r="6580" spans="2:4" x14ac:dyDescent="0.25">
      <c r="B6580">
        <v>6579</v>
      </c>
      <c r="C6580">
        <f t="shared" si="102"/>
        <v>657.90000000000009</v>
      </c>
      <c r="D6580">
        <v>2.9480620000000002</v>
      </c>
    </row>
    <row r="6581" spans="2:4" x14ac:dyDescent="0.25">
      <c r="B6581">
        <v>6580</v>
      </c>
      <c r="C6581">
        <f t="shared" si="102"/>
        <v>658</v>
      </c>
      <c r="D6581">
        <v>2.8806210000000001</v>
      </c>
    </row>
    <row r="6582" spans="2:4" x14ac:dyDescent="0.25">
      <c r="B6582">
        <v>6581</v>
      </c>
      <c r="C6582">
        <f t="shared" si="102"/>
        <v>658.1</v>
      </c>
      <c r="D6582">
        <v>2.9527019999999999</v>
      </c>
    </row>
    <row r="6583" spans="2:4" x14ac:dyDescent="0.25">
      <c r="B6583">
        <v>6582</v>
      </c>
      <c r="C6583">
        <f t="shared" si="102"/>
        <v>658.2</v>
      </c>
      <c r="D6583">
        <v>3.0023360000000001</v>
      </c>
    </row>
    <row r="6584" spans="2:4" x14ac:dyDescent="0.25">
      <c r="B6584">
        <v>6583</v>
      </c>
      <c r="C6584">
        <f t="shared" si="102"/>
        <v>658.30000000000007</v>
      </c>
      <c r="D6584">
        <v>3.1230289999999998</v>
      </c>
    </row>
    <row r="6585" spans="2:4" x14ac:dyDescent="0.25">
      <c r="B6585">
        <v>6584</v>
      </c>
      <c r="C6585">
        <f t="shared" si="102"/>
        <v>658.40000000000009</v>
      </c>
      <c r="D6585">
        <v>2.5653100000000002</v>
      </c>
    </row>
    <row r="6586" spans="2:4" x14ac:dyDescent="0.25">
      <c r="B6586">
        <v>6585</v>
      </c>
      <c r="C6586">
        <f t="shared" si="102"/>
        <v>658.5</v>
      </c>
      <c r="D6586">
        <v>2.981122</v>
      </c>
    </row>
    <row r="6587" spans="2:4" x14ac:dyDescent="0.25">
      <c r="B6587">
        <v>6586</v>
      </c>
      <c r="C6587">
        <f t="shared" si="102"/>
        <v>658.6</v>
      </c>
      <c r="D6587">
        <v>2.9967779999999999</v>
      </c>
    </row>
    <row r="6588" spans="2:4" x14ac:dyDescent="0.25">
      <c r="B6588">
        <v>6587</v>
      </c>
      <c r="C6588">
        <f t="shared" si="102"/>
        <v>658.7</v>
      </c>
      <c r="D6588">
        <v>3.135589</v>
      </c>
    </row>
    <row r="6589" spans="2:4" x14ac:dyDescent="0.25">
      <c r="B6589">
        <v>6588</v>
      </c>
      <c r="C6589">
        <f t="shared" si="102"/>
        <v>658.80000000000007</v>
      </c>
      <c r="D6589">
        <v>3.0706280000000001</v>
      </c>
    </row>
    <row r="6590" spans="2:4" x14ac:dyDescent="0.25">
      <c r="B6590">
        <v>6589</v>
      </c>
      <c r="C6590">
        <f t="shared" si="102"/>
        <v>658.90000000000009</v>
      </c>
      <c r="D6590">
        <v>3.002942</v>
      </c>
    </row>
    <row r="6591" spans="2:4" x14ac:dyDescent="0.25">
      <c r="B6591">
        <v>6590</v>
      </c>
      <c r="C6591">
        <f t="shared" si="102"/>
        <v>659</v>
      </c>
      <c r="D6591">
        <v>2.990802</v>
      </c>
    </row>
    <row r="6592" spans="2:4" x14ac:dyDescent="0.25">
      <c r="B6592">
        <v>6591</v>
      </c>
      <c r="C6592">
        <f t="shared" si="102"/>
        <v>659.1</v>
      </c>
      <c r="D6592">
        <v>3.1040920000000001</v>
      </c>
    </row>
    <row r="6593" spans="2:4" x14ac:dyDescent="0.25">
      <c r="B6593">
        <v>6592</v>
      </c>
      <c r="C6593">
        <f t="shared" si="102"/>
        <v>659.2</v>
      </c>
      <c r="D6593">
        <v>2.9662790000000001</v>
      </c>
    </row>
    <row r="6594" spans="2:4" x14ac:dyDescent="0.25">
      <c r="B6594">
        <v>6593</v>
      </c>
      <c r="C6594">
        <f t="shared" si="102"/>
        <v>659.30000000000007</v>
      </c>
      <c r="D6594">
        <v>3.1165690000000001</v>
      </c>
    </row>
    <row r="6595" spans="2:4" x14ac:dyDescent="0.25">
      <c r="B6595">
        <v>6594</v>
      </c>
      <c r="C6595">
        <f t="shared" ref="C6595:C6658" si="103" xml:space="preserve"> B6595*0.1</f>
        <v>659.40000000000009</v>
      </c>
      <c r="D6595">
        <v>3.120174</v>
      </c>
    </row>
    <row r="6596" spans="2:4" x14ac:dyDescent="0.25">
      <c r="B6596">
        <v>6595</v>
      </c>
      <c r="C6596">
        <f t="shared" si="103"/>
        <v>659.5</v>
      </c>
      <c r="D6596">
        <v>2.997811</v>
      </c>
    </row>
    <row r="6597" spans="2:4" x14ac:dyDescent="0.25">
      <c r="B6597">
        <v>6596</v>
      </c>
      <c r="C6597">
        <f t="shared" si="103"/>
        <v>659.6</v>
      </c>
      <c r="D6597">
        <v>3.152631</v>
      </c>
    </row>
    <row r="6598" spans="2:4" x14ac:dyDescent="0.25">
      <c r="B6598">
        <v>6597</v>
      </c>
      <c r="C6598">
        <f t="shared" si="103"/>
        <v>659.7</v>
      </c>
      <c r="D6598">
        <v>3.1617820000000001</v>
      </c>
    </row>
    <row r="6599" spans="2:4" x14ac:dyDescent="0.25">
      <c r="B6599">
        <v>6598</v>
      </c>
      <c r="C6599">
        <f t="shared" si="103"/>
        <v>659.80000000000007</v>
      </c>
      <c r="D6599">
        <v>3.0801970000000001</v>
      </c>
    </row>
    <row r="6600" spans="2:4" x14ac:dyDescent="0.25">
      <c r="B6600">
        <v>6599</v>
      </c>
      <c r="C6600">
        <f t="shared" si="103"/>
        <v>659.90000000000009</v>
      </c>
      <c r="D6600">
        <v>3.3145850000000001</v>
      </c>
    </row>
    <row r="6601" spans="2:4" x14ac:dyDescent="0.25">
      <c r="B6601">
        <v>6600</v>
      </c>
      <c r="C6601">
        <f t="shared" si="103"/>
        <v>660</v>
      </c>
      <c r="D6601">
        <v>3.2342939999999998</v>
      </c>
    </row>
    <row r="6602" spans="2:4" x14ac:dyDescent="0.25">
      <c r="B6602">
        <v>6601</v>
      </c>
      <c r="C6602">
        <f t="shared" si="103"/>
        <v>660.1</v>
      </c>
      <c r="D6602">
        <v>3.1224379999999998</v>
      </c>
    </row>
    <row r="6603" spans="2:4" x14ac:dyDescent="0.25">
      <c r="B6603">
        <v>6602</v>
      </c>
      <c r="C6603">
        <f t="shared" si="103"/>
        <v>660.2</v>
      </c>
      <c r="D6603">
        <v>3.2810670000000002</v>
      </c>
    </row>
    <row r="6604" spans="2:4" x14ac:dyDescent="0.25">
      <c r="B6604">
        <v>6603</v>
      </c>
      <c r="C6604">
        <f t="shared" si="103"/>
        <v>660.30000000000007</v>
      </c>
      <c r="D6604">
        <v>3.2501310000000001</v>
      </c>
    </row>
    <row r="6605" spans="2:4" x14ac:dyDescent="0.25">
      <c r="B6605">
        <v>6604</v>
      </c>
      <c r="C6605">
        <f t="shared" si="103"/>
        <v>660.40000000000009</v>
      </c>
      <c r="D6605">
        <v>3.375896</v>
      </c>
    </row>
    <row r="6606" spans="2:4" x14ac:dyDescent="0.25">
      <c r="B6606">
        <v>6605</v>
      </c>
      <c r="C6606">
        <f t="shared" si="103"/>
        <v>660.5</v>
      </c>
      <c r="D6606">
        <v>3.523139</v>
      </c>
    </row>
    <row r="6607" spans="2:4" x14ac:dyDescent="0.25">
      <c r="B6607">
        <v>6606</v>
      </c>
      <c r="C6607">
        <f t="shared" si="103"/>
        <v>660.6</v>
      </c>
      <c r="D6607">
        <v>3.3232599999999999</v>
      </c>
    </row>
    <row r="6608" spans="2:4" x14ac:dyDescent="0.25">
      <c r="B6608">
        <v>6607</v>
      </c>
      <c r="C6608">
        <f t="shared" si="103"/>
        <v>660.7</v>
      </c>
      <c r="D6608">
        <v>3.3503219999999998</v>
      </c>
    </row>
    <row r="6609" spans="2:4" x14ac:dyDescent="0.25">
      <c r="B6609">
        <v>6608</v>
      </c>
      <c r="C6609">
        <f t="shared" si="103"/>
        <v>660.80000000000007</v>
      </c>
      <c r="D6609">
        <v>3.3408500000000001</v>
      </c>
    </row>
    <row r="6610" spans="2:4" x14ac:dyDescent="0.25">
      <c r="B6610">
        <v>6609</v>
      </c>
      <c r="C6610">
        <f t="shared" si="103"/>
        <v>660.90000000000009</v>
      </c>
      <c r="D6610">
        <v>3.4546060000000001</v>
      </c>
    </row>
    <row r="6611" spans="2:4" x14ac:dyDescent="0.25">
      <c r="B6611">
        <v>6610</v>
      </c>
      <c r="C6611">
        <f t="shared" si="103"/>
        <v>661</v>
      </c>
      <c r="D6611">
        <v>3.4098660000000001</v>
      </c>
    </row>
    <row r="6612" spans="2:4" x14ac:dyDescent="0.25">
      <c r="B6612">
        <v>6611</v>
      </c>
      <c r="C6612">
        <f t="shared" si="103"/>
        <v>661.1</v>
      </c>
      <c r="D6612">
        <v>3.2918129999999999</v>
      </c>
    </row>
    <row r="6613" spans="2:4" x14ac:dyDescent="0.25">
      <c r="B6613">
        <v>6612</v>
      </c>
      <c r="C6613">
        <f t="shared" si="103"/>
        <v>661.2</v>
      </c>
      <c r="D6613">
        <v>3.3928240000000001</v>
      </c>
    </row>
    <row r="6614" spans="2:4" x14ac:dyDescent="0.25">
      <c r="B6614">
        <v>6613</v>
      </c>
      <c r="C6614">
        <f t="shared" si="103"/>
        <v>661.30000000000007</v>
      </c>
      <c r="D6614">
        <v>3.488324</v>
      </c>
    </row>
    <row r="6615" spans="2:4" x14ac:dyDescent="0.25">
      <c r="B6615">
        <v>6614</v>
      </c>
      <c r="C6615">
        <f t="shared" si="103"/>
        <v>661.40000000000009</v>
      </c>
      <c r="D6615">
        <v>3.3502749999999999</v>
      </c>
    </row>
    <row r="6616" spans="2:4" x14ac:dyDescent="0.25">
      <c r="B6616">
        <v>6615</v>
      </c>
      <c r="C6616">
        <f t="shared" si="103"/>
        <v>661.5</v>
      </c>
      <c r="D6616">
        <v>3.2520709999999999</v>
      </c>
    </row>
    <row r="6617" spans="2:4" x14ac:dyDescent="0.25">
      <c r="B6617">
        <v>6616</v>
      </c>
      <c r="C6617">
        <f t="shared" si="103"/>
        <v>661.6</v>
      </c>
      <c r="D6617">
        <v>3.336938</v>
      </c>
    </row>
    <row r="6618" spans="2:4" x14ac:dyDescent="0.25">
      <c r="B6618">
        <v>6617</v>
      </c>
      <c r="C6618">
        <f t="shared" si="103"/>
        <v>661.7</v>
      </c>
      <c r="D6618">
        <v>3.4596770000000001</v>
      </c>
    </row>
    <row r="6619" spans="2:4" x14ac:dyDescent="0.25">
      <c r="B6619">
        <v>6618</v>
      </c>
      <c r="C6619">
        <f t="shared" si="103"/>
        <v>661.80000000000007</v>
      </c>
      <c r="D6619">
        <v>3.4982009999999999</v>
      </c>
    </row>
    <row r="6620" spans="2:4" x14ac:dyDescent="0.25">
      <c r="B6620">
        <v>6619</v>
      </c>
      <c r="C6620">
        <f t="shared" si="103"/>
        <v>661.90000000000009</v>
      </c>
      <c r="D6620">
        <v>3.3977210000000002</v>
      </c>
    </row>
    <row r="6621" spans="2:4" x14ac:dyDescent="0.25">
      <c r="B6621">
        <v>6620</v>
      </c>
      <c r="C6621">
        <f t="shared" si="103"/>
        <v>662</v>
      </c>
      <c r="D6621">
        <v>3.548492</v>
      </c>
    </row>
    <row r="6622" spans="2:4" x14ac:dyDescent="0.25">
      <c r="B6622">
        <v>6621</v>
      </c>
      <c r="C6622">
        <f t="shared" si="103"/>
        <v>662.1</v>
      </c>
      <c r="D6622">
        <v>3.463838</v>
      </c>
    </row>
    <row r="6623" spans="2:4" x14ac:dyDescent="0.25">
      <c r="B6623">
        <v>6622</v>
      </c>
      <c r="C6623">
        <f t="shared" si="103"/>
        <v>662.2</v>
      </c>
      <c r="D6623">
        <v>3.5003829999999998</v>
      </c>
    </row>
    <row r="6624" spans="2:4" x14ac:dyDescent="0.25">
      <c r="B6624">
        <v>6623</v>
      </c>
      <c r="C6624">
        <f t="shared" si="103"/>
        <v>662.30000000000007</v>
      </c>
      <c r="D6624">
        <v>3.8471540000000002</v>
      </c>
    </row>
    <row r="6625" spans="2:4" x14ac:dyDescent="0.25">
      <c r="B6625">
        <v>6624</v>
      </c>
      <c r="C6625">
        <f t="shared" si="103"/>
        <v>662.40000000000009</v>
      </c>
      <c r="D6625">
        <v>3.5646599999999999</v>
      </c>
    </row>
    <row r="6626" spans="2:4" x14ac:dyDescent="0.25">
      <c r="B6626">
        <v>6625</v>
      </c>
      <c r="C6626">
        <f t="shared" si="103"/>
        <v>662.5</v>
      </c>
      <c r="D6626">
        <v>3.6710370000000001</v>
      </c>
    </row>
    <row r="6627" spans="2:4" x14ac:dyDescent="0.25">
      <c r="B6627">
        <v>6626</v>
      </c>
      <c r="C6627">
        <f t="shared" si="103"/>
        <v>662.6</v>
      </c>
      <c r="D6627">
        <v>4.045903</v>
      </c>
    </row>
    <row r="6628" spans="2:4" x14ac:dyDescent="0.25">
      <c r="B6628">
        <v>6627</v>
      </c>
      <c r="C6628">
        <f t="shared" si="103"/>
        <v>662.7</v>
      </c>
      <c r="D6628">
        <v>3.66256</v>
      </c>
    </row>
    <row r="6629" spans="2:4" x14ac:dyDescent="0.25">
      <c r="B6629">
        <v>6628</v>
      </c>
      <c r="C6629">
        <f t="shared" si="103"/>
        <v>662.80000000000007</v>
      </c>
      <c r="D6629">
        <v>3.7109510000000001</v>
      </c>
    </row>
    <row r="6630" spans="2:4" x14ac:dyDescent="0.25">
      <c r="B6630">
        <v>6629</v>
      </c>
      <c r="C6630">
        <f t="shared" si="103"/>
        <v>662.90000000000009</v>
      </c>
      <c r="D6630">
        <v>4.081105</v>
      </c>
    </row>
    <row r="6631" spans="2:4" x14ac:dyDescent="0.25">
      <c r="B6631">
        <v>6630</v>
      </c>
      <c r="C6631">
        <f t="shared" si="103"/>
        <v>663</v>
      </c>
      <c r="D6631">
        <v>3.668809</v>
      </c>
    </row>
    <row r="6632" spans="2:4" x14ac:dyDescent="0.25">
      <c r="B6632">
        <v>6631</v>
      </c>
      <c r="C6632">
        <f t="shared" si="103"/>
        <v>663.1</v>
      </c>
      <c r="D6632">
        <v>3.47621</v>
      </c>
    </row>
    <row r="6633" spans="2:4" x14ac:dyDescent="0.25">
      <c r="B6633">
        <v>6632</v>
      </c>
      <c r="C6633">
        <f t="shared" si="103"/>
        <v>663.2</v>
      </c>
      <c r="D6633">
        <v>3.829313</v>
      </c>
    </row>
    <row r="6634" spans="2:4" x14ac:dyDescent="0.25">
      <c r="B6634">
        <v>6633</v>
      </c>
      <c r="C6634">
        <f t="shared" si="103"/>
        <v>663.30000000000007</v>
      </c>
      <c r="D6634">
        <v>3.6426980000000002</v>
      </c>
    </row>
    <row r="6635" spans="2:4" x14ac:dyDescent="0.25">
      <c r="B6635">
        <v>6634</v>
      </c>
      <c r="C6635">
        <f t="shared" si="103"/>
        <v>663.40000000000009</v>
      </c>
      <c r="D6635">
        <v>3.5098720000000001</v>
      </c>
    </row>
    <row r="6636" spans="2:4" x14ac:dyDescent="0.25">
      <c r="B6636">
        <v>6635</v>
      </c>
      <c r="C6636">
        <f t="shared" si="103"/>
        <v>663.5</v>
      </c>
      <c r="D6636">
        <v>3.6929029999999998</v>
      </c>
    </row>
    <row r="6637" spans="2:4" x14ac:dyDescent="0.25">
      <c r="B6637">
        <v>6636</v>
      </c>
      <c r="C6637">
        <f t="shared" si="103"/>
        <v>663.6</v>
      </c>
      <c r="D6637">
        <v>3.4473729999999998</v>
      </c>
    </row>
    <row r="6638" spans="2:4" x14ac:dyDescent="0.25">
      <c r="B6638">
        <v>6637</v>
      </c>
      <c r="C6638">
        <f t="shared" si="103"/>
        <v>663.7</v>
      </c>
      <c r="D6638">
        <v>3.5960899999999998</v>
      </c>
    </row>
    <row r="6639" spans="2:4" x14ac:dyDescent="0.25">
      <c r="B6639">
        <v>6638</v>
      </c>
      <c r="C6639">
        <f t="shared" si="103"/>
        <v>663.80000000000007</v>
      </c>
      <c r="D6639">
        <v>3.7431719999999999</v>
      </c>
    </row>
    <row r="6640" spans="2:4" x14ac:dyDescent="0.25">
      <c r="B6640">
        <v>6639</v>
      </c>
      <c r="C6640">
        <f t="shared" si="103"/>
        <v>663.90000000000009</v>
      </c>
      <c r="D6640">
        <v>3.8511389999999999</v>
      </c>
    </row>
    <row r="6641" spans="2:4" x14ac:dyDescent="0.25">
      <c r="B6641">
        <v>6640</v>
      </c>
      <c r="C6641">
        <f t="shared" si="103"/>
        <v>664</v>
      </c>
      <c r="D6641">
        <v>3.6946669999999999</v>
      </c>
    </row>
    <row r="6642" spans="2:4" x14ac:dyDescent="0.25">
      <c r="B6642">
        <v>6641</v>
      </c>
      <c r="C6642">
        <f t="shared" si="103"/>
        <v>664.1</v>
      </c>
      <c r="D6642">
        <v>3.739465</v>
      </c>
    </row>
    <row r="6643" spans="2:4" x14ac:dyDescent="0.25">
      <c r="B6643">
        <v>6642</v>
      </c>
      <c r="C6643">
        <f t="shared" si="103"/>
        <v>664.2</v>
      </c>
      <c r="D6643">
        <v>3.5135510000000001</v>
      </c>
    </row>
    <row r="6644" spans="2:4" x14ac:dyDescent="0.25">
      <c r="B6644">
        <v>6643</v>
      </c>
      <c r="C6644">
        <f t="shared" si="103"/>
        <v>664.30000000000007</v>
      </c>
      <c r="D6644">
        <v>3.5577649999999998</v>
      </c>
    </row>
    <row r="6645" spans="2:4" x14ac:dyDescent="0.25">
      <c r="B6645">
        <v>6644</v>
      </c>
      <c r="C6645">
        <f t="shared" si="103"/>
        <v>664.40000000000009</v>
      </c>
      <c r="D6645">
        <v>3.715522</v>
      </c>
    </row>
    <row r="6646" spans="2:4" x14ac:dyDescent="0.25">
      <c r="B6646">
        <v>6645</v>
      </c>
      <c r="C6646">
        <f t="shared" si="103"/>
        <v>664.5</v>
      </c>
      <c r="D6646">
        <v>3.6515460000000002</v>
      </c>
    </row>
    <row r="6647" spans="2:4" x14ac:dyDescent="0.25">
      <c r="B6647">
        <v>6646</v>
      </c>
      <c r="C6647">
        <f t="shared" si="103"/>
        <v>664.6</v>
      </c>
      <c r="D6647">
        <v>3.9389110000000001</v>
      </c>
    </row>
    <row r="6648" spans="2:4" x14ac:dyDescent="0.25">
      <c r="B6648">
        <v>6647</v>
      </c>
      <c r="C6648">
        <f t="shared" si="103"/>
        <v>664.7</v>
      </c>
      <c r="D6648">
        <v>3.9752529999999999</v>
      </c>
    </row>
    <row r="6649" spans="2:4" x14ac:dyDescent="0.25">
      <c r="B6649">
        <v>6648</v>
      </c>
      <c r="C6649">
        <f t="shared" si="103"/>
        <v>664.80000000000007</v>
      </c>
      <c r="D6649">
        <v>3.894339</v>
      </c>
    </row>
    <row r="6650" spans="2:4" x14ac:dyDescent="0.25">
      <c r="B6650">
        <v>6649</v>
      </c>
      <c r="C6650">
        <f t="shared" si="103"/>
        <v>664.90000000000009</v>
      </c>
      <c r="D6650">
        <v>3.8408549999999999</v>
      </c>
    </row>
    <row r="6651" spans="2:4" x14ac:dyDescent="0.25">
      <c r="B6651">
        <v>6650</v>
      </c>
      <c r="C6651">
        <f t="shared" si="103"/>
        <v>665</v>
      </c>
      <c r="D6651">
        <v>3.60771</v>
      </c>
    </row>
    <row r="6652" spans="2:4" x14ac:dyDescent="0.25">
      <c r="B6652">
        <v>6651</v>
      </c>
      <c r="C6652">
        <f t="shared" si="103"/>
        <v>665.1</v>
      </c>
      <c r="D6652">
        <v>3.7000890000000002</v>
      </c>
    </row>
    <row r="6653" spans="2:4" x14ac:dyDescent="0.25">
      <c r="B6653">
        <v>6652</v>
      </c>
      <c r="C6653">
        <f t="shared" si="103"/>
        <v>665.2</v>
      </c>
      <c r="D6653">
        <v>3.728421</v>
      </c>
    </row>
    <row r="6654" spans="2:4" x14ac:dyDescent="0.25">
      <c r="B6654">
        <v>6653</v>
      </c>
      <c r="C6654">
        <f t="shared" si="103"/>
        <v>665.30000000000007</v>
      </c>
      <c r="D6654">
        <v>3.4918969999999998</v>
      </c>
    </row>
    <row r="6655" spans="2:4" x14ac:dyDescent="0.25">
      <c r="B6655">
        <v>6654</v>
      </c>
      <c r="C6655">
        <f t="shared" si="103"/>
        <v>665.40000000000009</v>
      </c>
      <c r="D6655">
        <v>3.8717459999999999</v>
      </c>
    </row>
    <row r="6656" spans="2:4" x14ac:dyDescent="0.25">
      <c r="B6656">
        <v>6655</v>
      </c>
      <c r="C6656">
        <f t="shared" si="103"/>
        <v>665.5</v>
      </c>
      <c r="D6656">
        <v>3.7820969999999998</v>
      </c>
    </row>
    <row r="6657" spans="2:4" x14ac:dyDescent="0.25">
      <c r="B6657">
        <v>6656</v>
      </c>
      <c r="C6657">
        <f t="shared" si="103"/>
        <v>665.6</v>
      </c>
      <c r="D6657">
        <v>3.462234</v>
      </c>
    </row>
    <row r="6658" spans="2:4" x14ac:dyDescent="0.25">
      <c r="B6658">
        <v>6657</v>
      </c>
      <c r="C6658">
        <f t="shared" si="103"/>
        <v>665.7</v>
      </c>
      <c r="D6658">
        <v>3.6674199999999999</v>
      </c>
    </row>
    <row r="6659" spans="2:4" x14ac:dyDescent="0.25">
      <c r="B6659">
        <v>6658</v>
      </c>
      <c r="C6659">
        <f t="shared" ref="C6659:C6722" si="104" xml:space="preserve"> B6659*0.1</f>
        <v>665.80000000000007</v>
      </c>
      <c r="D6659">
        <v>3.411089</v>
      </c>
    </row>
    <row r="6660" spans="2:4" x14ac:dyDescent="0.25">
      <c r="B6660">
        <v>6659</v>
      </c>
      <c r="C6660">
        <f t="shared" si="104"/>
        <v>665.90000000000009</v>
      </c>
      <c r="D6660">
        <v>3.5949080000000002</v>
      </c>
    </row>
    <row r="6661" spans="2:4" x14ac:dyDescent="0.25">
      <c r="B6661">
        <v>6660</v>
      </c>
      <c r="C6661">
        <f t="shared" si="104"/>
        <v>666</v>
      </c>
      <c r="D6661">
        <v>3.6219579999999998</v>
      </c>
    </row>
    <row r="6662" spans="2:4" x14ac:dyDescent="0.25">
      <c r="B6662">
        <v>6661</v>
      </c>
      <c r="C6662">
        <f t="shared" si="104"/>
        <v>666.1</v>
      </c>
      <c r="D6662">
        <v>3.7585639999999998</v>
      </c>
    </row>
    <row r="6663" spans="2:4" x14ac:dyDescent="0.25">
      <c r="B6663">
        <v>6662</v>
      </c>
      <c r="C6663">
        <f t="shared" si="104"/>
        <v>666.2</v>
      </c>
      <c r="D6663">
        <v>3.6827559999999999</v>
      </c>
    </row>
    <row r="6664" spans="2:4" x14ac:dyDescent="0.25">
      <c r="B6664">
        <v>6663</v>
      </c>
      <c r="C6664">
        <f t="shared" si="104"/>
        <v>666.30000000000007</v>
      </c>
      <c r="D6664">
        <v>3.782362</v>
      </c>
    </row>
    <row r="6665" spans="2:4" x14ac:dyDescent="0.25">
      <c r="B6665">
        <v>6664</v>
      </c>
      <c r="C6665">
        <f t="shared" si="104"/>
        <v>666.40000000000009</v>
      </c>
      <c r="D6665">
        <v>3.861399</v>
      </c>
    </row>
    <row r="6666" spans="2:4" x14ac:dyDescent="0.25">
      <c r="B6666">
        <v>6665</v>
      </c>
      <c r="C6666">
        <f t="shared" si="104"/>
        <v>666.5</v>
      </c>
      <c r="D6666">
        <v>3.9595609999999999</v>
      </c>
    </row>
    <row r="6667" spans="2:4" x14ac:dyDescent="0.25">
      <c r="B6667">
        <v>6666</v>
      </c>
      <c r="C6667">
        <f t="shared" si="104"/>
        <v>666.6</v>
      </c>
      <c r="D6667">
        <v>3.7941609999999999</v>
      </c>
    </row>
    <row r="6668" spans="2:4" x14ac:dyDescent="0.25">
      <c r="B6668">
        <v>6667</v>
      </c>
      <c r="C6668">
        <f t="shared" si="104"/>
        <v>666.7</v>
      </c>
      <c r="D6668">
        <v>3.6730299999999998</v>
      </c>
    </row>
    <row r="6669" spans="2:4" x14ac:dyDescent="0.25">
      <c r="B6669">
        <v>6668</v>
      </c>
      <c r="C6669">
        <f t="shared" si="104"/>
        <v>666.80000000000007</v>
      </c>
      <c r="D6669">
        <v>3.7519610000000001</v>
      </c>
    </row>
    <row r="6670" spans="2:4" x14ac:dyDescent="0.25">
      <c r="B6670">
        <v>6669</v>
      </c>
      <c r="C6670">
        <f t="shared" si="104"/>
        <v>666.90000000000009</v>
      </c>
      <c r="D6670">
        <v>3.699535</v>
      </c>
    </row>
    <row r="6671" spans="2:4" x14ac:dyDescent="0.25">
      <c r="B6671">
        <v>6670</v>
      </c>
      <c r="C6671">
        <f t="shared" si="104"/>
        <v>667</v>
      </c>
      <c r="D6671">
        <v>3.5067240000000002</v>
      </c>
    </row>
    <row r="6672" spans="2:4" x14ac:dyDescent="0.25">
      <c r="B6672">
        <v>6671</v>
      </c>
      <c r="C6672">
        <f t="shared" si="104"/>
        <v>667.1</v>
      </c>
      <c r="D6672">
        <v>3.7392150000000002</v>
      </c>
    </row>
    <row r="6673" spans="2:4" x14ac:dyDescent="0.25">
      <c r="B6673">
        <v>6672</v>
      </c>
      <c r="C6673">
        <f t="shared" si="104"/>
        <v>667.2</v>
      </c>
      <c r="D6673">
        <v>3.693886</v>
      </c>
    </row>
    <row r="6674" spans="2:4" x14ac:dyDescent="0.25">
      <c r="B6674">
        <v>6673</v>
      </c>
      <c r="C6674">
        <f t="shared" si="104"/>
        <v>667.30000000000007</v>
      </c>
      <c r="D6674">
        <v>4.034027</v>
      </c>
    </row>
    <row r="6675" spans="2:4" x14ac:dyDescent="0.25">
      <c r="B6675">
        <v>6674</v>
      </c>
      <c r="C6675">
        <f t="shared" si="104"/>
        <v>667.40000000000009</v>
      </c>
      <c r="D6675">
        <v>3.988219</v>
      </c>
    </row>
    <row r="6676" spans="2:4" x14ac:dyDescent="0.25">
      <c r="B6676">
        <v>6675</v>
      </c>
      <c r="C6676">
        <f t="shared" si="104"/>
        <v>667.5</v>
      </c>
      <c r="D6676">
        <v>3.6432690000000001</v>
      </c>
    </row>
    <row r="6677" spans="2:4" x14ac:dyDescent="0.25">
      <c r="B6677">
        <v>6676</v>
      </c>
      <c r="C6677">
        <f t="shared" si="104"/>
        <v>667.6</v>
      </c>
      <c r="D6677">
        <v>3.760805</v>
      </c>
    </row>
    <row r="6678" spans="2:4" x14ac:dyDescent="0.25">
      <c r="B6678">
        <v>6677</v>
      </c>
      <c r="C6678">
        <f t="shared" si="104"/>
        <v>667.7</v>
      </c>
      <c r="D6678">
        <v>3.700027</v>
      </c>
    </row>
    <row r="6679" spans="2:4" x14ac:dyDescent="0.25">
      <c r="B6679">
        <v>6678</v>
      </c>
      <c r="C6679">
        <f t="shared" si="104"/>
        <v>667.80000000000007</v>
      </c>
      <c r="D6679">
        <v>3.4643389999999998</v>
      </c>
    </row>
    <row r="6680" spans="2:4" x14ac:dyDescent="0.25">
      <c r="B6680">
        <v>6679</v>
      </c>
      <c r="C6680">
        <f t="shared" si="104"/>
        <v>667.90000000000009</v>
      </c>
      <c r="D6680">
        <v>3.4766089999999998</v>
      </c>
    </row>
    <row r="6681" spans="2:4" x14ac:dyDescent="0.25">
      <c r="B6681">
        <v>6680</v>
      </c>
      <c r="C6681">
        <f t="shared" si="104"/>
        <v>668</v>
      </c>
      <c r="D6681">
        <v>3.724799</v>
      </c>
    </row>
    <row r="6682" spans="2:4" x14ac:dyDescent="0.25">
      <c r="B6682">
        <v>6681</v>
      </c>
      <c r="C6682">
        <f t="shared" si="104"/>
        <v>668.1</v>
      </c>
      <c r="D6682">
        <v>3.6088779999999998</v>
      </c>
    </row>
    <row r="6683" spans="2:4" x14ac:dyDescent="0.25">
      <c r="B6683">
        <v>6682</v>
      </c>
      <c r="C6683">
        <f t="shared" si="104"/>
        <v>668.2</v>
      </c>
      <c r="D6683">
        <v>3.7467090000000001</v>
      </c>
    </row>
    <row r="6684" spans="2:4" x14ac:dyDescent="0.25">
      <c r="B6684">
        <v>6683</v>
      </c>
      <c r="C6684">
        <f t="shared" si="104"/>
        <v>668.30000000000007</v>
      </c>
      <c r="D6684">
        <v>4.0583629999999999</v>
      </c>
    </row>
    <row r="6685" spans="2:4" x14ac:dyDescent="0.25">
      <c r="B6685">
        <v>6684</v>
      </c>
      <c r="C6685">
        <f t="shared" si="104"/>
        <v>668.40000000000009</v>
      </c>
      <c r="D6685">
        <v>3.7256900000000002</v>
      </c>
    </row>
    <row r="6686" spans="2:4" x14ac:dyDescent="0.25">
      <c r="B6686">
        <v>6685</v>
      </c>
      <c r="C6686">
        <f t="shared" si="104"/>
        <v>668.5</v>
      </c>
      <c r="D6686">
        <v>3.8209019999999998</v>
      </c>
    </row>
    <row r="6687" spans="2:4" x14ac:dyDescent="0.25">
      <c r="B6687">
        <v>6686</v>
      </c>
      <c r="C6687">
        <f t="shared" si="104"/>
        <v>668.6</v>
      </c>
      <c r="D6687">
        <v>3.828624</v>
      </c>
    </row>
    <row r="6688" spans="2:4" x14ac:dyDescent="0.25">
      <c r="B6688">
        <v>6687</v>
      </c>
      <c r="C6688">
        <f t="shared" si="104"/>
        <v>668.7</v>
      </c>
      <c r="D6688">
        <v>3.6035569999999999</v>
      </c>
    </row>
    <row r="6689" spans="2:4" x14ac:dyDescent="0.25">
      <c r="B6689">
        <v>6688</v>
      </c>
      <c r="C6689">
        <f t="shared" si="104"/>
        <v>668.80000000000007</v>
      </c>
      <c r="D6689">
        <v>3.2799770000000001</v>
      </c>
    </row>
    <row r="6690" spans="2:4" x14ac:dyDescent="0.25">
      <c r="B6690">
        <v>6689</v>
      </c>
      <c r="C6690">
        <f t="shared" si="104"/>
        <v>668.90000000000009</v>
      </c>
      <c r="D6690">
        <v>3.3891990000000001</v>
      </c>
    </row>
    <row r="6691" spans="2:4" x14ac:dyDescent="0.25">
      <c r="B6691">
        <v>6690</v>
      </c>
      <c r="C6691">
        <f t="shared" si="104"/>
        <v>669</v>
      </c>
      <c r="D6691">
        <v>3.537407</v>
      </c>
    </row>
    <row r="6692" spans="2:4" x14ac:dyDescent="0.25">
      <c r="B6692">
        <v>6691</v>
      </c>
      <c r="C6692">
        <f t="shared" si="104"/>
        <v>669.1</v>
      </c>
      <c r="D6692">
        <v>3.5609920000000002</v>
      </c>
    </row>
    <row r="6693" spans="2:4" x14ac:dyDescent="0.25">
      <c r="B6693">
        <v>6692</v>
      </c>
      <c r="C6693">
        <f t="shared" si="104"/>
        <v>669.2</v>
      </c>
      <c r="D6693">
        <v>3.5958950000000001</v>
      </c>
    </row>
    <row r="6694" spans="2:4" x14ac:dyDescent="0.25">
      <c r="B6694">
        <v>6693</v>
      </c>
      <c r="C6694">
        <f t="shared" si="104"/>
        <v>669.30000000000007</v>
      </c>
      <c r="D6694">
        <v>3.3623530000000001</v>
      </c>
    </row>
    <row r="6695" spans="2:4" x14ac:dyDescent="0.25">
      <c r="B6695">
        <v>6694</v>
      </c>
      <c r="C6695">
        <f t="shared" si="104"/>
        <v>669.40000000000009</v>
      </c>
      <c r="D6695">
        <v>3.401999</v>
      </c>
    </row>
    <row r="6696" spans="2:4" x14ac:dyDescent="0.25">
      <c r="B6696">
        <v>6695</v>
      </c>
      <c r="C6696">
        <f t="shared" si="104"/>
        <v>669.5</v>
      </c>
      <c r="D6696">
        <v>3.3393959999999998</v>
      </c>
    </row>
    <row r="6697" spans="2:4" x14ac:dyDescent="0.25">
      <c r="B6697">
        <v>6696</v>
      </c>
      <c r="C6697">
        <f t="shared" si="104"/>
        <v>669.6</v>
      </c>
      <c r="D6697">
        <v>3.8897599999999999</v>
      </c>
    </row>
    <row r="6698" spans="2:4" x14ac:dyDescent="0.25">
      <c r="B6698">
        <v>6697</v>
      </c>
      <c r="C6698">
        <f t="shared" si="104"/>
        <v>669.7</v>
      </c>
      <c r="D6698">
        <v>3.8260649999999998</v>
      </c>
    </row>
    <row r="6699" spans="2:4" x14ac:dyDescent="0.25">
      <c r="B6699">
        <v>6698</v>
      </c>
      <c r="C6699">
        <f t="shared" si="104"/>
        <v>669.80000000000007</v>
      </c>
      <c r="D6699">
        <v>3.929065</v>
      </c>
    </row>
    <row r="6700" spans="2:4" x14ac:dyDescent="0.25">
      <c r="B6700">
        <v>6699</v>
      </c>
      <c r="C6700">
        <f t="shared" si="104"/>
        <v>669.90000000000009</v>
      </c>
      <c r="D6700">
        <v>3.7346080000000001</v>
      </c>
    </row>
    <row r="6701" spans="2:4" x14ac:dyDescent="0.25">
      <c r="B6701">
        <v>6700</v>
      </c>
      <c r="C6701">
        <f t="shared" si="104"/>
        <v>670</v>
      </c>
      <c r="D6701">
        <v>3.679989</v>
      </c>
    </row>
    <row r="6702" spans="2:4" x14ac:dyDescent="0.25">
      <c r="B6702">
        <v>6701</v>
      </c>
      <c r="C6702">
        <f t="shared" si="104"/>
        <v>670.1</v>
      </c>
      <c r="D6702">
        <v>3.4931510000000001</v>
      </c>
    </row>
    <row r="6703" spans="2:4" x14ac:dyDescent="0.25">
      <c r="B6703">
        <v>6702</v>
      </c>
      <c r="C6703">
        <f t="shared" si="104"/>
        <v>670.2</v>
      </c>
      <c r="D6703">
        <v>3.7047620000000001</v>
      </c>
    </row>
    <row r="6704" spans="2:4" x14ac:dyDescent="0.25">
      <c r="B6704">
        <v>6703</v>
      </c>
      <c r="C6704">
        <f t="shared" si="104"/>
        <v>670.30000000000007</v>
      </c>
      <c r="D6704">
        <v>3.7532199999999998</v>
      </c>
    </row>
    <row r="6705" spans="2:4" x14ac:dyDescent="0.25">
      <c r="B6705">
        <v>6704</v>
      </c>
      <c r="C6705">
        <f t="shared" si="104"/>
        <v>670.40000000000009</v>
      </c>
      <c r="D6705">
        <v>3.9373490000000002</v>
      </c>
    </row>
    <row r="6706" spans="2:4" x14ac:dyDescent="0.25">
      <c r="B6706">
        <v>6705</v>
      </c>
      <c r="C6706">
        <f t="shared" si="104"/>
        <v>670.5</v>
      </c>
      <c r="D6706">
        <v>4.103885</v>
      </c>
    </row>
    <row r="6707" spans="2:4" x14ac:dyDescent="0.25">
      <c r="B6707">
        <v>6706</v>
      </c>
      <c r="C6707">
        <f t="shared" si="104"/>
        <v>670.6</v>
      </c>
      <c r="D6707">
        <v>3.6251769999999999</v>
      </c>
    </row>
    <row r="6708" spans="2:4" x14ac:dyDescent="0.25">
      <c r="B6708">
        <v>6707</v>
      </c>
      <c r="C6708">
        <f t="shared" si="104"/>
        <v>670.7</v>
      </c>
      <c r="D6708">
        <v>3.8072020000000002</v>
      </c>
    </row>
    <row r="6709" spans="2:4" x14ac:dyDescent="0.25">
      <c r="B6709">
        <v>6708</v>
      </c>
      <c r="C6709">
        <f t="shared" si="104"/>
        <v>670.80000000000007</v>
      </c>
      <c r="D6709">
        <v>3.7240229999999999</v>
      </c>
    </row>
    <row r="6710" spans="2:4" x14ac:dyDescent="0.25">
      <c r="B6710">
        <v>6709</v>
      </c>
      <c r="C6710">
        <f t="shared" si="104"/>
        <v>670.90000000000009</v>
      </c>
      <c r="D6710">
        <v>3.4818120000000001</v>
      </c>
    </row>
    <row r="6711" spans="2:4" x14ac:dyDescent="0.25">
      <c r="B6711">
        <v>6710</v>
      </c>
      <c r="C6711">
        <f t="shared" si="104"/>
        <v>671</v>
      </c>
      <c r="D6711">
        <v>3.4715799999999999</v>
      </c>
    </row>
    <row r="6712" spans="2:4" x14ac:dyDescent="0.25">
      <c r="B6712">
        <v>6711</v>
      </c>
      <c r="C6712">
        <f t="shared" si="104"/>
        <v>671.1</v>
      </c>
      <c r="D6712">
        <v>3.703147</v>
      </c>
    </row>
    <row r="6713" spans="2:4" x14ac:dyDescent="0.25">
      <c r="B6713">
        <v>6712</v>
      </c>
      <c r="C6713">
        <f t="shared" si="104"/>
        <v>671.2</v>
      </c>
      <c r="D6713">
        <v>3.603005</v>
      </c>
    </row>
    <row r="6714" spans="2:4" x14ac:dyDescent="0.25">
      <c r="B6714">
        <v>6713</v>
      </c>
      <c r="C6714">
        <f t="shared" si="104"/>
        <v>671.30000000000007</v>
      </c>
      <c r="D6714">
        <v>3.6691240000000001</v>
      </c>
    </row>
    <row r="6715" spans="2:4" x14ac:dyDescent="0.25">
      <c r="B6715">
        <v>6714</v>
      </c>
      <c r="C6715">
        <f t="shared" si="104"/>
        <v>671.40000000000009</v>
      </c>
      <c r="D6715">
        <v>3.580511</v>
      </c>
    </row>
    <row r="6716" spans="2:4" x14ac:dyDescent="0.25">
      <c r="B6716">
        <v>6715</v>
      </c>
      <c r="C6716">
        <f t="shared" si="104"/>
        <v>671.5</v>
      </c>
      <c r="D6716">
        <v>3.6220819999999998</v>
      </c>
    </row>
    <row r="6717" spans="2:4" x14ac:dyDescent="0.25">
      <c r="B6717">
        <v>6716</v>
      </c>
      <c r="C6717">
        <f t="shared" si="104"/>
        <v>671.6</v>
      </c>
      <c r="D6717">
        <v>3.6380680000000001</v>
      </c>
    </row>
    <row r="6718" spans="2:4" x14ac:dyDescent="0.25">
      <c r="B6718">
        <v>6717</v>
      </c>
      <c r="C6718">
        <f t="shared" si="104"/>
        <v>671.7</v>
      </c>
      <c r="D6718">
        <v>3.5004919999999999</v>
      </c>
    </row>
    <row r="6719" spans="2:4" x14ac:dyDescent="0.25">
      <c r="B6719">
        <v>6718</v>
      </c>
      <c r="C6719">
        <f t="shared" si="104"/>
        <v>671.80000000000007</v>
      </c>
      <c r="D6719">
        <v>3.5013380000000001</v>
      </c>
    </row>
    <row r="6720" spans="2:4" x14ac:dyDescent="0.25">
      <c r="B6720">
        <v>6719</v>
      </c>
      <c r="C6720">
        <f t="shared" si="104"/>
        <v>671.90000000000009</v>
      </c>
      <c r="D6720">
        <v>3.6388159999999998</v>
      </c>
    </row>
    <row r="6721" spans="2:4" x14ac:dyDescent="0.25">
      <c r="B6721">
        <v>6720</v>
      </c>
      <c r="C6721">
        <f t="shared" si="104"/>
        <v>672</v>
      </c>
      <c r="D6721">
        <v>3.590989</v>
      </c>
    </row>
    <row r="6722" spans="2:4" x14ac:dyDescent="0.25">
      <c r="B6722">
        <v>6721</v>
      </c>
      <c r="C6722">
        <f t="shared" si="104"/>
        <v>672.1</v>
      </c>
      <c r="D6722">
        <v>3.7727930000000001</v>
      </c>
    </row>
    <row r="6723" spans="2:4" x14ac:dyDescent="0.25">
      <c r="B6723">
        <v>6722</v>
      </c>
      <c r="C6723">
        <f t="shared" ref="C6723:C6786" si="105" xml:space="preserve"> B6723*0.1</f>
        <v>672.2</v>
      </c>
      <c r="D6723">
        <v>3.7267950000000001</v>
      </c>
    </row>
    <row r="6724" spans="2:4" x14ac:dyDescent="0.25">
      <c r="B6724">
        <v>6723</v>
      </c>
      <c r="C6724">
        <f t="shared" si="105"/>
        <v>672.30000000000007</v>
      </c>
      <c r="D6724">
        <v>3.869545</v>
      </c>
    </row>
    <row r="6725" spans="2:4" x14ac:dyDescent="0.25">
      <c r="B6725">
        <v>6724</v>
      </c>
      <c r="C6725">
        <f t="shared" si="105"/>
        <v>672.40000000000009</v>
      </c>
      <c r="D6725">
        <v>3.8746230000000002</v>
      </c>
    </row>
    <row r="6726" spans="2:4" x14ac:dyDescent="0.25">
      <c r="B6726">
        <v>6725</v>
      </c>
      <c r="C6726">
        <f t="shared" si="105"/>
        <v>672.5</v>
      </c>
      <c r="D6726">
        <v>3.6278600000000001</v>
      </c>
    </row>
    <row r="6727" spans="2:4" x14ac:dyDescent="0.25">
      <c r="B6727">
        <v>6726</v>
      </c>
      <c r="C6727">
        <f t="shared" si="105"/>
        <v>672.6</v>
      </c>
      <c r="D6727">
        <v>3.6360109999999999</v>
      </c>
    </row>
    <row r="6728" spans="2:4" x14ac:dyDescent="0.25">
      <c r="B6728">
        <v>6727</v>
      </c>
      <c r="C6728">
        <f t="shared" si="105"/>
        <v>672.7</v>
      </c>
      <c r="D6728">
        <v>3.9578350000000002</v>
      </c>
    </row>
    <row r="6729" spans="2:4" x14ac:dyDescent="0.25">
      <c r="B6729">
        <v>6728</v>
      </c>
      <c r="C6729">
        <f t="shared" si="105"/>
        <v>672.80000000000007</v>
      </c>
      <c r="D6729">
        <v>3.4461110000000001</v>
      </c>
    </row>
    <row r="6730" spans="2:4" x14ac:dyDescent="0.25">
      <c r="B6730">
        <v>6729</v>
      </c>
      <c r="C6730">
        <f t="shared" si="105"/>
        <v>672.90000000000009</v>
      </c>
      <c r="D6730">
        <v>3.518189</v>
      </c>
    </row>
    <row r="6731" spans="2:4" x14ac:dyDescent="0.25">
      <c r="B6731">
        <v>6730</v>
      </c>
      <c r="C6731">
        <f t="shared" si="105"/>
        <v>673</v>
      </c>
      <c r="D6731">
        <v>3.7992460000000001</v>
      </c>
    </row>
    <row r="6732" spans="2:4" x14ac:dyDescent="0.25">
      <c r="B6732">
        <v>6731</v>
      </c>
      <c r="C6732">
        <f t="shared" si="105"/>
        <v>673.1</v>
      </c>
      <c r="D6732">
        <v>4.1045160000000003</v>
      </c>
    </row>
    <row r="6733" spans="2:4" x14ac:dyDescent="0.25">
      <c r="B6733">
        <v>6732</v>
      </c>
      <c r="C6733">
        <f t="shared" si="105"/>
        <v>673.2</v>
      </c>
      <c r="D6733">
        <v>3.6782439999999998</v>
      </c>
    </row>
    <row r="6734" spans="2:4" x14ac:dyDescent="0.25">
      <c r="B6734">
        <v>6733</v>
      </c>
      <c r="C6734">
        <f t="shared" si="105"/>
        <v>673.30000000000007</v>
      </c>
      <c r="D6734">
        <v>4.0447689999999996</v>
      </c>
    </row>
    <row r="6735" spans="2:4" x14ac:dyDescent="0.25">
      <c r="B6735">
        <v>6734</v>
      </c>
      <c r="C6735">
        <f t="shared" si="105"/>
        <v>673.40000000000009</v>
      </c>
      <c r="D6735">
        <v>3.698102</v>
      </c>
    </row>
    <row r="6736" spans="2:4" x14ac:dyDescent="0.25">
      <c r="B6736">
        <v>6735</v>
      </c>
      <c r="C6736">
        <f t="shared" si="105"/>
        <v>673.5</v>
      </c>
      <c r="D6736">
        <v>3.9834740000000002</v>
      </c>
    </row>
    <row r="6737" spans="2:4" x14ac:dyDescent="0.25">
      <c r="B6737">
        <v>6736</v>
      </c>
      <c r="C6737">
        <f t="shared" si="105"/>
        <v>673.6</v>
      </c>
      <c r="D6737">
        <v>4.0847189999999998</v>
      </c>
    </row>
    <row r="6738" spans="2:4" x14ac:dyDescent="0.25">
      <c r="B6738">
        <v>6737</v>
      </c>
      <c r="C6738">
        <f t="shared" si="105"/>
        <v>673.7</v>
      </c>
      <c r="D6738">
        <v>3.8036490000000001</v>
      </c>
    </row>
    <row r="6739" spans="2:4" x14ac:dyDescent="0.25">
      <c r="B6739">
        <v>6738</v>
      </c>
      <c r="C6739">
        <f t="shared" si="105"/>
        <v>673.80000000000007</v>
      </c>
      <c r="D6739">
        <v>3.9250099999999999</v>
      </c>
    </row>
    <row r="6740" spans="2:4" x14ac:dyDescent="0.25">
      <c r="B6740">
        <v>6739</v>
      </c>
      <c r="C6740">
        <f t="shared" si="105"/>
        <v>673.90000000000009</v>
      </c>
      <c r="D6740">
        <v>3.752208</v>
      </c>
    </row>
    <row r="6741" spans="2:4" x14ac:dyDescent="0.25">
      <c r="B6741">
        <v>6740</v>
      </c>
      <c r="C6741">
        <f t="shared" si="105"/>
        <v>674</v>
      </c>
      <c r="D6741">
        <v>3.7102970000000002</v>
      </c>
    </row>
    <row r="6742" spans="2:4" x14ac:dyDescent="0.25">
      <c r="B6742">
        <v>6741</v>
      </c>
      <c r="C6742">
        <f t="shared" si="105"/>
        <v>674.1</v>
      </c>
      <c r="D6742">
        <v>3.798689</v>
      </c>
    </row>
    <row r="6743" spans="2:4" x14ac:dyDescent="0.25">
      <c r="B6743">
        <v>6742</v>
      </c>
      <c r="C6743">
        <f t="shared" si="105"/>
        <v>674.2</v>
      </c>
      <c r="D6743">
        <v>3.9097149999999998</v>
      </c>
    </row>
    <row r="6744" spans="2:4" x14ac:dyDescent="0.25">
      <c r="B6744">
        <v>6743</v>
      </c>
      <c r="C6744">
        <f t="shared" si="105"/>
        <v>674.30000000000007</v>
      </c>
      <c r="D6744">
        <v>3.8677990000000002</v>
      </c>
    </row>
    <row r="6745" spans="2:4" x14ac:dyDescent="0.25">
      <c r="B6745">
        <v>6744</v>
      </c>
      <c r="C6745">
        <f t="shared" si="105"/>
        <v>674.40000000000009</v>
      </c>
      <c r="D6745">
        <v>3.8960910000000002</v>
      </c>
    </row>
    <row r="6746" spans="2:4" x14ac:dyDescent="0.25">
      <c r="B6746">
        <v>6745</v>
      </c>
      <c r="C6746">
        <f t="shared" si="105"/>
        <v>674.5</v>
      </c>
      <c r="D6746">
        <v>4.0021250000000004</v>
      </c>
    </row>
    <row r="6747" spans="2:4" x14ac:dyDescent="0.25">
      <c r="B6747">
        <v>6746</v>
      </c>
      <c r="C6747">
        <f t="shared" si="105"/>
        <v>674.6</v>
      </c>
      <c r="D6747">
        <v>3.663176</v>
      </c>
    </row>
    <row r="6748" spans="2:4" x14ac:dyDescent="0.25">
      <c r="B6748">
        <v>6747</v>
      </c>
      <c r="C6748">
        <f t="shared" si="105"/>
        <v>674.7</v>
      </c>
      <c r="D6748">
        <v>3.6665459999999999</v>
      </c>
    </row>
    <row r="6749" spans="2:4" x14ac:dyDescent="0.25">
      <c r="B6749">
        <v>6748</v>
      </c>
      <c r="C6749">
        <f t="shared" si="105"/>
        <v>674.80000000000007</v>
      </c>
      <c r="D6749">
        <v>3.888703</v>
      </c>
    </row>
    <row r="6750" spans="2:4" x14ac:dyDescent="0.25">
      <c r="B6750">
        <v>6749</v>
      </c>
      <c r="C6750">
        <f t="shared" si="105"/>
        <v>674.90000000000009</v>
      </c>
      <c r="D6750">
        <v>3.7778580000000002</v>
      </c>
    </row>
    <row r="6751" spans="2:4" x14ac:dyDescent="0.25">
      <c r="B6751">
        <v>6750</v>
      </c>
      <c r="C6751">
        <f t="shared" si="105"/>
        <v>675</v>
      </c>
      <c r="D6751">
        <v>3.5300699999999998</v>
      </c>
    </row>
    <row r="6752" spans="2:4" x14ac:dyDescent="0.25">
      <c r="B6752">
        <v>6751</v>
      </c>
      <c r="C6752">
        <f t="shared" si="105"/>
        <v>675.1</v>
      </c>
      <c r="D6752">
        <v>3.599545</v>
      </c>
    </row>
    <row r="6753" spans="2:4" x14ac:dyDescent="0.25">
      <c r="B6753">
        <v>6752</v>
      </c>
      <c r="C6753">
        <f t="shared" si="105"/>
        <v>675.2</v>
      </c>
      <c r="D6753">
        <v>3.3894880000000001</v>
      </c>
    </row>
    <row r="6754" spans="2:4" x14ac:dyDescent="0.25">
      <c r="B6754">
        <v>6753</v>
      </c>
      <c r="C6754">
        <f t="shared" si="105"/>
        <v>675.30000000000007</v>
      </c>
      <c r="D6754">
        <v>3.7528839999999999</v>
      </c>
    </row>
    <row r="6755" spans="2:4" x14ac:dyDescent="0.25">
      <c r="B6755">
        <v>6754</v>
      </c>
      <c r="C6755">
        <f t="shared" si="105"/>
        <v>675.40000000000009</v>
      </c>
      <c r="D6755">
        <v>3.517201</v>
      </c>
    </row>
    <row r="6756" spans="2:4" x14ac:dyDescent="0.25">
      <c r="B6756">
        <v>6755</v>
      </c>
      <c r="C6756">
        <f t="shared" si="105"/>
        <v>675.5</v>
      </c>
      <c r="D6756">
        <v>3.1898420000000001</v>
      </c>
    </row>
    <row r="6757" spans="2:4" x14ac:dyDescent="0.25">
      <c r="B6757">
        <v>6756</v>
      </c>
      <c r="C6757">
        <f t="shared" si="105"/>
        <v>675.6</v>
      </c>
      <c r="D6757">
        <v>3.320246</v>
      </c>
    </row>
    <row r="6758" spans="2:4" x14ac:dyDescent="0.25">
      <c r="B6758">
        <v>6757</v>
      </c>
      <c r="C6758">
        <f t="shared" si="105"/>
        <v>675.7</v>
      </c>
      <c r="D6758">
        <v>3.9790030000000001</v>
      </c>
    </row>
    <row r="6759" spans="2:4" x14ac:dyDescent="0.25">
      <c r="B6759">
        <v>6758</v>
      </c>
      <c r="C6759">
        <f t="shared" si="105"/>
        <v>675.80000000000007</v>
      </c>
      <c r="D6759">
        <v>3.813958</v>
      </c>
    </row>
    <row r="6760" spans="2:4" x14ac:dyDescent="0.25">
      <c r="B6760">
        <v>6759</v>
      </c>
      <c r="C6760">
        <f t="shared" si="105"/>
        <v>675.90000000000009</v>
      </c>
      <c r="D6760">
        <v>4.0532009999999996</v>
      </c>
    </row>
    <row r="6761" spans="2:4" x14ac:dyDescent="0.25">
      <c r="B6761">
        <v>6760</v>
      </c>
      <c r="C6761">
        <f t="shared" si="105"/>
        <v>676</v>
      </c>
      <c r="D6761">
        <v>3.8828490000000002</v>
      </c>
    </row>
    <row r="6762" spans="2:4" x14ac:dyDescent="0.25">
      <c r="B6762">
        <v>6761</v>
      </c>
      <c r="C6762">
        <f t="shared" si="105"/>
        <v>676.1</v>
      </c>
      <c r="D6762">
        <v>3.8342779999999999</v>
      </c>
    </row>
    <row r="6763" spans="2:4" x14ac:dyDescent="0.25">
      <c r="B6763">
        <v>6762</v>
      </c>
      <c r="C6763">
        <f t="shared" si="105"/>
        <v>676.2</v>
      </c>
      <c r="D6763">
        <v>3.6496390000000001</v>
      </c>
    </row>
    <row r="6764" spans="2:4" x14ac:dyDescent="0.25">
      <c r="B6764">
        <v>6763</v>
      </c>
      <c r="C6764">
        <f t="shared" si="105"/>
        <v>676.30000000000007</v>
      </c>
      <c r="D6764">
        <v>3.6699790000000001</v>
      </c>
    </row>
    <row r="6765" spans="2:4" x14ac:dyDescent="0.25">
      <c r="B6765">
        <v>6764</v>
      </c>
      <c r="C6765">
        <f t="shared" si="105"/>
        <v>676.40000000000009</v>
      </c>
      <c r="D6765">
        <v>3.4692539999999998</v>
      </c>
    </row>
    <row r="6766" spans="2:4" x14ac:dyDescent="0.25">
      <c r="B6766">
        <v>6765</v>
      </c>
      <c r="C6766">
        <f t="shared" si="105"/>
        <v>676.5</v>
      </c>
      <c r="D6766">
        <v>3.5787589999999998</v>
      </c>
    </row>
    <row r="6767" spans="2:4" x14ac:dyDescent="0.25">
      <c r="B6767">
        <v>6766</v>
      </c>
      <c r="C6767">
        <f t="shared" si="105"/>
        <v>676.6</v>
      </c>
      <c r="D6767">
        <v>3.8555320000000002</v>
      </c>
    </row>
    <row r="6768" spans="2:4" x14ac:dyDescent="0.25">
      <c r="B6768">
        <v>6767</v>
      </c>
      <c r="C6768">
        <f t="shared" si="105"/>
        <v>676.7</v>
      </c>
      <c r="D6768">
        <v>3.6928700000000001</v>
      </c>
    </row>
    <row r="6769" spans="2:4" x14ac:dyDescent="0.25">
      <c r="B6769">
        <v>6768</v>
      </c>
      <c r="C6769">
        <f t="shared" si="105"/>
        <v>676.80000000000007</v>
      </c>
      <c r="D6769">
        <v>3.6310829999999998</v>
      </c>
    </row>
    <row r="6770" spans="2:4" x14ac:dyDescent="0.25">
      <c r="B6770">
        <v>6769</v>
      </c>
      <c r="C6770">
        <f t="shared" si="105"/>
        <v>676.90000000000009</v>
      </c>
      <c r="D6770">
        <v>3.6423329999999998</v>
      </c>
    </row>
    <row r="6771" spans="2:4" x14ac:dyDescent="0.25">
      <c r="B6771">
        <v>6770</v>
      </c>
      <c r="C6771">
        <f t="shared" si="105"/>
        <v>677</v>
      </c>
      <c r="D6771">
        <v>3.6349469999999999</v>
      </c>
    </row>
    <row r="6772" spans="2:4" x14ac:dyDescent="0.25">
      <c r="B6772">
        <v>6771</v>
      </c>
      <c r="C6772">
        <f t="shared" si="105"/>
        <v>677.1</v>
      </c>
      <c r="D6772">
        <v>3.9052060000000002</v>
      </c>
    </row>
    <row r="6773" spans="2:4" x14ac:dyDescent="0.25">
      <c r="B6773">
        <v>6772</v>
      </c>
      <c r="C6773">
        <f t="shared" si="105"/>
        <v>677.2</v>
      </c>
      <c r="D6773">
        <v>3.760421</v>
      </c>
    </row>
    <row r="6774" spans="2:4" x14ac:dyDescent="0.25">
      <c r="B6774">
        <v>6773</v>
      </c>
      <c r="C6774">
        <f t="shared" si="105"/>
        <v>677.30000000000007</v>
      </c>
      <c r="D6774">
        <v>3.768227</v>
      </c>
    </row>
    <row r="6775" spans="2:4" x14ac:dyDescent="0.25">
      <c r="B6775">
        <v>6774</v>
      </c>
      <c r="C6775">
        <f t="shared" si="105"/>
        <v>677.40000000000009</v>
      </c>
      <c r="D6775">
        <v>4.2006790000000001</v>
      </c>
    </row>
    <row r="6776" spans="2:4" x14ac:dyDescent="0.25">
      <c r="B6776">
        <v>6775</v>
      </c>
      <c r="C6776">
        <f t="shared" si="105"/>
        <v>677.5</v>
      </c>
      <c r="D6776">
        <v>4.0148570000000001</v>
      </c>
    </row>
    <row r="6777" spans="2:4" x14ac:dyDescent="0.25">
      <c r="B6777">
        <v>6776</v>
      </c>
      <c r="C6777">
        <f t="shared" si="105"/>
        <v>677.6</v>
      </c>
      <c r="D6777">
        <v>3.7391359999999998</v>
      </c>
    </row>
    <row r="6778" spans="2:4" x14ac:dyDescent="0.25">
      <c r="B6778">
        <v>6777</v>
      </c>
      <c r="C6778">
        <f t="shared" si="105"/>
        <v>677.7</v>
      </c>
      <c r="D6778">
        <v>3.6161539999999999</v>
      </c>
    </row>
    <row r="6779" spans="2:4" x14ac:dyDescent="0.25">
      <c r="B6779">
        <v>6778</v>
      </c>
      <c r="C6779">
        <f t="shared" si="105"/>
        <v>677.80000000000007</v>
      </c>
      <c r="D6779">
        <v>3.5806019999999998</v>
      </c>
    </row>
    <row r="6780" spans="2:4" x14ac:dyDescent="0.25">
      <c r="B6780">
        <v>6779</v>
      </c>
      <c r="C6780">
        <f t="shared" si="105"/>
        <v>677.90000000000009</v>
      </c>
      <c r="D6780">
        <v>3.8519570000000001</v>
      </c>
    </row>
    <row r="6781" spans="2:4" x14ac:dyDescent="0.25">
      <c r="B6781">
        <v>6780</v>
      </c>
      <c r="C6781">
        <f t="shared" si="105"/>
        <v>678</v>
      </c>
      <c r="D6781">
        <v>3.8976280000000001</v>
      </c>
    </row>
    <row r="6782" spans="2:4" x14ac:dyDescent="0.25">
      <c r="B6782">
        <v>6781</v>
      </c>
      <c r="C6782">
        <f t="shared" si="105"/>
        <v>678.1</v>
      </c>
      <c r="D6782">
        <v>3.6285919999999998</v>
      </c>
    </row>
    <row r="6783" spans="2:4" x14ac:dyDescent="0.25">
      <c r="B6783">
        <v>6782</v>
      </c>
      <c r="C6783">
        <f t="shared" si="105"/>
        <v>678.2</v>
      </c>
      <c r="D6783">
        <v>3.6045630000000002</v>
      </c>
    </row>
    <row r="6784" spans="2:4" x14ac:dyDescent="0.25">
      <c r="B6784">
        <v>6783</v>
      </c>
      <c r="C6784">
        <f t="shared" si="105"/>
        <v>678.30000000000007</v>
      </c>
      <c r="D6784">
        <v>3.710016</v>
      </c>
    </row>
    <row r="6785" spans="2:4" x14ac:dyDescent="0.25">
      <c r="B6785">
        <v>6784</v>
      </c>
      <c r="C6785">
        <f t="shared" si="105"/>
        <v>678.40000000000009</v>
      </c>
      <c r="D6785">
        <v>3.6843659999999998</v>
      </c>
    </row>
    <row r="6786" spans="2:4" x14ac:dyDescent="0.25">
      <c r="B6786">
        <v>6785</v>
      </c>
      <c r="C6786">
        <f t="shared" si="105"/>
        <v>678.5</v>
      </c>
      <c r="D6786">
        <v>3.7075399999999998</v>
      </c>
    </row>
    <row r="6787" spans="2:4" x14ac:dyDescent="0.25">
      <c r="B6787">
        <v>6786</v>
      </c>
      <c r="C6787">
        <f t="shared" ref="C6787:C6850" si="106" xml:space="preserve"> B6787*0.1</f>
        <v>678.6</v>
      </c>
      <c r="D6787">
        <v>3.7837670000000001</v>
      </c>
    </row>
    <row r="6788" spans="2:4" x14ac:dyDescent="0.25">
      <c r="B6788">
        <v>6787</v>
      </c>
      <c r="C6788">
        <f t="shared" si="106"/>
        <v>678.7</v>
      </c>
      <c r="D6788">
        <v>3.83202</v>
      </c>
    </row>
    <row r="6789" spans="2:4" x14ac:dyDescent="0.25">
      <c r="B6789">
        <v>6788</v>
      </c>
      <c r="C6789">
        <f t="shared" si="106"/>
        <v>678.80000000000007</v>
      </c>
      <c r="D6789">
        <v>3.9332259999999999</v>
      </c>
    </row>
    <row r="6790" spans="2:4" x14ac:dyDescent="0.25">
      <c r="B6790">
        <v>6789</v>
      </c>
      <c r="C6790">
        <f t="shared" si="106"/>
        <v>678.90000000000009</v>
      </c>
      <c r="D6790">
        <v>3.9662380000000002</v>
      </c>
    </row>
    <row r="6791" spans="2:4" x14ac:dyDescent="0.25">
      <c r="B6791">
        <v>6790</v>
      </c>
      <c r="C6791">
        <f t="shared" si="106"/>
        <v>679</v>
      </c>
      <c r="D6791">
        <v>3.4826769999999998</v>
      </c>
    </row>
    <row r="6792" spans="2:4" x14ac:dyDescent="0.25">
      <c r="B6792">
        <v>6791</v>
      </c>
      <c r="C6792">
        <f t="shared" si="106"/>
        <v>679.1</v>
      </c>
      <c r="D6792">
        <v>3.594868</v>
      </c>
    </row>
    <row r="6793" spans="2:4" x14ac:dyDescent="0.25">
      <c r="B6793">
        <v>6792</v>
      </c>
      <c r="C6793">
        <f t="shared" si="106"/>
        <v>679.2</v>
      </c>
      <c r="D6793">
        <v>3.4709910000000002</v>
      </c>
    </row>
    <row r="6794" spans="2:4" x14ac:dyDescent="0.25">
      <c r="B6794">
        <v>6793</v>
      </c>
      <c r="C6794">
        <f t="shared" si="106"/>
        <v>679.30000000000007</v>
      </c>
      <c r="D6794">
        <v>3.4059119999999998</v>
      </c>
    </row>
    <row r="6795" spans="2:4" x14ac:dyDescent="0.25">
      <c r="B6795">
        <v>6794</v>
      </c>
      <c r="C6795">
        <f t="shared" si="106"/>
        <v>679.40000000000009</v>
      </c>
      <c r="D6795">
        <v>3.5304739999999999</v>
      </c>
    </row>
    <row r="6796" spans="2:4" x14ac:dyDescent="0.25">
      <c r="B6796">
        <v>6795</v>
      </c>
      <c r="C6796">
        <f t="shared" si="106"/>
        <v>679.5</v>
      </c>
      <c r="D6796">
        <v>3.7751860000000002</v>
      </c>
    </row>
    <row r="6797" spans="2:4" x14ac:dyDescent="0.25">
      <c r="B6797">
        <v>6796</v>
      </c>
      <c r="C6797">
        <f t="shared" si="106"/>
        <v>679.6</v>
      </c>
      <c r="D6797">
        <v>3.6211890000000002</v>
      </c>
    </row>
    <row r="6798" spans="2:4" x14ac:dyDescent="0.25">
      <c r="B6798">
        <v>6797</v>
      </c>
      <c r="C6798">
        <f t="shared" si="106"/>
        <v>679.7</v>
      </c>
      <c r="D6798">
        <v>3.6546120000000002</v>
      </c>
    </row>
    <row r="6799" spans="2:4" x14ac:dyDescent="0.25">
      <c r="B6799">
        <v>6798</v>
      </c>
      <c r="C6799">
        <f t="shared" si="106"/>
        <v>679.80000000000007</v>
      </c>
      <c r="D6799">
        <v>3.8529209999999998</v>
      </c>
    </row>
    <row r="6800" spans="2:4" x14ac:dyDescent="0.25">
      <c r="B6800">
        <v>6799</v>
      </c>
      <c r="C6800">
        <f t="shared" si="106"/>
        <v>679.90000000000009</v>
      </c>
      <c r="D6800">
        <v>3.7457769999999999</v>
      </c>
    </row>
    <row r="6801" spans="2:4" x14ac:dyDescent="0.25">
      <c r="B6801">
        <v>6800</v>
      </c>
      <c r="C6801">
        <f t="shared" si="106"/>
        <v>680</v>
      </c>
      <c r="D6801">
        <v>3.7985030000000002</v>
      </c>
    </row>
    <row r="6802" spans="2:4" x14ac:dyDescent="0.25">
      <c r="B6802">
        <v>6801</v>
      </c>
      <c r="C6802">
        <f t="shared" si="106"/>
        <v>680.1</v>
      </c>
      <c r="D6802">
        <v>3.7261839999999999</v>
      </c>
    </row>
    <row r="6803" spans="2:4" x14ac:dyDescent="0.25">
      <c r="B6803">
        <v>6802</v>
      </c>
      <c r="C6803">
        <f t="shared" si="106"/>
        <v>680.2</v>
      </c>
      <c r="D6803">
        <v>3.8705280000000002</v>
      </c>
    </row>
    <row r="6804" spans="2:4" x14ac:dyDescent="0.25">
      <c r="B6804">
        <v>6803</v>
      </c>
      <c r="C6804">
        <f t="shared" si="106"/>
        <v>680.30000000000007</v>
      </c>
      <c r="D6804">
        <v>3.7276120000000001</v>
      </c>
    </row>
    <row r="6805" spans="2:4" x14ac:dyDescent="0.25">
      <c r="B6805">
        <v>6804</v>
      </c>
      <c r="C6805">
        <f t="shared" si="106"/>
        <v>680.40000000000009</v>
      </c>
      <c r="D6805">
        <v>3.7425820000000001</v>
      </c>
    </row>
    <row r="6806" spans="2:4" x14ac:dyDescent="0.25">
      <c r="B6806">
        <v>6805</v>
      </c>
      <c r="C6806">
        <f t="shared" si="106"/>
        <v>680.5</v>
      </c>
      <c r="D6806">
        <v>3.6460249999999998</v>
      </c>
    </row>
    <row r="6807" spans="2:4" x14ac:dyDescent="0.25">
      <c r="B6807">
        <v>6806</v>
      </c>
      <c r="C6807">
        <f t="shared" si="106"/>
        <v>680.6</v>
      </c>
      <c r="D6807">
        <v>3.8531580000000001</v>
      </c>
    </row>
    <row r="6808" spans="2:4" x14ac:dyDescent="0.25">
      <c r="B6808">
        <v>6807</v>
      </c>
      <c r="C6808">
        <f t="shared" si="106"/>
        <v>680.7</v>
      </c>
      <c r="D6808">
        <v>3.9465940000000002</v>
      </c>
    </row>
    <row r="6809" spans="2:4" x14ac:dyDescent="0.25">
      <c r="B6809">
        <v>6808</v>
      </c>
      <c r="C6809">
        <f t="shared" si="106"/>
        <v>680.80000000000007</v>
      </c>
      <c r="D6809">
        <v>3.9151940000000001</v>
      </c>
    </row>
    <row r="6810" spans="2:4" x14ac:dyDescent="0.25">
      <c r="B6810">
        <v>6809</v>
      </c>
      <c r="C6810">
        <f t="shared" si="106"/>
        <v>680.90000000000009</v>
      </c>
      <c r="D6810">
        <v>3.5956419999999998</v>
      </c>
    </row>
    <row r="6811" spans="2:4" x14ac:dyDescent="0.25">
      <c r="B6811">
        <v>6810</v>
      </c>
      <c r="C6811">
        <f t="shared" si="106"/>
        <v>681</v>
      </c>
      <c r="D6811">
        <v>3.8645070000000001</v>
      </c>
    </row>
    <row r="6812" spans="2:4" x14ac:dyDescent="0.25">
      <c r="B6812">
        <v>6811</v>
      </c>
      <c r="C6812">
        <f t="shared" si="106"/>
        <v>681.1</v>
      </c>
      <c r="D6812">
        <v>3.7519369999999999</v>
      </c>
    </row>
    <row r="6813" spans="2:4" x14ac:dyDescent="0.25">
      <c r="B6813">
        <v>6812</v>
      </c>
      <c r="C6813">
        <f t="shared" si="106"/>
        <v>681.2</v>
      </c>
      <c r="D6813">
        <v>3.8145500000000001</v>
      </c>
    </row>
    <row r="6814" spans="2:4" x14ac:dyDescent="0.25">
      <c r="B6814">
        <v>6813</v>
      </c>
      <c r="C6814">
        <f t="shared" si="106"/>
        <v>681.30000000000007</v>
      </c>
      <c r="D6814">
        <v>3.807013</v>
      </c>
    </row>
    <row r="6815" spans="2:4" x14ac:dyDescent="0.25">
      <c r="B6815">
        <v>6814</v>
      </c>
      <c r="C6815">
        <f t="shared" si="106"/>
        <v>681.40000000000009</v>
      </c>
      <c r="D6815">
        <v>3.8000340000000001</v>
      </c>
    </row>
    <row r="6816" spans="2:4" x14ac:dyDescent="0.25">
      <c r="B6816">
        <v>6815</v>
      </c>
      <c r="C6816">
        <f t="shared" si="106"/>
        <v>681.5</v>
      </c>
      <c r="D6816">
        <v>3.6855540000000002</v>
      </c>
    </row>
    <row r="6817" spans="2:4" x14ac:dyDescent="0.25">
      <c r="B6817">
        <v>6816</v>
      </c>
      <c r="C6817">
        <f t="shared" si="106"/>
        <v>681.6</v>
      </c>
      <c r="D6817">
        <v>3.6419869999999999</v>
      </c>
    </row>
    <row r="6818" spans="2:4" x14ac:dyDescent="0.25">
      <c r="B6818">
        <v>6817</v>
      </c>
      <c r="C6818">
        <f t="shared" si="106"/>
        <v>681.7</v>
      </c>
      <c r="D6818">
        <v>3.6998389999999999</v>
      </c>
    </row>
    <row r="6819" spans="2:4" x14ac:dyDescent="0.25">
      <c r="B6819">
        <v>6818</v>
      </c>
      <c r="C6819">
        <f t="shared" si="106"/>
        <v>681.80000000000007</v>
      </c>
      <c r="D6819">
        <v>3.8589030000000002</v>
      </c>
    </row>
    <row r="6820" spans="2:4" x14ac:dyDescent="0.25">
      <c r="B6820">
        <v>6819</v>
      </c>
      <c r="C6820">
        <f t="shared" si="106"/>
        <v>681.90000000000009</v>
      </c>
      <c r="D6820">
        <v>3.7481080000000002</v>
      </c>
    </row>
    <row r="6821" spans="2:4" x14ac:dyDescent="0.25">
      <c r="B6821">
        <v>6820</v>
      </c>
      <c r="C6821">
        <f t="shared" si="106"/>
        <v>682</v>
      </c>
      <c r="D6821">
        <v>4.0875370000000002</v>
      </c>
    </row>
    <row r="6822" spans="2:4" x14ac:dyDescent="0.25">
      <c r="B6822">
        <v>6821</v>
      </c>
      <c r="C6822">
        <f t="shared" si="106"/>
        <v>682.1</v>
      </c>
      <c r="D6822">
        <v>3.9247869999999998</v>
      </c>
    </row>
    <row r="6823" spans="2:4" x14ac:dyDescent="0.25">
      <c r="B6823">
        <v>6822</v>
      </c>
      <c r="C6823">
        <f t="shared" si="106"/>
        <v>682.2</v>
      </c>
      <c r="D6823">
        <v>3.7988949999999999</v>
      </c>
    </row>
    <row r="6824" spans="2:4" x14ac:dyDescent="0.25">
      <c r="B6824">
        <v>6823</v>
      </c>
      <c r="C6824">
        <f t="shared" si="106"/>
        <v>682.30000000000007</v>
      </c>
      <c r="D6824">
        <v>3.7357260000000001</v>
      </c>
    </row>
    <row r="6825" spans="2:4" x14ac:dyDescent="0.25">
      <c r="B6825">
        <v>6824</v>
      </c>
      <c r="C6825">
        <f t="shared" si="106"/>
        <v>682.40000000000009</v>
      </c>
      <c r="D6825">
        <v>3.620511</v>
      </c>
    </row>
    <row r="6826" spans="2:4" x14ac:dyDescent="0.25">
      <c r="B6826">
        <v>6825</v>
      </c>
      <c r="C6826">
        <f t="shared" si="106"/>
        <v>682.5</v>
      </c>
      <c r="D6826">
        <v>3.7160920000000002</v>
      </c>
    </row>
    <row r="6827" spans="2:4" x14ac:dyDescent="0.25">
      <c r="B6827">
        <v>6826</v>
      </c>
      <c r="C6827">
        <f t="shared" si="106"/>
        <v>682.6</v>
      </c>
      <c r="D6827">
        <v>3.8040980000000002</v>
      </c>
    </row>
    <row r="6828" spans="2:4" x14ac:dyDescent="0.25">
      <c r="B6828">
        <v>6827</v>
      </c>
      <c r="C6828">
        <f t="shared" si="106"/>
        <v>682.7</v>
      </c>
      <c r="D6828">
        <v>3.8238729999999999</v>
      </c>
    </row>
    <row r="6829" spans="2:4" x14ac:dyDescent="0.25">
      <c r="B6829">
        <v>6828</v>
      </c>
      <c r="C6829">
        <f t="shared" si="106"/>
        <v>682.80000000000007</v>
      </c>
      <c r="D6829">
        <v>3.740189</v>
      </c>
    </row>
    <row r="6830" spans="2:4" x14ac:dyDescent="0.25">
      <c r="B6830">
        <v>6829</v>
      </c>
      <c r="C6830">
        <f t="shared" si="106"/>
        <v>682.90000000000009</v>
      </c>
      <c r="D6830">
        <v>3.6407039999999999</v>
      </c>
    </row>
    <row r="6831" spans="2:4" x14ac:dyDescent="0.25">
      <c r="B6831">
        <v>6830</v>
      </c>
      <c r="C6831">
        <f t="shared" si="106"/>
        <v>683</v>
      </c>
      <c r="D6831">
        <v>3.549464</v>
      </c>
    </row>
    <row r="6832" spans="2:4" x14ac:dyDescent="0.25">
      <c r="B6832">
        <v>6831</v>
      </c>
      <c r="C6832">
        <f t="shared" si="106"/>
        <v>683.1</v>
      </c>
      <c r="D6832">
        <v>3.7683689999999999</v>
      </c>
    </row>
    <row r="6833" spans="2:4" x14ac:dyDescent="0.25">
      <c r="B6833">
        <v>6832</v>
      </c>
      <c r="C6833">
        <f t="shared" si="106"/>
        <v>683.2</v>
      </c>
      <c r="D6833">
        <v>3.438685</v>
      </c>
    </row>
    <row r="6834" spans="2:4" x14ac:dyDescent="0.25">
      <c r="B6834">
        <v>6833</v>
      </c>
      <c r="C6834">
        <f t="shared" si="106"/>
        <v>683.30000000000007</v>
      </c>
      <c r="D6834">
        <v>3.3993509999999998</v>
      </c>
    </row>
    <row r="6835" spans="2:4" x14ac:dyDescent="0.25">
      <c r="B6835">
        <v>6834</v>
      </c>
      <c r="C6835">
        <f t="shared" si="106"/>
        <v>683.40000000000009</v>
      </c>
      <c r="D6835">
        <v>3.575107</v>
      </c>
    </row>
    <row r="6836" spans="2:4" x14ac:dyDescent="0.25">
      <c r="B6836">
        <v>6835</v>
      </c>
      <c r="C6836">
        <f t="shared" si="106"/>
        <v>683.5</v>
      </c>
      <c r="D6836">
        <v>3.4391039999999999</v>
      </c>
    </row>
    <row r="6837" spans="2:4" x14ac:dyDescent="0.25">
      <c r="B6837">
        <v>6836</v>
      </c>
      <c r="C6837">
        <f t="shared" si="106"/>
        <v>683.6</v>
      </c>
      <c r="D6837">
        <v>3.4714230000000001</v>
      </c>
    </row>
    <row r="6838" spans="2:4" x14ac:dyDescent="0.25">
      <c r="B6838">
        <v>6837</v>
      </c>
      <c r="C6838">
        <f t="shared" si="106"/>
        <v>683.7</v>
      </c>
      <c r="D6838">
        <v>3.5209299999999999</v>
      </c>
    </row>
    <row r="6839" spans="2:4" x14ac:dyDescent="0.25">
      <c r="B6839">
        <v>6838</v>
      </c>
      <c r="C6839">
        <f t="shared" si="106"/>
        <v>683.80000000000007</v>
      </c>
      <c r="D6839">
        <v>3.689003</v>
      </c>
    </row>
    <row r="6840" spans="2:4" x14ac:dyDescent="0.25">
      <c r="B6840">
        <v>6839</v>
      </c>
      <c r="C6840">
        <f t="shared" si="106"/>
        <v>683.90000000000009</v>
      </c>
      <c r="D6840">
        <v>3.7816670000000001</v>
      </c>
    </row>
    <row r="6841" spans="2:4" x14ac:dyDescent="0.25">
      <c r="B6841">
        <v>6840</v>
      </c>
      <c r="C6841">
        <f t="shared" si="106"/>
        <v>684</v>
      </c>
      <c r="D6841">
        <v>3.510745</v>
      </c>
    </row>
    <row r="6842" spans="2:4" x14ac:dyDescent="0.25">
      <c r="B6842">
        <v>6841</v>
      </c>
      <c r="C6842">
        <f t="shared" si="106"/>
        <v>684.1</v>
      </c>
      <c r="D6842">
        <v>3.682944</v>
      </c>
    </row>
    <row r="6843" spans="2:4" x14ac:dyDescent="0.25">
      <c r="B6843">
        <v>6842</v>
      </c>
      <c r="C6843">
        <f t="shared" si="106"/>
        <v>684.2</v>
      </c>
      <c r="D6843">
        <v>4.0365359999999999</v>
      </c>
    </row>
    <row r="6844" spans="2:4" x14ac:dyDescent="0.25">
      <c r="B6844">
        <v>6843</v>
      </c>
      <c r="C6844">
        <f t="shared" si="106"/>
        <v>684.30000000000007</v>
      </c>
      <c r="D6844">
        <v>3.7702230000000001</v>
      </c>
    </row>
    <row r="6845" spans="2:4" x14ac:dyDescent="0.25">
      <c r="B6845">
        <v>6844</v>
      </c>
      <c r="C6845">
        <f t="shared" si="106"/>
        <v>684.40000000000009</v>
      </c>
      <c r="D6845">
        <v>3.70621</v>
      </c>
    </row>
    <row r="6846" spans="2:4" x14ac:dyDescent="0.25">
      <c r="B6846">
        <v>6845</v>
      </c>
      <c r="C6846">
        <f t="shared" si="106"/>
        <v>684.5</v>
      </c>
      <c r="D6846">
        <v>4.085871</v>
      </c>
    </row>
    <row r="6847" spans="2:4" x14ac:dyDescent="0.25">
      <c r="B6847">
        <v>6846</v>
      </c>
      <c r="C6847">
        <f t="shared" si="106"/>
        <v>684.6</v>
      </c>
      <c r="D6847">
        <v>4.1319710000000001</v>
      </c>
    </row>
    <row r="6848" spans="2:4" x14ac:dyDescent="0.25">
      <c r="B6848">
        <v>6847</v>
      </c>
      <c r="C6848">
        <f t="shared" si="106"/>
        <v>684.7</v>
      </c>
      <c r="D6848">
        <v>4.0577009999999998</v>
      </c>
    </row>
    <row r="6849" spans="2:4" x14ac:dyDescent="0.25">
      <c r="B6849">
        <v>6848</v>
      </c>
      <c r="C6849">
        <f t="shared" si="106"/>
        <v>684.80000000000007</v>
      </c>
      <c r="D6849">
        <v>3.4507409999999998</v>
      </c>
    </row>
    <row r="6850" spans="2:4" x14ac:dyDescent="0.25">
      <c r="B6850">
        <v>6849</v>
      </c>
      <c r="C6850">
        <f t="shared" si="106"/>
        <v>684.90000000000009</v>
      </c>
      <c r="D6850">
        <v>3.3561390000000002</v>
      </c>
    </row>
    <row r="6851" spans="2:4" x14ac:dyDescent="0.25">
      <c r="B6851">
        <v>6850</v>
      </c>
      <c r="C6851">
        <f t="shared" ref="C6851:C6914" si="107" xml:space="preserve"> B6851*0.1</f>
        <v>685</v>
      </c>
      <c r="D6851">
        <v>3.5280179999999999</v>
      </c>
    </row>
    <row r="6852" spans="2:4" x14ac:dyDescent="0.25">
      <c r="B6852">
        <v>6851</v>
      </c>
      <c r="C6852">
        <f t="shared" si="107"/>
        <v>685.1</v>
      </c>
      <c r="D6852">
        <v>3.5704050000000001</v>
      </c>
    </row>
    <row r="6853" spans="2:4" x14ac:dyDescent="0.25">
      <c r="B6853">
        <v>6852</v>
      </c>
      <c r="C6853">
        <f t="shared" si="107"/>
        <v>685.2</v>
      </c>
      <c r="D6853">
        <v>3.5305979999999999</v>
      </c>
    </row>
    <row r="6854" spans="2:4" x14ac:dyDescent="0.25">
      <c r="B6854">
        <v>6853</v>
      </c>
      <c r="C6854">
        <f t="shared" si="107"/>
        <v>685.30000000000007</v>
      </c>
      <c r="D6854">
        <v>3.5353780000000001</v>
      </c>
    </row>
    <row r="6855" spans="2:4" x14ac:dyDescent="0.25">
      <c r="B6855">
        <v>6854</v>
      </c>
      <c r="C6855">
        <f t="shared" si="107"/>
        <v>685.40000000000009</v>
      </c>
      <c r="D6855">
        <v>3.4024019999999999</v>
      </c>
    </row>
    <row r="6856" spans="2:4" x14ac:dyDescent="0.25">
      <c r="B6856">
        <v>6855</v>
      </c>
      <c r="C6856">
        <f t="shared" si="107"/>
        <v>685.5</v>
      </c>
      <c r="D6856">
        <v>3.7766670000000002</v>
      </c>
    </row>
    <row r="6857" spans="2:4" x14ac:dyDescent="0.25">
      <c r="B6857">
        <v>6856</v>
      </c>
      <c r="C6857">
        <f t="shared" si="107"/>
        <v>685.6</v>
      </c>
      <c r="D6857">
        <v>3.8191350000000002</v>
      </c>
    </row>
    <row r="6858" spans="2:4" x14ac:dyDescent="0.25">
      <c r="B6858">
        <v>6857</v>
      </c>
      <c r="C6858">
        <f t="shared" si="107"/>
        <v>685.7</v>
      </c>
      <c r="D6858">
        <v>3.5878580000000002</v>
      </c>
    </row>
    <row r="6859" spans="2:4" x14ac:dyDescent="0.25">
      <c r="B6859">
        <v>6858</v>
      </c>
      <c r="C6859">
        <f t="shared" si="107"/>
        <v>685.80000000000007</v>
      </c>
      <c r="D6859">
        <v>3.3282850000000002</v>
      </c>
    </row>
    <row r="6860" spans="2:4" x14ac:dyDescent="0.25">
      <c r="B6860">
        <v>6859</v>
      </c>
      <c r="C6860">
        <f t="shared" si="107"/>
        <v>685.90000000000009</v>
      </c>
      <c r="D6860">
        <v>3.4367070000000002</v>
      </c>
    </row>
    <row r="6861" spans="2:4" x14ac:dyDescent="0.25">
      <c r="B6861">
        <v>6860</v>
      </c>
      <c r="C6861">
        <f t="shared" si="107"/>
        <v>686</v>
      </c>
      <c r="D6861">
        <v>3.4607960000000002</v>
      </c>
    </row>
    <row r="6862" spans="2:4" x14ac:dyDescent="0.25">
      <c r="B6862">
        <v>6861</v>
      </c>
      <c r="C6862">
        <f t="shared" si="107"/>
        <v>686.1</v>
      </c>
      <c r="D6862">
        <v>3.3144710000000002</v>
      </c>
    </row>
    <row r="6863" spans="2:4" x14ac:dyDescent="0.25">
      <c r="B6863">
        <v>6862</v>
      </c>
      <c r="C6863">
        <f t="shared" si="107"/>
        <v>686.2</v>
      </c>
      <c r="D6863">
        <v>3.3143560000000001</v>
      </c>
    </row>
    <row r="6864" spans="2:4" x14ac:dyDescent="0.25">
      <c r="B6864">
        <v>6863</v>
      </c>
      <c r="C6864">
        <f t="shared" si="107"/>
        <v>686.30000000000007</v>
      </c>
      <c r="D6864">
        <v>3.232145</v>
      </c>
    </row>
    <row r="6865" spans="2:4" x14ac:dyDescent="0.25">
      <c r="B6865">
        <v>6864</v>
      </c>
      <c r="C6865">
        <f t="shared" si="107"/>
        <v>686.40000000000009</v>
      </c>
      <c r="D6865">
        <v>3.2614779999999999</v>
      </c>
    </row>
    <row r="6866" spans="2:4" x14ac:dyDescent="0.25">
      <c r="B6866">
        <v>6865</v>
      </c>
      <c r="C6866">
        <f t="shared" si="107"/>
        <v>686.5</v>
      </c>
      <c r="D6866">
        <v>3.4063110000000001</v>
      </c>
    </row>
    <row r="6867" spans="2:4" x14ac:dyDescent="0.25">
      <c r="B6867">
        <v>6866</v>
      </c>
      <c r="C6867">
        <f t="shared" si="107"/>
        <v>686.6</v>
      </c>
      <c r="D6867">
        <v>3.3771179999999998</v>
      </c>
    </row>
    <row r="6868" spans="2:4" x14ac:dyDescent="0.25">
      <c r="B6868">
        <v>6867</v>
      </c>
      <c r="C6868">
        <f t="shared" si="107"/>
        <v>686.7</v>
      </c>
      <c r="D6868">
        <v>3.262391</v>
      </c>
    </row>
    <row r="6869" spans="2:4" x14ac:dyDescent="0.25">
      <c r="B6869">
        <v>6868</v>
      </c>
      <c r="C6869">
        <f t="shared" si="107"/>
        <v>686.80000000000007</v>
      </c>
      <c r="D6869">
        <v>3.472521</v>
      </c>
    </row>
    <row r="6870" spans="2:4" x14ac:dyDescent="0.25">
      <c r="B6870">
        <v>6869</v>
      </c>
      <c r="C6870">
        <f t="shared" si="107"/>
        <v>686.90000000000009</v>
      </c>
      <c r="D6870">
        <v>3.7263280000000001</v>
      </c>
    </row>
    <row r="6871" spans="2:4" x14ac:dyDescent="0.25">
      <c r="B6871">
        <v>6870</v>
      </c>
      <c r="C6871">
        <f t="shared" si="107"/>
        <v>687</v>
      </c>
      <c r="D6871">
        <v>3.2793399999999999</v>
      </c>
    </row>
    <row r="6872" spans="2:4" x14ac:dyDescent="0.25">
      <c r="B6872">
        <v>6871</v>
      </c>
      <c r="C6872">
        <f t="shared" si="107"/>
        <v>687.1</v>
      </c>
      <c r="D6872">
        <v>3.816414</v>
      </c>
    </row>
    <row r="6873" spans="2:4" x14ac:dyDescent="0.25">
      <c r="B6873">
        <v>6872</v>
      </c>
      <c r="C6873">
        <f t="shared" si="107"/>
        <v>687.2</v>
      </c>
      <c r="D6873">
        <v>3.5316510000000001</v>
      </c>
    </row>
    <row r="6874" spans="2:4" x14ac:dyDescent="0.25">
      <c r="B6874">
        <v>6873</v>
      </c>
      <c r="C6874">
        <f t="shared" si="107"/>
        <v>687.30000000000007</v>
      </c>
      <c r="D6874">
        <v>3.6595010000000001</v>
      </c>
    </row>
    <row r="6875" spans="2:4" x14ac:dyDescent="0.25">
      <c r="B6875">
        <v>6874</v>
      </c>
      <c r="C6875">
        <f t="shared" si="107"/>
        <v>687.40000000000009</v>
      </c>
      <c r="D6875">
        <v>3.5467019999999998</v>
      </c>
    </row>
    <row r="6876" spans="2:4" x14ac:dyDescent="0.25">
      <c r="B6876">
        <v>6875</v>
      </c>
      <c r="C6876">
        <f t="shared" si="107"/>
        <v>687.5</v>
      </c>
      <c r="D6876">
        <v>3.6959</v>
      </c>
    </row>
    <row r="6877" spans="2:4" x14ac:dyDescent="0.25">
      <c r="B6877">
        <v>6876</v>
      </c>
      <c r="C6877">
        <f t="shared" si="107"/>
        <v>687.6</v>
      </c>
      <c r="D6877">
        <v>3.4596789999999999</v>
      </c>
    </row>
    <row r="6878" spans="2:4" x14ac:dyDescent="0.25">
      <c r="B6878">
        <v>6877</v>
      </c>
      <c r="C6878">
        <f t="shared" si="107"/>
        <v>687.7</v>
      </c>
      <c r="D6878">
        <v>3.3103950000000002</v>
      </c>
    </row>
    <row r="6879" spans="2:4" x14ac:dyDescent="0.25">
      <c r="B6879">
        <v>6878</v>
      </c>
      <c r="C6879">
        <f t="shared" si="107"/>
        <v>687.80000000000007</v>
      </c>
      <c r="D6879">
        <v>3.7362009999999999</v>
      </c>
    </row>
    <row r="6880" spans="2:4" x14ac:dyDescent="0.25">
      <c r="B6880">
        <v>6879</v>
      </c>
      <c r="C6880">
        <f t="shared" si="107"/>
        <v>687.90000000000009</v>
      </c>
      <c r="D6880">
        <v>3.326317</v>
      </c>
    </row>
    <row r="6881" spans="2:4" x14ac:dyDescent="0.25">
      <c r="B6881">
        <v>6880</v>
      </c>
      <c r="C6881">
        <f t="shared" si="107"/>
        <v>688</v>
      </c>
      <c r="D6881">
        <v>3.7821560000000001</v>
      </c>
    </row>
    <row r="6882" spans="2:4" x14ac:dyDescent="0.25">
      <c r="B6882">
        <v>6881</v>
      </c>
      <c r="C6882">
        <f t="shared" si="107"/>
        <v>688.1</v>
      </c>
      <c r="D6882">
        <v>3.5925229999999999</v>
      </c>
    </row>
    <row r="6883" spans="2:4" x14ac:dyDescent="0.25">
      <c r="B6883">
        <v>6882</v>
      </c>
      <c r="C6883">
        <f t="shared" si="107"/>
        <v>688.2</v>
      </c>
      <c r="D6883">
        <v>3.7392799999999999</v>
      </c>
    </row>
    <row r="6884" spans="2:4" x14ac:dyDescent="0.25">
      <c r="B6884">
        <v>6883</v>
      </c>
      <c r="C6884">
        <f t="shared" si="107"/>
        <v>688.30000000000007</v>
      </c>
      <c r="D6884">
        <v>3.6309330000000002</v>
      </c>
    </row>
    <row r="6885" spans="2:4" x14ac:dyDescent="0.25">
      <c r="B6885">
        <v>6884</v>
      </c>
      <c r="C6885">
        <f t="shared" si="107"/>
        <v>688.40000000000009</v>
      </c>
      <c r="D6885">
        <v>3.7032289999999999</v>
      </c>
    </row>
    <row r="6886" spans="2:4" x14ac:dyDescent="0.25">
      <c r="B6886">
        <v>6885</v>
      </c>
      <c r="C6886">
        <f t="shared" si="107"/>
        <v>688.5</v>
      </c>
      <c r="D6886">
        <v>3.811248</v>
      </c>
    </row>
    <row r="6887" spans="2:4" x14ac:dyDescent="0.25">
      <c r="B6887">
        <v>6886</v>
      </c>
      <c r="C6887">
        <f t="shared" si="107"/>
        <v>688.6</v>
      </c>
      <c r="D6887">
        <v>3.5333009999999998</v>
      </c>
    </row>
    <row r="6888" spans="2:4" x14ac:dyDescent="0.25">
      <c r="B6888">
        <v>6887</v>
      </c>
      <c r="C6888">
        <f t="shared" si="107"/>
        <v>688.7</v>
      </c>
      <c r="D6888">
        <v>4.0840310000000004</v>
      </c>
    </row>
    <row r="6889" spans="2:4" x14ac:dyDescent="0.25">
      <c r="B6889">
        <v>6888</v>
      </c>
      <c r="C6889">
        <f t="shared" si="107"/>
        <v>688.80000000000007</v>
      </c>
      <c r="D6889">
        <v>4.083037</v>
      </c>
    </row>
    <row r="6890" spans="2:4" x14ac:dyDescent="0.25">
      <c r="B6890">
        <v>6889</v>
      </c>
      <c r="C6890">
        <f t="shared" si="107"/>
        <v>688.90000000000009</v>
      </c>
      <c r="D6890">
        <v>3.6522190000000001</v>
      </c>
    </row>
    <row r="6891" spans="2:4" x14ac:dyDescent="0.25">
      <c r="B6891">
        <v>6890</v>
      </c>
      <c r="C6891">
        <f t="shared" si="107"/>
        <v>689</v>
      </c>
      <c r="D6891">
        <v>3.8764409999999998</v>
      </c>
    </row>
    <row r="6892" spans="2:4" x14ac:dyDescent="0.25">
      <c r="B6892">
        <v>6891</v>
      </c>
      <c r="C6892">
        <f t="shared" si="107"/>
        <v>689.1</v>
      </c>
      <c r="D6892">
        <v>4.4358019999999998</v>
      </c>
    </row>
    <row r="6893" spans="2:4" x14ac:dyDescent="0.25">
      <c r="B6893">
        <v>6892</v>
      </c>
      <c r="C6893">
        <f t="shared" si="107"/>
        <v>689.2</v>
      </c>
      <c r="D6893">
        <v>4.4128569999999998</v>
      </c>
    </row>
    <row r="6894" spans="2:4" x14ac:dyDescent="0.25">
      <c r="B6894">
        <v>6893</v>
      </c>
      <c r="C6894">
        <f t="shared" si="107"/>
        <v>689.30000000000007</v>
      </c>
      <c r="D6894">
        <v>4.5019109999999998</v>
      </c>
    </row>
    <row r="6895" spans="2:4" x14ac:dyDescent="0.25">
      <c r="B6895">
        <v>6894</v>
      </c>
      <c r="C6895">
        <f t="shared" si="107"/>
        <v>689.40000000000009</v>
      </c>
      <c r="D6895">
        <v>4.5475620000000001</v>
      </c>
    </row>
    <row r="6896" spans="2:4" x14ac:dyDescent="0.25">
      <c r="B6896">
        <v>6895</v>
      </c>
      <c r="C6896">
        <f t="shared" si="107"/>
        <v>689.5</v>
      </c>
      <c r="D6896">
        <v>4.5004479999999996</v>
      </c>
    </row>
    <row r="6897" spans="2:4" x14ac:dyDescent="0.25">
      <c r="B6897">
        <v>6896</v>
      </c>
      <c r="C6897">
        <f t="shared" si="107"/>
        <v>689.6</v>
      </c>
      <c r="D6897">
        <v>4.4081330000000003</v>
      </c>
    </row>
    <row r="6898" spans="2:4" x14ac:dyDescent="0.25">
      <c r="B6898">
        <v>6897</v>
      </c>
      <c r="C6898">
        <f t="shared" si="107"/>
        <v>689.7</v>
      </c>
      <c r="D6898">
        <v>4.2918570000000003</v>
      </c>
    </row>
    <row r="6899" spans="2:4" x14ac:dyDescent="0.25">
      <c r="B6899">
        <v>6898</v>
      </c>
      <c r="C6899">
        <f t="shared" si="107"/>
        <v>689.80000000000007</v>
      </c>
      <c r="D6899">
        <v>4.1560509999999997</v>
      </c>
    </row>
    <row r="6900" spans="2:4" x14ac:dyDescent="0.25">
      <c r="B6900">
        <v>6899</v>
      </c>
      <c r="C6900">
        <f t="shared" si="107"/>
        <v>689.90000000000009</v>
      </c>
      <c r="D6900">
        <v>4.296208</v>
      </c>
    </row>
    <row r="6901" spans="2:4" x14ac:dyDescent="0.25">
      <c r="B6901">
        <v>6900</v>
      </c>
      <c r="C6901">
        <f t="shared" si="107"/>
        <v>690</v>
      </c>
      <c r="D6901">
        <v>4.3775620000000002</v>
      </c>
    </row>
    <row r="6902" spans="2:4" x14ac:dyDescent="0.25">
      <c r="B6902">
        <v>6901</v>
      </c>
      <c r="C6902">
        <f t="shared" si="107"/>
        <v>690.1</v>
      </c>
      <c r="D6902">
        <v>4.0781799999999997</v>
      </c>
    </row>
    <row r="6903" spans="2:4" x14ac:dyDescent="0.25">
      <c r="B6903">
        <v>6902</v>
      </c>
      <c r="C6903">
        <f t="shared" si="107"/>
        <v>690.2</v>
      </c>
      <c r="D6903">
        <v>4.5771160000000002</v>
      </c>
    </row>
    <row r="6904" spans="2:4" x14ac:dyDescent="0.25">
      <c r="B6904">
        <v>6903</v>
      </c>
      <c r="C6904">
        <f t="shared" si="107"/>
        <v>690.30000000000007</v>
      </c>
      <c r="D6904">
        <v>4.6097960000000002</v>
      </c>
    </row>
    <row r="6905" spans="2:4" x14ac:dyDescent="0.25">
      <c r="B6905">
        <v>6904</v>
      </c>
      <c r="C6905">
        <f t="shared" si="107"/>
        <v>690.40000000000009</v>
      </c>
      <c r="D6905">
        <v>4.3835259999999998</v>
      </c>
    </row>
    <row r="6906" spans="2:4" x14ac:dyDescent="0.25">
      <c r="B6906">
        <v>6905</v>
      </c>
      <c r="C6906">
        <f t="shared" si="107"/>
        <v>690.5</v>
      </c>
      <c r="D6906">
        <v>4.1725310000000002</v>
      </c>
    </row>
    <row r="6907" spans="2:4" x14ac:dyDescent="0.25">
      <c r="B6907">
        <v>6906</v>
      </c>
      <c r="C6907">
        <f t="shared" si="107"/>
        <v>690.6</v>
      </c>
      <c r="D6907">
        <v>4.408245</v>
      </c>
    </row>
    <row r="6908" spans="2:4" x14ac:dyDescent="0.25">
      <c r="B6908">
        <v>6907</v>
      </c>
      <c r="C6908">
        <f t="shared" si="107"/>
        <v>690.7</v>
      </c>
      <c r="D6908">
        <v>4.26938</v>
      </c>
    </row>
    <row r="6909" spans="2:4" x14ac:dyDescent="0.25">
      <c r="B6909">
        <v>6908</v>
      </c>
      <c r="C6909">
        <f t="shared" si="107"/>
        <v>690.80000000000007</v>
      </c>
      <c r="D6909">
        <v>4.2398150000000001</v>
      </c>
    </row>
    <row r="6910" spans="2:4" x14ac:dyDescent="0.25">
      <c r="B6910">
        <v>6909</v>
      </c>
      <c r="C6910">
        <f t="shared" si="107"/>
        <v>690.90000000000009</v>
      </c>
      <c r="D6910">
        <v>4.1742970000000001</v>
      </c>
    </row>
    <row r="6911" spans="2:4" x14ac:dyDescent="0.25">
      <c r="B6911">
        <v>6910</v>
      </c>
      <c r="C6911">
        <f t="shared" si="107"/>
        <v>691</v>
      </c>
      <c r="D6911">
        <v>4.1195459999999997</v>
      </c>
    </row>
    <row r="6912" spans="2:4" x14ac:dyDescent="0.25">
      <c r="B6912">
        <v>6911</v>
      </c>
      <c r="C6912">
        <f t="shared" si="107"/>
        <v>691.1</v>
      </c>
      <c r="D6912">
        <v>3.989903</v>
      </c>
    </row>
    <row r="6913" spans="2:4" x14ac:dyDescent="0.25">
      <c r="B6913">
        <v>6912</v>
      </c>
      <c r="C6913">
        <f t="shared" si="107"/>
        <v>691.2</v>
      </c>
      <c r="D6913">
        <v>4.0763939999999996</v>
      </c>
    </row>
    <row r="6914" spans="2:4" x14ac:dyDescent="0.25">
      <c r="B6914">
        <v>6913</v>
      </c>
      <c r="C6914">
        <f t="shared" si="107"/>
        <v>691.30000000000007</v>
      </c>
      <c r="D6914">
        <v>4.2103219999999997</v>
      </c>
    </row>
    <row r="6915" spans="2:4" x14ac:dyDescent="0.25">
      <c r="B6915">
        <v>6914</v>
      </c>
      <c r="C6915">
        <f t="shared" ref="C6915:C6978" si="108" xml:space="preserve"> B6915*0.1</f>
        <v>691.40000000000009</v>
      </c>
      <c r="D6915">
        <v>4.4384990000000002</v>
      </c>
    </row>
    <row r="6916" spans="2:4" x14ac:dyDescent="0.25">
      <c r="B6916">
        <v>6915</v>
      </c>
      <c r="C6916">
        <f t="shared" si="108"/>
        <v>691.5</v>
      </c>
      <c r="D6916">
        <v>4.1957639999999996</v>
      </c>
    </row>
    <row r="6917" spans="2:4" x14ac:dyDescent="0.25">
      <c r="B6917">
        <v>6916</v>
      </c>
      <c r="C6917">
        <f t="shared" si="108"/>
        <v>691.6</v>
      </c>
      <c r="D6917">
        <v>4.0441250000000002</v>
      </c>
    </row>
    <row r="6918" spans="2:4" x14ac:dyDescent="0.25">
      <c r="B6918">
        <v>6917</v>
      </c>
      <c r="C6918">
        <f t="shared" si="108"/>
        <v>691.7</v>
      </c>
      <c r="D6918">
        <v>3.854924</v>
      </c>
    </row>
    <row r="6919" spans="2:4" x14ac:dyDescent="0.25">
      <c r="B6919">
        <v>6918</v>
      </c>
      <c r="C6919">
        <f t="shared" si="108"/>
        <v>691.80000000000007</v>
      </c>
      <c r="D6919">
        <v>4.0260720000000001</v>
      </c>
    </row>
    <row r="6920" spans="2:4" x14ac:dyDescent="0.25">
      <c r="B6920">
        <v>6919</v>
      </c>
      <c r="C6920">
        <f t="shared" si="108"/>
        <v>691.90000000000009</v>
      </c>
      <c r="D6920">
        <v>3.8924880000000002</v>
      </c>
    </row>
    <row r="6921" spans="2:4" x14ac:dyDescent="0.25">
      <c r="B6921">
        <v>6920</v>
      </c>
      <c r="C6921">
        <f t="shared" si="108"/>
        <v>692</v>
      </c>
      <c r="D6921">
        <v>4.0165740000000003</v>
      </c>
    </row>
    <row r="6922" spans="2:4" x14ac:dyDescent="0.25">
      <c r="B6922">
        <v>6921</v>
      </c>
      <c r="C6922">
        <f t="shared" si="108"/>
        <v>692.1</v>
      </c>
      <c r="D6922">
        <v>4.1998670000000002</v>
      </c>
    </row>
    <row r="6923" spans="2:4" x14ac:dyDescent="0.25">
      <c r="B6923">
        <v>6922</v>
      </c>
      <c r="C6923">
        <f t="shared" si="108"/>
        <v>692.2</v>
      </c>
      <c r="D6923">
        <v>4.207014</v>
      </c>
    </row>
    <row r="6924" spans="2:4" x14ac:dyDescent="0.25">
      <c r="B6924">
        <v>6923</v>
      </c>
      <c r="C6924">
        <f t="shared" si="108"/>
        <v>692.30000000000007</v>
      </c>
      <c r="D6924">
        <v>4.0624830000000003</v>
      </c>
    </row>
    <row r="6925" spans="2:4" x14ac:dyDescent="0.25">
      <c r="B6925">
        <v>6924</v>
      </c>
      <c r="C6925">
        <f t="shared" si="108"/>
        <v>692.40000000000009</v>
      </c>
      <c r="D6925">
        <v>4.1417979999999996</v>
      </c>
    </row>
    <row r="6926" spans="2:4" x14ac:dyDescent="0.25">
      <c r="B6926">
        <v>6925</v>
      </c>
      <c r="C6926">
        <f t="shared" si="108"/>
        <v>692.5</v>
      </c>
      <c r="D6926">
        <v>4.4682430000000002</v>
      </c>
    </row>
    <row r="6927" spans="2:4" x14ac:dyDescent="0.25">
      <c r="B6927">
        <v>6926</v>
      </c>
      <c r="C6927">
        <f t="shared" si="108"/>
        <v>692.6</v>
      </c>
      <c r="D6927">
        <v>4.1451820000000001</v>
      </c>
    </row>
    <row r="6928" spans="2:4" x14ac:dyDescent="0.25">
      <c r="B6928">
        <v>6927</v>
      </c>
      <c r="C6928">
        <f t="shared" si="108"/>
        <v>692.7</v>
      </c>
      <c r="D6928">
        <v>4.1130300000000002</v>
      </c>
    </row>
    <row r="6929" spans="2:4" x14ac:dyDescent="0.25">
      <c r="B6929">
        <v>6928</v>
      </c>
      <c r="C6929">
        <f t="shared" si="108"/>
        <v>692.80000000000007</v>
      </c>
      <c r="D6929">
        <v>3.96374</v>
      </c>
    </row>
    <row r="6930" spans="2:4" x14ac:dyDescent="0.25">
      <c r="B6930">
        <v>6929</v>
      </c>
      <c r="C6930">
        <f t="shared" si="108"/>
        <v>692.90000000000009</v>
      </c>
      <c r="D6930">
        <v>3.9577260000000001</v>
      </c>
    </row>
    <row r="6931" spans="2:4" x14ac:dyDescent="0.25">
      <c r="B6931">
        <v>6930</v>
      </c>
      <c r="C6931">
        <f t="shared" si="108"/>
        <v>693</v>
      </c>
      <c r="D6931">
        <v>3.9886729999999999</v>
      </c>
    </row>
    <row r="6932" spans="2:4" x14ac:dyDescent="0.25">
      <c r="B6932">
        <v>6931</v>
      </c>
      <c r="C6932">
        <f t="shared" si="108"/>
        <v>693.1</v>
      </c>
      <c r="D6932">
        <v>3.9319999999999999</v>
      </c>
    </row>
    <row r="6933" spans="2:4" x14ac:dyDescent="0.25">
      <c r="B6933">
        <v>6932</v>
      </c>
      <c r="C6933">
        <f t="shared" si="108"/>
        <v>693.2</v>
      </c>
      <c r="D6933">
        <v>4.1118759999999996</v>
      </c>
    </row>
    <row r="6934" spans="2:4" x14ac:dyDescent="0.25">
      <c r="B6934">
        <v>6933</v>
      </c>
      <c r="C6934">
        <f t="shared" si="108"/>
        <v>693.30000000000007</v>
      </c>
      <c r="D6934">
        <v>4.2082899999999999</v>
      </c>
    </row>
    <row r="6935" spans="2:4" x14ac:dyDescent="0.25">
      <c r="B6935">
        <v>6934</v>
      </c>
      <c r="C6935">
        <f t="shared" si="108"/>
        <v>693.40000000000009</v>
      </c>
      <c r="D6935">
        <v>4.1235689999999998</v>
      </c>
    </row>
    <row r="6936" spans="2:4" x14ac:dyDescent="0.25">
      <c r="B6936">
        <v>6935</v>
      </c>
      <c r="C6936">
        <f t="shared" si="108"/>
        <v>693.5</v>
      </c>
      <c r="D6936">
        <v>4.4208429999999996</v>
      </c>
    </row>
    <row r="6937" spans="2:4" x14ac:dyDescent="0.25">
      <c r="B6937">
        <v>6936</v>
      </c>
      <c r="C6937">
        <f t="shared" si="108"/>
        <v>693.6</v>
      </c>
      <c r="D6937">
        <v>3.994624</v>
      </c>
    </row>
    <row r="6938" spans="2:4" x14ac:dyDescent="0.25">
      <c r="B6938">
        <v>6937</v>
      </c>
      <c r="C6938">
        <f t="shared" si="108"/>
        <v>693.7</v>
      </c>
      <c r="D6938">
        <v>4.2065270000000003</v>
      </c>
    </row>
    <row r="6939" spans="2:4" x14ac:dyDescent="0.25">
      <c r="B6939">
        <v>6938</v>
      </c>
      <c r="C6939">
        <f t="shared" si="108"/>
        <v>693.80000000000007</v>
      </c>
      <c r="D6939">
        <v>4.193937</v>
      </c>
    </row>
    <row r="6940" spans="2:4" x14ac:dyDescent="0.25">
      <c r="B6940">
        <v>6939</v>
      </c>
      <c r="C6940">
        <f t="shared" si="108"/>
        <v>693.90000000000009</v>
      </c>
      <c r="D6940">
        <v>4.2919749999999999</v>
      </c>
    </row>
    <row r="6941" spans="2:4" x14ac:dyDescent="0.25">
      <c r="B6941">
        <v>6940</v>
      </c>
      <c r="C6941">
        <f t="shared" si="108"/>
        <v>694</v>
      </c>
      <c r="D6941">
        <v>3.9999120000000001</v>
      </c>
    </row>
    <row r="6942" spans="2:4" x14ac:dyDescent="0.25">
      <c r="B6942">
        <v>6941</v>
      </c>
      <c r="C6942">
        <f t="shared" si="108"/>
        <v>694.1</v>
      </c>
      <c r="D6942">
        <v>4.1635799999999996</v>
      </c>
    </row>
    <row r="6943" spans="2:4" x14ac:dyDescent="0.25">
      <c r="B6943">
        <v>6942</v>
      </c>
      <c r="C6943">
        <f t="shared" si="108"/>
        <v>694.2</v>
      </c>
      <c r="D6943">
        <v>4.047771</v>
      </c>
    </row>
    <row r="6944" spans="2:4" x14ac:dyDescent="0.25">
      <c r="B6944">
        <v>6943</v>
      </c>
      <c r="C6944">
        <f t="shared" si="108"/>
        <v>694.30000000000007</v>
      </c>
      <c r="D6944">
        <v>4.3021070000000003</v>
      </c>
    </row>
    <row r="6945" spans="2:4" x14ac:dyDescent="0.25">
      <c r="B6945">
        <v>6944</v>
      </c>
      <c r="C6945">
        <f t="shared" si="108"/>
        <v>694.40000000000009</v>
      </c>
      <c r="D6945">
        <v>4.2340530000000003</v>
      </c>
    </row>
    <row r="6946" spans="2:4" x14ac:dyDescent="0.25">
      <c r="B6946">
        <v>6945</v>
      </c>
      <c r="C6946">
        <f t="shared" si="108"/>
        <v>694.5</v>
      </c>
      <c r="D6946">
        <v>3.9361290000000002</v>
      </c>
    </row>
    <row r="6947" spans="2:4" x14ac:dyDescent="0.25">
      <c r="B6947">
        <v>6946</v>
      </c>
      <c r="C6947">
        <f t="shared" si="108"/>
        <v>694.6</v>
      </c>
      <c r="D6947">
        <v>4.0346890000000002</v>
      </c>
    </row>
    <row r="6948" spans="2:4" x14ac:dyDescent="0.25">
      <c r="B6948">
        <v>6947</v>
      </c>
      <c r="C6948">
        <f t="shared" si="108"/>
        <v>694.7</v>
      </c>
      <c r="D6948">
        <v>4.2639500000000004</v>
      </c>
    </row>
    <row r="6949" spans="2:4" x14ac:dyDescent="0.25">
      <c r="B6949">
        <v>6948</v>
      </c>
      <c r="C6949">
        <f t="shared" si="108"/>
        <v>694.80000000000007</v>
      </c>
      <c r="D6949">
        <v>4.3683079999999999</v>
      </c>
    </row>
    <row r="6950" spans="2:4" x14ac:dyDescent="0.25">
      <c r="B6950">
        <v>6949</v>
      </c>
      <c r="C6950">
        <f t="shared" si="108"/>
        <v>694.90000000000009</v>
      </c>
      <c r="D6950">
        <v>4.120209</v>
      </c>
    </row>
    <row r="6951" spans="2:4" x14ac:dyDescent="0.25">
      <c r="B6951">
        <v>6950</v>
      </c>
      <c r="C6951">
        <f t="shared" si="108"/>
        <v>695</v>
      </c>
      <c r="D6951">
        <v>4.0112129999999997</v>
      </c>
    </row>
    <row r="6952" spans="2:4" x14ac:dyDescent="0.25">
      <c r="B6952">
        <v>6951</v>
      </c>
      <c r="C6952">
        <f t="shared" si="108"/>
        <v>695.1</v>
      </c>
      <c r="D6952">
        <v>4.1414809999999997</v>
      </c>
    </row>
    <row r="6953" spans="2:4" x14ac:dyDescent="0.25">
      <c r="B6953">
        <v>6952</v>
      </c>
      <c r="C6953">
        <f t="shared" si="108"/>
        <v>695.2</v>
      </c>
      <c r="D6953">
        <v>3.8683070000000002</v>
      </c>
    </row>
    <row r="6954" spans="2:4" x14ac:dyDescent="0.25">
      <c r="B6954">
        <v>6953</v>
      </c>
      <c r="C6954">
        <f t="shared" si="108"/>
        <v>695.30000000000007</v>
      </c>
      <c r="D6954">
        <v>3.9131939999999998</v>
      </c>
    </row>
    <row r="6955" spans="2:4" x14ac:dyDescent="0.25">
      <c r="B6955">
        <v>6954</v>
      </c>
      <c r="C6955">
        <f t="shared" si="108"/>
        <v>695.40000000000009</v>
      </c>
      <c r="D6955">
        <v>3.9884439999999999</v>
      </c>
    </row>
    <row r="6956" spans="2:4" x14ac:dyDescent="0.25">
      <c r="B6956">
        <v>6955</v>
      </c>
      <c r="C6956">
        <f t="shared" si="108"/>
        <v>695.5</v>
      </c>
      <c r="D6956">
        <v>4.0626810000000004</v>
      </c>
    </row>
    <row r="6957" spans="2:4" x14ac:dyDescent="0.25">
      <c r="B6957">
        <v>6956</v>
      </c>
      <c r="C6957">
        <f t="shared" si="108"/>
        <v>695.6</v>
      </c>
      <c r="D6957">
        <v>3.8874029999999999</v>
      </c>
    </row>
    <row r="6958" spans="2:4" x14ac:dyDescent="0.25">
      <c r="B6958">
        <v>6957</v>
      </c>
      <c r="C6958">
        <f t="shared" si="108"/>
        <v>695.7</v>
      </c>
      <c r="D6958">
        <v>3.9162189999999999</v>
      </c>
    </row>
    <row r="6959" spans="2:4" x14ac:dyDescent="0.25">
      <c r="B6959">
        <v>6958</v>
      </c>
      <c r="C6959">
        <f t="shared" si="108"/>
        <v>695.80000000000007</v>
      </c>
      <c r="D6959">
        <v>3.951622</v>
      </c>
    </row>
    <row r="6960" spans="2:4" x14ac:dyDescent="0.25">
      <c r="B6960">
        <v>6959</v>
      </c>
      <c r="C6960">
        <f t="shared" si="108"/>
        <v>695.90000000000009</v>
      </c>
      <c r="D6960">
        <v>4.0560780000000003</v>
      </c>
    </row>
    <row r="6961" spans="2:4" x14ac:dyDescent="0.25">
      <c r="B6961">
        <v>6960</v>
      </c>
      <c r="C6961">
        <f t="shared" si="108"/>
        <v>696</v>
      </c>
      <c r="D6961">
        <v>3.765336</v>
      </c>
    </row>
    <row r="6962" spans="2:4" x14ac:dyDescent="0.25">
      <c r="B6962">
        <v>6961</v>
      </c>
      <c r="C6962">
        <f t="shared" si="108"/>
        <v>696.1</v>
      </c>
      <c r="D6962">
        <v>3.6288339999999999</v>
      </c>
    </row>
    <row r="6963" spans="2:4" x14ac:dyDescent="0.25">
      <c r="B6963">
        <v>6962</v>
      </c>
      <c r="C6963">
        <f t="shared" si="108"/>
        <v>696.2</v>
      </c>
      <c r="D6963">
        <v>3.9689890000000001</v>
      </c>
    </row>
    <row r="6964" spans="2:4" x14ac:dyDescent="0.25">
      <c r="B6964">
        <v>6963</v>
      </c>
      <c r="C6964">
        <f t="shared" si="108"/>
        <v>696.30000000000007</v>
      </c>
      <c r="D6964">
        <v>3.8526549999999999</v>
      </c>
    </row>
    <row r="6965" spans="2:4" x14ac:dyDescent="0.25">
      <c r="B6965">
        <v>6964</v>
      </c>
      <c r="C6965">
        <f t="shared" si="108"/>
        <v>696.40000000000009</v>
      </c>
      <c r="D6965">
        <v>4.3491340000000003</v>
      </c>
    </row>
    <row r="6966" spans="2:4" x14ac:dyDescent="0.25">
      <c r="B6966">
        <v>6965</v>
      </c>
      <c r="C6966">
        <f t="shared" si="108"/>
        <v>696.5</v>
      </c>
      <c r="D6966">
        <v>3.9697439999999999</v>
      </c>
    </row>
    <row r="6967" spans="2:4" x14ac:dyDescent="0.25">
      <c r="B6967">
        <v>6966</v>
      </c>
      <c r="C6967">
        <f t="shared" si="108"/>
        <v>696.6</v>
      </c>
      <c r="D6967">
        <v>4.2848059999999997</v>
      </c>
    </row>
    <row r="6968" spans="2:4" x14ac:dyDescent="0.25">
      <c r="B6968">
        <v>6967</v>
      </c>
      <c r="C6968">
        <f t="shared" si="108"/>
        <v>696.7</v>
      </c>
      <c r="D6968">
        <v>4.4761309999999996</v>
      </c>
    </row>
    <row r="6969" spans="2:4" x14ac:dyDescent="0.25">
      <c r="B6969">
        <v>6968</v>
      </c>
      <c r="C6969">
        <f t="shared" si="108"/>
        <v>696.80000000000007</v>
      </c>
      <c r="D6969">
        <v>4.017074</v>
      </c>
    </row>
    <row r="6970" spans="2:4" x14ac:dyDescent="0.25">
      <c r="B6970">
        <v>6969</v>
      </c>
      <c r="C6970">
        <f t="shared" si="108"/>
        <v>696.90000000000009</v>
      </c>
      <c r="D6970">
        <v>4.1868129999999999</v>
      </c>
    </row>
    <row r="6971" spans="2:4" x14ac:dyDescent="0.25">
      <c r="B6971">
        <v>6970</v>
      </c>
      <c r="C6971">
        <f t="shared" si="108"/>
        <v>697</v>
      </c>
      <c r="D6971">
        <v>3.932458</v>
      </c>
    </row>
    <row r="6972" spans="2:4" x14ac:dyDescent="0.25">
      <c r="B6972">
        <v>6971</v>
      </c>
      <c r="C6972">
        <f t="shared" si="108"/>
        <v>697.1</v>
      </c>
      <c r="D6972">
        <v>3.7812260000000002</v>
      </c>
    </row>
    <row r="6973" spans="2:4" x14ac:dyDescent="0.25">
      <c r="B6973">
        <v>6972</v>
      </c>
      <c r="C6973">
        <f t="shared" si="108"/>
        <v>697.2</v>
      </c>
      <c r="D6973">
        <v>4.0581449999999997</v>
      </c>
    </row>
    <row r="6974" spans="2:4" x14ac:dyDescent="0.25">
      <c r="B6974">
        <v>6973</v>
      </c>
      <c r="C6974">
        <f t="shared" si="108"/>
        <v>697.30000000000007</v>
      </c>
      <c r="D6974">
        <v>4.27501</v>
      </c>
    </row>
    <row r="6975" spans="2:4" x14ac:dyDescent="0.25">
      <c r="B6975">
        <v>6974</v>
      </c>
      <c r="C6975">
        <f t="shared" si="108"/>
        <v>697.40000000000009</v>
      </c>
      <c r="D6975">
        <v>4.1715489999999997</v>
      </c>
    </row>
    <row r="6976" spans="2:4" x14ac:dyDescent="0.25">
      <c r="B6976">
        <v>6975</v>
      </c>
      <c r="C6976">
        <f t="shared" si="108"/>
        <v>697.5</v>
      </c>
      <c r="D6976">
        <v>3.7551610000000002</v>
      </c>
    </row>
    <row r="6977" spans="2:4" x14ac:dyDescent="0.25">
      <c r="B6977">
        <v>6976</v>
      </c>
      <c r="C6977">
        <f t="shared" si="108"/>
        <v>697.6</v>
      </c>
      <c r="D6977">
        <v>4.164936</v>
      </c>
    </row>
    <row r="6978" spans="2:4" x14ac:dyDescent="0.25">
      <c r="B6978">
        <v>6977</v>
      </c>
      <c r="C6978">
        <f t="shared" si="108"/>
        <v>697.7</v>
      </c>
      <c r="D6978">
        <v>3.98203</v>
      </c>
    </row>
    <row r="6979" spans="2:4" x14ac:dyDescent="0.25">
      <c r="B6979">
        <v>6978</v>
      </c>
      <c r="C6979">
        <f t="shared" ref="C6979:C7042" si="109" xml:space="preserve"> B6979*0.1</f>
        <v>697.80000000000007</v>
      </c>
      <c r="D6979">
        <v>4.0434099999999997</v>
      </c>
    </row>
    <row r="6980" spans="2:4" x14ac:dyDescent="0.25">
      <c r="B6980">
        <v>6979</v>
      </c>
      <c r="C6980">
        <f t="shared" si="109"/>
        <v>697.90000000000009</v>
      </c>
      <c r="D6980">
        <v>3.9496259999999999</v>
      </c>
    </row>
    <row r="6981" spans="2:4" x14ac:dyDescent="0.25">
      <c r="B6981">
        <v>6980</v>
      </c>
      <c r="C6981">
        <f t="shared" si="109"/>
        <v>698</v>
      </c>
      <c r="D6981">
        <v>3.6180020000000002</v>
      </c>
    </row>
    <row r="6982" spans="2:4" x14ac:dyDescent="0.25">
      <c r="B6982">
        <v>6981</v>
      </c>
      <c r="C6982">
        <f t="shared" si="109"/>
        <v>698.1</v>
      </c>
      <c r="D6982">
        <v>3.8189959999999998</v>
      </c>
    </row>
    <row r="6983" spans="2:4" x14ac:dyDescent="0.25">
      <c r="B6983">
        <v>6982</v>
      </c>
      <c r="C6983">
        <f t="shared" si="109"/>
        <v>698.2</v>
      </c>
      <c r="D6983">
        <v>4.0264220000000002</v>
      </c>
    </row>
    <row r="6984" spans="2:4" x14ac:dyDescent="0.25">
      <c r="B6984">
        <v>6983</v>
      </c>
      <c r="C6984">
        <f t="shared" si="109"/>
        <v>698.30000000000007</v>
      </c>
      <c r="D6984">
        <v>4.3500589999999999</v>
      </c>
    </row>
    <row r="6985" spans="2:4" x14ac:dyDescent="0.25">
      <c r="B6985">
        <v>6984</v>
      </c>
      <c r="C6985">
        <f t="shared" si="109"/>
        <v>698.40000000000009</v>
      </c>
      <c r="D6985">
        <v>4.0457029999999996</v>
      </c>
    </row>
    <row r="6986" spans="2:4" x14ac:dyDescent="0.25">
      <c r="B6986">
        <v>6985</v>
      </c>
      <c r="C6986">
        <f t="shared" si="109"/>
        <v>698.5</v>
      </c>
      <c r="D6986">
        <v>4.0841029999999998</v>
      </c>
    </row>
    <row r="6987" spans="2:4" x14ac:dyDescent="0.25">
      <c r="B6987">
        <v>6986</v>
      </c>
      <c r="C6987">
        <f t="shared" si="109"/>
        <v>698.6</v>
      </c>
      <c r="D6987">
        <v>4.6828279999999998</v>
      </c>
    </row>
    <row r="6988" spans="2:4" x14ac:dyDescent="0.25">
      <c r="B6988">
        <v>6987</v>
      </c>
      <c r="C6988">
        <f t="shared" si="109"/>
        <v>698.7</v>
      </c>
      <c r="D6988">
        <v>4.2090719999999999</v>
      </c>
    </row>
    <row r="6989" spans="2:4" x14ac:dyDescent="0.25">
      <c r="B6989">
        <v>6988</v>
      </c>
      <c r="C6989">
        <f t="shared" si="109"/>
        <v>698.80000000000007</v>
      </c>
      <c r="D6989">
        <v>3.8242039999999999</v>
      </c>
    </row>
    <row r="6990" spans="2:4" x14ac:dyDescent="0.25">
      <c r="B6990">
        <v>6989</v>
      </c>
      <c r="C6990">
        <f t="shared" si="109"/>
        <v>698.90000000000009</v>
      </c>
      <c r="D6990">
        <v>3.987139</v>
      </c>
    </row>
    <row r="6991" spans="2:4" x14ac:dyDescent="0.25">
      <c r="B6991">
        <v>6990</v>
      </c>
      <c r="C6991">
        <f t="shared" si="109"/>
        <v>699</v>
      </c>
      <c r="D6991">
        <v>4.0372269999999997</v>
      </c>
    </row>
    <row r="6992" spans="2:4" x14ac:dyDescent="0.25">
      <c r="B6992">
        <v>6991</v>
      </c>
      <c r="C6992">
        <f t="shared" si="109"/>
        <v>699.1</v>
      </c>
      <c r="D6992">
        <v>4.0548299999999999</v>
      </c>
    </row>
    <row r="6993" spans="2:4" x14ac:dyDescent="0.25">
      <c r="B6993">
        <v>6992</v>
      </c>
      <c r="C6993">
        <f t="shared" si="109"/>
        <v>699.2</v>
      </c>
      <c r="D6993">
        <v>4.5533720000000004</v>
      </c>
    </row>
    <row r="6994" spans="2:4" x14ac:dyDescent="0.25">
      <c r="B6994">
        <v>6993</v>
      </c>
      <c r="C6994">
        <f t="shared" si="109"/>
        <v>699.30000000000007</v>
      </c>
      <c r="D6994">
        <v>4.439673</v>
      </c>
    </row>
    <row r="6995" spans="2:4" x14ac:dyDescent="0.25">
      <c r="B6995">
        <v>6994</v>
      </c>
      <c r="C6995">
        <f t="shared" si="109"/>
        <v>699.40000000000009</v>
      </c>
      <c r="D6995">
        <v>4.0505339999999999</v>
      </c>
    </row>
    <row r="6996" spans="2:4" x14ac:dyDescent="0.25">
      <c r="B6996">
        <v>6995</v>
      </c>
      <c r="C6996">
        <f t="shared" si="109"/>
        <v>699.5</v>
      </c>
      <c r="D6996">
        <v>3.7965070000000001</v>
      </c>
    </row>
    <row r="6997" spans="2:4" x14ac:dyDescent="0.25">
      <c r="B6997">
        <v>6996</v>
      </c>
      <c r="C6997">
        <f t="shared" si="109"/>
        <v>699.6</v>
      </c>
      <c r="D6997">
        <v>3.5049320000000002</v>
      </c>
    </row>
    <row r="6998" spans="2:4" x14ac:dyDescent="0.25">
      <c r="B6998">
        <v>6997</v>
      </c>
      <c r="C6998">
        <f t="shared" si="109"/>
        <v>699.7</v>
      </c>
      <c r="D6998">
        <v>3.4480110000000002</v>
      </c>
    </row>
    <row r="6999" spans="2:4" x14ac:dyDescent="0.25">
      <c r="B6999">
        <v>6998</v>
      </c>
      <c r="C6999">
        <f t="shared" si="109"/>
        <v>699.80000000000007</v>
      </c>
      <c r="D6999">
        <v>3.4870429999999999</v>
      </c>
    </row>
    <row r="7000" spans="2:4" x14ac:dyDescent="0.25">
      <c r="B7000">
        <v>6999</v>
      </c>
      <c r="C7000">
        <f t="shared" si="109"/>
        <v>699.90000000000009</v>
      </c>
      <c r="D7000">
        <v>3.3331680000000001</v>
      </c>
    </row>
    <row r="7001" spans="2:4" x14ac:dyDescent="0.25">
      <c r="B7001">
        <v>7000</v>
      </c>
      <c r="C7001">
        <f t="shared" si="109"/>
        <v>700</v>
      </c>
      <c r="D7001">
        <v>3.5794049999999999</v>
      </c>
    </row>
    <row r="7002" spans="2:4" x14ac:dyDescent="0.25">
      <c r="B7002">
        <v>7001</v>
      </c>
      <c r="C7002">
        <f t="shared" si="109"/>
        <v>700.1</v>
      </c>
      <c r="D7002">
        <v>3.313326</v>
      </c>
    </row>
    <row r="7003" spans="2:4" x14ac:dyDescent="0.25">
      <c r="B7003">
        <v>7002</v>
      </c>
      <c r="C7003">
        <f t="shared" si="109"/>
        <v>700.2</v>
      </c>
      <c r="D7003">
        <v>3.3679350000000001</v>
      </c>
    </row>
    <row r="7004" spans="2:4" x14ac:dyDescent="0.25">
      <c r="B7004">
        <v>7003</v>
      </c>
      <c r="C7004">
        <f t="shared" si="109"/>
        <v>700.30000000000007</v>
      </c>
      <c r="D7004">
        <v>3.318654</v>
      </c>
    </row>
    <row r="7005" spans="2:4" x14ac:dyDescent="0.25">
      <c r="B7005">
        <v>7004</v>
      </c>
      <c r="C7005">
        <f t="shared" si="109"/>
        <v>700.40000000000009</v>
      </c>
      <c r="D7005">
        <v>3.1626609999999999</v>
      </c>
    </row>
    <row r="7006" spans="2:4" x14ac:dyDescent="0.25">
      <c r="B7006">
        <v>7005</v>
      </c>
      <c r="C7006">
        <f t="shared" si="109"/>
        <v>700.5</v>
      </c>
      <c r="D7006">
        <v>3.2135150000000001</v>
      </c>
    </row>
    <row r="7007" spans="2:4" x14ac:dyDescent="0.25">
      <c r="B7007">
        <v>7006</v>
      </c>
      <c r="C7007">
        <f t="shared" si="109"/>
        <v>700.6</v>
      </c>
      <c r="D7007">
        <v>3.4522719999999998</v>
      </c>
    </row>
    <row r="7008" spans="2:4" x14ac:dyDescent="0.25">
      <c r="B7008">
        <v>7007</v>
      </c>
      <c r="C7008">
        <f t="shared" si="109"/>
        <v>700.7</v>
      </c>
      <c r="D7008">
        <v>3.410485</v>
      </c>
    </row>
    <row r="7009" spans="2:4" x14ac:dyDescent="0.25">
      <c r="B7009">
        <v>7008</v>
      </c>
      <c r="C7009">
        <f t="shared" si="109"/>
        <v>700.80000000000007</v>
      </c>
      <c r="D7009">
        <v>3.5892210000000002</v>
      </c>
    </row>
    <row r="7010" spans="2:4" x14ac:dyDescent="0.25">
      <c r="B7010">
        <v>7009</v>
      </c>
      <c r="C7010">
        <f t="shared" si="109"/>
        <v>700.90000000000009</v>
      </c>
      <c r="D7010">
        <v>3.3546140000000002</v>
      </c>
    </row>
    <row r="7011" spans="2:4" x14ac:dyDescent="0.25">
      <c r="B7011">
        <v>7010</v>
      </c>
      <c r="C7011">
        <f t="shared" si="109"/>
        <v>701</v>
      </c>
      <c r="D7011">
        <v>3.3308019999999998</v>
      </c>
    </row>
    <row r="7012" spans="2:4" x14ac:dyDescent="0.25">
      <c r="B7012">
        <v>7011</v>
      </c>
      <c r="C7012">
        <f t="shared" si="109"/>
        <v>701.1</v>
      </c>
      <c r="D7012">
        <v>3.415448</v>
      </c>
    </row>
    <row r="7013" spans="2:4" x14ac:dyDescent="0.25">
      <c r="B7013">
        <v>7012</v>
      </c>
      <c r="C7013">
        <f t="shared" si="109"/>
        <v>701.2</v>
      </c>
      <c r="D7013">
        <v>3.3874149999999998</v>
      </c>
    </row>
    <row r="7014" spans="2:4" x14ac:dyDescent="0.25">
      <c r="B7014">
        <v>7013</v>
      </c>
      <c r="C7014">
        <f t="shared" si="109"/>
        <v>701.30000000000007</v>
      </c>
      <c r="D7014">
        <v>3.3318829999999999</v>
      </c>
    </row>
    <row r="7015" spans="2:4" x14ac:dyDescent="0.25">
      <c r="B7015">
        <v>7014</v>
      </c>
      <c r="C7015">
        <f t="shared" si="109"/>
        <v>701.40000000000009</v>
      </c>
      <c r="D7015">
        <v>3.4932799999999999</v>
      </c>
    </row>
    <row r="7016" spans="2:4" x14ac:dyDescent="0.25">
      <c r="B7016">
        <v>7015</v>
      </c>
      <c r="C7016">
        <f t="shared" si="109"/>
        <v>701.5</v>
      </c>
      <c r="D7016">
        <v>3.7737379999999998</v>
      </c>
    </row>
    <row r="7017" spans="2:4" x14ac:dyDescent="0.25">
      <c r="B7017">
        <v>7016</v>
      </c>
      <c r="C7017">
        <f t="shared" si="109"/>
        <v>701.6</v>
      </c>
      <c r="D7017">
        <v>3.7668789999999999</v>
      </c>
    </row>
    <row r="7018" spans="2:4" x14ac:dyDescent="0.25">
      <c r="B7018">
        <v>7017</v>
      </c>
      <c r="C7018">
        <f t="shared" si="109"/>
        <v>701.7</v>
      </c>
      <c r="D7018">
        <v>3.651176</v>
      </c>
    </row>
    <row r="7019" spans="2:4" x14ac:dyDescent="0.25">
      <c r="B7019">
        <v>7018</v>
      </c>
      <c r="C7019">
        <f t="shared" si="109"/>
        <v>701.80000000000007</v>
      </c>
      <c r="D7019">
        <v>3.7816149999999999</v>
      </c>
    </row>
    <row r="7020" spans="2:4" x14ac:dyDescent="0.25">
      <c r="B7020">
        <v>7019</v>
      </c>
      <c r="C7020">
        <f t="shared" si="109"/>
        <v>701.90000000000009</v>
      </c>
      <c r="D7020">
        <v>3.6607479999999999</v>
      </c>
    </row>
    <row r="7021" spans="2:4" x14ac:dyDescent="0.25">
      <c r="B7021">
        <v>7020</v>
      </c>
      <c r="C7021">
        <f t="shared" si="109"/>
        <v>702</v>
      </c>
      <c r="D7021">
        <v>3.7838479999999999</v>
      </c>
    </row>
    <row r="7022" spans="2:4" x14ac:dyDescent="0.25">
      <c r="B7022">
        <v>7021</v>
      </c>
      <c r="C7022">
        <f t="shared" si="109"/>
        <v>702.1</v>
      </c>
      <c r="D7022">
        <v>3.660711</v>
      </c>
    </row>
    <row r="7023" spans="2:4" x14ac:dyDescent="0.25">
      <c r="B7023">
        <v>7022</v>
      </c>
      <c r="C7023">
        <f t="shared" si="109"/>
        <v>702.2</v>
      </c>
      <c r="D7023">
        <v>3.528213</v>
      </c>
    </row>
    <row r="7024" spans="2:4" x14ac:dyDescent="0.25">
      <c r="B7024">
        <v>7023</v>
      </c>
      <c r="C7024">
        <f t="shared" si="109"/>
        <v>702.30000000000007</v>
      </c>
      <c r="D7024">
        <v>3.7346840000000001</v>
      </c>
    </row>
    <row r="7025" spans="2:4" x14ac:dyDescent="0.25">
      <c r="B7025">
        <v>7024</v>
      </c>
      <c r="C7025">
        <f t="shared" si="109"/>
        <v>702.40000000000009</v>
      </c>
      <c r="D7025">
        <v>3.8098130000000001</v>
      </c>
    </row>
    <row r="7026" spans="2:4" x14ac:dyDescent="0.25">
      <c r="B7026">
        <v>7025</v>
      </c>
      <c r="C7026">
        <f t="shared" si="109"/>
        <v>702.5</v>
      </c>
      <c r="D7026">
        <v>3.7708300000000001</v>
      </c>
    </row>
    <row r="7027" spans="2:4" x14ac:dyDescent="0.25">
      <c r="B7027">
        <v>7026</v>
      </c>
      <c r="C7027">
        <f t="shared" si="109"/>
        <v>702.6</v>
      </c>
      <c r="D7027">
        <v>3.6196709999999999</v>
      </c>
    </row>
    <row r="7028" spans="2:4" x14ac:dyDescent="0.25">
      <c r="B7028">
        <v>7027</v>
      </c>
      <c r="C7028">
        <f t="shared" si="109"/>
        <v>702.7</v>
      </c>
      <c r="D7028">
        <v>3.4192879999999999</v>
      </c>
    </row>
    <row r="7029" spans="2:4" x14ac:dyDescent="0.25">
      <c r="B7029">
        <v>7028</v>
      </c>
      <c r="C7029">
        <f t="shared" si="109"/>
        <v>702.80000000000007</v>
      </c>
      <c r="D7029">
        <v>3.4909159999999999</v>
      </c>
    </row>
    <row r="7030" spans="2:4" x14ac:dyDescent="0.25">
      <c r="B7030">
        <v>7029</v>
      </c>
      <c r="C7030">
        <f t="shared" si="109"/>
        <v>702.90000000000009</v>
      </c>
      <c r="D7030">
        <v>3.6463299999999998</v>
      </c>
    </row>
    <row r="7031" spans="2:4" x14ac:dyDescent="0.25">
      <c r="B7031">
        <v>7030</v>
      </c>
      <c r="C7031">
        <f t="shared" si="109"/>
        <v>703</v>
      </c>
      <c r="D7031">
        <v>3.3656640000000002</v>
      </c>
    </row>
    <row r="7032" spans="2:4" x14ac:dyDescent="0.25">
      <c r="B7032">
        <v>7031</v>
      </c>
      <c r="C7032">
        <f t="shared" si="109"/>
        <v>703.1</v>
      </c>
      <c r="D7032">
        <v>3.4359660000000001</v>
      </c>
    </row>
    <row r="7033" spans="2:4" x14ac:dyDescent="0.25">
      <c r="B7033">
        <v>7032</v>
      </c>
      <c r="C7033">
        <f t="shared" si="109"/>
        <v>703.2</v>
      </c>
      <c r="D7033">
        <v>3.496842</v>
      </c>
    </row>
    <row r="7034" spans="2:4" x14ac:dyDescent="0.25">
      <c r="B7034">
        <v>7033</v>
      </c>
      <c r="C7034">
        <f t="shared" si="109"/>
        <v>703.30000000000007</v>
      </c>
      <c r="D7034">
        <v>3.3911799999999999</v>
      </c>
    </row>
    <row r="7035" spans="2:4" x14ac:dyDescent="0.25">
      <c r="B7035">
        <v>7034</v>
      </c>
      <c r="C7035">
        <f t="shared" si="109"/>
        <v>703.40000000000009</v>
      </c>
      <c r="D7035">
        <v>3.57524</v>
      </c>
    </row>
    <row r="7036" spans="2:4" x14ac:dyDescent="0.25">
      <c r="B7036">
        <v>7035</v>
      </c>
      <c r="C7036">
        <f t="shared" si="109"/>
        <v>703.5</v>
      </c>
      <c r="D7036">
        <v>3.6204499999999999</v>
      </c>
    </row>
    <row r="7037" spans="2:4" x14ac:dyDescent="0.25">
      <c r="B7037">
        <v>7036</v>
      </c>
      <c r="C7037">
        <f t="shared" si="109"/>
        <v>703.6</v>
      </c>
      <c r="D7037">
        <v>3.4914930000000002</v>
      </c>
    </row>
    <row r="7038" spans="2:4" x14ac:dyDescent="0.25">
      <c r="B7038">
        <v>7037</v>
      </c>
      <c r="C7038">
        <f t="shared" si="109"/>
        <v>703.7</v>
      </c>
      <c r="D7038">
        <v>3.4485990000000002</v>
      </c>
    </row>
    <row r="7039" spans="2:4" x14ac:dyDescent="0.25">
      <c r="B7039">
        <v>7038</v>
      </c>
      <c r="C7039">
        <f t="shared" si="109"/>
        <v>703.80000000000007</v>
      </c>
      <c r="D7039">
        <v>3.7791009999999998</v>
      </c>
    </row>
    <row r="7040" spans="2:4" x14ac:dyDescent="0.25">
      <c r="B7040">
        <v>7039</v>
      </c>
      <c r="C7040">
        <f t="shared" si="109"/>
        <v>703.90000000000009</v>
      </c>
      <c r="D7040">
        <v>3.7668759999999999</v>
      </c>
    </row>
    <row r="7041" spans="2:4" x14ac:dyDescent="0.25">
      <c r="B7041">
        <v>7040</v>
      </c>
      <c r="C7041">
        <f t="shared" si="109"/>
        <v>704</v>
      </c>
      <c r="D7041">
        <v>3.4292910000000001</v>
      </c>
    </row>
    <row r="7042" spans="2:4" x14ac:dyDescent="0.25">
      <c r="B7042">
        <v>7041</v>
      </c>
      <c r="C7042">
        <f t="shared" si="109"/>
        <v>704.1</v>
      </c>
      <c r="D7042">
        <v>3.3172350000000002</v>
      </c>
    </row>
    <row r="7043" spans="2:4" x14ac:dyDescent="0.25">
      <c r="B7043">
        <v>7042</v>
      </c>
      <c r="C7043">
        <f t="shared" ref="C7043:C7106" si="110" xml:space="preserve"> B7043*0.1</f>
        <v>704.2</v>
      </c>
      <c r="D7043">
        <v>3.33094</v>
      </c>
    </row>
    <row r="7044" spans="2:4" x14ac:dyDescent="0.25">
      <c r="B7044">
        <v>7043</v>
      </c>
      <c r="C7044">
        <f t="shared" si="110"/>
        <v>704.30000000000007</v>
      </c>
      <c r="D7044">
        <v>3.7713770000000002</v>
      </c>
    </row>
    <row r="7045" spans="2:4" x14ac:dyDescent="0.25">
      <c r="B7045">
        <v>7044</v>
      </c>
      <c r="C7045">
        <f t="shared" si="110"/>
        <v>704.40000000000009</v>
      </c>
      <c r="D7045">
        <v>3.4340320000000002</v>
      </c>
    </row>
    <row r="7046" spans="2:4" x14ac:dyDescent="0.25">
      <c r="B7046">
        <v>7045</v>
      </c>
      <c r="C7046">
        <f t="shared" si="110"/>
        <v>704.5</v>
      </c>
      <c r="D7046">
        <v>3.2892600000000001</v>
      </c>
    </row>
    <row r="7047" spans="2:4" x14ac:dyDescent="0.25">
      <c r="B7047">
        <v>7046</v>
      </c>
      <c r="C7047">
        <f t="shared" si="110"/>
        <v>704.6</v>
      </c>
      <c r="D7047">
        <v>3.255112</v>
      </c>
    </row>
    <row r="7048" spans="2:4" x14ac:dyDescent="0.25">
      <c r="B7048">
        <v>7047</v>
      </c>
      <c r="C7048">
        <f t="shared" si="110"/>
        <v>704.7</v>
      </c>
      <c r="D7048">
        <v>3.3295249999999998</v>
      </c>
    </row>
    <row r="7049" spans="2:4" x14ac:dyDescent="0.25">
      <c r="B7049">
        <v>7048</v>
      </c>
      <c r="C7049">
        <f t="shared" si="110"/>
        <v>704.80000000000007</v>
      </c>
      <c r="D7049">
        <v>3.2006199999999998</v>
      </c>
    </row>
    <row r="7050" spans="2:4" x14ac:dyDescent="0.25">
      <c r="B7050">
        <v>7049</v>
      </c>
      <c r="C7050">
        <f t="shared" si="110"/>
        <v>704.90000000000009</v>
      </c>
      <c r="D7050">
        <v>3.4733990000000001</v>
      </c>
    </row>
    <row r="7051" spans="2:4" x14ac:dyDescent="0.25">
      <c r="B7051">
        <v>7050</v>
      </c>
      <c r="C7051">
        <f t="shared" si="110"/>
        <v>705</v>
      </c>
      <c r="D7051">
        <v>3.4186169999999998</v>
      </c>
    </row>
    <row r="7052" spans="2:4" x14ac:dyDescent="0.25">
      <c r="B7052">
        <v>7051</v>
      </c>
      <c r="C7052">
        <f t="shared" si="110"/>
        <v>705.1</v>
      </c>
      <c r="D7052">
        <v>3.51118</v>
      </c>
    </row>
    <row r="7053" spans="2:4" x14ac:dyDescent="0.25">
      <c r="B7053">
        <v>7052</v>
      </c>
      <c r="C7053">
        <f t="shared" si="110"/>
        <v>705.2</v>
      </c>
      <c r="D7053">
        <v>3.5089649999999999</v>
      </c>
    </row>
    <row r="7054" spans="2:4" x14ac:dyDescent="0.25">
      <c r="B7054">
        <v>7053</v>
      </c>
      <c r="C7054">
        <f t="shared" si="110"/>
        <v>705.30000000000007</v>
      </c>
      <c r="D7054">
        <v>3.7360890000000002</v>
      </c>
    </row>
    <row r="7055" spans="2:4" x14ac:dyDescent="0.25">
      <c r="B7055">
        <v>7054</v>
      </c>
      <c r="C7055">
        <f t="shared" si="110"/>
        <v>705.40000000000009</v>
      </c>
      <c r="D7055">
        <v>3.495301</v>
      </c>
    </row>
    <row r="7056" spans="2:4" x14ac:dyDescent="0.25">
      <c r="B7056">
        <v>7055</v>
      </c>
      <c r="C7056">
        <f t="shared" si="110"/>
        <v>705.5</v>
      </c>
      <c r="D7056">
        <v>3.6388989999999999</v>
      </c>
    </row>
    <row r="7057" spans="2:4" x14ac:dyDescent="0.25">
      <c r="B7057">
        <v>7056</v>
      </c>
      <c r="C7057">
        <f t="shared" si="110"/>
        <v>705.6</v>
      </c>
      <c r="D7057">
        <v>3.5979260000000002</v>
      </c>
    </row>
    <row r="7058" spans="2:4" x14ac:dyDescent="0.25">
      <c r="B7058">
        <v>7057</v>
      </c>
      <c r="C7058">
        <f t="shared" si="110"/>
        <v>705.7</v>
      </c>
      <c r="D7058">
        <v>3.3997299999999999</v>
      </c>
    </row>
    <row r="7059" spans="2:4" x14ac:dyDescent="0.25">
      <c r="B7059">
        <v>7058</v>
      </c>
      <c r="C7059">
        <f t="shared" si="110"/>
        <v>705.80000000000007</v>
      </c>
      <c r="D7059">
        <v>3.7232889999999998</v>
      </c>
    </row>
    <row r="7060" spans="2:4" x14ac:dyDescent="0.25">
      <c r="B7060">
        <v>7059</v>
      </c>
      <c r="C7060">
        <f t="shared" si="110"/>
        <v>705.90000000000009</v>
      </c>
      <c r="D7060">
        <v>3.478812</v>
      </c>
    </row>
    <row r="7061" spans="2:4" x14ac:dyDescent="0.25">
      <c r="B7061">
        <v>7060</v>
      </c>
      <c r="C7061">
        <f t="shared" si="110"/>
        <v>706</v>
      </c>
      <c r="D7061">
        <v>3.4668369999999999</v>
      </c>
    </row>
    <row r="7062" spans="2:4" x14ac:dyDescent="0.25">
      <c r="B7062">
        <v>7061</v>
      </c>
      <c r="C7062">
        <f t="shared" si="110"/>
        <v>706.1</v>
      </c>
      <c r="D7062">
        <v>3.5228670000000002</v>
      </c>
    </row>
    <row r="7063" spans="2:4" x14ac:dyDescent="0.25">
      <c r="B7063">
        <v>7062</v>
      </c>
      <c r="C7063">
        <f t="shared" si="110"/>
        <v>706.2</v>
      </c>
      <c r="D7063">
        <v>3.4996239999999998</v>
      </c>
    </row>
    <row r="7064" spans="2:4" x14ac:dyDescent="0.25">
      <c r="B7064">
        <v>7063</v>
      </c>
      <c r="C7064">
        <f t="shared" si="110"/>
        <v>706.30000000000007</v>
      </c>
      <c r="D7064">
        <v>3.4154650000000002</v>
      </c>
    </row>
    <row r="7065" spans="2:4" x14ac:dyDescent="0.25">
      <c r="B7065">
        <v>7064</v>
      </c>
      <c r="C7065">
        <f t="shared" si="110"/>
        <v>706.40000000000009</v>
      </c>
      <c r="D7065">
        <v>3.6222059999999998</v>
      </c>
    </row>
    <row r="7066" spans="2:4" x14ac:dyDescent="0.25">
      <c r="B7066">
        <v>7065</v>
      </c>
      <c r="C7066">
        <f t="shared" si="110"/>
        <v>706.5</v>
      </c>
      <c r="D7066">
        <v>3.3673320000000002</v>
      </c>
    </row>
    <row r="7067" spans="2:4" x14ac:dyDescent="0.25">
      <c r="B7067">
        <v>7066</v>
      </c>
      <c r="C7067">
        <f t="shared" si="110"/>
        <v>706.6</v>
      </c>
      <c r="D7067">
        <v>3.6485750000000001</v>
      </c>
    </row>
    <row r="7068" spans="2:4" x14ac:dyDescent="0.25">
      <c r="B7068">
        <v>7067</v>
      </c>
      <c r="C7068">
        <f t="shared" si="110"/>
        <v>706.7</v>
      </c>
      <c r="D7068">
        <v>3.746175</v>
      </c>
    </row>
    <row r="7069" spans="2:4" x14ac:dyDescent="0.25">
      <c r="B7069">
        <v>7068</v>
      </c>
      <c r="C7069">
        <f t="shared" si="110"/>
        <v>706.80000000000007</v>
      </c>
      <c r="D7069">
        <v>3.335826</v>
      </c>
    </row>
    <row r="7070" spans="2:4" x14ac:dyDescent="0.25">
      <c r="B7070">
        <v>7069</v>
      </c>
      <c r="C7070">
        <f t="shared" si="110"/>
        <v>706.90000000000009</v>
      </c>
      <c r="D7070">
        <v>3.4068710000000002</v>
      </c>
    </row>
    <row r="7071" spans="2:4" x14ac:dyDescent="0.25">
      <c r="B7071">
        <v>7070</v>
      </c>
      <c r="C7071">
        <f t="shared" si="110"/>
        <v>707</v>
      </c>
      <c r="D7071">
        <v>3.4892500000000002</v>
      </c>
    </row>
    <row r="7072" spans="2:4" x14ac:dyDescent="0.25">
      <c r="B7072">
        <v>7071</v>
      </c>
      <c r="C7072">
        <f t="shared" si="110"/>
        <v>707.1</v>
      </c>
      <c r="D7072">
        <v>3.3455789999999999</v>
      </c>
    </row>
    <row r="7073" spans="2:4" x14ac:dyDescent="0.25">
      <c r="B7073">
        <v>7072</v>
      </c>
      <c r="C7073">
        <f t="shared" si="110"/>
        <v>707.2</v>
      </c>
      <c r="D7073">
        <v>3.3768120000000001</v>
      </c>
    </row>
    <row r="7074" spans="2:4" x14ac:dyDescent="0.25">
      <c r="B7074">
        <v>7073</v>
      </c>
      <c r="C7074">
        <f t="shared" si="110"/>
        <v>707.30000000000007</v>
      </c>
      <c r="D7074">
        <v>3.5172270000000001</v>
      </c>
    </row>
    <row r="7075" spans="2:4" x14ac:dyDescent="0.25">
      <c r="B7075">
        <v>7074</v>
      </c>
      <c r="C7075">
        <f t="shared" si="110"/>
        <v>707.40000000000009</v>
      </c>
      <c r="D7075">
        <v>3.6262129999999999</v>
      </c>
    </row>
    <row r="7076" spans="2:4" x14ac:dyDescent="0.25">
      <c r="B7076">
        <v>7075</v>
      </c>
      <c r="C7076">
        <f t="shared" si="110"/>
        <v>707.5</v>
      </c>
      <c r="D7076">
        <v>3.5661239999999998</v>
      </c>
    </row>
    <row r="7077" spans="2:4" x14ac:dyDescent="0.25">
      <c r="B7077">
        <v>7076</v>
      </c>
      <c r="C7077">
        <f t="shared" si="110"/>
        <v>707.6</v>
      </c>
      <c r="D7077">
        <v>3.6157400000000002</v>
      </c>
    </row>
    <row r="7078" spans="2:4" x14ac:dyDescent="0.25">
      <c r="B7078">
        <v>7077</v>
      </c>
      <c r="C7078">
        <f t="shared" si="110"/>
        <v>707.7</v>
      </c>
      <c r="D7078">
        <v>3.756818</v>
      </c>
    </row>
    <row r="7079" spans="2:4" x14ac:dyDescent="0.25">
      <c r="B7079">
        <v>7078</v>
      </c>
      <c r="C7079">
        <f t="shared" si="110"/>
        <v>707.80000000000007</v>
      </c>
      <c r="D7079">
        <v>3.3498600000000001</v>
      </c>
    </row>
    <row r="7080" spans="2:4" x14ac:dyDescent="0.25">
      <c r="B7080">
        <v>7079</v>
      </c>
      <c r="C7080">
        <f t="shared" si="110"/>
        <v>707.90000000000009</v>
      </c>
      <c r="D7080">
        <v>3.204167</v>
      </c>
    </row>
    <row r="7081" spans="2:4" x14ac:dyDescent="0.25">
      <c r="B7081">
        <v>7080</v>
      </c>
      <c r="C7081">
        <f t="shared" si="110"/>
        <v>708</v>
      </c>
      <c r="D7081">
        <v>3.271112</v>
      </c>
    </row>
    <row r="7082" spans="2:4" x14ac:dyDescent="0.25">
      <c r="B7082">
        <v>7081</v>
      </c>
      <c r="C7082">
        <f t="shared" si="110"/>
        <v>708.1</v>
      </c>
      <c r="D7082">
        <v>3.3982730000000001</v>
      </c>
    </row>
    <row r="7083" spans="2:4" x14ac:dyDescent="0.25">
      <c r="B7083">
        <v>7082</v>
      </c>
      <c r="C7083">
        <f t="shared" si="110"/>
        <v>708.2</v>
      </c>
      <c r="D7083">
        <v>3.2749269999999999</v>
      </c>
    </row>
    <row r="7084" spans="2:4" x14ac:dyDescent="0.25">
      <c r="B7084">
        <v>7083</v>
      </c>
      <c r="C7084">
        <f t="shared" si="110"/>
        <v>708.30000000000007</v>
      </c>
      <c r="D7084">
        <v>3.4776590000000001</v>
      </c>
    </row>
    <row r="7085" spans="2:4" x14ac:dyDescent="0.25">
      <c r="B7085">
        <v>7084</v>
      </c>
      <c r="C7085">
        <f t="shared" si="110"/>
        <v>708.40000000000009</v>
      </c>
      <c r="D7085">
        <v>3.348017</v>
      </c>
    </row>
    <row r="7086" spans="2:4" x14ac:dyDescent="0.25">
      <c r="B7086">
        <v>7085</v>
      </c>
      <c r="C7086">
        <f t="shared" si="110"/>
        <v>708.5</v>
      </c>
      <c r="D7086">
        <v>3.325637</v>
      </c>
    </row>
    <row r="7087" spans="2:4" x14ac:dyDescent="0.25">
      <c r="B7087">
        <v>7086</v>
      </c>
      <c r="C7087">
        <f t="shared" si="110"/>
        <v>708.6</v>
      </c>
      <c r="D7087">
        <v>3.4361429999999999</v>
      </c>
    </row>
    <row r="7088" spans="2:4" x14ac:dyDescent="0.25">
      <c r="B7088">
        <v>7087</v>
      </c>
      <c r="C7088">
        <f t="shared" si="110"/>
        <v>708.7</v>
      </c>
      <c r="D7088">
        <v>3.7045859999999999</v>
      </c>
    </row>
    <row r="7089" spans="2:4" x14ac:dyDescent="0.25">
      <c r="B7089">
        <v>7088</v>
      </c>
      <c r="C7089">
        <f t="shared" si="110"/>
        <v>708.80000000000007</v>
      </c>
      <c r="D7089">
        <v>3.4261789999999999</v>
      </c>
    </row>
    <row r="7090" spans="2:4" x14ac:dyDescent="0.25">
      <c r="B7090">
        <v>7089</v>
      </c>
      <c r="C7090">
        <f t="shared" si="110"/>
        <v>708.90000000000009</v>
      </c>
      <c r="D7090">
        <v>3.6014400000000002</v>
      </c>
    </row>
    <row r="7091" spans="2:4" x14ac:dyDescent="0.25">
      <c r="B7091">
        <v>7090</v>
      </c>
      <c r="C7091">
        <f t="shared" si="110"/>
        <v>709</v>
      </c>
      <c r="D7091">
        <v>3.6768649999999998</v>
      </c>
    </row>
    <row r="7092" spans="2:4" x14ac:dyDescent="0.25">
      <c r="B7092">
        <v>7091</v>
      </c>
      <c r="C7092">
        <f t="shared" si="110"/>
        <v>709.1</v>
      </c>
      <c r="D7092">
        <v>3.6555849999999999</v>
      </c>
    </row>
    <row r="7093" spans="2:4" x14ac:dyDescent="0.25">
      <c r="B7093">
        <v>7092</v>
      </c>
      <c r="C7093">
        <f t="shared" si="110"/>
        <v>709.2</v>
      </c>
      <c r="D7093">
        <v>3.2565140000000001</v>
      </c>
    </row>
    <row r="7094" spans="2:4" x14ac:dyDescent="0.25">
      <c r="B7094">
        <v>7093</v>
      </c>
      <c r="C7094">
        <f t="shared" si="110"/>
        <v>709.30000000000007</v>
      </c>
      <c r="D7094">
        <v>3.4009809999999998</v>
      </c>
    </row>
    <row r="7095" spans="2:4" x14ac:dyDescent="0.25">
      <c r="B7095">
        <v>7094</v>
      </c>
      <c r="C7095">
        <f t="shared" si="110"/>
        <v>709.40000000000009</v>
      </c>
      <c r="D7095">
        <v>3.5282179999999999</v>
      </c>
    </row>
    <row r="7096" spans="2:4" x14ac:dyDescent="0.25">
      <c r="B7096">
        <v>7095</v>
      </c>
      <c r="C7096">
        <f t="shared" si="110"/>
        <v>709.5</v>
      </c>
      <c r="D7096">
        <v>3.6854170000000002</v>
      </c>
    </row>
    <row r="7097" spans="2:4" x14ac:dyDescent="0.25">
      <c r="B7097">
        <v>7096</v>
      </c>
      <c r="C7097">
        <f t="shared" si="110"/>
        <v>709.6</v>
      </c>
      <c r="D7097">
        <v>3.43906</v>
      </c>
    </row>
    <row r="7098" spans="2:4" x14ac:dyDescent="0.25">
      <c r="B7098">
        <v>7097</v>
      </c>
      <c r="C7098">
        <f t="shared" si="110"/>
        <v>709.7</v>
      </c>
      <c r="D7098">
        <v>3.4115669999999998</v>
      </c>
    </row>
    <row r="7099" spans="2:4" x14ac:dyDescent="0.25">
      <c r="B7099">
        <v>7098</v>
      </c>
      <c r="C7099">
        <f t="shared" si="110"/>
        <v>709.80000000000007</v>
      </c>
      <c r="D7099">
        <v>3.7674509999999999</v>
      </c>
    </row>
    <row r="7100" spans="2:4" x14ac:dyDescent="0.25">
      <c r="B7100">
        <v>7099</v>
      </c>
      <c r="C7100">
        <f t="shared" si="110"/>
        <v>709.90000000000009</v>
      </c>
      <c r="D7100">
        <v>3.6692619999999998</v>
      </c>
    </row>
    <row r="7101" spans="2:4" x14ac:dyDescent="0.25">
      <c r="B7101">
        <v>7100</v>
      </c>
      <c r="C7101">
        <f t="shared" si="110"/>
        <v>710</v>
      </c>
      <c r="D7101">
        <v>3.4367700000000001</v>
      </c>
    </row>
    <row r="7102" spans="2:4" x14ac:dyDescent="0.25">
      <c r="B7102">
        <v>7101</v>
      </c>
      <c r="C7102">
        <f t="shared" si="110"/>
        <v>710.1</v>
      </c>
      <c r="D7102">
        <v>3.6341450000000002</v>
      </c>
    </row>
    <row r="7103" spans="2:4" x14ac:dyDescent="0.25">
      <c r="B7103">
        <v>7102</v>
      </c>
      <c r="C7103">
        <f t="shared" si="110"/>
        <v>710.2</v>
      </c>
      <c r="D7103">
        <v>3.861837</v>
      </c>
    </row>
    <row r="7104" spans="2:4" x14ac:dyDescent="0.25">
      <c r="B7104">
        <v>7103</v>
      </c>
      <c r="C7104">
        <f t="shared" si="110"/>
        <v>710.30000000000007</v>
      </c>
      <c r="D7104">
        <v>3.4518759999999999</v>
      </c>
    </row>
    <row r="7105" spans="2:4" x14ac:dyDescent="0.25">
      <c r="B7105">
        <v>7104</v>
      </c>
      <c r="C7105">
        <f t="shared" si="110"/>
        <v>710.40000000000009</v>
      </c>
      <c r="D7105">
        <v>3.6289220000000002</v>
      </c>
    </row>
    <row r="7106" spans="2:4" x14ac:dyDescent="0.25">
      <c r="B7106">
        <v>7105</v>
      </c>
      <c r="C7106">
        <f t="shared" si="110"/>
        <v>710.5</v>
      </c>
      <c r="D7106">
        <v>3.3739439999999998</v>
      </c>
    </row>
    <row r="7107" spans="2:4" x14ac:dyDescent="0.25">
      <c r="B7107">
        <v>7106</v>
      </c>
      <c r="C7107">
        <f t="shared" ref="C7107:C7170" si="111" xml:space="preserve"> B7107*0.1</f>
        <v>710.6</v>
      </c>
      <c r="D7107">
        <v>3.4901909999999998</v>
      </c>
    </row>
    <row r="7108" spans="2:4" x14ac:dyDescent="0.25">
      <c r="B7108">
        <v>7107</v>
      </c>
      <c r="C7108">
        <f t="shared" si="111"/>
        <v>710.7</v>
      </c>
      <c r="D7108">
        <v>3.4249849999999999</v>
      </c>
    </row>
    <row r="7109" spans="2:4" x14ac:dyDescent="0.25">
      <c r="B7109">
        <v>7108</v>
      </c>
      <c r="C7109">
        <f t="shared" si="111"/>
        <v>710.80000000000007</v>
      </c>
      <c r="D7109">
        <v>3.5589119999999999</v>
      </c>
    </row>
    <row r="7110" spans="2:4" x14ac:dyDescent="0.25">
      <c r="B7110">
        <v>7109</v>
      </c>
      <c r="C7110">
        <f t="shared" si="111"/>
        <v>710.90000000000009</v>
      </c>
      <c r="D7110">
        <v>3.4062960000000002</v>
      </c>
    </row>
    <row r="7111" spans="2:4" x14ac:dyDescent="0.25">
      <c r="B7111">
        <v>7110</v>
      </c>
      <c r="C7111">
        <f t="shared" si="111"/>
        <v>711</v>
      </c>
      <c r="D7111">
        <v>3.591164</v>
      </c>
    </row>
    <row r="7112" spans="2:4" x14ac:dyDescent="0.25">
      <c r="B7112">
        <v>7111</v>
      </c>
      <c r="C7112">
        <f t="shared" si="111"/>
        <v>711.1</v>
      </c>
      <c r="D7112">
        <v>3.8465180000000001</v>
      </c>
    </row>
    <row r="7113" spans="2:4" x14ac:dyDescent="0.25">
      <c r="B7113">
        <v>7112</v>
      </c>
      <c r="C7113">
        <f t="shared" si="111"/>
        <v>711.2</v>
      </c>
      <c r="D7113">
        <v>3.7410580000000002</v>
      </c>
    </row>
    <row r="7114" spans="2:4" x14ac:dyDescent="0.25">
      <c r="B7114">
        <v>7113</v>
      </c>
      <c r="C7114">
        <f t="shared" si="111"/>
        <v>711.30000000000007</v>
      </c>
      <c r="D7114">
        <v>3.617877</v>
      </c>
    </row>
    <row r="7115" spans="2:4" x14ac:dyDescent="0.25">
      <c r="B7115">
        <v>7114</v>
      </c>
      <c r="C7115">
        <f t="shared" si="111"/>
        <v>711.40000000000009</v>
      </c>
      <c r="D7115">
        <v>3.8979529999999998</v>
      </c>
    </row>
    <row r="7116" spans="2:4" x14ac:dyDescent="0.25">
      <c r="B7116">
        <v>7115</v>
      </c>
      <c r="C7116">
        <f t="shared" si="111"/>
        <v>711.5</v>
      </c>
      <c r="D7116">
        <v>3.5179369999999999</v>
      </c>
    </row>
    <row r="7117" spans="2:4" x14ac:dyDescent="0.25">
      <c r="B7117">
        <v>7116</v>
      </c>
      <c r="C7117">
        <f t="shared" si="111"/>
        <v>711.6</v>
      </c>
      <c r="D7117">
        <v>3.4358599999999999</v>
      </c>
    </row>
    <row r="7118" spans="2:4" x14ac:dyDescent="0.25">
      <c r="B7118">
        <v>7117</v>
      </c>
      <c r="C7118">
        <f t="shared" si="111"/>
        <v>711.7</v>
      </c>
      <c r="D7118">
        <v>3.7285940000000002</v>
      </c>
    </row>
    <row r="7119" spans="2:4" x14ac:dyDescent="0.25">
      <c r="B7119">
        <v>7118</v>
      </c>
      <c r="C7119">
        <f t="shared" si="111"/>
        <v>711.80000000000007</v>
      </c>
      <c r="D7119">
        <v>3.6954449999999999</v>
      </c>
    </row>
    <row r="7120" spans="2:4" x14ac:dyDescent="0.25">
      <c r="B7120">
        <v>7119</v>
      </c>
      <c r="C7120">
        <f t="shared" si="111"/>
        <v>711.90000000000009</v>
      </c>
      <c r="D7120">
        <v>3.869014</v>
      </c>
    </row>
    <row r="7121" spans="2:4" x14ac:dyDescent="0.25">
      <c r="B7121">
        <v>7120</v>
      </c>
      <c r="C7121">
        <f t="shared" si="111"/>
        <v>712</v>
      </c>
      <c r="D7121">
        <v>3.637089</v>
      </c>
    </row>
    <row r="7122" spans="2:4" x14ac:dyDescent="0.25">
      <c r="B7122">
        <v>7121</v>
      </c>
      <c r="C7122">
        <f t="shared" si="111"/>
        <v>712.1</v>
      </c>
      <c r="D7122">
        <v>3.713508</v>
      </c>
    </row>
    <row r="7123" spans="2:4" x14ac:dyDescent="0.25">
      <c r="B7123">
        <v>7122</v>
      </c>
      <c r="C7123">
        <f t="shared" si="111"/>
        <v>712.2</v>
      </c>
      <c r="D7123">
        <v>3.568454</v>
      </c>
    </row>
    <row r="7124" spans="2:4" x14ac:dyDescent="0.25">
      <c r="B7124">
        <v>7123</v>
      </c>
      <c r="C7124">
        <f t="shared" si="111"/>
        <v>712.30000000000007</v>
      </c>
      <c r="D7124">
        <v>3.5545390000000001</v>
      </c>
    </row>
    <row r="7125" spans="2:4" x14ac:dyDescent="0.25">
      <c r="B7125">
        <v>7124</v>
      </c>
      <c r="C7125">
        <f t="shared" si="111"/>
        <v>712.40000000000009</v>
      </c>
      <c r="D7125">
        <v>3.6795100000000001</v>
      </c>
    </row>
    <row r="7126" spans="2:4" x14ac:dyDescent="0.25">
      <c r="B7126">
        <v>7125</v>
      </c>
      <c r="C7126">
        <f t="shared" si="111"/>
        <v>712.5</v>
      </c>
      <c r="D7126">
        <v>3.6482809999999999</v>
      </c>
    </row>
    <row r="7127" spans="2:4" x14ac:dyDescent="0.25">
      <c r="B7127">
        <v>7126</v>
      </c>
      <c r="C7127">
        <f t="shared" si="111"/>
        <v>712.6</v>
      </c>
      <c r="D7127">
        <v>3.7822499999999999</v>
      </c>
    </row>
    <row r="7128" spans="2:4" x14ac:dyDescent="0.25">
      <c r="B7128">
        <v>7127</v>
      </c>
      <c r="C7128">
        <f t="shared" si="111"/>
        <v>712.7</v>
      </c>
      <c r="D7128">
        <v>4.0121180000000001</v>
      </c>
    </row>
    <row r="7129" spans="2:4" x14ac:dyDescent="0.25">
      <c r="B7129">
        <v>7128</v>
      </c>
      <c r="C7129">
        <f t="shared" si="111"/>
        <v>712.80000000000007</v>
      </c>
      <c r="D7129">
        <v>3.6558290000000002</v>
      </c>
    </row>
    <row r="7130" spans="2:4" x14ac:dyDescent="0.25">
      <c r="B7130">
        <v>7129</v>
      </c>
      <c r="C7130">
        <f t="shared" si="111"/>
        <v>712.90000000000009</v>
      </c>
      <c r="D7130">
        <v>3.3348040000000001</v>
      </c>
    </row>
    <row r="7131" spans="2:4" x14ac:dyDescent="0.25">
      <c r="B7131">
        <v>7130</v>
      </c>
      <c r="C7131">
        <f t="shared" si="111"/>
        <v>713</v>
      </c>
      <c r="D7131">
        <v>3.6251540000000002</v>
      </c>
    </row>
    <row r="7132" spans="2:4" x14ac:dyDescent="0.25">
      <c r="B7132">
        <v>7131</v>
      </c>
      <c r="C7132">
        <f t="shared" si="111"/>
        <v>713.1</v>
      </c>
      <c r="D7132">
        <v>3.316208</v>
      </c>
    </row>
    <row r="7133" spans="2:4" x14ac:dyDescent="0.25">
      <c r="B7133">
        <v>7132</v>
      </c>
      <c r="C7133">
        <f t="shared" si="111"/>
        <v>713.2</v>
      </c>
      <c r="D7133">
        <v>3.4151129999999998</v>
      </c>
    </row>
    <row r="7134" spans="2:4" x14ac:dyDescent="0.25">
      <c r="B7134">
        <v>7133</v>
      </c>
      <c r="C7134">
        <f t="shared" si="111"/>
        <v>713.30000000000007</v>
      </c>
      <c r="D7134">
        <v>3.5465810000000002</v>
      </c>
    </row>
    <row r="7135" spans="2:4" x14ac:dyDescent="0.25">
      <c r="B7135">
        <v>7134</v>
      </c>
      <c r="C7135">
        <f t="shared" si="111"/>
        <v>713.40000000000009</v>
      </c>
      <c r="D7135">
        <v>3.6646839999999998</v>
      </c>
    </row>
    <row r="7136" spans="2:4" x14ac:dyDescent="0.25">
      <c r="B7136">
        <v>7135</v>
      </c>
      <c r="C7136">
        <f t="shared" si="111"/>
        <v>713.5</v>
      </c>
      <c r="D7136">
        <v>3.7668849999999998</v>
      </c>
    </row>
    <row r="7137" spans="2:4" x14ac:dyDescent="0.25">
      <c r="B7137">
        <v>7136</v>
      </c>
      <c r="C7137">
        <f t="shared" si="111"/>
        <v>713.6</v>
      </c>
      <c r="D7137">
        <v>3.638636</v>
      </c>
    </row>
    <row r="7138" spans="2:4" x14ac:dyDescent="0.25">
      <c r="B7138">
        <v>7137</v>
      </c>
      <c r="C7138">
        <f t="shared" si="111"/>
        <v>713.7</v>
      </c>
      <c r="D7138">
        <v>3.3690150000000001</v>
      </c>
    </row>
    <row r="7139" spans="2:4" x14ac:dyDescent="0.25">
      <c r="B7139">
        <v>7138</v>
      </c>
      <c r="C7139">
        <f t="shared" si="111"/>
        <v>713.80000000000007</v>
      </c>
      <c r="D7139">
        <v>3.5802010000000002</v>
      </c>
    </row>
    <row r="7140" spans="2:4" x14ac:dyDescent="0.25">
      <c r="B7140">
        <v>7139</v>
      </c>
      <c r="C7140">
        <f t="shared" si="111"/>
        <v>713.90000000000009</v>
      </c>
      <c r="D7140">
        <v>3.6318280000000001</v>
      </c>
    </row>
    <row r="7141" spans="2:4" x14ac:dyDescent="0.25">
      <c r="B7141">
        <v>7140</v>
      </c>
      <c r="C7141">
        <f t="shared" si="111"/>
        <v>714</v>
      </c>
      <c r="D7141">
        <v>3.5840489999999998</v>
      </c>
    </row>
    <row r="7142" spans="2:4" x14ac:dyDescent="0.25">
      <c r="B7142">
        <v>7141</v>
      </c>
      <c r="C7142">
        <f t="shared" si="111"/>
        <v>714.1</v>
      </c>
      <c r="D7142">
        <v>3.4959750000000001</v>
      </c>
    </row>
    <row r="7143" spans="2:4" x14ac:dyDescent="0.25">
      <c r="B7143">
        <v>7142</v>
      </c>
      <c r="C7143">
        <f t="shared" si="111"/>
        <v>714.2</v>
      </c>
      <c r="D7143">
        <v>3.615656</v>
      </c>
    </row>
    <row r="7144" spans="2:4" x14ac:dyDescent="0.25">
      <c r="B7144">
        <v>7143</v>
      </c>
      <c r="C7144">
        <f t="shared" si="111"/>
        <v>714.30000000000007</v>
      </c>
      <c r="D7144">
        <v>3.7099899999999999</v>
      </c>
    </row>
    <row r="7145" spans="2:4" x14ac:dyDescent="0.25">
      <c r="B7145">
        <v>7144</v>
      </c>
      <c r="C7145">
        <f t="shared" si="111"/>
        <v>714.40000000000009</v>
      </c>
      <c r="D7145">
        <v>3.647694</v>
      </c>
    </row>
    <row r="7146" spans="2:4" x14ac:dyDescent="0.25">
      <c r="B7146">
        <v>7145</v>
      </c>
      <c r="C7146">
        <f t="shared" si="111"/>
        <v>714.5</v>
      </c>
      <c r="D7146">
        <v>3.5051000000000001</v>
      </c>
    </row>
    <row r="7147" spans="2:4" x14ac:dyDescent="0.25">
      <c r="B7147">
        <v>7146</v>
      </c>
      <c r="C7147">
        <f t="shared" si="111"/>
        <v>714.6</v>
      </c>
      <c r="D7147">
        <v>3.5484770000000001</v>
      </c>
    </row>
    <row r="7148" spans="2:4" x14ac:dyDescent="0.25">
      <c r="B7148">
        <v>7147</v>
      </c>
      <c r="C7148">
        <f t="shared" si="111"/>
        <v>714.7</v>
      </c>
      <c r="D7148">
        <v>3.7623549999999999</v>
      </c>
    </row>
    <row r="7149" spans="2:4" x14ac:dyDescent="0.25">
      <c r="B7149">
        <v>7148</v>
      </c>
      <c r="C7149">
        <f t="shared" si="111"/>
        <v>714.80000000000007</v>
      </c>
      <c r="D7149">
        <v>3.5342169999999999</v>
      </c>
    </row>
    <row r="7150" spans="2:4" x14ac:dyDescent="0.25">
      <c r="B7150">
        <v>7149</v>
      </c>
      <c r="C7150">
        <f t="shared" si="111"/>
        <v>714.90000000000009</v>
      </c>
      <c r="D7150">
        <v>3.555418</v>
      </c>
    </row>
    <row r="7151" spans="2:4" x14ac:dyDescent="0.25">
      <c r="B7151">
        <v>7150</v>
      </c>
      <c r="C7151">
        <f t="shared" si="111"/>
        <v>715</v>
      </c>
      <c r="D7151">
        <v>3.4401250000000001</v>
      </c>
    </row>
    <row r="7152" spans="2:4" x14ac:dyDescent="0.25">
      <c r="B7152">
        <v>7151</v>
      </c>
      <c r="C7152">
        <f t="shared" si="111"/>
        <v>715.1</v>
      </c>
      <c r="D7152">
        <v>3.2023350000000002</v>
      </c>
    </row>
    <row r="7153" spans="2:4" x14ac:dyDescent="0.25">
      <c r="B7153">
        <v>7152</v>
      </c>
      <c r="C7153">
        <f t="shared" si="111"/>
        <v>715.2</v>
      </c>
      <c r="D7153">
        <v>3.4090660000000002</v>
      </c>
    </row>
    <row r="7154" spans="2:4" x14ac:dyDescent="0.25">
      <c r="B7154">
        <v>7153</v>
      </c>
      <c r="C7154">
        <f t="shared" si="111"/>
        <v>715.30000000000007</v>
      </c>
      <c r="D7154">
        <v>3.408191</v>
      </c>
    </row>
    <row r="7155" spans="2:4" x14ac:dyDescent="0.25">
      <c r="B7155">
        <v>7154</v>
      </c>
      <c r="C7155">
        <f t="shared" si="111"/>
        <v>715.40000000000009</v>
      </c>
      <c r="D7155">
        <v>3.4496570000000002</v>
      </c>
    </row>
    <row r="7156" spans="2:4" x14ac:dyDescent="0.25">
      <c r="B7156">
        <v>7155</v>
      </c>
      <c r="C7156">
        <f t="shared" si="111"/>
        <v>715.5</v>
      </c>
      <c r="D7156">
        <v>3.6156519999999999</v>
      </c>
    </row>
    <row r="7157" spans="2:4" x14ac:dyDescent="0.25">
      <c r="B7157">
        <v>7156</v>
      </c>
      <c r="C7157">
        <f t="shared" si="111"/>
        <v>715.6</v>
      </c>
      <c r="D7157">
        <v>3.5218609999999999</v>
      </c>
    </row>
    <row r="7158" spans="2:4" x14ac:dyDescent="0.25">
      <c r="B7158">
        <v>7157</v>
      </c>
      <c r="C7158">
        <f t="shared" si="111"/>
        <v>715.7</v>
      </c>
      <c r="D7158">
        <v>3.5421860000000001</v>
      </c>
    </row>
    <row r="7159" spans="2:4" x14ac:dyDescent="0.25">
      <c r="B7159">
        <v>7158</v>
      </c>
      <c r="C7159">
        <f t="shared" si="111"/>
        <v>715.80000000000007</v>
      </c>
      <c r="D7159">
        <v>3.365758</v>
      </c>
    </row>
    <row r="7160" spans="2:4" x14ac:dyDescent="0.25">
      <c r="B7160">
        <v>7159</v>
      </c>
      <c r="C7160">
        <f t="shared" si="111"/>
        <v>715.90000000000009</v>
      </c>
      <c r="D7160">
        <v>3.4380030000000001</v>
      </c>
    </row>
    <row r="7161" spans="2:4" x14ac:dyDescent="0.25">
      <c r="B7161">
        <v>7160</v>
      </c>
      <c r="C7161">
        <f t="shared" si="111"/>
        <v>716</v>
      </c>
      <c r="D7161">
        <v>3.7192829999999999</v>
      </c>
    </row>
    <row r="7162" spans="2:4" x14ac:dyDescent="0.25">
      <c r="B7162">
        <v>7161</v>
      </c>
      <c r="C7162">
        <f t="shared" si="111"/>
        <v>716.1</v>
      </c>
      <c r="D7162">
        <v>3.6425399999999999</v>
      </c>
    </row>
    <row r="7163" spans="2:4" x14ac:dyDescent="0.25">
      <c r="B7163">
        <v>7162</v>
      </c>
      <c r="C7163">
        <f t="shared" si="111"/>
        <v>716.2</v>
      </c>
      <c r="D7163">
        <v>3.5938530000000002</v>
      </c>
    </row>
    <row r="7164" spans="2:4" x14ac:dyDescent="0.25">
      <c r="B7164">
        <v>7163</v>
      </c>
      <c r="C7164">
        <f t="shared" si="111"/>
        <v>716.30000000000007</v>
      </c>
      <c r="D7164">
        <v>3.929354</v>
      </c>
    </row>
    <row r="7165" spans="2:4" x14ac:dyDescent="0.25">
      <c r="B7165">
        <v>7164</v>
      </c>
      <c r="C7165">
        <f t="shared" si="111"/>
        <v>716.40000000000009</v>
      </c>
      <c r="D7165">
        <v>3.569102</v>
      </c>
    </row>
    <row r="7166" spans="2:4" x14ac:dyDescent="0.25">
      <c r="B7166">
        <v>7165</v>
      </c>
      <c r="C7166">
        <f t="shared" si="111"/>
        <v>716.5</v>
      </c>
      <c r="D7166">
        <v>3.5505200000000001</v>
      </c>
    </row>
    <row r="7167" spans="2:4" x14ac:dyDescent="0.25">
      <c r="B7167">
        <v>7166</v>
      </c>
      <c r="C7167">
        <f t="shared" si="111"/>
        <v>716.6</v>
      </c>
      <c r="D7167">
        <v>3.6021459999999998</v>
      </c>
    </row>
    <row r="7168" spans="2:4" x14ac:dyDescent="0.25">
      <c r="B7168">
        <v>7167</v>
      </c>
      <c r="C7168">
        <f t="shared" si="111"/>
        <v>716.7</v>
      </c>
      <c r="D7168">
        <v>3.6268449999999999</v>
      </c>
    </row>
    <row r="7169" spans="2:4" x14ac:dyDescent="0.25">
      <c r="B7169">
        <v>7168</v>
      </c>
      <c r="C7169">
        <f t="shared" si="111"/>
        <v>716.80000000000007</v>
      </c>
      <c r="D7169">
        <v>3.5246970000000002</v>
      </c>
    </row>
    <row r="7170" spans="2:4" x14ac:dyDescent="0.25">
      <c r="B7170">
        <v>7169</v>
      </c>
      <c r="C7170">
        <f t="shared" si="111"/>
        <v>716.90000000000009</v>
      </c>
      <c r="D7170">
        <v>3.646471</v>
      </c>
    </row>
    <row r="7171" spans="2:4" x14ac:dyDescent="0.25">
      <c r="B7171">
        <v>7170</v>
      </c>
      <c r="C7171">
        <f t="shared" ref="C7171:C7234" si="112" xml:space="preserve"> B7171*0.1</f>
        <v>717</v>
      </c>
      <c r="D7171">
        <v>3.5428160000000002</v>
      </c>
    </row>
    <row r="7172" spans="2:4" x14ac:dyDescent="0.25">
      <c r="B7172">
        <v>7171</v>
      </c>
      <c r="C7172">
        <f t="shared" si="112"/>
        <v>717.1</v>
      </c>
      <c r="D7172">
        <v>3.6146590000000001</v>
      </c>
    </row>
    <row r="7173" spans="2:4" x14ac:dyDescent="0.25">
      <c r="B7173">
        <v>7172</v>
      </c>
      <c r="C7173">
        <f t="shared" si="112"/>
        <v>717.2</v>
      </c>
      <c r="D7173">
        <v>3.837882</v>
      </c>
    </row>
    <row r="7174" spans="2:4" x14ac:dyDescent="0.25">
      <c r="B7174">
        <v>7173</v>
      </c>
      <c r="C7174">
        <f t="shared" si="112"/>
        <v>717.30000000000007</v>
      </c>
      <c r="D7174">
        <v>3.594392</v>
      </c>
    </row>
    <row r="7175" spans="2:4" x14ac:dyDescent="0.25">
      <c r="B7175">
        <v>7174</v>
      </c>
      <c r="C7175">
        <f t="shared" si="112"/>
        <v>717.40000000000009</v>
      </c>
      <c r="D7175">
        <v>3.4699179999999998</v>
      </c>
    </row>
    <row r="7176" spans="2:4" x14ac:dyDescent="0.25">
      <c r="B7176">
        <v>7175</v>
      </c>
      <c r="C7176">
        <f t="shared" si="112"/>
        <v>717.5</v>
      </c>
      <c r="D7176">
        <v>3.6757219999999999</v>
      </c>
    </row>
    <row r="7177" spans="2:4" x14ac:dyDescent="0.25">
      <c r="B7177">
        <v>7176</v>
      </c>
      <c r="C7177">
        <f t="shared" si="112"/>
        <v>717.6</v>
      </c>
      <c r="D7177">
        <v>3.7441589999999998</v>
      </c>
    </row>
    <row r="7178" spans="2:4" x14ac:dyDescent="0.25">
      <c r="B7178">
        <v>7177</v>
      </c>
      <c r="C7178">
        <f t="shared" si="112"/>
        <v>717.7</v>
      </c>
      <c r="D7178">
        <v>3.7457340000000001</v>
      </c>
    </row>
    <row r="7179" spans="2:4" x14ac:dyDescent="0.25">
      <c r="B7179">
        <v>7178</v>
      </c>
      <c r="C7179">
        <f t="shared" si="112"/>
        <v>717.80000000000007</v>
      </c>
      <c r="D7179">
        <v>3.7111350000000001</v>
      </c>
    </row>
    <row r="7180" spans="2:4" x14ac:dyDescent="0.25">
      <c r="B7180">
        <v>7179</v>
      </c>
      <c r="C7180">
        <f t="shared" si="112"/>
        <v>717.90000000000009</v>
      </c>
      <c r="D7180">
        <v>3.3930479999999998</v>
      </c>
    </row>
    <row r="7181" spans="2:4" x14ac:dyDescent="0.25">
      <c r="B7181">
        <v>7180</v>
      </c>
      <c r="C7181">
        <f t="shared" si="112"/>
        <v>718</v>
      </c>
      <c r="D7181">
        <v>3.894558</v>
      </c>
    </row>
    <row r="7182" spans="2:4" x14ac:dyDescent="0.25">
      <c r="B7182">
        <v>7181</v>
      </c>
      <c r="C7182">
        <f t="shared" si="112"/>
        <v>718.1</v>
      </c>
      <c r="D7182">
        <v>3.7730999999999999</v>
      </c>
    </row>
    <row r="7183" spans="2:4" x14ac:dyDescent="0.25">
      <c r="B7183">
        <v>7182</v>
      </c>
      <c r="C7183">
        <f t="shared" si="112"/>
        <v>718.2</v>
      </c>
      <c r="D7183">
        <v>3.6475710000000001</v>
      </c>
    </row>
    <row r="7184" spans="2:4" x14ac:dyDescent="0.25">
      <c r="B7184">
        <v>7183</v>
      </c>
      <c r="C7184">
        <f t="shared" si="112"/>
        <v>718.30000000000007</v>
      </c>
      <c r="D7184">
        <v>3.636997</v>
      </c>
    </row>
    <row r="7185" spans="2:4" x14ac:dyDescent="0.25">
      <c r="B7185">
        <v>7184</v>
      </c>
      <c r="C7185">
        <f t="shared" si="112"/>
        <v>718.40000000000009</v>
      </c>
      <c r="D7185">
        <v>3.74403</v>
      </c>
    </row>
    <row r="7186" spans="2:4" x14ac:dyDescent="0.25">
      <c r="B7186">
        <v>7185</v>
      </c>
      <c r="C7186">
        <f t="shared" si="112"/>
        <v>718.5</v>
      </c>
      <c r="D7186">
        <v>3.7821199999999999</v>
      </c>
    </row>
    <row r="7187" spans="2:4" x14ac:dyDescent="0.25">
      <c r="B7187">
        <v>7186</v>
      </c>
      <c r="C7187">
        <f t="shared" si="112"/>
        <v>718.6</v>
      </c>
      <c r="D7187">
        <v>3.6249790000000002</v>
      </c>
    </row>
    <row r="7188" spans="2:4" x14ac:dyDescent="0.25">
      <c r="B7188">
        <v>7187</v>
      </c>
      <c r="C7188">
        <f t="shared" si="112"/>
        <v>718.7</v>
      </c>
      <c r="D7188">
        <v>3.6726670000000001</v>
      </c>
    </row>
    <row r="7189" spans="2:4" x14ac:dyDescent="0.25">
      <c r="B7189">
        <v>7188</v>
      </c>
      <c r="C7189">
        <f t="shared" si="112"/>
        <v>718.80000000000007</v>
      </c>
      <c r="D7189">
        <v>3.678776</v>
      </c>
    </row>
    <row r="7190" spans="2:4" x14ac:dyDescent="0.25">
      <c r="B7190">
        <v>7189</v>
      </c>
      <c r="C7190">
        <f t="shared" si="112"/>
        <v>718.90000000000009</v>
      </c>
      <c r="D7190">
        <v>3.5563250000000002</v>
      </c>
    </row>
    <row r="7191" spans="2:4" x14ac:dyDescent="0.25">
      <c r="B7191">
        <v>7190</v>
      </c>
      <c r="C7191">
        <f t="shared" si="112"/>
        <v>719</v>
      </c>
      <c r="D7191">
        <v>3.3587180000000001</v>
      </c>
    </row>
    <row r="7192" spans="2:4" x14ac:dyDescent="0.25">
      <c r="B7192">
        <v>7191</v>
      </c>
      <c r="C7192">
        <f t="shared" si="112"/>
        <v>719.1</v>
      </c>
      <c r="D7192">
        <v>3.5983679999999998</v>
      </c>
    </row>
    <row r="7193" spans="2:4" x14ac:dyDescent="0.25">
      <c r="B7193">
        <v>7192</v>
      </c>
      <c r="C7193">
        <f t="shared" si="112"/>
        <v>719.2</v>
      </c>
      <c r="D7193">
        <v>3.6197629999999998</v>
      </c>
    </row>
    <row r="7194" spans="2:4" x14ac:dyDescent="0.25">
      <c r="B7194">
        <v>7193</v>
      </c>
      <c r="C7194">
        <f t="shared" si="112"/>
        <v>719.30000000000007</v>
      </c>
      <c r="D7194">
        <v>3.628371</v>
      </c>
    </row>
    <row r="7195" spans="2:4" x14ac:dyDescent="0.25">
      <c r="B7195">
        <v>7194</v>
      </c>
      <c r="C7195">
        <f t="shared" si="112"/>
        <v>719.40000000000009</v>
      </c>
      <c r="D7195">
        <v>3.5008370000000002</v>
      </c>
    </row>
    <row r="7196" spans="2:4" x14ac:dyDescent="0.25">
      <c r="B7196">
        <v>7195</v>
      </c>
      <c r="C7196">
        <f t="shared" si="112"/>
        <v>719.5</v>
      </c>
      <c r="D7196">
        <v>3.6734909999999998</v>
      </c>
    </row>
    <row r="7197" spans="2:4" x14ac:dyDescent="0.25">
      <c r="B7197">
        <v>7196</v>
      </c>
      <c r="C7197">
        <f t="shared" si="112"/>
        <v>719.6</v>
      </c>
      <c r="D7197">
        <v>3.4218920000000002</v>
      </c>
    </row>
    <row r="7198" spans="2:4" x14ac:dyDescent="0.25">
      <c r="B7198">
        <v>7197</v>
      </c>
      <c r="C7198">
        <f t="shared" si="112"/>
        <v>719.7</v>
      </c>
      <c r="D7198">
        <v>3.4945369999999998</v>
      </c>
    </row>
    <row r="7199" spans="2:4" x14ac:dyDescent="0.25">
      <c r="B7199">
        <v>7198</v>
      </c>
      <c r="C7199">
        <f t="shared" si="112"/>
        <v>719.80000000000007</v>
      </c>
      <c r="D7199">
        <v>3.8700230000000002</v>
      </c>
    </row>
    <row r="7200" spans="2:4" x14ac:dyDescent="0.25">
      <c r="B7200">
        <v>7199</v>
      </c>
      <c r="C7200">
        <f t="shared" si="112"/>
        <v>719.90000000000009</v>
      </c>
      <c r="D7200">
        <v>4.0519679999999996</v>
      </c>
    </row>
    <row r="7201" spans="2:4" x14ac:dyDescent="0.25">
      <c r="B7201">
        <v>7200</v>
      </c>
      <c r="C7201">
        <f t="shared" si="112"/>
        <v>720</v>
      </c>
      <c r="D7201">
        <v>3.6459519999999999</v>
      </c>
    </row>
    <row r="7202" spans="2:4" x14ac:dyDescent="0.25">
      <c r="B7202">
        <v>7201</v>
      </c>
      <c r="C7202">
        <f t="shared" si="112"/>
        <v>720.1</v>
      </c>
      <c r="D7202">
        <v>3.5814789999999999</v>
      </c>
    </row>
    <row r="7203" spans="2:4" x14ac:dyDescent="0.25">
      <c r="B7203">
        <v>7202</v>
      </c>
      <c r="C7203">
        <f t="shared" si="112"/>
        <v>720.2</v>
      </c>
      <c r="D7203">
        <v>3.7667839999999999</v>
      </c>
    </row>
    <row r="7204" spans="2:4" x14ac:dyDescent="0.25">
      <c r="B7204">
        <v>7203</v>
      </c>
      <c r="C7204">
        <f t="shared" si="112"/>
        <v>720.30000000000007</v>
      </c>
      <c r="D7204">
        <v>3.9324460000000001</v>
      </c>
    </row>
    <row r="7205" spans="2:4" x14ac:dyDescent="0.25">
      <c r="B7205">
        <v>7204</v>
      </c>
      <c r="C7205">
        <f t="shared" si="112"/>
        <v>720.40000000000009</v>
      </c>
      <c r="D7205">
        <v>3.8566509999999998</v>
      </c>
    </row>
    <row r="7206" spans="2:4" x14ac:dyDescent="0.25">
      <c r="B7206">
        <v>7205</v>
      </c>
      <c r="C7206">
        <f t="shared" si="112"/>
        <v>720.5</v>
      </c>
      <c r="D7206">
        <v>3.8220109999999998</v>
      </c>
    </row>
    <row r="7207" spans="2:4" x14ac:dyDescent="0.25">
      <c r="B7207">
        <v>7206</v>
      </c>
      <c r="C7207">
        <f t="shared" si="112"/>
        <v>720.6</v>
      </c>
      <c r="D7207">
        <v>3.719328</v>
      </c>
    </row>
    <row r="7208" spans="2:4" x14ac:dyDescent="0.25">
      <c r="B7208">
        <v>7207</v>
      </c>
      <c r="C7208">
        <f t="shared" si="112"/>
        <v>720.7</v>
      </c>
      <c r="D7208">
        <v>3.725374</v>
      </c>
    </row>
    <row r="7209" spans="2:4" x14ac:dyDescent="0.25">
      <c r="B7209">
        <v>7208</v>
      </c>
      <c r="C7209">
        <f t="shared" si="112"/>
        <v>720.80000000000007</v>
      </c>
      <c r="D7209">
        <v>3.684911</v>
      </c>
    </row>
    <row r="7210" spans="2:4" x14ac:dyDescent="0.25">
      <c r="B7210">
        <v>7209</v>
      </c>
      <c r="C7210">
        <f t="shared" si="112"/>
        <v>720.90000000000009</v>
      </c>
      <c r="D7210">
        <v>3.3941530000000002</v>
      </c>
    </row>
    <row r="7211" spans="2:4" x14ac:dyDescent="0.25">
      <c r="B7211">
        <v>7210</v>
      </c>
      <c r="C7211">
        <f t="shared" si="112"/>
        <v>721</v>
      </c>
      <c r="D7211">
        <v>3.6021269999999999</v>
      </c>
    </row>
    <row r="7212" spans="2:4" x14ac:dyDescent="0.25">
      <c r="B7212">
        <v>7211</v>
      </c>
      <c r="C7212">
        <f t="shared" si="112"/>
        <v>721.1</v>
      </c>
      <c r="D7212">
        <v>3.9654020000000001</v>
      </c>
    </row>
    <row r="7213" spans="2:4" x14ac:dyDescent="0.25">
      <c r="B7213">
        <v>7212</v>
      </c>
      <c r="C7213">
        <f t="shared" si="112"/>
        <v>721.2</v>
      </c>
      <c r="D7213">
        <v>3.61239</v>
      </c>
    </row>
    <row r="7214" spans="2:4" x14ac:dyDescent="0.25">
      <c r="B7214">
        <v>7213</v>
      </c>
      <c r="C7214">
        <f t="shared" si="112"/>
        <v>721.30000000000007</v>
      </c>
      <c r="D7214">
        <v>4.1452400000000003</v>
      </c>
    </row>
    <row r="7215" spans="2:4" x14ac:dyDescent="0.25">
      <c r="B7215">
        <v>7214</v>
      </c>
      <c r="C7215">
        <f t="shared" si="112"/>
        <v>721.40000000000009</v>
      </c>
      <c r="D7215">
        <v>3.7832949999999999</v>
      </c>
    </row>
    <row r="7216" spans="2:4" x14ac:dyDescent="0.25">
      <c r="B7216">
        <v>7215</v>
      </c>
      <c r="C7216">
        <f t="shared" si="112"/>
        <v>721.5</v>
      </c>
      <c r="D7216">
        <v>3.8135319999999999</v>
      </c>
    </row>
    <row r="7217" spans="2:4" x14ac:dyDescent="0.25">
      <c r="B7217">
        <v>7216</v>
      </c>
      <c r="C7217">
        <f t="shared" si="112"/>
        <v>721.6</v>
      </c>
      <c r="D7217">
        <v>3.6646809999999999</v>
      </c>
    </row>
    <row r="7218" spans="2:4" x14ac:dyDescent="0.25">
      <c r="B7218">
        <v>7217</v>
      </c>
      <c r="C7218">
        <f t="shared" si="112"/>
        <v>721.7</v>
      </c>
      <c r="D7218">
        <v>3.535288</v>
      </c>
    </row>
    <row r="7219" spans="2:4" x14ac:dyDescent="0.25">
      <c r="B7219">
        <v>7218</v>
      </c>
      <c r="C7219">
        <f t="shared" si="112"/>
        <v>721.80000000000007</v>
      </c>
      <c r="D7219">
        <v>3.6340349999999999</v>
      </c>
    </row>
    <row r="7220" spans="2:4" x14ac:dyDescent="0.25">
      <c r="B7220">
        <v>7219</v>
      </c>
      <c r="C7220">
        <f t="shared" si="112"/>
        <v>721.90000000000009</v>
      </c>
      <c r="D7220">
        <v>3.588927</v>
      </c>
    </row>
    <row r="7221" spans="2:4" x14ac:dyDescent="0.25">
      <c r="B7221">
        <v>7220</v>
      </c>
      <c r="C7221">
        <f t="shared" si="112"/>
        <v>722</v>
      </c>
      <c r="D7221">
        <v>3.5354939999999999</v>
      </c>
    </row>
    <row r="7222" spans="2:4" x14ac:dyDescent="0.25">
      <c r="B7222">
        <v>7221</v>
      </c>
      <c r="C7222">
        <f t="shared" si="112"/>
        <v>722.1</v>
      </c>
      <c r="D7222">
        <v>3.6951399999999999</v>
      </c>
    </row>
    <row r="7223" spans="2:4" x14ac:dyDescent="0.25">
      <c r="B7223">
        <v>7222</v>
      </c>
      <c r="C7223">
        <f t="shared" si="112"/>
        <v>722.2</v>
      </c>
      <c r="D7223">
        <v>3.5990920000000002</v>
      </c>
    </row>
    <row r="7224" spans="2:4" x14ac:dyDescent="0.25">
      <c r="B7224">
        <v>7223</v>
      </c>
      <c r="C7224">
        <f t="shared" si="112"/>
        <v>722.30000000000007</v>
      </c>
      <c r="D7224">
        <v>3.5964149999999999</v>
      </c>
    </row>
    <row r="7225" spans="2:4" x14ac:dyDescent="0.25">
      <c r="B7225">
        <v>7224</v>
      </c>
      <c r="C7225">
        <f t="shared" si="112"/>
        <v>722.40000000000009</v>
      </c>
      <c r="D7225">
        <v>3.6048179999999999</v>
      </c>
    </row>
    <row r="7226" spans="2:4" x14ac:dyDescent="0.25">
      <c r="B7226">
        <v>7225</v>
      </c>
      <c r="C7226">
        <f t="shared" si="112"/>
        <v>722.5</v>
      </c>
      <c r="D7226">
        <v>3.5551010000000001</v>
      </c>
    </row>
    <row r="7227" spans="2:4" x14ac:dyDescent="0.25">
      <c r="B7227">
        <v>7226</v>
      </c>
      <c r="C7227">
        <f t="shared" si="112"/>
        <v>722.6</v>
      </c>
      <c r="D7227">
        <v>3.481833</v>
      </c>
    </row>
    <row r="7228" spans="2:4" x14ac:dyDescent="0.25">
      <c r="B7228">
        <v>7227</v>
      </c>
      <c r="C7228">
        <f t="shared" si="112"/>
        <v>722.7</v>
      </c>
      <c r="D7228">
        <v>3.6717149999999998</v>
      </c>
    </row>
    <row r="7229" spans="2:4" x14ac:dyDescent="0.25">
      <c r="B7229">
        <v>7228</v>
      </c>
      <c r="C7229">
        <f t="shared" si="112"/>
        <v>722.80000000000007</v>
      </c>
      <c r="D7229">
        <v>3.771547</v>
      </c>
    </row>
    <row r="7230" spans="2:4" x14ac:dyDescent="0.25">
      <c r="B7230">
        <v>7229</v>
      </c>
      <c r="C7230">
        <f t="shared" si="112"/>
        <v>722.90000000000009</v>
      </c>
      <c r="D7230">
        <v>3.8250190000000002</v>
      </c>
    </row>
    <row r="7231" spans="2:4" x14ac:dyDescent="0.25">
      <c r="B7231">
        <v>7230</v>
      </c>
      <c r="C7231">
        <f t="shared" si="112"/>
        <v>723</v>
      </c>
      <c r="D7231">
        <v>3.5455190000000001</v>
      </c>
    </row>
    <row r="7232" spans="2:4" x14ac:dyDescent="0.25">
      <c r="B7232">
        <v>7231</v>
      </c>
      <c r="C7232">
        <f t="shared" si="112"/>
        <v>723.1</v>
      </c>
      <c r="D7232">
        <v>3.3994650000000002</v>
      </c>
    </row>
    <row r="7233" spans="2:4" x14ac:dyDescent="0.25">
      <c r="B7233">
        <v>7232</v>
      </c>
      <c r="C7233">
        <f t="shared" si="112"/>
        <v>723.2</v>
      </c>
      <c r="D7233">
        <v>3.3775279999999999</v>
      </c>
    </row>
    <row r="7234" spans="2:4" x14ac:dyDescent="0.25">
      <c r="B7234">
        <v>7233</v>
      </c>
      <c r="C7234">
        <f t="shared" si="112"/>
        <v>723.30000000000007</v>
      </c>
      <c r="D7234">
        <v>3.5256609999999999</v>
      </c>
    </row>
    <row r="7235" spans="2:4" x14ac:dyDescent="0.25">
      <c r="B7235">
        <v>7234</v>
      </c>
      <c r="C7235">
        <f t="shared" ref="C7235:C7298" si="113" xml:space="preserve"> B7235*0.1</f>
        <v>723.40000000000009</v>
      </c>
      <c r="D7235">
        <v>3.1070139999999999</v>
      </c>
    </row>
    <row r="7236" spans="2:4" x14ac:dyDescent="0.25">
      <c r="B7236">
        <v>7235</v>
      </c>
      <c r="C7236">
        <f t="shared" si="113"/>
        <v>723.5</v>
      </c>
      <c r="D7236">
        <v>3.1459630000000001</v>
      </c>
    </row>
    <row r="7237" spans="2:4" x14ac:dyDescent="0.25">
      <c r="B7237">
        <v>7236</v>
      </c>
      <c r="C7237">
        <f t="shared" si="113"/>
        <v>723.6</v>
      </c>
      <c r="D7237">
        <v>3.2981159999999998</v>
      </c>
    </row>
    <row r="7238" spans="2:4" x14ac:dyDescent="0.25">
      <c r="B7238">
        <v>7237</v>
      </c>
      <c r="C7238">
        <f t="shared" si="113"/>
        <v>723.7</v>
      </c>
      <c r="D7238">
        <v>3.1398320000000002</v>
      </c>
    </row>
    <row r="7239" spans="2:4" x14ac:dyDescent="0.25">
      <c r="B7239">
        <v>7238</v>
      </c>
      <c r="C7239">
        <f t="shared" si="113"/>
        <v>723.80000000000007</v>
      </c>
      <c r="D7239">
        <v>3.1591990000000001</v>
      </c>
    </row>
    <row r="7240" spans="2:4" x14ac:dyDescent="0.25">
      <c r="B7240">
        <v>7239</v>
      </c>
      <c r="C7240">
        <f t="shared" si="113"/>
        <v>723.90000000000009</v>
      </c>
      <c r="D7240">
        <v>3.1056409999999999</v>
      </c>
    </row>
    <row r="7241" spans="2:4" x14ac:dyDescent="0.25">
      <c r="B7241">
        <v>7240</v>
      </c>
      <c r="C7241">
        <f t="shared" si="113"/>
        <v>724</v>
      </c>
      <c r="D7241">
        <v>3.2956479999999999</v>
      </c>
    </row>
    <row r="7242" spans="2:4" x14ac:dyDescent="0.25">
      <c r="B7242">
        <v>7241</v>
      </c>
      <c r="C7242">
        <f t="shared" si="113"/>
        <v>724.1</v>
      </c>
      <c r="D7242">
        <v>3.439511</v>
      </c>
    </row>
    <row r="7243" spans="2:4" x14ac:dyDescent="0.25">
      <c r="B7243">
        <v>7242</v>
      </c>
      <c r="C7243">
        <f t="shared" si="113"/>
        <v>724.2</v>
      </c>
      <c r="D7243">
        <v>3.609118</v>
      </c>
    </row>
    <row r="7244" spans="2:4" x14ac:dyDescent="0.25">
      <c r="B7244">
        <v>7243</v>
      </c>
      <c r="C7244">
        <f t="shared" si="113"/>
        <v>724.30000000000007</v>
      </c>
      <c r="D7244">
        <v>3.4282010000000001</v>
      </c>
    </row>
    <row r="7245" spans="2:4" x14ac:dyDescent="0.25">
      <c r="B7245">
        <v>7244</v>
      </c>
      <c r="C7245">
        <f t="shared" si="113"/>
        <v>724.40000000000009</v>
      </c>
      <c r="D7245">
        <v>3.206439</v>
      </c>
    </row>
    <row r="7246" spans="2:4" x14ac:dyDescent="0.25">
      <c r="B7246">
        <v>7245</v>
      </c>
      <c r="C7246">
        <f t="shared" si="113"/>
        <v>724.5</v>
      </c>
      <c r="D7246">
        <v>3.3760669999999999</v>
      </c>
    </row>
    <row r="7247" spans="2:4" x14ac:dyDescent="0.25">
      <c r="B7247">
        <v>7246</v>
      </c>
      <c r="C7247">
        <f t="shared" si="113"/>
        <v>724.6</v>
      </c>
      <c r="D7247">
        <v>3.187678</v>
      </c>
    </row>
    <row r="7248" spans="2:4" x14ac:dyDescent="0.25">
      <c r="B7248">
        <v>7247</v>
      </c>
      <c r="C7248">
        <f t="shared" si="113"/>
        <v>724.7</v>
      </c>
      <c r="D7248">
        <v>3.2610739999999998</v>
      </c>
    </row>
    <row r="7249" spans="2:4" x14ac:dyDescent="0.25">
      <c r="B7249">
        <v>7248</v>
      </c>
      <c r="C7249">
        <f t="shared" si="113"/>
        <v>724.80000000000007</v>
      </c>
      <c r="D7249">
        <v>3.2793649999999999</v>
      </c>
    </row>
    <row r="7250" spans="2:4" x14ac:dyDescent="0.25">
      <c r="B7250">
        <v>7249</v>
      </c>
      <c r="C7250">
        <f t="shared" si="113"/>
        <v>724.90000000000009</v>
      </c>
      <c r="D7250">
        <v>3.0697559999999999</v>
      </c>
    </row>
    <row r="7251" spans="2:4" x14ac:dyDescent="0.25">
      <c r="B7251">
        <v>7250</v>
      </c>
      <c r="C7251">
        <f t="shared" si="113"/>
        <v>725</v>
      </c>
      <c r="D7251">
        <v>3.4262570000000001</v>
      </c>
    </row>
    <row r="7252" spans="2:4" x14ac:dyDescent="0.25">
      <c r="B7252">
        <v>7251</v>
      </c>
      <c r="C7252">
        <f t="shared" si="113"/>
        <v>725.1</v>
      </c>
      <c r="D7252">
        <v>3.5074900000000002</v>
      </c>
    </row>
    <row r="7253" spans="2:4" x14ac:dyDescent="0.25">
      <c r="B7253">
        <v>7252</v>
      </c>
      <c r="C7253">
        <f t="shared" si="113"/>
        <v>725.2</v>
      </c>
      <c r="D7253">
        <v>3.4480499999999998</v>
      </c>
    </row>
    <row r="7254" spans="2:4" x14ac:dyDescent="0.25">
      <c r="B7254">
        <v>7253</v>
      </c>
      <c r="C7254">
        <f t="shared" si="113"/>
        <v>725.30000000000007</v>
      </c>
      <c r="D7254">
        <v>3.1991070000000001</v>
      </c>
    </row>
    <row r="7255" spans="2:4" x14ac:dyDescent="0.25">
      <c r="B7255">
        <v>7254</v>
      </c>
      <c r="C7255">
        <f t="shared" si="113"/>
        <v>725.40000000000009</v>
      </c>
      <c r="D7255">
        <v>3.165991</v>
      </c>
    </row>
    <row r="7256" spans="2:4" x14ac:dyDescent="0.25">
      <c r="B7256">
        <v>7255</v>
      </c>
      <c r="C7256">
        <f t="shared" si="113"/>
        <v>725.5</v>
      </c>
      <c r="D7256">
        <v>3.6696200000000001</v>
      </c>
    </row>
    <row r="7257" spans="2:4" x14ac:dyDescent="0.25">
      <c r="B7257">
        <v>7256</v>
      </c>
      <c r="C7257">
        <f t="shared" si="113"/>
        <v>725.6</v>
      </c>
      <c r="D7257">
        <v>3.3496600000000001</v>
      </c>
    </row>
    <row r="7258" spans="2:4" x14ac:dyDescent="0.25">
      <c r="B7258">
        <v>7257</v>
      </c>
      <c r="C7258">
        <f t="shared" si="113"/>
        <v>725.7</v>
      </c>
      <c r="D7258">
        <v>3.5423969999999998</v>
      </c>
    </row>
    <row r="7259" spans="2:4" x14ac:dyDescent="0.25">
      <c r="B7259">
        <v>7258</v>
      </c>
      <c r="C7259">
        <f t="shared" si="113"/>
        <v>725.80000000000007</v>
      </c>
      <c r="D7259">
        <v>3.5192209999999999</v>
      </c>
    </row>
    <row r="7260" spans="2:4" x14ac:dyDescent="0.25">
      <c r="B7260">
        <v>7259</v>
      </c>
      <c r="C7260">
        <f t="shared" si="113"/>
        <v>725.90000000000009</v>
      </c>
      <c r="D7260">
        <v>3.2395800000000001</v>
      </c>
    </row>
    <row r="7261" spans="2:4" x14ac:dyDescent="0.25">
      <c r="B7261">
        <v>7260</v>
      </c>
      <c r="C7261">
        <f t="shared" si="113"/>
        <v>726</v>
      </c>
      <c r="D7261">
        <v>3.5463480000000001</v>
      </c>
    </row>
    <row r="7262" spans="2:4" x14ac:dyDescent="0.25">
      <c r="B7262">
        <v>7261</v>
      </c>
      <c r="C7262">
        <f t="shared" si="113"/>
        <v>726.1</v>
      </c>
      <c r="D7262">
        <v>3.6243789999999998</v>
      </c>
    </row>
    <row r="7263" spans="2:4" x14ac:dyDescent="0.25">
      <c r="B7263">
        <v>7262</v>
      </c>
      <c r="C7263">
        <f t="shared" si="113"/>
        <v>726.2</v>
      </c>
      <c r="D7263">
        <v>3.5994980000000001</v>
      </c>
    </row>
    <row r="7264" spans="2:4" x14ac:dyDescent="0.25">
      <c r="B7264">
        <v>7263</v>
      </c>
      <c r="C7264">
        <f t="shared" si="113"/>
        <v>726.30000000000007</v>
      </c>
      <c r="D7264">
        <v>3.3244199999999999</v>
      </c>
    </row>
    <row r="7265" spans="2:4" x14ac:dyDescent="0.25">
      <c r="B7265">
        <v>7264</v>
      </c>
      <c r="C7265">
        <f t="shared" si="113"/>
        <v>726.40000000000009</v>
      </c>
      <c r="D7265">
        <v>3.3529460000000002</v>
      </c>
    </row>
    <row r="7266" spans="2:4" x14ac:dyDescent="0.25">
      <c r="B7266">
        <v>7265</v>
      </c>
      <c r="C7266">
        <f t="shared" si="113"/>
        <v>726.5</v>
      </c>
      <c r="D7266">
        <v>3.5822509999999999</v>
      </c>
    </row>
    <row r="7267" spans="2:4" x14ac:dyDescent="0.25">
      <c r="B7267">
        <v>7266</v>
      </c>
      <c r="C7267">
        <f t="shared" si="113"/>
        <v>726.6</v>
      </c>
      <c r="D7267">
        <v>3.4222090000000001</v>
      </c>
    </row>
    <row r="7268" spans="2:4" x14ac:dyDescent="0.25">
      <c r="B7268">
        <v>7267</v>
      </c>
      <c r="C7268">
        <f t="shared" si="113"/>
        <v>726.7</v>
      </c>
      <c r="D7268">
        <v>3.2919139999999998</v>
      </c>
    </row>
    <row r="7269" spans="2:4" x14ac:dyDescent="0.25">
      <c r="B7269">
        <v>7268</v>
      </c>
      <c r="C7269">
        <f t="shared" si="113"/>
        <v>726.80000000000007</v>
      </c>
      <c r="D7269">
        <v>3.1805720000000002</v>
      </c>
    </row>
    <row r="7270" spans="2:4" x14ac:dyDescent="0.25">
      <c r="B7270">
        <v>7269</v>
      </c>
      <c r="C7270">
        <f t="shared" si="113"/>
        <v>726.90000000000009</v>
      </c>
      <c r="D7270">
        <v>3.3096950000000001</v>
      </c>
    </row>
    <row r="7271" spans="2:4" x14ac:dyDescent="0.25">
      <c r="B7271">
        <v>7270</v>
      </c>
      <c r="C7271">
        <f t="shared" si="113"/>
        <v>727</v>
      </c>
      <c r="D7271">
        <v>3.635221</v>
      </c>
    </row>
    <row r="7272" spans="2:4" x14ac:dyDescent="0.25">
      <c r="B7272">
        <v>7271</v>
      </c>
      <c r="C7272">
        <f t="shared" si="113"/>
        <v>727.1</v>
      </c>
      <c r="D7272">
        <v>3.4744839999999999</v>
      </c>
    </row>
    <row r="7273" spans="2:4" x14ac:dyDescent="0.25">
      <c r="B7273">
        <v>7272</v>
      </c>
      <c r="C7273">
        <f t="shared" si="113"/>
        <v>727.2</v>
      </c>
      <c r="D7273">
        <v>3.417386</v>
      </c>
    </row>
    <row r="7274" spans="2:4" x14ac:dyDescent="0.25">
      <c r="B7274">
        <v>7273</v>
      </c>
      <c r="C7274">
        <f t="shared" si="113"/>
        <v>727.30000000000007</v>
      </c>
      <c r="D7274">
        <v>3.0732919999999999</v>
      </c>
    </row>
    <row r="7275" spans="2:4" x14ac:dyDescent="0.25">
      <c r="B7275">
        <v>7274</v>
      </c>
      <c r="C7275">
        <f t="shared" si="113"/>
        <v>727.40000000000009</v>
      </c>
      <c r="D7275">
        <v>3.1225520000000002</v>
      </c>
    </row>
    <row r="7276" spans="2:4" x14ac:dyDescent="0.25">
      <c r="B7276">
        <v>7275</v>
      </c>
      <c r="C7276">
        <f t="shared" si="113"/>
        <v>727.5</v>
      </c>
      <c r="D7276">
        <v>3.3018380000000001</v>
      </c>
    </row>
    <row r="7277" spans="2:4" x14ac:dyDescent="0.25">
      <c r="B7277">
        <v>7276</v>
      </c>
      <c r="C7277">
        <f t="shared" si="113"/>
        <v>727.6</v>
      </c>
      <c r="D7277">
        <v>3.3862480000000001</v>
      </c>
    </row>
    <row r="7278" spans="2:4" x14ac:dyDescent="0.25">
      <c r="B7278">
        <v>7277</v>
      </c>
      <c r="C7278">
        <f t="shared" si="113"/>
        <v>727.7</v>
      </c>
      <c r="D7278">
        <v>3.2916629999999998</v>
      </c>
    </row>
    <row r="7279" spans="2:4" x14ac:dyDescent="0.25">
      <c r="B7279">
        <v>7278</v>
      </c>
      <c r="C7279">
        <f t="shared" si="113"/>
        <v>727.80000000000007</v>
      </c>
      <c r="D7279">
        <v>3.494799</v>
      </c>
    </row>
    <row r="7280" spans="2:4" x14ac:dyDescent="0.25">
      <c r="B7280">
        <v>7279</v>
      </c>
      <c r="C7280">
        <f t="shared" si="113"/>
        <v>727.90000000000009</v>
      </c>
      <c r="D7280">
        <v>3.464458</v>
      </c>
    </row>
    <row r="7281" spans="2:4" x14ac:dyDescent="0.25">
      <c r="B7281">
        <v>7280</v>
      </c>
      <c r="C7281">
        <f t="shared" si="113"/>
        <v>728</v>
      </c>
      <c r="D7281">
        <v>3.2941590000000001</v>
      </c>
    </row>
    <row r="7282" spans="2:4" x14ac:dyDescent="0.25">
      <c r="B7282">
        <v>7281</v>
      </c>
      <c r="C7282">
        <f t="shared" si="113"/>
        <v>728.1</v>
      </c>
      <c r="D7282">
        <v>3.1785749999999999</v>
      </c>
    </row>
    <row r="7283" spans="2:4" x14ac:dyDescent="0.25">
      <c r="B7283">
        <v>7282</v>
      </c>
      <c r="C7283">
        <f t="shared" si="113"/>
        <v>728.2</v>
      </c>
      <c r="D7283">
        <v>3.0873309999999998</v>
      </c>
    </row>
    <row r="7284" spans="2:4" x14ac:dyDescent="0.25">
      <c r="B7284">
        <v>7283</v>
      </c>
      <c r="C7284">
        <f t="shared" si="113"/>
        <v>728.30000000000007</v>
      </c>
      <c r="D7284">
        <v>3.1156000000000001</v>
      </c>
    </row>
    <row r="7285" spans="2:4" x14ac:dyDescent="0.25">
      <c r="B7285">
        <v>7284</v>
      </c>
      <c r="C7285">
        <f t="shared" si="113"/>
        <v>728.40000000000009</v>
      </c>
      <c r="D7285">
        <v>3.4449179999999999</v>
      </c>
    </row>
    <row r="7286" spans="2:4" x14ac:dyDescent="0.25">
      <c r="B7286">
        <v>7285</v>
      </c>
      <c r="C7286">
        <f t="shared" si="113"/>
        <v>728.5</v>
      </c>
      <c r="D7286">
        <v>3.4396100000000001</v>
      </c>
    </row>
    <row r="7287" spans="2:4" x14ac:dyDescent="0.25">
      <c r="B7287">
        <v>7286</v>
      </c>
      <c r="C7287">
        <f t="shared" si="113"/>
        <v>728.6</v>
      </c>
      <c r="D7287">
        <v>3.4941</v>
      </c>
    </row>
    <row r="7288" spans="2:4" x14ac:dyDescent="0.25">
      <c r="B7288">
        <v>7287</v>
      </c>
      <c r="C7288">
        <f t="shared" si="113"/>
        <v>728.7</v>
      </c>
      <c r="D7288">
        <v>3.456664</v>
      </c>
    </row>
    <row r="7289" spans="2:4" x14ac:dyDescent="0.25">
      <c r="B7289">
        <v>7288</v>
      </c>
      <c r="C7289">
        <f t="shared" si="113"/>
        <v>728.80000000000007</v>
      </c>
      <c r="D7289">
        <v>3.298867</v>
      </c>
    </row>
    <row r="7290" spans="2:4" x14ac:dyDescent="0.25">
      <c r="B7290">
        <v>7289</v>
      </c>
      <c r="C7290">
        <f t="shared" si="113"/>
        <v>728.90000000000009</v>
      </c>
      <c r="D7290">
        <v>3.3819750000000002</v>
      </c>
    </row>
    <row r="7291" spans="2:4" x14ac:dyDescent="0.25">
      <c r="B7291">
        <v>7290</v>
      </c>
      <c r="C7291">
        <f t="shared" si="113"/>
        <v>729</v>
      </c>
      <c r="D7291">
        <v>3.0943710000000002</v>
      </c>
    </row>
    <row r="7292" spans="2:4" x14ac:dyDescent="0.25">
      <c r="B7292">
        <v>7291</v>
      </c>
      <c r="C7292">
        <f t="shared" si="113"/>
        <v>729.1</v>
      </c>
      <c r="D7292">
        <v>3.173298</v>
      </c>
    </row>
    <row r="7293" spans="2:4" x14ac:dyDescent="0.25">
      <c r="B7293">
        <v>7292</v>
      </c>
      <c r="C7293">
        <f t="shared" si="113"/>
        <v>729.2</v>
      </c>
      <c r="D7293">
        <v>3.161632</v>
      </c>
    </row>
    <row r="7294" spans="2:4" x14ac:dyDescent="0.25">
      <c r="B7294">
        <v>7293</v>
      </c>
      <c r="C7294">
        <f t="shared" si="113"/>
        <v>729.30000000000007</v>
      </c>
      <c r="D7294">
        <v>3.2777609999999999</v>
      </c>
    </row>
    <row r="7295" spans="2:4" x14ac:dyDescent="0.25">
      <c r="B7295">
        <v>7294</v>
      </c>
      <c r="C7295">
        <f t="shared" si="113"/>
        <v>729.40000000000009</v>
      </c>
      <c r="D7295">
        <v>3.6183130000000001</v>
      </c>
    </row>
    <row r="7296" spans="2:4" x14ac:dyDescent="0.25">
      <c r="B7296">
        <v>7295</v>
      </c>
      <c r="C7296">
        <f t="shared" si="113"/>
        <v>729.5</v>
      </c>
      <c r="D7296">
        <v>3.605162</v>
      </c>
    </row>
    <row r="7297" spans="2:4" x14ac:dyDescent="0.25">
      <c r="B7297">
        <v>7296</v>
      </c>
      <c r="C7297">
        <f t="shared" si="113"/>
        <v>729.6</v>
      </c>
      <c r="D7297">
        <v>3.8775439999999999</v>
      </c>
    </row>
    <row r="7298" spans="2:4" x14ac:dyDescent="0.25">
      <c r="B7298">
        <v>7297</v>
      </c>
      <c r="C7298">
        <f t="shared" si="113"/>
        <v>729.7</v>
      </c>
      <c r="D7298">
        <v>3.6706949999999998</v>
      </c>
    </row>
    <row r="7299" spans="2:4" x14ac:dyDescent="0.25">
      <c r="B7299">
        <v>7298</v>
      </c>
      <c r="C7299">
        <f t="shared" ref="C7299:C7362" si="114" xml:space="preserve"> B7299*0.1</f>
        <v>729.80000000000007</v>
      </c>
      <c r="D7299">
        <v>3.7398950000000002</v>
      </c>
    </row>
    <row r="7300" spans="2:4" x14ac:dyDescent="0.25">
      <c r="B7300">
        <v>7299</v>
      </c>
      <c r="C7300">
        <f t="shared" si="114"/>
        <v>729.90000000000009</v>
      </c>
      <c r="D7300">
        <v>3.756815</v>
      </c>
    </row>
    <row r="7301" spans="2:4" x14ac:dyDescent="0.25">
      <c r="B7301">
        <v>7300</v>
      </c>
      <c r="C7301">
        <f t="shared" si="114"/>
        <v>730</v>
      </c>
      <c r="D7301">
        <v>3.513827</v>
      </c>
    </row>
    <row r="7302" spans="2:4" x14ac:dyDescent="0.25">
      <c r="B7302">
        <v>7301</v>
      </c>
      <c r="C7302">
        <f t="shared" si="114"/>
        <v>730.1</v>
      </c>
      <c r="D7302">
        <v>3.4221089999999998</v>
      </c>
    </row>
    <row r="7303" spans="2:4" x14ac:dyDescent="0.25">
      <c r="B7303">
        <v>7302</v>
      </c>
      <c r="C7303">
        <f t="shared" si="114"/>
        <v>730.2</v>
      </c>
      <c r="D7303">
        <v>3.3927640000000001</v>
      </c>
    </row>
    <row r="7304" spans="2:4" x14ac:dyDescent="0.25">
      <c r="B7304">
        <v>7303</v>
      </c>
      <c r="C7304">
        <f t="shared" si="114"/>
        <v>730.30000000000007</v>
      </c>
      <c r="D7304">
        <v>3.3371019999999998</v>
      </c>
    </row>
    <row r="7305" spans="2:4" x14ac:dyDescent="0.25">
      <c r="B7305">
        <v>7304</v>
      </c>
      <c r="C7305">
        <f t="shared" si="114"/>
        <v>730.40000000000009</v>
      </c>
      <c r="D7305">
        <v>3.630118</v>
      </c>
    </row>
    <row r="7306" spans="2:4" x14ac:dyDescent="0.25">
      <c r="B7306">
        <v>7305</v>
      </c>
      <c r="C7306">
        <f t="shared" si="114"/>
        <v>730.5</v>
      </c>
      <c r="D7306">
        <v>3.3331590000000002</v>
      </c>
    </row>
    <row r="7307" spans="2:4" x14ac:dyDescent="0.25">
      <c r="B7307">
        <v>7306</v>
      </c>
      <c r="C7307">
        <f t="shared" si="114"/>
        <v>730.6</v>
      </c>
      <c r="D7307">
        <v>3.6474799999999998</v>
      </c>
    </row>
    <row r="7308" spans="2:4" x14ac:dyDescent="0.25">
      <c r="B7308">
        <v>7307</v>
      </c>
      <c r="C7308">
        <f t="shared" si="114"/>
        <v>730.7</v>
      </c>
      <c r="D7308">
        <v>3.4354650000000002</v>
      </c>
    </row>
    <row r="7309" spans="2:4" x14ac:dyDescent="0.25">
      <c r="B7309">
        <v>7308</v>
      </c>
      <c r="C7309">
        <f t="shared" si="114"/>
        <v>730.80000000000007</v>
      </c>
      <c r="D7309">
        <v>3.407756</v>
      </c>
    </row>
    <row r="7310" spans="2:4" x14ac:dyDescent="0.25">
      <c r="B7310">
        <v>7309</v>
      </c>
      <c r="C7310">
        <f t="shared" si="114"/>
        <v>730.90000000000009</v>
      </c>
      <c r="D7310">
        <v>3.5728460000000002</v>
      </c>
    </row>
    <row r="7311" spans="2:4" x14ac:dyDescent="0.25">
      <c r="B7311">
        <v>7310</v>
      </c>
      <c r="C7311">
        <f t="shared" si="114"/>
        <v>731</v>
      </c>
      <c r="D7311">
        <v>3.594897</v>
      </c>
    </row>
    <row r="7312" spans="2:4" x14ac:dyDescent="0.25">
      <c r="B7312">
        <v>7311</v>
      </c>
      <c r="C7312">
        <f t="shared" si="114"/>
        <v>731.1</v>
      </c>
      <c r="D7312">
        <v>3.635821</v>
      </c>
    </row>
    <row r="7313" spans="2:4" x14ac:dyDescent="0.25">
      <c r="B7313">
        <v>7312</v>
      </c>
      <c r="C7313">
        <f t="shared" si="114"/>
        <v>731.2</v>
      </c>
      <c r="D7313">
        <v>3.68249</v>
      </c>
    </row>
    <row r="7314" spans="2:4" x14ac:dyDescent="0.25">
      <c r="B7314">
        <v>7313</v>
      </c>
      <c r="C7314">
        <f t="shared" si="114"/>
        <v>731.30000000000007</v>
      </c>
      <c r="D7314">
        <v>4.031841</v>
      </c>
    </row>
    <row r="7315" spans="2:4" x14ac:dyDescent="0.25">
      <c r="B7315">
        <v>7314</v>
      </c>
      <c r="C7315">
        <f t="shared" si="114"/>
        <v>731.40000000000009</v>
      </c>
      <c r="D7315">
        <v>3.8581660000000002</v>
      </c>
    </row>
    <row r="7316" spans="2:4" x14ac:dyDescent="0.25">
      <c r="B7316">
        <v>7315</v>
      </c>
      <c r="C7316">
        <f t="shared" si="114"/>
        <v>731.5</v>
      </c>
      <c r="D7316">
        <v>3.3100269999999998</v>
      </c>
    </row>
    <row r="7317" spans="2:4" x14ac:dyDescent="0.25">
      <c r="B7317">
        <v>7316</v>
      </c>
      <c r="C7317">
        <f t="shared" si="114"/>
        <v>731.6</v>
      </c>
      <c r="D7317">
        <v>3.5339640000000001</v>
      </c>
    </row>
    <row r="7318" spans="2:4" x14ac:dyDescent="0.25">
      <c r="B7318">
        <v>7317</v>
      </c>
      <c r="C7318">
        <f t="shared" si="114"/>
        <v>731.7</v>
      </c>
      <c r="D7318">
        <v>3.7291460000000001</v>
      </c>
    </row>
    <row r="7319" spans="2:4" x14ac:dyDescent="0.25">
      <c r="B7319">
        <v>7318</v>
      </c>
      <c r="C7319">
        <f t="shared" si="114"/>
        <v>731.80000000000007</v>
      </c>
      <c r="D7319">
        <v>3.5419529999999999</v>
      </c>
    </row>
    <row r="7320" spans="2:4" x14ac:dyDescent="0.25">
      <c r="B7320">
        <v>7319</v>
      </c>
      <c r="C7320">
        <f t="shared" si="114"/>
        <v>731.90000000000009</v>
      </c>
      <c r="D7320">
        <v>3.5183759999999999</v>
      </c>
    </row>
    <row r="7321" spans="2:4" x14ac:dyDescent="0.25">
      <c r="B7321">
        <v>7320</v>
      </c>
      <c r="C7321">
        <f t="shared" si="114"/>
        <v>732</v>
      </c>
      <c r="D7321">
        <v>3.6019990000000002</v>
      </c>
    </row>
    <row r="7322" spans="2:4" x14ac:dyDescent="0.25">
      <c r="B7322">
        <v>7321</v>
      </c>
      <c r="C7322">
        <f t="shared" si="114"/>
        <v>732.1</v>
      </c>
      <c r="D7322">
        <v>3.6812320000000001</v>
      </c>
    </row>
    <row r="7323" spans="2:4" x14ac:dyDescent="0.25">
      <c r="B7323">
        <v>7322</v>
      </c>
      <c r="C7323">
        <f t="shared" si="114"/>
        <v>732.2</v>
      </c>
      <c r="D7323">
        <v>3.3297129999999999</v>
      </c>
    </row>
    <row r="7324" spans="2:4" x14ac:dyDescent="0.25">
      <c r="B7324">
        <v>7323</v>
      </c>
      <c r="C7324">
        <f t="shared" si="114"/>
        <v>732.30000000000007</v>
      </c>
      <c r="D7324">
        <v>3.5526930000000001</v>
      </c>
    </row>
    <row r="7325" spans="2:4" x14ac:dyDescent="0.25">
      <c r="B7325">
        <v>7324</v>
      </c>
      <c r="C7325">
        <f t="shared" si="114"/>
        <v>732.40000000000009</v>
      </c>
      <c r="D7325">
        <v>3.5566740000000001</v>
      </c>
    </row>
    <row r="7326" spans="2:4" x14ac:dyDescent="0.25">
      <c r="B7326">
        <v>7325</v>
      </c>
      <c r="C7326">
        <f t="shared" si="114"/>
        <v>732.5</v>
      </c>
      <c r="D7326">
        <v>3.661511</v>
      </c>
    </row>
    <row r="7327" spans="2:4" x14ac:dyDescent="0.25">
      <c r="B7327">
        <v>7326</v>
      </c>
      <c r="C7327">
        <f t="shared" si="114"/>
        <v>732.6</v>
      </c>
      <c r="D7327">
        <v>3.50224</v>
      </c>
    </row>
    <row r="7328" spans="2:4" x14ac:dyDescent="0.25">
      <c r="B7328">
        <v>7327</v>
      </c>
      <c r="C7328">
        <f t="shared" si="114"/>
        <v>732.7</v>
      </c>
      <c r="D7328">
        <v>3.44285</v>
      </c>
    </row>
    <row r="7329" spans="2:4" x14ac:dyDescent="0.25">
      <c r="B7329">
        <v>7328</v>
      </c>
      <c r="C7329">
        <f t="shared" si="114"/>
        <v>732.80000000000007</v>
      </c>
      <c r="D7329">
        <v>3.5413760000000001</v>
      </c>
    </row>
    <row r="7330" spans="2:4" x14ac:dyDescent="0.25">
      <c r="B7330">
        <v>7329</v>
      </c>
      <c r="C7330">
        <f t="shared" si="114"/>
        <v>732.90000000000009</v>
      </c>
      <c r="D7330">
        <v>3.5969129999999998</v>
      </c>
    </row>
    <row r="7331" spans="2:4" x14ac:dyDescent="0.25">
      <c r="B7331">
        <v>7330</v>
      </c>
      <c r="C7331">
        <f t="shared" si="114"/>
        <v>733</v>
      </c>
      <c r="D7331">
        <v>3.4627669999999999</v>
      </c>
    </row>
    <row r="7332" spans="2:4" x14ac:dyDescent="0.25">
      <c r="B7332">
        <v>7331</v>
      </c>
      <c r="C7332">
        <f t="shared" si="114"/>
        <v>733.1</v>
      </c>
      <c r="D7332">
        <v>3.5690840000000001</v>
      </c>
    </row>
    <row r="7333" spans="2:4" x14ac:dyDescent="0.25">
      <c r="B7333">
        <v>7332</v>
      </c>
      <c r="C7333">
        <f t="shared" si="114"/>
        <v>733.2</v>
      </c>
      <c r="D7333">
        <v>3.4047100000000001</v>
      </c>
    </row>
    <row r="7334" spans="2:4" x14ac:dyDescent="0.25">
      <c r="B7334">
        <v>7333</v>
      </c>
      <c r="C7334">
        <f t="shared" si="114"/>
        <v>733.30000000000007</v>
      </c>
      <c r="D7334">
        <v>3.5207600000000001</v>
      </c>
    </row>
    <row r="7335" spans="2:4" x14ac:dyDescent="0.25">
      <c r="B7335">
        <v>7334</v>
      </c>
      <c r="C7335">
        <f t="shared" si="114"/>
        <v>733.40000000000009</v>
      </c>
      <c r="D7335">
        <v>3.4944139999999999</v>
      </c>
    </row>
    <row r="7336" spans="2:4" x14ac:dyDescent="0.25">
      <c r="B7336">
        <v>7335</v>
      </c>
      <c r="C7336">
        <f t="shared" si="114"/>
        <v>733.5</v>
      </c>
      <c r="D7336">
        <v>3.6206659999999999</v>
      </c>
    </row>
    <row r="7337" spans="2:4" x14ac:dyDescent="0.25">
      <c r="B7337">
        <v>7336</v>
      </c>
      <c r="C7337">
        <f t="shared" si="114"/>
        <v>733.6</v>
      </c>
      <c r="D7337">
        <v>3.5577100000000002</v>
      </c>
    </row>
    <row r="7338" spans="2:4" x14ac:dyDescent="0.25">
      <c r="B7338">
        <v>7337</v>
      </c>
      <c r="C7338">
        <f t="shared" si="114"/>
        <v>733.7</v>
      </c>
      <c r="D7338">
        <v>3.4090150000000001</v>
      </c>
    </row>
    <row r="7339" spans="2:4" x14ac:dyDescent="0.25">
      <c r="B7339">
        <v>7338</v>
      </c>
      <c r="C7339">
        <f t="shared" si="114"/>
        <v>733.80000000000007</v>
      </c>
      <c r="D7339">
        <v>3.501576</v>
      </c>
    </row>
    <row r="7340" spans="2:4" x14ac:dyDescent="0.25">
      <c r="B7340">
        <v>7339</v>
      </c>
      <c r="C7340">
        <f t="shared" si="114"/>
        <v>733.90000000000009</v>
      </c>
      <c r="D7340">
        <v>3.6738140000000001</v>
      </c>
    </row>
    <row r="7341" spans="2:4" x14ac:dyDescent="0.25">
      <c r="B7341">
        <v>7340</v>
      </c>
      <c r="C7341">
        <f t="shared" si="114"/>
        <v>734</v>
      </c>
      <c r="D7341">
        <v>3.7581980000000001</v>
      </c>
    </row>
    <row r="7342" spans="2:4" x14ac:dyDescent="0.25">
      <c r="B7342">
        <v>7341</v>
      </c>
      <c r="C7342">
        <f t="shared" si="114"/>
        <v>734.1</v>
      </c>
      <c r="D7342">
        <v>3.71821</v>
      </c>
    </row>
    <row r="7343" spans="2:4" x14ac:dyDescent="0.25">
      <c r="B7343">
        <v>7342</v>
      </c>
      <c r="C7343">
        <f t="shared" si="114"/>
        <v>734.2</v>
      </c>
      <c r="D7343">
        <v>3.8596219999999999</v>
      </c>
    </row>
    <row r="7344" spans="2:4" x14ac:dyDescent="0.25">
      <c r="B7344">
        <v>7343</v>
      </c>
      <c r="C7344">
        <f t="shared" si="114"/>
        <v>734.30000000000007</v>
      </c>
      <c r="D7344">
        <v>3.6037859999999999</v>
      </c>
    </row>
    <row r="7345" spans="2:4" x14ac:dyDescent="0.25">
      <c r="B7345">
        <v>7344</v>
      </c>
      <c r="C7345">
        <f t="shared" si="114"/>
        <v>734.40000000000009</v>
      </c>
      <c r="D7345">
        <v>3.604584</v>
      </c>
    </row>
    <row r="7346" spans="2:4" x14ac:dyDescent="0.25">
      <c r="B7346">
        <v>7345</v>
      </c>
      <c r="C7346">
        <f t="shared" si="114"/>
        <v>734.5</v>
      </c>
      <c r="D7346">
        <v>3.7663859999999998</v>
      </c>
    </row>
    <row r="7347" spans="2:4" x14ac:dyDescent="0.25">
      <c r="B7347">
        <v>7346</v>
      </c>
      <c r="C7347">
        <f t="shared" si="114"/>
        <v>734.6</v>
      </c>
      <c r="D7347">
        <v>3.9673259999999999</v>
      </c>
    </row>
    <row r="7348" spans="2:4" x14ac:dyDescent="0.25">
      <c r="B7348">
        <v>7347</v>
      </c>
      <c r="C7348">
        <f t="shared" si="114"/>
        <v>734.7</v>
      </c>
      <c r="D7348">
        <v>3.7887279999999999</v>
      </c>
    </row>
    <row r="7349" spans="2:4" x14ac:dyDescent="0.25">
      <c r="B7349">
        <v>7348</v>
      </c>
      <c r="C7349">
        <f t="shared" si="114"/>
        <v>734.80000000000007</v>
      </c>
      <c r="D7349">
        <v>3.7127089999999998</v>
      </c>
    </row>
    <row r="7350" spans="2:4" x14ac:dyDescent="0.25">
      <c r="B7350">
        <v>7349</v>
      </c>
      <c r="C7350">
        <f t="shared" si="114"/>
        <v>734.90000000000009</v>
      </c>
      <c r="D7350">
        <v>3.7475149999999999</v>
      </c>
    </row>
    <row r="7351" spans="2:4" x14ac:dyDescent="0.25">
      <c r="B7351">
        <v>7350</v>
      </c>
      <c r="C7351">
        <f t="shared" si="114"/>
        <v>735</v>
      </c>
      <c r="D7351">
        <v>3.5372650000000001</v>
      </c>
    </row>
    <row r="7352" spans="2:4" x14ac:dyDescent="0.25">
      <c r="B7352">
        <v>7351</v>
      </c>
      <c r="C7352">
        <f t="shared" si="114"/>
        <v>735.1</v>
      </c>
      <c r="D7352">
        <v>3.8670740000000001</v>
      </c>
    </row>
    <row r="7353" spans="2:4" x14ac:dyDescent="0.25">
      <c r="B7353">
        <v>7352</v>
      </c>
      <c r="C7353">
        <f t="shared" si="114"/>
        <v>735.2</v>
      </c>
      <c r="D7353">
        <v>3.7862740000000001</v>
      </c>
    </row>
    <row r="7354" spans="2:4" x14ac:dyDescent="0.25">
      <c r="B7354">
        <v>7353</v>
      </c>
      <c r="C7354">
        <f t="shared" si="114"/>
        <v>735.30000000000007</v>
      </c>
      <c r="D7354">
        <v>3.7392219999999998</v>
      </c>
    </row>
    <row r="7355" spans="2:4" x14ac:dyDescent="0.25">
      <c r="B7355">
        <v>7354</v>
      </c>
      <c r="C7355">
        <f t="shared" si="114"/>
        <v>735.40000000000009</v>
      </c>
      <c r="D7355">
        <v>3.734299</v>
      </c>
    </row>
    <row r="7356" spans="2:4" x14ac:dyDescent="0.25">
      <c r="B7356">
        <v>7355</v>
      </c>
      <c r="C7356">
        <f t="shared" si="114"/>
        <v>735.5</v>
      </c>
      <c r="D7356">
        <v>3.6084260000000001</v>
      </c>
    </row>
    <row r="7357" spans="2:4" x14ac:dyDescent="0.25">
      <c r="B7357">
        <v>7356</v>
      </c>
      <c r="C7357">
        <f t="shared" si="114"/>
        <v>735.6</v>
      </c>
      <c r="D7357">
        <v>3.8311739999999999</v>
      </c>
    </row>
    <row r="7358" spans="2:4" x14ac:dyDescent="0.25">
      <c r="B7358">
        <v>7357</v>
      </c>
      <c r="C7358">
        <f t="shared" si="114"/>
        <v>735.7</v>
      </c>
      <c r="D7358">
        <v>3.585</v>
      </c>
    </row>
    <row r="7359" spans="2:4" x14ac:dyDescent="0.25">
      <c r="B7359">
        <v>7358</v>
      </c>
      <c r="C7359">
        <f t="shared" si="114"/>
        <v>735.80000000000007</v>
      </c>
      <c r="D7359">
        <v>3.8227090000000001</v>
      </c>
    </row>
    <row r="7360" spans="2:4" x14ac:dyDescent="0.25">
      <c r="B7360">
        <v>7359</v>
      </c>
      <c r="C7360">
        <f t="shared" si="114"/>
        <v>735.90000000000009</v>
      </c>
      <c r="D7360">
        <v>3.8899059999999999</v>
      </c>
    </row>
    <row r="7361" spans="2:4" x14ac:dyDescent="0.25">
      <c r="B7361">
        <v>7360</v>
      </c>
      <c r="C7361">
        <f t="shared" si="114"/>
        <v>736</v>
      </c>
      <c r="D7361">
        <v>3.5894119999999998</v>
      </c>
    </row>
    <row r="7362" spans="2:4" x14ac:dyDescent="0.25">
      <c r="B7362">
        <v>7361</v>
      </c>
      <c r="C7362">
        <f t="shared" si="114"/>
        <v>736.1</v>
      </c>
      <c r="D7362">
        <v>3.9022049999999999</v>
      </c>
    </row>
    <row r="7363" spans="2:4" x14ac:dyDescent="0.25">
      <c r="B7363">
        <v>7362</v>
      </c>
      <c r="C7363">
        <f t="shared" ref="C7363:C7426" si="115" xml:space="preserve"> B7363*0.1</f>
        <v>736.2</v>
      </c>
      <c r="D7363">
        <v>3.700475</v>
      </c>
    </row>
    <row r="7364" spans="2:4" x14ac:dyDescent="0.25">
      <c r="B7364">
        <v>7363</v>
      </c>
      <c r="C7364">
        <f t="shared" si="115"/>
        <v>736.30000000000007</v>
      </c>
      <c r="D7364">
        <v>3.6501679999999999</v>
      </c>
    </row>
    <row r="7365" spans="2:4" x14ac:dyDescent="0.25">
      <c r="B7365">
        <v>7364</v>
      </c>
      <c r="C7365">
        <f t="shared" si="115"/>
        <v>736.40000000000009</v>
      </c>
      <c r="D7365">
        <v>3.8245740000000001</v>
      </c>
    </row>
    <row r="7366" spans="2:4" x14ac:dyDescent="0.25">
      <c r="B7366">
        <v>7365</v>
      </c>
      <c r="C7366">
        <f t="shared" si="115"/>
        <v>736.5</v>
      </c>
      <c r="D7366">
        <v>3.7477680000000002</v>
      </c>
    </row>
    <row r="7367" spans="2:4" x14ac:dyDescent="0.25">
      <c r="B7367">
        <v>7366</v>
      </c>
      <c r="C7367">
        <f t="shared" si="115"/>
        <v>736.6</v>
      </c>
      <c r="D7367">
        <v>3.6104479999999999</v>
      </c>
    </row>
    <row r="7368" spans="2:4" x14ac:dyDescent="0.25">
      <c r="B7368">
        <v>7367</v>
      </c>
      <c r="C7368">
        <f t="shared" si="115"/>
        <v>736.7</v>
      </c>
      <c r="D7368">
        <v>3.721622</v>
      </c>
    </row>
    <row r="7369" spans="2:4" x14ac:dyDescent="0.25">
      <c r="B7369">
        <v>7368</v>
      </c>
      <c r="C7369">
        <f t="shared" si="115"/>
        <v>736.80000000000007</v>
      </c>
      <c r="D7369">
        <v>3.5023300000000002</v>
      </c>
    </row>
    <row r="7370" spans="2:4" x14ac:dyDescent="0.25">
      <c r="B7370">
        <v>7369</v>
      </c>
      <c r="C7370">
        <f t="shared" si="115"/>
        <v>736.90000000000009</v>
      </c>
      <c r="D7370">
        <v>3.5791900000000001</v>
      </c>
    </row>
    <row r="7371" spans="2:4" x14ac:dyDescent="0.25">
      <c r="B7371">
        <v>7370</v>
      </c>
      <c r="C7371">
        <f t="shared" si="115"/>
        <v>737</v>
      </c>
      <c r="D7371">
        <v>3.5703450000000001</v>
      </c>
    </row>
    <row r="7372" spans="2:4" x14ac:dyDescent="0.25">
      <c r="B7372">
        <v>7371</v>
      </c>
      <c r="C7372">
        <f t="shared" si="115"/>
        <v>737.1</v>
      </c>
      <c r="D7372">
        <v>3.6892469999999999</v>
      </c>
    </row>
    <row r="7373" spans="2:4" x14ac:dyDescent="0.25">
      <c r="B7373">
        <v>7372</v>
      </c>
      <c r="C7373">
        <f t="shared" si="115"/>
        <v>737.2</v>
      </c>
      <c r="D7373">
        <v>3.727757</v>
      </c>
    </row>
    <row r="7374" spans="2:4" x14ac:dyDescent="0.25">
      <c r="B7374">
        <v>7373</v>
      </c>
      <c r="C7374">
        <f t="shared" si="115"/>
        <v>737.30000000000007</v>
      </c>
      <c r="D7374">
        <v>3.5644200000000001</v>
      </c>
    </row>
    <row r="7375" spans="2:4" x14ac:dyDescent="0.25">
      <c r="B7375">
        <v>7374</v>
      </c>
      <c r="C7375">
        <f t="shared" si="115"/>
        <v>737.40000000000009</v>
      </c>
      <c r="D7375">
        <v>3.51159</v>
      </c>
    </row>
    <row r="7376" spans="2:4" x14ac:dyDescent="0.25">
      <c r="B7376">
        <v>7375</v>
      </c>
      <c r="C7376">
        <f t="shared" si="115"/>
        <v>737.5</v>
      </c>
      <c r="D7376">
        <v>3.6709610000000001</v>
      </c>
    </row>
    <row r="7377" spans="2:4" x14ac:dyDescent="0.25">
      <c r="B7377">
        <v>7376</v>
      </c>
      <c r="C7377">
        <f t="shared" si="115"/>
        <v>737.6</v>
      </c>
      <c r="D7377">
        <v>3.8663120000000002</v>
      </c>
    </row>
    <row r="7378" spans="2:4" x14ac:dyDescent="0.25">
      <c r="B7378">
        <v>7377</v>
      </c>
      <c r="C7378">
        <f t="shared" si="115"/>
        <v>737.7</v>
      </c>
      <c r="D7378">
        <v>3.86158</v>
      </c>
    </row>
    <row r="7379" spans="2:4" x14ac:dyDescent="0.25">
      <c r="B7379">
        <v>7378</v>
      </c>
      <c r="C7379">
        <f t="shared" si="115"/>
        <v>737.80000000000007</v>
      </c>
      <c r="D7379">
        <v>3.9077790000000001</v>
      </c>
    </row>
    <row r="7380" spans="2:4" x14ac:dyDescent="0.25">
      <c r="B7380">
        <v>7379</v>
      </c>
      <c r="C7380">
        <f t="shared" si="115"/>
        <v>737.90000000000009</v>
      </c>
      <c r="D7380">
        <v>3.736907</v>
      </c>
    </row>
    <row r="7381" spans="2:4" x14ac:dyDescent="0.25">
      <c r="B7381">
        <v>7380</v>
      </c>
      <c r="C7381">
        <f t="shared" si="115"/>
        <v>738</v>
      </c>
      <c r="D7381">
        <v>3.6803020000000002</v>
      </c>
    </row>
    <row r="7382" spans="2:4" x14ac:dyDescent="0.25">
      <c r="B7382">
        <v>7381</v>
      </c>
      <c r="C7382">
        <f t="shared" si="115"/>
        <v>738.1</v>
      </c>
      <c r="D7382">
        <v>3.739522</v>
      </c>
    </row>
    <row r="7383" spans="2:4" x14ac:dyDescent="0.25">
      <c r="B7383">
        <v>7382</v>
      </c>
      <c r="C7383">
        <f t="shared" si="115"/>
        <v>738.2</v>
      </c>
      <c r="D7383">
        <v>3.8060710000000002</v>
      </c>
    </row>
    <row r="7384" spans="2:4" x14ac:dyDescent="0.25">
      <c r="B7384">
        <v>7383</v>
      </c>
      <c r="C7384">
        <f t="shared" si="115"/>
        <v>738.30000000000007</v>
      </c>
      <c r="D7384">
        <v>3.949694</v>
      </c>
    </row>
    <row r="7385" spans="2:4" x14ac:dyDescent="0.25">
      <c r="B7385">
        <v>7384</v>
      </c>
      <c r="C7385">
        <f t="shared" si="115"/>
        <v>738.40000000000009</v>
      </c>
      <c r="D7385">
        <v>3.9338790000000001</v>
      </c>
    </row>
    <row r="7386" spans="2:4" x14ac:dyDescent="0.25">
      <c r="B7386">
        <v>7385</v>
      </c>
      <c r="C7386">
        <f t="shared" si="115"/>
        <v>738.5</v>
      </c>
      <c r="D7386">
        <v>3.6233029999999999</v>
      </c>
    </row>
    <row r="7387" spans="2:4" x14ac:dyDescent="0.25">
      <c r="B7387">
        <v>7386</v>
      </c>
      <c r="C7387">
        <f t="shared" si="115"/>
        <v>738.6</v>
      </c>
      <c r="D7387">
        <v>3.764732</v>
      </c>
    </row>
    <row r="7388" spans="2:4" x14ac:dyDescent="0.25">
      <c r="B7388">
        <v>7387</v>
      </c>
      <c r="C7388">
        <f t="shared" si="115"/>
        <v>738.7</v>
      </c>
      <c r="D7388">
        <v>3.6670750000000001</v>
      </c>
    </row>
    <row r="7389" spans="2:4" x14ac:dyDescent="0.25">
      <c r="B7389">
        <v>7388</v>
      </c>
      <c r="C7389">
        <f t="shared" si="115"/>
        <v>738.80000000000007</v>
      </c>
      <c r="D7389">
        <v>3.4359999999999999</v>
      </c>
    </row>
    <row r="7390" spans="2:4" x14ac:dyDescent="0.25">
      <c r="B7390">
        <v>7389</v>
      </c>
      <c r="C7390">
        <f t="shared" si="115"/>
        <v>738.90000000000009</v>
      </c>
      <c r="D7390">
        <v>3.2411650000000001</v>
      </c>
    </row>
    <row r="7391" spans="2:4" x14ac:dyDescent="0.25">
      <c r="B7391">
        <v>7390</v>
      </c>
      <c r="C7391">
        <f t="shared" si="115"/>
        <v>739</v>
      </c>
      <c r="D7391">
        <v>3.4294310000000001</v>
      </c>
    </row>
    <row r="7392" spans="2:4" x14ac:dyDescent="0.25">
      <c r="B7392">
        <v>7391</v>
      </c>
      <c r="C7392">
        <f t="shared" si="115"/>
        <v>739.1</v>
      </c>
      <c r="D7392">
        <v>3.3987280000000002</v>
      </c>
    </row>
    <row r="7393" spans="2:4" x14ac:dyDescent="0.25">
      <c r="B7393">
        <v>7392</v>
      </c>
      <c r="C7393">
        <f t="shared" si="115"/>
        <v>739.2</v>
      </c>
      <c r="D7393">
        <v>3.2445279999999999</v>
      </c>
    </row>
    <row r="7394" spans="2:4" x14ac:dyDescent="0.25">
      <c r="B7394">
        <v>7393</v>
      </c>
      <c r="C7394">
        <f t="shared" si="115"/>
        <v>739.30000000000007</v>
      </c>
      <c r="D7394">
        <v>3.1351049999999998</v>
      </c>
    </row>
    <row r="7395" spans="2:4" x14ac:dyDescent="0.25">
      <c r="B7395">
        <v>7394</v>
      </c>
      <c r="C7395">
        <f t="shared" si="115"/>
        <v>739.40000000000009</v>
      </c>
      <c r="D7395">
        <v>3.32891</v>
      </c>
    </row>
    <row r="7396" spans="2:4" x14ac:dyDescent="0.25">
      <c r="B7396">
        <v>7395</v>
      </c>
      <c r="C7396">
        <f t="shared" si="115"/>
        <v>739.5</v>
      </c>
      <c r="D7396">
        <v>3.1825760000000001</v>
      </c>
    </row>
    <row r="7397" spans="2:4" x14ac:dyDescent="0.25">
      <c r="B7397">
        <v>7396</v>
      </c>
      <c r="C7397">
        <f t="shared" si="115"/>
        <v>739.6</v>
      </c>
      <c r="D7397">
        <v>3.2918319999999999</v>
      </c>
    </row>
    <row r="7398" spans="2:4" x14ac:dyDescent="0.25">
      <c r="B7398">
        <v>7397</v>
      </c>
      <c r="C7398">
        <f t="shared" si="115"/>
        <v>739.7</v>
      </c>
      <c r="D7398">
        <v>3.0709960000000001</v>
      </c>
    </row>
    <row r="7399" spans="2:4" x14ac:dyDescent="0.25">
      <c r="B7399">
        <v>7398</v>
      </c>
      <c r="C7399">
        <f t="shared" si="115"/>
        <v>739.80000000000007</v>
      </c>
      <c r="D7399">
        <v>3.2402009999999999</v>
      </c>
    </row>
    <row r="7400" spans="2:4" x14ac:dyDescent="0.25">
      <c r="B7400">
        <v>7399</v>
      </c>
      <c r="C7400">
        <f t="shared" si="115"/>
        <v>739.90000000000009</v>
      </c>
      <c r="D7400">
        <v>3.1692130000000001</v>
      </c>
    </row>
    <row r="7401" spans="2:4" x14ac:dyDescent="0.25">
      <c r="B7401">
        <v>7400</v>
      </c>
      <c r="C7401">
        <f t="shared" si="115"/>
        <v>740</v>
      </c>
      <c r="D7401">
        <v>3.5547439999999999</v>
      </c>
    </row>
    <row r="7402" spans="2:4" x14ac:dyDescent="0.25">
      <c r="B7402">
        <v>7401</v>
      </c>
      <c r="C7402">
        <f t="shared" si="115"/>
        <v>740.1</v>
      </c>
      <c r="D7402">
        <v>3.2873760000000001</v>
      </c>
    </row>
    <row r="7403" spans="2:4" x14ac:dyDescent="0.25">
      <c r="B7403">
        <v>7402</v>
      </c>
      <c r="C7403">
        <f t="shared" si="115"/>
        <v>740.2</v>
      </c>
      <c r="D7403">
        <v>3.2331219999999998</v>
      </c>
    </row>
    <row r="7404" spans="2:4" x14ac:dyDescent="0.25">
      <c r="B7404">
        <v>7403</v>
      </c>
      <c r="C7404">
        <f t="shared" si="115"/>
        <v>740.30000000000007</v>
      </c>
      <c r="D7404">
        <v>3.246597</v>
      </c>
    </row>
    <row r="7405" spans="2:4" x14ac:dyDescent="0.25">
      <c r="B7405">
        <v>7404</v>
      </c>
      <c r="C7405">
        <f t="shared" si="115"/>
        <v>740.40000000000009</v>
      </c>
      <c r="D7405">
        <v>3.3991989999999999</v>
      </c>
    </row>
    <row r="7406" spans="2:4" x14ac:dyDescent="0.25">
      <c r="B7406">
        <v>7405</v>
      </c>
      <c r="C7406">
        <f t="shared" si="115"/>
        <v>740.5</v>
      </c>
      <c r="D7406">
        <v>3.1030709999999999</v>
      </c>
    </row>
    <row r="7407" spans="2:4" x14ac:dyDescent="0.25">
      <c r="B7407">
        <v>7406</v>
      </c>
      <c r="C7407">
        <f t="shared" si="115"/>
        <v>740.6</v>
      </c>
      <c r="D7407">
        <v>3.3301729999999998</v>
      </c>
    </row>
    <row r="7408" spans="2:4" x14ac:dyDescent="0.25">
      <c r="B7408">
        <v>7407</v>
      </c>
      <c r="C7408">
        <f t="shared" si="115"/>
        <v>740.7</v>
      </c>
      <c r="D7408">
        <v>3.4139849999999998</v>
      </c>
    </row>
    <row r="7409" spans="2:4" x14ac:dyDescent="0.25">
      <c r="B7409">
        <v>7408</v>
      </c>
      <c r="C7409">
        <f t="shared" si="115"/>
        <v>740.80000000000007</v>
      </c>
      <c r="D7409">
        <v>3.3573010000000001</v>
      </c>
    </row>
    <row r="7410" spans="2:4" x14ac:dyDescent="0.25">
      <c r="B7410">
        <v>7409</v>
      </c>
      <c r="C7410">
        <f t="shared" si="115"/>
        <v>740.90000000000009</v>
      </c>
      <c r="D7410">
        <v>3.3366709999999999</v>
      </c>
    </row>
    <row r="7411" spans="2:4" x14ac:dyDescent="0.25">
      <c r="B7411">
        <v>7410</v>
      </c>
      <c r="C7411">
        <f t="shared" si="115"/>
        <v>741</v>
      </c>
      <c r="D7411">
        <v>3.173597</v>
      </c>
    </row>
    <row r="7412" spans="2:4" x14ac:dyDescent="0.25">
      <c r="B7412">
        <v>7411</v>
      </c>
      <c r="C7412">
        <f t="shared" si="115"/>
        <v>741.1</v>
      </c>
      <c r="D7412">
        <v>2.9997919999999998</v>
      </c>
    </row>
    <row r="7413" spans="2:4" x14ac:dyDescent="0.25">
      <c r="B7413">
        <v>7412</v>
      </c>
      <c r="C7413">
        <f t="shared" si="115"/>
        <v>741.2</v>
      </c>
      <c r="D7413">
        <v>2.8524099999999999</v>
      </c>
    </row>
    <row r="7414" spans="2:4" x14ac:dyDescent="0.25">
      <c r="B7414">
        <v>7413</v>
      </c>
      <c r="C7414">
        <f t="shared" si="115"/>
        <v>741.30000000000007</v>
      </c>
      <c r="D7414">
        <v>3.209867</v>
      </c>
    </row>
    <row r="7415" spans="2:4" x14ac:dyDescent="0.25">
      <c r="B7415">
        <v>7414</v>
      </c>
      <c r="C7415">
        <f t="shared" si="115"/>
        <v>741.40000000000009</v>
      </c>
      <c r="D7415">
        <v>3.1111499999999999</v>
      </c>
    </row>
    <row r="7416" spans="2:4" x14ac:dyDescent="0.25">
      <c r="B7416">
        <v>7415</v>
      </c>
      <c r="C7416">
        <f t="shared" si="115"/>
        <v>741.5</v>
      </c>
      <c r="D7416">
        <v>3.2515860000000001</v>
      </c>
    </row>
    <row r="7417" spans="2:4" x14ac:dyDescent="0.25">
      <c r="B7417">
        <v>7416</v>
      </c>
      <c r="C7417">
        <f t="shared" si="115"/>
        <v>741.6</v>
      </c>
      <c r="D7417">
        <v>3.169451</v>
      </c>
    </row>
    <row r="7418" spans="2:4" x14ac:dyDescent="0.25">
      <c r="B7418">
        <v>7417</v>
      </c>
      <c r="C7418">
        <f t="shared" si="115"/>
        <v>741.7</v>
      </c>
      <c r="D7418">
        <v>3.1445660000000002</v>
      </c>
    </row>
    <row r="7419" spans="2:4" x14ac:dyDescent="0.25">
      <c r="B7419">
        <v>7418</v>
      </c>
      <c r="C7419">
        <f t="shared" si="115"/>
        <v>741.80000000000007</v>
      </c>
      <c r="D7419">
        <v>3.1684709999999998</v>
      </c>
    </row>
    <row r="7420" spans="2:4" x14ac:dyDescent="0.25">
      <c r="B7420">
        <v>7419</v>
      </c>
      <c r="C7420">
        <f t="shared" si="115"/>
        <v>741.90000000000009</v>
      </c>
      <c r="D7420">
        <v>3.198537</v>
      </c>
    </row>
    <row r="7421" spans="2:4" x14ac:dyDescent="0.25">
      <c r="B7421">
        <v>7420</v>
      </c>
      <c r="C7421">
        <f t="shared" si="115"/>
        <v>742</v>
      </c>
      <c r="D7421">
        <v>3.3396430000000001</v>
      </c>
    </row>
    <row r="7422" spans="2:4" x14ac:dyDescent="0.25">
      <c r="B7422">
        <v>7421</v>
      </c>
      <c r="C7422">
        <f t="shared" si="115"/>
        <v>742.1</v>
      </c>
      <c r="D7422">
        <v>2.9407139999999998</v>
      </c>
    </row>
    <row r="7423" spans="2:4" x14ac:dyDescent="0.25">
      <c r="B7423">
        <v>7422</v>
      </c>
      <c r="C7423">
        <f t="shared" si="115"/>
        <v>742.2</v>
      </c>
      <c r="D7423">
        <v>3.31372</v>
      </c>
    </row>
    <row r="7424" spans="2:4" x14ac:dyDescent="0.25">
      <c r="B7424">
        <v>7423</v>
      </c>
      <c r="C7424">
        <f t="shared" si="115"/>
        <v>742.30000000000007</v>
      </c>
      <c r="D7424">
        <v>3.4038010000000001</v>
      </c>
    </row>
    <row r="7425" spans="2:4" x14ac:dyDescent="0.25">
      <c r="B7425">
        <v>7424</v>
      </c>
      <c r="C7425">
        <f t="shared" si="115"/>
        <v>742.40000000000009</v>
      </c>
      <c r="D7425">
        <v>3.2958729999999998</v>
      </c>
    </row>
    <row r="7426" spans="2:4" x14ac:dyDescent="0.25">
      <c r="B7426">
        <v>7425</v>
      </c>
      <c r="C7426">
        <f t="shared" si="115"/>
        <v>742.5</v>
      </c>
      <c r="D7426">
        <v>3.3254929999999998</v>
      </c>
    </row>
    <row r="7427" spans="2:4" x14ac:dyDescent="0.25">
      <c r="B7427">
        <v>7426</v>
      </c>
      <c r="C7427">
        <f t="shared" ref="C7427:C7490" si="116" xml:space="preserve"> B7427*0.1</f>
        <v>742.6</v>
      </c>
      <c r="D7427">
        <v>3.152514</v>
      </c>
    </row>
    <row r="7428" spans="2:4" x14ac:dyDescent="0.25">
      <c r="B7428">
        <v>7427</v>
      </c>
      <c r="C7428">
        <f t="shared" si="116"/>
        <v>742.7</v>
      </c>
      <c r="D7428">
        <v>3.2763640000000001</v>
      </c>
    </row>
    <row r="7429" spans="2:4" x14ac:dyDescent="0.25">
      <c r="B7429">
        <v>7428</v>
      </c>
      <c r="C7429">
        <f t="shared" si="116"/>
        <v>742.80000000000007</v>
      </c>
      <c r="D7429">
        <v>3.2902369999999999</v>
      </c>
    </row>
    <row r="7430" spans="2:4" x14ac:dyDescent="0.25">
      <c r="B7430">
        <v>7429</v>
      </c>
      <c r="C7430">
        <f t="shared" si="116"/>
        <v>742.90000000000009</v>
      </c>
      <c r="D7430">
        <v>3.16811</v>
      </c>
    </row>
    <row r="7431" spans="2:4" x14ac:dyDescent="0.25">
      <c r="B7431">
        <v>7430</v>
      </c>
      <c r="C7431">
        <f t="shared" si="116"/>
        <v>743</v>
      </c>
      <c r="D7431">
        <v>3.1583209999999999</v>
      </c>
    </row>
    <row r="7432" spans="2:4" x14ac:dyDescent="0.25">
      <c r="B7432">
        <v>7431</v>
      </c>
      <c r="C7432">
        <f t="shared" si="116"/>
        <v>743.1</v>
      </c>
      <c r="D7432">
        <v>3.2101959999999998</v>
      </c>
    </row>
    <row r="7433" spans="2:4" x14ac:dyDescent="0.25">
      <c r="B7433">
        <v>7432</v>
      </c>
      <c r="C7433">
        <f t="shared" si="116"/>
        <v>743.2</v>
      </c>
      <c r="D7433">
        <v>2.9921069999999999</v>
      </c>
    </row>
    <row r="7434" spans="2:4" x14ac:dyDescent="0.25">
      <c r="B7434">
        <v>7433</v>
      </c>
      <c r="C7434">
        <f t="shared" si="116"/>
        <v>743.30000000000007</v>
      </c>
      <c r="D7434">
        <v>3.1106880000000001</v>
      </c>
    </row>
    <row r="7435" spans="2:4" x14ac:dyDescent="0.25">
      <c r="B7435">
        <v>7434</v>
      </c>
      <c r="C7435">
        <f t="shared" si="116"/>
        <v>743.40000000000009</v>
      </c>
      <c r="D7435">
        <v>3.3344140000000002</v>
      </c>
    </row>
    <row r="7436" spans="2:4" x14ac:dyDescent="0.25">
      <c r="B7436">
        <v>7435</v>
      </c>
      <c r="C7436">
        <f t="shared" si="116"/>
        <v>743.5</v>
      </c>
      <c r="D7436">
        <v>3.197803</v>
      </c>
    </row>
    <row r="7437" spans="2:4" x14ac:dyDescent="0.25">
      <c r="B7437">
        <v>7436</v>
      </c>
      <c r="C7437">
        <f t="shared" si="116"/>
        <v>743.6</v>
      </c>
      <c r="D7437">
        <v>3.0618150000000002</v>
      </c>
    </row>
    <row r="7438" spans="2:4" x14ac:dyDescent="0.25">
      <c r="B7438">
        <v>7437</v>
      </c>
      <c r="C7438">
        <f t="shared" si="116"/>
        <v>743.7</v>
      </c>
      <c r="D7438">
        <v>2.933138</v>
      </c>
    </row>
    <row r="7439" spans="2:4" x14ac:dyDescent="0.25">
      <c r="B7439">
        <v>7438</v>
      </c>
      <c r="C7439">
        <f t="shared" si="116"/>
        <v>743.80000000000007</v>
      </c>
      <c r="D7439">
        <v>3.154639</v>
      </c>
    </row>
    <row r="7440" spans="2:4" x14ac:dyDescent="0.25">
      <c r="B7440">
        <v>7439</v>
      </c>
      <c r="C7440">
        <f t="shared" si="116"/>
        <v>743.90000000000009</v>
      </c>
      <c r="D7440">
        <v>3.1288079999999998</v>
      </c>
    </row>
    <row r="7441" spans="2:4" x14ac:dyDescent="0.25">
      <c r="B7441">
        <v>7440</v>
      </c>
      <c r="C7441">
        <f t="shared" si="116"/>
        <v>744</v>
      </c>
      <c r="D7441">
        <v>3.1596229999999998</v>
      </c>
    </row>
    <row r="7442" spans="2:4" x14ac:dyDescent="0.25">
      <c r="B7442">
        <v>7441</v>
      </c>
      <c r="C7442">
        <f t="shared" si="116"/>
        <v>744.1</v>
      </c>
      <c r="D7442">
        <v>3.002399</v>
      </c>
    </row>
    <row r="7443" spans="2:4" x14ac:dyDescent="0.25">
      <c r="B7443">
        <v>7442</v>
      </c>
      <c r="C7443">
        <f t="shared" si="116"/>
        <v>744.2</v>
      </c>
      <c r="D7443">
        <v>3.0700789999999998</v>
      </c>
    </row>
    <row r="7444" spans="2:4" x14ac:dyDescent="0.25">
      <c r="B7444">
        <v>7443</v>
      </c>
      <c r="C7444">
        <f t="shared" si="116"/>
        <v>744.30000000000007</v>
      </c>
      <c r="D7444">
        <v>3.02705</v>
      </c>
    </row>
    <row r="7445" spans="2:4" x14ac:dyDescent="0.25">
      <c r="B7445">
        <v>7444</v>
      </c>
      <c r="C7445">
        <f t="shared" si="116"/>
        <v>744.40000000000009</v>
      </c>
      <c r="D7445">
        <v>2.6480260000000002</v>
      </c>
    </row>
    <row r="7446" spans="2:4" x14ac:dyDescent="0.25">
      <c r="B7446">
        <v>7445</v>
      </c>
      <c r="C7446">
        <f t="shared" si="116"/>
        <v>744.5</v>
      </c>
      <c r="D7446">
        <v>2.8687619999999998</v>
      </c>
    </row>
    <row r="7447" spans="2:4" x14ac:dyDescent="0.25">
      <c r="B7447">
        <v>7446</v>
      </c>
      <c r="C7447">
        <f t="shared" si="116"/>
        <v>744.6</v>
      </c>
      <c r="D7447">
        <v>3.1761819999999998</v>
      </c>
    </row>
    <row r="7448" spans="2:4" x14ac:dyDescent="0.25">
      <c r="B7448">
        <v>7447</v>
      </c>
      <c r="C7448">
        <f t="shared" si="116"/>
        <v>744.7</v>
      </c>
      <c r="D7448">
        <v>3.035021</v>
      </c>
    </row>
    <row r="7449" spans="2:4" x14ac:dyDescent="0.25">
      <c r="B7449">
        <v>7448</v>
      </c>
      <c r="C7449">
        <f t="shared" si="116"/>
        <v>744.80000000000007</v>
      </c>
      <c r="D7449">
        <v>3.1798760000000001</v>
      </c>
    </row>
    <row r="7450" spans="2:4" x14ac:dyDescent="0.25">
      <c r="B7450">
        <v>7449</v>
      </c>
      <c r="C7450">
        <f t="shared" si="116"/>
        <v>744.90000000000009</v>
      </c>
      <c r="D7450">
        <v>3.2985039999999999</v>
      </c>
    </row>
    <row r="7451" spans="2:4" x14ac:dyDescent="0.25">
      <c r="B7451">
        <v>7450</v>
      </c>
      <c r="C7451">
        <f t="shared" si="116"/>
        <v>745</v>
      </c>
      <c r="D7451">
        <v>3.325993</v>
      </c>
    </row>
    <row r="7452" spans="2:4" x14ac:dyDescent="0.25">
      <c r="B7452">
        <v>7451</v>
      </c>
      <c r="C7452">
        <f t="shared" si="116"/>
        <v>745.1</v>
      </c>
      <c r="D7452">
        <v>3.2640099999999999</v>
      </c>
    </row>
    <row r="7453" spans="2:4" x14ac:dyDescent="0.25">
      <c r="B7453">
        <v>7452</v>
      </c>
      <c r="C7453">
        <f t="shared" si="116"/>
        <v>745.2</v>
      </c>
      <c r="D7453">
        <v>3.0801430000000001</v>
      </c>
    </row>
    <row r="7454" spans="2:4" x14ac:dyDescent="0.25">
      <c r="B7454">
        <v>7453</v>
      </c>
      <c r="C7454">
        <f t="shared" si="116"/>
        <v>745.30000000000007</v>
      </c>
      <c r="D7454">
        <v>3.0725950000000002</v>
      </c>
    </row>
    <row r="7455" spans="2:4" x14ac:dyDescent="0.25">
      <c r="B7455">
        <v>7454</v>
      </c>
      <c r="C7455">
        <f t="shared" si="116"/>
        <v>745.40000000000009</v>
      </c>
      <c r="D7455">
        <v>3.191951</v>
      </c>
    </row>
    <row r="7456" spans="2:4" x14ac:dyDescent="0.25">
      <c r="B7456">
        <v>7455</v>
      </c>
      <c r="C7456">
        <f t="shared" si="116"/>
        <v>745.5</v>
      </c>
      <c r="D7456">
        <v>3.1737090000000001</v>
      </c>
    </row>
    <row r="7457" spans="2:4" x14ac:dyDescent="0.25">
      <c r="B7457">
        <v>7456</v>
      </c>
      <c r="C7457">
        <f t="shared" si="116"/>
        <v>745.6</v>
      </c>
      <c r="D7457">
        <v>3.2365460000000001</v>
      </c>
    </row>
    <row r="7458" spans="2:4" x14ac:dyDescent="0.25">
      <c r="B7458">
        <v>7457</v>
      </c>
      <c r="C7458">
        <f t="shared" si="116"/>
        <v>745.7</v>
      </c>
      <c r="D7458">
        <v>3.3003399999999998</v>
      </c>
    </row>
    <row r="7459" spans="2:4" x14ac:dyDescent="0.25">
      <c r="B7459">
        <v>7458</v>
      </c>
      <c r="C7459">
        <f t="shared" si="116"/>
        <v>745.80000000000007</v>
      </c>
      <c r="D7459">
        <v>3.2019950000000001</v>
      </c>
    </row>
    <row r="7460" spans="2:4" x14ac:dyDescent="0.25">
      <c r="B7460">
        <v>7459</v>
      </c>
      <c r="C7460">
        <f t="shared" si="116"/>
        <v>745.90000000000009</v>
      </c>
      <c r="D7460">
        <v>3.101264</v>
      </c>
    </row>
    <row r="7461" spans="2:4" x14ac:dyDescent="0.25">
      <c r="B7461">
        <v>7460</v>
      </c>
      <c r="C7461">
        <f t="shared" si="116"/>
        <v>746</v>
      </c>
      <c r="D7461">
        <v>3.3313359999999999</v>
      </c>
    </row>
    <row r="7462" spans="2:4" x14ac:dyDescent="0.25">
      <c r="B7462">
        <v>7461</v>
      </c>
      <c r="C7462">
        <f t="shared" si="116"/>
        <v>746.1</v>
      </c>
      <c r="D7462">
        <v>2.880236</v>
      </c>
    </row>
    <row r="7463" spans="2:4" x14ac:dyDescent="0.25">
      <c r="B7463">
        <v>7462</v>
      </c>
      <c r="C7463">
        <f t="shared" si="116"/>
        <v>746.2</v>
      </c>
      <c r="D7463">
        <v>3.147259</v>
      </c>
    </row>
    <row r="7464" spans="2:4" x14ac:dyDescent="0.25">
      <c r="B7464">
        <v>7463</v>
      </c>
      <c r="C7464">
        <f t="shared" si="116"/>
        <v>746.30000000000007</v>
      </c>
      <c r="D7464">
        <v>3.174849</v>
      </c>
    </row>
    <row r="7465" spans="2:4" x14ac:dyDescent="0.25">
      <c r="B7465">
        <v>7464</v>
      </c>
      <c r="C7465">
        <f t="shared" si="116"/>
        <v>746.40000000000009</v>
      </c>
      <c r="D7465">
        <v>3.3991579999999999</v>
      </c>
    </row>
    <row r="7466" spans="2:4" x14ac:dyDescent="0.25">
      <c r="B7466">
        <v>7465</v>
      </c>
      <c r="C7466">
        <f t="shared" si="116"/>
        <v>746.5</v>
      </c>
      <c r="D7466">
        <v>3.330495</v>
      </c>
    </row>
    <row r="7467" spans="2:4" x14ac:dyDescent="0.25">
      <c r="B7467">
        <v>7466</v>
      </c>
      <c r="C7467">
        <f t="shared" si="116"/>
        <v>746.6</v>
      </c>
      <c r="D7467">
        <v>3.2528619999999999</v>
      </c>
    </row>
    <row r="7468" spans="2:4" x14ac:dyDescent="0.25">
      <c r="B7468">
        <v>7467</v>
      </c>
      <c r="C7468">
        <f t="shared" si="116"/>
        <v>746.7</v>
      </c>
      <c r="D7468">
        <v>3.3914089999999999</v>
      </c>
    </row>
    <row r="7469" spans="2:4" x14ac:dyDescent="0.25">
      <c r="B7469">
        <v>7468</v>
      </c>
      <c r="C7469">
        <f t="shared" si="116"/>
        <v>746.80000000000007</v>
      </c>
      <c r="D7469">
        <v>3.2795540000000001</v>
      </c>
    </row>
    <row r="7470" spans="2:4" x14ac:dyDescent="0.25">
      <c r="B7470">
        <v>7469</v>
      </c>
      <c r="C7470">
        <f t="shared" si="116"/>
        <v>746.90000000000009</v>
      </c>
      <c r="D7470">
        <v>3.301129</v>
      </c>
    </row>
    <row r="7471" spans="2:4" x14ac:dyDescent="0.25">
      <c r="B7471">
        <v>7470</v>
      </c>
      <c r="C7471">
        <f t="shared" si="116"/>
        <v>747</v>
      </c>
      <c r="D7471">
        <v>3.345272</v>
      </c>
    </row>
    <row r="7472" spans="2:4" x14ac:dyDescent="0.25">
      <c r="B7472">
        <v>7471</v>
      </c>
      <c r="C7472">
        <f t="shared" si="116"/>
        <v>747.1</v>
      </c>
      <c r="D7472">
        <v>3.4447990000000002</v>
      </c>
    </row>
    <row r="7473" spans="2:4" x14ac:dyDescent="0.25">
      <c r="B7473">
        <v>7472</v>
      </c>
      <c r="C7473">
        <f t="shared" si="116"/>
        <v>747.2</v>
      </c>
      <c r="D7473">
        <v>3.258146</v>
      </c>
    </row>
    <row r="7474" spans="2:4" x14ac:dyDescent="0.25">
      <c r="B7474">
        <v>7473</v>
      </c>
      <c r="C7474">
        <f t="shared" si="116"/>
        <v>747.30000000000007</v>
      </c>
      <c r="D7474">
        <v>3.1192869999999999</v>
      </c>
    </row>
    <row r="7475" spans="2:4" x14ac:dyDescent="0.25">
      <c r="B7475">
        <v>7474</v>
      </c>
      <c r="C7475">
        <f t="shared" si="116"/>
        <v>747.40000000000009</v>
      </c>
      <c r="D7475">
        <v>3.3809140000000002</v>
      </c>
    </row>
    <row r="7476" spans="2:4" x14ac:dyDescent="0.25">
      <c r="B7476">
        <v>7475</v>
      </c>
      <c r="C7476">
        <f t="shared" si="116"/>
        <v>747.5</v>
      </c>
      <c r="D7476">
        <v>3.13334</v>
      </c>
    </row>
    <row r="7477" spans="2:4" x14ac:dyDescent="0.25">
      <c r="B7477">
        <v>7476</v>
      </c>
      <c r="C7477">
        <f t="shared" si="116"/>
        <v>747.6</v>
      </c>
      <c r="D7477">
        <v>2.9328620000000001</v>
      </c>
    </row>
    <row r="7478" spans="2:4" x14ac:dyDescent="0.25">
      <c r="B7478">
        <v>7477</v>
      </c>
      <c r="C7478">
        <f t="shared" si="116"/>
        <v>747.7</v>
      </c>
      <c r="D7478">
        <v>3.170477</v>
      </c>
    </row>
    <row r="7479" spans="2:4" x14ac:dyDescent="0.25">
      <c r="B7479">
        <v>7478</v>
      </c>
      <c r="C7479">
        <f t="shared" si="116"/>
        <v>747.80000000000007</v>
      </c>
      <c r="D7479">
        <v>3.2761610000000001</v>
      </c>
    </row>
    <row r="7480" spans="2:4" x14ac:dyDescent="0.25">
      <c r="B7480">
        <v>7479</v>
      </c>
      <c r="C7480">
        <f t="shared" si="116"/>
        <v>747.90000000000009</v>
      </c>
      <c r="D7480">
        <v>3.0911050000000002</v>
      </c>
    </row>
    <row r="7481" spans="2:4" x14ac:dyDescent="0.25">
      <c r="B7481">
        <v>7480</v>
      </c>
      <c r="C7481">
        <f t="shared" si="116"/>
        <v>748</v>
      </c>
      <c r="D7481">
        <v>3.2542900000000001</v>
      </c>
    </row>
    <row r="7482" spans="2:4" x14ac:dyDescent="0.25">
      <c r="B7482">
        <v>7481</v>
      </c>
      <c r="C7482">
        <f t="shared" si="116"/>
        <v>748.1</v>
      </c>
      <c r="D7482">
        <v>2.8888419999999999</v>
      </c>
    </row>
    <row r="7483" spans="2:4" x14ac:dyDescent="0.25">
      <c r="B7483">
        <v>7482</v>
      </c>
      <c r="C7483">
        <f t="shared" si="116"/>
        <v>748.2</v>
      </c>
      <c r="D7483">
        <v>3.1053380000000002</v>
      </c>
    </row>
    <row r="7484" spans="2:4" x14ac:dyDescent="0.25">
      <c r="B7484">
        <v>7483</v>
      </c>
      <c r="C7484">
        <f t="shared" si="116"/>
        <v>748.30000000000007</v>
      </c>
      <c r="D7484">
        <v>2.926952</v>
      </c>
    </row>
    <row r="7485" spans="2:4" x14ac:dyDescent="0.25">
      <c r="B7485">
        <v>7484</v>
      </c>
      <c r="C7485">
        <f t="shared" si="116"/>
        <v>748.40000000000009</v>
      </c>
      <c r="D7485">
        <v>3.2212000000000001</v>
      </c>
    </row>
    <row r="7486" spans="2:4" x14ac:dyDescent="0.25">
      <c r="B7486">
        <v>7485</v>
      </c>
      <c r="C7486">
        <f t="shared" si="116"/>
        <v>748.5</v>
      </c>
      <c r="D7486">
        <v>2.828408</v>
      </c>
    </row>
    <row r="7487" spans="2:4" x14ac:dyDescent="0.25">
      <c r="B7487">
        <v>7486</v>
      </c>
      <c r="C7487">
        <f t="shared" si="116"/>
        <v>748.6</v>
      </c>
      <c r="D7487">
        <v>3.113642</v>
      </c>
    </row>
    <row r="7488" spans="2:4" x14ac:dyDescent="0.25">
      <c r="B7488">
        <v>7487</v>
      </c>
      <c r="C7488">
        <f t="shared" si="116"/>
        <v>748.7</v>
      </c>
      <c r="D7488">
        <v>3.0205449999999998</v>
      </c>
    </row>
    <row r="7489" spans="2:4" x14ac:dyDescent="0.25">
      <c r="B7489">
        <v>7488</v>
      </c>
      <c r="C7489">
        <f t="shared" si="116"/>
        <v>748.80000000000007</v>
      </c>
      <c r="D7489">
        <v>3.0564770000000001</v>
      </c>
    </row>
    <row r="7490" spans="2:4" x14ac:dyDescent="0.25">
      <c r="B7490">
        <v>7489</v>
      </c>
      <c r="C7490">
        <f t="shared" si="116"/>
        <v>748.90000000000009</v>
      </c>
      <c r="D7490">
        <v>3.235535</v>
      </c>
    </row>
    <row r="7491" spans="2:4" x14ac:dyDescent="0.25">
      <c r="B7491">
        <v>7490</v>
      </c>
      <c r="C7491">
        <f t="shared" ref="C7491:C7554" si="117" xml:space="preserve"> B7491*0.1</f>
        <v>749</v>
      </c>
      <c r="D7491">
        <v>3.3406769999999999</v>
      </c>
    </row>
    <row r="7492" spans="2:4" x14ac:dyDescent="0.25">
      <c r="B7492">
        <v>7491</v>
      </c>
      <c r="C7492">
        <f t="shared" si="117"/>
        <v>749.1</v>
      </c>
      <c r="D7492">
        <v>3.1913909999999999</v>
      </c>
    </row>
    <row r="7493" spans="2:4" x14ac:dyDescent="0.25">
      <c r="B7493">
        <v>7492</v>
      </c>
      <c r="C7493">
        <f t="shared" si="117"/>
        <v>749.2</v>
      </c>
      <c r="D7493">
        <v>3.3385310000000001</v>
      </c>
    </row>
    <row r="7494" spans="2:4" x14ac:dyDescent="0.25">
      <c r="B7494">
        <v>7493</v>
      </c>
      <c r="C7494">
        <f t="shared" si="117"/>
        <v>749.30000000000007</v>
      </c>
      <c r="D7494">
        <v>3.0713430000000002</v>
      </c>
    </row>
    <row r="7495" spans="2:4" x14ac:dyDescent="0.25">
      <c r="B7495">
        <v>7494</v>
      </c>
      <c r="C7495">
        <f t="shared" si="117"/>
        <v>749.40000000000009</v>
      </c>
      <c r="D7495">
        <v>3.1257619999999999</v>
      </c>
    </row>
    <row r="7496" spans="2:4" x14ac:dyDescent="0.25">
      <c r="B7496">
        <v>7495</v>
      </c>
      <c r="C7496">
        <f t="shared" si="117"/>
        <v>749.5</v>
      </c>
      <c r="D7496">
        <v>3.2045319999999999</v>
      </c>
    </row>
    <row r="7497" spans="2:4" x14ac:dyDescent="0.25">
      <c r="B7497">
        <v>7496</v>
      </c>
      <c r="C7497">
        <f t="shared" si="117"/>
        <v>749.6</v>
      </c>
      <c r="D7497">
        <v>2.9116170000000001</v>
      </c>
    </row>
    <row r="7498" spans="2:4" x14ac:dyDescent="0.25">
      <c r="B7498">
        <v>7497</v>
      </c>
      <c r="C7498">
        <f t="shared" si="117"/>
        <v>749.7</v>
      </c>
      <c r="D7498">
        <v>2.984003</v>
      </c>
    </row>
    <row r="7499" spans="2:4" x14ac:dyDescent="0.25">
      <c r="B7499">
        <v>7498</v>
      </c>
      <c r="C7499">
        <f t="shared" si="117"/>
        <v>749.80000000000007</v>
      </c>
      <c r="D7499">
        <v>2.959152</v>
      </c>
    </row>
    <row r="7500" spans="2:4" x14ac:dyDescent="0.25">
      <c r="B7500">
        <v>7499</v>
      </c>
      <c r="C7500">
        <f t="shared" si="117"/>
        <v>749.90000000000009</v>
      </c>
      <c r="D7500">
        <v>2.962888</v>
      </c>
    </row>
    <row r="7501" spans="2:4" x14ac:dyDescent="0.25">
      <c r="B7501">
        <v>7500</v>
      </c>
      <c r="C7501">
        <f t="shared" si="117"/>
        <v>750</v>
      </c>
      <c r="D7501">
        <v>3.0185960000000001</v>
      </c>
    </row>
    <row r="7502" spans="2:4" x14ac:dyDescent="0.25">
      <c r="B7502">
        <v>7501</v>
      </c>
      <c r="C7502">
        <f t="shared" si="117"/>
        <v>750.1</v>
      </c>
      <c r="D7502">
        <v>3.0980089999999998</v>
      </c>
    </row>
    <row r="7503" spans="2:4" x14ac:dyDescent="0.25">
      <c r="B7503">
        <v>7502</v>
      </c>
      <c r="C7503">
        <f t="shared" si="117"/>
        <v>750.2</v>
      </c>
      <c r="D7503">
        <v>3.0752199999999998</v>
      </c>
    </row>
    <row r="7504" spans="2:4" x14ac:dyDescent="0.25">
      <c r="B7504">
        <v>7503</v>
      </c>
      <c r="C7504">
        <f t="shared" si="117"/>
        <v>750.30000000000007</v>
      </c>
      <c r="D7504">
        <v>2.9355389999999999</v>
      </c>
    </row>
    <row r="7505" spans="2:4" x14ac:dyDescent="0.25">
      <c r="B7505">
        <v>7504</v>
      </c>
      <c r="C7505">
        <f t="shared" si="117"/>
        <v>750.40000000000009</v>
      </c>
      <c r="D7505">
        <v>3.0236010000000002</v>
      </c>
    </row>
    <row r="7506" spans="2:4" x14ac:dyDescent="0.25">
      <c r="B7506">
        <v>7505</v>
      </c>
      <c r="C7506">
        <f t="shared" si="117"/>
        <v>750.5</v>
      </c>
      <c r="D7506">
        <v>2.9883449999999998</v>
      </c>
    </row>
    <row r="7507" spans="2:4" x14ac:dyDescent="0.25">
      <c r="B7507">
        <v>7506</v>
      </c>
      <c r="C7507">
        <f t="shared" si="117"/>
        <v>750.6</v>
      </c>
      <c r="D7507">
        <v>2.8648549999999999</v>
      </c>
    </row>
    <row r="7508" spans="2:4" x14ac:dyDescent="0.25">
      <c r="B7508">
        <v>7507</v>
      </c>
      <c r="C7508">
        <f t="shared" si="117"/>
        <v>750.7</v>
      </c>
      <c r="D7508">
        <v>3.0447000000000002</v>
      </c>
    </row>
    <row r="7509" spans="2:4" x14ac:dyDescent="0.25">
      <c r="B7509">
        <v>7508</v>
      </c>
      <c r="C7509">
        <f t="shared" si="117"/>
        <v>750.80000000000007</v>
      </c>
      <c r="D7509">
        <v>3.2415409999999998</v>
      </c>
    </row>
    <row r="7510" spans="2:4" x14ac:dyDescent="0.25">
      <c r="B7510">
        <v>7509</v>
      </c>
      <c r="C7510">
        <f t="shared" si="117"/>
        <v>750.90000000000009</v>
      </c>
      <c r="D7510">
        <v>3.2331180000000002</v>
      </c>
    </row>
    <row r="7511" spans="2:4" x14ac:dyDescent="0.25">
      <c r="B7511">
        <v>7510</v>
      </c>
      <c r="C7511">
        <f t="shared" si="117"/>
        <v>751</v>
      </c>
      <c r="D7511">
        <v>3.3076620000000001</v>
      </c>
    </row>
    <row r="7512" spans="2:4" x14ac:dyDescent="0.25">
      <c r="B7512">
        <v>7511</v>
      </c>
      <c r="C7512">
        <f t="shared" si="117"/>
        <v>751.1</v>
      </c>
      <c r="D7512">
        <v>3.2232530000000001</v>
      </c>
    </row>
    <row r="7513" spans="2:4" x14ac:dyDescent="0.25">
      <c r="B7513">
        <v>7512</v>
      </c>
      <c r="C7513">
        <f t="shared" si="117"/>
        <v>751.2</v>
      </c>
      <c r="D7513">
        <v>3.184466</v>
      </c>
    </row>
    <row r="7514" spans="2:4" x14ac:dyDescent="0.25">
      <c r="B7514">
        <v>7513</v>
      </c>
      <c r="C7514">
        <f t="shared" si="117"/>
        <v>751.30000000000007</v>
      </c>
      <c r="D7514">
        <v>3.5065400000000002</v>
      </c>
    </row>
    <row r="7515" spans="2:4" x14ac:dyDescent="0.25">
      <c r="B7515">
        <v>7514</v>
      </c>
      <c r="C7515">
        <f t="shared" si="117"/>
        <v>751.40000000000009</v>
      </c>
      <c r="D7515">
        <v>3.3790900000000001</v>
      </c>
    </row>
    <row r="7516" spans="2:4" x14ac:dyDescent="0.25">
      <c r="B7516">
        <v>7515</v>
      </c>
      <c r="C7516">
        <f t="shared" si="117"/>
        <v>751.5</v>
      </c>
      <c r="D7516">
        <v>3.467883</v>
      </c>
    </row>
    <row r="7517" spans="2:4" x14ac:dyDescent="0.25">
      <c r="B7517">
        <v>7516</v>
      </c>
      <c r="C7517">
        <f t="shared" si="117"/>
        <v>751.6</v>
      </c>
      <c r="D7517">
        <v>3.5358149999999999</v>
      </c>
    </row>
    <row r="7518" spans="2:4" x14ac:dyDescent="0.25">
      <c r="B7518">
        <v>7517</v>
      </c>
      <c r="C7518">
        <f t="shared" si="117"/>
        <v>751.7</v>
      </c>
      <c r="D7518">
        <v>3.3118150000000002</v>
      </c>
    </row>
    <row r="7519" spans="2:4" x14ac:dyDescent="0.25">
      <c r="B7519">
        <v>7518</v>
      </c>
      <c r="C7519">
        <f t="shared" si="117"/>
        <v>751.80000000000007</v>
      </c>
      <c r="D7519">
        <v>3.440982</v>
      </c>
    </row>
    <row r="7520" spans="2:4" x14ac:dyDescent="0.25">
      <c r="B7520">
        <v>7519</v>
      </c>
      <c r="C7520">
        <f t="shared" si="117"/>
        <v>751.90000000000009</v>
      </c>
      <c r="D7520">
        <v>3.1536140000000001</v>
      </c>
    </row>
    <row r="7521" spans="2:4" x14ac:dyDescent="0.25">
      <c r="B7521">
        <v>7520</v>
      </c>
      <c r="C7521">
        <f t="shared" si="117"/>
        <v>752</v>
      </c>
      <c r="D7521">
        <v>3.2497769999999999</v>
      </c>
    </row>
    <row r="7522" spans="2:4" x14ac:dyDescent="0.25">
      <c r="B7522">
        <v>7521</v>
      </c>
      <c r="C7522">
        <f t="shared" si="117"/>
        <v>752.1</v>
      </c>
      <c r="D7522">
        <v>3.1973530000000001</v>
      </c>
    </row>
    <row r="7523" spans="2:4" x14ac:dyDescent="0.25">
      <c r="B7523">
        <v>7522</v>
      </c>
      <c r="C7523">
        <f t="shared" si="117"/>
        <v>752.2</v>
      </c>
      <c r="D7523">
        <v>3.4175360000000001</v>
      </c>
    </row>
    <row r="7524" spans="2:4" x14ac:dyDescent="0.25">
      <c r="B7524">
        <v>7523</v>
      </c>
      <c r="C7524">
        <f t="shared" si="117"/>
        <v>752.30000000000007</v>
      </c>
      <c r="D7524">
        <v>3.613426</v>
      </c>
    </row>
    <row r="7525" spans="2:4" x14ac:dyDescent="0.25">
      <c r="B7525">
        <v>7524</v>
      </c>
      <c r="C7525">
        <f t="shared" si="117"/>
        <v>752.40000000000009</v>
      </c>
      <c r="D7525">
        <v>3.6150259999999999</v>
      </c>
    </row>
    <row r="7526" spans="2:4" x14ac:dyDescent="0.25">
      <c r="B7526">
        <v>7525</v>
      </c>
      <c r="C7526">
        <f t="shared" si="117"/>
        <v>752.5</v>
      </c>
      <c r="D7526">
        <v>3.555043</v>
      </c>
    </row>
    <row r="7527" spans="2:4" x14ac:dyDescent="0.25">
      <c r="B7527">
        <v>7526</v>
      </c>
      <c r="C7527">
        <f t="shared" si="117"/>
        <v>752.6</v>
      </c>
      <c r="D7527">
        <v>3.385669</v>
      </c>
    </row>
    <row r="7528" spans="2:4" x14ac:dyDescent="0.25">
      <c r="B7528">
        <v>7527</v>
      </c>
      <c r="C7528">
        <f t="shared" si="117"/>
        <v>752.7</v>
      </c>
      <c r="D7528">
        <v>3.2411660000000002</v>
      </c>
    </row>
    <row r="7529" spans="2:4" x14ac:dyDescent="0.25">
      <c r="B7529">
        <v>7528</v>
      </c>
      <c r="C7529">
        <f t="shared" si="117"/>
        <v>752.80000000000007</v>
      </c>
      <c r="D7529">
        <v>3.3846029999999998</v>
      </c>
    </row>
    <row r="7530" spans="2:4" x14ac:dyDescent="0.25">
      <c r="B7530">
        <v>7529</v>
      </c>
      <c r="C7530">
        <f t="shared" si="117"/>
        <v>752.90000000000009</v>
      </c>
      <c r="D7530">
        <v>3.5301939999999998</v>
      </c>
    </row>
    <row r="7531" spans="2:4" x14ac:dyDescent="0.25">
      <c r="B7531">
        <v>7530</v>
      </c>
      <c r="C7531">
        <f t="shared" si="117"/>
        <v>753</v>
      </c>
      <c r="D7531">
        <v>3.456629</v>
      </c>
    </row>
    <row r="7532" spans="2:4" x14ac:dyDescent="0.25">
      <c r="B7532">
        <v>7531</v>
      </c>
      <c r="C7532">
        <f t="shared" si="117"/>
        <v>753.1</v>
      </c>
      <c r="D7532">
        <v>3.22973</v>
      </c>
    </row>
    <row r="7533" spans="2:4" x14ac:dyDescent="0.25">
      <c r="B7533">
        <v>7532</v>
      </c>
      <c r="C7533">
        <f t="shared" si="117"/>
        <v>753.2</v>
      </c>
      <c r="D7533">
        <v>3.5887380000000002</v>
      </c>
    </row>
    <row r="7534" spans="2:4" x14ac:dyDescent="0.25">
      <c r="B7534">
        <v>7533</v>
      </c>
      <c r="C7534">
        <f t="shared" si="117"/>
        <v>753.30000000000007</v>
      </c>
      <c r="D7534">
        <v>3.3597540000000001</v>
      </c>
    </row>
    <row r="7535" spans="2:4" x14ac:dyDescent="0.25">
      <c r="B7535">
        <v>7534</v>
      </c>
      <c r="C7535">
        <f t="shared" si="117"/>
        <v>753.40000000000009</v>
      </c>
      <c r="D7535">
        <v>3.4810120000000002</v>
      </c>
    </row>
    <row r="7536" spans="2:4" x14ac:dyDescent="0.25">
      <c r="B7536">
        <v>7535</v>
      </c>
      <c r="C7536">
        <f t="shared" si="117"/>
        <v>753.5</v>
      </c>
      <c r="D7536">
        <v>3.40069</v>
      </c>
    </row>
    <row r="7537" spans="2:4" x14ac:dyDescent="0.25">
      <c r="B7537">
        <v>7536</v>
      </c>
      <c r="C7537">
        <f t="shared" si="117"/>
        <v>753.6</v>
      </c>
      <c r="D7537">
        <v>3.4717950000000002</v>
      </c>
    </row>
    <row r="7538" spans="2:4" x14ac:dyDescent="0.25">
      <c r="B7538">
        <v>7537</v>
      </c>
      <c r="C7538">
        <f t="shared" si="117"/>
        <v>753.7</v>
      </c>
      <c r="D7538">
        <v>3.0938219999999998</v>
      </c>
    </row>
    <row r="7539" spans="2:4" x14ac:dyDescent="0.25">
      <c r="B7539">
        <v>7538</v>
      </c>
      <c r="C7539">
        <f t="shared" si="117"/>
        <v>753.80000000000007</v>
      </c>
      <c r="D7539">
        <v>3.2652570000000001</v>
      </c>
    </row>
    <row r="7540" spans="2:4" x14ac:dyDescent="0.25">
      <c r="B7540">
        <v>7539</v>
      </c>
      <c r="C7540">
        <f t="shared" si="117"/>
        <v>753.90000000000009</v>
      </c>
      <c r="D7540">
        <v>3.2431199999999998</v>
      </c>
    </row>
    <row r="7541" spans="2:4" x14ac:dyDescent="0.25">
      <c r="B7541">
        <v>7540</v>
      </c>
      <c r="C7541">
        <f t="shared" si="117"/>
        <v>754</v>
      </c>
      <c r="D7541">
        <v>3.4343729999999999</v>
      </c>
    </row>
    <row r="7542" spans="2:4" x14ac:dyDescent="0.25">
      <c r="B7542">
        <v>7541</v>
      </c>
      <c r="C7542">
        <f t="shared" si="117"/>
        <v>754.1</v>
      </c>
      <c r="D7542">
        <v>3.140927</v>
      </c>
    </row>
    <row r="7543" spans="2:4" x14ac:dyDescent="0.25">
      <c r="B7543">
        <v>7542</v>
      </c>
      <c r="C7543">
        <f t="shared" si="117"/>
        <v>754.2</v>
      </c>
      <c r="D7543">
        <v>3.2803589999999998</v>
      </c>
    </row>
    <row r="7544" spans="2:4" x14ac:dyDescent="0.25">
      <c r="B7544">
        <v>7543</v>
      </c>
      <c r="C7544">
        <f t="shared" si="117"/>
        <v>754.30000000000007</v>
      </c>
      <c r="D7544">
        <v>3.344004</v>
      </c>
    </row>
    <row r="7545" spans="2:4" x14ac:dyDescent="0.25">
      <c r="B7545">
        <v>7544</v>
      </c>
      <c r="C7545">
        <f t="shared" si="117"/>
        <v>754.40000000000009</v>
      </c>
      <c r="D7545">
        <v>3.209425</v>
      </c>
    </row>
    <row r="7546" spans="2:4" x14ac:dyDescent="0.25">
      <c r="B7546">
        <v>7545</v>
      </c>
      <c r="C7546">
        <f t="shared" si="117"/>
        <v>754.5</v>
      </c>
      <c r="D7546">
        <v>3.0803639999999999</v>
      </c>
    </row>
    <row r="7547" spans="2:4" x14ac:dyDescent="0.25">
      <c r="B7547">
        <v>7546</v>
      </c>
      <c r="C7547">
        <f t="shared" si="117"/>
        <v>754.6</v>
      </c>
      <c r="D7547">
        <v>3.5014069999999999</v>
      </c>
    </row>
    <row r="7548" spans="2:4" x14ac:dyDescent="0.25">
      <c r="B7548">
        <v>7547</v>
      </c>
      <c r="C7548">
        <f t="shared" si="117"/>
        <v>754.7</v>
      </c>
      <c r="D7548">
        <v>3.4129269999999998</v>
      </c>
    </row>
    <row r="7549" spans="2:4" x14ac:dyDescent="0.25">
      <c r="B7549">
        <v>7548</v>
      </c>
      <c r="C7549">
        <f t="shared" si="117"/>
        <v>754.80000000000007</v>
      </c>
      <c r="D7549">
        <v>3.452188</v>
      </c>
    </row>
    <row r="7550" spans="2:4" x14ac:dyDescent="0.25">
      <c r="B7550">
        <v>7549</v>
      </c>
      <c r="C7550">
        <f t="shared" si="117"/>
        <v>754.90000000000009</v>
      </c>
      <c r="D7550">
        <v>3.3771960000000001</v>
      </c>
    </row>
    <row r="7551" spans="2:4" x14ac:dyDescent="0.25">
      <c r="B7551">
        <v>7550</v>
      </c>
      <c r="C7551">
        <f t="shared" si="117"/>
        <v>755</v>
      </c>
      <c r="D7551">
        <v>3.4953219999999998</v>
      </c>
    </row>
    <row r="7552" spans="2:4" x14ac:dyDescent="0.25">
      <c r="B7552">
        <v>7551</v>
      </c>
      <c r="C7552">
        <f t="shared" si="117"/>
        <v>755.1</v>
      </c>
      <c r="D7552">
        <v>3.6160770000000002</v>
      </c>
    </row>
    <row r="7553" spans="2:4" x14ac:dyDescent="0.25">
      <c r="B7553">
        <v>7552</v>
      </c>
      <c r="C7553">
        <f t="shared" si="117"/>
        <v>755.2</v>
      </c>
      <c r="D7553">
        <v>3.7599100000000001</v>
      </c>
    </row>
    <row r="7554" spans="2:4" x14ac:dyDescent="0.25">
      <c r="B7554">
        <v>7553</v>
      </c>
      <c r="C7554">
        <f t="shared" si="117"/>
        <v>755.30000000000007</v>
      </c>
      <c r="D7554">
        <v>3.5167169999999999</v>
      </c>
    </row>
    <row r="7555" spans="2:4" x14ac:dyDescent="0.25">
      <c r="B7555">
        <v>7554</v>
      </c>
      <c r="C7555">
        <f t="shared" ref="C7555:C7618" si="118" xml:space="preserve"> B7555*0.1</f>
        <v>755.40000000000009</v>
      </c>
      <c r="D7555">
        <v>3.4575369999999999</v>
      </c>
    </row>
    <row r="7556" spans="2:4" x14ac:dyDescent="0.25">
      <c r="B7556">
        <v>7555</v>
      </c>
      <c r="C7556">
        <f t="shared" si="118"/>
        <v>755.5</v>
      </c>
      <c r="D7556">
        <v>3.56528</v>
      </c>
    </row>
    <row r="7557" spans="2:4" x14ac:dyDescent="0.25">
      <c r="B7557">
        <v>7556</v>
      </c>
      <c r="C7557">
        <f t="shared" si="118"/>
        <v>755.6</v>
      </c>
      <c r="D7557">
        <v>3.3512019999999998</v>
      </c>
    </row>
    <row r="7558" spans="2:4" x14ac:dyDescent="0.25">
      <c r="B7558">
        <v>7557</v>
      </c>
      <c r="C7558">
        <f t="shared" si="118"/>
        <v>755.7</v>
      </c>
      <c r="D7558">
        <v>3.3221729999999998</v>
      </c>
    </row>
    <row r="7559" spans="2:4" x14ac:dyDescent="0.25">
      <c r="B7559">
        <v>7558</v>
      </c>
      <c r="C7559">
        <f t="shared" si="118"/>
        <v>755.80000000000007</v>
      </c>
      <c r="D7559">
        <v>3.076648</v>
      </c>
    </row>
    <row r="7560" spans="2:4" x14ac:dyDescent="0.25">
      <c r="B7560">
        <v>7559</v>
      </c>
      <c r="C7560">
        <f t="shared" si="118"/>
        <v>755.90000000000009</v>
      </c>
      <c r="D7560">
        <v>3.266988</v>
      </c>
    </row>
    <row r="7561" spans="2:4" x14ac:dyDescent="0.25">
      <c r="B7561">
        <v>7560</v>
      </c>
      <c r="C7561">
        <f t="shared" si="118"/>
        <v>756</v>
      </c>
      <c r="D7561">
        <v>3.1400969999999999</v>
      </c>
    </row>
    <row r="7562" spans="2:4" x14ac:dyDescent="0.25">
      <c r="B7562">
        <v>7561</v>
      </c>
      <c r="C7562">
        <f t="shared" si="118"/>
        <v>756.1</v>
      </c>
      <c r="D7562">
        <v>3.4753180000000001</v>
      </c>
    </row>
    <row r="7563" spans="2:4" x14ac:dyDescent="0.25">
      <c r="B7563">
        <v>7562</v>
      </c>
      <c r="C7563">
        <f t="shared" si="118"/>
        <v>756.2</v>
      </c>
      <c r="D7563">
        <v>3.3594889999999999</v>
      </c>
    </row>
    <row r="7564" spans="2:4" x14ac:dyDescent="0.25">
      <c r="B7564">
        <v>7563</v>
      </c>
      <c r="C7564">
        <f t="shared" si="118"/>
        <v>756.30000000000007</v>
      </c>
      <c r="D7564">
        <v>3.58432</v>
      </c>
    </row>
    <row r="7565" spans="2:4" x14ac:dyDescent="0.25">
      <c r="B7565">
        <v>7564</v>
      </c>
      <c r="C7565">
        <f t="shared" si="118"/>
        <v>756.40000000000009</v>
      </c>
      <c r="D7565">
        <v>3.1754389999999999</v>
      </c>
    </row>
    <row r="7566" spans="2:4" x14ac:dyDescent="0.25">
      <c r="B7566">
        <v>7565</v>
      </c>
      <c r="C7566">
        <f t="shared" si="118"/>
        <v>756.5</v>
      </c>
      <c r="D7566">
        <v>3.6210270000000002</v>
      </c>
    </row>
    <row r="7567" spans="2:4" x14ac:dyDescent="0.25">
      <c r="B7567">
        <v>7566</v>
      </c>
      <c r="C7567">
        <f t="shared" si="118"/>
        <v>756.6</v>
      </c>
      <c r="D7567">
        <v>3.349297</v>
      </c>
    </row>
    <row r="7568" spans="2:4" x14ac:dyDescent="0.25">
      <c r="B7568">
        <v>7567</v>
      </c>
      <c r="C7568">
        <f t="shared" si="118"/>
        <v>756.7</v>
      </c>
      <c r="D7568">
        <v>3.1439919999999999</v>
      </c>
    </row>
    <row r="7569" spans="2:4" x14ac:dyDescent="0.25">
      <c r="B7569">
        <v>7568</v>
      </c>
      <c r="C7569">
        <f t="shared" si="118"/>
        <v>756.80000000000007</v>
      </c>
      <c r="D7569">
        <v>3.2230050000000001</v>
      </c>
    </row>
    <row r="7570" spans="2:4" x14ac:dyDescent="0.25">
      <c r="B7570">
        <v>7569</v>
      </c>
      <c r="C7570">
        <f t="shared" si="118"/>
        <v>756.90000000000009</v>
      </c>
      <c r="D7570">
        <v>3.1597559999999998</v>
      </c>
    </row>
    <row r="7571" spans="2:4" x14ac:dyDescent="0.25">
      <c r="B7571">
        <v>7570</v>
      </c>
      <c r="C7571">
        <f t="shared" si="118"/>
        <v>757</v>
      </c>
      <c r="D7571">
        <v>3.3982389999999998</v>
      </c>
    </row>
    <row r="7572" spans="2:4" x14ac:dyDescent="0.25">
      <c r="B7572">
        <v>7571</v>
      </c>
      <c r="C7572">
        <f t="shared" si="118"/>
        <v>757.1</v>
      </c>
      <c r="D7572">
        <v>3.554354</v>
      </c>
    </row>
    <row r="7573" spans="2:4" x14ac:dyDescent="0.25">
      <c r="B7573">
        <v>7572</v>
      </c>
      <c r="C7573">
        <f t="shared" si="118"/>
        <v>757.2</v>
      </c>
      <c r="D7573">
        <v>3.5608819999999999</v>
      </c>
    </row>
    <row r="7574" spans="2:4" x14ac:dyDescent="0.25">
      <c r="B7574">
        <v>7573</v>
      </c>
      <c r="C7574">
        <f t="shared" si="118"/>
        <v>757.30000000000007</v>
      </c>
      <c r="D7574">
        <v>3.51763</v>
      </c>
    </row>
    <row r="7575" spans="2:4" x14ac:dyDescent="0.25">
      <c r="B7575">
        <v>7574</v>
      </c>
      <c r="C7575">
        <f t="shared" si="118"/>
        <v>757.40000000000009</v>
      </c>
      <c r="D7575">
        <v>3.5101499999999999</v>
      </c>
    </row>
    <row r="7576" spans="2:4" x14ac:dyDescent="0.25">
      <c r="B7576">
        <v>7575</v>
      </c>
      <c r="C7576">
        <f t="shared" si="118"/>
        <v>757.5</v>
      </c>
      <c r="D7576">
        <v>3.4593069999999999</v>
      </c>
    </row>
    <row r="7577" spans="2:4" x14ac:dyDescent="0.25">
      <c r="B7577">
        <v>7576</v>
      </c>
      <c r="C7577">
        <f t="shared" si="118"/>
        <v>757.6</v>
      </c>
      <c r="D7577">
        <v>3.44414</v>
      </c>
    </row>
    <row r="7578" spans="2:4" x14ac:dyDescent="0.25">
      <c r="B7578">
        <v>7577</v>
      </c>
      <c r="C7578">
        <f t="shared" si="118"/>
        <v>757.7</v>
      </c>
      <c r="D7578">
        <v>3.376811</v>
      </c>
    </row>
    <row r="7579" spans="2:4" x14ac:dyDescent="0.25">
      <c r="B7579">
        <v>7578</v>
      </c>
      <c r="C7579">
        <f t="shared" si="118"/>
        <v>757.80000000000007</v>
      </c>
      <c r="D7579">
        <v>3.1020859999999999</v>
      </c>
    </row>
    <row r="7580" spans="2:4" x14ac:dyDescent="0.25">
      <c r="B7580">
        <v>7579</v>
      </c>
      <c r="C7580">
        <f t="shared" si="118"/>
        <v>757.90000000000009</v>
      </c>
      <c r="D7580">
        <v>3.1581100000000002</v>
      </c>
    </row>
    <row r="7581" spans="2:4" x14ac:dyDescent="0.25">
      <c r="B7581">
        <v>7580</v>
      </c>
      <c r="C7581">
        <f t="shared" si="118"/>
        <v>758</v>
      </c>
      <c r="D7581">
        <v>3.165238</v>
      </c>
    </row>
    <row r="7582" spans="2:4" x14ac:dyDescent="0.25">
      <c r="B7582">
        <v>7581</v>
      </c>
      <c r="C7582">
        <f t="shared" si="118"/>
        <v>758.1</v>
      </c>
      <c r="D7582">
        <v>3.1886549999999998</v>
      </c>
    </row>
    <row r="7583" spans="2:4" x14ac:dyDescent="0.25">
      <c r="B7583">
        <v>7582</v>
      </c>
      <c r="C7583">
        <f t="shared" si="118"/>
        <v>758.2</v>
      </c>
      <c r="D7583">
        <v>3.468915</v>
      </c>
    </row>
    <row r="7584" spans="2:4" x14ac:dyDescent="0.25">
      <c r="B7584">
        <v>7583</v>
      </c>
      <c r="C7584">
        <f t="shared" si="118"/>
        <v>758.30000000000007</v>
      </c>
      <c r="D7584">
        <v>3.3653550000000001</v>
      </c>
    </row>
    <row r="7585" spans="2:4" x14ac:dyDescent="0.25">
      <c r="B7585">
        <v>7584</v>
      </c>
      <c r="C7585">
        <f t="shared" si="118"/>
        <v>758.40000000000009</v>
      </c>
      <c r="D7585">
        <v>3.1732879999999999</v>
      </c>
    </row>
    <row r="7586" spans="2:4" x14ac:dyDescent="0.25">
      <c r="B7586">
        <v>7585</v>
      </c>
      <c r="C7586">
        <f t="shared" si="118"/>
        <v>758.5</v>
      </c>
      <c r="D7586">
        <v>3.283922</v>
      </c>
    </row>
    <row r="7587" spans="2:4" x14ac:dyDescent="0.25">
      <c r="B7587">
        <v>7586</v>
      </c>
      <c r="C7587">
        <f t="shared" si="118"/>
        <v>758.6</v>
      </c>
      <c r="D7587">
        <v>3.7314240000000001</v>
      </c>
    </row>
    <row r="7588" spans="2:4" x14ac:dyDescent="0.25">
      <c r="B7588">
        <v>7587</v>
      </c>
      <c r="C7588">
        <f t="shared" si="118"/>
        <v>758.7</v>
      </c>
      <c r="D7588">
        <v>3.3174100000000002</v>
      </c>
    </row>
    <row r="7589" spans="2:4" x14ac:dyDescent="0.25">
      <c r="B7589">
        <v>7588</v>
      </c>
      <c r="C7589">
        <f t="shared" si="118"/>
        <v>758.80000000000007</v>
      </c>
      <c r="D7589">
        <v>3.2928160000000002</v>
      </c>
    </row>
    <row r="7590" spans="2:4" x14ac:dyDescent="0.25">
      <c r="B7590">
        <v>7589</v>
      </c>
      <c r="C7590">
        <f t="shared" si="118"/>
        <v>758.90000000000009</v>
      </c>
      <c r="D7590">
        <v>3.5293770000000002</v>
      </c>
    </row>
    <row r="7591" spans="2:4" x14ac:dyDescent="0.25">
      <c r="B7591">
        <v>7590</v>
      </c>
      <c r="C7591">
        <f t="shared" si="118"/>
        <v>759</v>
      </c>
      <c r="D7591">
        <v>3.3263470000000002</v>
      </c>
    </row>
    <row r="7592" spans="2:4" x14ac:dyDescent="0.25">
      <c r="B7592">
        <v>7591</v>
      </c>
      <c r="C7592">
        <f t="shared" si="118"/>
        <v>759.1</v>
      </c>
      <c r="D7592">
        <v>3.1766589999999999</v>
      </c>
    </row>
    <row r="7593" spans="2:4" x14ac:dyDescent="0.25">
      <c r="B7593">
        <v>7592</v>
      </c>
      <c r="C7593">
        <f t="shared" si="118"/>
        <v>759.2</v>
      </c>
      <c r="D7593">
        <v>3.1151689999999999</v>
      </c>
    </row>
    <row r="7594" spans="2:4" x14ac:dyDescent="0.25">
      <c r="B7594">
        <v>7593</v>
      </c>
      <c r="C7594">
        <f t="shared" si="118"/>
        <v>759.30000000000007</v>
      </c>
      <c r="D7594">
        <v>3.3665029999999998</v>
      </c>
    </row>
    <row r="7595" spans="2:4" x14ac:dyDescent="0.25">
      <c r="B7595">
        <v>7594</v>
      </c>
      <c r="C7595">
        <f t="shared" si="118"/>
        <v>759.40000000000009</v>
      </c>
      <c r="D7595">
        <v>3.1679889999999999</v>
      </c>
    </row>
    <row r="7596" spans="2:4" x14ac:dyDescent="0.25">
      <c r="B7596">
        <v>7595</v>
      </c>
      <c r="C7596">
        <f t="shared" si="118"/>
        <v>759.5</v>
      </c>
      <c r="D7596">
        <v>3.08528</v>
      </c>
    </row>
    <row r="7597" spans="2:4" x14ac:dyDescent="0.25">
      <c r="B7597">
        <v>7596</v>
      </c>
      <c r="C7597">
        <f t="shared" si="118"/>
        <v>759.6</v>
      </c>
      <c r="D7597">
        <v>3.09158</v>
      </c>
    </row>
    <row r="7598" spans="2:4" x14ac:dyDescent="0.25">
      <c r="B7598">
        <v>7597</v>
      </c>
      <c r="C7598">
        <f t="shared" si="118"/>
        <v>759.7</v>
      </c>
      <c r="D7598">
        <v>2.9788290000000002</v>
      </c>
    </row>
    <row r="7599" spans="2:4" x14ac:dyDescent="0.25">
      <c r="B7599">
        <v>7598</v>
      </c>
      <c r="C7599">
        <f t="shared" si="118"/>
        <v>759.80000000000007</v>
      </c>
      <c r="D7599">
        <v>3.3081960000000001</v>
      </c>
    </row>
    <row r="7600" spans="2:4" x14ac:dyDescent="0.25">
      <c r="B7600">
        <v>7599</v>
      </c>
      <c r="C7600">
        <f t="shared" si="118"/>
        <v>759.90000000000009</v>
      </c>
      <c r="D7600">
        <v>3.3411499999999998</v>
      </c>
    </row>
    <row r="7601" spans="2:4" x14ac:dyDescent="0.25">
      <c r="B7601">
        <v>7600</v>
      </c>
      <c r="C7601">
        <f t="shared" si="118"/>
        <v>760</v>
      </c>
      <c r="D7601">
        <v>3.0046750000000002</v>
      </c>
    </row>
    <row r="7602" spans="2:4" x14ac:dyDescent="0.25">
      <c r="B7602">
        <v>7601</v>
      </c>
      <c r="C7602">
        <f t="shared" si="118"/>
        <v>760.1</v>
      </c>
      <c r="D7602">
        <v>2.870965</v>
      </c>
    </row>
    <row r="7603" spans="2:4" x14ac:dyDescent="0.25">
      <c r="B7603">
        <v>7602</v>
      </c>
      <c r="C7603">
        <f t="shared" si="118"/>
        <v>760.2</v>
      </c>
      <c r="D7603">
        <v>3.3179090000000002</v>
      </c>
    </row>
    <row r="7604" spans="2:4" x14ac:dyDescent="0.25">
      <c r="B7604">
        <v>7603</v>
      </c>
      <c r="C7604">
        <f t="shared" si="118"/>
        <v>760.30000000000007</v>
      </c>
      <c r="D7604">
        <v>3.2935650000000001</v>
      </c>
    </row>
    <row r="7605" spans="2:4" x14ac:dyDescent="0.25">
      <c r="B7605">
        <v>7604</v>
      </c>
      <c r="C7605">
        <f t="shared" si="118"/>
        <v>760.40000000000009</v>
      </c>
      <c r="D7605">
        <v>3.3599519999999998</v>
      </c>
    </row>
    <row r="7606" spans="2:4" x14ac:dyDescent="0.25">
      <c r="B7606">
        <v>7605</v>
      </c>
      <c r="C7606">
        <f t="shared" si="118"/>
        <v>760.5</v>
      </c>
      <c r="D7606">
        <v>2.8791090000000001</v>
      </c>
    </row>
    <row r="7607" spans="2:4" x14ac:dyDescent="0.25">
      <c r="B7607">
        <v>7606</v>
      </c>
      <c r="C7607">
        <f t="shared" si="118"/>
        <v>760.6</v>
      </c>
      <c r="D7607">
        <v>3.1012219999999999</v>
      </c>
    </row>
    <row r="7608" spans="2:4" x14ac:dyDescent="0.25">
      <c r="B7608">
        <v>7607</v>
      </c>
      <c r="C7608">
        <f t="shared" si="118"/>
        <v>760.7</v>
      </c>
      <c r="D7608">
        <v>3.2605729999999999</v>
      </c>
    </row>
    <row r="7609" spans="2:4" x14ac:dyDescent="0.25">
      <c r="B7609">
        <v>7608</v>
      </c>
      <c r="C7609">
        <f t="shared" si="118"/>
        <v>760.80000000000007</v>
      </c>
      <c r="D7609">
        <v>3.3198180000000002</v>
      </c>
    </row>
    <row r="7610" spans="2:4" x14ac:dyDescent="0.25">
      <c r="B7610">
        <v>7609</v>
      </c>
      <c r="C7610">
        <f t="shared" si="118"/>
        <v>760.90000000000009</v>
      </c>
      <c r="D7610">
        <v>3.1034440000000001</v>
      </c>
    </row>
    <row r="7611" spans="2:4" x14ac:dyDescent="0.25">
      <c r="B7611">
        <v>7610</v>
      </c>
      <c r="C7611">
        <f t="shared" si="118"/>
        <v>761</v>
      </c>
      <c r="D7611">
        <v>2.868166</v>
      </c>
    </row>
    <row r="7612" spans="2:4" x14ac:dyDescent="0.25">
      <c r="B7612">
        <v>7611</v>
      </c>
      <c r="C7612">
        <f t="shared" si="118"/>
        <v>761.1</v>
      </c>
      <c r="D7612">
        <v>2.9935890000000001</v>
      </c>
    </row>
    <row r="7613" spans="2:4" x14ac:dyDescent="0.25">
      <c r="B7613">
        <v>7612</v>
      </c>
      <c r="C7613">
        <f t="shared" si="118"/>
        <v>761.2</v>
      </c>
      <c r="D7613">
        <v>3.1410619999999998</v>
      </c>
    </row>
    <row r="7614" spans="2:4" x14ac:dyDescent="0.25">
      <c r="B7614">
        <v>7613</v>
      </c>
      <c r="C7614">
        <f t="shared" si="118"/>
        <v>761.30000000000007</v>
      </c>
      <c r="D7614">
        <v>3.1607189999999998</v>
      </c>
    </row>
    <row r="7615" spans="2:4" x14ac:dyDescent="0.25">
      <c r="B7615">
        <v>7614</v>
      </c>
      <c r="C7615">
        <f t="shared" si="118"/>
        <v>761.40000000000009</v>
      </c>
      <c r="D7615">
        <v>3.1560320000000002</v>
      </c>
    </row>
    <row r="7616" spans="2:4" x14ac:dyDescent="0.25">
      <c r="B7616">
        <v>7615</v>
      </c>
      <c r="C7616">
        <f t="shared" si="118"/>
        <v>761.5</v>
      </c>
      <c r="D7616">
        <v>3.480445</v>
      </c>
    </row>
    <row r="7617" spans="2:4" x14ac:dyDescent="0.25">
      <c r="B7617">
        <v>7616</v>
      </c>
      <c r="C7617">
        <f t="shared" si="118"/>
        <v>761.6</v>
      </c>
      <c r="D7617">
        <v>3.5077340000000001</v>
      </c>
    </row>
    <row r="7618" spans="2:4" x14ac:dyDescent="0.25">
      <c r="B7618">
        <v>7617</v>
      </c>
      <c r="C7618">
        <f t="shared" si="118"/>
        <v>761.7</v>
      </c>
      <c r="D7618">
        <v>3.4968340000000002</v>
      </c>
    </row>
    <row r="7619" spans="2:4" x14ac:dyDescent="0.25">
      <c r="B7619">
        <v>7618</v>
      </c>
      <c r="C7619">
        <f t="shared" ref="C7619:C7682" si="119" xml:space="preserve"> B7619*0.1</f>
        <v>761.80000000000007</v>
      </c>
      <c r="D7619">
        <v>3.4614590000000001</v>
      </c>
    </row>
    <row r="7620" spans="2:4" x14ac:dyDescent="0.25">
      <c r="B7620">
        <v>7619</v>
      </c>
      <c r="C7620">
        <f t="shared" si="119"/>
        <v>761.90000000000009</v>
      </c>
      <c r="D7620">
        <v>3.564378</v>
      </c>
    </row>
    <row r="7621" spans="2:4" x14ac:dyDescent="0.25">
      <c r="B7621">
        <v>7620</v>
      </c>
      <c r="C7621">
        <f t="shared" si="119"/>
        <v>762</v>
      </c>
      <c r="D7621">
        <v>3.512934</v>
      </c>
    </row>
    <row r="7622" spans="2:4" x14ac:dyDescent="0.25">
      <c r="B7622">
        <v>7621</v>
      </c>
      <c r="C7622">
        <f t="shared" si="119"/>
        <v>762.1</v>
      </c>
      <c r="D7622">
        <v>3.4398209999999998</v>
      </c>
    </row>
    <row r="7623" spans="2:4" x14ac:dyDescent="0.25">
      <c r="B7623">
        <v>7622</v>
      </c>
      <c r="C7623">
        <f t="shared" si="119"/>
        <v>762.2</v>
      </c>
      <c r="D7623">
        <v>3.5748009999999999</v>
      </c>
    </row>
    <row r="7624" spans="2:4" x14ac:dyDescent="0.25">
      <c r="B7624">
        <v>7623</v>
      </c>
      <c r="C7624">
        <f t="shared" si="119"/>
        <v>762.30000000000007</v>
      </c>
      <c r="D7624">
        <v>3.1917939999999998</v>
      </c>
    </row>
    <row r="7625" spans="2:4" x14ac:dyDescent="0.25">
      <c r="B7625">
        <v>7624</v>
      </c>
      <c r="C7625">
        <f t="shared" si="119"/>
        <v>762.40000000000009</v>
      </c>
      <c r="D7625">
        <v>3.0286599999999999</v>
      </c>
    </row>
    <row r="7626" spans="2:4" x14ac:dyDescent="0.25">
      <c r="B7626">
        <v>7625</v>
      </c>
      <c r="C7626">
        <f t="shared" si="119"/>
        <v>762.5</v>
      </c>
      <c r="D7626">
        <v>3.0786859999999998</v>
      </c>
    </row>
    <row r="7627" spans="2:4" x14ac:dyDescent="0.25">
      <c r="B7627">
        <v>7626</v>
      </c>
      <c r="C7627">
        <f t="shared" si="119"/>
        <v>762.6</v>
      </c>
      <c r="D7627">
        <v>2.7991549999999998</v>
      </c>
    </row>
    <row r="7628" spans="2:4" x14ac:dyDescent="0.25">
      <c r="B7628">
        <v>7627</v>
      </c>
      <c r="C7628">
        <f t="shared" si="119"/>
        <v>762.7</v>
      </c>
      <c r="D7628">
        <v>3.3226209999999998</v>
      </c>
    </row>
    <row r="7629" spans="2:4" x14ac:dyDescent="0.25">
      <c r="B7629">
        <v>7628</v>
      </c>
      <c r="C7629">
        <f t="shared" si="119"/>
        <v>762.80000000000007</v>
      </c>
      <c r="D7629">
        <v>3.2206220000000001</v>
      </c>
    </row>
    <row r="7630" spans="2:4" x14ac:dyDescent="0.25">
      <c r="B7630">
        <v>7629</v>
      </c>
      <c r="C7630">
        <f t="shared" si="119"/>
        <v>762.90000000000009</v>
      </c>
      <c r="D7630">
        <v>3.3508650000000002</v>
      </c>
    </row>
    <row r="7631" spans="2:4" x14ac:dyDescent="0.25">
      <c r="B7631">
        <v>7630</v>
      </c>
      <c r="C7631">
        <f t="shared" si="119"/>
        <v>763</v>
      </c>
      <c r="D7631">
        <v>2.9541119999999998</v>
      </c>
    </row>
    <row r="7632" spans="2:4" x14ac:dyDescent="0.25">
      <c r="B7632">
        <v>7631</v>
      </c>
      <c r="C7632">
        <f t="shared" si="119"/>
        <v>763.1</v>
      </c>
      <c r="D7632">
        <v>3.194591</v>
      </c>
    </row>
    <row r="7633" spans="2:4" x14ac:dyDescent="0.25">
      <c r="B7633">
        <v>7632</v>
      </c>
      <c r="C7633">
        <f t="shared" si="119"/>
        <v>763.2</v>
      </c>
      <c r="D7633">
        <v>3.0006970000000002</v>
      </c>
    </row>
    <row r="7634" spans="2:4" x14ac:dyDescent="0.25">
      <c r="B7634">
        <v>7633</v>
      </c>
      <c r="C7634">
        <f t="shared" si="119"/>
        <v>763.30000000000007</v>
      </c>
      <c r="D7634">
        <v>3.0006400000000002</v>
      </c>
    </row>
    <row r="7635" spans="2:4" x14ac:dyDescent="0.25">
      <c r="B7635">
        <v>7634</v>
      </c>
      <c r="C7635">
        <f t="shared" si="119"/>
        <v>763.40000000000009</v>
      </c>
      <c r="D7635">
        <v>3.2630599999999998</v>
      </c>
    </row>
    <row r="7636" spans="2:4" x14ac:dyDescent="0.25">
      <c r="B7636">
        <v>7635</v>
      </c>
      <c r="C7636">
        <f t="shared" si="119"/>
        <v>763.5</v>
      </c>
      <c r="D7636">
        <v>3.451117</v>
      </c>
    </row>
    <row r="7637" spans="2:4" x14ac:dyDescent="0.25">
      <c r="B7637">
        <v>7636</v>
      </c>
      <c r="C7637">
        <f t="shared" si="119"/>
        <v>763.6</v>
      </c>
      <c r="D7637">
        <v>3.482631</v>
      </c>
    </row>
    <row r="7638" spans="2:4" x14ac:dyDescent="0.25">
      <c r="B7638">
        <v>7637</v>
      </c>
      <c r="C7638">
        <f t="shared" si="119"/>
        <v>763.7</v>
      </c>
      <c r="D7638">
        <v>3.5506310000000001</v>
      </c>
    </row>
    <row r="7639" spans="2:4" x14ac:dyDescent="0.25">
      <c r="B7639">
        <v>7638</v>
      </c>
      <c r="C7639">
        <f t="shared" si="119"/>
        <v>763.80000000000007</v>
      </c>
      <c r="D7639">
        <v>3.5187219999999999</v>
      </c>
    </row>
    <row r="7640" spans="2:4" x14ac:dyDescent="0.25">
      <c r="B7640">
        <v>7639</v>
      </c>
      <c r="C7640">
        <f t="shared" si="119"/>
        <v>763.90000000000009</v>
      </c>
      <c r="D7640">
        <v>3.731808</v>
      </c>
    </row>
    <row r="7641" spans="2:4" x14ac:dyDescent="0.25">
      <c r="B7641">
        <v>7640</v>
      </c>
      <c r="C7641">
        <f t="shared" si="119"/>
        <v>764</v>
      </c>
      <c r="D7641">
        <v>3.6996120000000001</v>
      </c>
    </row>
    <row r="7642" spans="2:4" x14ac:dyDescent="0.25">
      <c r="B7642">
        <v>7641</v>
      </c>
      <c r="C7642">
        <f t="shared" si="119"/>
        <v>764.1</v>
      </c>
      <c r="D7642">
        <v>3.8161849999999999</v>
      </c>
    </row>
    <row r="7643" spans="2:4" x14ac:dyDescent="0.25">
      <c r="B7643">
        <v>7642</v>
      </c>
      <c r="C7643">
        <f t="shared" si="119"/>
        <v>764.2</v>
      </c>
      <c r="D7643">
        <v>3.6426569999999998</v>
      </c>
    </row>
    <row r="7644" spans="2:4" x14ac:dyDescent="0.25">
      <c r="B7644">
        <v>7643</v>
      </c>
      <c r="C7644">
        <f t="shared" si="119"/>
        <v>764.30000000000007</v>
      </c>
      <c r="D7644">
        <v>3.5455909999999999</v>
      </c>
    </row>
    <row r="7645" spans="2:4" x14ac:dyDescent="0.25">
      <c r="B7645">
        <v>7644</v>
      </c>
      <c r="C7645">
        <f t="shared" si="119"/>
        <v>764.40000000000009</v>
      </c>
      <c r="D7645">
        <v>3.6294249999999999</v>
      </c>
    </row>
    <row r="7646" spans="2:4" x14ac:dyDescent="0.25">
      <c r="B7646">
        <v>7645</v>
      </c>
      <c r="C7646">
        <f t="shared" si="119"/>
        <v>764.5</v>
      </c>
      <c r="D7646">
        <v>3.8331170000000001</v>
      </c>
    </row>
    <row r="7647" spans="2:4" x14ac:dyDescent="0.25">
      <c r="B7647">
        <v>7646</v>
      </c>
      <c r="C7647">
        <f t="shared" si="119"/>
        <v>764.6</v>
      </c>
      <c r="D7647">
        <v>3.2577889999999998</v>
      </c>
    </row>
    <row r="7648" spans="2:4" x14ac:dyDescent="0.25">
      <c r="B7648">
        <v>7647</v>
      </c>
      <c r="C7648">
        <f t="shared" si="119"/>
        <v>764.7</v>
      </c>
      <c r="D7648">
        <v>3.6856100000000001</v>
      </c>
    </row>
    <row r="7649" spans="2:4" x14ac:dyDescent="0.25">
      <c r="B7649">
        <v>7648</v>
      </c>
      <c r="C7649">
        <f t="shared" si="119"/>
        <v>764.80000000000007</v>
      </c>
      <c r="D7649">
        <v>3.67747</v>
      </c>
    </row>
    <row r="7650" spans="2:4" x14ac:dyDescent="0.25">
      <c r="B7650">
        <v>7649</v>
      </c>
      <c r="C7650">
        <f t="shared" si="119"/>
        <v>764.90000000000009</v>
      </c>
      <c r="D7650">
        <v>3.5841229999999999</v>
      </c>
    </row>
    <row r="7651" spans="2:4" x14ac:dyDescent="0.25">
      <c r="B7651">
        <v>7650</v>
      </c>
      <c r="C7651">
        <f t="shared" si="119"/>
        <v>765</v>
      </c>
      <c r="D7651">
        <v>3.548835</v>
      </c>
    </row>
    <row r="7652" spans="2:4" x14ac:dyDescent="0.25">
      <c r="B7652">
        <v>7651</v>
      </c>
      <c r="C7652">
        <f t="shared" si="119"/>
        <v>765.1</v>
      </c>
      <c r="D7652">
        <v>3.423988</v>
      </c>
    </row>
    <row r="7653" spans="2:4" x14ac:dyDescent="0.25">
      <c r="B7653">
        <v>7652</v>
      </c>
      <c r="C7653">
        <f t="shared" si="119"/>
        <v>765.2</v>
      </c>
      <c r="D7653">
        <v>3.353993</v>
      </c>
    </row>
    <row r="7654" spans="2:4" x14ac:dyDescent="0.25">
      <c r="B7654">
        <v>7653</v>
      </c>
      <c r="C7654">
        <f t="shared" si="119"/>
        <v>765.30000000000007</v>
      </c>
      <c r="D7654">
        <v>3.5742080000000001</v>
      </c>
    </row>
    <row r="7655" spans="2:4" x14ac:dyDescent="0.25">
      <c r="B7655">
        <v>7654</v>
      </c>
      <c r="C7655">
        <f t="shared" si="119"/>
        <v>765.40000000000009</v>
      </c>
      <c r="D7655">
        <v>3.2744810000000002</v>
      </c>
    </row>
    <row r="7656" spans="2:4" x14ac:dyDescent="0.25">
      <c r="B7656">
        <v>7655</v>
      </c>
      <c r="C7656">
        <f t="shared" si="119"/>
        <v>765.5</v>
      </c>
      <c r="D7656">
        <v>3.4281640000000002</v>
      </c>
    </row>
    <row r="7657" spans="2:4" x14ac:dyDescent="0.25">
      <c r="B7657">
        <v>7656</v>
      </c>
      <c r="C7657">
        <f t="shared" si="119"/>
        <v>765.6</v>
      </c>
      <c r="D7657">
        <v>3.2355339999999999</v>
      </c>
    </row>
    <row r="7658" spans="2:4" x14ac:dyDescent="0.25">
      <c r="B7658">
        <v>7657</v>
      </c>
      <c r="C7658">
        <f t="shared" si="119"/>
        <v>765.7</v>
      </c>
      <c r="D7658">
        <v>3.195112</v>
      </c>
    </row>
    <row r="7659" spans="2:4" x14ac:dyDescent="0.25">
      <c r="B7659">
        <v>7658</v>
      </c>
      <c r="C7659">
        <f t="shared" si="119"/>
        <v>765.80000000000007</v>
      </c>
      <c r="D7659">
        <v>3.1344820000000002</v>
      </c>
    </row>
    <row r="7660" spans="2:4" x14ac:dyDescent="0.25">
      <c r="B7660">
        <v>7659</v>
      </c>
      <c r="C7660">
        <f t="shared" si="119"/>
        <v>765.90000000000009</v>
      </c>
      <c r="D7660">
        <v>3.1121660000000002</v>
      </c>
    </row>
    <row r="7661" spans="2:4" x14ac:dyDescent="0.25">
      <c r="B7661">
        <v>7660</v>
      </c>
      <c r="C7661">
        <f t="shared" si="119"/>
        <v>766</v>
      </c>
      <c r="D7661">
        <v>3.407467</v>
      </c>
    </row>
    <row r="7662" spans="2:4" x14ac:dyDescent="0.25">
      <c r="B7662">
        <v>7661</v>
      </c>
      <c r="C7662">
        <f t="shared" si="119"/>
        <v>766.1</v>
      </c>
      <c r="D7662">
        <v>3.6203310000000002</v>
      </c>
    </row>
    <row r="7663" spans="2:4" x14ac:dyDescent="0.25">
      <c r="B7663">
        <v>7662</v>
      </c>
      <c r="C7663">
        <f t="shared" si="119"/>
        <v>766.2</v>
      </c>
      <c r="D7663">
        <v>3.495539</v>
      </c>
    </row>
    <row r="7664" spans="2:4" x14ac:dyDescent="0.25">
      <c r="B7664">
        <v>7663</v>
      </c>
      <c r="C7664">
        <f t="shared" si="119"/>
        <v>766.30000000000007</v>
      </c>
      <c r="D7664">
        <v>3.4401730000000001</v>
      </c>
    </row>
    <row r="7665" spans="2:4" x14ac:dyDescent="0.25">
      <c r="B7665">
        <v>7664</v>
      </c>
      <c r="C7665">
        <f t="shared" si="119"/>
        <v>766.40000000000009</v>
      </c>
      <c r="D7665">
        <v>3.481023</v>
      </c>
    </row>
    <row r="7666" spans="2:4" x14ac:dyDescent="0.25">
      <c r="B7666">
        <v>7665</v>
      </c>
      <c r="C7666">
        <f t="shared" si="119"/>
        <v>766.5</v>
      </c>
      <c r="D7666">
        <v>3.324811</v>
      </c>
    </row>
    <row r="7667" spans="2:4" x14ac:dyDescent="0.25">
      <c r="B7667">
        <v>7666</v>
      </c>
      <c r="C7667">
        <f t="shared" si="119"/>
        <v>766.6</v>
      </c>
      <c r="D7667">
        <v>3.6012919999999999</v>
      </c>
    </row>
    <row r="7668" spans="2:4" x14ac:dyDescent="0.25">
      <c r="B7668">
        <v>7667</v>
      </c>
      <c r="C7668">
        <f t="shared" si="119"/>
        <v>766.7</v>
      </c>
      <c r="D7668">
        <v>3.6298729999999999</v>
      </c>
    </row>
    <row r="7669" spans="2:4" x14ac:dyDescent="0.25">
      <c r="B7669">
        <v>7668</v>
      </c>
      <c r="C7669">
        <f t="shared" si="119"/>
        <v>766.80000000000007</v>
      </c>
      <c r="D7669">
        <v>3.4225479999999999</v>
      </c>
    </row>
    <row r="7670" spans="2:4" x14ac:dyDescent="0.25">
      <c r="B7670">
        <v>7669</v>
      </c>
      <c r="C7670">
        <f t="shared" si="119"/>
        <v>766.90000000000009</v>
      </c>
      <c r="D7670">
        <v>3.2367900000000001</v>
      </c>
    </row>
    <row r="7671" spans="2:4" x14ac:dyDescent="0.25">
      <c r="B7671">
        <v>7670</v>
      </c>
      <c r="C7671">
        <f t="shared" si="119"/>
        <v>767</v>
      </c>
      <c r="D7671">
        <v>3.221841</v>
      </c>
    </row>
    <row r="7672" spans="2:4" x14ac:dyDescent="0.25">
      <c r="B7672">
        <v>7671</v>
      </c>
      <c r="C7672">
        <f t="shared" si="119"/>
        <v>767.1</v>
      </c>
      <c r="D7672">
        <v>3.676291</v>
      </c>
    </row>
    <row r="7673" spans="2:4" x14ac:dyDescent="0.25">
      <c r="B7673">
        <v>7672</v>
      </c>
      <c r="C7673">
        <f t="shared" si="119"/>
        <v>767.2</v>
      </c>
      <c r="D7673">
        <v>3.4821019999999998</v>
      </c>
    </row>
    <row r="7674" spans="2:4" x14ac:dyDescent="0.25">
      <c r="B7674">
        <v>7673</v>
      </c>
      <c r="C7674">
        <f t="shared" si="119"/>
        <v>767.30000000000007</v>
      </c>
      <c r="D7674">
        <v>3.3919260000000002</v>
      </c>
    </row>
    <row r="7675" spans="2:4" x14ac:dyDescent="0.25">
      <c r="B7675">
        <v>7674</v>
      </c>
      <c r="C7675">
        <f t="shared" si="119"/>
        <v>767.40000000000009</v>
      </c>
      <c r="D7675">
        <v>3.3239399999999999</v>
      </c>
    </row>
    <row r="7676" spans="2:4" x14ac:dyDescent="0.25">
      <c r="B7676">
        <v>7675</v>
      </c>
      <c r="C7676">
        <f t="shared" si="119"/>
        <v>767.5</v>
      </c>
      <c r="D7676">
        <v>3.5036499999999999</v>
      </c>
    </row>
    <row r="7677" spans="2:4" x14ac:dyDescent="0.25">
      <c r="B7677">
        <v>7676</v>
      </c>
      <c r="C7677">
        <f t="shared" si="119"/>
        <v>767.6</v>
      </c>
      <c r="D7677">
        <v>3.4430610000000001</v>
      </c>
    </row>
    <row r="7678" spans="2:4" x14ac:dyDescent="0.25">
      <c r="B7678">
        <v>7677</v>
      </c>
      <c r="C7678">
        <f t="shared" si="119"/>
        <v>767.7</v>
      </c>
      <c r="D7678">
        <v>3.474526</v>
      </c>
    </row>
    <row r="7679" spans="2:4" x14ac:dyDescent="0.25">
      <c r="B7679">
        <v>7678</v>
      </c>
      <c r="C7679">
        <f t="shared" si="119"/>
        <v>767.80000000000007</v>
      </c>
      <c r="D7679">
        <v>3.5774710000000001</v>
      </c>
    </row>
    <row r="7680" spans="2:4" x14ac:dyDescent="0.25">
      <c r="B7680">
        <v>7679</v>
      </c>
      <c r="C7680">
        <f t="shared" si="119"/>
        <v>767.90000000000009</v>
      </c>
      <c r="D7680">
        <v>3.6938309999999999</v>
      </c>
    </row>
    <row r="7681" spans="2:4" x14ac:dyDescent="0.25">
      <c r="B7681">
        <v>7680</v>
      </c>
      <c r="C7681">
        <f t="shared" si="119"/>
        <v>768</v>
      </c>
      <c r="D7681">
        <v>3.5367009999999999</v>
      </c>
    </row>
    <row r="7682" spans="2:4" x14ac:dyDescent="0.25">
      <c r="B7682">
        <v>7681</v>
      </c>
      <c r="C7682">
        <f t="shared" si="119"/>
        <v>768.1</v>
      </c>
      <c r="D7682">
        <v>3.6234929999999999</v>
      </c>
    </row>
    <row r="7683" spans="2:4" x14ac:dyDescent="0.25">
      <c r="B7683">
        <v>7682</v>
      </c>
      <c r="C7683">
        <f t="shared" ref="C7683:C7746" si="120" xml:space="preserve"> B7683*0.1</f>
        <v>768.2</v>
      </c>
      <c r="D7683">
        <v>3.6356790000000001</v>
      </c>
    </row>
    <row r="7684" spans="2:4" x14ac:dyDescent="0.25">
      <c r="B7684">
        <v>7683</v>
      </c>
      <c r="C7684">
        <f t="shared" si="120"/>
        <v>768.30000000000007</v>
      </c>
      <c r="D7684">
        <v>3.5498059999999998</v>
      </c>
    </row>
    <row r="7685" spans="2:4" x14ac:dyDescent="0.25">
      <c r="B7685">
        <v>7684</v>
      </c>
      <c r="C7685">
        <f t="shared" si="120"/>
        <v>768.40000000000009</v>
      </c>
      <c r="D7685">
        <v>3.269841</v>
      </c>
    </row>
    <row r="7686" spans="2:4" x14ac:dyDescent="0.25">
      <c r="B7686">
        <v>7685</v>
      </c>
      <c r="C7686">
        <f t="shared" si="120"/>
        <v>768.5</v>
      </c>
      <c r="D7686">
        <v>3.5090140000000001</v>
      </c>
    </row>
    <row r="7687" spans="2:4" x14ac:dyDescent="0.25">
      <c r="B7687">
        <v>7686</v>
      </c>
      <c r="C7687">
        <f t="shared" si="120"/>
        <v>768.6</v>
      </c>
      <c r="D7687">
        <v>3.7022390000000001</v>
      </c>
    </row>
    <row r="7688" spans="2:4" x14ac:dyDescent="0.25">
      <c r="B7688">
        <v>7687</v>
      </c>
      <c r="C7688">
        <f t="shared" si="120"/>
        <v>768.7</v>
      </c>
      <c r="D7688">
        <v>3.5693589999999999</v>
      </c>
    </row>
    <row r="7689" spans="2:4" x14ac:dyDescent="0.25">
      <c r="B7689">
        <v>7688</v>
      </c>
      <c r="C7689">
        <f t="shared" si="120"/>
        <v>768.80000000000007</v>
      </c>
      <c r="D7689">
        <v>3.6305990000000001</v>
      </c>
    </row>
    <row r="7690" spans="2:4" x14ac:dyDescent="0.25">
      <c r="B7690">
        <v>7689</v>
      </c>
      <c r="C7690">
        <f t="shared" si="120"/>
        <v>768.90000000000009</v>
      </c>
      <c r="D7690">
        <v>3.7824110000000002</v>
      </c>
    </row>
    <row r="7691" spans="2:4" x14ac:dyDescent="0.25">
      <c r="B7691">
        <v>7690</v>
      </c>
      <c r="C7691">
        <f t="shared" si="120"/>
        <v>769</v>
      </c>
      <c r="D7691">
        <v>3.9244129999999999</v>
      </c>
    </row>
    <row r="7692" spans="2:4" x14ac:dyDescent="0.25">
      <c r="B7692">
        <v>7691</v>
      </c>
      <c r="C7692">
        <f t="shared" si="120"/>
        <v>769.1</v>
      </c>
      <c r="D7692">
        <v>3.6330879999999999</v>
      </c>
    </row>
    <row r="7693" spans="2:4" x14ac:dyDescent="0.25">
      <c r="B7693">
        <v>7692</v>
      </c>
      <c r="C7693">
        <f t="shared" si="120"/>
        <v>769.2</v>
      </c>
      <c r="D7693">
        <v>3.5492949999999999</v>
      </c>
    </row>
    <row r="7694" spans="2:4" x14ac:dyDescent="0.25">
      <c r="B7694">
        <v>7693</v>
      </c>
      <c r="C7694">
        <f t="shared" si="120"/>
        <v>769.30000000000007</v>
      </c>
      <c r="D7694">
        <v>3.4514480000000001</v>
      </c>
    </row>
    <row r="7695" spans="2:4" x14ac:dyDescent="0.25">
      <c r="B7695">
        <v>7694</v>
      </c>
      <c r="C7695">
        <f t="shared" si="120"/>
        <v>769.40000000000009</v>
      </c>
      <c r="D7695">
        <v>3.536089</v>
      </c>
    </row>
    <row r="7696" spans="2:4" x14ac:dyDescent="0.25">
      <c r="B7696">
        <v>7695</v>
      </c>
      <c r="C7696">
        <f t="shared" si="120"/>
        <v>769.5</v>
      </c>
      <c r="D7696">
        <v>3.4612569999999998</v>
      </c>
    </row>
    <row r="7697" spans="2:4" x14ac:dyDescent="0.25">
      <c r="B7697">
        <v>7696</v>
      </c>
      <c r="C7697">
        <f t="shared" si="120"/>
        <v>769.6</v>
      </c>
      <c r="D7697">
        <v>3.391994</v>
      </c>
    </row>
    <row r="7698" spans="2:4" x14ac:dyDescent="0.25">
      <c r="B7698">
        <v>7697</v>
      </c>
      <c r="C7698">
        <f t="shared" si="120"/>
        <v>769.7</v>
      </c>
      <c r="D7698">
        <v>3.4003649999999999</v>
      </c>
    </row>
    <row r="7699" spans="2:4" x14ac:dyDescent="0.25">
      <c r="B7699">
        <v>7698</v>
      </c>
      <c r="C7699">
        <f t="shared" si="120"/>
        <v>769.80000000000007</v>
      </c>
      <c r="D7699">
        <v>3.605826</v>
      </c>
    </row>
    <row r="7700" spans="2:4" x14ac:dyDescent="0.25">
      <c r="B7700">
        <v>7699</v>
      </c>
      <c r="C7700">
        <f t="shared" si="120"/>
        <v>769.90000000000009</v>
      </c>
      <c r="D7700">
        <v>3.3996749999999998</v>
      </c>
    </row>
    <row r="7701" spans="2:4" x14ac:dyDescent="0.25">
      <c r="B7701">
        <v>7700</v>
      </c>
      <c r="C7701">
        <f t="shared" si="120"/>
        <v>770</v>
      </c>
      <c r="D7701">
        <v>3.668285</v>
      </c>
    </row>
    <row r="7702" spans="2:4" x14ac:dyDescent="0.25">
      <c r="B7702">
        <v>7701</v>
      </c>
      <c r="C7702">
        <f t="shared" si="120"/>
        <v>770.1</v>
      </c>
      <c r="D7702">
        <v>3.4356140000000002</v>
      </c>
    </row>
    <row r="7703" spans="2:4" x14ac:dyDescent="0.25">
      <c r="B7703">
        <v>7702</v>
      </c>
      <c r="C7703">
        <f t="shared" si="120"/>
        <v>770.2</v>
      </c>
      <c r="D7703">
        <v>3.8011469999999998</v>
      </c>
    </row>
    <row r="7704" spans="2:4" x14ac:dyDescent="0.25">
      <c r="B7704">
        <v>7703</v>
      </c>
      <c r="C7704">
        <f t="shared" si="120"/>
        <v>770.30000000000007</v>
      </c>
      <c r="D7704">
        <v>3.7288239999999999</v>
      </c>
    </row>
    <row r="7705" spans="2:4" x14ac:dyDescent="0.25">
      <c r="B7705">
        <v>7704</v>
      </c>
      <c r="C7705">
        <f t="shared" si="120"/>
        <v>770.40000000000009</v>
      </c>
      <c r="D7705">
        <v>3.6982780000000002</v>
      </c>
    </row>
    <row r="7706" spans="2:4" x14ac:dyDescent="0.25">
      <c r="B7706">
        <v>7705</v>
      </c>
      <c r="C7706">
        <f t="shared" si="120"/>
        <v>770.5</v>
      </c>
      <c r="D7706">
        <v>3.8537360000000001</v>
      </c>
    </row>
    <row r="7707" spans="2:4" x14ac:dyDescent="0.25">
      <c r="B7707">
        <v>7706</v>
      </c>
      <c r="C7707">
        <f t="shared" si="120"/>
        <v>770.6</v>
      </c>
      <c r="D7707">
        <v>3.6242540000000001</v>
      </c>
    </row>
    <row r="7708" spans="2:4" x14ac:dyDescent="0.25">
      <c r="B7708">
        <v>7707</v>
      </c>
      <c r="C7708">
        <f t="shared" si="120"/>
        <v>770.7</v>
      </c>
      <c r="D7708">
        <v>3.6586479999999999</v>
      </c>
    </row>
    <row r="7709" spans="2:4" x14ac:dyDescent="0.25">
      <c r="B7709">
        <v>7708</v>
      </c>
      <c r="C7709">
        <f t="shared" si="120"/>
        <v>770.80000000000007</v>
      </c>
      <c r="D7709">
        <v>3.6551819999999999</v>
      </c>
    </row>
    <row r="7710" spans="2:4" x14ac:dyDescent="0.25">
      <c r="B7710">
        <v>7709</v>
      </c>
      <c r="C7710">
        <f t="shared" si="120"/>
        <v>770.90000000000009</v>
      </c>
      <c r="D7710">
        <v>3.659872</v>
      </c>
    </row>
    <row r="7711" spans="2:4" x14ac:dyDescent="0.25">
      <c r="B7711">
        <v>7710</v>
      </c>
      <c r="C7711">
        <f t="shared" si="120"/>
        <v>771</v>
      </c>
      <c r="D7711">
        <v>3.5919639999999999</v>
      </c>
    </row>
    <row r="7712" spans="2:4" x14ac:dyDescent="0.25">
      <c r="B7712">
        <v>7711</v>
      </c>
      <c r="C7712">
        <f t="shared" si="120"/>
        <v>771.1</v>
      </c>
      <c r="D7712">
        <v>3.570716</v>
      </c>
    </row>
    <row r="7713" spans="2:4" x14ac:dyDescent="0.25">
      <c r="B7713">
        <v>7712</v>
      </c>
      <c r="C7713">
        <f t="shared" si="120"/>
        <v>771.2</v>
      </c>
      <c r="D7713">
        <v>3.6739440000000001</v>
      </c>
    </row>
    <row r="7714" spans="2:4" x14ac:dyDescent="0.25">
      <c r="B7714">
        <v>7713</v>
      </c>
      <c r="C7714">
        <f t="shared" si="120"/>
        <v>771.30000000000007</v>
      </c>
      <c r="D7714">
        <v>3.7237710000000002</v>
      </c>
    </row>
    <row r="7715" spans="2:4" x14ac:dyDescent="0.25">
      <c r="B7715">
        <v>7714</v>
      </c>
      <c r="C7715">
        <f t="shared" si="120"/>
        <v>771.40000000000009</v>
      </c>
      <c r="D7715">
        <v>3.5692889999999999</v>
      </c>
    </row>
    <row r="7716" spans="2:4" x14ac:dyDescent="0.25">
      <c r="B7716">
        <v>7715</v>
      </c>
      <c r="C7716">
        <f t="shared" si="120"/>
        <v>771.5</v>
      </c>
      <c r="D7716">
        <v>3.5001929999999999</v>
      </c>
    </row>
    <row r="7717" spans="2:4" x14ac:dyDescent="0.25">
      <c r="B7717">
        <v>7716</v>
      </c>
      <c r="C7717">
        <f t="shared" si="120"/>
        <v>771.6</v>
      </c>
      <c r="D7717">
        <v>3.727913</v>
      </c>
    </row>
    <row r="7718" spans="2:4" x14ac:dyDescent="0.25">
      <c r="B7718">
        <v>7717</v>
      </c>
      <c r="C7718">
        <f t="shared" si="120"/>
        <v>771.7</v>
      </c>
      <c r="D7718">
        <v>3.747662</v>
      </c>
    </row>
    <row r="7719" spans="2:4" x14ac:dyDescent="0.25">
      <c r="B7719">
        <v>7718</v>
      </c>
      <c r="C7719">
        <f t="shared" si="120"/>
        <v>771.80000000000007</v>
      </c>
      <c r="D7719">
        <v>3.7272539999999998</v>
      </c>
    </row>
    <row r="7720" spans="2:4" x14ac:dyDescent="0.25">
      <c r="B7720">
        <v>7719</v>
      </c>
      <c r="C7720">
        <f t="shared" si="120"/>
        <v>771.90000000000009</v>
      </c>
      <c r="D7720">
        <v>3.75962</v>
      </c>
    </row>
    <row r="7721" spans="2:4" x14ac:dyDescent="0.25">
      <c r="B7721">
        <v>7720</v>
      </c>
      <c r="C7721">
        <f t="shared" si="120"/>
        <v>772</v>
      </c>
      <c r="D7721">
        <v>4.0196050000000003</v>
      </c>
    </row>
    <row r="7722" spans="2:4" x14ac:dyDescent="0.25">
      <c r="B7722">
        <v>7721</v>
      </c>
      <c r="C7722">
        <f t="shared" si="120"/>
        <v>772.1</v>
      </c>
      <c r="D7722">
        <v>3.8992019999999998</v>
      </c>
    </row>
    <row r="7723" spans="2:4" x14ac:dyDescent="0.25">
      <c r="B7723">
        <v>7722</v>
      </c>
      <c r="C7723">
        <f t="shared" si="120"/>
        <v>772.2</v>
      </c>
      <c r="D7723">
        <v>3.8050850000000001</v>
      </c>
    </row>
    <row r="7724" spans="2:4" x14ac:dyDescent="0.25">
      <c r="B7724">
        <v>7723</v>
      </c>
      <c r="C7724">
        <f t="shared" si="120"/>
        <v>772.30000000000007</v>
      </c>
      <c r="D7724">
        <v>3.8613680000000001</v>
      </c>
    </row>
    <row r="7725" spans="2:4" x14ac:dyDescent="0.25">
      <c r="B7725">
        <v>7724</v>
      </c>
      <c r="C7725">
        <f t="shared" si="120"/>
        <v>772.40000000000009</v>
      </c>
      <c r="D7725">
        <v>3.7127750000000002</v>
      </c>
    </row>
    <row r="7726" spans="2:4" x14ac:dyDescent="0.25">
      <c r="B7726">
        <v>7725</v>
      </c>
      <c r="C7726">
        <f t="shared" si="120"/>
        <v>772.5</v>
      </c>
      <c r="D7726">
        <v>3.6968960000000002</v>
      </c>
    </row>
    <row r="7727" spans="2:4" x14ac:dyDescent="0.25">
      <c r="B7727">
        <v>7726</v>
      </c>
      <c r="C7727">
        <f t="shared" si="120"/>
        <v>772.6</v>
      </c>
      <c r="D7727">
        <v>3.4221629999999998</v>
      </c>
    </row>
    <row r="7728" spans="2:4" x14ac:dyDescent="0.25">
      <c r="B7728">
        <v>7727</v>
      </c>
      <c r="C7728">
        <f t="shared" si="120"/>
        <v>772.7</v>
      </c>
      <c r="D7728">
        <v>3.519266</v>
      </c>
    </row>
    <row r="7729" spans="2:4" x14ac:dyDescent="0.25">
      <c r="B7729">
        <v>7728</v>
      </c>
      <c r="C7729">
        <f t="shared" si="120"/>
        <v>772.80000000000007</v>
      </c>
      <c r="D7729">
        <v>3.4928469999999998</v>
      </c>
    </row>
    <row r="7730" spans="2:4" x14ac:dyDescent="0.25">
      <c r="B7730">
        <v>7729</v>
      </c>
      <c r="C7730">
        <f t="shared" si="120"/>
        <v>772.90000000000009</v>
      </c>
      <c r="D7730">
        <v>3.6209150000000001</v>
      </c>
    </row>
    <row r="7731" spans="2:4" x14ac:dyDescent="0.25">
      <c r="B7731">
        <v>7730</v>
      </c>
      <c r="C7731">
        <f t="shared" si="120"/>
        <v>773</v>
      </c>
      <c r="D7731">
        <v>3.8036620000000001</v>
      </c>
    </row>
    <row r="7732" spans="2:4" x14ac:dyDescent="0.25">
      <c r="B7732">
        <v>7731</v>
      </c>
      <c r="C7732">
        <f t="shared" si="120"/>
        <v>773.1</v>
      </c>
      <c r="D7732">
        <v>3.8059660000000002</v>
      </c>
    </row>
    <row r="7733" spans="2:4" x14ac:dyDescent="0.25">
      <c r="B7733">
        <v>7732</v>
      </c>
      <c r="C7733">
        <f t="shared" si="120"/>
        <v>773.2</v>
      </c>
      <c r="D7733">
        <v>3.9362750000000002</v>
      </c>
    </row>
    <row r="7734" spans="2:4" x14ac:dyDescent="0.25">
      <c r="B7734">
        <v>7733</v>
      </c>
      <c r="C7734">
        <f t="shared" si="120"/>
        <v>773.30000000000007</v>
      </c>
      <c r="D7734">
        <v>3.6424219999999998</v>
      </c>
    </row>
    <row r="7735" spans="2:4" x14ac:dyDescent="0.25">
      <c r="B7735">
        <v>7734</v>
      </c>
      <c r="C7735">
        <f t="shared" si="120"/>
        <v>773.40000000000009</v>
      </c>
      <c r="D7735">
        <v>3.6229209999999998</v>
      </c>
    </row>
    <row r="7736" spans="2:4" x14ac:dyDescent="0.25">
      <c r="B7736">
        <v>7735</v>
      </c>
      <c r="C7736">
        <f t="shared" si="120"/>
        <v>773.5</v>
      </c>
      <c r="D7736">
        <v>3.4721639999999998</v>
      </c>
    </row>
    <row r="7737" spans="2:4" x14ac:dyDescent="0.25">
      <c r="B7737">
        <v>7736</v>
      </c>
      <c r="C7737">
        <f t="shared" si="120"/>
        <v>773.6</v>
      </c>
      <c r="D7737">
        <v>3.6920860000000002</v>
      </c>
    </row>
    <row r="7738" spans="2:4" x14ac:dyDescent="0.25">
      <c r="B7738">
        <v>7737</v>
      </c>
      <c r="C7738">
        <f t="shared" si="120"/>
        <v>773.7</v>
      </c>
      <c r="D7738">
        <v>3.5647449999999998</v>
      </c>
    </row>
    <row r="7739" spans="2:4" x14ac:dyDescent="0.25">
      <c r="B7739">
        <v>7738</v>
      </c>
      <c r="C7739">
        <f t="shared" si="120"/>
        <v>773.80000000000007</v>
      </c>
      <c r="D7739">
        <v>3.2289119999999998</v>
      </c>
    </row>
    <row r="7740" spans="2:4" x14ac:dyDescent="0.25">
      <c r="B7740">
        <v>7739</v>
      </c>
      <c r="C7740">
        <f t="shared" si="120"/>
        <v>773.90000000000009</v>
      </c>
      <c r="D7740">
        <v>3.4497559999999998</v>
      </c>
    </row>
    <row r="7741" spans="2:4" x14ac:dyDescent="0.25">
      <c r="B7741">
        <v>7740</v>
      </c>
      <c r="C7741">
        <f t="shared" si="120"/>
        <v>774</v>
      </c>
      <c r="D7741">
        <v>3.3507380000000002</v>
      </c>
    </row>
    <row r="7742" spans="2:4" x14ac:dyDescent="0.25">
      <c r="B7742">
        <v>7741</v>
      </c>
      <c r="C7742">
        <f t="shared" si="120"/>
        <v>774.1</v>
      </c>
      <c r="D7742">
        <v>3.2727279999999999</v>
      </c>
    </row>
    <row r="7743" spans="2:4" x14ac:dyDescent="0.25">
      <c r="B7743">
        <v>7742</v>
      </c>
      <c r="C7743">
        <f t="shared" si="120"/>
        <v>774.2</v>
      </c>
      <c r="D7743">
        <v>3.6390910000000001</v>
      </c>
    </row>
    <row r="7744" spans="2:4" x14ac:dyDescent="0.25">
      <c r="B7744">
        <v>7743</v>
      </c>
      <c r="C7744">
        <f t="shared" si="120"/>
        <v>774.30000000000007</v>
      </c>
      <c r="D7744">
        <v>3.509868</v>
      </c>
    </row>
    <row r="7745" spans="2:4" x14ac:dyDescent="0.25">
      <c r="B7745">
        <v>7744</v>
      </c>
      <c r="C7745">
        <f t="shared" si="120"/>
        <v>774.40000000000009</v>
      </c>
      <c r="D7745">
        <v>3.6235270000000002</v>
      </c>
    </row>
    <row r="7746" spans="2:4" x14ac:dyDescent="0.25">
      <c r="B7746">
        <v>7745</v>
      </c>
      <c r="C7746">
        <f t="shared" si="120"/>
        <v>774.5</v>
      </c>
      <c r="D7746">
        <v>3.934714</v>
      </c>
    </row>
    <row r="7747" spans="2:4" x14ac:dyDescent="0.25">
      <c r="B7747">
        <v>7746</v>
      </c>
      <c r="C7747">
        <f t="shared" ref="C7747:C7810" si="121" xml:space="preserve"> B7747*0.1</f>
        <v>774.6</v>
      </c>
      <c r="D7747">
        <v>3.687468</v>
      </c>
    </row>
    <row r="7748" spans="2:4" x14ac:dyDescent="0.25">
      <c r="B7748">
        <v>7747</v>
      </c>
      <c r="C7748">
        <f t="shared" si="121"/>
        <v>774.7</v>
      </c>
      <c r="D7748">
        <v>3.561105</v>
      </c>
    </row>
    <row r="7749" spans="2:4" x14ac:dyDescent="0.25">
      <c r="B7749">
        <v>7748</v>
      </c>
      <c r="C7749">
        <f t="shared" si="121"/>
        <v>774.80000000000007</v>
      </c>
      <c r="D7749">
        <v>3.6070669999999998</v>
      </c>
    </row>
    <row r="7750" spans="2:4" x14ac:dyDescent="0.25">
      <c r="B7750">
        <v>7749</v>
      </c>
      <c r="C7750">
        <f t="shared" si="121"/>
        <v>774.90000000000009</v>
      </c>
      <c r="D7750">
        <v>3.7839990000000001</v>
      </c>
    </row>
    <row r="7751" spans="2:4" x14ac:dyDescent="0.25">
      <c r="B7751">
        <v>7750</v>
      </c>
      <c r="C7751">
        <f t="shared" si="121"/>
        <v>775</v>
      </c>
      <c r="D7751">
        <v>3.5829719999999998</v>
      </c>
    </row>
    <row r="7752" spans="2:4" x14ac:dyDescent="0.25">
      <c r="B7752">
        <v>7751</v>
      </c>
      <c r="C7752">
        <f t="shared" si="121"/>
        <v>775.1</v>
      </c>
      <c r="D7752">
        <v>3.7295430000000001</v>
      </c>
    </row>
    <row r="7753" spans="2:4" x14ac:dyDescent="0.25">
      <c r="B7753">
        <v>7752</v>
      </c>
      <c r="C7753">
        <f t="shared" si="121"/>
        <v>775.2</v>
      </c>
      <c r="D7753">
        <v>3.6520540000000001</v>
      </c>
    </row>
    <row r="7754" spans="2:4" x14ac:dyDescent="0.25">
      <c r="B7754">
        <v>7753</v>
      </c>
      <c r="C7754">
        <f t="shared" si="121"/>
        <v>775.30000000000007</v>
      </c>
      <c r="D7754">
        <v>3.6950799999999999</v>
      </c>
    </row>
    <row r="7755" spans="2:4" x14ac:dyDescent="0.25">
      <c r="B7755">
        <v>7754</v>
      </c>
      <c r="C7755">
        <f t="shared" si="121"/>
        <v>775.40000000000009</v>
      </c>
      <c r="D7755">
        <v>3.5888040000000001</v>
      </c>
    </row>
    <row r="7756" spans="2:4" x14ac:dyDescent="0.25">
      <c r="B7756">
        <v>7755</v>
      </c>
      <c r="C7756">
        <f t="shared" si="121"/>
        <v>775.5</v>
      </c>
      <c r="D7756">
        <v>3.4774289999999999</v>
      </c>
    </row>
    <row r="7757" spans="2:4" x14ac:dyDescent="0.25">
      <c r="B7757">
        <v>7756</v>
      </c>
      <c r="C7757">
        <f t="shared" si="121"/>
        <v>775.6</v>
      </c>
      <c r="D7757">
        <v>3.4992779999999999</v>
      </c>
    </row>
    <row r="7758" spans="2:4" x14ac:dyDescent="0.25">
      <c r="B7758">
        <v>7757</v>
      </c>
      <c r="C7758">
        <f t="shared" si="121"/>
        <v>775.7</v>
      </c>
      <c r="D7758">
        <v>3.4488249999999998</v>
      </c>
    </row>
    <row r="7759" spans="2:4" x14ac:dyDescent="0.25">
      <c r="B7759">
        <v>7758</v>
      </c>
      <c r="C7759">
        <f t="shared" si="121"/>
        <v>775.80000000000007</v>
      </c>
      <c r="D7759">
        <v>3.5295049999999999</v>
      </c>
    </row>
    <row r="7760" spans="2:4" x14ac:dyDescent="0.25">
      <c r="B7760">
        <v>7759</v>
      </c>
      <c r="C7760">
        <f t="shared" si="121"/>
        <v>775.90000000000009</v>
      </c>
      <c r="D7760">
        <v>3.6548940000000001</v>
      </c>
    </row>
    <row r="7761" spans="2:4" x14ac:dyDescent="0.25">
      <c r="B7761">
        <v>7760</v>
      </c>
      <c r="C7761">
        <f t="shared" si="121"/>
        <v>776</v>
      </c>
      <c r="D7761">
        <v>3.5358100000000001</v>
      </c>
    </row>
    <row r="7762" spans="2:4" x14ac:dyDescent="0.25">
      <c r="B7762">
        <v>7761</v>
      </c>
      <c r="C7762">
        <f t="shared" si="121"/>
        <v>776.1</v>
      </c>
      <c r="D7762">
        <v>3.4483899999999998</v>
      </c>
    </row>
    <row r="7763" spans="2:4" x14ac:dyDescent="0.25">
      <c r="B7763">
        <v>7762</v>
      </c>
      <c r="C7763">
        <f t="shared" si="121"/>
        <v>776.2</v>
      </c>
      <c r="D7763">
        <v>3.5855969999999999</v>
      </c>
    </row>
    <row r="7764" spans="2:4" x14ac:dyDescent="0.25">
      <c r="B7764">
        <v>7763</v>
      </c>
      <c r="C7764">
        <f t="shared" si="121"/>
        <v>776.30000000000007</v>
      </c>
      <c r="D7764">
        <v>3.69496</v>
      </c>
    </row>
    <row r="7765" spans="2:4" x14ac:dyDescent="0.25">
      <c r="B7765">
        <v>7764</v>
      </c>
      <c r="C7765">
        <f t="shared" si="121"/>
        <v>776.40000000000009</v>
      </c>
      <c r="D7765">
        <v>3.5317289999999999</v>
      </c>
    </row>
    <row r="7766" spans="2:4" x14ac:dyDescent="0.25">
      <c r="B7766">
        <v>7765</v>
      </c>
      <c r="C7766">
        <f t="shared" si="121"/>
        <v>776.5</v>
      </c>
      <c r="D7766">
        <v>3.5598589999999999</v>
      </c>
    </row>
    <row r="7767" spans="2:4" x14ac:dyDescent="0.25">
      <c r="B7767">
        <v>7766</v>
      </c>
      <c r="C7767">
        <f t="shared" si="121"/>
        <v>776.6</v>
      </c>
      <c r="D7767">
        <v>3.4714170000000002</v>
      </c>
    </row>
    <row r="7768" spans="2:4" x14ac:dyDescent="0.25">
      <c r="B7768">
        <v>7767</v>
      </c>
      <c r="C7768">
        <f t="shared" si="121"/>
        <v>776.7</v>
      </c>
      <c r="D7768">
        <v>3.4089260000000001</v>
      </c>
    </row>
    <row r="7769" spans="2:4" x14ac:dyDescent="0.25">
      <c r="B7769">
        <v>7768</v>
      </c>
      <c r="C7769">
        <f t="shared" si="121"/>
        <v>776.80000000000007</v>
      </c>
      <c r="D7769">
        <v>3.6914030000000002</v>
      </c>
    </row>
    <row r="7770" spans="2:4" x14ac:dyDescent="0.25">
      <c r="B7770">
        <v>7769</v>
      </c>
      <c r="C7770">
        <f t="shared" si="121"/>
        <v>776.90000000000009</v>
      </c>
      <c r="D7770">
        <v>3.502176</v>
      </c>
    </row>
    <row r="7771" spans="2:4" x14ac:dyDescent="0.25">
      <c r="B7771">
        <v>7770</v>
      </c>
      <c r="C7771">
        <f t="shared" si="121"/>
        <v>777</v>
      </c>
      <c r="D7771">
        <v>3.5707119999999999</v>
      </c>
    </row>
    <row r="7772" spans="2:4" x14ac:dyDescent="0.25">
      <c r="B7772">
        <v>7771</v>
      </c>
      <c r="C7772">
        <f t="shared" si="121"/>
        <v>777.1</v>
      </c>
      <c r="D7772">
        <v>3.5498159999999999</v>
      </c>
    </row>
    <row r="7773" spans="2:4" x14ac:dyDescent="0.25">
      <c r="B7773">
        <v>7772</v>
      </c>
      <c r="C7773">
        <f t="shared" si="121"/>
        <v>777.2</v>
      </c>
      <c r="D7773">
        <v>3.6077400000000002</v>
      </c>
    </row>
    <row r="7774" spans="2:4" x14ac:dyDescent="0.25">
      <c r="B7774">
        <v>7773</v>
      </c>
      <c r="C7774">
        <f t="shared" si="121"/>
        <v>777.30000000000007</v>
      </c>
      <c r="D7774">
        <v>3.4741420000000001</v>
      </c>
    </row>
    <row r="7775" spans="2:4" x14ac:dyDescent="0.25">
      <c r="B7775">
        <v>7774</v>
      </c>
      <c r="C7775">
        <f t="shared" si="121"/>
        <v>777.40000000000009</v>
      </c>
      <c r="D7775">
        <v>3.690032</v>
      </c>
    </row>
    <row r="7776" spans="2:4" x14ac:dyDescent="0.25">
      <c r="B7776">
        <v>7775</v>
      </c>
      <c r="C7776">
        <f t="shared" si="121"/>
        <v>777.5</v>
      </c>
      <c r="D7776">
        <v>3.9228170000000002</v>
      </c>
    </row>
    <row r="7777" spans="2:4" x14ac:dyDescent="0.25">
      <c r="B7777">
        <v>7776</v>
      </c>
      <c r="C7777">
        <f t="shared" si="121"/>
        <v>777.6</v>
      </c>
      <c r="D7777">
        <v>3.6659839999999999</v>
      </c>
    </row>
    <row r="7778" spans="2:4" x14ac:dyDescent="0.25">
      <c r="B7778">
        <v>7777</v>
      </c>
      <c r="C7778">
        <f t="shared" si="121"/>
        <v>777.7</v>
      </c>
      <c r="D7778">
        <v>3.5169049999999999</v>
      </c>
    </row>
    <row r="7779" spans="2:4" x14ac:dyDescent="0.25">
      <c r="B7779">
        <v>7778</v>
      </c>
      <c r="C7779">
        <f t="shared" si="121"/>
        <v>777.80000000000007</v>
      </c>
      <c r="D7779">
        <v>3.4352520000000002</v>
      </c>
    </row>
    <row r="7780" spans="2:4" x14ac:dyDescent="0.25">
      <c r="B7780">
        <v>7779</v>
      </c>
      <c r="C7780">
        <f t="shared" si="121"/>
        <v>777.90000000000009</v>
      </c>
      <c r="D7780">
        <v>3.4870519999999998</v>
      </c>
    </row>
    <row r="7781" spans="2:4" x14ac:dyDescent="0.25">
      <c r="B7781">
        <v>7780</v>
      </c>
      <c r="C7781">
        <f t="shared" si="121"/>
        <v>778</v>
      </c>
      <c r="D7781">
        <v>3.4695830000000001</v>
      </c>
    </row>
    <row r="7782" spans="2:4" x14ac:dyDescent="0.25">
      <c r="B7782">
        <v>7781</v>
      </c>
      <c r="C7782">
        <f t="shared" si="121"/>
        <v>778.1</v>
      </c>
      <c r="D7782">
        <v>3.5020359999999999</v>
      </c>
    </row>
    <row r="7783" spans="2:4" x14ac:dyDescent="0.25">
      <c r="B7783">
        <v>7782</v>
      </c>
      <c r="C7783">
        <f t="shared" si="121"/>
        <v>778.2</v>
      </c>
      <c r="D7783">
        <v>3.4597739999999999</v>
      </c>
    </row>
    <row r="7784" spans="2:4" x14ac:dyDescent="0.25">
      <c r="B7784">
        <v>7783</v>
      </c>
      <c r="C7784">
        <f t="shared" si="121"/>
        <v>778.30000000000007</v>
      </c>
      <c r="D7784">
        <v>3.2123020000000002</v>
      </c>
    </row>
    <row r="7785" spans="2:4" x14ac:dyDescent="0.25">
      <c r="B7785">
        <v>7784</v>
      </c>
      <c r="C7785">
        <f t="shared" si="121"/>
        <v>778.40000000000009</v>
      </c>
      <c r="D7785">
        <v>3.5652759999999999</v>
      </c>
    </row>
    <row r="7786" spans="2:4" x14ac:dyDescent="0.25">
      <c r="B7786">
        <v>7785</v>
      </c>
      <c r="C7786">
        <f t="shared" si="121"/>
        <v>778.5</v>
      </c>
      <c r="D7786">
        <v>3.6314449999999998</v>
      </c>
    </row>
    <row r="7787" spans="2:4" x14ac:dyDescent="0.25">
      <c r="B7787">
        <v>7786</v>
      </c>
      <c r="C7787">
        <f t="shared" si="121"/>
        <v>778.6</v>
      </c>
      <c r="D7787">
        <v>3.2887770000000001</v>
      </c>
    </row>
    <row r="7788" spans="2:4" x14ac:dyDescent="0.25">
      <c r="B7788">
        <v>7787</v>
      </c>
      <c r="C7788">
        <f t="shared" si="121"/>
        <v>778.7</v>
      </c>
      <c r="D7788">
        <v>3.4554420000000001</v>
      </c>
    </row>
    <row r="7789" spans="2:4" x14ac:dyDescent="0.25">
      <c r="B7789">
        <v>7788</v>
      </c>
      <c r="C7789">
        <f t="shared" si="121"/>
        <v>778.80000000000007</v>
      </c>
      <c r="D7789">
        <v>3.319715</v>
      </c>
    </row>
    <row r="7790" spans="2:4" x14ac:dyDescent="0.25">
      <c r="B7790">
        <v>7789</v>
      </c>
      <c r="C7790">
        <f t="shared" si="121"/>
        <v>778.90000000000009</v>
      </c>
      <c r="D7790">
        <v>3.4548589999999999</v>
      </c>
    </row>
    <row r="7791" spans="2:4" x14ac:dyDescent="0.25">
      <c r="B7791">
        <v>7790</v>
      </c>
      <c r="C7791">
        <f t="shared" si="121"/>
        <v>779</v>
      </c>
      <c r="D7791">
        <v>3.5562930000000001</v>
      </c>
    </row>
    <row r="7792" spans="2:4" x14ac:dyDescent="0.25">
      <c r="B7792">
        <v>7791</v>
      </c>
      <c r="C7792">
        <f t="shared" si="121"/>
        <v>779.1</v>
      </c>
      <c r="D7792">
        <v>3.5115090000000002</v>
      </c>
    </row>
    <row r="7793" spans="2:4" x14ac:dyDescent="0.25">
      <c r="B7793">
        <v>7792</v>
      </c>
      <c r="C7793">
        <f t="shared" si="121"/>
        <v>779.2</v>
      </c>
      <c r="D7793">
        <v>3.4294859999999998</v>
      </c>
    </row>
    <row r="7794" spans="2:4" x14ac:dyDescent="0.25">
      <c r="B7794">
        <v>7793</v>
      </c>
      <c r="C7794">
        <f t="shared" si="121"/>
        <v>779.30000000000007</v>
      </c>
      <c r="D7794">
        <v>3.678928</v>
      </c>
    </row>
    <row r="7795" spans="2:4" x14ac:dyDescent="0.25">
      <c r="B7795">
        <v>7794</v>
      </c>
      <c r="C7795">
        <f t="shared" si="121"/>
        <v>779.40000000000009</v>
      </c>
      <c r="D7795">
        <v>3.7211530000000002</v>
      </c>
    </row>
    <row r="7796" spans="2:4" x14ac:dyDescent="0.25">
      <c r="B7796">
        <v>7795</v>
      </c>
      <c r="C7796">
        <f t="shared" si="121"/>
        <v>779.5</v>
      </c>
      <c r="D7796">
        <v>3.8597380000000001</v>
      </c>
    </row>
    <row r="7797" spans="2:4" x14ac:dyDescent="0.25">
      <c r="B7797">
        <v>7796</v>
      </c>
      <c r="C7797">
        <f t="shared" si="121"/>
        <v>779.6</v>
      </c>
      <c r="D7797">
        <v>3.7255060000000002</v>
      </c>
    </row>
    <row r="7798" spans="2:4" x14ac:dyDescent="0.25">
      <c r="B7798">
        <v>7797</v>
      </c>
      <c r="C7798">
        <f t="shared" si="121"/>
        <v>779.7</v>
      </c>
      <c r="D7798">
        <v>3.8355450000000002</v>
      </c>
    </row>
    <row r="7799" spans="2:4" x14ac:dyDescent="0.25">
      <c r="B7799">
        <v>7798</v>
      </c>
      <c r="C7799">
        <f t="shared" si="121"/>
        <v>779.80000000000007</v>
      </c>
      <c r="D7799">
        <v>3.8763999999999998</v>
      </c>
    </row>
    <row r="7800" spans="2:4" x14ac:dyDescent="0.25">
      <c r="B7800">
        <v>7799</v>
      </c>
      <c r="C7800">
        <f t="shared" si="121"/>
        <v>779.90000000000009</v>
      </c>
      <c r="D7800">
        <v>3.8779819999999998</v>
      </c>
    </row>
    <row r="7801" spans="2:4" x14ac:dyDescent="0.25">
      <c r="B7801">
        <v>7800</v>
      </c>
      <c r="C7801">
        <f t="shared" si="121"/>
        <v>780</v>
      </c>
      <c r="D7801">
        <v>3.6474489999999999</v>
      </c>
    </row>
    <row r="7802" spans="2:4" x14ac:dyDescent="0.25">
      <c r="B7802">
        <v>7801</v>
      </c>
      <c r="C7802">
        <f t="shared" si="121"/>
        <v>780.1</v>
      </c>
      <c r="D7802">
        <v>3.716799</v>
      </c>
    </row>
    <row r="7803" spans="2:4" x14ac:dyDescent="0.25">
      <c r="B7803">
        <v>7802</v>
      </c>
      <c r="C7803">
        <f t="shared" si="121"/>
        <v>780.2</v>
      </c>
      <c r="D7803">
        <v>3.6225019999999999</v>
      </c>
    </row>
    <row r="7804" spans="2:4" x14ac:dyDescent="0.25">
      <c r="B7804">
        <v>7803</v>
      </c>
      <c r="C7804">
        <f t="shared" si="121"/>
        <v>780.30000000000007</v>
      </c>
      <c r="D7804">
        <v>3.8079960000000002</v>
      </c>
    </row>
    <row r="7805" spans="2:4" x14ac:dyDescent="0.25">
      <c r="B7805">
        <v>7804</v>
      </c>
      <c r="C7805">
        <f t="shared" si="121"/>
        <v>780.40000000000009</v>
      </c>
      <c r="D7805">
        <v>3.7175639999999999</v>
      </c>
    </row>
    <row r="7806" spans="2:4" x14ac:dyDescent="0.25">
      <c r="B7806">
        <v>7805</v>
      </c>
      <c r="C7806">
        <f t="shared" si="121"/>
        <v>780.5</v>
      </c>
      <c r="D7806">
        <v>3.7034159999999998</v>
      </c>
    </row>
    <row r="7807" spans="2:4" x14ac:dyDescent="0.25">
      <c r="B7807">
        <v>7806</v>
      </c>
      <c r="C7807">
        <f t="shared" si="121"/>
        <v>780.6</v>
      </c>
      <c r="D7807">
        <v>3.8980769999999998</v>
      </c>
    </row>
    <row r="7808" spans="2:4" x14ac:dyDescent="0.25">
      <c r="B7808">
        <v>7807</v>
      </c>
      <c r="C7808">
        <f t="shared" si="121"/>
        <v>780.7</v>
      </c>
      <c r="D7808">
        <v>3.5534349999999999</v>
      </c>
    </row>
    <row r="7809" spans="2:4" x14ac:dyDescent="0.25">
      <c r="B7809">
        <v>7808</v>
      </c>
      <c r="C7809">
        <f t="shared" si="121"/>
        <v>780.80000000000007</v>
      </c>
      <c r="D7809">
        <v>3.64886</v>
      </c>
    </row>
    <row r="7810" spans="2:4" x14ac:dyDescent="0.25">
      <c r="B7810">
        <v>7809</v>
      </c>
      <c r="C7810">
        <f t="shared" si="121"/>
        <v>780.90000000000009</v>
      </c>
      <c r="D7810">
        <v>3.6798000000000002</v>
      </c>
    </row>
    <row r="7811" spans="2:4" x14ac:dyDescent="0.25">
      <c r="B7811">
        <v>7810</v>
      </c>
      <c r="C7811">
        <f t="shared" ref="C7811:C7874" si="122" xml:space="preserve"> B7811*0.1</f>
        <v>781</v>
      </c>
      <c r="D7811">
        <v>3.960264</v>
      </c>
    </row>
    <row r="7812" spans="2:4" x14ac:dyDescent="0.25">
      <c r="B7812">
        <v>7811</v>
      </c>
      <c r="C7812">
        <f t="shared" si="122"/>
        <v>781.1</v>
      </c>
      <c r="D7812">
        <v>3.8955860000000002</v>
      </c>
    </row>
    <row r="7813" spans="2:4" x14ac:dyDescent="0.25">
      <c r="B7813">
        <v>7812</v>
      </c>
      <c r="C7813">
        <f t="shared" si="122"/>
        <v>781.2</v>
      </c>
      <c r="D7813">
        <v>3.7610619999999999</v>
      </c>
    </row>
    <row r="7814" spans="2:4" x14ac:dyDescent="0.25">
      <c r="B7814">
        <v>7813</v>
      </c>
      <c r="C7814">
        <f t="shared" si="122"/>
        <v>781.30000000000007</v>
      </c>
      <c r="D7814">
        <v>3.9044949999999998</v>
      </c>
    </row>
    <row r="7815" spans="2:4" x14ac:dyDescent="0.25">
      <c r="B7815">
        <v>7814</v>
      </c>
      <c r="C7815">
        <f t="shared" si="122"/>
        <v>781.40000000000009</v>
      </c>
      <c r="D7815">
        <v>3.4919509999999998</v>
      </c>
    </row>
    <row r="7816" spans="2:4" x14ac:dyDescent="0.25">
      <c r="B7816">
        <v>7815</v>
      </c>
      <c r="C7816">
        <f t="shared" si="122"/>
        <v>781.5</v>
      </c>
      <c r="D7816">
        <v>3.5793900000000001</v>
      </c>
    </row>
    <row r="7817" spans="2:4" x14ac:dyDescent="0.25">
      <c r="B7817">
        <v>7816</v>
      </c>
      <c r="C7817">
        <f t="shared" si="122"/>
        <v>781.6</v>
      </c>
      <c r="D7817">
        <v>3.7110249999999998</v>
      </c>
    </row>
    <row r="7818" spans="2:4" x14ac:dyDescent="0.25">
      <c r="B7818">
        <v>7817</v>
      </c>
      <c r="C7818">
        <f t="shared" si="122"/>
        <v>781.7</v>
      </c>
      <c r="D7818">
        <v>3.8229449999999998</v>
      </c>
    </row>
    <row r="7819" spans="2:4" x14ac:dyDescent="0.25">
      <c r="B7819">
        <v>7818</v>
      </c>
      <c r="C7819">
        <f t="shared" si="122"/>
        <v>781.80000000000007</v>
      </c>
      <c r="D7819">
        <v>3.462021</v>
      </c>
    </row>
    <row r="7820" spans="2:4" x14ac:dyDescent="0.25">
      <c r="B7820">
        <v>7819</v>
      </c>
      <c r="C7820">
        <f t="shared" si="122"/>
        <v>781.90000000000009</v>
      </c>
      <c r="D7820">
        <v>3.2249629999999998</v>
      </c>
    </row>
    <row r="7821" spans="2:4" x14ac:dyDescent="0.25">
      <c r="B7821">
        <v>7820</v>
      </c>
      <c r="C7821">
        <f t="shared" si="122"/>
        <v>782</v>
      </c>
      <c r="D7821">
        <v>3.559552</v>
      </c>
    </row>
    <row r="7822" spans="2:4" x14ac:dyDescent="0.25">
      <c r="B7822">
        <v>7821</v>
      </c>
      <c r="C7822">
        <f t="shared" si="122"/>
        <v>782.1</v>
      </c>
      <c r="D7822">
        <v>3.7437459999999998</v>
      </c>
    </row>
    <row r="7823" spans="2:4" x14ac:dyDescent="0.25">
      <c r="B7823">
        <v>7822</v>
      </c>
      <c r="C7823">
        <f t="shared" si="122"/>
        <v>782.2</v>
      </c>
      <c r="D7823">
        <v>3.6178889999999999</v>
      </c>
    </row>
    <row r="7824" spans="2:4" x14ac:dyDescent="0.25">
      <c r="B7824">
        <v>7823</v>
      </c>
      <c r="C7824">
        <f t="shared" si="122"/>
        <v>782.30000000000007</v>
      </c>
      <c r="D7824">
        <v>3.6206299999999998</v>
      </c>
    </row>
    <row r="7825" spans="2:4" x14ac:dyDescent="0.25">
      <c r="B7825">
        <v>7824</v>
      </c>
      <c r="C7825">
        <f t="shared" si="122"/>
        <v>782.40000000000009</v>
      </c>
      <c r="D7825">
        <v>3.7385649999999999</v>
      </c>
    </row>
    <row r="7826" spans="2:4" x14ac:dyDescent="0.25">
      <c r="B7826">
        <v>7825</v>
      </c>
      <c r="C7826">
        <f t="shared" si="122"/>
        <v>782.5</v>
      </c>
      <c r="D7826">
        <v>3.828694</v>
      </c>
    </row>
    <row r="7827" spans="2:4" x14ac:dyDescent="0.25">
      <c r="B7827">
        <v>7826</v>
      </c>
      <c r="C7827">
        <f t="shared" si="122"/>
        <v>782.6</v>
      </c>
      <c r="D7827">
        <v>3.6616140000000001</v>
      </c>
    </row>
    <row r="7828" spans="2:4" x14ac:dyDescent="0.25">
      <c r="B7828">
        <v>7827</v>
      </c>
      <c r="C7828">
        <f t="shared" si="122"/>
        <v>782.7</v>
      </c>
      <c r="D7828">
        <v>3.7998479999999999</v>
      </c>
    </row>
    <row r="7829" spans="2:4" x14ac:dyDescent="0.25">
      <c r="B7829">
        <v>7828</v>
      </c>
      <c r="C7829">
        <f t="shared" si="122"/>
        <v>782.80000000000007</v>
      </c>
      <c r="D7829">
        <v>3.7853919999999999</v>
      </c>
    </row>
    <row r="7830" spans="2:4" x14ac:dyDescent="0.25">
      <c r="B7830">
        <v>7829</v>
      </c>
      <c r="C7830">
        <f t="shared" si="122"/>
        <v>782.90000000000009</v>
      </c>
      <c r="D7830">
        <v>3.6312639999999998</v>
      </c>
    </row>
    <row r="7831" spans="2:4" x14ac:dyDescent="0.25">
      <c r="B7831">
        <v>7830</v>
      </c>
      <c r="C7831">
        <f t="shared" si="122"/>
        <v>783</v>
      </c>
      <c r="D7831">
        <v>3.521169</v>
      </c>
    </row>
    <row r="7832" spans="2:4" x14ac:dyDescent="0.25">
      <c r="B7832">
        <v>7831</v>
      </c>
      <c r="C7832">
        <f t="shared" si="122"/>
        <v>783.1</v>
      </c>
      <c r="D7832">
        <v>3.6266699999999998</v>
      </c>
    </row>
    <row r="7833" spans="2:4" x14ac:dyDescent="0.25">
      <c r="B7833">
        <v>7832</v>
      </c>
      <c r="C7833">
        <f t="shared" si="122"/>
        <v>783.2</v>
      </c>
      <c r="D7833">
        <v>3.5406070000000001</v>
      </c>
    </row>
    <row r="7834" spans="2:4" x14ac:dyDescent="0.25">
      <c r="B7834">
        <v>7833</v>
      </c>
      <c r="C7834">
        <f t="shared" si="122"/>
        <v>783.30000000000007</v>
      </c>
      <c r="D7834">
        <v>3.4405770000000002</v>
      </c>
    </row>
    <row r="7835" spans="2:4" x14ac:dyDescent="0.25">
      <c r="B7835">
        <v>7834</v>
      </c>
      <c r="C7835">
        <f t="shared" si="122"/>
        <v>783.40000000000009</v>
      </c>
      <c r="D7835">
        <v>3.719363</v>
      </c>
    </row>
    <row r="7836" spans="2:4" x14ac:dyDescent="0.25">
      <c r="B7836">
        <v>7835</v>
      </c>
      <c r="C7836">
        <f t="shared" si="122"/>
        <v>783.5</v>
      </c>
      <c r="D7836">
        <v>3.8729550000000001</v>
      </c>
    </row>
    <row r="7837" spans="2:4" x14ac:dyDescent="0.25">
      <c r="B7837">
        <v>7836</v>
      </c>
      <c r="C7837">
        <f t="shared" si="122"/>
        <v>783.6</v>
      </c>
      <c r="D7837">
        <v>3.79691</v>
      </c>
    </row>
    <row r="7838" spans="2:4" x14ac:dyDescent="0.25">
      <c r="B7838">
        <v>7837</v>
      </c>
      <c r="C7838">
        <f t="shared" si="122"/>
        <v>783.7</v>
      </c>
      <c r="D7838">
        <v>3.717406</v>
      </c>
    </row>
    <row r="7839" spans="2:4" x14ac:dyDescent="0.25">
      <c r="B7839">
        <v>7838</v>
      </c>
      <c r="C7839">
        <f t="shared" si="122"/>
        <v>783.80000000000007</v>
      </c>
      <c r="D7839">
        <v>3.5141279999999999</v>
      </c>
    </row>
    <row r="7840" spans="2:4" x14ac:dyDescent="0.25">
      <c r="B7840">
        <v>7839</v>
      </c>
      <c r="C7840">
        <f t="shared" si="122"/>
        <v>783.90000000000009</v>
      </c>
      <c r="D7840">
        <v>3.7111369999999999</v>
      </c>
    </row>
    <row r="7841" spans="2:4" x14ac:dyDescent="0.25">
      <c r="B7841">
        <v>7840</v>
      </c>
      <c r="C7841">
        <f t="shared" si="122"/>
        <v>784</v>
      </c>
      <c r="D7841">
        <v>3.3685969999999998</v>
      </c>
    </row>
    <row r="7842" spans="2:4" x14ac:dyDescent="0.25">
      <c r="B7842">
        <v>7841</v>
      </c>
      <c r="C7842">
        <f t="shared" si="122"/>
        <v>784.1</v>
      </c>
      <c r="D7842">
        <v>3.587351</v>
      </c>
    </row>
    <row r="7843" spans="2:4" x14ac:dyDescent="0.25">
      <c r="B7843">
        <v>7842</v>
      </c>
      <c r="C7843">
        <f t="shared" si="122"/>
        <v>784.2</v>
      </c>
      <c r="D7843">
        <v>3.6574499999999999</v>
      </c>
    </row>
    <row r="7844" spans="2:4" x14ac:dyDescent="0.25">
      <c r="B7844">
        <v>7843</v>
      </c>
      <c r="C7844">
        <f t="shared" si="122"/>
        <v>784.30000000000007</v>
      </c>
      <c r="D7844">
        <v>3.7577539999999998</v>
      </c>
    </row>
    <row r="7845" spans="2:4" x14ac:dyDescent="0.25">
      <c r="B7845">
        <v>7844</v>
      </c>
      <c r="C7845">
        <f t="shared" si="122"/>
        <v>784.40000000000009</v>
      </c>
      <c r="D7845">
        <v>3.4979119999999999</v>
      </c>
    </row>
    <row r="7846" spans="2:4" x14ac:dyDescent="0.25">
      <c r="B7846">
        <v>7845</v>
      </c>
      <c r="C7846">
        <f t="shared" si="122"/>
        <v>784.5</v>
      </c>
      <c r="D7846">
        <v>3.3686379999999998</v>
      </c>
    </row>
    <row r="7847" spans="2:4" x14ac:dyDescent="0.25">
      <c r="B7847">
        <v>7846</v>
      </c>
      <c r="C7847">
        <f t="shared" si="122"/>
        <v>784.6</v>
      </c>
      <c r="D7847">
        <v>3.4125549999999998</v>
      </c>
    </row>
    <row r="7848" spans="2:4" x14ac:dyDescent="0.25">
      <c r="B7848">
        <v>7847</v>
      </c>
      <c r="C7848">
        <f t="shared" si="122"/>
        <v>784.7</v>
      </c>
      <c r="D7848">
        <v>3.3223189999999998</v>
      </c>
    </row>
    <row r="7849" spans="2:4" x14ac:dyDescent="0.25">
      <c r="B7849">
        <v>7848</v>
      </c>
      <c r="C7849">
        <f t="shared" si="122"/>
        <v>784.80000000000007</v>
      </c>
      <c r="D7849">
        <v>3.160056</v>
      </c>
    </row>
    <row r="7850" spans="2:4" x14ac:dyDescent="0.25">
      <c r="B7850">
        <v>7849</v>
      </c>
      <c r="C7850">
        <f t="shared" si="122"/>
        <v>784.90000000000009</v>
      </c>
      <c r="D7850">
        <v>3.1262539999999999</v>
      </c>
    </row>
    <row r="7851" spans="2:4" x14ac:dyDescent="0.25">
      <c r="B7851">
        <v>7850</v>
      </c>
      <c r="C7851">
        <f t="shared" si="122"/>
        <v>785</v>
      </c>
      <c r="D7851">
        <v>3.2073369999999999</v>
      </c>
    </row>
    <row r="7852" spans="2:4" x14ac:dyDescent="0.25">
      <c r="B7852">
        <v>7851</v>
      </c>
      <c r="C7852">
        <f t="shared" si="122"/>
        <v>785.1</v>
      </c>
      <c r="D7852">
        <v>3.2699509999999998</v>
      </c>
    </row>
    <row r="7853" spans="2:4" x14ac:dyDescent="0.25">
      <c r="B7853">
        <v>7852</v>
      </c>
      <c r="C7853">
        <f t="shared" si="122"/>
        <v>785.2</v>
      </c>
      <c r="D7853">
        <v>3.406949</v>
      </c>
    </row>
    <row r="7854" spans="2:4" x14ac:dyDescent="0.25">
      <c r="B7854">
        <v>7853</v>
      </c>
      <c r="C7854">
        <f t="shared" si="122"/>
        <v>785.30000000000007</v>
      </c>
      <c r="D7854">
        <v>3.3977659999999998</v>
      </c>
    </row>
    <row r="7855" spans="2:4" x14ac:dyDescent="0.25">
      <c r="B7855">
        <v>7854</v>
      </c>
      <c r="C7855">
        <f t="shared" si="122"/>
        <v>785.40000000000009</v>
      </c>
      <c r="D7855">
        <v>3.5886420000000001</v>
      </c>
    </row>
    <row r="7856" spans="2:4" x14ac:dyDescent="0.25">
      <c r="B7856">
        <v>7855</v>
      </c>
      <c r="C7856">
        <f t="shared" si="122"/>
        <v>785.5</v>
      </c>
      <c r="D7856">
        <v>3.1722630000000001</v>
      </c>
    </row>
    <row r="7857" spans="2:4" x14ac:dyDescent="0.25">
      <c r="B7857">
        <v>7856</v>
      </c>
      <c r="C7857">
        <f t="shared" si="122"/>
        <v>785.6</v>
      </c>
      <c r="D7857">
        <v>3.3322340000000001</v>
      </c>
    </row>
    <row r="7858" spans="2:4" x14ac:dyDescent="0.25">
      <c r="B7858">
        <v>7857</v>
      </c>
      <c r="C7858">
        <f t="shared" si="122"/>
        <v>785.7</v>
      </c>
      <c r="D7858">
        <v>3.1100720000000002</v>
      </c>
    </row>
    <row r="7859" spans="2:4" x14ac:dyDescent="0.25">
      <c r="B7859">
        <v>7858</v>
      </c>
      <c r="C7859">
        <f t="shared" si="122"/>
        <v>785.80000000000007</v>
      </c>
      <c r="D7859">
        <v>3.34924</v>
      </c>
    </row>
    <row r="7860" spans="2:4" x14ac:dyDescent="0.25">
      <c r="B7860">
        <v>7859</v>
      </c>
      <c r="C7860">
        <f t="shared" si="122"/>
        <v>785.90000000000009</v>
      </c>
      <c r="D7860">
        <v>3.539787</v>
      </c>
    </row>
    <row r="7861" spans="2:4" x14ac:dyDescent="0.25">
      <c r="B7861">
        <v>7860</v>
      </c>
      <c r="C7861">
        <f t="shared" si="122"/>
        <v>786</v>
      </c>
      <c r="D7861">
        <v>3.4053680000000002</v>
      </c>
    </row>
    <row r="7862" spans="2:4" x14ac:dyDescent="0.25">
      <c r="B7862">
        <v>7861</v>
      </c>
      <c r="C7862">
        <f t="shared" si="122"/>
        <v>786.1</v>
      </c>
      <c r="D7862">
        <v>3.3512219999999999</v>
      </c>
    </row>
    <row r="7863" spans="2:4" x14ac:dyDescent="0.25">
      <c r="B7863">
        <v>7862</v>
      </c>
      <c r="C7863">
        <f t="shared" si="122"/>
        <v>786.2</v>
      </c>
      <c r="D7863">
        <v>3.4166439999999998</v>
      </c>
    </row>
    <row r="7864" spans="2:4" x14ac:dyDescent="0.25">
      <c r="B7864">
        <v>7863</v>
      </c>
      <c r="C7864">
        <f t="shared" si="122"/>
        <v>786.30000000000007</v>
      </c>
      <c r="D7864">
        <v>3.2942870000000002</v>
      </c>
    </row>
    <row r="7865" spans="2:4" x14ac:dyDescent="0.25">
      <c r="B7865">
        <v>7864</v>
      </c>
      <c r="C7865">
        <f t="shared" si="122"/>
        <v>786.40000000000009</v>
      </c>
      <c r="D7865">
        <v>3.185632</v>
      </c>
    </row>
    <row r="7866" spans="2:4" x14ac:dyDescent="0.25">
      <c r="B7866">
        <v>7865</v>
      </c>
      <c r="C7866">
        <f t="shared" si="122"/>
        <v>786.5</v>
      </c>
      <c r="D7866">
        <v>3.6155439999999999</v>
      </c>
    </row>
    <row r="7867" spans="2:4" x14ac:dyDescent="0.25">
      <c r="B7867">
        <v>7866</v>
      </c>
      <c r="C7867">
        <f t="shared" si="122"/>
        <v>786.6</v>
      </c>
      <c r="D7867">
        <v>3.3129460000000002</v>
      </c>
    </row>
    <row r="7868" spans="2:4" x14ac:dyDescent="0.25">
      <c r="B7868">
        <v>7867</v>
      </c>
      <c r="C7868">
        <f t="shared" si="122"/>
        <v>786.7</v>
      </c>
      <c r="D7868">
        <v>3.480896</v>
      </c>
    </row>
    <row r="7869" spans="2:4" x14ac:dyDescent="0.25">
      <c r="B7869">
        <v>7868</v>
      </c>
      <c r="C7869">
        <f t="shared" si="122"/>
        <v>786.80000000000007</v>
      </c>
      <c r="D7869">
        <v>3.2980320000000001</v>
      </c>
    </row>
    <row r="7870" spans="2:4" x14ac:dyDescent="0.25">
      <c r="B7870">
        <v>7869</v>
      </c>
      <c r="C7870">
        <f t="shared" si="122"/>
        <v>786.90000000000009</v>
      </c>
      <c r="D7870">
        <v>3.3529680000000002</v>
      </c>
    </row>
    <row r="7871" spans="2:4" x14ac:dyDescent="0.25">
      <c r="B7871">
        <v>7870</v>
      </c>
      <c r="C7871">
        <f t="shared" si="122"/>
        <v>787</v>
      </c>
      <c r="D7871">
        <v>3.5191750000000002</v>
      </c>
    </row>
    <row r="7872" spans="2:4" x14ac:dyDescent="0.25">
      <c r="B7872">
        <v>7871</v>
      </c>
      <c r="C7872">
        <f t="shared" si="122"/>
        <v>787.1</v>
      </c>
      <c r="D7872">
        <v>3.3084530000000001</v>
      </c>
    </row>
    <row r="7873" spans="2:4" x14ac:dyDescent="0.25">
      <c r="B7873">
        <v>7872</v>
      </c>
      <c r="C7873">
        <f t="shared" si="122"/>
        <v>787.2</v>
      </c>
      <c r="D7873">
        <v>3.2486190000000001</v>
      </c>
    </row>
    <row r="7874" spans="2:4" x14ac:dyDescent="0.25">
      <c r="B7874">
        <v>7873</v>
      </c>
      <c r="C7874">
        <f t="shared" si="122"/>
        <v>787.30000000000007</v>
      </c>
      <c r="D7874">
        <v>3.1774119999999999</v>
      </c>
    </row>
    <row r="7875" spans="2:4" x14ac:dyDescent="0.25">
      <c r="B7875">
        <v>7874</v>
      </c>
      <c r="C7875">
        <f t="shared" ref="C7875:C7938" si="123" xml:space="preserve"> B7875*0.1</f>
        <v>787.40000000000009</v>
      </c>
      <c r="D7875">
        <v>3.3743560000000001</v>
      </c>
    </row>
    <row r="7876" spans="2:4" x14ac:dyDescent="0.25">
      <c r="B7876">
        <v>7875</v>
      </c>
      <c r="C7876">
        <f t="shared" si="123"/>
        <v>787.5</v>
      </c>
      <c r="D7876">
        <v>3.2380770000000001</v>
      </c>
    </row>
    <row r="7877" spans="2:4" x14ac:dyDescent="0.25">
      <c r="B7877">
        <v>7876</v>
      </c>
      <c r="C7877">
        <f t="shared" si="123"/>
        <v>787.6</v>
      </c>
      <c r="D7877">
        <v>3.2392720000000002</v>
      </c>
    </row>
    <row r="7878" spans="2:4" x14ac:dyDescent="0.25">
      <c r="B7878">
        <v>7877</v>
      </c>
      <c r="C7878">
        <f t="shared" si="123"/>
        <v>787.7</v>
      </c>
      <c r="D7878">
        <v>3.5994389999999998</v>
      </c>
    </row>
    <row r="7879" spans="2:4" x14ac:dyDescent="0.25">
      <c r="B7879">
        <v>7878</v>
      </c>
      <c r="C7879">
        <f t="shared" si="123"/>
        <v>787.80000000000007</v>
      </c>
      <c r="D7879">
        <v>3.402955</v>
      </c>
    </row>
    <row r="7880" spans="2:4" x14ac:dyDescent="0.25">
      <c r="B7880">
        <v>7879</v>
      </c>
      <c r="C7880">
        <f t="shared" si="123"/>
        <v>787.90000000000009</v>
      </c>
      <c r="D7880">
        <v>3.4546350000000001</v>
      </c>
    </row>
    <row r="7881" spans="2:4" x14ac:dyDescent="0.25">
      <c r="B7881">
        <v>7880</v>
      </c>
      <c r="C7881">
        <f t="shared" si="123"/>
        <v>788</v>
      </c>
      <c r="D7881">
        <v>3.7855940000000001</v>
      </c>
    </row>
    <row r="7882" spans="2:4" x14ac:dyDescent="0.25">
      <c r="B7882">
        <v>7881</v>
      </c>
      <c r="C7882">
        <f t="shared" si="123"/>
        <v>788.1</v>
      </c>
      <c r="D7882">
        <v>3.6801110000000001</v>
      </c>
    </row>
    <row r="7883" spans="2:4" x14ac:dyDescent="0.25">
      <c r="B7883">
        <v>7882</v>
      </c>
      <c r="C7883">
        <f t="shared" si="123"/>
        <v>788.2</v>
      </c>
      <c r="D7883">
        <v>3.7986610000000001</v>
      </c>
    </row>
    <row r="7884" spans="2:4" x14ac:dyDescent="0.25">
      <c r="B7884">
        <v>7883</v>
      </c>
      <c r="C7884">
        <f t="shared" si="123"/>
        <v>788.30000000000007</v>
      </c>
      <c r="D7884">
        <v>3.6095329999999999</v>
      </c>
    </row>
    <row r="7885" spans="2:4" x14ac:dyDescent="0.25">
      <c r="B7885">
        <v>7884</v>
      </c>
      <c r="C7885">
        <f t="shared" si="123"/>
        <v>788.40000000000009</v>
      </c>
      <c r="D7885">
        <v>3.5569500000000001</v>
      </c>
    </row>
    <row r="7886" spans="2:4" x14ac:dyDescent="0.25">
      <c r="B7886">
        <v>7885</v>
      </c>
      <c r="C7886">
        <f t="shared" si="123"/>
        <v>788.5</v>
      </c>
      <c r="D7886">
        <v>3.8163740000000002</v>
      </c>
    </row>
    <row r="7887" spans="2:4" x14ac:dyDescent="0.25">
      <c r="B7887">
        <v>7886</v>
      </c>
      <c r="C7887">
        <f t="shared" si="123"/>
        <v>788.6</v>
      </c>
      <c r="D7887">
        <v>3.7333219999999998</v>
      </c>
    </row>
    <row r="7888" spans="2:4" x14ac:dyDescent="0.25">
      <c r="B7888">
        <v>7887</v>
      </c>
      <c r="C7888">
        <f t="shared" si="123"/>
        <v>788.7</v>
      </c>
      <c r="D7888">
        <v>3.7512059999999998</v>
      </c>
    </row>
    <row r="7889" spans="2:4" x14ac:dyDescent="0.25">
      <c r="B7889">
        <v>7888</v>
      </c>
      <c r="C7889">
        <f t="shared" si="123"/>
        <v>788.80000000000007</v>
      </c>
      <c r="D7889">
        <v>3.4749759999999998</v>
      </c>
    </row>
    <row r="7890" spans="2:4" x14ac:dyDescent="0.25">
      <c r="B7890">
        <v>7889</v>
      </c>
      <c r="C7890">
        <f t="shared" si="123"/>
        <v>788.90000000000009</v>
      </c>
      <c r="D7890">
        <v>3.495479</v>
      </c>
    </row>
    <row r="7891" spans="2:4" x14ac:dyDescent="0.25">
      <c r="B7891">
        <v>7890</v>
      </c>
      <c r="C7891">
        <f t="shared" si="123"/>
        <v>789</v>
      </c>
      <c r="D7891">
        <v>3.6957680000000002</v>
      </c>
    </row>
    <row r="7892" spans="2:4" x14ac:dyDescent="0.25">
      <c r="B7892">
        <v>7891</v>
      </c>
      <c r="C7892">
        <f t="shared" si="123"/>
        <v>789.1</v>
      </c>
      <c r="D7892">
        <v>3.8376329999999998</v>
      </c>
    </row>
    <row r="7893" spans="2:4" x14ac:dyDescent="0.25">
      <c r="B7893">
        <v>7892</v>
      </c>
      <c r="C7893">
        <f t="shared" si="123"/>
        <v>789.2</v>
      </c>
      <c r="D7893">
        <v>3.6990219999999998</v>
      </c>
    </row>
    <row r="7894" spans="2:4" x14ac:dyDescent="0.25">
      <c r="B7894">
        <v>7893</v>
      </c>
      <c r="C7894">
        <f t="shared" si="123"/>
        <v>789.30000000000007</v>
      </c>
      <c r="D7894">
        <v>3.6240809999999999</v>
      </c>
    </row>
    <row r="7895" spans="2:4" x14ac:dyDescent="0.25">
      <c r="B7895">
        <v>7894</v>
      </c>
      <c r="C7895">
        <f t="shared" si="123"/>
        <v>789.40000000000009</v>
      </c>
      <c r="D7895">
        <v>3.4631500000000002</v>
      </c>
    </row>
    <row r="7896" spans="2:4" x14ac:dyDescent="0.25">
      <c r="B7896">
        <v>7895</v>
      </c>
      <c r="C7896">
        <f t="shared" si="123"/>
        <v>789.5</v>
      </c>
      <c r="D7896">
        <v>3.6430310000000001</v>
      </c>
    </row>
    <row r="7897" spans="2:4" x14ac:dyDescent="0.25">
      <c r="B7897">
        <v>7896</v>
      </c>
      <c r="C7897">
        <f t="shared" si="123"/>
        <v>789.6</v>
      </c>
      <c r="D7897">
        <v>3.741444</v>
      </c>
    </row>
    <row r="7898" spans="2:4" x14ac:dyDescent="0.25">
      <c r="B7898">
        <v>7897</v>
      </c>
      <c r="C7898">
        <f t="shared" si="123"/>
        <v>789.7</v>
      </c>
      <c r="D7898">
        <v>3.8995980000000001</v>
      </c>
    </row>
    <row r="7899" spans="2:4" x14ac:dyDescent="0.25">
      <c r="B7899">
        <v>7898</v>
      </c>
      <c r="C7899">
        <f t="shared" si="123"/>
        <v>789.80000000000007</v>
      </c>
      <c r="D7899">
        <v>3.90124</v>
      </c>
    </row>
    <row r="7900" spans="2:4" x14ac:dyDescent="0.25">
      <c r="B7900">
        <v>7899</v>
      </c>
      <c r="C7900">
        <f t="shared" si="123"/>
        <v>789.90000000000009</v>
      </c>
      <c r="D7900">
        <v>3.8209040000000001</v>
      </c>
    </row>
    <row r="7901" spans="2:4" x14ac:dyDescent="0.25">
      <c r="B7901">
        <v>7900</v>
      </c>
      <c r="C7901">
        <f t="shared" si="123"/>
        <v>790</v>
      </c>
      <c r="D7901">
        <v>3.6681949999999999</v>
      </c>
    </row>
    <row r="7902" spans="2:4" x14ac:dyDescent="0.25">
      <c r="B7902">
        <v>7901</v>
      </c>
      <c r="C7902">
        <f t="shared" si="123"/>
        <v>790.1</v>
      </c>
      <c r="D7902">
        <v>3.6167549999999999</v>
      </c>
    </row>
    <row r="7903" spans="2:4" x14ac:dyDescent="0.25">
      <c r="B7903">
        <v>7902</v>
      </c>
      <c r="C7903">
        <f t="shared" si="123"/>
        <v>790.2</v>
      </c>
      <c r="D7903">
        <v>3.5297710000000002</v>
      </c>
    </row>
    <row r="7904" spans="2:4" x14ac:dyDescent="0.25">
      <c r="B7904">
        <v>7903</v>
      </c>
      <c r="C7904">
        <f t="shared" si="123"/>
        <v>790.30000000000007</v>
      </c>
      <c r="D7904">
        <v>3.4775140000000002</v>
      </c>
    </row>
    <row r="7905" spans="2:4" x14ac:dyDescent="0.25">
      <c r="B7905">
        <v>7904</v>
      </c>
      <c r="C7905">
        <f t="shared" si="123"/>
        <v>790.40000000000009</v>
      </c>
      <c r="D7905">
        <v>3.5126019999999998</v>
      </c>
    </row>
    <row r="7906" spans="2:4" x14ac:dyDescent="0.25">
      <c r="B7906">
        <v>7905</v>
      </c>
      <c r="C7906">
        <f t="shared" si="123"/>
        <v>790.5</v>
      </c>
      <c r="D7906">
        <v>3.5132279999999998</v>
      </c>
    </row>
    <row r="7907" spans="2:4" x14ac:dyDescent="0.25">
      <c r="B7907">
        <v>7906</v>
      </c>
      <c r="C7907">
        <f t="shared" si="123"/>
        <v>790.6</v>
      </c>
      <c r="D7907">
        <v>3.47</v>
      </c>
    </row>
    <row r="7908" spans="2:4" x14ac:dyDescent="0.25">
      <c r="B7908">
        <v>7907</v>
      </c>
      <c r="C7908">
        <f t="shared" si="123"/>
        <v>790.7</v>
      </c>
      <c r="D7908">
        <v>3.6411820000000001</v>
      </c>
    </row>
    <row r="7909" spans="2:4" x14ac:dyDescent="0.25">
      <c r="B7909">
        <v>7908</v>
      </c>
      <c r="C7909">
        <f t="shared" si="123"/>
        <v>790.80000000000007</v>
      </c>
      <c r="D7909">
        <v>3.8472059999999999</v>
      </c>
    </row>
    <row r="7910" spans="2:4" x14ac:dyDescent="0.25">
      <c r="B7910">
        <v>7909</v>
      </c>
      <c r="C7910">
        <f t="shared" si="123"/>
        <v>790.90000000000009</v>
      </c>
      <c r="D7910">
        <v>3.5449989999999998</v>
      </c>
    </row>
    <row r="7911" spans="2:4" x14ac:dyDescent="0.25">
      <c r="B7911">
        <v>7910</v>
      </c>
      <c r="C7911">
        <f t="shared" si="123"/>
        <v>791</v>
      </c>
      <c r="D7911">
        <v>3.5365540000000002</v>
      </c>
    </row>
    <row r="7912" spans="2:4" x14ac:dyDescent="0.25">
      <c r="B7912">
        <v>7911</v>
      </c>
      <c r="C7912">
        <f t="shared" si="123"/>
        <v>791.1</v>
      </c>
      <c r="D7912">
        <v>3.8055270000000001</v>
      </c>
    </row>
    <row r="7913" spans="2:4" x14ac:dyDescent="0.25">
      <c r="B7913">
        <v>7912</v>
      </c>
      <c r="C7913">
        <f t="shared" si="123"/>
        <v>791.2</v>
      </c>
      <c r="D7913">
        <v>3.675001</v>
      </c>
    </row>
    <row r="7914" spans="2:4" x14ac:dyDescent="0.25">
      <c r="B7914">
        <v>7913</v>
      </c>
      <c r="C7914">
        <f t="shared" si="123"/>
        <v>791.30000000000007</v>
      </c>
      <c r="D7914">
        <v>3.635637</v>
      </c>
    </row>
    <row r="7915" spans="2:4" x14ac:dyDescent="0.25">
      <c r="B7915">
        <v>7914</v>
      </c>
      <c r="C7915">
        <f t="shared" si="123"/>
        <v>791.40000000000009</v>
      </c>
      <c r="D7915">
        <v>3.5995659999999998</v>
      </c>
    </row>
    <row r="7916" spans="2:4" x14ac:dyDescent="0.25">
      <c r="B7916">
        <v>7915</v>
      </c>
      <c r="C7916">
        <f t="shared" si="123"/>
        <v>791.5</v>
      </c>
      <c r="D7916">
        <v>3.720723</v>
      </c>
    </row>
    <row r="7917" spans="2:4" x14ac:dyDescent="0.25">
      <c r="B7917">
        <v>7916</v>
      </c>
      <c r="C7917">
        <f t="shared" si="123"/>
        <v>791.6</v>
      </c>
      <c r="D7917">
        <v>3.7570220000000001</v>
      </c>
    </row>
    <row r="7918" spans="2:4" x14ac:dyDescent="0.25">
      <c r="B7918">
        <v>7917</v>
      </c>
      <c r="C7918">
        <f t="shared" si="123"/>
        <v>791.7</v>
      </c>
      <c r="D7918">
        <v>3.6610390000000002</v>
      </c>
    </row>
    <row r="7919" spans="2:4" x14ac:dyDescent="0.25">
      <c r="B7919">
        <v>7918</v>
      </c>
      <c r="C7919">
        <f t="shared" si="123"/>
        <v>791.80000000000007</v>
      </c>
      <c r="D7919">
        <v>3.6307670000000001</v>
      </c>
    </row>
    <row r="7920" spans="2:4" x14ac:dyDescent="0.25">
      <c r="B7920">
        <v>7919</v>
      </c>
      <c r="C7920">
        <f t="shared" si="123"/>
        <v>791.90000000000009</v>
      </c>
      <c r="D7920">
        <v>3.814864</v>
      </c>
    </row>
    <row r="7921" spans="2:4" x14ac:dyDescent="0.25">
      <c r="B7921">
        <v>7920</v>
      </c>
      <c r="C7921">
        <f t="shared" si="123"/>
        <v>792</v>
      </c>
      <c r="D7921">
        <v>3.487778</v>
      </c>
    </row>
    <row r="7922" spans="2:4" x14ac:dyDescent="0.25">
      <c r="B7922">
        <v>7921</v>
      </c>
      <c r="C7922">
        <f t="shared" si="123"/>
        <v>792.1</v>
      </c>
      <c r="D7922">
        <v>3.4654889999999998</v>
      </c>
    </row>
    <row r="7923" spans="2:4" x14ac:dyDescent="0.25">
      <c r="B7923">
        <v>7922</v>
      </c>
      <c r="C7923">
        <f t="shared" si="123"/>
        <v>792.2</v>
      </c>
      <c r="D7923">
        <v>3.5261260000000001</v>
      </c>
    </row>
    <row r="7924" spans="2:4" x14ac:dyDescent="0.25">
      <c r="B7924">
        <v>7923</v>
      </c>
      <c r="C7924">
        <f t="shared" si="123"/>
        <v>792.30000000000007</v>
      </c>
      <c r="D7924">
        <v>3.612063</v>
      </c>
    </row>
    <row r="7925" spans="2:4" x14ac:dyDescent="0.25">
      <c r="B7925">
        <v>7924</v>
      </c>
      <c r="C7925">
        <f t="shared" si="123"/>
        <v>792.40000000000009</v>
      </c>
      <c r="D7925">
        <v>3.3282379999999998</v>
      </c>
    </row>
    <row r="7926" spans="2:4" x14ac:dyDescent="0.25">
      <c r="B7926">
        <v>7925</v>
      </c>
      <c r="C7926">
        <f t="shared" si="123"/>
        <v>792.5</v>
      </c>
      <c r="D7926">
        <v>3.4828440000000001</v>
      </c>
    </row>
    <row r="7927" spans="2:4" x14ac:dyDescent="0.25">
      <c r="B7927">
        <v>7926</v>
      </c>
      <c r="C7927">
        <f t="shared" si="123"/>
        <v>792.6</v>
      </c>
      <c r="D7927">
        <v>3.3093710000000001</v>
      </c>
    </row>
    <row r="7928" spans="2:4" x14ac:dyDescent="0.25">
      <c r="B7928">
        <v>7927</v>
      </c>
      <c r="C7928">
        <f t="shared" si="123"/>
        <v>792.7</v>
      </c>
      <c r="D7928">
        <v>3.411572</v>
      </c>
    </row>
    <row r="7929" spans="2:4" x14ac:dyDescent="0.25">
      <c r="B7929">
        <v>7928</v>
      </c>
      <c r="C7929">
        <f t="shared" si="123"/>
        <v>792.80000000000007</v>
      </c>
      <c r="D7929">
        <v>3.5233889999999999</v>
      </c>
    </row>
    <row r="7930" spans="2:4" x14ac:dyDescent="0.25">
      <c r="B7930">
        <v>7929</v>
      </c>
      <c r="C7930">
        <f t="shared" si="123"/>
        <v>792.90000000000009</v>
      </c>
      <c r="D7930">
        <v>3.3082090000000002</v>
      </c>
    </row>
    <row r="7931" spans="2:4" x14ac:dyDescent="0.25">
      <c r="B7931">
        <v>7930</v>
      </c>
      <c r="C7931">
        <f t="shared" si="123"/>
        <v>793</v>
      </c>
      <c r="D7931">
        <v>3.5938940000000001</v>
      </c>
    </row>
    <row r="7932" spans="2:4" x14ac:dyDescent="0.25">
      <c r="B7932">
        <v>7931</v>
      </c>
      <c r="C7932">
        <f t="shared" si="123"/>
        <v>793.1</v>
      </c>
      <c r="D7932">
        <v>3.6367060000000002</v>
      </c>
    </row>
    <row r="7933" spans="2:4" x14ac:dyDescent="0.25">
      <c r="B7933">
        <v>7932</v>
      </c>
      <c r="C7933">
        <f t="shared" si="123"/>
        <v>793.2</v>
      </c>
      <c r="D7933">
        <v>3.332614</v>
      </c>
    </row>
    <row r="7934" spans="2:4" x14ac:dyDescent="0.25">
      <c r="B7934">
        <v>7933</v>
      </c>
      <c r="C7934">
        <f t="shared" si="123"/>
        <v>793.30000000000007</v>
      </c>
      <c r="D7934">
        <v>3.4874070000000001</v>
      </c>
    </row>
    <row r="7935" spans="2:4" x14ac:dyDescent="0.25">
      <c r="B7935">
        <v>7934</v>
      </c>
      <c r="C7935">
        <f t="shared" si="123"/>
        <v>793.40000000000009</v>
      </c>
      <c r="D7935">
        <v>3.4870079999999999</v>
      </c>
    </row>
    <row r="7936" spans="2:4" x14ac:dyDescent="0.25">
      <c r="B7936">
        <v>7935</v>
      </c>
      <c r="C7936">
        <f t="shared" si="123"/>
        <v>793.5</v>
      </c>
      <c r="D7936">
        <v>3.7385419999999998</v>
      </c>
    </row>
    <row r="7937" spans="2:4" x14ac:dyDescent="0.25">
      <c r="B7937">
        <v>7936</v>
      </c>
      <c r="C7937">
        <f t="shared" si="123"/>
        <v>793.6</v>
      </c>
      <c r="D7937">
        <v>3.5837349999999999</v>
      </c>
    </row>
    <row r="7938" spans="2:4" x14ac:dyDescent="0.25">
      <c r="B7938">
        <v>7937</v>
      </c>
      <c r="C7938">
        <f t="shared" si="123"/>
        <v>793.7</v>
      </c>
      <c r="D7938">
        <v>3.6252450000000001</v>
      </c>
    </row>
    <row r="7939" spans="2:4" x14ac:dyDescent="0.25">
      <c r="B7939">
        <v>7938</v>
      </c>
      <c r="C7939">
        <f t="shared" ref="C7939:C8002" si="124" xml:space="preserve"> B7939*0.1</f>
        <v>793.80000000000007</v>
      </c>
      <c r="D7939">
        <v>3.729565</v>
      </c>
    </row>
    <row r="7940" spans="2:4" x14ac:dyDescent="0.25">
      <c r="B7940">
        <v>7939</v>
      </c>
      <c r="C7940">
        <f t="shared" si="124"/>
        <v>793.90000000000009</v>
      </c>
      <c r="D7940">
        <v>3.3759969999999999</v>
      </c>
    </row>
    <row r="7941" spans="2:4" x14ac:dyDescent="0.25">
      <c r="B7941">
        <v>7940</v>
      </c>
      <c r="C7941">
        <f t="shared" si="124"/>
        <v>794</v>
      </c>
      <c r="D7941">
        <v>3.3391459999999999</v>
      </c>
    </row>
    <row r="7942" spans="2:4" x14ac:dyDescent="0.25">
      <c r="B7942">
        <v>7941</v>
      </c>
      <c r="C7942">
        <f t="shared" si="124"/>
        <v>794.1</v>
      </c>
      <c r="D7942">
        <v>3.2094429999999998</v>
      </c>
    </row>
    <row r="7943" spans="2:4" x14ac:dyDescent="0.25">
      <c r="B7943">
        <v>7942</v>
      </c>
      <c r="C7943">
        <f t="shared" si="124"/>
        <v>794.2</v>
      </c>
      <c r="D7943">
        <v>3.3711720000000001</v>
      </c>
    </row>
    <row r="7944" spans="2:4" x14ac:dyDescent="0.25">
      <c r="B7944">
        <v>7943</v>
      </c>
      <c r="C7944">
        <f t="shared" si="124"/>
        <v>794.30000000000007</v>
      </c>
      <c r="D7944">
        <v>3.5314960000000002</v>
      </c>
    </row>
    <row r="7945" spans="2:4" x14ac:dyDescent="0.25">
      <c r="B7945">
        <v>7944</v>
      </c>
      <c r="C7945">
        <f t="shared" si="124"/>
        <v>794.40000000000009</v>
      </c>
      <c r="D7945">
        <v>3.3692229999999999</v>
      </c>
    </row>
    <row r="7946" spans="2:4" x14ac:dyDescent="0.25">
      <c r="B7946">
        <v>7945</v>
      </c>
      <c r="C7946">
        <f t="shared" si="124"/>
        <v>794.5</v>
      </c>
      <c r="D7946">
        <v>3.609982</v>
      </c>
    </row>
    <row r="7947" spans="2:4" x14ac:dyDescent="0.25">
      <c r="B7947">
        <v>7946</v>
      </c>
      <c r="C7947">
        <f t="shared" si="124"/>
        <v>794.6</v>
      </c>
      <c r="D7947">
        <v>3.3784420000000002</v>
      </c>
    </row>
    <row r="7948" spans="2:4" x14ac:dyDescent="0.25">
      <c r="B7948">
        <v>7947</v>
      </c>
      <c r="C7948">
        <f t="shared" si="124"/>
        <v>794.7</v>
      </c>
      <c r="D7948">
        <v>3.3393820000000001</v>
      </c>
    </row>
    <row r="7949" spans="2:4" x14ac:dyDescent="0.25">
      <c r="B7949">
        <v>7948</v>
      </c>
      <c r="C7949">
        <f t="shared" si="124"/>
        <v>794.80000000000007</v>
      </c>
      <c r="D7949">
        <v>3.429729</v>
      </c>
    </row>
    <row r="7950" spans="2:4" x14ac:dyDescent="0.25">
      <c r="B7950">
        <v>7949</v>
      </c>
      <c r="C7950">
        <f t="shared" si="124"/>
        <v>794.90000000000009</v>
      </c>
      <c r="D7950">
        <v>3.2656619999999998</v>
      </c>
    </row>
    <row r="7951" spans="2:4" x14ac:dyDescent="0.25">
      <c r="B7951">
        <v>7950</v>
      </c>
      <c r="C7951">
        <f t="shared" si="124"/>
        <v>795</v>
      </c>
      <c r="D7951">
        <v>3.4308900000000002</v>
      </c>
    </row>
    <row r="7952" spans="2:4" x14ac:dyDescent="0.25">
      <c r="B7952">
        <v>7951</v>
      </c>
      <c r="C7952">
        <f t="shared" si="124"/>
        <v>795.1</v>
      </c>
      <c r="D7952">
        <v>3.4023180000000002</v>
      </c>
    </row>
    <row r="7953" spans="2:4" x14ac:dyDescent="0.25">
      <c r="B7953">
        <v>7952</v>
      </c>
      <c r="C7953">
        <f t="shared" si="124"/>
        <v>795.2</v>
      </c>
      <c r="D7953">
        <v>3.3340990000000001</v>
      </c>
    </row>
    <row r="7954" spans="2:4" x14ac:dyDescent="0.25">
      <c r="B7954">
        <v>7953</v>
      </c>
      <c r="C7954">
        <f t="shared" si="124"/>
        <v>795.30000000000007</v>
      </c>
      <c r="D7954">
        <v>3.227576</v>
      </c>
    </row>
    <row r="7955" spans="2:4" x14ac:dyDescent="0.25">
      <c r="B7955">
        <v>7954</v>
      </c>
      <c r="C7955">
        <f t="shared" si="124"/>
        <v>795.40000000000009</v>
      </c>
      <c r="D7955">
        <v>3.4246799999999999</v>
      </c>
    </row>
    <row r="7956" spans="2:4" x14ac:dyDescent="0.25">
      <c r="B7956">
        <v>7955</v>
      </c>
      <c r="C7956">
        <f t="shared" si="124"/>
        <v>795.5</v>
      </c>
      <c r="D7956">
        <v>3.2264650000000001</v>
      </c>
    </row>
    <row r="7957" spans="2:4" x14ac:dyDescent="0.25">
      <c r="B7957">
        <v>7956</v>
      </c>
      <c r="C7957">
        <f t="shared" si="124"/>
        <v>795.6</v>
      </c>
      <c r="D7957">
        <v>3.3009249999999999</v>
      </c>
    </row>
    <row r="7958" spans="2:4" x14ac:dyDescent="0.25">
      <c r="B7958">
        <v>7957</v>
      </c>
      <c r="C7958">
        <f t="shared" si="124"/>
        <v>795.7</v>
      </c>
      <c r="D7958">
        <v>3.1528130000000001</v>
      </c>
    </row>
    <row r="7959" spans="2:4" x14ac:dyDescent="0.25">
      <c r="B7959">
        <v>7958</v>
      </c>
      <c r="C7959">
        <f t="shared" si="124"/>
        <v>795.80000000000007</v>
      </c>
      <c r="D7959">
        <v>3.307509</v>
      </c>
    </row>
    <row r="7960" spans="2:4" x14ac:dyDescent="0.25">
      <c r="B7960">
        <v>7959</v>
      </c>
      <c r="C7960">
        <f t="shared" si="124"/>
        <v>795.90000000000009</v>
      </c>
      <c r="D7960">
        <v>3.124037</v>
      </c>
    </row>
    <row r="7961" spans="2:4" x14ac:dyDescent="0.25">
      <c r="B7961">
        <v>7960</v>
      </c>
      <c r="C7961">
        <f t="shared" si="124"/>
        <v>796</v>
      </c>
      <c r="D7961">
        <v>3.2494900000000002</v>
      </c>
    </row>
    <row r="7962" spans="2:4" x14ac:dyDescent="0.25">
      <c r="B7962">
        <v>7961</v>
      </c>
      <c r="C7962">
        <f t="shared" si="124"/>
        <v>796.1</v>
      </c>
      <c r="D7962">
        <v>3.316478</v>
      </c>
    </row>
    <row r="7963" spans="2:4" x14ac:dyDescent="0.25">
      <c r="B7963">
        <v>7962</v>
      </c>
      <c r="C7963">
        <f t="shared" si="124"/>
        <v>796.2</v>
      </c>
      <c r="D7963">
        <v>3.3344520000000002</v>
      </c>
    </row>
    <row r="7964" spans="2:4" x14ac:dyDescent="0.25">
      <c r="B7964">
        <v>7963</v>
      </c>
      <c r="C7964">
        <f t="shared" si="124"/>
        <v>796.30000000000007</v>
      </c>
      <c r="D7964">
        <v>3.4001950000000001</v>
      </c>
    </row>
    <row r="7965" spans="2:4" x14ac:dyDescent="0.25">
      <c r="B7965">
        <v>7964</v>
      </c>
      <c r="C7965">
        <f t="shared" si="124"/>
        <v>796.40000000000009</v>
      </c>
      <c r="D7965">
        <v>3.2426729999999999</v>
      </c>
    </row>
    <row r="7966" spans="2:4" x14ac:dyDescent="0.25">
      <c r="B7966">
        <v>7965</v>
      </c>
      <c r="C7966">
        <f t="shared" si="124"/>
        <v>796.5</v>
      </c>
      <c r="D7966">
        <v>3.560924</v>
      </c>
    </row>
    <row r="7967" spans="2:4" x14ac:dyDescent="0.25">
      <c r="B7967">
        <v>7966</v>
      </c>
      <c r="C7967">
        <f t="shared" si="124"/>
        <v>796.6</v>
      </c>
      <c r="D7967">
        <v>3.4821770000000001</v>
      </c>
    </row>
    <row r="7968" spans="2:4" x14ac:dyDescent="0.25">
      <c r="B7968">
        <v>7967</v>
      </c>
      <c r="C7968">
        <f t="shared" si="124"/>
        <v>796.7</v>
      </c>
      <c r="D7968">
        <v>3.2698140000000002</v>
      </c>
    </row>
    <row r="7969" spans="2:4" x14ac:dyDescent="0.25">
      <c r="B7969">
        <v>7968</v>
      </c>
      <c r="C7969">
        <f t="shared" si="124"/>
        <v>796.80000000000007</v>
      </c>
      <c r="D7969">
        <v>3.2414860000000001</v>
      </c>
    </row>
    <row r="7970" spans="2:4" x14ac:dyDescent="0.25">
      <c r="B7970">
        <v>7969</v>
      </c>
      <c r="C7970">
        <f t="shared" si="124"/>
        <v>796.90000000000009</v>
      </c>
      <c r="D7970">
        <v>3.0466120000000001</v>
      </c>
    </row>
    <row r="7971" spans="2:4" x14ac:dyDescent="0.25">
      <c r="B7971">
        <v>7970</v>
      </c>
      <c r="C7971">
        <f t="shared" si="124"/>
        <v>797</v>
      </c>
      <c r="D7971">
        <v>2.8008289999999998</v>
      </c>
    </row>
    <row r="7972" spans="2:4" x14ac:dyDescent="0.25">
      <c r="B7972">
        <v>7971</v>
      </c>
      <c r="C7972">
        <f t="shared" si="124"/>
        <v>797.1</v>
      </c>
      <c r="D7972">
        <v>3.2036349999999998</v>
      </c>
    </row>
    <row r="7973" spans="2:4" x14ac:dyDescent="0.25">
      <c r="B7973">
        <v>7972</v>
      </c>
      <c r="C7973">
        <f t="shared" si="124"/>
        <v>797.2</v>
      </c>
      <c r="D7973">
        <v>3.2144210000000002</v>
      </c>
    </row>
    <row r="7974" spans="2:4" x14ac:dyDescent="0.25">
      <c r="B7974">
        <v>7973</v>
      </c>
      <c r="C7974">
        <f t="shared" si="124"/>
        <v>797.30000000000007</v>
      </c>
      <c r="D7974">
        <v>2.9242699999999999</v>
      </c>
    </row>
    <row r="7975" spans="2:4" x14ac:dyDescent="0.25">
      <c r="B7975">
        <v>7974</v>
      </c>
      <c r="C7975">
        <f t="shared" si="124"/>
        <v>797.40000000000009</v>
      </c>
      <c r="D7975">
        <v>3.2249949999999998</v>
      </c>
    </row>
    <row r="7976" spans="2:4" x14ac:dyDescent="0.25">
      <c r="B7976">
        <v>7975</v>
      </c>
      <c r="C7976">
        <f t="shared" si="124"/>
        <v>797.5</v>
      </c>
      <c r="D7976">
        <v>3.217937</v>
      </c>
    </row>
    <row r="7977" spans="2:4" x14ac:dyDescent="0.25">
      <c r="B7977">
        <v>7976</v>
      </c>
      <c r="C7977">
        <f t="shared" si="124"/>
        <v>797.6</v>
      </c>
      <c r="D7977">
        <v>3.4838480000000001</v>
      </c>
    </row>
    <row r="7978" spans="2:4" x14ac:dyDescent="0.25">
      <c r="B7978">
        <v>7977</v>
      </c>
      <c r="C7978">
        <f t="shared" si="124"/>
        <v>797.7</v>
      </c>
      <c r="D7978">
        <v>2.9265460000000001</v>
      </c>
    </row>
    <row r="7979" spans="2:4" x14ac:dyDescent="0.25">
      <c r="B7979">
        <v>7978</v>
      </c>
      <c r="C7979">
        <f t="shared" si="124"/>
        <v>797.80000000000007</v>
      </c>
      <c r="D7979">
        <v>3.02217</v>
      </c>
    </row>
    <row r="7980" spans="2:4" x14ac:dyDescent="0.25">
      <c r="B7980">
        <v>7979</v>
      </c>
      <c r="C7980">
        <f t="shared" si="124"/>
        <v>797.90000000000009</v>
      </c>
      <c r="D7980">
        <v>3.4084539999999999</v>
      </c>
    </row>
    <row r="7981" spans="2:4" x14ac:dyDescent="0.25">
      <c r="B7981">
        <v>7980</v>
      </c>
      <c r="C7981">
        <f t="shared" si="124"/>
        <v>798</v>
      </c>
      <c r="D7981">
        <v>3.2676690000000002</v>
      </c>
    </row>
    <row r="7982" spans="2:4" x14ac:dyDescent="0.25">
      <c r="B7982">
        <v>7981</v>
      </c>
      <c r="C7982">
        <f t="shared" si="124"/>
        <v>798.1</v>
      </c>
      <c r="D7982">
        <v>3.0730719999999998</v>
      </c>
    </row>
    <row r="7983" spans="2:4" x14ac:dyDescent="0.25">
      <c r="B7983">
        <v>7982</v>
      </c>
      <c r="C7983">
        <f t="shared" si="124"/>
        <v>798.2</v>
      </c>
      <c r="D7983">
        <v>3.3028629999999999</v>
      </c>
    </row>
    <row r="7984" spans="2:4" x14ac:dyDescent="0.25">
      <c r="B7984">
        <v>7983</v>
      </c>
      <c r="C7984">
        <f t="shared" si="124"/>
        <v>798.30000000000007</v>
      </c>
      <c r="D7984">
        <v>3.1719409999999999</v>
      </c>
    </row>
    <row r="7985" spans="2:4" x14ac:dyDescent="0.25">
      <c r="B7985">
        <v>7984</v>
      </c>
      <c r="C7985">
        <f t="shared" si="124"/>
        <v>798.40000000000009</v>
      </c>
      <c r="D7985">
        <v>3.1952349999999998</v>
      </c>
    </row>
    <row r="7986" spans="2:4" x14ac:dyDescent="0.25">
      <c r="B7986">
        <v>7985</v>
      </c>
      <c r="C7986">
        <f t="shared" si="124"/>
        <v>798.5</v>
      </c>
      <c r="D7986">
        <v>3.1945229999999998</v>
      </c>
    </row>
    <row r="7987" spans="2:4" x14ac:dyDescent="0.25">
      <c r="B7987">
        <v>7986</v>
      </c>
      <c r="C7987">
        <f t="shared" si="124"/>
        <v>798.6</v>
      </c>
      <c r="D7987">
        <v>3.3442370000000001</v>
      </c>
    </row>
    <row r="7988" spans="2:4" x14ac:dyDescent="0.25">
      <c r="B7988">
        <v>7987</v>
      </c>
      <c r="C7988">
        <f t="shared" si="124"/>
        <v>798.7</v>
      </c>
      <c r="D7988">
        <v>2.9786549999999998</v>
      </c>
    </row>
    <row r="7989" spans="2:4" x14ac:dyDescent="0.25">
      <c r="B7989">
        <v>7988</v>
      </c>
      <c r="C7989">
        <f t="shared" si="124"/>
        <v>798.80000000000007</v>
      </c>
      <c r="D7989">
        <v>3.1769599999999998</v>
      </c>
    </row>
    <row r="7990" spans="2:4" x14ac:dyDescent="0.25">
      <c r="B7990">
        <v>7989</v>
      </c>
      <c r="C7990">
        <f t="shared" si="124"/>
        <v>798.90000000000009</v>
      </c>
      <c r="D7990">
        <v>3.1870020000000001</v>
      </c>
    </row>
    <row r="7991" spans="2:4" x14ac:dyDescent="0.25">
      <c r="B7991">
        <v>7990</v>
      </c>
      <c r="C7991">
        <f t="shared" si="124"/>
        <v>799</v>
      </c>
      <c r="D7991">
        <v>3.0858189999999999</v>
      </c>
    </row>
    <row r="7992" spans="2:4" x14ac:dyDescent="0.25">
      <c r="B7992">
        <v>7991</v>
      </c>
      <c r="C7992">
        <f t="shared" si="124"/>
        <v>799.1</v>
      </c>
      <c r="D7992">
        <v>3.0308359999999999</v>
      </c>
    </row>
    <row r="7993" spans="2:4" x14ac:dyDescent="0.25">
      <c r="B7993">
        <v>7992</v>
      </c>
      <c r="C7993">
        <f t="shared" si="124"/>
        <v>799.2</v>
      </c>
      <c r="D7993">
        <v>2.969757</v>
      </c>
    </row>
    <row r="7994" spans="2:4" x14ac:dyDescent="0.25">
      <c r="B7994">
        <v>7993</v>
      </c>
      <c r="C7994">
        <f t="shared" si="124"/>
        <v>799.30000000000007</v>
      </c>
      <c r="D7994">
        <v>2.9593889999999998</v>
      </c>
    </row>
    <row r="7995" spans="2:4" x14ac:dyDescent="0.25">
      <c r="B7995">
        <v>7994</v>
      </c>
      <c r="C7995">
        <f t="shared" si="124"/>
        <v>799.40000000000009</v>
      </c>
      <c r="D7995">
        <v>2.580244</v>
      </c>
    </row>
    <row r="7996" spans="2:4" x14ac:dyDescent="0.25">
      <c r="B7996">
        <v>7995</v>
      </c>
      <c r="C7996">
        <f t="shared" si="124"/>
        <v>799.5</v>
      </c>
      <c r="D7996">
        <v>2.8865690000000002</v>
      </c>
    </row>
    <row r="7997" spans="2:4" x14ac:dyDescent="0.25">
      <c r="B7997">
        <v>7996</v>
      </c>
      <c r="C7997">
        <f t="shared" si="124"/>
        <v>799.6</v>
      </c>
      <c r="D7997">
        <v>2.9958330000000002</v>
      </c>
    </row>
    <row r="7998" spans="2:4" x14ac:dyDescent="0.25">
      <c r="B7998">
        <v>7997</v>
      </c>
      <c r="C7998">
        <f t="shared" si="124"/>
        <v>799.7</v>
      </c>
      <c r="D7998">
        <v>2.8201420000000001</v>
      </c>
    </row>
    <row r="7999" spans="2:4" x14ac:dyDescent="0.25">
      <c r="B7999">
        <v>7998</v>
      </c>
      <c r="C7999">
        <f t="shared" si="124"/>
        <v>799.80000000000007</v>
      </c>
      <c r="D7999">
        <v>2.5821779999999999</v>
      </c>
    </row>
    <row r="8000" spans="2:4" x14ac:dyDescent="0.25">
      <c r="B8000">
        <v>7999</v>
      </c>
      <c r="C8000">
        <f t="shared" si="124"/>
        <v>799.90000000000009</v>
      </c>
      <c r="D8000">
        <v>2.8366560000000001</v>
      </c>
    </row>
    <row r="8001" spans="2:4" x14ac:dyDescent="0.25">
      <c r="B8001">
        <v>8000</v>
      </c>
      <c r="C8001">
        <f t="shared" si="124"/>
        <v>800</v>
      </c>
      <c r="D8001">
        <v>3.2123360000000001</v>
      </c>
    </row>
    <row r="8002" spans="2:4" x14ac:dyDescent="0.25">
      <c r="B8002">
        <v>8001</v>
      </c>
      <c r="C8002">
        <f t="shared" si="124"/>
        <v>800.1</v>
      </c>
      <c r="D8002">
        <v>3.1688109999999998</v>
      </c>
    </row>
    <row r="8003" spans="2:4" x14ac:dyDescent="0.25">
      <c r="B8003">
        <v>8002</v>
      </c>
      <c r="C8003">
        <f t="shared" ref="C8003:C8066" si="125" xml:space="preserve"> B8003*0.1</f>
        <v>800.2</v>
      </c>
      <c r="D8003">
        <v>3.3135560000000002</v>
      </c>
    </row>
    <row r="8004" spans="2:4" x14ac:dyDescent="0.25">
      <c r="B8004">
        <v>8003</v>
      </c>
      <c r="C8004">
        <f t="shared" si="125"/>
        <v>800.30000000000007</v>
      </c>
      <c r="D8004">
        <v>3.3922189999999999</v>
      </c>
    </row>
    <row r="8005" spans="2:4" x14ac:dyDescent="0.25">
      <c r="B8005">
        <v>8004</v>
      </c>
      <c r="C8005">
        <f t="shared" si="125"/>
        <v>800.40000000000009</v>
      </c>
      <c r="D8005">
        <v>3.1679050000000002</v>
      </c>
    </row>
    <row r="8006" spans="2:4" x14ac:dyDescent="0.25">
      <c r="B8006">
        <v>8005</v>
      </c>
      <c r="C8006">
        <f t="shared" si="125"/>
        <v>800.5</v>
      </c>
      <c r="D8006">
        <v>3.521817</v>
      </c>
    </row>
    <row r="8007" spans="2:4" x14ac:dyDescent="0.25">
      <c r="B8007">
        <v>8006</v>
      </c>
      <c r="C8007">
        <f t="shared" si="125"/>
        <v>800.6</v>
      </c>
      <c r="D8007">
        <v>3.4159929999999998</v>
      </c>
    </row>
    <row r="8008" spans="2:4" x14ac:dyDescent="0.25">
      <c r="B8008">
        <v>8007</v>
      </c>
      <c r="C8008">
        <f t="shared" si="125"/>
        <v>800.7</v>
      </c>
      <c r="D8008">
        <v>3.332716</v>
      </c>
    </row>
    <row r="8009" spans="2:4" x14ac:dyDescent="0.25">
      <c r="B8009">
        <v>8008</v>
      </c>
      <c r="C8009">
        <f t="shared" si="125"/>
        <v>800.80000000000007</v>
      </c>
      <c r="D8009">
        <v>2.949233</v>
      </c>
    </row>
    <row r="8010" spans="2:4" x14ac:dyDescent="0.25">
      <c r="B8010">
        <v>8009</v>
      </c>
      <c r="C8010">
        <f t="shared" si="125"/>
        <v>800.90000000000009</v>
      </c>
      <c r="D8010">
        <v>2.8790550000000001</v>
      </c>
    </row>
    <row r="8011" spans="2:4" x14ac:dyDescent="0.25">
      <c r="B8011">
        <v>8010</v>
      </c>
      <c r="C8011">
        <f t="shared" si="125"/>
        <v>801</v>
      </c>
      <c r="D8011">
        <v>2.9937559999999999</v>
      </c>
    </row>
    <row r="8012" spans="2:4" x14ac:dyDescent="0.25">
      <c r="B8012">
        <v>8011</v>
      </c>
      <c r="C8012">
        <f t="shared" si="125"/>
        <v>801.1</v>
      </c>
      <c r="D8012">
        <v>3.0747249999999999</v>
      </c>
    </row>
    <row r="8013" spans="2:4" x14ac:dyDescent="0.25">
      <c r="B8013">
        <v>8012</v>
      </c>
      <c r="C8013">
        <f t="shared" si="125"/>
        <v>801.2</v>
      </c>
      <c r="D8013">
        <v>2.8714040000000001</v>
      </c>
    </row>
    <row r="8014" spans="2:4" x14ac:dyDescent="0.25">
      <c r="B8014">
        <v>8013</v>
      </c>
      <c r="C8014">
        <f t="shared" si="125"/>
        <v>801.30000000000007</v>
      </c>
      <c r="D8014">
        <v>3.1265040000000002</v>
      </c>
    </row>
    <row r="8015" spans="2:4" x14ac:dyDescent="0.25">
      <c r="B8015">
        <v>8014</v>
      </c>
      <c r="C8015">
        <f t="shared" si="125"/>
        <v>801.40000000000009</v>
      </c>
      <c r="D8015">
        <v>3.3181250000000002</v>
      </c>
    </row>
    <row r="8016" spans="2:4" x14ac:dyDescent="0.25">
      <c r="B8016">
        <v>8015</v>
      </c>
      <c r="C8016">
        <f t="shared" si="125"/>
        <v>801.5</v>
      </c>
      <c r="D8016">
        <v>2.9528279999999998</v>
      </c>
    </row>
    <row r="8017" spans="2:4" x14ac:dyDescent="0.25">
      <c r="B8017">
        <v>8016</v>
      </c>
      <c r="C8017">
        <f t="shared" si="125"/>
        <v>801.6</v>
      </c>
      <c r="D8017">
        <v>2.6811729999999998</v>
      </c>
    </row>
    <row r="8018" spans="2:4" x14ac:dyDescent="0.25">
      <c r="B8018">
        <v>8017</v>
      </c>
      <c r="C8018">
        <f t="shared" si="125"/>
        <v>801.7</v>
      </c>
      <c r="D8018">
        <v>2.7420420000000001</v>
      </c>
    </row>
    <row r="8019" spans="2:4" x14ac:dyDescent="0.25">
      <c r="B8019">
        <v>8018</v>
      </c>
      <c r="C8019">
        <f t="shared" si="125"/>
        <v>801.80000000000007</v>
      </c>
      <c r="D8019">
        <v>2.7638910000000001</v>
      </c>
    </row>
    <row r="8020" spans="2:4" x14ac:dyDescent="0.25">
      <c r="B8020">
        <v>8019</v>
      </c>
      <c r="C8020">
        <f t="shared" si="125"/>
        <v>801.90000000000009</v>
      </c>
      <c r="D8020">
        <v>2.76078</v>
      </c>
    </row>
    <row r="8021" spans="2:4" x14ac:dyDescent="0.25">
      <c r="B8021">
        <v>8020</v>
      </c>
      <c r="C8021">
        <f t="shared" si="125"/>
        <v>802</v>
      </c>
      <c r="D8021">
        <v>2.970151</v>
      </c>
    </row>
    <row r="8022" spans="2:4" x14ac:dyDescent="0.25">
      <c r="B8022">
        <v>8021</v>
      </c>
      <c r="C8022">
        <f t="shared" si="125"/>
        <v>802.1</v>
      </c>
      <c r="D8022">
        <v>2.7899989999999999</v>
      </c>
    </row>
    <row r="8023" spans="2:4" x14ac:dyDescent="0.25">
      <c r="B8023">
        <v>8022</v>
      </c>
      <c r="C8023">
        <f t="shared" si="125"/>
        <v>802.2</v>
      </c>
      <c r="D8023">
        <v>2.8450280000000001</v>
      </c>
    </row>
    <row r="8024" spans="2:4" x14ac:dyDescent="0.25">
      <c r="B8024">
        <v>8023</v>
      </c>
      <c r="C8024">
        <f t="shared" si="125"/>
        <v>802.30000000000007</v>
      </c>
      <c r="D8024">
        <v>3.132914</v>
      </c>
    </row>
    <row r="8025" spans="2:4" x14ac:dyDescent="0.25">
      <c r="B8025">
        <v>8024</v>
      </c>
      <c r="C8025">
        <f t="shared" si="125"/>
        <v>802.40000000000009</v>
      </c>
      <c r="D8025">
        <v>2.8409979999999999</v>
      </c>
    </row>
    <row r="8026" spans="2:4" x14ac:dyDescent="0.25">
      <c r="B8026">
        <v>8025</v>
      </c>
      <c r="C8026">
        <f t="shared" si="125"/>
        <v>802.5</v>
      </c>
      <c r="D8026">
        <v>3.1021969999999999</v>
      </c>
    </row>
    <row r="8027" spans="2:4" x14ac:dyDescent="0.25">
      <c r="B8027">
        <v>8026</v>
      </c>
      <c r="C8027">
        <f t="shared" si="125"/>
        <v>802.6</v>
      </c>
      <c r="D8027">
        <v>3.1930200000000002</v>
      </c>
    </row>
    <row r="8028" spans="2:4" x14ac:dyDescent="0.25">
      <c r="B8028">
        <v>8027</v>
      </c>
      <c r="C8028">
        <f t="shared" si="125"/>
        <v>802.7</v>
      </c>
      <c r="D8028">
        <v>3.005449</v>
      </c>
    </row>
    <row r="8029" spans="2:4" x14ac:dyDescent="0.25">
      <c r="B8029">
        <v>8028</v>
      </c>
      <c r="C8029">
        <f t="shared" si="125"/>
        <v>802.80000000000007</v>
      </c>
      <c r="D8029">
        <v>3.2913839999999999</v>
      </c>
    </row>
    <row r="8030" spans="2:4" x14ac:dyDescent="0.25">
      <c r="B8030">
        <v>8029</v>
      </c>
      <c r="C8030">
        <f t="shared" si="125"/>
        <v>802.90000000000009</v>
      </c>
      <c r="D8030">
        <v>3.4128050000000001</v>
      </c>
    </row>
    <row r="8031" spans="2:4" x14ac:dyDescent="0.25">
      <c r="B8031">
        <v>8030</v>
      </c>
      <c r="C8031">
        <f t="shared" si="125"/>
        <v>803</v>
      </c>
      <c r="D8031">
        <v>3.1954889999999998</v>
      </c>
    </row>
    <row r="8032" spans="2:4" x14ac:dyDescent="0.25">
      <c r="B8032">
        <v>8031</v>
      </c>
      <c r="C8032">
        <f t="shared" si="125"/>
        <v>803.1</v>
      </c>
      <c r="D8032">
        <v>3.388315</v>
      </c>
    </row>
    <row r="8033" spans="2:4" x14ac:dyDescent="0.25">
      <c r="B8033">
        <v>8032</v>
      </c>
      <c r="C8033">
        <f t="shared" si="125"/>
        <v>803.2</v>
      </c>
      <c r="D8033">
        <v>3.5456099999999999</v>
      </c>
    </row>
    <row r="8034" spans="2:4" x14ac:dyDescent="0.25">
      <c r="B8034">
        <v>8033</v>
      </c>
      <c r="C8034">
        <f t="shared" si="125"/>
        <v>803.30000000000007</v>
      </c>
      <c r="D8034">
        <v>3.5552260000000002</v>
      </c>
    </row>
    <row r="8035" spans="2:4" x14ac:dyDescent="0.25">
      <c r="B8035">
        <v>8034</v>
      </c>
      <c r="C8035">
        <f t="shared" si="125"/>
        <v>803.40000000000009</v>
      </c>
      <c r="D8035">
        <v>3.713727</v>
      </c>
    </row>
    <row r="8036" spans="2:4" x14ac:dyDescent="0.25">
      <c r="B8036">
        <v>8035</v>
      </c>
      <c r="C8036">
        <f t="shared" si="125"/>
        <v>803.5</v>
      </c>
      <c r="D8036">
        <v>3.648123</v>
      </c>
    </row>
    <row r="8037" spans="2:4" x14ac:dyDescent="0.25">
      <c r="B8037">
        <v>8036</v>
      </c>
      <c r="C8037">
        <f t="shared" si="125"/>
        <v>803.6</v>
      </c>
      <c r="D8037">
        <v>3.785857</v>
      </c>
    </row>
    <row r="8038" spans="2:4" x14ac:dyDescent="0.25">
      <c r="B8038">
        <v>8037</v>
      </c>
      <c r="C8038">
        <f t="shared" si="125"/>
        <v>803.7</v>
      </c>
      <c r="D8038">
        <v>3.736097</v>
      </c>
    </row>
    <row r="8039" spans="2:4" x14ac:dyDescent="0.25">
      <c r="B8039">
        <v>8038</v>
      </c>
      <c r="C8039">
        <f t="shared" si="125"/>
        <v>803.80000000000007</v>
      </c>
      <c r="D8039">
        <v>3.5811769999999998</v>
      </c>
    </row>
    <row r="8040" spans="2:4" x14ac:dyDescent="0.25">
      <c r="B8040">
        <v>8039</v>
      </c>
      <c r="C8040">
        <f t="shared" si="125"/>
        <v>803.90000000000009</v>
      </c>
      <c r="D8040">
        <v>3.47851</v>
      </c>
    </row>
    <row r="8041" spans="2:4" x14ac:dyDescent="0.25">
      <c r="B8041">
        <v>8040</v>
      </c>
      <c r="C8041">
        <f t="shared" si="125"/>
        <v>804</v>
      </c>
      <c r="D8041">
        <v>3.497023</v>
      </c>
    </row>
    <row r="8042" spans="2:4" x14ac:dyDescent="0.25">
      <c r="B8042">
        <v>8041</v>
      </c>
      <c r="C8042">
        <f t="shared" si="125"/>
        <v>804.1</v>
      </c>
      <c r="D8042">
        <v>3.4780859999999998</v>
      </c>
    </row>
    <row r="8043" spans="2:4" x14ac:dyDescent="0.25">
      <c r="B8043">
        <v>8042</v>
      </c>
      <c r="C8043">
        <f t="shared" si="125"/>
        <v>804.2</v>
      </c>
      <c r="D8043">
        <v>3.3047119999999999</v>
      </c>
    </row>
    <row r="8044" spans="2:4" x14ac:dyDescent="0.25">
      <c r="B8044">
        <v>8043</v>
      </c>
      <c r="C8044">
        <f t="shared" si="125"/>
        <v>804.30000000000007</v>
      </c>
      <c r="D8044">
        <v>3.5315059999999998</v>
      </c>
    </row>
    <row r="8045" spans="2:4" x14ac:dyDescent="0.25">
      <c r="B8045">
        <v>8044</v>
      </c>
      <c r="C8045">
        <f t="shared" si="125"/>
        <v>804.40000000000009</v>
      </c>
      <c r="D8045">
        <v>3.2363409999999999</v>
      </c>
    </row>
    <row r="8046" spans="2:4" x14ac:dyDescent="0.25">
      <c r="B8046">
        <v>8045</v>
      </c>
      <c r="C8046">
        <f t="shared" si="125"/>
        <v>804.5</v>
      </c>
      <c r="D8046">
        <v>3.250753</v>
      </c>
    </row>
    <row r="8047" spans="2:4" x14ac:dyDescent="0.25">
      <c r="B8047">
        <v>8046</v>
      </c>
      <c r="C8047">
        <f t="shared" si="125"/>
        <v>804.6</v>
      </c>
      <c r="D8047">
        <v>3.2760120000000001</v>
      </c>
    </row>
    <row r="8048" spans="2:4" x14ac:dyDescent="0.25">
      <c r="B8048">
        <v>8047</v>
      </c>
      <c r="C8048">
        <f t="shared" si="125"/>
        <v>804.7</v>
      </c>
      <c r="D8048">
        <v>3.425897</v>
      </c>
    </row>
    <row r="8049" spans="2:4" x14ac:dyDescent="0.25">
      <c r="B8049">
        <v>8048</v>
      </c>
      <c r="C8049">
        <f t="shared" si="125"/>
        <v>804.80000000000007</v>
      </c>
      <c r="D8049">
        <v>3.2578040000000001</v>
      </c>
    </row>
    <row r="8050" spans="2:4" x14ac:dyDescent="0.25">
      <c r="B8050">
        <v>8049</v>
      </c>
      <c r="C8050">
        <f t="shared" si="125"/>
        <v>804.90000000000009</v>
      </c>
      <c r="D8050">
        <v>3.4282819999999998</v>
      </c>
    </row>
    <row r="8051" spans="2:4" x14ac:dyDescent="0.25">
      <c r="B8051">
        <v>8050</v>
      </c>
      <c r="C8051">
        <f t="shared" si="125"/>
        <v>805</v>
      </c>
      <c r="D8051">
        <v>3.633518</v>
      </c>
    </row>
    <row r="8052" spans="2:4" x14ac:dyDescent="0.25">
      <c r="B8052">
        <v>8051</v>
      </c>
      <c r="C8052">
        <f t="shared" si="125"/>
        <v>805.1</v>
      </c>
      <c r="D8052">
        <v>3.6638459999999999</v>
      </c>
    </row>
    <row r="8053" spans="2:4" x14ac:dyDescent="0.25">
      <c r="B8053">
        <v>8052</v>
      </c>
      <c r="C8053">
        <f t="shared" si="125"/>
        <v>805.2</v>
      </c>
      <c r="D8053">
        <v>3.6888510000000001</v>
      </c>
    </row>
    <row r="8054" spans="2:4" x14ac:dyDescent="0.25">
      <c r="B8054">
        <v>8053</v>
      </c>
      <c r="C8054">
        <f t="shared" si="125"/>
        <v>805.30000000000007</v>
      </c>
      <c r="D8054">
        <v>3.6030540000000002</v>
      </c>
    </row>
    <row r="8055" spans="2:4" x14ac:dyDescent="0.25">
      <c r="B8055">
        <v>8054</v>
      </c>
      <c r="C8055">
        <f t="shared" si="125"/>
        <v>805.40000000000009</v>
      </c>
      <c r="D8055">
        <v>3.7102710000000001</v>
      </c>
    </row>
    <row r="8056" spans="2:4" x14ac:dyDescent="0.25">
      <c r="B8056">
        <v>8055</v>
      </c>
      <c r="C8056">
        <f t="shared" si="125"/>
        <v>805.5</v>
      </c>
      <c r="D8056">
        <v>3.8170709999999999</v>
      </c>
    </row>
    <row r="8057" spans="2:4" x14ac:dyDescent="0.25">
      <c r="B8057">
        <v>8056</v>
      </c>
      <c r="C8057">
        <f t="shared" si="125"/>
        <v>805.6</v>
      </c>
      <c r="D8057">
        <v>3.7565979999999999</v>
      </c>
    </row>
    <row r="8058" spans="2:4" x14ac:dyDescent="0.25">
      <c r="B8058">
        <v>8057</v>
      </c>
      <c r="C8058">
        <f t="shared" si="125"/>
        <v>805.7</v>
      </c>
      <c r="D8058">
        <v>3.8550770000000001</v>
      </c>
    </row>
    <row r="8059" spans="2:4" x14ac:dyDescent="0.25">
      <c r="B8059">
        <v>8058</v>
      </c>
      <c r="C8059">
        <f t="shared" si="125"/>
        <v>805.80000000000007</v>
      </c>
      <c r="D8059">
        <v>3.9064420000000002</v>
      </c>
    </row>
    <row r="8060" spans="2:4" x14ac:dyDescent="0.25">
      <c r="B8060">
        <v>8059</v>
      </c>
      <c r="C8060">
        <f t="shared" si="125"/>
        <v>805.90000000000009</v>
      </c>
      <c r="D8060">
        <v>3.665959</v>
      </c>
    </row>
    <row r="8061" spans="2:4" x14ac:dyDescent="0.25">
      <c r="B8061">
        <v>8060</v>
      </c>
      <c r="C8061">
        <f t="shared" si="125"/>
        <v>806</v>
      </c>
      <c r="D8061">
        <v>3.8977020000000002</v>
      </c>
    </row>
    <row r="8062" spans="2:4" x14ac:dyDescent="0.25">
      <c r="B8062">
        <v>8061</v>
      </c>
      <c r="C8062">
        <f t="shared" si="125"/>
        <v>806.1</v>
      </c>
      <c r="D8062">
        <v>4.0036120000000004</v>
      </c>
    </row>
    <row r="8063" spans="2:4" x14ac:dyDescent="0.25">
      <c r="B8063">
        <v>8062</v>
      </c>
      <c r="C8063">
        <f t="shared" si="125"/>
        <v>806.2</v>
      </c>
      <c r="D8063">
        <v>3.6744370000000002</v>
      </c>
    </row>
    <row r="8064" spans="2:4" x14ac:dyDescent="0.25">
      <c r="B8064">
        <v>8063</v>
      </c>
      <c r="C8064">
        <f t="shared" si="125"/>
        <v>806.30000000000007</v>
      </c>
      <c r="D8064">
        <v>3.7071909999999999</v>
      </c>
    </row>
    <row r="8065" spans="2:4" x14ac:dyDescent="0.25">
      <c r="B8065">
        <v>8064</v>
      </c>
      <c r="C8065">
        <f t="shared" si="125"/>
        <v>806.40000000000009</v>
      </c>
      <c r="D8065">
        <v>3.744405</v>
      </c>
    </row>
    <row r="8066" spans="2:4" x14ac:dyDescent="0.25">
      <c r="B8066">
        <v>8065</v>
      </c>
      <c r="C8066">
        <f t="shared" si="125"/>
        <v>806.5</v>
      </c>
      <c r="D8066">
        <v>3.7328739999999998</v>
      </c>
    </row>
    <row r="8067" spans="2:4" x14ac:dyDescent="0.25">
      <c r="B8067">
        <v>8066</v>
      </c>
      <c r="C8067">
        <f t="shared" ref="C8067:C8130" si="126" xml:space="preserve"> B8067*0.1</f>
        <v>806.6</v>
      </c>
      <c r="D8067">
        <v>3.7892440000000001</v>
      </c>
    </row>
    <row r="8068" spans="2:4" x14ac:dyDescent="0.25">
      <c r="B8068">
        <v>8067</v>
      </c>
      <c r="C8068">
        <f t="shared" si="126"/>
        <v>806.7</v>
      </c>
      <c r="D8068">
        <v>3.725813</v>
      </c>
    </row>
    <row r="8069" spans="2:4" x14ac:dyDescent="0.25">
      <c r="B8069">
        <v>8068</v>
      </c>
      <c r="C8069">
        <f t="shared" si="126"/>
        <v>806.80000000000007</v>
      </c>
      <c r="D8069">
        <v>3.6104210000000001</v>
      </c>
    </row>
    <row r="8070" spans="2:4" x14ac:dyDescent="0.25">
      <c r="B8070">
        <v>8069</v>
      </c>
      <c r="C8070">
        <f t="shared" si="126"/>
        <v>806.90000000000009</v>
      </c>
      <c r="D8070">
        <v>3.6390340000000001</v>
      </c>
    </row>
    <row r="8071" spans="2:4" x14ac:dyDescent="0.25">
      <c r="B8071">
        <v>8070</v>
      </c>
      <c r="C8071">
        <f t="shared" si="126"/>
        <v>807</v>
      </c>
      <c r="D8071">
        <v>3.5696249999999998</v>
      </c>
    </row>
    <row r="8072" spans="2:4" x14ac:dyDescent="0.25">
      <c r="B8072">
        <v>8071</v>
      </c>
      <c r="C8072">
        <f t="shared" si="126"/>
        <v>807.1</v>
      </c>
      <c r="D8072">
        <v>3.6065559999999999</v>
      </c>
    </row>
    <row r="8073" spans="2:4" x14ac:dyDescent="0.25">
      <c r="B8073">
        <v>8072</v>
      </c>
      <c r="C8073">
        <f t="shared" si="126"/>
        <v>807.2</v>
      </c>
      <c r="D8073">
        <v>3.5580530000000001</v>
      </c>
    </row>
    <row r="8074" spans="2:4" x14ac:dyDescent="0.25">
      <c r="B8074">
        <v>8073</v>
      </c>
      <c r="C8074">
        <f t="shared" si="126"/>
        <v>807.30000000000007</v>
      </c>
      <c r="D8074">
        <v>3.9081000000000001</v>
      </c>
    </row>
    <row r="8075" spans="2:4" x14ac:dyDescent="0.25">
      <c r="B8075">
        <v>8074</v>
      </c>
      <c r="C8075">
        <f t="shared" si="126"/>
        <v>807.40000000000009</v>
      </c>
      <c r="D8075">
        <v>3.8731110000000002</v>
      </c>
    </row>
    <row r="8076" spans="2:4" x14ac:dyDescent="0.25">
      <c r="B8076">
        <v>8075</v>
      </c>
      <c r="C8076">
        <f t="shared" si="126"/>
        <v>807.5</v>
      </c>
      <c r="D8076">
        <v>3.8834010000000001</v>
      </c>
    </row>
    <row r="8077" spans="2:4" x14ac:dyDescent="0.25">
      <c r="B8077">
        <v>8076</v>
      </c>
      <c r="C8077">
        <f t="shared" si="126"/>
        <v>807.6</v>
      </c>
      <c r="D8077">
        <v>3.7674720000000002</v>
      </c>
    </row>
    <row r="8078" spans="2:4" x14ac:dyDescent="0.25">
      <c r="B8078">
        <v>8077</v>
      </c>
      <c r="C8078">
        <f t="shared" si="126"/>
        <v>807.7</v>
      </c>
      <c r="D8078">
        <v>3.6286369999999999</v>
      </c>
    </row>
    <row r="8079" spans="2:4" x14ac:dyDescent="0.25">
      <c r="B8079">
        <v>8078</v>
      </c>
      <c r="C8079">
        <f t="shared" si="126"/>
        <v>807.80000000000007</v>
      </c>
      <c r="D8079">
        <v>3.5598550000000002</v>
      </c>
    </row>
    <row r="8080" spans="2:4" x14ac:dyDescent="0.25">
      <c r="B8080">
        <v>8079</v>
      </c>
      <c r="C8080">
        <f t="shared" si="126"/>
        <v>807.90000000000009</v>
      </c>
      <c r="D8080">
        <v>3.6652619999999998</v>
      </c>
    </row>
    <row r="8081" spans="2:4" x14ac:dyDescent="0.25">
      <c r="B8081">
        <v>8080</v>
      </c>
      <c r="C8081">
        <f t="shared" si="126"/>
        <v>808</v>
      </c>
      <c r="D8081">
        <v>3.3258169999999998</v>
      </c>
    </row>
    <row r="8082" spans="2:4" x14ac:dyDescent="0.25">
      <c r="B8082">
        <v>8081</v>
      </c>
      <c r="C8082">
        <f t="shared" si="126"/>
        <v>808.1</v>
      </c>
      <c r="D8082">
        <v>3.7151900000000002</v>
      </c>
    </row>
    <row r="8083" spans="2:4" x14ac:dyDescent="0.25">
      <c r="B8083">
        <v>8082</v>
      </c>
      <c r="C8083">
        <f t="shared" si="126"/>
        <v>808.2</v>
      </c>
      <c r="D8083">
        <v>3.5747239999999998</v>
      </c>
    </row>
    <row r="8084" spans="2:4" x14ac:dyDescent="0.25">
      <c r="B8084">
        <v>8083</v>
      </c>
      <c r="C8084">
        <f t="shared" si="126"/>
        <v>808.30000000000007</v>
      </c>
      <c r="D8084">
        <v>3.7911830000000002</v>
      </c>
    </row>
    <row r="8085" spans="2:4" x14ac:dyDescent="0.25">
      <c r="B8085">
        <v>8084</v>
      </c>
      <c r="C8085">
        <f t="shared" si="126"/>
        <v>808.40000000000009</v>
      </c>
      <c r="D8085">
        <v>3.7931319999999999</v>
      </c>
    </row>
    <row r="8086" spans="2:4" x14ac:dyDescent="0.25">
      <c r="B8086">
        <v>8085</v>
      </c>
      <c r="C8086">
        <f t="shared" si="126"/>
        <v>808.5</v>
      </c>
      <c r="D8086">
        <v>3.3745020000000001</v>
      </c>
    </row>
    <row r="8087" spans="2:4" x14ac:dyDescent="0.25">
      <c r="B8087">
        <v>8086</v>
      </c>
      <c r="C8087">
        <f t="shared" si="126"/>
        <v>808.6</v>
      </c>
      <c r="D8087">
        <v>3.6460870000000001</v>
      </c>
    </row>
    <row r="8088" spans="2:4" x14ac:dyDescent="0.25">
      <c r="B8088">
        <v>8087</v>
      </c>
      <c r="C8088">
        <f t="shared" si="126"/>
        <v>808.7</v>
      </c>
      <c r="D8088">
        <v>3.6970450000000001</v>
      </c>
    </row>
    <row r="8089" spans="2:4" x14ac:dyDescent="0.25">
      <c r="B8089">
        <v>8088</v>
      </c>
      <c r="C8089">
        <f t="shared" si="126"/>
        <v>808.80000000000007</v>
      </c>
      <c r="D8089">
        <v>3.8173309999999998</v>
      </c>
    </row>
    <row r="8090" spans="2:4" x14ac:dyDescent="0.25">
      <c r="B8090">
        <v>8089</v>
      </c>
      <c r="C8090">
        <f t="shared" si="126"/>
        <v>808.90000000000009</v>
      </c>
      <c r="D8090">
        <v>3.8018610000000002</v>
      </c>
    </row>
    <row r="8091" spans="2:4" x14ac:dyDescent="0.25">
      <c r="B8091">
        <v>8090</v>
      </c>
      <c r="C8091">
        <f t="shared" si="126"/>
        <v>809</v>
      </c>
      <c r="D8091">
        <v>3.6590029999999998</v>
      </c>
    </row>
    <row r="8092" spans="2:4" x14ac:dyDescent="0.25">
      <c r="B8092">
        <v>8091</v>
      </c>
      <c r="C8092">
        <f t="shared" si="126"/>
        <v>809.1</v>
      </c>
      <c r="D8092">
        <v>3.5279349999999998</v>
      </c>
    </row>
    <row r="8093" spans="2:4" x14ac:dyDescent="0.25">
      <c r="B8093">
        <v>8092</v>
      </c>
      <c r="C8093">
        <f t="shared" si="126"/>
        <v>809.2</v>
      </c>
      <c r="D8093">
        <v>3.5251220000000001</v>
      </c>
    </row>
    <row r="8094" spans="2:4" x14ac:dyDescent="0.25">
      <c r="B8094">
        <v>8093</v>
      </c>
      <c r="C8094">
        <f t="shared" si="126"/>
        <v>809.30000000000007</v>
      </c>
      <c r="D8094">
        <v>3.5373890000000001</v>
      </c>
    </row>
    <row r="8095" spans="2:4" x14ac:dyDescent="0.25">
      <c r="B8095">
        <v>8094</v>
      </c>
      <c r="C8095">
        <f t="shared" si="126"/>
        <v>809.40000000000009</v>
      </c>
      <c r="D8095">
        <v>3.613054</v>
      </c>
    </row>
    <row r="8096" spans="2:4" x14ac:dyDescent="0.25">
      <c r="B8096">
        <v>8095</v>
      </c>
      <c r="C8096">
        <f t="shared" si="126"/>
        <v>809.5</v>
      </c>
      <c r="D8096">
        <v>3.6197300000000001</v>
      </c>
    </row>
    <row r="8097" spans="2:4" x14ac:dyDescent="0.25">
      <c r="B8097">
        <v>8096</v>
      </c>
      <c r="C8097">
        <f t="shared" si="126"/>
        <v>809.6</v>
      </c>
      <c r="D8097">
        <v>3.6002649999999998</v>
      </c>
    </row>
    <row r="8098" spans="2:4" x14ac:dyDescent="0.25">
      <c r="B8098">
        <v>8097</v>
      </c>
      <c r="C8098">
        <f t="shared" si="126"/>
        <v>809.7</v>
      </c>
      <c r="D8098">
        <v>3.5675889999999999</v>
      </c>
    </row>
    <row r="8099" spans="2:4" x14ac:dyDescent="0.25">
      <c r="B8099">
        <v>8098</v>
      </c>
      <c r="C8099">
        <f t="shared" si="126"/>
        <v>809.80000000000007</v>
      </c>
      <c r="D8099">
        <v>3.6386829999999999</v>
      </c>
    </row>
    <row r="8100" spans="2:4" x14ac:dyDescent="0.25">
      <c r="B8100">
        <v>8099</v>
      </c>
      <c r="C8100">
        <f t="shared" si="126"/>
        <v>809.90000000000009</v>
      </c>
      <c r="D8100">
        <v>3.5668519999999999</v>
      </c>
    </row>
    <row r="8101" spans="2:4" x14ac:dyDescent="0.25">
      <c r="B8101">
        <v>8100</v>
      </c>
      <c r="C8101">
        <f t="shared" si="126"/>
        <v>810</v>
      </c>
      <c r="D8101">
        <v>3.360474</v>
      </c>
    </row>
    <row r="8102" spans="2:4" x14ac:dyDescent="0.25">
      <c r="B8102">
        <v>8101</v>
      </c>
      <c r="C8102">
        <f t="shared" si="126"/>
        <v>810.1</v>
      </c>
      <c r="D8102">
        <v>3.438437</v>
      </c>
    </row>
    <row r="8103" spans="2:4" x14ac:dyDescent="0.25">
      <c r="B8103">
        <v>8102</v>
      </c>
      <c r="C8103">
        <f t="shared" si="126"/>
        <v>810.2</v>
      </c>
      <c r="D8103">
        <v>3.4417140000000002</v>
      </c>
    </row>
    <row r="8104" spans="2:4" x14ac:dyDescent="0.25">
      <c r="B8104">
        <v>8103</v>
      </c>
      <c r="C8104">
        <f t="shared" si="126"/>
        <v>810.30000000000007</v>
      </c>
      <c r="D8104">
        <v>3.6947350000000001</v>
      </c>
    </row>
    <row r="8105" spans="2:4" x14ac:dyDescent="0.25">
      <c r="B8105">
        <v>8104</v>
      </c>
      <c r="C8105">
        <f t="shared" si="126"/>
        <v>810.40000000000009</v>
      </c>
      <c r="D8105">
        <v>3.5714800000000002</v>
      </c>
    </row>
    <row r="8106" spans="2:4" x14ac:dyDescent="0.25">
      <c r="B8106">
        <v>8105</v>
      </c>
      <c r="C8106">
        <f t="shared" si="126"/>
        <v>810.5</v>
      </c>
      <c r="D8106">
        <v>3.6572719999999999</v>
      </c>
    </row>
    <row r="8107" spans="2:4" x14ac:dyDescent="0.25">
      <c r="B8107">
        <v>8106</v>
      </c>
      <c r="C8107">
        <f t="shared" si="126"/>
        <v>810.6</v>
      </c>
      <c r="D8107">
        <v>3.5971649999999999</v>
      </c>
    </row>
    <row r="8108" spans="2:4" x14ac:dyDescent="0.25">
      <c r="B8108">
        <v>8107</v>
      </c>
      <c r="C8108">
        <f t="shared" si="126"/>
        <v>810.7</v>
      </c>
      <c r="D8108">
        <v>3.7335579999999999</v>
      </c>
    </row>
    <row r="8109" spans="2:4" x14ac:dyDescent="0.25">
      <c r="B8109">
        <v>8108</v>
      </c>
      <c r="C8109">
        <f t="shared" si="126"/>
        <v>810.80000000000007</v>
      </c>
      <c r="D8109">
        <v>3.5804809999999998</v>
      </c>
    </row>
    <row r="8110" spans="2:4" x14ac:dyDescent="0.25">
      <c r="B8110">
        <v>8109</v>
      </c>
      <c r="C8110">
        <f t="shared" si="126"/>
        <v>810.90000000000009</v>
      </c>
      <c r="D8110">
        <v>3.5860989999999999</v>
      </c>
    </row>
    <row r="8111" spans="2:4" x14ac:dyDescent="0.25">
      <c r="B8111">
        <v>8110</v>
      </c>
      <c r="C8111">
        <f t="shared" si="126"/>
        <v>811</v>
      </c>
      <c r="D8111">
        <v>3.5022489999999999</v>
      </c>
    </row>
    <row r="8112" spans="2:4" x14ac:dyDescent="0.25">
      <c r="B8112">
        <v>8111</v>
      </c>
      <c r="C8112">
        <f t="shared" si="126"/>
        <v>811.1</v>
      </c>
      <c r="D8112">
        <v>3.6017260000000002</v>
      </c>
    </row>
    <row r="8113" spans="2:4" x14ac:dyDescent="0.25">
      <c r="B8113">
        <v>8112</v>
      </c>
      <c r="C8113">
        <f t="shared" si="126"/>
        <v>811.2</v>
      </c>
      <c r="D8113">
        <v>3.5529820000000001</v>
      </c>
    </row>
    <row r="8114" spans="2:4" x14ac:dyDescent="0.25">
      <c r="B8114">
        <v>8113</v>
      </c>
      <c r="C8114">
        <f t="shared" si="126"/>
        <v>811.30000000000007</v>
      </c>
      <c r="D8114">
        <v>3.4172090000000002</v>
      </c>
    </row>
    <row r="8115" spans="2:4" x14ac:dyDescent="0.25">
      <c r="B8115">
        <v>8114</v>
      </c>
      <c r="C8115">
        <f t="shared" si="126"/>
        <v>811.40000000000009</v>
      </c>
      <c r="D8115">
        <v>3.548816</v>
      </c>
    </row>
    <row r="8116" spans="2:4" x14ac:dyDescent="0.25">
      <c r="B8116">
        <v>8115</v>
      </c>
      <c r="C8116">
        <f t="shared" si="126"/>
        <v>811.5</v>
      </c>
      <c r="D8116">
        <v>3.8843019999999999</v>
      </c>
    </row>
    <row r="8117" spans="2:4" x14ac:dyDescent="0.25">
      <c r="B8117">
        <v>8116</v>
      </c>
      <c r="C8117">
        <f t="shared" si="126"/>
        <v>811.6</v>
      </c>
      <c r="D8117">
        <v>3.8556089999999998</v>
      </c>
    </row>
    <row r="8118" spans="2:4" x14ac:dyDescent="0.25">
      <c r="B8118">
        <v>8117</v>
      </c>
      <c r="C8118">
        <f t="shared" si="126"/>
        <v>811.7</v>
      </c>
      <c r="D8118">
        <v>3.7827999999999999</v>
      </c>
    </row>
    <row r="8119" spans="2:4" x14ac:dyDescent="0.25">
      <c r="B8119">
        <v>8118</v>
      </c>
      <c r="C8119">
        <f t="shared" si="126"/>
        <v>811.80000000000007</v>
      </c>
      <c r="D8119">
        <v>3.7275040000000002</v>
      </c>
    </row>
    <row r="8120" spans="2:4" x14ac:dyDescent="0.25">
      <c r="B8120">
        <v>8119</v>
      </c>
      <c r="C8120">
        <f t="shared" si="126"/>
        <v>811.90000000000009</v>
      </c>
      <c r="D8120">
        <v>3.7718919999999998</v>
      </c>
    </row>
    <row r="8121" spans="2:4" x14ac:dyDescent="0.25">
      <c r="B8121">
        <v>8120</v>
      </c>
      <c r="C8121">
        <f t="shared" si="126"/>
        <v>812</v>
      </c>
      <c r="D8121">
        <v>3.7586219999999999</v>
      </c>
    </row>
    <row r="8122" spans="2:4" x14ac:dyDescent="0.25">
      <c r="B8122">
        <v>8121</v>
      </c>
      <c r="C8122">
        <f t="shared" si="126"/>
        <v>812.1</v>
      </c>
      <c r="D8122">
        <v>3.96271</v>
      </c>
    </row>
    <row r="8123" spans="2:4" x14ac:dyDescent="0.25">
      <c r="B8123">
        <v>8122</v>
      </c>
      <c r="C8123">
        <f t="shared" si="126"/>
        <v>812.2</v>
      </c>
      <c r="D8123">
        <v>3.879629</v>
      </c>
    </row>
    <row r="8124" spans="2:4" x14ac:dyDescent="0.25">
      <c r="B8124">
        <v>8123</v>
      </c>
      <c r="C8124">
        <f t="shared" si="126"/>
        <v>812.30000000000007</v>
      </c>
      <c r="D8124">
        <v>3.7897750000000001</v>
      </c>
    </row>
    <row r="8125" spans="2:4" x14ac:dyDescent="0.25">
      <c r="B8125">
        <v>8124</v>
      </c>
      <c r="C8125">
        <f t="shared" si="126"/>
        <v>812.40000000000009</v>
      </c>
      <c r="D8125">
        <v>3.8697430000000002</v>
      </c>
    </row>
    <row r="8126" spans="2:4" x14ac:dyDescent="0.25">
      <c r="B8126">
        <v>8125</v>
      </c>
      <c r="C8126">
        <f t="shared" si="126"/>
        <v>812.5</v>
      </c>
      <c r="D8126">
        <v>3.8561179999999999</v>
      </c>
    </row>
    <row r="8127" spans="2:4" x14ac:dyDescent="0.25">
      <c r="B8127">
        <v>8126</v>
      </c>
      <c r="C8127">
        <f t="shared" si="126"/>
        <v>812.6</v>
      </c>
      <c r="D8127">
        <v>3.7417340000000001</v>
      </c>
    </row>
    <row r="8128" spans="2:4" x14ac:dyDescent="0.25">
      <c r="B8128">
        <v>8127</v>
      </c>
      <c r="C8128">
        <f t="shared" si="126"/>
        <v>812.7</v>
      </c>
      <c r="D8128">
        <v>3.7633730000000001</v>
      </c>
    </row>
    <row r="8129" spans="2:4" x14ac:dyDescent="0.25">
      <c r="B8129">
        <v>8128</v>
      </c>
      <c r="C8129">
        <f t="shared" si="126"/>
        <v>812.80000000000007</v>
      </c>
      <c r="D8129">
        <v>3.7572749999999999</v>
      </c>
    </row>
    <row r="8130" spans="2:4" x14ac:dyDescent="0.25">
      <c r="B8130">
        <v>8129</v>
      </c>
      <c r="C8130">
        <f t="shared" si="126"/>
        <v>812.90000000000009</v>
      </c>
      <c r="D8130">
        <v>3.8615300000000001</v>
      </c>
    </row>
    <row r="8131" spans="2:4" x14ac:dyDescent="0.25">
      <c r="B8131">
        <v>8130</v>
      </c>
      <c r="C8131">
        <f t="shared" ref="C8131:C8194" si="127" xml:space="preserve"> B8131*0.1</f>
        <v>813</v>
      </c>
      <c r="D8131">
        <v>3.8987500000000002</v>
      </c>
    </row>
    <row r="8132" spans="2:4" x14ac:dyDescent="0.25">
      <c r="B8132">
        <v>8131</v>
      </c>
      <c r="C8132">
        <f t="shared" si="127"/>
        <v>813.1</v>
      </c>
      <c r="D8132">
        <v>3.8164259999999999</v>
      </c>
    </row>
    <row r="8133" spans="2:4" x14ac:dyDescent="0.25">
      <c r="B8133">
        <v>8132</v>
      </c>
      <c r="C8133">
        <f t="shared" si="127"/>
        <v>813.2</v>
      </c>
      <c r="D8133">
        <v>3.5772740000000001</v>
      </c>
    </row>
    <row r="8134" spans="2:4" x14ac:dyDescent="0.25">
      <c r="B8134">
        <v>8133</v>
      </c>
      <c r="C8134">
        <f t="shared" si="127"/>
        <v>813.30000000000007</v>
      </c>
      <c r="D8134">
        <v>3.900169</v>
      </c>
    </row>
    <row r="8135" spans="2:4" x14ac:dyDescent="0.25">
      <c r="B8135">
        <v>8134</v>
      </c>
      <c r="C8135">
        <f t="shared" si="127"/>
        <v>813.40000000000009</v>
      </c>
      <c r="D8135">
        <v>3.8362660000000002</v>
      </c>
    </row>
    <row r="8136" spans="2:4" x14ac:dyDescent="0.25">
      <c r="B8136">
        <v>8135</v>
      </c>
      <c r="C8136">
        <f t="shared" si="127"/>
        <v>813.5</v>
      </c>
      <c r="D8136">
        <v>3.6570930000000001</v>
      </c>
    </row>
    <row r="8137" spans="2:4" x14ac:dyDescent="0.25">
      <c r="B8137">
        <v>8136</v>
      </c>
      <c r="C8137">
        <f t="shared" si="127"/>
        <v>813.6</v>
      </c>
      <c r="D8137">
        <v>3.6056539999999999</v>
      </c>
    </row>
    <row r="8138" spans="2:4" x14ac:dyDescent="0.25">
      <c r="B8138">
        <v>8137</v>
      </c>
      <c r="C8138">
        <f t="shared" si="127"/>
        <v>813.7</v>
      </c>
      <c r="D8138">
        <v>3.601013</v>
      </c>
    </row>
    <row r="8139" spans="2:4" x14ac:dyDescent="0.25">
      <c r="B8139">
        <v>8138</v>
      </c>
      <c r="C8139">
        <f t="shared" si="127"/>
        <v>813.80000000000007</v>
      </c>
      <c r="D8139">
        <v>3.653877</v>
      </c>
    </row>
    <row r="8140" spans="2:4" x14ac:dyDescent="0.25">
      <c r="B8140">
        <v>8139</v>
      </c>
      <c r="C8140">
        <f t="shared" si="127"/>
        <v>813.90000000000009</v>
      </c>
      <c r="D8140">
        <v>3.766057</v>
      </c>
    </row>
    <row r="8141" spans="2:4" x14ac:dyDescent="0.25">
      <c r="B8141">
        <v>8140</v>
      </c>
      <c r="C8141">
        <f t="shared" si="127"/>
        <v>814</v>
      </c>
      <c r="D8141">
        <v>3.7317040000000001</v>
      </c>
    </row>
    <row r="8142" spans="2:4" x14ac:dyDescent="0.25">
      <c r="B8142">
        <v>8141</v>
      </c>
      <c r="C8142">
        <f t="shared" si="127"/>
        <v>814.1</v>
      </c>
      <c r="D8142">
        <v>3.5942180000000001</v>
      </c>
    </row>
    <row r="8143" spans="2:4" x14ac:dyDescent="0.25">
      <c r="B8143">
        <v>8142</v>
      </c>
      <c r="C8143">
        <f t="shared" si="127"/>
        <v>814.2</v>
      </c>
      <c r="D8143">
        <v>3.4638170000000001</v>
      </c>
    </row>
    <row r="8144" spans="2:4" x14ac:dyDescent="0.25">
      <c r="B8144">
        <v>8143</v>
      </c>
      <c r="C8144">
        <f t="shared" si="127"/>
        <v>814.30000000000007</v>
      </c>
      <c r="D8144">
        <v>3.9548939999999999</v>
      </c>
    </row>
    <row r="8145" spans="2:4" x14ac:dyDescent="0.25">
      <c r="B8145">
        <v>8144</v>
      </c>
      <c r="C8145">
        <f t="shared" si="127"/>
        <v>814.40000000000009</v>
      </c>
      <c r="D8145">
        <v>4.3078450000000004</v>
      </c>
    </row>
    <row r="8146" spans="2:4" x14ac:dyDescent="0.25">
      <c r="B8146">
        <v>8145</v>
      </c>
      <c r="C8146">
        <f t="shared" si="127"/>
        <v>814.5</v>
      </c>
      <c r="D8146">
        <v>4.4161060000000001</v>
      </c>
    </row>
    <row r="8147" spans="2:4" x14ac:dyDescent="0.25">
      <c r="B8147">
        <v>8146</v>
      </c>
      <c r="C8147">
        <f t="shared" si="127"/>
        <v>814.6</v>
      </c>
      <c r="D8147">
        <v>3.8387630000000001</v>
      </c>
    </row>
    <row r="8148" spans="2:4" x14ac:dyDescent="0.25">
      <c r="B8148">
        <v>8147</v>
      </c>
      <c r="C8148">
        <f t="shared" si="127"/>
        <v>814.7</v>
      </c>
      <c r="D8148">
        <v>3.9365969999999999</v>
      </c>
    </row>
    <row r="8149" spans="2:4" x14ac:dyDescent="0.25">
      <c r="B8149">
        <v>8148</v>
      </c>
      <c r="C8149">
        <f t="shared" si="127"/>
        <v>814.80000000000007</v>
      </c>
      <c r="D8149">
        <v>3.9679709999999999</v>
      </c>
    </row>
    <row r="8150" spans="2:4" x14ac:dyDescent="0.25">
      <c r="B8150">
        <v>8149</v>
      </c>
      <c r="C8150">
        <f t="shared" si="127"/>
        <v>814.90000000000009</v>
      </c>
      <c r="D8150">
        <v>3.8831639999999998</v>
      </c>
    </row>
    <row r="8151" spans="2:4" x14ac:dyDescent="0.25">
      <c r="B8151">
        <v>8150</v>
      </c>
      <c r="C8151">
        <f t="shared" si="127"/>
        <v>815</v>
      </c>
      <c r="D8151">
        <v>3.779506</v>
      </c>
    </row>
    <row r="8152" spans="2:4" x14ac:dyDescent="0.25">
      <c r="B8152">
        <v>8151</v>
      </c>
      <c r="C8152">
        <f t="shared" si="127"/>
        <v>815.1</v>
      </c>
      <c r="D8152">
        <v>3.8717169999999999</v>
      </c>
    </row>
    <row r="8153" spans="2:4" x14ac:dyDescent="0.25">
      <c r="B8153">
        <v>8152</v>
      </c>
      <c r="C8153">
        <f t="shared" si="127"/>
        <v>815.2</v>
      </c>
      <c r="D8153">
        <v>3.9810240000000001</v>
      </c>
    </row>
    <row r="8154" spans="2:4" x14ac:dyDescent="0.25">
      <c r="B8154">
        <v>8153</v>
      </c>
      <c r="C8154">
        <f t="shared" si="127"/>
        <v>815.30000000000007</v>
      </c>
      <c r="D8154">
        <v>3.813269</v>
      </c>
    </row>
    <row r="8155" spans="2:4" x14ac:dyDescent="0.25">
      <c r="B8155">
        <v>8154</v>
      </c>
      <c r="C8155">
        <f t="shared" si="127"/>
        <v>815.40000000000009</v>
      </c>
      <c r="D8155">
        <v>3.7525170000000001</v>
      </c>
    </row>
    <row r="8156" spans="2:4" x14ac:dyDescent="0.25">
      <c r="B8156">
        <v>8155</v>
      </c>
      <c r="C8156">
        <f t="shared" si="127"/>
        <v>815.5</v>
      </c>
      <c r="D8156">
        <v>3.9001860000000002</v>
      </c>
    </row>
    <row r="8157" spans="2:4" x14ac:dyDescent="0.25">
      <c r="B8157">
        <v>8156</v>
      </c>
      <c r="C8157">
        <f t="shared" si="127"/>
        <v>815.6</v>
      </c>
      <c r="D8157">
        <v>3.8525339999999999</v>
      </c>
    </row>
    <row r="8158" spans="2:4" x14ac:dyDescent="0.25">
      <c r="B8158">
        <v>8157</v>
      </c>
      <c r="C8158">
        <f t="shared" si="127"/>
        <v>815.7</v>
      </c>
      <c r="D8158">
        <v>3.8491749999999998</v>
      </c>
    </row>
    <row r="8159" spans="2:4" x14ac:dyDescent="0.25">
      <c r="B8159">
        <v>8158</v>
      </c>
      <c r="C8159">
        <f t="shared" si="127"/>
        <v>815.80000000000007</v>
      </c>
      <c r="D8159">
        <v>3.6962380000000001</v>
      </c>
    </row>
    <row r="8160" spans="2:4" x14ac:dyDescent="0.25">
      <c r="B8160">
        <v>8159</v>
      </c>
      <c r="C8160">
        <f t="shared" si="127"/>
        <v>815.90000000000009</v>
      </c>
      <c r="D8160">
        <v>3.5372409999999999</v>
      </c>
    </row>
    <row r="8161" spans="2:4" x14ac:dyDescent="0.25">
      <c r="B8161">
        <v>8160</v>
      </c>
      <c r="C8161">
        <f t="shared" si="127"/>
        <v>816</v>
      </c>
      <c r="D8161">
        <v>3.9541819999999999</v>
      </c>
    </row>
    <row r="8162" spans="2:4" x14ac:dyDescent="0.25">
      <c r="B8162">
        <v>8161</v>
      </c>
      <c r="C8162">
        <f t="shared" si="127"/>
        <v>816.1</v>
      </c>
      <c r="D8162">
        <v>4.0462340000000001</v>
      </c>
    </row>
    <row r="8163" spans="2:4" x14ac:dyDescent="0.25">
      <c r="B8163">
        <v>8162</v>
      </c>
      <c r="C8163">
        <f t="shared" si="127"/>
        <v>816.2</v>
      </c>
      <c r="D8163">
        <v>3.8772630000000001</v>
      </c>
    </row>
    <row r="8164" spans="2:4" x14ac:dyDescent="0.25">
      <c r="B8164">
        <v>8163</v>
      </c>
      <c r="C8164">
        <f t="shared" si="127"/>
        <v>816.30000000000007</v>
      </c>
      <c r="D8164">
        <v>4.08948</v>
      </c>
    </row>
    <row r="8165" spans="2:4" x14ac:dyDescent="0.25">
      <c r="B8165">
        <v>8164</v>
      </c>
      <c r="C8165">
        <f t="shared" si="127"/>
        <v>816.40000000000009</v>
      </c>
      <c r="D8165">
        <v>4.1089380000000002</v>
      </c>
    </row>
    <row r="8166" spans="2:4" x14ac:dyDescent="0.25">
      <c r="B8166">
        <v>8165</v>
      </c>
      <c r="C8166">
        <f t="shared" si="127"/>
        <v>816.5</v>
      </c>
      <c r="D8166">
        <v>3.8364600000000002</v>
      </c>
    </row>
    <row r="8167" spans="2:4" x14ac:dyDescent="0.25">
      <c r="B8167">
        <v>8166</v>
      </c>
      <c r="C8167">
        <f t="shared" si="127"/>
        <v>816.6</v>
      </c>
      <c r="D8167">
        <v>3.793342</v>
      </c>
    </row>
    <row r="8168" spans="2:4" x14ac:dyDescent="0.25">
      <c r="B8168">
        <v>8167</v>
      </c>
      <c r="C8168">
        <f t="shared" si="127"/>
        <v>816.7</v>
      </c>
      <c r="D8168">
        <v>3.7008459999999999</v>
      </c>
    </row>
    <row r="8169" spans="2:4" x14ac:dyDescent="0.25">
      <c r="B8169">
        <v>8168</v>
      </c>
      <c r="C8169">
        <f t="shared" si="127"/>
        <v>816.80000000000007</v>
      </c>
      <c r="D8169">
        <v>3.6142669999999999</v>
      </c>
    </row>
    <row r="8170" spans="2:4" x14ac:dyDescent="0.25">
      <c r="B8170">
        <v>8169</v>
      </c>
      <c r="C8170">
        <f t="shared" si="127"/>
        <v>816.90000000000009</v>
      </c>
      <c r="D8170">
        <v>3.781047</v>
      </c>
    </row>
    <row r="8171" spans="2:4" x14ac:dyDescent="0.25">
      <c r="B8171">
        <v>8170</v>
      </c>
      <c r="C8171">
        <f t="shared" si="127"/>
        <v>817</v>
      </c>
      <c r="D8171">
        <v>3.754194</v>
      </c>
    </row>
    <row r="8172" spans="2:4" x14ac:dyDescent="0.25">
      <c r="B8172">
        <v>8171</v>
      </c>
      <c r="C8172">
        <f t="shared" si="127"/>
        <v>817.1</v>
      </c>
      <c r="D8172">
        <v>3.720513</v>
      </c>
    </row>
    <row r="8173" spans="2:4" x14ac:dyDescent="0.25">
      <c r="B8173">
        <v>8172</v>
      </c>
      <c r="C8173">
        <f t="shared" si="127"/>
        <v>817.2</v>
      </c>
      <c r="D8173">
        <v>3.864166</v>
      </c>
    </row>
    <row r="8174" spans="2:4" x14ac:dyDescent="0.25">
      <c r="B8174">
        <v>8173</v>
      </c>
      <c r="C8174">
        <f t="shared" si="127"/>
        <v>817.30000000000007</v>
      </c>
      <c r="D8174">
        <v>3.8598910000000002</v>
      </c>
    </row>
    <row r="8175" spans="2:4" x14ac:dyDescent="0.25">
      <c r="B8175">
        <v>8174</v>
      </c>
      <c r="C8175">
        <f t="shared" si="127"/>
        <v>817.40000000000009</v>
      </c>
      <c r="D8175">
        <v>3.799687</v>
      </c>
    </row>
    <row r="8176" spans="2:4" x14ac:dyDescent="0.25">
      <c r="B8176">
        <v>8175</v>
      </c>
      <c r="C8176">
        <f t="shared" si="127"/>
        <v>817.5</v>
      </c>
      <c r="D8176">
        <v>3.6018189999999999</v>
      </c>
    </row>
    <row r="8177" spans="2:4" x14ac:dyDescent="0.25">
      <c r="B8177">
        <v>8176</v>
      </c>
      <c r="C8177">
        <f t="shared" si="127"/>
        <v>817.6</v>
      </c>
      <c r="D8177">
        <v>3.5947309999999999</v>
      </c>
    </row>
    <row r="8178" spans="2:4" x14ac:dyDescent="0.25">
      <c r="B8178">
        <v>8177</v>
      </c>
      <c r="C8178">
        <f t="shared" si="127"/>
        <v>817.7</v>
      </c>
      <c r="D8178">
        <v>3.408712</v>
      </c>
    </row>
    <row r="8179" spans="2:4" x14ac:dyDescent="0.25">
      <c r="B8179">
        <v>8178</v>
      </c>
      <c r="C8179">
        <f t="shared" si="127"/>
        <v>817.80000000000007</v>
      </c>
      <c r="D8179">
        <v>3.473611</v>
      </c>
    </row>
    <row r="8180" spans="2:4" x14ac:dyDescent="0.25">
      <c r="B8180">
        <v>8179</v>
      </c>
      <c r="C8180">
        <f t="shared" si="127"/>
        <v>817.90000000000009</v>
      </c>
      <c r="D8180">
        <v>3.4987279999999998</v>
      </c>
    </row>
    <row r="8181" spans="2:4" x14ac:dyDescent="0.25">
      <c r="B8181">
        <v>8180</v>
      </c>
      <c r="C8181">
        <f t="shared" si="127"/>
        <v>818</v>
      </c>
      <c r="D8181">
        <v>3.8160180000000001</v>
      </c>
    </row>
    <row r="8182" spans="2:4" x14ac:dyDescent="0.25">
      <c r="B8182">
        <v>8181</v>
      </c>
      <c r="C8182">
        <f t="shared" si="127"/>
        <v>818.1</v>
      </c>
      <c r="D8182">
        <v>3.4843419999999998</v>
      </c>
    </row>
    <row r="8183" spans="2:4" x14ac:dyDescent="0.25">
      <c r="B8183">
        <v>8182</v>
      </c>
      <c r="C8183">
        <f t="shared" si="127"/>
        <v>818.2</v>
      </c>
      <c r="D8183">
        <v>3.5705960000000001</v>
      </c>
    </row>
    <row r="8184" spans="2:4" x14ac:dyDescent="0.25">
      <c r="B8184">
        <v>8183</v>
      </c>
      <c r="C8184">
        <f t="shared" si="127"/>
        <v>818.30000000000007</v>
      </c>
      <c r="D8184">
        <v>3.539142</v>
      </c>
    </row>
    <row r="8185" spans="2:4" x14ac:dyDescent="0.25">
      <c r="B8185">
        <v>8184</v>
      </c>
      <c r="C8185">
        <f t="shared" si="127"/>
        <v>818.40000000000009</v>
      </c>
      <c r="D8185">
        <v>3.539412</v>
      </c>
    </row>
    <row r="8186" spans="2:4" x14ac:dyDescent="0.25">
      <c r="B8186">
        <v>8185</v>
      </c>
      <c r="C8186">
        <f t="shared" si="127"/>
        <v>818.5</v>
      </c>
      <c r="D8186">
        <v>3.4953189999999998</v>
      </c>
    </row>
    <row r="8187" spans="2:4" x14ac:dyDescent="0.25">
      <c r="B8187">
        <v>8186</v>
      </c>
      <c r="C8187">
        <f t="shared" si="127"/>
        <v>818.6</v>
      </c>
      <c r="D8187">
        <v>3.6637789999999999</v>
      </c>
    </row>
    <row r="8188" spans="2:4" x14ac:dyDescent="0.25">
      <c r="B8188">
        <v>8187</v>
      </c>
      <c r="C8188">
        <f t="shared" si="127"/>
        <v>818.7</v>
      </c>
      <c r="D8188">
        <v>3.3707769999999999</v>
      </c>
    </row>
    <row r="8189" spans="2:4" x14ac:dyDescent="0.25">
      <c r="B8189">
        <v>8188</v>
      </c>
      <c r="C8189">
        <f t="shared" si="127"/>
        <v>818.80000000000007</v>
      </c>
      <c r="D8189">
        <v>3.2245240000000002</v>
      </c>
    </row>
    <row r="8190" spans="2:4" x14ac:dyDescent="0.25">
      <c r="B8190">
        <v>8189</v>
      </c>
      <c r="C8190">
        <f t="shared" si="127"/>
        <v>818.90000000000009</v>
      </c>
      <c r="D8190">
        <v>3.4451999999999998</v>
      </c>
    </row>
    <row r="8191" spans="2:4" x14ac:dyDescent="0.25">
      <c r="B8191">
        <v>8190</v>
      </c>
      <c r="C8191">
        <f t="shared" si="127"/>
        <v>819</v>
      </c>
      <c r="D8191">
        <v>3.3451360000000001</v>
      </c>
    </row>
    <row r="8192" spans="2:4" x14ac:dyDescent="0.25">
      <c r="B8192">
        <v>8191</v>
      </c>
      <c r="C8192">
        <f t="shared" si="127"/>
        <v>819.1</v>
      </c>
      <c r="D8192">
        <v>3.2098909999999998</v>
      </c>
    </row>
    <row r="8193" spans="2:4" x14ac:dyDescent="0.25">
      <c r="B8193">
        <v>8192</v>
      </c>
      <c r="C8193">
        <f t="shared" si="127"/>
        <v>819.2</v>
      </c>
      <c r="D8193">
        <v>3.3354370000000002</v>
      </c>
    </row>
    <row r="8194" spans="2:4" x14ac:dyDescent="0.25">
      <c r="B8194">
        <v>8193</v>
      </c>
      <c r="C8194">
        <f t="shared" si="127"/>
        <v>819.30000000000007</v>
      </c>
      <c r="D8194">
        <v>3.5395110000000001</v>
      </c>
    </row>
    <row r="8195" spans="2:4" x14ac:dyDescent="0.25">
      <c r="B8195">
        <v>8194</v>
      </c>
      <c r="C8195">
        <f t="shared" ref="C8195:C8258" si="128" xml:space="preserve"> B8195*0.1</f>
        <v>819.40000000000009</v>
      </c>
      <c r="D8195">
        <v>3.376916</v>
      </c>
    </row>
    <row r="8196" spans="2:4" x14ac:dyDescent="0.25">
      <c r="B8196">
        <v>8195</v>
      </c>
      <c r="C8196">
        <f t="shared" si="128"/>
        <v>819.5</v>
      </c>
      <c r="D8196">
        <v>3.3067060000000001</v>
      </c>
    </row>
    <row r="8197" spans="2:4" x14ac:dyDescent="0.25">
      <c r="B8197">
        <v>8196</v>
      </c>
      <c r="C8197">
        <f t="shared" si="128"/>
        <v>819.6</v>
      </c>
      <c r="D8197">
        <v>3.4182769999999998</v>
      </c>
    </row>
    <row r="8198" spans="2:4" x14ac:dyDescent="0.25">
      <c r="B8198">
        <v>8197</v>
      </c>
      <c r="C8198">
        <f t="shared" si="128"/>
        <v>819.7</v>
      </c>
      <c r="D8198">
        <v>3.2823889999999998</v>
      </c>
    </row>
    <row r="8199" spans="2:4" x14ac:dyDescent="0.25">
      <c r="B8199">
        <v>8198</v>
      </c>
      <c r="C8199">
        <f t="shared" si="128"/>
        <v>819.80000000000007</v>
      </c>
      <c r="D8199">
        <v>3.5812409999999999</v>
      </c>
    </row>
    <row r="8200" spans="2:4" x14ac:dyDescent="0.25">
      <c r="B8200">
        <v>8199</v>
      </c>
      <c r="C8200">
        <f t="shared" si="128"/>
        <v>819.90000000000009</v>
      </c>
      <c r="D8200">
        <v>3.8208319999999998</v>
      </c>
    </row>
    <row r="8201" spans="2:4" x14ac:dyDescent="0.25">
      <c r="B8201">
        <v>8200</v>
      </c>
      <c r="C8201">
        <f t="shared" si="128"/>
        <v>820</v>
      </c>
      <c r="D8201">
        <v>3.580406</v>
      </c>
    </row>
    <row r="8202" spans="2:4" x14ac:dyDescent="0.25">
      <c r="B8202">
        <v>8201</v>
      </c>
      <c r="C8202">
        <f t="shared" si="128"/>
        <v>820.1</v>
      </c>
      <c r="D8202">
        <v>3.719859</v>
      </c>
    </row>
    <row r="8203" spans="2:4" x14ac:dyDescent="0.25">
      <c r="B8203">
        <v>8202</v>
      </c>
      <c r="C8203">
        <f t="shared" si="128"/>
        <v>820.2</v>
      </c>
      <c r="D8203">
        <v>3.5339330000000002</v>
      </c>
    </row>
    <row r="8204" spans="2:4" x14ac:dyDescent="0.25">
      <c r="B8204">
        <v>8203</v>
      </c>
      <c r="C8204">
        <f t="shared" si="128"/>
        <v>820.30000000000007</v>
      </c>
      <c r="D8204">
        <v>3.46685</v>
      </c>
    </row>
    <row r="8205" spans="2:4" x14ac:dyDescent="0.25">
      <c r="B8205">
        <v>8204</v>
      </c>
      <c r="C8205">
        <f t="shared" si="128"/>
        <v>820.40000000000009</v>
      </c>
      <c r="D8205">
        <v>3.5369839999999999</v>
      </c>
    </row>
    <row r="8206" spans="2:4" x14ac:dyDescent="0.25">
      <c r="B8206">
        <v>8205</v>
      </c>
      <c r="C8206">
        <f t="shared" si="128"/>
        <v>820.5</v>
      </c>
      <c r="D8206">
        <v>3.1849430000000001</v>
      </c>
    </row>
    <row r="8207" spans="2:4" x14ac:dyDescent="0.25">
      <c r="B8207">
        <v>8206</v>
      </c>
      <c r="C8207">
        <f t="shared" si="128"/>
        <v>820.6</v>
      </c>
      <c r="D8207">
        <v>3.2231299999999998</v>
      </c>
    </row>
    <row r="8208" spans="2:4" x14ac:dyDescent="0.25">
      <c r="B8208">
        <v>8207</v>
      </c>
      <c r="C8208">
        <f t="shared" si="128"/>
        <v>820.7</v>
      </c>
      <c r="D8208">
        <v>3.4781</v>
      </c>
    </row>
    <row r="8209" spans="2:4" x14ac:dyDescent="0.25">
      <c r="B8209">
        <v>8208</v>
      </c>
      <c r="C8209">
        <f t="shared" si="128"/>
        <v>820.80000000000007</v>
      </c>
      <c r="D8209">
        <v>3.4660129999999998</v>
      </c>
    </row>
    <row r="8210" spans="2:4" x14ac:dyDescent="0.25">
      <c r="B8210">
        <v>8209</v>
      </c>
      <c r="C8210">
        <f t="shared" si="128"/>
        <v>820.90000000000009</v>
      </c>
      <c r="D8210">
        <v>3.3947590000000001</v>
      </c>
    </row>
    <row r="8211" spans="2:4" x14ac:dyDescent="0.25">
      <c r="B8211">
        <v>8210</v>
      </c>
      <c r="C8211">
        <f t="shared" si="128"/>
        <v>821</v>
      </c>
      <c r="D8211">
        <v>3.3274530000000002</v>
      </c>
    </row>
    <row r="8212" spans="2:4" x14ac:dyDescent="0.25">
      <c r="B8212">
        <v>8211</v>
      </c>
      <c r="C8212">
        <f t="shared" si="128"/>
        <v>821.1</v>
      </c>
      <c r="D8212">
        <v>3.3607049999999998</v>
      </c>
    </row>
    <row r="8213" spans="2:4" x14ac:dyDescent="0.25">
      <c r="B8213">
        <v>8212</v>
      </c>
      <c r="C8213">
        <f t="shared" si="128"/>
        <v>821.2</v>
      </c>
      <c r="D8213">
        <v>3.1518459999999999</v>
      </c>
    </row>
    <row r="8214" spans="2:4" x14ac:dyDescent="0.25">
      <c r="B8214">
        <v>8213</v>
      </c>
      <c r="C8214">
        <f t="shared" si="128"/>
        <v>821.30000000000007</v>
      </c>
      <c r="D8214">
        <v>3.3589380000000002</v>
      </c>
    </row>
    <row r="8215" spans="2:4" x14ac:dyDescent="0.25">
      <c r="B8215">
        <v>8214</v>
      </c>
      <c r="C8215">
        <f t="shared" si="128"/>
        <v>821.40000000000009</v>
      </c>
      <c r="D8215">
        <v>3.356033</v>
      </c>
    </row>
    <row r="8216" spans="2:4" x14ac:dyDescent="0.25">
      <c r="B8216">
        <v>8215</v>
      </c>
      <c r="C8216">
        <f t="shared" si="128"/>
        <v>821.5</v>
      </c>
      <c r="D8216">
        <v>3.337923</v>
      </c>
    </row>
    <row r="8217" spans="2:4" x14ac:dyDescent="0.25">
      <c r="B8217">
        <v>8216</v>
      </c>
      <c r="C8217">
        <f t="shared" si="128"/>
        <v>821.6</v>
      </c>
      <c r="D8217">
        <v>3.5663559999999999</v>
      </c>
    </row>
    <row r="8218" spans="2:4" x14ac:dyDescent="0.25">
      <c r="B8218">
        <v>8217</v>
      </c>
      <c r="C8218">
        <f t="shared" si="128"/>
        <v>821.7</v>
      </c>
      <c r="D8218">
        <v>3.4823119999999999</v>
      </c>
    </row>
    <row r="8219" spans="2:4" x14ac:dyDescent="0.25">
      <c r="B8219">
        <v>8218</v>
      </c>
      <c r="C8219">
        <f t="shared" si="128"/>
        <v>821.80000000000007</v>
      </c>
      <c r="D8219">
        <v>3.8837009999999998</v>
      </c>
    </row>
    <row r="8220" spans="2:4" x14ac:dyDescent="0.25">
      <c r="B8220">
        <v>8219</v>
      </c>
      <c r="C8220">
        <f t="shared" si="128"/>
        <v>821.90000000000009</v>
      </c>
      <c r="D8220">
        <v>3.572371</v>
      </c>
    </row>
    <row r="8221" spans="2:4" x14ac:dyDescent="0.25">
      <c r="B8221">
        <v>8220</v>
      </c>
      <c r="C8221">
        <f t="shared" si="128"/>
        <v>822</v>
      </c>
      <c r="D8221">
        <v>3.4265720000000002</v>
      </c>
    </row>
    <row r="8222" spans="2:4" x14ac:dyDescent="0.25">
      <c r="B8222">
        <v>8221</v>
      </c>
      <c r="C8222">
        <f t="shared" si="128"/>
        <v>822.1</v>
      </c>
      <c r="D8222">
        <v>3.1456490000000001</v>
      </c>
    </row>
    <row r="8223" spans="2:4" x14ac:dyDescent="0.25">
      <c r="B8223">
        <v>8222</v>
      </c>
      <c r="C8223">
        <f t="shared" si="128"/>
        <v>822.2</v>
      </c>
      <c r="D8223">
        <v>2.9568919999999999</v>
      </c>
    </row>
    <row r="8224" spans="2:4" x14ac:dyDescent="0.25">
      <c r="B8224">
        <v>8223</v>
      </c>
      <c r="C8224">
        <f t="shared" si="128"/>
        <v>822.30000000000007</v>
      </c>
      <c r="D8224">
        <v>3.2933129999999999</v>
      </c>
    </row>
    <row r="8225" spans="2:4" x14ac:dyDescent="0.25">
      <c r="B8225">
        <v>8224</v>
      </c>
      <c r="C8225">
        <f t="shared" si="128"/>
        <v>822.40000000000009</v>
      </c>
      <c r="D8225">
        <v>3.3197920000000001</v>
      </c>
    </row>
    <row r="8226" spans="2:4" x14ac:dyDescent="0.25">
      <c r="B8226">
        <v>8225</v>
      </c>
      <c r="C8226">
        <f t="shared" si="128"/>
        <v>822.5</v>
      </c>
      <c r="D8226">
        <v>3.5487250000000001</v>
      </c>
    </row>
    <row r="8227" spans="2:4" x14ac:dyDescent="0.25">
      <c r="B8227">
        <v>8226</v>
      </c>
      <c r="C8227">
        <f t="shared" si="128"/>
        <v>822.6</v>
      </c>
      <c r="D8227">
        <v>3.1990430000000001</v>
      </c>
    </row>
    <row r="8228" spans="2:4" x14ac:dyDescent="0.25">
      <c r="B8228">
        <v>8227</v>
      </c>
      <c r="C8228">
        <f t="shared" si="128"/>
        <v>822.7</v>
      </c>
      <c r="D8228">
        <v>3.2988400000000002</v>
      </c>
    </row>
    <row r="8229" spans="2:4" x14ac:dyDescent="0.25">
      <c r="B8229">
        <v>8228</v>
      </c>
      <c r="C8229">
        <f t="shared" si="128"/>
        <v>822.80000000000007</v>
      </c>
      <c r="D8229">
        <v>3.486361</v>
      </c>
    </row>
    <row r="8230" spans="2:4" x14ac:dyDescent="0.25">
      <c r="B8230">
        <v>8229</v>
      </c>
      <c r="C8230">
        <f t="shared" si="128"/>
        <v>822.90000000000009</v>
      </c>
      <c r="D8230">
        <v>3.444455</v>
      </c>
    </row>
    <row r="8231" spans="2:4" x14ac:dyDescent="0.25">
      <c r="B8231">
        <v>8230</v>
      </c>
      <c r="C8231">
        <f t="shared" si="128"/>
        <v>823</v>
      </c>
      <c r="D8231">
        <v>3.2277490000000002</v>
      </c>
    </row>
    <row r="8232" spans="2:4" x14ac:dyDescent="0.25">
      <c r="B8232">
        <v>8231</v>
      </c>
      <c r="C8232">
        <f t="shared" si="128"/>
        <v>823.1</v>
      </c>
      <c r="D8232">
        <v>3.5144730000000002</v>
      </c>
    </row>
    <row r="8233" spans="2:4" x14ac:dyDescent="0.25">
      <c r="B8233">
        <v>8232</v>
      </c>
      <c r="C8233">
        <f t="shared" si="128"/>
        <v>823.2</v>
      </c>
      <c r="D8233">
        <v>3.5091190000000001</v>
      </c>
    </row>
    <row r="8234" spans="2:4" x14ac:dyDescent="0.25">
      <c r="B8234">
        <v>8233</v>
      </c>
      <c r="C8234">
        <f t="shared" si="128"/>
        <v>823.30000000000007</v>
      </c>
      <c r="D8234">
        <v>3.6099869999999998</v>
      </c>
    </row>
    <row r="8235" spans="2:4" x14ac:dyDescent="0.25">
      <c r="B8235">
        <v>8234</v>
      </c>
      <c r="C8235">
        <f t="shared" si="128"/>
        <v>823.40000000000009</v>
      </c>
      <c r="D8235">
        <v>3.5663649999999998</v>
      </c>
    </row>
    <row r="8236" spans="2:4" x14ac:dyDescent="0.25">
      <c r="B8236">
        <v>8235</v>
      </c>
      <c r="C8236">
        <f t="shared" si="128"/>
        <v>823.5</v>
      </c>
      <c r="D8236">
        <v>3.338781</v>
      </c>
    </row>
    <row r="8237" spans="2:4" x14ac:dyDescent="0.25">
      <c r="B8237">
        <v>8236</v>
      </c>
      <c r="C8237">
        <f t="shared" si="128"/>
        <v>823.6</v>
      </c>
      <c r="D8237">
        <v>3.5500560000000001</v>
      </c>
    </row>
    <row r="8238" spans="2:4" x14ac:dyDescent="0.25">
      <c r="B8238">
        <v>8237</v>
      </c>
      <c r="C8238">
        <f t="shared" si="128"/>
        <v>823.7</v>
      </c>
      <c r="D8238">
        <v>3.3359239999999999</v>
      </c>
    </row>
    <row r="8239" spans="2:4" x14ac:dyDescent="0.25">
      <c r="B8239">
        <v>8238</v>
      </c>
      <c r="C8239">
        <f t="shared" si="128"/>
        <v>823.80000000000007</v>
      </c>
      <c r="D8239">
        <v>3.181006</v>
      </c>
    </row>
    <row r="8240" spans="2:4" x14ac:dyDescent="0.25">
      <c r="B8240">
        <v>8239</v>
      </c>
      <c r="C8240">
        <f t="shared" si="128"/>
        <v>823.90000000000009</v>
      </c>
      <c r="D8240">
        <v>3.6361530000000002</v>
      </c>
    </row>
    <row r="8241" spans="2:4" x14ac:dyDescent="0.25">
      <c r="B8241">
        <v>8240</v>
      </c>
      <c r="C8241">
        <f t="shared" si="128"/>
        <v>824</v>
      </c>
      <c r="D8241">
        <v>3.5145749999999998</v>
      </c>
    </row>
    <row r="8242" spans="2:4" x14ac:dyDescent="0.25">
      <c r="B8242">
        <v>8241</v>
      </c>
      <c r="C8242">
        <f t="shared" si="128"/>
        <v>824.1</v>
      </c>
      <c r="D8242">
        <v>3.4116870000000001</v>
      </c>
    </row>
    <row r="8243" spans="2:4" x14ac:dyDescent="0.25">
      <c r="B8243">
        <v>8242</v>
      </c>
      <c r="C8243">
        <f t="shared" si="128"/>
        <v>824.2</v>
      </c>
      <c r="D8243">
        <v>3.4799630000000001</v>
      </c>
    </row>
    <row r="8244" spans="2:4" x14ac:dyDescent="0.25">
      <c r="B8244">
        <v>8243</v>
      </c>
      <c r="C8244">
        <f t="shared" si="128"/>
        <v>824.30000000000007</v>
      </c>
      <c r="D8244">
        <v>3.3627699999999998</v>
      </c>
    </row>
    <row r="8245" spans="2:4" x14ac:dyDescent="0.25">
      <c r="B8245">
        <v>8244</v>
      </c>
      <c r="C8245">
        <f t="shared" si="128"/>
        <v>824.40000000000009</v>
      </c>
      <c r="D8245">
        <v>3.3992209999999998</v>
      </c>
    </row>
    <row r="8246" spans="2:4" x14ac:dyDescent="0.25">
      <c r="B8246">
        <v>8245</v>
      </c>
      <c r="C8246">
        <f t="shared" si="128"/>
        <v>824.5</v>
      </c>
      <c r="D8246">
        <v>3.5145300000000002</v>
      </c>
    </row>
    <row r="8247" spans="2:4" x14ac:dyDescent="0.25">
      <c r="B8247">
        <v>8246</v>
      </c>
      <c r="C8247">
        <f t="shared" si="128"/>
        <v>824.6</v>
      </c>
      <c r="D8247">
        <v>3.522472</v>
      </c>
    </row>
    <row r="8248" spans="2:4" x14ac:dyDescent="0.25">
      <c r="B8248">
        <v>8247</v>
      </c>
      <c r="C8248">
        <f t="shared" si="128"/>
        <v>824.7</v>
      </c>
      <c r="D8248">
        <v>3.3048389999999999</v>
      </c>
    </row>
    <row r="8249" spans="2:4" x14ac:dyDescent="0.25">
      <c r="B8249">
        <v>8248</v>
      </c>
      <c r="C8249">
        <f t="shared" si="128"/>
        <v>824.80000000000007</v>
      </c>
      <c r="D8249">
        <v>3.5048509999999999</v>
      </c>
    </row>
    <row r="8250" spans="2:4" x14ac:dyDescent="0.25">
      <c r="B8250">
        <v>8249</v>
      </c>
      <c r="C8250">
        <f t="shared" si="128"/>
        <v>824.90000000000009</v>
      </c>
      <c r="D8250">
        <v>3.4715720000000001</v>
      </c>
    </row>
    <row r="8251" spans="2:4" x14ac:dyDescent="0.25">
      <c r="B8251">
        <v>8250</v>
      </c>
      <c r="C8251">
        <f t="shared" si="128"/>
        <v>825</v>
      </c>
      <c r="D8251">
        <v>3.2342759999999999</v>
      </c>
    </row>
    <row r="8252" spans="2:4" x14ac:dyDescent="0.25">
      <c r="B8252">
        <v>8251</v>
      </c>
      <c r="C8252">
        <f t="shared" si="128"/>
        <v>825.1</v>
      </c>
      <c r="D8252">
        <v>3.4577360000000001</v>
      </c>
    </row>
    <row r="8253" spans="2:4" x14ac:dyDescent="0.25">
      <c r="B8253">
        <v>8252</v>
      </c>
      <c r="C8253">
        <f t="shared" si="128"/>
        <v>825.2</v>
      </c>
      <c r="D8253">
        <v>3.5987330000000002</v>
      </c>
    </row>
    <row r="8254" spans="2:4" x14ac:dyDescent="0.25">
      <c r="B8254">
        <v>8253</v>
      </c>
      <c r="C8254">
        <f t="shared" si="128"/>
        <v>825.30000000000007</v>
      </c>
      <c r="D8254">
        <v>3.334203</v>
      </c>
    </row>
    <row r="8255" spans="2:4" x14ac:dyDescent="0.25">
      <c r="B8255">
        <v>8254</v>
      </c>
      <c r="C8255">
        <f t="shared" si="128"/>
        <v>825.40000000000009</v>
      </c>
      <c r="D8255">
        <v>3.5379070000000001</v>
      </c>
    </row>
    <row r="8256" spans="2:4" x14ac:dyDescent="0.25">
      <c r="B8256">
        <v>8255</v>
      </c>
      <c r="C8256">
        <f t="shared" si="128"/>
        <v>825.5</v>
      </c>
      <c r="D8256">
        <v>3.3446359999999999</v>
      </c>
    </row>
    <row r="8257" spans="2:4" x14ac:dyDescent="0.25">
      <c r="B8257">
        <v>8256</v>
      </c>
      <c r="C8257">
        <f t="shared" si="128"/>
        <v>825.6</v>
      </c>
      <c r="D8257">
        <v>3.6037789999999998</v>
      </c>
    </row>
    <row r="8258" spans="2:4" x14ac:dyDescent="0.25">
      <c r="B8258">
        <v>8257</v>
      </c>
      <c r="C8258">
        <f t="shared" si="128"/>
        <v>825.7</v>
      </c>
      <c r="D8258">
        <v>3.6644389999999998</v>
      </c>
    </row>
    <row r="8259" spans="2:4" x14ac:dyDescent="0.25">
      <c r="B8259">
        <v>8258</v>
      </c>
      <c r="C8259">
        <f t="shared" ref="C8259:C8322" si="129" xml:space="preserve"> B8259*0.1</f>
        <v>825.80000000000007</v>
      </c>
      <c r="D8259">
        <v>3.528413</v>
      </c>
    </row>
    <row r="8260" spans="2:4" x14ac:dyDescent="0.25">
      <c r="B8260">
        <v>8259</v>
      </c>
      <c r="C8260">
        <f t="shared" si="129"/>
        <v>825.90000000000009</v>
      </c>
      <c r="D8260">
        <v>3.5452720000000002</v>
      </c>
    </row>
    <row r="8261" spans="2:4" x14ac:dyDescent="0.25">
      <c r="B8261">
        <v>8260</v>
      </c>
      <c r="C8261">
        <f t="shared" si="129"/>
        <v>826</v>
      </c>
      <c r="D8261">
        <v>3.4613860000000001</v>
      </c>
    </row>
    <row r="8262" spans="2:4" x14ac:dyDescent="0.25">
      <c r="B8262">
        <v>8261</v>
      </c>
      <c r="C8262">
        <f t="shared" si="129"/>
        <v>826.1</v>
      </c>
      <c r="D8262">
        <v>3.3188010000000001</v>
      </c>
    </row>
    <row r="8263" spans="2:4" x14ac:dyDescent="0.25">
      <c r="B8263">
        <v>8262</v>
      </c>
      <c r="C8263">
        <f t="shared" si="129"/>
        <v>826.2</v>
      </c>
      <c r="D8263">
        <v>3.2162989999999998</v>
      </c>
    </row>
    <row r="8264" spans="2:4" x14ac:dyDescent="0.25">
      <c r="B8264">
        <v>8263</v>
      </c>
      <c r="C8264">
        <f t="shared" si="129"/>
        <v>826.30000000000007</v>
      </c>
      <c r="D8264">
        <v>3.3544420000000001</v>
      </c>
    </row>
    <row r="8265" spans="2:4" x14ac:dyDescent="0.25">
      <c r="B8265">
        <v>8264</v>
      </c>
      <c r="C8265">
        <f t="shared" si="129"/>
        <v>826.40000000000009</v>
      </c>
      <c r="D8265">
        <v>3.1299350000000001</v>
      </c>
    </row>
    <row r="8266" spans="2:4" x14ac:dyDescent="0.25">
      <c r="B8266">
        <v>8265</v>
      </c>
      <c r="C8266">
        <f t="shared" si="129"/>
        <v>826.5</v>
      </c>
      <c r="D8266">
        <v>3.151878</v>
      </c>
    </row>
    <row r="8267" spans="2:4" x14ac:dyDescent="0.25">
      <c r="B8267">
        <v>8266</v>
      </c>
      <c r="C8267">
        <f t="shared" si="129"/>
        <v>826.6</v>
      </c>
      <c r="D8267">
        <v>3.0166590000000002</v>
      </c>
    </row>
    <row r="8268" spans="2:4" x14ac:dyDescent="0.25">
      <c r="B8268">
        <v>8267</v>
      </c>
      <c r="C8268">
        <f t="shared" si="129"/>
        <v>826.7</v>
      </c>
      <c r="D8268">
        <v>3.1899459999999999</v>
      </c>
    </row>
    <row r="8269" spans="2:4" x14ac:dyDescent="0.25">
      <c r="B8269">
        <v>8268</v>
      </c>
      <c r="C8269">
        <f t="shared" si="129"/>
        <v>826.80000000000007</v>
      </c>
      <c r="D8269">
        <v>3.1693989999999999</v>
      </c>
    </row>
    <row r="8270" spans="2:4" x14ac:dyDescent="0.25">
      <c r="B8270">
        <v>8269</v>
      </c>
      <c r="C8270">
        <f t="shared" si="129"/>
        <v>826.90000000000009</v>
      </c>
      <c r="D8270">
        <v>3.2084220000000001</v>
      </c>
    </row>
    <row r="8271" spans="2:4" x14ac:dyDescent="0.25">
      <c r="B8271">
        <v>8270</v>
      </c>
      <c r="C8271">
        <f t="shared" si="129"/>
        <v>827</v>
      </c>
      <c r="D8271">
        <v>3.0999780000000001</v>
      </c>
    </row>
    <row r="8272" spans="2:4" x14ac:dyDescent="0.25">
      <c r="B8272">
        <v>8271</v>
      </c>
      <c r="C8272">
        <f t="shared" si="129"/>
        <v>827.1</v>
      </c>
      <c r="D8272">
        <v>3.0352440000000001</v>
      </c>
    </row>
    <row r="8273" spans="2:4" x14ac:dyDescent="0.25">
      <c r="B8273">
        <v>8272</v>
      </c>
      <c r="C8273">
        <f t="shared" si="129"/>
        <v>827.2</v>
      </c>
      <c r="D8273">
        <v>3.3787880000000001</v>
      </c>
    </row>
    <row r="8274" spans="2:4" x14ac:dyDescent="0.25">
      <c r="B8274">
        <v>8273</v>
      </c>
      <c r="C8274">
        <f t="shared" si="129"/>
        <v>827.30000000000007</v>
      </c>
      <c r="D8274">
        <v>3.4048729999999998</v>
      </c>
    </row>
    <row r="8275" spans="2:4" x14ac:dyDescent="0.25">
      <c r="B8275">
        <v>8274</v>
      </c>
      <c r="C8275">
        <f t="shared" si="129"/>
        <v>827.40000000000009</v>
      </c>
      <c r="D8275">
        <v>3.4204439999999998</v>
      </c>
    </row>
    <row r="8276" spans="2:4" x14ac:dyDescent="0.25">
      <c r="B8276">
        <v>8275</v>
      </c>
      <c r="C8276">
        <f t="shared" si="129"/>
        <v>827.5</v>
      </c>
      <c r="D8276">
        <v>3.441824</v>
      </c>
    </row>
    <row r="8277" spans="2:4" x14ac:dyDescent="0.25">
      <c r="B8277">
        <v>8276</v>
      </c>
      <c r="C8277">
        <f t="shared" si="129"/>
        <v>827.6</v>
      </c>
      <c r="D8277">
        <v>3.4964909999999998</v>
      </c>
    </row>
    <row r="8278" spans="2:4" x14ac:dyDescent="0.25">
      <c r="B8278">
        <v>8277</v>
      </c>
      <c r="C8278">
        <f t="shared" si="129"/>
        <v>827.7</v>
      </c>
      <c r="D8278">
        <v>3.380789</v>
      </c>
    </row>
    <row r="8279" spans="2:4" x14ac:dyDescent="0.25">
      <c r="B8279">
        <v>8278</v>
      </c>
      <c r="C8279">
        <f t="shared" si="129"/>
        <v>827.80000000000007</v>
      </c>
      <c r="D8279">
        <v>3.3187199999999999</v>
      </c>
    </row>
    <row r="8280" spans="2:4" x14ac:dyDescent="0.25">
      <c r="B8280">
        <v>8279</v>
      </c>
      <c r="C8280">
        <f t="shared" si="129"/>
        <v>827.90000000000009</v>
      </c>
      <c r="D8280">
        <v>3.4011179999999999</v>
      </c>
    </row>
    <row r="8281" spans="2:4" x14ac:dyDescent="0.25">
      <c r="B8281">
        <v>8280</v>
      </c>
      <c r="C8281">
        <f t="shared" si="129"/>
        <v>828</v>
      </c>
      <c r="D8281">
        <v>3.2648299999999999</v>
      </c>
    </row>
    <row r="8282" spans="2:4" x14ac:dyDescent="0.25">
      <c r="B8282">
        <v>8281</v>
      </c>
      <c r="C8282">
        <f t="shared" si="129"/>
        <v>828.1</v>
      </c>
      <c r="D8282">
        <v>3.2669630000000001</v>
      </c>
    </row>
    <row r="8283" spans="2:4" x14ac:dyDescent="0.25">
      <c r="B8283">
        <v>8282</v>
      </c>
      <c r="C8283">
        <f t="shared" si="129"/>
        <v>828.2</v>
      </c>
      <c r="D8283">
        <v>3.3003499999999999</v>
      </c>
    </row>
    <row r="8284" spans="2:4" x14ac:dyDescent="0.25">
      <c r="B8284">
        <v>8283</v>
      </c>
      <c r="C8284">
        <f t="shared" si="129"/>
        <v>828.30000000000007</v>
      </c>
      <c r="D8284">
        <v>3.2955950000000001</v>
      </c>
    </row>
    <row r="8285" spans="2:4" x14ac:dyDescent="0.25">
      <c r="B8285">
        <v>8284</v>
      </c>
      <c r="C8285">
        <f t="shared" si="129"/>
        <v>828.40000000000009</v>
      </c>
      <c r="D8285">
        <v>3.5135420000000002</v>
      </c>
    </row>
    <row r="8286" spans="2:4" x14ac:dyDescent="0.25">
      <c r="B8286">
        <v>8285</v>
      </c>
      <c r="C8286">
        <f t="shared" si="129"/>
        <v>828.5</v>
      </c>
      <c r="D8286">
        <v>3.6169980000000002</v>
      </c>
    </row>
    <row r="8287" spans="2:4" x14ac:dyDescent="0.25">
      <c r="B8287">
        <v>8286</v>
      </c>
      <c r="C8287">
        <f t="shared" si="129"/>
        <v>828.6</v>
      </c>
      <c r="D8287">
        <v>3.3383409999999998</v>
      </c>
    </row>
    <row r="8288" spans="2:4" x14ac:dyDescent="0.25">
      <c r="B8288">
        <v>8287</v>
      </c>
      <c r="C8288">
        <f t="shared" si="129"/>
        <v>828.7</v>
      </c>
      <c r="D8288">
        <v>3.2584330000000001</v>
      </c>
    </row>
    <row r="8289" spans="2:4" x14ac:dyDescent="0.25">
      <c r="B8289">
        <v>8288</v>
      </c>
      <c r="C8289">
        <f t="shared" si="129"/>
        <v>828.80000000000007</v>
      </c>
      <c r="D8289">
        <v>3.1381399999999999</v>
      </c>
    </row>
    <row r="8290" spans="2:4" x14ac:dyDescent="0.25">
      <c r="B8290">
        <v>8289</v>
      </c>
      <c r="C8290">
        <f t="shared" si="129"/>
        <v>828.90000000000009</v>
      </c>
      <c r="D8290">
        <v>3.205765</v>
      </c>
    </row>
    <row r="8291" spans="2:4" x14ac:dyDescent="0.25">
      <c r="B8291">
        <v>8290</v>
      </c>
      <c r="C8291">
        <f t="shared" si="129"/>
        <v>829</v>
      </c>
      <c r="D8291">
        <v>3.3516270000000001</v>
      </c>
    </row>
    <row r="8292" spans="2:4" x14ac:dyDescent="0.25">
      <c r="B8292">
        <v>8291</v>
      </c>
      <c r="C8292">
        <f t="shared" si="129"/>
        <v>829.1</v>
      </c>
      <c r="D8292">
        <v>3.7098279999999999</v>
      </c>
    </row>
    <row r="8293" spans="2:4" x14ac:dyDescent="0.25">
      <c r="B8293">
        <v>8292</v>
      </c>
      <c r="C8293">
        <f t="shared" si="129"/>
        <v>829.2</v>
      </c>
      <c r="D8293">
        <v>3.884916</v>
      </c>
    </row>
    <row r="8294" spans="2:4" x14ac:dyDescent="0.25">
      <c r="B8294">
        <v>8293</v>
      </c>
      <c r="C8294">
        <f t="shared" si="129"/>
        <v>829.30000000000007</v>
      </c>
      <c r="D8294">
        <v>3.4877530000000001</v>
      </c>
    </row>
    <row r="8295" spans="2:4" x14ac:dyDescent="0.25">
      <c r="B8295">
        <v>8294</v>
      </c>
      <c r="C8295">
        <f t="shared" si="129"/>
        <v>829.40000000000009</v>
      </c>
      <c r="D8295">
        <v>3.6471719999999999</v>
      </c>
    </row>
    <row r="8296" spans="2:4" x14ac:dyDescent="0.25">
      <c r="B8296">
        <v>8295</v>
      </c>
      <c r="C8296">
        <f t="shared" si="129"/>
        <v>829.5</v>
      </c>
      <c r="D8296">
        <v>3.5220940000000001</v>
      </c>
    </row>
    <row r="8297" spans="2:4" x14ac:dyDescent="0.25">
      <c r="B8297">
        <v>8296</v>
      </c>
      <c r="C8297">
        <f t="shared" si="129"/>
        <v>829.6</v>
      </c>
      <c r="D8297">
        <v>3.7810679999999999</v>
      </c>
    </row>
    <row r="8298" spans="2:4" x14ac:dyDescent="0.25">
      <c r="B8298">
        <v>8297</v>
      </c>
      <c r="C8298">
        <f t="shared" si="129"/>
        <v>829.7</v>
      </c>
      <c r="D8298">
        <v>3.8293490000000001</v>
      </c>
    </row>
    <row r="8299" spans="2:4" x14ac:dyDescent="0.25">
      <c r="B8299">
        <v>8298</v>
      </c>
      <c r="C8299">
        <f t="shared" si="129"/>
        <v>829.80000000000007</v>
      </c>
      <c r="D8299">
        <v>3.46801</v>
      </c>
    </row>
    <row r="8300" spans="2:4" x14ac:dyDescent="0.25">
      <c r="B8300">
        <v>8299</v>
      </c>
      <c r="C8300">
        <f t="shared" si="129"/>
        <v>829.90000000000009</v>
      </c>
      <c r="D8300">
        <v>3.585677</v>
      </c>
    </row>
    <row r="8301" spans="2:4" x14ac:dyDescent="0.25">
      <c r="B8301">
        <v>8300</v>
      </c>
      <c r="C8301">
        <f t="shared" si="129"/>
        <v>830</v>
      </c>
      <c r="D8301">
        <v>3.5729600000000001</v>
      </c>
    </row>
    <row r="8302" spans="2:4" x14ac:dyDescent="0.25">
      <c r="B8302">
        <v>8301</v>
      </c>
      <c r="C8302">
        <f t="shared" si="129"/>
        <v>830.1</v>
      </c>
      <c r="D8302">
        <v>3.6473849999999999</v>
      </c>
    </row>
    <row r="8303" spans="2:4" x14ac:dyDescent="0.25">
      <c r="B8303">
        <v>8302</v>
      </c>
      <c r="C8303">
        <f t="shared" si="129"/>
        <v>830.2</v>
      </c>
      <c r="D8303">
        <v>3.6074570000000001</v>
      </c>
    </row>
    <row r="8304" spans="2:4" x14ac:dyDescent="0.25">
      <c r="B8304">
        <v>8303</v>
      </c>
      <c r="C8304">
        <f t="shared" si="129"/>
        <v>830.30000000000007</v>
      </c>
      <c r="D8304">
        <v>3.8025470000000001</v>
      </c>
    </row>
    <row r="8305" spans="2:4" x14ac:dyDescent="0.25">
      <c r="B8305">
        <v>8304</v>
      </c>
      <c r="C8305">
        <f t="shared" si="129"/>
        <v>830.40000000000009</v>
      </c>
      <c r="D8305">
        <v>3.5378609999999999</v>
      </c>
    </row>
    <row r="8306" spans="2:4" x14ac:dyDescent="0.25">
      <c r="B8306">
        <v>8305</v>
      </c>
      <c r="C8306">
        <f t="shared" si="129"/>
        <v>830.5</v>
      </c>
      <c r="D8306">
        <v>3.4197009999999999</v>
      </c>
    </row>
    <row r="8307" spans="2:4" x14ac:dyDescent="0.25">
      <c r="B8307">
        <v>8306</v>
      </c>
      <c r="C8307">
        <f t="shared" si="129"/>
        <v>830.6</v>
      </c>
      <c r="D8307">
        <v>3.4309949999999998</v>
      </c>
    </row>
    <row r="8308" spans="2:4" x14ac:dyDescent="0.25">
      <c r="B8308">
        <v>8307</v>
      </c>
      <c r="C8308">
        <f t="shared" si="129"/>
        <v>830.7</v>
      </c>
      <c r="D8308">
        <v>3.524038</v>
      </c>
    </row>
    <row r="8309" spans="2:4" x14ac:dyDescent="0.25">
      <c r="B8309">
        <v>8308</v>
      </c>
      <c r="C8309">
        <f t="shared" si="129"/>
        <v>830.80000000000007</v>
      </c>
      <c r="D8309">
        <v>3.4808439999999998</v>
      </c>
    </row>
    <row r="8310" spans="2:4" x14ac:dyDescent="0.25">
      <c r="B8310">
        <v>8309</v>
      </c>
      <c r="C8310">
        <f t="shared" si="129"/>
        <v>830.90000000000009</v>
      </c>
      <c r="D8310">
        <v>3.8344640000000001</v>
      </c>
    </row>
    <row r="8311" spans="2:4" x14ac:dyDescent="0.25">
      <c r="B8311">
        <v>8310</v>
      </c>
      <c r="C8311">
        <f t="shared" si="129"/>
        <v>831</v>
      </c>
      <c r="D8311">
        <v>4.0002089999999999</v>
      </c>
    </row>
    <row r="8312" spans="2:4" x14ac:dyDescent="0.25">
      <c r="B8312">
        <v>8311</v>
      </c>
      <c r="C8312">
        <f t="shared" si="129"/>
        <v>831.1</v>
      </c>
      <c r="D8312">
        <v>4.008286</v>
      </c>
    </row>
    <row r="8313" spans="2:4" x14ac:dyDescent="0.25">
      <c r="B8313">
        <v>8312</v>
      </c>
      <c r="C8313">
        <f t="shared" si="129"/>
        <v>831.2</v>
      </c>
      <c r="D8313">
        <v>3.7213630000000002</v>
      </c>
    </row>
    <row r="8314" spans="2:4" x14ac:dyDescent="0.25">
      <c r="B8314">
        <v>8313</v>
      </c>
      <c r="C8314">
        <f t="shared" si="129"/>
        <v>831.30000000000007</v>
      </c>
      <c r="D8314">
        <v>3.634287</v>
      </c>
    </row>
    <row r="8315" spans="2:4" x14ac:dyDescent="0.25">
      <c r="B8315">
        <v>8314</v>
      </c>
      <c r="C8315">
        <f t="shared" si="129"/>
        <v>831.40000000000009</v>
      </c>
      <c r="D8315">
        <v>4.1345669999999997</v>
      </c>
    </row>
    <row r="8316" spans="2:4" x14ac:dyDescent="0.25">
      <c r="B8316">
        <v>8315</v>
      </c>
      <c r="C8316">
        <f t="shared" si="129"/>
        <v>831.5</v>
      </c>
      <c r="D8316">
        <v>3.828465</v>
      </c>
    </row>
    <row r="8317" spans="2:4" x14ac:dyDescent="0.25">
      <c r="B8317">
        <v>8316</v>
      </c>
      <c r="C8317">
        <f t="shared" si="129"/>
        <v>831.6</v>
      </c>
      <c r="D8317">
        <v>3.7594240000000001</v>
      </c>
    </row>
    <row r="8318" spans="2:4" x14ac:dyDescent="0.25">
      <c r="B8318">
        <v>8317</v>
      </c>
      <c r="C8318">
        <f t="shared" si="129"/>
        <v>831.7</v>
      </c>
      <c r="D8318">
        <v>3.654156</v>
      </c>
    </row>
    <row r="8319" spans="2:4" x14ac:dyDescent="0.25">
      <c r="B8319">
        <v>8318</v>
      </c>
      <c r="C8319">
        <f t="shared" si="129"/>
        <v>831.80000000000007</v>
      </c>
      <c r="D8319">
        <v>3.8139889999999999</v>
      </c>
    </row>
    <row r="8320" spans="2:4" x14ac:dyDescent="0.25">
      <c r="B8320">
        <v>8319</v>
      </c>
      <c r="C8320">
        <f t="shared" si="129"/>
        <v>831.90000000000009</v>
      </c>
      <c r="D8320">
        <v>3.6706919999999998</v>
      </c>
    </row>
    <row r="8321" spans="2:4" x14ac:dyDescent="0.25">
      <c r="B8321">
        <v>8320</v>
      </c>
      <c r="C8321">
        <f t="shared" si="129"/>
        <v>832</v>
      </c>
      <c r="D8321">
        <v>3.5826750000000001</v>
      </c>
    </row>
    <row r="8322" spans="2:4" x14ac:dyDescent="0.25">
      <c r="B8322">
        <v>8321</v>
      </c>
      <c r="C8322">
        <f t="shared" si="129"/>
        <v>832.1</v>
      </c>
      <c r="D8322">
        <v>3.4619740000000001</v>
      </c>
    </row>
    <row r="8323" spans="2:4" x14ac:dyDescent="0.25">
      <c r="B8323">
        <v>8322</v>
      </c>
      <c r="C8323">
        <f t="shared" ref="C8323:C8386" si="130" xml:space="preserve"> B8323*0.1</f>
        <v>832.2</v>
      </c>
      <c r="D8323">
        <v>3.3290459999999999</v>
      </c>
    </row>
    <row r="8324" spans="2:4" x14ac:dyDescent="0.25">
      <c r="B8324">
        <v>8323</v>
      </c>
      <c r="C8324">
        <f t="shared" si="130"/>
        <v>832.30000000000007</v>
      </c>
      <c r="D8324">
        <v>3.5452490000000001</v>
      </c>
    </row>
    <row r="8325" spans="2:4" x14ac:dyDescent="0.25">
      <c r="B8325">
        <v>8324</v>
      </c>
      <c r="C8325">
        <f t="shared" si="130"/>
        <v>832.40000000000009</v>
      </c>
      <c r="D8325">
        <v>3.8600430000000001</v>
      </c>
    </row>
    <row r="8326" spans="2:4" x14ac:dyDescent="0.25">
      <c r="B8326">
        <v>8325</v>
      </c>
      <c r="C8326">
        <f t="shared" si="130"/>
        <v>832.5</v>
      </c>
      <c r="D8326">
        <v>3.8097080000000001</v>
      </c>
    </row>
    <row r="8327" spans="2:4" x14ac:dyDescent="0.25">
      <c r="B8327">
        <v>8326</v>
      </c>
      <c r="C8327">
        <f t="shared" si="130"/>
        <v>832.6</v>
      </c>
      <c r="D8327">
        <v>3.5191279999999998</v>
      </c>
    </row>
    <row r="8328" spans="2:4" x14ac:dyDescent="0.25">
      <c r="B8328">
        <v>8327</v>
      </c>
      <c r="C8328">
        <f t="shared" si="130"/>
        <v>832.7</v>
      </c>
      <c r="D8328">
        <v>3.4823400000000002</v>
      </c>
    </row>
    <row r="8329" spans="2:4" x14ac:dyDescent="0.25">
      <c r="B8329">
        <v>8328</v>
      </c>
      <c r="C8329">
        <f t="shared" si="130"/>
        <v>832.80000000000007</v>
      </c>
      <c r="D8329">
        <v>3.5251209999999999</v>
      </c>
    </row>
    <row r="8330" spans="2:4" x14ac:dyDescent="0.25">
      <c r="B8330">
        <v>8329</v>
      </c>
      <c r="C8330">
        <f t="shared" si="130"/>
        <v>832.90000000000009</v>
      </c>
      <c r="D8330">
        <v>3.5093610000000002</v>
      </c>
    </row>
    <row r="8331" spans="2:4" x14ac:dyDescent="0.25">
      <c r="B8331">
        <v>8330</v>
      </c>
      <c r="C8331">
        <f t="shared" si="130"/>
        <v>833</v>
      </c>
      <c r="D8331">
        <v>3.3900139999999999</v>
      </c>
    </row>
    <row r="8332" spans="2:4" x14ac:dyDescent="0.25">
      <c r="B8332">
        <v>8331</v>
      </c>
      <c r="C8332">
        <f t="shared" si="130"/>
        <v>833.1</v>
      </c>
      <c r="D8332">
        <v>3.2910119999999998</v>
      </c>
    </row>
    <row r="8333" spans="2:4" x14ac:dyDescent="0.25">
      <c r="B8333">
        <v>8332</v>
      </c>
      <c r="C8333">
        <f t="shared" si="130"/>
        <v>833.2</v>
      </c>
      <c r="D8333">
        <v>3.7568109999999999</v>
      </c>
    </row>
    <row r="8334" spans="2:4" x14ac:dyDescent="0.25">
      <c r="B8334">
        <v>8333</v>
      </c>
      <c r="C8334">
        <f t="shared" si="130"/>
        <v>833.30000000000007</v>
      </c>
      <c r="D8334">
        <v>3.5877129999999999</v>
      </c>
    </row>
    <row r="8335" spans="2:4" x14ac:dyDescent="0.25">
      <c r="B8335">
        <v>8334</v>
      </c>
      <c r="C8335">
        <f t="shared" si="130"/>
        <v>833.40000000000009</v>
      </c>
      <c r="D8335">
        <v>3.4058060000000001</v>
      </c>
    </row>
    <row r="8336" spans="2:4" x14ac:dyDescent="0.25">
      <c r="B8336">
        <v>8335</v>
      </c>
      <c r="C8336">
        <f t="shared" si="130"/>
        <v>833.5</v>
      </c>
      <c r="D8336">
        <v>3.5469249999999999</v>
      </c>
    </row>
    <row r="8337" spans="2:4" x14ac:dyDescent="0.25">
      <c r="B8337">
        <v>8336</v>
      </c>
      <c r="C8337">
        <f t="shared" si="130"/>
        <v>833.6</v>
      </c>
      <c r="D8337">
        <v>3.4080330000000001</v>
      </c>
    </row>
    <row r="8338" spans="2:4" x14ac:dyDescent="0.25">
      <c r="B8338">
        <v>8337</v>
      </c>
      <c r="C8338">
        <f t="shared" si="130"/>
        <v>833.7</v>
      </c>
      <c r="D8338">
        <v>3.49451</v>
      </c>
    </row>
    <row r="8339" spans="2:4" x14ac:dyDescent="0.25">
      <c r="B8339">
        <v>8338</v>
      </c>
      <c r="C8339">
        <f t="shared" si="130"/>
        <v>833.80000000000007</v>
      </c>
      <c r="D8339">
        <v>3.3203819999999999</v>
      </c>
    </row>
    <row r="8340" spans="2:4" x14ac:dyDescent="0.25">
      <c r="B8340">
        <v>8339</v>
      </c>
      <c r="C8340">
        <f t="shared" si="130"/>
        <v>833.90000000000009</v>
      </c>
      <c r="D8340">
        <v>3.2312590000000001</v>
      </c>
    </row>
    <row r="8341" spans="2:4" x14ac:dyDescent="0.25">
      <c r="B8341">
        <v>8340</v>
      </c>
      <c r="C8341">
        <f t="shared" si="130"/>
        <v>834</v>
      </c>
      <c r="D8341">
        <v>3.3191790000000001</v>
      </c>
    </row>
    <row r="8342" spans="2:4" x14ac:dyDescent="0.25">
      <c r="B8342">
        <v>8341</v>
      </c>
      <c r="C8342">
        <f t="shared" si="130"/>
        <v>834.1</v>
      </c>
      <c r="D8342">
        <v>3.3246190000000002</v>
      </c>
    </row>
    <row r="8343" spans="2:4" x14ac:dyDescent="0.25">
      <c r="B8343">
        <v>8342</v>
      </c>
      <c r="C8343">
        <f t="shared" si="130"/>
        <v>834.2</v>
      </c>
      <c r="D8343">
        <v>3.2442229999999999</v>
      </c>
    </row>
    <row r="8344" spans="2:4" x14ac:dyDescent="0.25">
      <c r="B8344">
        <v>8343</v>
      </c>
      <c r="C8344">
        <f t="shared" si="130"/>
        <v>834.30000000000007</v>
      </c>
      <c r="D8344">
        <v>3.2786689999999998</v>
      </c>
    </row>
    <row r="8345" spans="2:4" x14ac:dyDescent="0.25">
      <c r="B8345">
        <v>8344</v>
      </c>
      <c r="C8345">
        <f t="shared" si="130"/>
        <v>834.40000000000009</v>
      </c>
      <c r="D8345">
        <v>3.5571120000000001</v>
      </c>
    </row>
    <row r="8346" spans="2:4" x14ac:dyDescent="0.25">
      <c r="B8346">
        <v>8345</v>
      </c>
      <c r="C8346">
        <f t="shared" si="130"/>
        <v>834.5</v>
      </c>
      <c r="D8346">
        <v>3.3813589999999998</v>
      </c>
    </row>
    <row r="8347" spans="2:4" x14ac:dyDescent="0.25">
      <c r="B8347">
        <v>8346</v>
      </c>
      <c r="C8347">
        <f t="shared" si="130"/>
        <v>834.6</v>
      </c>
      <c r="D8347">
        <v>3.4527890000000001</v>
      </c>
    </row>
    <row r="8348" spans="2:4" x14ac:dyDescent="0.25">
      <c r="B8348">
        <v>8347</v>
      </c>
      <c r="C8348">
        <f t="shared" si="130"/>
        <v>834.7</v>
      </c>
      <c r="D8348">
        <v>3.5426540000000002</v>
      </c>
    </row>
    <row r="8349" spans="2:4" x14ac:dyDescent="0.25">
      <c r="B8349">
        <v>8348</v>
      </c>
      <c r="C8349">
        <f t="shared" si="130"/>
        <v>834.80000000000007</v>
      </c>
      <c r="D8349">
        <v>3.495463</v>
      </c>
    </row>
    <row r="8350" spans="2:4" x14ac:dyDescent="0.25">
      <c r="B8350">
        <v>8349</v>
      </c>
      <c r="C8350">
        <f t="shared" si="130"/>
        <v>834.90000000000009</v>
      </c>
      <c r="D8350">
        <v>3.1217630000000001</v>
      </c>
    </row>
    <row r="8351" spans="2:4" x14ac:dyDescent="0.25">
      <c r="B8351">
        <v>8350</v>
      </c>
      <c r="C8351">
        <f t="shared" si="130"/>
        <v>835</v>
      </c>
      <c r="D8351">
        <v>3.0244499999999999</v>
      </c>
    </row>
    <row r="8352" spans="2:4" x14ac:dyDescent="0.25">
      <c r="B8352">
        <v>8351</v>
      </c>
      <c r="C8352">
        <f t="shared" si="130"/>
        <v>835.1</v>
      </c>
      <c r="D8352">
        <v>3.148463</v>
      </c>
    </row>
    <row r="8353" spans="2:4" x14ac:dyDescent="0.25">
      <c r="B8353">
        <v>8352</v>
      </c>
      <c r="C8353">
        <f t="shared" si="130"/>
        <v>835.2</v>
      </c>
      <c r="D8353">
        <v>3.0075500000000002</v>
      </c>
    </row>
    <row r="8354" spans="2:4" x14ac:dyDescent="0.25">
      <c r="B8354">
        <v>8353</v>
      </c>
      <c r="C8354">
        <f t="shared" si="130"/>
        <v>835.30000000000007</v>
      </c>
      <c r="D8354">
        <v>3.4225219999999998</v>
      </c>
    </row>
    <row r="8355" spans="2:4" x14ac:dyDescent="0.25">
      <c r="B8355">
        <v>8354</v>
      </c>
      <c r="C8355">
        <f t="shared" si="130"/>
        <v>835.40000000000009</v>
      </c>
      <c r="D8355">
        <v>3.228221</v>
      </c>
    </row>
    <row r="8356" spans="2:4" x14ac:dyDescent="0.25">
      <c r="B8356">
        <v>8355</v>
      </c>
      <c r="C8356">
        <f t="shared" si="130"/>
        <v>835.5</v>
      </c>
      <c r="D8356">
        <v>3.3035770000000002</v>
      </c>
    </row>
    <row r="8357" spans="2:4" x14ac:dyDescent="0.25">
      <c r="B8357">
        <v>8356</v>
      </c>
      <c r="C8357">
        <f t="shared" si="130"/>
        <v>835.6</v>
      </c>
      <c r="D8357">
        <v>3.4743750000000002</v>
      </c>
    </row>
    <row r="8358" spans="2:4" x14ac:dyDescent="0.25">
      <c r="B8358">
        <v>8357</v>
      </c>
      <c r="C8358">
        <f t="shared" si="130"/>
        <v>835.7</v>
      </c>
      <c r="D8358">
        <v>3.4053490000000002</v>
      </c>
    </row>
    <row r="8359" spans="2:4" x14ac:dyDescent="0.25">
      <c r="B8359">
        <v>8358</v>
      </c>
      <c r="C8359">
        <f t="shared" si="130"/>
        <v>835.80000000000007</v>
      </c>
      <c r="D8359">
        <v>3.2036190000000002</v>
      </c>
    </row>
    <row r="8360" spans="2:4" x14ac:dyDescent="0.25">
      <c r="B8360">
        <v>8359</v>
      </c>
      <c r="C8360">
        <f t="shared" si="130"/>
        <v>835.90000000000009</v>
      </c>
      <c r="D8360">
        <v>2.9953690000000002</v>
      </c>
    </row>
    <row r="8361" spans="2:4" x14ac:dyDescent="0.25">
      <c r="B8361">
        <v>8360</v>
      </c>
      <c r="C8361">
        <f t="shared" si="130"/>
        <v>836</v>
      </c>
      <c r="D8361">
        <v>3.2712940000000001</v>
      </c>
    </row>
    <row r="8362" spans="2:4" x14ac:dyDescent="0.25">
      <c r="B8362">
        <v>8361</v>
      </c>
      <c r="C8362">
        <f t="shared" si="130"/>
        <v>836.1</v>
      </c>
      <c r="D8362">
        <v>3.2206079999999999</v>
      </c>
    </row>
    <row r="8363" spans="2:4" x14ac:dyDescent="0.25">
      <c r="B8363">
        <v>8362</v>
      </c>
      <c r="C8363">
        <f t="shared" si="130"/>
        <v>836.2</v>
      </c>
      <c r="D8363">
        <v>3.0963180000000001</v>
      </c>
    </row>
    <row r="8364" spans="2:4" x14ac:dyDescent="0.25">
      <c r="B8364">
        <v>8363</v>
      </c>
      <c r="C8364">
        <f t="shared" si="130"/>
        <v>836.30000000000007</v>
      </c>
      <c r="D8364">
        <v>3.3272599999999999</v>
      </c>
    </row>
    <row r="8365" spans="2:4" x14ac:dyDescent="0.25">
      <c r="B8365">
        <v>8364</v>
      </c>
      <c r="C8365">
        <f t="shared" si="130"/>
        <v>836.40000000000009</v>
      </c>
      <c r="D8365">
        <v>3.0533070000000002</v>
      </c>
    </row>
    <row r="8366" spans="2:4" x14ac:dyDescent="0.25">
      <c r="B8366">
        <v>8365</v>
      </c>
      <c r="C8366">
        <f t="shared" si="130"/>
        <v>836.5</v>
      </c>
      <c r="D8366">
        <v>3.1652719999999999</v>
      </c>
    </row>
    <row r="8367" spans="2:4" x14ac:dyDescent="0.25">
      <c r="B8367">
        <v>8366</v>
      </c>
      <c r="C8367">
        <f t="shared" si="130"/>
        <v>836.6</v>
      </c>
      <c r="D8367">
        <v>3.3261129999999999</v>
      </c>
    </row>
    <row r="8368" spans="2:4" x14ac:dyDescent="0.25">
      <c r="B8368">
        <v>8367</v>
      </c>
      <c r="C8368">
        <f t="shared" si="130"/>
        <v>836.7</v>
      </c>
      <c r="D8368">
        <v>3.2701280000000001</v>
      </c>
    </row>
    <row r="8369" spans="2:4" x14ac:dyDescent="0.25">
      <c r="B8369">
        <v>8368</v>
      </c>
      <c r="C8369">
        <f t="shared" si="130"/>
        <v>836.80000000000007</v>
      </c>
      <c r="D8369">
        <v>3.2407979999999998</v>
      </c>
    </row>
    <row r="8370" spans="2:4" x14ac:dyDescent="0.25">
      <c r="B8370">
        <v>8369</v>
      </c>
      <c r="C8370">
        <f t="shared" si="130"/>
        <v>836.90000000000009</v>
      </c>
      <c r="D8370">
        <v>3.1162969999999999</v>
      </c>
    </row>
    <row r="8371" spans="2:4" x14ac:dyDescent="0.25">
      <c r="B8371">
        <v>8370</v>
      </c>
      <c r="C8371">
        <f t="shared" si="130"/>
        <v>837</v>
      </c>
      <c r="D8371">
        <v>3.3272040000000001</v>
      </c>
    </row>
    <row r="8372" spans="2:4" x14ac:dyDescent="0.25">
      <c r="B8372">
        <v>8371</v>
      </c>
      <c r="C8372">
        <f t="shared" si="130"/>
        <v>837.1</v>
      </c>
      <c r="D8372">
        <v>3.431238</v>
      </c>
    </row>
    <row r="8373" spans="2:4" x14ac:dyDescent="0.25">
      <c r="B8373">
        <v>8372</v>
      </c>
      <c r="C8373">
        <f t="shared" si="130"/>
        <v>837.2</v>
      </c>
      <c r="D8373">
        <v>3.2995670000000001</v>
      </c>
    </row>
    <row r="8374" spans="2:4" x14ac:dyDescent="0.25">
      <c r="B8374">
        <v>8373</v>
      </c>
      <c r="C8374">
        <f t="shared" si="130"/>
        <v>837.30000000000007</v>
      </c>
      <c r="D8374">
        <v>3.221981</v>
      </c>
    </row>
    <row r="8375" spans="2:4" x14ac:dyDescent="0.25">
      <c r="B8375">
        <v>8374</v>
      </c>
      <c r="C8375">
        <f t="shared" si="130"/>
        <v>837.40000000000009</v>
      </c>
      <c r="D8375">
        <v>3.150725</v>
      </c>
    </row>
    <row r="8376" spans="2:4" x14ac:dyDescent="0.25">
      <c r="B8376">
        <v>8375</v>
      </c>
      <c r="C8376">
        <f t="shared" si="130"/>
        <v>837.5</v>
      </c>
      <c r="D8376">
        <v>3.1684969999999999</v>
      </c>
    </row>
    <row r="8377" spans="2:4" x14ac:dyDescent="0.25">
      <c r="B8377">
        <v>8376</v>
      </c>
      <c r="C8377">
        <f t="shared" si="130"/>
        <v>837.6</v>
      </c>
      <c r="D8377">
        <v>3.3381059999999998</v>
      </c>
    </row>
    <row r="8378" spans="2:4" x14ac:dyDescent="0.25">
      <c r="B8378">
        <v>8377</v>
      </c>
      <c r="C8378">
        <f t="shared" si="130"/>
        <v>837.7</v>
      </c>
      <c r="D8378">
        <v>3.2558959999999999</v>
      </c>
    </row>
    <row r="8379" spans="2:4" x14ac:dyDescent="0.25">
      <c r="B8379">
        <v>8378</v>
      </c>
      <c r="C8379">
        <f t="shared" si="130"/>
        <v>837.80000000000007</v>
      </c>
      <c r="D8379">
        <v>3.0012470000000002</v>
      </c>
    </row>
    <row r="8380" spans="2:4" x14ac:dyDescent="0.25">
      <c r="B8380">
        <v>8379</v>
      </c>
      <c r="C8380">
        <f t="shared" si="130"/>
        <v>837.90000000000009</v>
      </c>
      <c r="D8380">
        <v>3.3765209999999999</v>
      </c>
    </row>
    <row r="8381" spans="2:4" x14ac:dyDescent="0.25">
      <c r="B8381">
        <v>8380</v>
      </c>
      <c r="C8381">
        <f t="shared" si="130"/>
        <v>838</v>
      </c>
      <c r="D8381">
        <v>3.0958730000000001</v>
      </c>
    </row>
    <row r="8382" spans="2:4" x14ac:dyDescent="0.25">
      <c r="B8382">
        <v>8381</v>
      </c>
      <c r="C8382">
        <f t="shared" si="130"/>
        <v>838.1</v>
      </c>
      <c r="D8382">
        <v>3.1235590000000002</v>
      </c>
    </row>
    <row r="8383" spans="2:4" x14ac:dyDescent="0.25">
      <c r="B8383">
        <v>8382</v>
      </c>
      <c r="C8383">
        <f t="shared" si="130"/>
        <v>838.2</v>
      </c>
      <c r="D8383">
        <v>3.133248</v>
      </c>
    </row>
    <row r="8384" spans="2:4" x14ac:dyDescent="0.25">
      <c r="B8384">
        <v>8383</v>
      </c>
      <c r="C8384">
        <f t="shared" si="130"/>
        <v>838.30000000000007</v>
      </c>
      <c r="D8384">
        <v>3.2796340000000002</v>
      </c>
    </row>
    <row r="8385" spans="2:4" x14ac:dyDescent="0.25">
      <c r="B8385">
        <v>8384</v>
      </c>
      <c r="C8385">
        <f t="shared" si="130"/>
        <v>838.40000000000009</v>
      </c>
      <c r="D8385">
        <v>3.2054239999999998</v>
      </c>
    </row>
    <row r="8386" spans="2:4" x14ac:dyDescent="0.25">
      <c r="B8386">
        <v>8385</v>
      </c>
      <c r="C8386">
        <f t="shared" si="130"/>
        <v>838.5</v>
      </c>
      <c r="D8386">
        <v>3.2124929999999998</v>
      </c>
    </row>
    <row r="8387" spans="2:4" x14ac:dyDescent="0.25">
      <c r="B8387">
        <v>8386</v>
      </c>
      <c r="C8387">
        <f t="shared" ref="C8387:C8450" si="131" xml:space="preserve"> B8387*0.1</f>
        <v>838.6</v>
      </c>
      <c r="D8387">
        <v>3.2494800000000001</v>
      </c>
    </row>
    <row r="8388" spans="2:4" x14ac:dyDescent="0.25">
      <c r="B8388">
        <v>8387</v>
      </c>
      <c r="C8388">
        <f t="shared" si="131"/>
        <v>838.7</v>
      </c>
      <c r="D8388">
        <v>3.3974890000000002</v>
      </c>
    </row>
    <row r="8389" spans="2:4" x14ac:dyDescent="0.25">
      <c r="B8389">
        <v>8388</v>
      </c>
      <c r="C8389">
        <f t="shared" si="131"/>
        <v>838.80000000000007</v>
      </c>
      <c r="D8389">
        <v>3.238051</v>
      </c>
    </row>
    <row r="8390" spans="2:4" x14ac:dyDescent="0.25">
      <c r="B8390">
        <v>8389</v>
      </c>
      <c r="C8390">
        <f t="shared" si="131"/>
        <v>838.90000000000009</v>
      </c>
      <c r="D8390">
        <v>3.352474</v>
      </c>
    </row>
    <row r="8391" spans="2:4" x14ac:dyDescent="0.25">
      <c r="B8391">
        <v>8390</v>
      </c>
      <c r="C8391">
        <f t="shared" si="131"/>
        <v>839</v>
      </c>
      <c r="D8391">
        <v>3.3226360000000001</v>
      </c>
    </row>
    <row r="8392" spans="2:4" x14ac:dyDescent="0.25">
      <c r="B8392">
        <v>8391</v>
      </c>
      <c r="C8392">
        <f t="shared" si="131"/>
        <v>839.1</v>
      </c>
      <c r="D8392">
        <v>3.4636719999999999</v>
      </c>
    </row>
    <row r="8393" spans="2:4" x14ac:dyDescent="0.25">
      <c r="B8393">
        <v>8392</v>
      </c>
      <c r="C8393">
        <f t="shared" si="131"/>
        <v>839.2</v>
      </c>
      <c r="D8393">
        <v>3.3486530000000001</v>
      </c>
    </row>
    <row r="8394" spans="2:4" x14ac:dyDescent="0.25">
      <c r="B8394">
        <v>8393</v>
      </c>
      <c r="C8394">
        <f t="shared" si="131"/>
        <v>839.30000000000007</v>
      </c>
      <c r="D8394">
        <v>3.5176690000000002</v>
      </c>
    </row>
    <row r="8395" spans="2:4" x14ac:dyDescent="0.25">
      <c r="B8395">
        <v>8394</v>
      </c>
      <c r="C8395">
        <f t="shared" si="131"/>
        <v>839.40000000000009</v>
      </c>
      <c r="D8395">
        <v>3.3892009999999999</v>
      </c>
    </row>
    <row r="8396" spans="2:4" x14ac:dyDescent="0.25">
      <c r="B8396">
        <v>8395</v>
      </c>
      <c r="C8396">
        <f t="shared" si="131"/>
        <v>839.5</v>
      </c>
      <c r="D8396">
        <v>3.2494480000000001</v>
      </c>
    </row>
    <row r="8397" spans="2:4" x14ac:dyDescent="0.25">
      <c r="B8397">
        <v>8396</v>
      </c>
      <c r="C8397">
        <f t="shared" si="131"/>
        <v>839.6</v>
      </c>
      <c r="D8397">
        <v>3.358168</v>
      </c>
    </row>
    <row r="8398" spans="2:4" x14ac:dyDescent="0.25">
      <c r="B8398">
        <v>8397</v>
      </c>
      <c r="C8398">
        <f t="shared" si="131"/>
        <v>839.7</v>
      </c>
      <c r="D8398">
        <v>3.4492530000000001</v>
      </c>
    </row>
    <row r="8399" spans="2:4" x14ac:dyDescent="0.25">
      <c r="B8399">
        <v>8398</v>
      </c>
      <c r="C8399">
        <f t="shared" si="131"/>
        <v>839.80000000000007</v>
      </c>
      <c r="D8399">
        <v>3.3545799999999999</v>
      </c>
    </row>
    <row r="8400" spans="2:4" x14ac:dyDescent="0.25">
      <c r="B8400">
        <v>8399</v>
      </c>
      <c r="C8400">
        <f t="shared" si="131"/>
        <v>839.90000000000009</v>
      </c>
      <c r="D8400">
        <v>3.270832</v>
      </c>
    </row>
    <row r="8401" spans="2:4" x14ac:dyDescent="0.25">
      <c r="B8401">
        <v>8400</v>
      </c>
      <c r="C8401">
        <f t="shared" si="131"/>
        <v>840</v>
      </c>
      <c r="D8401">
        <v>3.519835</v>
      </c>
    </row>
    <row r="8402" spans="2:4" x14ac:dyDescent="0.25">
      <c r="B8402">
        <v>8401</v>
      </c>
      <c r="C8402">
        <f t="shared" si="131"/>
        <v>840.1</v>
      </c>
      <c r="D8402">
        <v>3.452369</v>
      </c>
    </row>
    <row r="8403" spans="2:4" x14ac:dyDescent="0.25">
      <c r="B8403">
        <v>8402</v>
      </c>
      <c r="C8403">
        <f t="shared" si="131"/>
        <v>840.2</v>
      </c>
      <c r="D8403">
        <v>3.313288</v>
      </c>
    </row>
    <row r="8404" spans="2:4" x14ac:dyDescent="0.25">
      <c r="B8404">
        <v>8403</v>
      </c>
      <c r="C8404">
        <f t="shared" si="131"/>
        <v>840.30000000000007</v>
      </c>
      <c r="D8404">
        <v>3.059593</v>
      </c>
    </row>
    <row r="8405" spans="2:4" x14ac:dyDescent="0.25">
      <c r="B8405">
        <v>8404</v>
      </c>
      <c r="C8405">
        <f t="shared" si="131"/>
        <v>840.40000000000009</v>
      </c>
      <c r="D8405">
        <v>3.1153629999999999</v>
      </c>
    </row>
    <row r="8406" spans="2:4" x14ac:dyDescent="0.25">
      <c r="B8406">
        <v>8405</v>
      </c>
      <c r="C8406">
        <f t="shared" si="131"/>
        <v>840.5</v>
      </c>
      <c r="D8406">
        <v>3.485865</v>
      </c>
    </row>
    <row r="8407" spans="2:4" x14ac:dyDescent="0.25">
      <c r="B8407">
        <v>8406</v>
      </c>
      <c r="C8407">
        <f t="shared" si="131"/>
        <v>840.6</v>
      </c>
      <c r="D8407">
        <v>3.4167200000000002</v>
      </c>
    </row>
    <row r="8408" spans="2:4" x14ac:dyDescent="0.25">
      <c r="B8408">
        <v>8407</v>
      </c>
      <c r="C8408">
        <f t="shared" si="131"/>
        <v>840.7</v>
      </c>
      <c r="D8408">
        <v>3.6339419999999998</v>
      </c>
    </row>
    <row r="8409" spans="2:4" x14ac:dyDescent="0.25">
      <c r="B8409">
        <v>8408</v>
      </c>
      <c r="C8409">
        <f t="shared" si="131"/>
        <v>840.80000000000007</v>
      </c>
      <c r="D8409">
        <v>3.1884429999999999</v>
      </c>
    </row>
    <row r="8410" spans="2:4" x14ac:dyDescent="0.25">
      <c r="B8410">
        <v>8409</v>
      </c>
      <c r="C8410">
        <f t="shared" si="131"/>
        <v>840.90000000000009</v>
      </c>
      <c r="D8410">
        <v>3.4096449999999998</v>
      </c>
    </row>
    <row r="8411" spans="2:4" x14ac:dyDescent="0.25">
      <c r="B8411">
        <v>8410</v>
      </c>
      <c r="C8411">
        <f t="shared" si="131"/>
        <v>841</v>
      </c>
      <c r="D8411">
        <v>3.4410120000000002</v>
      </c>
    </row>
    <row r="8412" spans="2:4" x14ac:dyDescent="0.25">
      <c r="B8412">
        <v>8411</v>
      </c>
      <c r="C8412">
        <f t="shared" si="131"/>
        <v>841.1</v>
      </c>
      <c r="D8412">
        <v>3.5344470000000001</v>
      </c>
    </row>
    <row r="8413" spans="2:4" x14ac:dyDescent="0.25">
      <c r="B8413">
        <v>8412</v>
      </c>
      <c r="C8413">
        <f t="shared" si="131"/>
        <v>841.2</v>
      </c>
      <c r="D8413">
        <v>3.633067</v>
      </c>
    </row>
    <row r="8414" spans="2:4" x14ac:dyDescent="0.25">
      <c r="B8414">
        <v>8413</v>
      </c>
      <c r="C8414">
        <f t="shared" si="131"/>
        <v>841.30000000000007</v>
      </c>
      <c r="D8414">
        <v>3.6545019999999999</v>
      </c>
    </row>
    <row r="8415" spans="2:4" x14ac:dyDescent="0.25">
      <c r="B8415">
        <v>8414</v>
      </c>
      <c r="C8415">
        <f t="shared" si="131"/>
        <v>841.40000000000009</v>
      </c>
      <c r="D8415">
        <v>3.3585099999999999</v>
      </c>
    </row>
    <row r="8416" spans="2:4" x14ac:dyDescent="0.25">
      <c r="B8416">
        <v>8415</v>
      </c>
      <c r="C8416">
        <f t="shared" si="131"/>
        <v>841.5</v>
      </c>
      <c r="D8416">
        <v>3.359613</v>
      </c>
    </row>
    <row r="8417" spans="2:4" x14ac:dyDescent="0.25">
      <c r="B8417">
        <v>8416</v>
      </c>
      <c r="C8417">
        <f t="shared" si="131"/>
        <v>841.6</v>
      </c>
      <c r="D8417">
        <v>3.383772</v>
      </c>
    </row>
    <row r="8418" spans="2:4" x14ac:dyDescent="0.25">
      <c r="B8418">
        <v>8417</v>
      </c>
      <c r="C8418">
        <f t="shared" si="131"/>
        <v>841.7</v>
      </c>
      <c r="D8418">
        <v>3.6444200000000002</v>
      </c>
    </row>
    <row r="8419" spans="2:4" x14ac:dyDescent="0.25">
      <c r="B8419">
        <v>8418</v>
      </c>
      <c r="C8419">
        <f t="shared" si="131"/>
        <v>841.80000000000007</v>
      </c>
      <c r="D8419">
        <v>3.633969</v>
      </c>
    </row>
    <row r="8420" spans="2:4" x14ac:dyDescent="0.25">
      <c r="B8420">
        <v>8419</v>
      </c>
      <c r="C8420">
        <f t="shared" si="131"/>
        <v>841.90000000000009</v>
      </c>
      <c r="D8420">
        <v>3.6937989999999998</v>
      </c>
    </row>
    <row r="8421" spans="2:4" x14ac:dyDescent="0.25">
      <c r="B8421">
        <v>8420</v>
      </c>
      <c r="C8421">
        <f t="shared" si="131"/>
        <v>842</v>
      </c>
      <c r="D8421">
        <v>3.4777040000000001</v>
      </c>
    </row>
    <row r="8422" spans="2:4" x14ac:dyDescent="0.25">
      <c r="B8422">
        <v>8421</v>
      </c>
      <c r="C8422">
        <f t="shared" si="131"/>
        <v>842.1</v>
      </c>
      <c r="D8422">
        <v>3.5797340000000002</v>
      </c>
    </row>
    <row r="8423" spans="2:4" x14ac:dyDescent="0.25">
      <c r="B8423">
        <v>8422</v>
      </c>
      <c r="C8423">
        <f t="shared" si="131"/>
        <v>842.2</v>
      </c>
      <c r="D8423">
        <v>3.8114080000000001</v>
      </c>
    </row>
    <row r="8424" spans="2:4" x14ac:dyDescent="0.25">
      <c r="B8424">
        <v>8423</v>
      </c>
      <c r="C8424">
        <f t="shared" si="131"/>
        <v>842.30000000000007</v>
      </c>
      <c r="D8424">
        <v>3.6499239999999999</v>
      </c>
    </row>
    <row r="8425" spans="2:4" x14ac:dyDescent="0.25">
      <c r="B8425">
        <v>8424</v>
      </c>
      <c r="C8425">
        <f t="shared" si="131"/>
        <v>842.40000000000009</v>
      </c>
      <c r="D8425">
        <v>3.6978170000000001</v>
      </c>
    </row>
    <row r="8426" spans="2:4" x14ac:dyDescent="0.25">
      <c r="B8426">
        <v>8425</v>
      </c>
      <c r="C8426">
        <f t="shared" si="131"/>
        <v>842.5</v>
      </c>
      <c r="D8426">
        <v>3.8050860000000002</v>
      </c>
    </row>
    <row r="8427" spans="2:4" x14ac:dyDescent="0.25">
      <c r="B8427">
        <v>8426</v>
      </c>
      <c r="C8427">
        <f t="shared" si="131"/>
        <v>842.6</v>
      </c>
      <c r="D8427">
        <v>3.5759810000000001</v>
      </c>
    </row>
    <row r="8428" spans="2:4" x14ac:dyDescent="0.25">
      <c r="B8428">
        <v>8427</v>
      </c>
      <c r="C8428">
        <f t="shared" si="131"/>
        <v>842.7</v>
      </c>
      <c r="D8428">
        <v>3.5746880000000001</v>
      </c>
    </row>
    <row r="8429" spans="2:4" x14ac:dyDescent="0.25">
      <c r="B8429">
        <v>8428</v>
      </c>
      <c r="C8429">
        <f t="shared" si="131"/>
        <v>842.80000000000007</v>
      </c>
      <c r="D8429">
        <v>3.3395199999999998</v>
      </c>
    </row>
    <row r="8430" spans="2:4" x14ac:dyDescent="0.25">
      <c r="B8430">
        <v>8429</v>
      </c>
      <c r="C8430">
        <f t="shared" si="131"/>
        <v>842.90000000000009</v>
      </c>
      <c r="D8430">
        <v>3.3170829999999998</v>
      </c>
    </row>
    <row r="8431" spans="2:4" x14ac:dyDescent="0.25">
      <c r="B8431">
        <v>8430</v>
      </c>
      <c r="C8431">
        <f t="shared" si="131"/>
        <v>843</v>
      </c>
      <c r="D8431">
        <v>3.1826829999999999</v>
      </c>
    </row>
    <row r="8432" spans="2:4" x14ac:dyDescent="0.25">
      <c r="B8432">
        <v>8431</v>
      </c>
      <c r="C8432">
        <f t="shared" si="131"/>
        <v>843.1</v>
      </c>
      <c r="D8432">
        <v>3.3352520000000001</v>
      </c>
    </row>
    <row r="8433" spans="2:4" x14ac:dyDescent="0.25">
      <c r="B8433">
        <v>8432</v>
      </c>
      <c r="C8433">
        <f t="shared" si="131"/>
        <v>843.2</v>
      </c>
      <c r="D8433">
        <v>3.6625000000000001</v>
      </c>
    </row>
    <row r="8434" spans="2:4" x14ac:dyDescent="0.25">
      <c r="B8434">
        <v>8433</v>
      </c>
      <c r="C8434">
        <f t="shared" si="131"/>
        <v>843.30000000000007</v>
      </c>
      <c r="D8434">
        <v>3.55661</v>
      </c>
    </row>
    <row r="8435" spans="2:4" x14ac:dyDescent="0.25">
      <c r="B8435">
        <v>8434</v>
      </c>
      <c r="C8435">
        <f t="shared" si="131"/>
        <v>843.40000000000009</v>
      </c>
      <c r="D8435">
        <v>3.8244120000000001</v>
      </c>
    </row>
    <row r="8436" spans="2:4" x14ac:dyDescent="0.25">
      <c r="B8436">
        <v>8435</v>
      </c>
      <c r="C8436">
        <f t="shared" si="131"/>
        <v>843.5</v>
      </c>
      <c r="D8436">
        <v>3.731255</v>
      </c>
    </row>
    <row r="8437" spans="2:4" x14ac:dyDescent="0.25">
      <c r="B8437">
        <v>8436</v>
      </c>
      <c r="C8437">
        <f t="shared" si="131"/>
        <v>843.6</v>
      </c>
      <c r="D8437">
        <v>4.0472770000000002</v>
      </c>
    </row>
    <row r="8438" spans="2:4" x14ac:dyDescent="0.25">
      <c r="B8438">
        <v>8437</v>
      </c>
      <c r="C8438">
        <f t="shared" si="131"/>
        <v>843.7</v>
      </c>
      <c r="D8438">
        <v>3.8059989999999999</v>
      </c>
    </row>
    <row r="8439" spans="2:4" x14ac:dyDescent="0.25">
      <c r="B8439">
        <v>8438</v>
      </c>
      <c r="C8439">
        <f t="shared" si="131"/>
        <v>843.80000000000007</v>
      </c>
      <c r="D8439">
        <v>3.5845280000000002</v>
      </c>
    </row>
    <row r="8440" spans="2:4" x14ac:dyDescent="0.25">
      <c r="B8440">
        <v>8439</v>
      </c>
      <c r="C8440">
        <f t="shared" si="131"/>
        <v>843.90000000000009</v>
      </c>
      <c r="D8440">
        <v>3.7721960000000001</v>
      </c>
    </row>
    <row r="8441" spans="2:4" x14ac:dyDescent="0.25">
      <c r="B8441">
        <v>8440</v>
      </c>
      <c r="C8441">
        <f t="shared" si="131"/>
        <v>844</v>
      </c>
      <c r="D8441">
        <v>3.8780800000000002</v>
      </c>
    </row>
    <row r="8442" spans="2:4" x14ac:dyDescent="0.25">
      <c r="B8442">
        <v>8441</v>
      </c>
      <c r="C8442">
        <f t="shared" si="131"/>
        <v>844.1</v>
      </c>
      <c r="D8442">
        <v>3.9998290000000001</v>
      </c>
    </row>
    <row r="8443" spans="2:4" x14ac:dyDescent="0.25">
      <c r="B8443">
        <v>8442</v>
      </c>
      <c r="C8443">
        <f t="shared" si="131"/>
        <v>844.2</v>
      </c>
      <c r="D8443">
        <v>3.7734049999999999</v>
      </c>
    </row>
    <row r="8444" spans="2:4" x14ac:dyDescent="0.25">
      <c r="B8444">
        <v>8443</v>
      </c>
      <c r="C8444">
        <f t="shared" si="131"/>
        <v>844.30000000000007</v>
      </c>
      <c r="D8444">
        <v>3.8945609999999999</v>
      </c>
    </row>
    <row r="8445" spans="2:4" x14ac:dyDescent="0.25">
      <c r="B8445">
        <v>8444</v>
      </c>
      <c r="C8445">
        <f t="shared" si="131"/>
        <v>844.40000000000009</v>
      </c>
      <c r="D8445">
        <v>3.8691490000000002</v>
      </c>
    </row>
    <row r="8446" spans="2:4" x14ac:dyDescent="0.25">
      <c r="B8446">
        <v>8445</v>
      </c>
      <c r="C8446">
        <f t="shared" si="131"/>
        <v>844.5</v>
      </c>
      <c r="D8446">
        <v>3.8144900000000002</v>
      </c>
    </row>
    <row r="8447" spans="2:4" x14ac:dyDescent="0.25">
      <c r="B8447">
        <v>8446</v>
      </c>
      <c r="C8447">
        <f t="shared" si="131"/>
        <v>844.6</v>
      </c>
      <c r="D8447">
        <v>3.6084649999999998</v>
      </c>
    </row>
    <row r="8448" spans="2:4" x14ac:dyDescent="0.25">
      <c r="B8448">
        <v>8447</v>
      </c>
      <c r="C8448">
        <f t="shared" si="131"/>
        <v>844.7</v>
      </c>
      <c r="D8448">
        <v>3.8033540000000001</v>
      </c>
    </row>
    <row r="8449" spans="2:4" x14ac:dyDescent="0.25">
      <c r="B8449">
        <v>8448</v>
      </c>
      <c r="C8449">
        <f t="shared" si="131"/>
        <v>844.80000000000007</v>
      </c>
      <c r="D8449">
        <v>3.8720690000000002</v>
      </c>
    </row>
    <row r="8450" spans="2:4" x14ac:dyDescent="0.25">
      <c r="B8450">
        <v>8449</v>
      </c>
      <c r="C8450">
        <f t="shared" si="131"/>
        <v>844.90000000000009</v>
      </c>
      <c r="D8450">
        <v>3.7774930000000002</v>
      </c>
    </row>
    <row r="8451" spans="2:4" x14ac:dyDescent="0.25">
      <c r="B8451">
        <v>8450</v>
      </c>
      <c r="C8451">
        <f t="shared" ref="C8451:C8514" si="132" xml:space="preserve"> B8451*0.1</f>
        <v>845</v>
      </c>
      <c r="D8451">
        <v>3.6880459999999999</v>
      </c>
    </row>
    <row r="8452" spans="2:4" x14ac:dyDescent="0.25">
      <c r="B8452">
        <v>8451</v>
      </c>
      <c r="C8452">
        <f t="shared" si="132"/>
        <v>845.1</v>
      </c>
      <c r="D8452">
        <v>3.8718810000000001</v>
      </c>
    </row>
    <row r="8453" spans="2:4" x14ac:dyDescent="0.25">
      <c r="B8453">
        <v>8452</v>
      </c>
      <c r="C8453">
        <f t="shared" si="132"/>
        <v>845.2</v>
      </c>
      <c r="D8453">
        <v>3.9025880000000002</v>
      </c>
    </row>
    <row r="8454" spans="2:4" x14ac:dyDescent="0.25">
      <c r="B8454">
        <v>8453</v>
      </c>
      <c r="C8454">
        <f t="shared" si="132"/>
        <v>845.30000000000007</v>
      </c>
      <c r="D8454">
        <v>3.8211149999999998</v>
      </c>
    </row>
    <row r="8455" spans="2:4" x14ac:dyDescent="0.25">
      <c r="B8455">
        <v>8454</v>
      </c>
      <c r="C8455">
        <f t="shared" si="132"/>
        <v>845.40000000000009</v>
      </c>
      <c r="D8455">
        <v>3.950952</v>
      </c>
    </row>
    <row r="8456" spans="2:4" x14ac:dyDescent="0.25">
      <c r="B8456">
        <v>8455</v>
      </c>
      <c r="C8456">
        <f t="shared" si="132"/>
        <v>845.5</v>
      </c>
      <c r="D8456">
        <v>3.913392</v>
      </c>
    </row>
    <row r="8457" spans="2:4" x14ac:dyDescent="0.25">
      <c r="B8457">
        <v>8456</v>
      </c>
      <c r="C8457">
        <f t="shared" si="132"/>
        <v>845.6</v>
      </c>
      <c r="D8457">
        <v>3.9075139999999999</v>
      </c>
    </row>
    <row r="8458" spans="2:4" x14ac:dyDescent="0.25">
      <c r="B8458">
        <v>8457</v>
      </c>
      <c r="C8458">
        <f t="shared" si="132"/>
        <v>845.7</v>
      </c>
      <c r="D8458">
        <v>3.7123729999999999</v>
      </c>
    </row>
    <row r="8459" spans="2:4" x14ac:dyDescent="0.25">
      <c r="B8459">
        <v>8458</v>
      </c>
      <c r="C8459">
        <f t="shared" si="132"/>
        <v>845.80000000000007</v>
      </c>
      <c r="D8459">
        <v>3.8332519999999999</v>
      </c>
    </row>
    <row r="8460" spans="2:4" x14ac:dyDescent="0.25">
      <c r="B8460">
        <v>8459</v>
      </c>
      <c r="C8460">
        <f t="shared" si="132"/>
        <v>845.90000000000009</v>
      </c>
      <c r="D8460">
        <v>3.8987120000000002</v>
      </c>
    </row>
    <row r="8461" spans="2:4" x14ac:dyDescent="0.25">
      <c r="B8461">
        <v>8460</v>
      </c>
      <c r="C8461">
        <f t="shared" si="132"/>
        <v>846</v>
      </c>
      <c r="D8461">
        <v>3.8281499999999999</v>
      </c>
    </row>
    <row r="8462" spans="2:4" x14ac:dyDescent="0.25">
      <c r="B8462">
        <v>8461</v>
      </c>
      <c r="C8462">
        <f t="shared" si="132"/>
        <v>846.1</v>
      </c>
      <c r="D8462">
        <v>3.8966940000000001</v>
      </c>
    </row>
    <row r="8463" spans="2:4" x14ac:dyDescent="0.25">
      <c r="B8463">
        <v>8462</v>
      </c>
      <c r="C8463">
        <f t="shared" si="132"/>
        <v>846.2</v>
      </c>
      <c r="D8463">
        <v>3.653165</v>
      </c>
    </row>
    <row r="8464" spans="2:4" x14ac:dyDescent="0.25">
      <c r="B8464">
        <v>8463</v>
      </c>
      <c r="C8464">
        <f t="shared" si="132"/>
        <v>846.30000000000007</v>
      </c>
      <c r="D8464">
        <v>3.8840430000000001</v>
      </c>
    </row>
    <row r="8465" spans="2:4" x14ac:dyDescent="0.25">
      <c r="B8465">
        <v>8464</v>
      </c>
      <c r="C8465">
        <f t="shared" si="132"/>
        <v>846.40000000000009</v>
      </c>
      <c r="D8465">
        <v>3.8543959999999999</v>
      </c>
    </row>
    <row r="8466" spans="2:4" x14ac:dyDescent="0.25">
      <c r="B8466">
        <v>8465</v>
      </c>
      <c r="C8466">
        <f t="shared" si="132"/>
        <v>846.5</v>
      </c>
      <c r="D8466">
        <v>3.8117429999999999</v>
      </c>
    </row>
    <row r="8467" spans="2:4" x14ac:dyDescent="0.25">
      <c r="B8467">
        <v>8466</v>
      </c>
      <c r="C8467">
        <f t="shared" si="132"/>
        <v>846.6</v>
      </c>
      <c r="D8467">
        <v>4.0187739999999996</v>
      </c>
    </row>
    <row r="8468" spans="2:4" x14ac:dyDescent="0.25">
      <c r="B8468">
        <v>8467</v>
      </c>
      <c r="C8468">
        <f t="shared" si="132"/>
        <v>846.7</v>
      </c>
      <c r="D8468">
        <v>3.720145</v>
      </c>
    </row>
    <row r="8469" spans="2:4" x14ac:dyDescent="0.25">
      <c r="B8469">
        <v>8468</v>
      </c>
      <c r="C8469">
        <f t="shared" si="132"/>
        <v>846.80000000000007</v>
      </c>
      <c r="D8469">
        <v>3.7056249999999999</v>
      </c>
    </row>
    <row r="8470" spans="2:4" x14ac:dyDescent="0.25">
      <c r="B8470">
        <v>8469</v>
      </c>
      <c r="C8470">
        <f t="shared" si="132"/>
        <v>846.90000000000009</v>
      </c>
      <c r="D8470">
        <v>3.5364010000000001</v>
      </c>
    </row>
    <row r="8471" spans="2:4" x14ac:dyDescent="0.25">
      <c r="B8471">
        <v>8470</v>
      </c>
      <c r="C8471">
        <f t="shared" si="132"/>
        <v>847</v>
      </c>
      <c r="D8471">
        <v>3.568092</v>
      </c>
    </row>
    <row r="8472" spans="2:4" x14ac:dyDescent="0.25">
      <c r="B8472">
        <v>8471</v>
      </c>
      <c r="C8472">
        <f t="shared" si="132"/>
        <v>847.1</v>
      </c>
      <c r="D8472">
        <v>3.7473529999999999</v>
      </c>
    </row>
    <row r="8473" spans="2:4" x14ac:dyDescent="0.25">
      <c r="B8473">
        <v>8472</v>
      </c>
      <c r="C8473">
        <f t="shared" si="132"/>
        <v>847.2</v>
      </c>
      <c r="D8473">
        <v>3.4112499999999999</v>
      </c>
    </row>
    <row r="8474" spans="2:4" x14ac:dyDescent="0.25">
      <c r="B8474">
        <v>8473</v>
      </c>
      <c r="C8474">
        <f t="shared" si="132"/>
        <v>847.30000000000007</v>
      </c>
      <c r="D8474">
        <v>3.885335</v>
      </c>
    </row>
    <row r="8475" spans="2:4" x14ac:dyDescent="0.25">
      <c r="B8475">
        <v>8474</v>
      </c>
      <c r="C8475">
        <f t="shared" si="132"/>
        <v>847.40000000000009</v>
      </c>
      <c r="D8475">
        <v>3.6634190000000002</v>
      </c>
    </row>
    <row r="8476" spans="2:4" x14ac:dyDescent="0.25">
      <c r="B8476">
        <v>8475</v>
      </c>
      <c r="C8476">
        <f t="shared" si="132"/>
        <v>847.5</v>
      </c>
      <c r="D8476">
        <v>3.783245</v>
      </c>
    </row>
    <row r="8477" spans="2:4" x14ac:dyDescent="0.25">
      <c r="B8477">
        <v>8476</v>
      </c>
      <c r="C8477">
        <f t="shared" si="132"/>
        <v>847.6</v>
      </c>
      <c r="D8477">
        <v>3.6465999999999998</v>
      </c>
    </row>
    <row r="8478" spans="2:4" x14ac:dyDescent="0.25">
      <c r="B8478">
        <v>8477</v>
      </c>
      <c r="C8478">
        <f t="shared" si="132"/>
        <v>847.7</v>
      </c>
      <c r="D8478">
        <v>3.528311</v>
      </c>
    </row>
    <row r="8479" spans="2:4" x14ac:dyDescent="0.25">
      <c r="B8479">
        <v>8478</v>
      </c>
      <c r="C8479">
        <f t="shared" si="132"/>
        <v>847.80000000000007</v>
      </c>
      <c r="D8479">
        <v>3.472782</v>
      </c>
    </row>
    <row r="8480" spans="2:4" x14ac:dyDescent="0.25">
      <c r="B8480">
        <v>8479</v>
      </c>
      <c r="C8480">
        <f t="shared" si="132"/>
        <v>847.90000000000009</v>
      </c>
      <c r="D8480">
        <v>3.5774729999999999</v>
      </c>
    </row>
    <row r="8481" spans="2:4" x14ac:dyDescent="0.25">
      <c r="B8481">
        <v>8480</v>
      </c>
      <c r="C8481">
        <f t="shared" si="132"/>
        <v>848</v>
      </c>
      <c r="D8481">
        <v>3.366873</v>
      </c>
    </row>
    <row r="8482" spans="2:4" x14ac:dyDescent="0.25">
      <c r="B8482">
        <v>8481</v>
      </c>
      <c r="C8482">
        <f t="shared" si="132"/>
        <v>848.1</v>
      </c>
      <c r="D8482">
        <v>3.7757290000000001</v>
      </c>
    </row>
    <row r="8483" spans="2:4" x14ac:dyDescent="0.25">
      <c r="B8483">
        <v>8482</v>
      </c>
      <c r="C8483">
        <f t="shared" si="132"/>
        <v>848.2</v>
      </c>
      <c r="D8483">
        <v>3.3445860000000001</v>
      </c>
    </row>
    <row r="8484" spans="2:4" x14ac:dyDescent="0.25">
      <c r="B8484">
        <v>8483</v>
      </c>
      <c r="C8484">
        <f t="shared" si="132"/>
        <v>848.30000000000007</v>
      </c>
      <c r="D8484">
        <v>3.432804</v>
      </c>
    </row>
    <row r="8485" spans="2:4" x14ac:dyDescent="0.25">
      <c r="B8485">
        <v>8484</v>
      </c>
      <c r="C8485">
        <f t="shared" si="132"/>
        <v>848.40000000000009</v>
      </c>
      <c r="D8485">
        <v>3.801831</v>
      </c>
    </row>
    <row r="8486" spans="2:4" x14ac:dyDescent="0.25">
      <c r="B8486">
        <v>8485</v>
      </c>
      <c r="C8486">
        <f t="shared" si="132"/>
        <v>848.5</v>
      </c>
      <c r="D8486">
        <v>3.846244</v>
      </c>
    </row>
    <row r="8487" spans="2:4" x14ac:dyDescent="0.25">
      <c r="B8487">
        <v>8486</v>
      </c>
      <c r="C8487">
        <f t="shared" si="132"/>
        <v>848.6</v>
      </c>
      <c r="D8487">
        <v>3.6767850000000002</v>
      </c>
    </row>
    <row r="8488" spans="2:4" x14ac:dyDescent="0.25">
      <c r="B8488">
        <v>8487</v>
      </c>
      <c r="C8488">
        <f t="shared" si="132"/>
        <v>848.7</v>
      </c>
      <c r="D8488">
        <v>3.6871770000000001</v>
      </c>
    </row>
    <row r="8489" spans="2:4" x14ac:dyDescent="0.25">
      <c r="B8489">
        <v>8488</v>
      </c>
      <c r="C8489">
        <f t="shared" si="132"/>
        <v>848.80000000000007</v>
      </c>
      <c r="D8489">
        <v>3.6265849999999999</v>
      </c>
    </row>
    <row r="8490" spans="2:4" x14ac:dyDescent="0.25">
      <c r="B8490">
        <v>8489</v>
      </c>
      <c r="C8490">
        <f t="shared" si="132"/>
        <v>848.90000000000009</v>
      </c>
      <c r="D8490">
        <v>3.6616399999999998</v>
      </c>
    </row>
    <row r="8491" spans="2:4" x14ac:dyDescent="0.25">
      <c r="B8491">
        <v>8490</v>
      </c>
      <c r="C8491">
        <f t="shared" si="132"/>
        <v>849</v>
      </c>
      <c r="D8491">
        <v>3.5039989999999999</v>
      </c>
    </row>
    <row r="8492" spans="2:4" x14ac:dyDescent="0.25">
      <c r="B8492">
        <v>8491</v>
      </c>
      <c r="C8492">
        <f t="shared" si="132"/>
        <v>849.1</v>
      </c>
      <c r="D8492">
        <v>3.63992</v>
      </c>
    </row>
    <row r="8493" spans="2:4" x14ac:dyDescent="0.25">
      <c r="B8493">
        <v>8492</v>
      </c>
      <c r="C8493">
        <f t="shared" si="132"/>
        <v>849.2</v>
      </c>
      <c r="D8493">
        <v>3.7490139999999998</v>
      </c>
    </row>
    <row r="8494" spans="2:4" x14ac:dyDescent="0.25">
      <c r="B8494">
        <v>8493</v>
      </c>
      <c r="C8494">
        <f t="shared" si="132"/>
        <v>849.30000000000007</v>
      </c>
      <c r="D8494">
        <v>4.1120840000000003</v>
      </c>
    </row>
    <row r="8495" spans="2:4" x14ac:dyDescent="0.25">
      <c r="B8495">
        <v>8494</v>
      </c>
      <c r="C8495">
        <f t="shared" si="132"/>
        <v>849.40000000000009</v>
      </c>
      <c r="D8495">
        <v>3.9794100000000001</v>
      </c>
    </row>
    <row r="8496" spans="2:4" x14ac:dyDescent="0.25">
      <c r="B8496">
        <v>8495</v>
      </c>
      <c r="C8496">
        <f t="shared" si="132"/>
        <v>849.5</v>
      </c>
      <c r="D8496">
        <v>3.76539</v>
      </c>
    </row>
    <row r="8497" spans="2:4" x14ac:dyDescent="0.25">
      <c r="B8497">
        <v>8496</v>
      </c>
      <c r="C8497">
        <f t="shared" si="132"/>
        <v>849.6</v>
      </c>
      <c r="D8497">
        <v>3.763347</v>
      </c>
    </row>
    <row r="8498" spans="2:4" x14ac:dyDescent="0.25">
      <c r="B8498">
        <v>8497</v>
      </c>
      <c r="C8498">
        <f t="shared" si="132"/>
        <v>849.7</v>
      </c>
      <c r="D8498">
        <v>3.447082</v>
      </c>
    </row>
    <row r="8499" spans="2:4" x14ac:dyDescent="0.25">
      <c r="B8499">
        <v>8498</v>
      </c>
      <c r="C8499">
        <f t="shared" si="132"/>
        <v>849.80000000000007</v>
      </c>
      <c r="D8499">
        <v>3.6060789999999998</v>
      </c>
    </row>
    <row r="8500" spans="2:4" x14ac:dyDescent="0.25">
      <c r="B8500">
        <v>8499</v>
      </c>
      <c r="C8500">
        <f t="shared" si="132"/>
        <v>849.90000000000009</v>
      </c>
      <c r="D8500">
        <v>3.607926</v>
      </c>
    </row>
    <row r="8501" spans="2:4" x14ac:dyDescent="0.25">
      <c r="B8501">
        <v>8500</v>
      </c>
      <c r="C8501">
        <f t="shared" si="132"/>
        <v>850</v>
      </c>
      <c r="D8501">
        <v>3.6461790000000001</v>
      </c>
    </row>
    <row r="8502" spans="2:4" x14ac:dyDescent="0.25">
      <c r="B8502">
        <v>8501</v>
      </c>
      <c r="C8502">
        <f t="shared" si="132"/>
        <v>850.1</v>
      </c>
      <c r="D8502">
        <v>3.7080139999999999</v>
      </c>
    </row>
    <row r="8503" spans="2:4" x14ac:dyDescent="0.25">
      <c r="B8503">
        <v>8502</v>
      </c>
      <c r="C8503">
        <f t="shared" si="132"/>
        <v>850.2</v>
      </c>
      <c r="D8503">
        <v>3.6954440000000002</v>
      </c>
    </row>
    <row r="8504" spans="2:4" x14ac:dyDescent="0.25">
      <c r="B8504">
        <v>8503</v>
      </c>
      <c r="C8504">
        <f t="shared" si="132"/>
        <v>850.30000000000007</v>
      </c>
      <c r="D8504">
        <v>3.7353139999999998</v>
      </c>
    </row>
    <row r="8505" spans="2:4" x14ac:dyDescent="0.25">
      <c r="B8505">
        <v>8504</v>
      </c>
      <c r="C8505">
        <f t="shared" si="132"/>
        <v>850.40000000000009</v>
      </c>
      <c r="D8505">
        <v>3.4748260000000002</v>
      </c>
    </row>
    <row r="8506" spans="2:4" x14ac:dyDescent="0.25">
      <c r="B8506">
        <v>8505</v>
      </c>
      <c r="C8506">
        <f t="shared" si="132"/>
        <v>850.5</v>
      </c>
      <c r="D8506">
        <v>3.3566639999999999</v>
      </c>
    </row>
    <row r="8507" spans="2:4" x14ac:dyDescent="0.25">
      <c r="B8507">
        <v>8506</v>
      </c>
      <c r="C8507">
        <f t="shared" si="132"/>
        <v>850.6</v>
      </c>
      <c r="D8507">
        <v>3.6232739999999999</v>
      </c>
    </row>
    <row r="8508" spans="2:4" x14ac:dyDescent="0.25">
      <c r="B8508">
        <v>8507</v>
      </c>
      <c r="C8508">
        <f t="shared" si="132"/>
        <v>850.7</v>
      </c>
      <c r="D8508">
        <v>3.530481</v>
      </c>
    </row>
    <row r="8509" spans="2:4" x14ac:dyDescent="0.25">
      <c r="B8509">
        <v>8508</v>
      </c>
      <c r="C8509">
        <f t="shared" si="132"/>
        <v>850.80000000000007</v>
      </c>
      <c r="D8509">
        <v>3.5051600000000001</v>
      </c>
    </row>
    <row r="8510" spans="2:4" x14ac:dyDescent="0.25">
      <c r="B8510">
        <v>8509</v>
      </c>
      <c r="C8510">
        <f t="shared" si="132"/>
        <v>850.90000000000009</v>
      </c>
      <c r="D8510">
        <v>3.428337</v>
      </c>
    </row>
    <row r="8511" spans="2:4" x14ac:dyDescent="0.25">
      <c r="B8511">
        <v>8510</v>
      </c>
      <c r="C8511">
        <f t="shared" si="132"/>
        <v>851</v>
      </c>
      <c r="D8511">
        <v>3.7887309999999998</v>
      </c>
    </row>
    <row r="8512" spans="2:4" x14ac:dyDescent="0.25">
      <c r="B8512">
        <v>8511</v>
      </c>
      <c r="C8512">
        <f t="shared" si="132"/>
        <v>851.1</v>
      </c>
      <c r="D8512">
        <v>3.6373570000000002</v>
      </c>
    </row>
    <row r="8513" spans="2:4" x14ac:dyDescent="0.25">
      <c r="B8513">
        <v>8512</v>
      </c>
      <c r="C8513">
        <f t="shared" si="132"/>
        <v>851.2</v>
      </c>
      <c r="D8513">
        <v>3.6674470000000001</v>
      </c>
    </row>
    <row r="8514" spans="2:4" x14ac:dyDescent="0.25">
      <c r="B8514">
        <v>8513</v>
      </c>
      <c r="C8514">
        <f t="shared" si="132"/>
        <v>851.30000000000007</v>
      </c>
      <c r="D8514">
        <v>3.560718</v>
      </c>
    </row>
    <row r="8515" spans="2:4" x14ac:dyDescent="0.25">
      <c r="B8515">
        <v>8514</v>
      </c>
      <c r="C8515">
        <f t="shared" ref="C8515:C8578" si="133" xml:space="preserve"> B8515*0.1</f>
        <v>851.40000000000009</v>
      </c>
      <c r="D8515">
        <v>3.6712449999999999</v>
      </c>
    </row>
    <row r="8516" spans="2:4" x14ac:dyDescent="0.25">
      <c r="B8516">
        <v>8515</v>
      </c>
      <c r="C8516">
        <f t="shared" si="133"/>
        <v>851.5</v>
      </c>
      <c r="D8516">
        <v>3.8336440000000001</v>
      </c>
    </row>
    <row r="8517" spans="2:4" x14ac:dyDescent="0.25">
      <c r="B8517">
        <v>8516</v>
      </c>
      <c r="C8517">
        <f t="shared" si="133"/>
        <v>851.6</v>
      </c>
      <c r="D8517">
        <v>3.568298</v>
      </c>
    </row>
    <row r="8518" spans="2:4" x14ac:dyDescent="0.25">
      <c r="B8518">
        <v>8517</v>
      </c>
      <c r="C8518">
        <f t="shared" si="133"/>
        <v>851.7</v>
      </c>
      <c r="D8518">
        <v>3.6364730000000001</v>
      </c>
    </row>
    <row r="8519" spans="2:4" x14ac:dyDescent="0.25">
      <c r="B8519">
        <v>8518</v>
      </c>
      <c r="C8519">
        <f t="shared" si="133"/>
        <v>851.80000000000007</v>
      </c>
      <c r="D8519">
        <v>3.5750299999999999</v>
      </c>
    </row>
    <row r="8520" spans="2:4" x14ac:dyDescent="0.25">
      <c r="B8520">
        <v>8519</v>
      </c>
      <c r="C8520">
        <f t="shared" si="133"/>
        <v>851.90000000000009</v>
      </c>
      <c r="D8520">
        <v>3.1955429999999998</v>
      </c>
    </row>
    <row r="8521" spans="2:4" x14ac:dyDescent="0.25">
      <c r="B8521">
        <v>8520</v>
      </c>
      <c r="C8521">
        <f t="shared" si="133"/>
        <v>852</v>
      </c>
      <c r="D8521">
        <v>3.3150529999999998</v>
      </c>
    </row>
    <row r="8522" spans="2:4" x14ac:dyDescent="0.25">
      <c r="B8522">
        <v>8521</v>
      </c>
      <c r="C8522">
        <f t="shared" si="133"/>
        <v>852.1</v>
      </c>
      <c r="D8522">
        <v>3.5036239999999998</v>
      </c>
    </row>
    <row r="8523" spans="2:4" x14ac:dyDescent="0.25">
      <c r="B8523">
        <v>8522</v>
      </c>
      <c r="C8523">
        <f t="shared" si="133"/>
        <v>852.2</v>
      </c>
      <c r="D8523">
        <v>3.4892430000000001</v>
      </c>
    </row>
    <row r="8524" spans="2:4" x14ac:dyDescent="0.25">
      <c r="B8524">
        <v>8523</v>
      </c>
      <c r="C8524">
        <f t="shared" si="133"/>
        <v>852.30000000000007</v>
      </c>
      <c r="D8524">
        <v>3.5642469999999999</v>
      </c>
    </row>
    <row r="8525" spans="2:4" x14ac:dyDescent="0.25">
      <c r="B8525">
        <v>8524</v>
      </c>
      <c r="C8525">
        <f t="shared" si="133"/>
        <v>852.40000000000009</v>
      </c>
      <c r="D8525">
        <v>3.3901189999999999</v>
      </c>
    </row>
    <row r="8526" spans="2:4" x14ac:dyDescent="0.25">
      <c r="B8526">
        <v>8525</v>
      </c>
      <c r="C8526">
        <f t="shared" si="133"/>
        <v>852.5</v>
      </c>
      <c r="D8526">
        <v>3.425773</v>
      </c>
    </row>
    <row r="8527" spans="2:4" x14ac:dyDescent="0.25">
      <c r="B8527">
        <v>8526</v>
      </c>
      <c r="C8527">
        <f t="shared" si="133"/>
        <v>852.6</v>
      </c>
      <c r="D8527">
        <v>3.6683970000000001</v>
      </c>
    </row>
    <row r="8528" spans="2:4" x14ac:dyDescent="0.25">
      <c r="B8528">
        <v>8527</v>
      </c>
      <c r="C8528">
        <f t="shared" si="133"/>
        <v>852.7</v>
      </c>
      <c r="D8528">
        <v>3.636279</v>
      </c>
    </row>
    <row r="8529" spans="2:4" x14ac:dyDescent="0.25">
      <c r="B8529">
        <v>8528</v>
      </c>
      <c r="C8529">
        <f t="shared" si="133"/>
        <v>852.80000000000007</v>
      </c>
      <c r="D8529">
        <v>3.568889</v>
      </c>
    </row>
    <row r="8530" spans="2:4" x14ac:dyDescent="0.25">
      <c r="B8530">
        <v>8529</v>
      </c>
      <c r="C8530">
        <f t="shared" si="133"/>
        <v>852.90000000000009</v>
      </c>
      <c r="D8530">
        <v>3.6172049999999998</v>
      </c>
    </row>
    <row r="8531" spans="2:4" x14ac:dyDescent="0.25">
      <c r="B8531">
        <v>8530</v>
      </c>
      <c r="C8531">
        <f t="shared" si="133"/>
        <v>853</v>
      </c>
      <c r="D8531">
        <v>3.587736</v>
      </c>
    </row>
    <row r="8532" spans="2:4" x14ac:dyDescent="0.25">
      <c r="B8532">
        <v>8531</v>
      </c>
      <c r="C8532">
        <f t="shared" si="133"/>
        <v>853.1</v>
      </c>
      <c r="D8532">
        <v>3.7700369999999999</v>
      </c>
    </row>
    <row r="8533" spans="2:4" x14ac:dyDescent="0.25">
      <c r="B8533">
        <v>8532</v>
      </c>
      <c r="C8533">
        <f t="shared" si="133"/>
        <v>853.2</v>
      </c>
      <c r="D8533">
        <v>3.743913</v>
      </c>
    </row>
    <row r="8534" spans="2:4" x14ac:dyDescent="0.25">
      <c r="B8534">
        <v>8533</v>
      </c>
      <c r="C8534">
        <f t="shared" si="133"/>
        <v>853.30000000000007</v>
      </c>
      <c r="D8534">
        <v>3.7432780000000001</v>
      </c>
    </row>
    <row r="8535" spans="2:4" x14ac:dyDescent="0.25">
      <c r="B8535">
        <v>8534</v>
      </c>
      <c r="C8535">
        <f t="shared" si="133"/>
        <v>853.40000000000009</v>
      </c>
      <c r="D8535">
        <v>3.7534230000000002</v>
      </c>
    </row>
    <row r="8536" spans="2:4" x14ac:dyDescent="0.25">
      <c r="B8536">
        <v>8535</v>
      </c>
      <c r="C8536">
        <f t="shared" si="133"/>
        <v>853.5</v>
      </c>
      <c r="D8536">
        <v>3.4874200000000002</v>
      </c>
    </row>
    <row r="8537" spans="2:4" x14ac:dyDescent="0.25">
      <c r="B8537">
        <v>8536</v>
      </c>
      <c r="C8537">
        <f t="shared" si="133"/>
        <v>853.6</v>
      </c>
      <c r="D8537">
        <v>3.3712249999999999</v>
      </c>
    </row>
    <row r="8538" spans="2:4" x14ac:dyDescent="0.25">
      <c r="B8538">
        <v>8537</v>
      </c>
      <c r="C8538">
        <f t="shared" si="133"/>
        <v>853.7</v>
      </c>
      <c r="D8538">
        <v>3.3003049999999998</v>
      </c>
    </row>
    <row r="8539" spans="2:4" x14ac:dyDescent="0.25">
      <c r="B8539">
        <v>8538</v>
      </c>
      <c r="C8539">
        <f t="shared" si="133"/>
        <v>853.80000000000007</v>
      </c>
      <c r="D8539">
        <v>3.3188399999999998</v>
      </c>
    </row>
    <row r="8540" spans="2:4" x14ac:dyDescent="0.25">
      <c r="B8540">
        <v>8539</v>
      </c>
      <c r="C8540">
        <f t="shared" si="133"/>
        <v>853.90000000000009</v>
      </c>
      <c r="D8540">
        <v>3.4220459999999999</v>
      </c>
    </row>
    <row r="8541" spans="2:4" x14ac:dyDescent="0.25">
      <c r="B8541">
        <v>8540</v>
      </c>
      <c r="C8541">
        <f t="shared" si="133"/>
        <v>854</v>
      </c>
      <c r="D8541">
        <v>3.3163999999999998</v>
      </c>
    </row>
    <row r="8542" spans="2:4" x14ac:dyDescent="0.25">
      <c r="B8542">
        <v>8541</v>
      </c>
      <c r="C8542">
        <f t="shared" si="133"/>
        <v>854.1</v>
      </c>
      <c r="D8542">
        <v>3.4930889999999999</v>
      </c>
    </row>
    <row r="8543" spans="2:4" x14ac:dyDescent="0.25">
      <c r="B8543">
        <v>8542</v>
      </c>
      <c r="C8543">
        <f t="shared" si="133"/>
        <v>854.2</v>
      </c>
      <c r="D8543">
        <v>3.5829040000000001</v>
      </c>
    </row>
    <row r="8544" spans="2:4" x14ac:dyDescent="0.25">
      <c r="B8544">
        <v>8543</v>
      </c>
      <c r="C8544">
        <f t="shared" si="133"/>
        <v>854.30000000000007</v>
      </c>
      <c r="D8544">
        <v>3.596819</v>
      </c>
    </row>
    <row r="8545" spans="2:4" x14ac:dyDescent="0.25">
      <c r="B8545">
        <v>8544</v>
      </c>
      <c r="C8545">
        <f t="shared" si="133"/>
        <v>854.40000000000009</v>
      </c>
      <c r="D8545">
        <v>3.5794950000000001</v>
      </c>
    </row>
    <row r="8546" spans="2:4" x14ac:dyDescent="0.25">
      <c r="B8546">
        <v>8545</v>
      </c>
      <c r="C8546">
        <f t="shared" si="133"/>
        <v>854.5</v>
      </c>
      <c r="D8546">
        <v>3.5393729999999999</v>
      </c>
    </row>
    <row r="8547" spans="2:4" x14ac:dyDescent="0.25">
      <c r="B8547">
        <v>8546</v>
      </c>
      <c r="C8547">
        <f t="shared" si="133"/>
        <v>854.6</v>
      </c>
      <c r="D8547">
        <v>3.5339700000000001</v>
      </c>
    </row>
    <row r="8548" spans="2:4" x14ac:dyDescent="0.25">
      <c r="B8548">
        <v>8547</v>
      </c>
      <c r="C8548">
        <f t="shared" si="133"/>
        <v>854.7</v>
      </c>
      <c r="D8548">
        <v>3.6189079999999998</v>
      </c>
    </row>
    <row r="8549" spans="2:4" x14ac:dyDescent="0.25">
      <c r="B8549">
        <v>8548</v>
      </c>
      <c r="C8549">
        <f t="shared" si="133"/>
        <v>854.80000000000007</v>
      </c>
      <c r="D8549">
        <v>3.1759740000000001</v>
      </c>
    </row>
    <row r="8550" spans="2:4" x14ac:dyDescent="0.25">
      <c r="B8550">
        <v>8549</v>
      </c>
      <c r="C8550">
        <f t="shared" si="133"/>
        <v>854.90000000000009</v>
      </c>
      <c r="D8550">
        <v>3.5101559999999998</v>
      </c>
    </row>
    <row r="8551" spans="2:4" x14ac:dyDescent="0.25">
      <c r="B8551">
        <v>8550</v>
      </c>
      <c r="C8551">
        <f t="shared" si="133"/>
        <v>855</v>
      </c>
      <c r="D8551">
        <v>3.5522369999999999</v>
      </c>
    </row>
    <row r="8552" spans="2:4" x14ac:dyDescent="0.25">
      <c r="B8552">
        <v>8551</v>
      </c>
      <c r="C8552">
        <f t="shared" si="133"/>
        <v>855.1</v>
      </c>
      <c r="D8552">
        <v>3.6162909999999999</v>
      </c>
    </row>
    <row r="8553" spans="2:4" x14ac:dyDescent="0.25">
      <c r="B8553">
        <v>8552</v>
      </c>
      <c r="C8553">
        <f t="shared" si="133"/>
        <v>855.2</v>
      </c>
      <c r="D8553">
        <v>3.5526840000000002</v>
      </c>
    </row>
    <row r="8554" spans="2:4" x14ac:dyDescent="0.25">
      <c r="B8554">
        <v>8553</v>
      </c>
      <c r="C8554">
        <f t="shared" si="133"/>
        <v>855.30000000000007</v>
      </c>
      <c r="D8554">
        <v>3.5513300000000001</v>
      </c>
    </row>
    <row r="8555" spans="2:4" x14ac:dyDescent="0.25">
      <c r="B8555">
        <v>8554</v>
      </c>
      <c r="C8555">
        <f t="shared" si="133"/>
        <v>855.40000000000009</v>
      </c>
      <c r="D8555">
        <v>3.6438649999999999</v>
      </c>
    </row>
    <row r="8556" spans="2:4" x14ac:dyDescent="0.25">
      <c r="B8556">
        <v>8555</v>
      </c>
      <c r="C8556">
        <f t="shared" si="133"/>
        <v>855.5</v>
      </c>
      <c r="D8556">
        <v>3.8422269999999998</v>
      </c>
    </row>
    <row r="8557" spans="2:4" x14ac:dyDescent="0.25">
      <c r="B8557">
        <v>8556</v>
      </c>
      <c r="C8557">
        <f t="shared" si="133"/>
        <v>855.6</v>
      </c>
      <c r="D8557">
        <v>3.622817</v>
      </c>
    </row>
    <row r="8558" spans="2:4" x14ac:dyDescent="0.25">
      <c r="B8558">
        <v>8557</v>
      </c>
      <c r="C8558">
        <f t="shared" si="133"/>
        <v>855.7</v>
      </c>
      <c r="D8558">
        <v>3.7981950000000002</v>
      </c>
    </row>
    <row r="8559" spans="2:4" x14ac:dyDescent="0.25">
      <c r="B8559">
        <v>8558</v>
      </c>
      <c r="C8559">
        <f t="shared" si="133"/>
        <v>855.80000000000007</v>
      </c>
      <c r="D8559">
        <v>3.8572329999999999</v>
      </c>
    </row>
    <row r="8560" spans="2:4" x14ac:dyDescent="0.25">
      <c r="B8560">
        <v>8559</v>
      </c>
      <c r="C8560">
        <f t="shared" si="133"/>
        <v>855.90000000000009</v>
      </c>
      <c r="D8560">
        <v>3.8138930000000002</v>
      </c>
    </row>
    <row r="8561" spans="2:4" x14ac:dyDescent="0.25">
      <c r="B8561">
        <v>8560</v>
      </c>
      <c r="C8561">
        <f t="shared" si="133"/>
        <v>856</v>
      </c>
      <c r="D8561">
        <v>3.895896</v>
      </c>
    </row>
    <row r="8562" spans="2:4" x14ac:dyDescent="0.25">
      <c r="B8562">
        <v>8561</v>
      </c>
      <c r="C8562">
        <f t="shared" si="133"/>
        <v>856.1</v>
      </c>
      <c r="D8562">
        <v>3.4660169999999999</v>
      </c>
    </row>
    <row r="8563" spans="2:4" x14ac:dyDescent="0.25">
      <c r="B8563">
        <v>8562</v>
      </c>
      <c r="C8563">
        <f t="shared" si="133"/>
        <v>856.2</v>
      </c>
      <c r="D8563">
        <v>3.4664009999999998</v>
      </c>
    </row>
    <row r="8564" spans="2:4" x14ac:dyDescent="0.25">
      <c r="B8564">
        <v>8563</v>
      </c>
      <c r="C8564">
        <f t="shared" si="133"/>
        <v>856.30000000000007</v>
      </c>
      <c r="D8564">
        <v>3.5626769999999999</v>
      </c>
    </row>
    <row r="8565" spans="2:4" x14ac:dyDescent="0.25">
      <c r="B8565">
        <v>8564</v>
      </c>
      <c r="C8565">
        <f t="shared" si="133"/>
        <v>856.40000000000009</v>
      </c>
      <c r="D8565">
        <v>3.7908200000000001</v>
      </c>
    </row>
    <row r="8566" spans="2:4" x14ac:dyDescent="0.25">
      <c r="B8566">
        <v>8565</v>
      </c>
      <c r="C8566">
        <f t="shared" si="133"/>
        <v>856.5</v>
      </c>
      <c r="D8566">
        <v>3.576263</v>
      </c>
    </row>
    <row r="8567" spans="2:4" x14ac:dyDescent="0.25">
      <c r="B8567">
        <v>8566</v>
      </c>
      <c r="C8567">
        <f t="shared" si="133"/>
        <v>856.6</v>
      </c>
      <c r="D8567">
        <v>3.544244</v>
      </c>
    </row>
    <row r="8568" spans="2:4" x14ac:dyDescent="0.25">
      <c r="B8568">
        <v>8567</v>
      </c>
      <c r="C8568">
        <f t="shared" si="133"/>
        <v>856.7</v>
      </c>
      <c r="D8568">
        <v>3.665324</v>
      </c>
    </row>
    <row r="8569" spans="2:4" x14ac:dyDescent="0.25">
      <c r="B8569">
        <v>8568</v>
      </c>
      <c r="C8569">
        <f t="shared" si="133"/>
        <v>856.80000000000007</v>
      </c>
      <c r="D8569">
        <v>3.7096010000000001</v>
      </c>
    </row>
    <row r="8570" spans="2:4" x14ac:dyDescent="0.25">
      <c r="B8570">
        <v>8569</v>
      </c>
      <c r="C8570">
        <f t="shared" si="133"/>
        <v>856.90000000000009</v>
      </c>
      <c r="D8570">
        <v>3.6955490000000002</v>
      </c>
    </row>
    <row r="8571" spans="2:4" x14ac:dyDescent="0.25">
      <c r="B8571">
        <v>8570</v>
      </c>
      <c r="C8571">
        <f t="shared" si="133"/>
        <v>857</v>
      </c>
      <c r="D8571">
        <v>3.688288</v>
      </c>
    </row>
    <row r="8572" spans="2:4" x14ac:dyDescent="0.25">
      <c r="B8572">
        <v>8571</v>
      </c>
      <c r="C8572">
        <f t="shared" si="133"/>
        <v>857.1</v>
      </c>
      <c r="D8572">
        <v>3.703954</v>
      </c>
    </row>
    <row r="8573" spans="2:4" x14ac:dyDescent="0.25">
      <c r="B8573">
        <v>8572</v>
      </c>
      <c r="C8573">
        <f t="shared" si="133"/>
        <v>857.2</v>
      </c>
      <c r="D8573">
        <v>3.7989139999999999</v>
      </c>
    </row>
    <row r="8574" spans="2:4" x14ac:dyDescent="0.25">
      <c r="B8574">
        <v>8573</v>
      </c>
      <c r="C8574">
        <f t="shared" si="133"/>
        <v>857.30000000000007</v>
      </c>
      <c r="D8574">
        <v>3.721546</v>
      </c>
    </row>
    <row r="8575" spans="2:4" x14ac:dyDescent="0.25">
      <c r="B8575">
        <v>8574</v>
      </c>
      <c r="C8575">
        <f t="shared" si="133"/>
        <v>857.40000000000009</v>
      </c>
      <c r="D8575">
        <v>3.7884579999999999</v>
      </c>
    </row>
    <row r="8576" spans="2:4" x14ac:dyDescent="0.25">
      <c r="B8576">
        <v>8575</v>
      </c>
      <c r="C8576">
        <f t="shared" si="133"/>
        <v>857.5</v>
      </c>
      <c r="D8576">
        <v>3.769482</v>
      </c>
    </row>
    <row r="8577" spans="2:4" x14ac:dyDescent="0.25">
      <c r="B8577">
        <v>8576</v>
      </c>
      <c r="C8577">
        <f t="shared" si="133"/>
        <v>857.6</v>
      </c>
      <c r="D8577">
        <v>3.8635470000000001</v>
      </c>
    </row>
    <row r="8578" spans="2:4" x14ac:dyDescent="0.25">
      <c r="B8578">
        <v>8577</v>
      </c>
      <c r="C8578">
        <f t="shared" si="133"/>
        <v>857.7</v>
      </c>
      <c r="D8578">
        <v>3.6321669999999999</v>
      </c>
    </row>
    <row r="8579" spans="2:4" x14ac:dyDescent="0.25">
      <c r="B8579">
        <v>8578</v>
      </c>
      <c r="C8579">
        <f t="shared" ref="C8579:C8642" si="134" xml:space="preserve"> B8579*0.1</f>
        <v>857.80000000000007</v>
      </c>
      <c r="D8579">
        <v>3.8596119999999998</v>
      </c>
    </row>
    <row r="8580" spans="2:4" x14ac:dyDescent="0.25">
      <c r="B8580">
        <v>8579</v>
      </c>
      <c r="C8580">
        <f t="shared" si="134"/>
        <v>857.90000000000009</v>
      </c>
      <c r="D8580">
        <v>3.7216100000000001</v>
      </c>
    </row>
    <row r="8581" spans="2:4" x14ac:dyDescent="0.25">
      <c r="B8581">
        <v>8580</v>
      </c>
      <c r="C8581">
        <f t="shared" si="134"/>
        <v>858</v>
      </c>
      <c r="D8581">
        <v>3.8597260000000002</v>
      </c>
    </row>
    <row r="8582" spans="2:4" x14ac:dyDescent="0.25">
      <c r="B8582">
        <v>8581</v>
      </c>
      <c r="C8582">
        <f t="shared" si="134"/>
        <v>858.1</v>
      </c>
      <c r="D8582">
        <v>3.5496479999999999</v>
      </c>
    </row>
    <row r="8583" spans="2:4" x14ac:dyDescent="0.25">
      <c r="B8583">
        <v>8582</v>
      </c>
      <c r="C8583">
        <f t="shared" si="134"/>
        <v>858.2</v>
      </c>
      <c r="D8583">
        <v>3.8178899999999998</v>
      </c>
    </row>
    <row r="8584" spans="2:4" x14ac:dyDescent="0.25">
      <c r="B8584">
        <v>8583</v>
      </c>
      <c r="C8584">
        <f t="shared" si="134"/>
        <v>858.30000000000007</v>
      </c>
      <c r="D8584">
        <v>3.5643790000000002</v>
      </c>
    </row>
    <row r="8585" spans="2:4" x14ac:dyDescent="0.25">
      <c r="B8585">
        <v>8584</v>
      </c>
      <c r="C8585">
        <f t="shared" si="134"/>
        <v>858.40000000000009</v>
      </c>
      <c r="D8585">
        <v>3.4255849999999999</v>
      </c>
    </row>
    <row r="8586" spans="2:4" x14ac:dyDescent="0.25">
      <c r="B8586">
        <v>8585</v>
      </c>
      <c r="C8586">
        <f t="shared" si="134"/>
        <v>858.5</v>
      </c>
      <c r="D8586">
        <v>3.88971</v>
      </c>
    </row>
    <row r="8587" spans="2:4" x14ac:dyDescent="0.25">
      <c r="B8587">
        <v>8586</v>
      </c>
      <c r="C8587">
        <f t="shared" si="134"/>
        <v>858.6</v>
      </c>
      <c r="D8587">
        <v>3.803709</v>
      </c>
    </row>
    <row r="8588" spans="2:4" x14ac:dyDescent="0.25">
      <c r="B8588">
        <v>8587</v>
      </c>
      <c r="C8588">
        <f t="shared" si="134"/>
        <v>858.7</v>
      </c>
      <c r="D8588">
        <v>3.565134</v>
      </c>
    </row>
    <row r="8589" spans="2:4" x14ac:dyDescent="0.25">
      <c r="B8589">
        <v>8588</v>
      </c>
      <c r="C8589">
        <f t="shared" si="134"/>
        <v>858.80000000000007</v>
      </c>
      <c r="D8589">
        <v>3.5771809999999999</v>
      </c>
    </row>
    <row r="8590" spans="2:4" x14ac:dyDescent="0.25">
      <c r="B8590">
        <v>8589</v>
      </c>
      <c r="C8590">
        <f t="shared" si="134"/>
        <v>858.90000000000009</v>
      </c>
      <c r="D8590">
        <v>3.625794</v>
      </c>
    </row>
    <row r="8591" spans="2:4" x14ac:dyDescent="0.25">
      <c r="B8591">
        <v>8590</v>
      </c>
      <c r="C8591">
        <f t="shared" si="134"/>
        <v>859</v>
      </c>
      <c r="D8591">
        <v>3.686267</v>
      </c>
    </row>
    <row r="8592" spans="2:4" x14ac:dyDescent="0.25">
      <c r="B8592">
        <v>8591</v>
      </c>
      <c r="C8592">
        <f t="shared" si="134"/>
        <v>859.1</v>
      </c>
      <c r="D8592">
        <v>3.7126950000000001</v>
      </c>
    </row>
    <row r="8593" spans="2:4" x14ac:dyDescent="0.25">
      <c r="B8593">
        <v>8592</v>
      </c>
      <c r="C8593">
        <f t="shared" si="134"/>
        <v>859.2</v>
      </c>
      <c r="D8593">
        <v>3.7432810000000001</v>
      </c>
    </row>
    <row r="8594" spans="2:4" x14ac:dyDescent="0.25">
      <c r="B8594">
        <v>8593</v>
      </c>
      <c r="C8594">
        <f t="shared" si="134"/>
        <v>859.30000000000007</v>
      </c>
      <c r="D8594">
        <v>3.7284099999999998</v>
      </c>
    </row>
    <row r="8595" spans="2:4" x14ac:dyDescent="0.25">
      <c r="B8595">
        <v>8594</v>
      </c>
      <c r="C8595">
        <f t="shared" si="134"/>
        <v>859.40000000000009</v>
      </c>
      <c r="D8595">
        <v>3.7875510000000001</v>
      </c>
    </row>
    <row r="8596" spans="2:4" x14ac:dyDescent="0.25">
      <c r="B8596">
        <v>8595</v>
      </c>
      <c r="C8596">
        <f t="shared" si="134"/>
        <v>859.5</v>
      </c>
      <c r="D8596">
        <v>3.853596</v>
      </c>
    </row>
    <row r="8597" spans="2:4" x14ac:dyDescent="0.25">
      <c r="B8597">
        <v>8596</v>
      </c>
      <c r="C8597">
        <f t="shared" si="134"/>
        <v>859.6</v>
      </c>
      <c r="D8597">
        <v>3.5379610000000001</v>
      </c>
    </row>
    <row r="8598" spans="2:4" x14ac:dyDescent="0.25">
      <c r="B8598">
        <v>8597</v>
      </c>
      <c r="C8598">
        <f t="shared" si="134"/>
        <v>859.7</v>
      </c>
      <c r="D8598">
        <v>3.7358129999999998</v>
      </c>
    </row>
    <row r="8599" spans="2:4" x14ac:dyDescent="0.25">
      <c r="B8599">
        <v>8598</v>
      </c>
      <c r="C8599">
        <f t="shared" si="134"/>
        <v>859.80000000000007</v>
      </c>
      <c r="D8599">
        <v>3.6603859999999999</v>
      </c>
    </row>
    <row r="8600" spans="2:4" x14ac:dyDescent="0.25">
      <c r="B8600">
        <v>8599</v>
      </c>
      <c r="C8600">
        <f t="shared" si="134"/>
        <v>859.90000000000009</v>
      </c>
      <c r="D8600">
        <v>3.7854030000000001</v>
      </c>
    </row>
    <row r="8601" spans="2:4" x14ac:dyDescent="0.25">
      <c r="B8601">
        <v>8600</v>
      </c>
      <c r="C8601">
        <f t="shared" si="134"/>
        <v>860</v>
      </c>
      <c r="D8601">
        <v>3.5084749999999998</v>
      </c>
    </row>
    <row r="8602" spans="2:4" x14ac:dyDescent="0.25">
      <c r="B8602">
        <v>8601</v>
      </c>
      <c r="C8602">
        <f t="shared" si="134"/>
        <v>860.1</v>
      </c>
      <c r="D8602">
        <v>3.5712290000000002</v>
      </c>
    </row>
    <row r="8603" spans="2:4" x14ac:dyDescent="0.25">
      <c r="B8603">
        <v>8602</v>
      </c>
      <c r="C8603">
        <f t="shared" si="134"/>
        <v>860.2</v>
      </c>
      <c r="D8603">
        <v>3.4765169999999999</v>
      </c>
    </row>
    <row r="8604" spans="2:4" x14ac:dyDescent="0.25">
      <c r="B8604">
        <v>8603</v>
      </c>
      <c r="C8604">
        <f t="shared" si="134"/>
        <v>860.30000000000007</v>
      </c>
      <c r="D8604">
        <v>3.73841</v>
      </c>
    </row>
    <row r="8605" spans="2:4" x14ac:dyDescent="0.25">
      <c r="B8605">
        <v>8604</v>
      </c>
      <c r="C8605">
        <f t="shared" si="134"/>
        <v>860.40000000000009</v>
      </c>
      <c r="D8605">
        <v>3.8475570000000001</v>
      </c>
    </row>
    <row r="8606" spans="2:4" x14ac:dyDescent="0.25">
      <c r="B8606">
        <v>8605</v>
      </c>
      <c r="C8606">
        <f t="shared" si="134"/>
        <v>860.5</v>
      </c>
      <c r="D8606">
        <v>3.7007150000000002</v>
      </c>
    </row>
    <row r="8607" spans="2:4" x14ac:dyDescent="0.25">
      <c r="B8607">
        <v>8606</v>
      </c>
      <c r="C8607">
        <f t="shared" si="134"/>
        <v>860.6</v>
      </c>
      <c r="D8607">
        <v>3.8215050000000002</v>
      </c>
    </row>
    <row r="8608" spans="2:4" x14ac:dyDescent="0.25">
      <c r="B8608">
        <v>8607</v>
      </c>
      <c r="C8608">
        <f t="shared" si="134"/>
        <v>860.7</v>
      </c>
      <c r="D8608">
        <v>3.8867690000000001</v>
      </c>
    </row>
    <row r="8609" spans="2:4" x14ac:dyDescent="0.25">
      <c r="B8609">
        <v>8608</v>
      </c>
      <c r="C8609">
        <f t="shared" si="134"/>
        <v>860.80000000000007</v>
      </c>
      <c r="D8609">
        <v>3.8701789999999998</v>
      </c>
    </row>
    <row r="8610" spans="2:4" x14ac:dyDescent="0.25">
      <c r="B8610">
        <v>8609</v>
      </c>
      <c r="C8610">
        <f t="shared" si="134"/>
        <v>860.90000000000009</v>
      </c>
      <c r="D8610">
        <v>3.9315289999999998</v>
      </c>
    </row>
    <row r="8611" spans="2:4" x14ac:dyDescent="0.25">
      <c r="B8611">
        <v>8610</v>
      </c>
      <c r="C8611">
        <f t="shared" si="134"/>
        <v>861</v>
      </c>
      <c r="D8611">
        <v>3.704358</v>
      </c>
    </row>
    <row r="8612" spans="2:4" x14ac:dyDescent="0.25">
      <c r="B8612">
        <v>8611</v>
      </c>
      <c r="C8612">
        <f t="shared" si="134"/>
        <v>861.1</v>
      </c>
      <c r="D8612">
        <v>3.7468940000000002</v>
      </c>
    </row>
    <row r="8613" spans="2:4" x14ac:dyDescent="0.25">
      <c r="B8613">
        <v>8612</v>
      </c>
      <c r="C8613">
        <f t="shared" si="134"/>
        <v>861.2</v>
      </c>
      <c r="D8613">
        <v>3.65964</v>
      </c>
    </row>
    <row r="8614" spans="2:4" x14ac:dyDescent="0.25">
      <c r="B8614">
        <v>8613</v>
      </c>
      <c r="C8614">
        <f t="shared" si="134"/>
        <v>861.30000000000007</v>
      </c>
      <c r="D8614">
        <v>3.465033</v>
      </c>
    </row>
    <row r="8615" spans="2:4" x14ac:dyDescent="0.25">
      <c r="B8615">
        <v>8614</v>
      </c>
      <c r="C8615">
        <f t="shared" si="134"/>
        <v>861.40000000000009</v>
      </c>
      <c r="D8615">
        <v>3.5988980000000002</v>
      </c>
    </row>
    <row r="8616" spans="2:4" x14ac:dyDescent="0.25">
      <c r="B8616">
        <v>8615</v>
      </c>
      <c r="C8616">
        <f t="shared" si="134"/>
        <v>861.5</v>
      </c>
      <c r="D8616">
        <v>3.296243</v>
      </c>
    </row>
    <row r="8617" spans="2:4" x14ac:dyDescent="0.25">
      <c r="B8617">
        <v>8616</v>
      </c>
      <c r="C8617">
        <f t="shared" si="134"/>
        <v>861.6</v>
      </c>
      <c r="D8617">
        <v>3.7142849999999998</v>
      </c>
    </row>
    <row r="8618" spans="2:4" x14ac:dyDescent="0.25">
      <c r="B8618">
        <v>8617</v>
      </c>
      <c r="C8618">
        <f t="shared" si="134"/>
        <v>861.7</v>
      </c>
      <c r="D8618">
        <v>3.718153</v>
      </c>
    </row>
    <row r="8619" spans="2:4" x14ac:dyDescent="0.25">
      <c r="B8619">
        <v>8618</v>
      </c>
      <c r="C8619">
        <f t="shared" si="134"/>
        <v>861.80000000000007</v>
      </c>
      <c r="D8619">
        <v>3.592816</v>
      </c>
    </row>
    <row r="8620" spans="2:4" x14ac:dyDescent="0.25">
      <c r="B8620">
        <v>8619</v>
      </c>
      <c r="C8620">
        <f t="shared" si="134"/>
        <v>861.90000000000009</v>
      </c>
      <c r="D8620">
        <v>3.7855129999999999</v>
      </c>
    </row>
    <row r="8621" spans="2:4" x14ac:dyDescent="0.25">
      <c r="B8621">
        <v>8620</v>
      </c>
      <c r="C8621">
        <f t="shared" si="134"/>
        <v>862</v>
      </c>
      <c r="D8621">
        <v>3.6112959999999998</v>
      </c>
    </row>
    <row r="8622" spans="2:4" x14ac:dyDescent="0.25">
      <c r="B8622">
        <v>8621</v>
      </c>
      <c r="C8622">
        <f t="shared" si="134"/>
        <v>862.1</v>
      </c>
      <c r="D8622">
        <v>3.7039749999999998</v>
      </c>
    </row>
    <row r="8623" spans="2:4" x14ac:dyDescent="0.25">
      <c r="B8623">
        <v>8622</v>
      </c>
      <c r="C8623">
        <f t="shared" si="134"/>
        <v>862.2</v>
      </c>
      <c r="D8623">
        <v>3.5483280000000001</v>
      </c>
    </row>
    <row r="8624" spans="2:4" x14ac:dyDescent="0.25">
      <c r="B8624">
        <v>8623</v>
      </c>
      <c r="C8624">
        <f t="shared" si="134"/>
        <v>862.30000000000007</v>
      </c>
      <c r="D8624">
        <v>3.5670109999999999</v>
      </c>
    </row>
    <row r="8625" spans="2:4" x14ac:dyDescent="0.25">
      <c r="B8625">
        <v>8624</v>
      </c>
      <c r="C8625">
        <f t="shared" si="134"/>
        <v>862.40000000000009</v>
      </c>
      <c r="D8625">
        <v>3.657797</v>
      </c>
    </row>
    <row r="8626" spans="2:4" x14ac:dyDescent="0.25">
      <c r="B8626">
        <v>8625</v>
      </c>
      <c r="C8626">
        <f t="shared" si="134"/>
        <v>862.5</v>
      </c>
      <c r="D8626">
        <v>3.7240060000000001</v>
      </c>
    </row>
    <row r="8627" spans="2:4" x14ac:dyDescent="0.25">
      <c r="B8627">
        <v>8626</v>
      </c>
      <c r="C8627">
        <f t="shared" si="134"/>
        <v>862.6</v>
      </c>
      <c r="D8627">
        <v>3.7606519999999999</v>
      </c>
    </row>
    <row r="8628" spans="2:4" x14ac:dyDescent="0.25">
      <c r="B8628">
        <v>8627</v>
      </c>
      <c r="C8628">
        <f t="shared" si="134"/>
        <v>862.7</v>
      </c>
      <c r="D8628">
        <v>3.8935949999999999</v>
      </c>
    </row>
    <row r="8629" spans="2:4" x14ac:dyDescent="0.25">
      <c r="B8629">
        <v>8628</v>
      </c>
      <c r="C8629">
        <f t="shared" si="134"/>
        <v>862.80000000000007</v>
      </c>
      <c r="D8629">
        <v>3.5338569999999998</v>
      </c>
    </row>
    <row r="8630" spans="2:4" x14ac:dyDescent="0.25">
      <c r="B8630">
        <v>8629</v>
      </c>
      <c r="C8630">
        <f t="shared" si="134"/>
        <v>862.90000000000009</v>
      </c>
      <c r="D8630">
        <v>3.8080940000000001</v>
      </c>
    </row>
    <row r="8631" spans="2:4" x14ac:dyDescent="0.25">
      <c r="B8631">
        <v>8630</v>
      </c>
      <c r="C8631">
        <f t="shared" si="134"/>
        <v>863</v>
      </c>
      <c r="D8631">
        <v>3.5832809999999999</v>
      </c>
    </row>
    <row r="8632" spans="2:4" x14ac:dyDescent="0.25">
      <c r="B8632">
        <v>8631</v>
      </c>
      <c r="C8632">
        <f t="shared" si="134"/>
        <v>863.1</v>
      </c>
      <c r="D8632">
        <v>4.0530249999999999</v>
      </c>
    </row>
    <row r="8633" spans="2:4" x14ac:dyDescent="0.25">
      <c r="B8633">
        <v>8632</v>
      </c>
      <c r="C8633">
        <f t="shared" si="134"/>
        <v>863.2</v>
      </c>
      <c r="D8633">
        <v>4.0320460000000002</v>
      </c>
    </row>
    <row r="8634" spans="2:4" x14ac:dyDescent="0.25">
      <c r="B8634">
        <v>8633</v>
      </c>
      <c r="C8634">
        <f t="shared" si="134"/>
        <v>863.30000000000007</v>
      </c>
      <c r="D8634">
        <v>3.9307609999999999</v>
      </c>
    </row>
    <row r="8635" spans="2:4" x14ac:dyDescent="0.25">
      <c r="B8635">
        <v>8634</v>
      </c>
      <c r="C8635">
        <f t="shared" si="134"/>
        <v>863.40000000000009</v>
      </c>
      <c r="D8635">
        <v>3.7350080000000001</v>
      </c>
    </row>
    <row r="8636" spans="2:4" x14ac:dyDescent="0.25">
      <c r="B8636">
        <v>8635</v>
      </c>
      <c r="C8636">
        <f t="shared" si="134"/>
        <v>863.5</v>
      </c>
      <c r="D8636">
        <v>3.7857639999999999</v>
      </c>
    </row>
    <row r="8637" spans="2:4" x14ac:dyDescent="0.25">
      <c r="B8637">
        <v>8636</v>
      </c>
      <c r="C8637">
        <f t="shared" si="134"/>
        <v>863.6</v>
      </c>
      <c r="D8637">
        <v>3.7152949999999998</v>
      </c>
    </row>
    <row r="8638" spans="2:4" x14ac:dyDescent="0.25">
      <c r="B8638">
        <v>8637</v>
      </c>
      <c r="C8638">
        <f t="shared" si="134"/>
        <v>863.7</v>
      </c>
      <c r="D8638">
        <v>3.8427289999999998</v>
      </c>
    </row>
    <row r="8639" spans="2:4" x14ac:dyDescent="0.25">
      <c r="B8639">
        <v>8638</v>
      </c>
      <c r="C8639">
        <f t="shared" si="134"/>
        <v>863.80000000000007</v>
      </c>
      <c r="D8639">
        <v>3.9187789999999998</v>
      </c>
    </row>
    <row r="8640" spans="2:4" x14ac:dyDescent="0.25">
      <c r="B8640">
        <v>8639</v>
      </c>
      <c r="C8640">
        <f t="shared" si="134"/>
        <v>863.90000000000009</v>
      </c>
      <c r="D8640">
        <v>3.7405300000000001</v>
      </c>
    </row>
    <row r="8641" spans="2:4" x14ac:dyDescent="0.25">
      <c r="B8641">
        <v>8640</v>
      </c>
      <c r="C8641">
        <f t="shared" si="134"/>
        <v>864</v>
      </c>
      <c r="D8641">
        <v>3.9790890000000001</v>
      </c>
    </row>
    <row r="8642" spans="2:4" x14ac:dyDescent="0.25">
      <c r="B8642">
        <v>8641</v>
      </c>
      <c r="C8642">
        <f t="shared" si="134"/>
        <v>864.1</v>
      </c>
      <c r="D8642">
        <v>3.8382529999999999</v>
      </c>
    </row>
    <row r="8643" spans="2:4" x14ac:dyDescent="0.25">
      <c r="B8643">
        <v>8642</v>
      </c>
      <c r="C8643">
        <f t="shared" ref="C8643:C8706" si="135" xml:space="preserve"> B8643*0.1</f>
        <v>864.2</v>
      </c>
      <c r="D8643">
        <v>3.7427410000000001</v>
      </c>
    </row>
    <row r="8644" spans="2:4" x14ac:dyDescent="0.25">
      <c r="B8644">
        <v>8643</v>
      </c>
      <c r="C8644">
        <f t="shared" si="135"/>
        <v>864.30000000000007</v>
      </c>
      <c r="D8644">
        <v>3.5902769999999999</v>
      </c>
    </row>
    <row r="8645" spans="2:4" x14ac:dyDescent="0.25">
      <c r="B8645">
        <v>8644</v>
      </c>
      <c r="C8645">
        <f t="shared" si="135"/>
        <v>864.40000000000009</v>
      </c>
      <c r="D8645">
        <v>3.8347349999999998</v>
      </c>
    </row>
    <row r="8646" spans="2:4" x14ac:dyDescent="0.25">
      <c r="B8646">
        <v>8645</v>
      </c>
      <c r="C8646">
        <f t="shared" si="135"/>
        <v>864.5</v>
      </c>
      <c r="D8646">
        <v>3.6837819999999999</v>
      </c>
    </row>
    <row r="8647" spans="2:4" x14ac:dyDescent="0.25">
      <c r="B8647">
        <v>8646</v>
      </c>
      <c r="C8647">
        <f t="shared" si="135"/>
        <v>864.6</v>
      </c>
      <c r="D8647">
        <v>3.6003949999999998</v>
      </c>
    </row>
    <row r="8648" spans="2:4" x14ac:dyDescent="0.25">
      <c r="B8648">
        <v>8647</v>
      </c>
      <c r="C8648">
        <f t="shared" si="135"/>
        <v>864.7</v>
      </c>
      <c r="D8648">
        <v>3.7314609999999999</v>
      </c>
    </row>
    <row r="8649" spans="2:4" x14ac:dyDescent="0.25">
      <c r="B8649">
        <v>8648</v>
      </c>
      <c r="C8649">
        <f t="shared" si="135"/>
        <v>864.80000000000007</v>
      </c>
      <c r="D8649">
        <v>3.493681</v>
      </c>
    </row>
    <row r="8650" spans="2:4" x14ac:dyDescent="0.25">
      <c r="B8650">
        <v>8649</v>
      </c>
      <c r="C8650">
        <f t="shared" si="135"/>
        <v>864.90000000000009</v>
      </c>
      <c r="D8650">
        <v>3.6696520000000001</v>
      </c>
    </row>
    <row r="8651" spans="2:4" x14ac:dyDescent="0.25">
      <c r="B8651">
        <v>8650</v>
      </c>
      <c r="C8651">
        <f t="shared" si="135"/>
        <v>865</v>
      </c>
      <c r="D8651">
        <v>3.6150769999999999</v>
      </c>
    </row>
    <row r="8652" spans="2:4" x14ac:dyDescent="0.25">
      <c r="B8652">
        <v>8651</v>
      </c>
      <c r="C8652">
        <f t="shared" si="135"/>
        <v>865.1</v>
      </c>
      <c r="D8652">
        <v>3.6318809999999999</v>
      </c>
    </row>
    <row r="8653" spans="2:4" x14ac:dyDescent="0.25">
      <c r="B8653">
        <v>8652</v>
      </c>
      <c r="C8653">
        <f t="shared" si="135"/>
        <v>865.2</v>
      </c>
      <c r="D8653">
        <v>3.4056920000000002</v>
      </c>
    </row>
    <row r="8654" spans="2:4" x14ac:dyDescent="0.25">
      <c r="B8654">
        <v>8653</v>
      </c>
      <c r="C8654">
        <f t="shared" si="135"/>
        <v>865.30000000000007</v>
      </c>
      <c r="D8654">
        <v>3.4145379999999999</v>
      </c>
    </row>
    <row r="8655" spans="2:4" x14ac:dyDescent="0.25">
      <c r="B8655">
        <v>8654</v>
      </c>
      <c r="C8655">
        <f t="shared" si="135"/>
        <v>865.40000000000009</v>
      </c>
      <c r="D8655">
        <v>3.6810779999999999</v>
      </c>
    </row>
    <row r="8656" spans="2:4" x14ac:dyDescent="0.25">
      <c r="B8656">
        <v>8655</v>
      </c>
      <c r="C8656">
        <f t="shared" si="135"/>
        <v>865.5</v>
      </c>
      <c r="D8656">
        <v>4.0024600000000001</v>
      </c>
    </row>
    <row r="8657" spans="2:4" x14ac:dyDescent="0.25">
      <c r="B8657">
        <v>8656</v>
      </c>
      <c r="C8657">
        <f t="shared" si="135"/>
        <v>865.6</v>
      </c>
      <c r="D8657">
        <v>4.0158100000000001</v>
      </c>
    </row>
    <row r="8658" spans="2:4" x14ac:dyDescent="0.25">
      <c r="B8658">
        <v>8657</v>
      </c>
      <c r="C8658">
        <f t="shared" si="135"/>
        <v>865.7</v>
      </c>
      <c r="D8658">
        <v>4.0251789999999996</v>
      </c>
    </row>
    <row r="8659" spans="2:4" x14ac:dyDescent="0.25">
      <c r="B8659">
        <v>8658</v>
      </c>
      <c r="C8659">
        <f t="shared" si="135"/>
        <v>865.80000000000007</v>
      </c>
      <c r="D8659">
        <v>3.907486</v>
      </c>
    </row>
    <row r="8660" spans="2:4" x14ac:dyDescent="0.25">
      <c r="B8660">
        <v>8659</v>
      </c>
      <c r="C8660">
        <f t="shared" si="135"/>
        <v>865.90000000000009</v>
      </c>
      <c r="D8660">
        <v>3.7645089999999999</v>
      </c>
    </row>
    <row r="8661" spans="2:4" x14ac:dyDescent="0.25">
      <c r="B8661">
        <v>8660</v>
      </c>
      <c r="C8661">
        <f t="shared" si="135"/>
        <v>866</v>
      </c>
      <c r="D8661">
        <v>3.657098</v>
      </c>
    </row>
    <row r="8662" spans="2:4" x14ac:dyDescent="0.25">
      <c r="B8662">
        <v>8661</v>
      </c>
      <c r="C8662">
        <f t="shared" si="135"/>
        <v>866.1</v>
      </c>
      <c r="D8662">
        <v>3.5145900000000001</v>
      </c>
    </row>
    <row r="8663" spans="2:4" x14ac:dyDescent="0.25">
      <c r="B8663">
        <v>8662</v>
      </c>
      <c r="C8663">
        <f t="shared" si="135"/>
        <v>866.2</v>
      </c>
      <c r="D8663">
        <v>3.8519420000000002</v>
      </c>
    </row>
    <row r="8664" spans="2:4" x14ac:dyDescent="0.25">
      <c r="B8664">
        <v>8663</v>
      </c>
      <c r="C8664">
        <f t="shared" si="135"/>
        <v>866.30000000000007</v>
      </c>
      <c r="D8664">
        <v>3.5020020000000001</v>
      </c>
    </row>
    <row r="8665" spans="2:4" x14ac:dyDescent="0.25">
      <c r="B8665">
        <v>8664</v>
      </c>
      <c r="C8665">
        <f t="shared" si="135"/>
        <v>866.40000000000009</v>
      </c>
      <c r="D8665">
        <v>3.646598</v>
      </c>
    </row>
    <row r="8666" spans="2:4" x14ac:dyDescent="0.25">
      <c r="B8666">
        <v>8665</v>
      </c>
      <c r="C8666">
        <f t="shared" si="135"/>
        <v>866.5</v>
      </c>
      <c r="D8666">
        <v>3.5800299999999998</v>
      </c>
    </row>
    <row r="8667" spans="2:4" x14ac:dyDescent="0.25">
      <c r="B8667">
        <v>8666</v>
      </c>
      <c r="C8667">
        <f t="shared" si="135"/>
        <v>866.6</v>
      </c>
      <c r="D8667">
        <v>3.4344540000000001</v>
      </c>
    </row>
    <row r="8668" spans="2:4" x14ac:dyDescent="0.25">
      <c r="B8668">
        <v>8667</v>
      </c>
      <c r="C8668">
        <f t="shared" si="135"/>
        <v>866.7</v>
      </c>
      <c r="D8668">
        <v>3.1457489999999999</v>
      </c>
    </row>
    <row r="8669" spans="2:4" x14ac:dyDescent="0.25">
      <c r="B8669">
        <v>8668</v>
      </c>
      <c r="C8669">
        <f t="shared" si="135"/>
        <v>866.80000000000007</v>
      </c>
      <c r="D8669">
        <v>3.2909540000000002</v>
      </c>
    </row>
    <row r="8670" spans="2:4" x14ac:dyDescent="0.25">
      <c r="B8670">
        <v>8669</v>
      </c>
      <c r="C8670">
        <f t="shared" si="135"/>
        <v>866.90000000000009</v>
      </c>
      <c r="D8670">
        <v>3.2852190000000001</v>
      </c>
    </row>
    <row r="8671" spans="2:4" x14ac:dyDescent="0.25">
      <c r="B8671">
        <v>8670</v>
      </c>
      <c r="C8671">
        <f t="shared" si="135"/>
        <v>867</v>
      </c>
      <c r="D8671">
        <v>3.321088</v>
      </c>
    </row>
    <row r="8672" spans="2:4" x14ac:dyDescent="0.25">
      <c r="B8672">
        <v>8671</v>
      </c>
      <c r="C8672">
        <f t="shared" si="135"/>
        <v>867.1</v>
      </c>
      <c r="D8672">
        <v>3.4182899999999998</v>
      </c>
    </row>
    <row r="8673" spans="2:4" x14ac:dyDescent="0.25">
      <c r="B8673">
        <v>8672</v>
      </c>
      <c r="C8673">
        <f t="shared" si="135"/>
        <v>867.2</v>
      </c>
      <c r="D8673">
        <v>3.3010480000000002</v>
      </c>
    </row>
    <row r="8674" spans="2:4" x14ac:dyDescent="0.25">
      <c r="B8674">
        <v>8673</v>
      </c>
      <c r="C8674">
        <f t="shared" si="135"/>
        <v>867.30000000000007</v>
      </c>
      <c r="D8674">
        <v>3.564349</v>
      </c>
    </row>
    <row r="8675" spans="2:4" x14ac:dyDescent="0.25">
      <c r="B8675">
        <v>8674</v>
      </c>
      <c r="C8675">
        <f t="shared" si="135"/>
        <v>867.40000000000009</v>
      </c>
      <c r="D8675">
        <v>3.3174199999999998</v>
      </c>
    </row>
    <row r="8676" spans="2:4" x14ac:dyDescent="0.25">
      <c r="B8676">
        <v>8675</v>
      </c>
      <c r="C8676">
        <f t="shared" si="135"/>
        <v>867.5</v>
      </c>
      <c r="D8676">
        <v>3.3269929999999999</v>
      </c>
    </row>
    <row r="8677" spans="2:4" x14ac:dyDescent="0.25">
      <c r="B8677">
        <v>8676</v>
      </c>
      <c r="C8677">
        <f t="shared" si="135"/>
        <v>867.6</v>
      </c>
      <c r="D8677">
        <v>3.4762849999999998</v>
      </c>
    </row>
    <row r="8678" spans="2:4" x14ac:dyDescent="0.25">
      <c r="B8678">
        <v>8677</v>
      </c>
      <c r="C8678">
        <f t="shared" si="135"/>
        <v>867.7</v>
      </c>
      <c r="D8678">
        <v>3.3664619999999998</v>
      </c>
    </row>
    <row r="8679" spans="2:4" x14ac:dyDescent="0.25">
      <c r="B8679">
        <v>8678</v>
      </c>
      <c r="C8679">
        <f t="shared" si="135"/>
        <v>867.80000000000007</v>
      </c>
      <c r="D8679">
        <v>3.4597410000000002</v>
      </c>
    </row>
    <row r="8680" spans="2:4" x14ac:dyDescent="0.25">
      <c r="B8680">
        <v>8679</v>
      </c>
      <c r="C8680">
        <f t="shared" si="135"/>
        <v>867.90000000000009</v>
      </c>
      <c r="D8680">
        <v>3.4576340000000001</v>
      </c>
    </row>
    <row r="8681" spans="2:4" x14ac:dyDescent="0.25">
      <c r="B8681">
        <v>8680</v>
      </c>
      <c r="C8681">
        <f t="shared" si="135"/>
        <v>868</v>
      </c>
      <c r="D8681">
        <v>3.6193200000000001</v>
      </c>
    </row>
    <row r="8682" spans="2:4" x14ac:dyDescent="0.25">
      <c r="B8682">
        <v>8681</v>
      </c>
      <c r="C8682">
        <f t="shared" si="135"/>
        <v>868.1</v>
      </c>
      <c r="D8682">
        <v>3.551914</v>
      </c>
    </row>
    <row r="8683" spans="2:4" x14ac:dyDescent="0.25">
      <c r="B8683">
        <v>8682</v>
      </c>
      <c r="C8683">
        <f t="shared" si="135"/>
        <v>868.2</v>
      </c>
      <c r="D8683">
        <v>3.3382589999999999</v>
      </c>
    </row>
    <row r="8684" spans="2:4" x14ac:dyDescent="0.25">
      <c r="B8684">
        <v>8683</v>
      </c>
      <c r="C8684">
        <f t="shared" si="135"/>
        <v>868.30000000000007</v>
      </c>
      <c r="D8684">
        <v>3.4922840000000002</v>
      </c>
    </row>
    <row r="8685" spans="2:4" x14ac:dyDescent="0.25">
      <c r="B8685">
        <v>8684</v>
      </c>
      <c r="C8685">
        <f t="shared" si="135"/>
        <v>868.40000000000009</v>
      </c>
      <c r="D8685">
        <v>3.5363280000000001</v>
      </c>
    </row>
    <row r="8686" spans="2:4" x14ac:dyDescent="0.25">
      <c r="B8686">
        <v>8685</v>
      </c>
      <c r="C8686">
        <f t="shared" si="135"/>
        <v>868.5</v>
      </c>
      <c r="D8686">
        <v>3.535793</v>
      </c>
    </row>
    <row r="8687" spans="2:4" x14ac:dyDescent="0.25">
      <c r="B8687">
        <v>8686</v>
      </c>
      <c r="C8687">
        <f t="shared" si="135"/>
        <v>868.6</v>
      </c>
      <c r="D8687">
        <v>3.5347420000000001</v>
      </c>
    </row>
    <row r="8688" spans="2:4" x14ac:dyDescent="0.25">
      <c r="B8688">
        <v>8687</v>
      </c>
      <c r="C8688">
        <f t="shared" si="135"/>
        <v>868.7</v>
      </c>
      <c r="D8688">
        <v>3.5359889999999998</v>
      </c>
    </row>
    <row r="8689" spans="2:4" x14ac:dyDescent="0.25">
      <c r="B8689">
        <v>8688</v>
      </c>
      <c r="C8689">
        <f t="shared" si="135"/>
        <v>868.80000000000007</v>
      </c>
      <c r="D8689">
        <v>3.7902339999999999</v>
      </c>
    </row>
    <row r="8690" spans="2:4" x14ac:dyDescent="0.25">
      <c r="B8690">
        <v>8689</v>
      </c>
      <c r="C8690">
        <f t="shared" si="135"/>
        <v>868.90000000000009</v>
      </c>
      <c r="D8690">
        <v>3.7118899999999999</v>
      </c>
    </row>
    <row r="8691" spans="2:4" x14ac:dyDescent="0.25">
      <c r="B8691">
        <v>8690</v>
      </c>
      <c r="C8691">
        <f t="shared" si="135"/>
        <v>869</v>
      </c>
      <c r="D8691">
        <v>3.558602</v>
      </c>
    </row>
    <row r="8692" spans="2:4" x14ac:dyDescent="0.25">
      <c r="B8692">
        <v>8691</v>
      </c>
      <c r="C8692">
        <f t="shared" si="135"/>
        <v>869.1</v>
      </c>
      <c r="D8692">
        <v>3.448502</v>
      </c>
    </row>
    <row r="8693" spans="2:4" x14ac:dyDescent="0.25">
      <c r="B8693">
        <v>8692</v>
      </c>
      <c r="C8693">
        <f t="shared" si="135"/>
        <v>869.2</v>
      </c>
      <c r="D8693">
        <v>3.523933</v>
      </c>
    </row>
    <row r="8694" spans="2:4" x14ac:dyDescent="0.25">
      <c r="B8694">
        <v>8693</v>
      </c>
      <c r="C8694">
        <f t="shared" si="135"/>
        <v>869.30000000000007</v>
      </c>
      <c r="D8694">
        <v>3.5002800000000001</v>
      </c>
    </row>
    <row r="8695" spans="2:4" x14ac:dyDescent="0.25">
      <c r="B8695">
        <v>8694</v>
      </c>
      <c r="C8695">
        <f t="shared" si="135"/>
        <v>869.40000000000009</v>
      </c>
      <c r="D8695">
        <v>3.3467630000000002</v>
      </c>
    </row>
    <row r="8696" spans="2:4" x14ac:dyDescent="0.25">
      <c r="B8696">
        <v>8695</v>
      </c>
      <c r="C8696">
        <f t="shared" si="135"/>
        <v>869.5</v>
      </c>
      <c r="D8696">
        <v>3.4948540000000001</v>
      </c>
    </row>
    <row r="8697" spans="2:4" x14ac:dyDescent="0.25">
      <c r="B8697">
        <v>8696</v>
      </c>
      <c r="C8697">
        <f t="shared" si="135"/>
        <v>869.6</v>
      </c>
      <c r="D8697">
        <v>3.539914</v>
      </c>
    </row>
    <row r="8698" spans="2:4" x14ac:dyDescent="0.25">
      <c r="B8698">
        <v>8697</v>
      </c>
      <c r="C8698">
        <f t="shared" si="135"/>
        <v>869.7</v>
      </c>
      <c r="D8698">
        <v>3.5355439999999998</v>
      </c>
    </row>
    <row r="8699" spans="2:4" x14ac:dyDescent="0.25">
      <c r="B8699">
        <v>8698</v>
      </c>
      <c r="C8699">
        <f t="shared" si="135"/>
        <v>869.80000000000007</v>
      </c>
      <c r="D8699">
        <v>3.5251869999999998</v>
      </c>
    </row>
    <row r="8700" spans="2:4" x14ac:dyDescent="0.25">
      <c r="B8700">
        <v>8699</v>
      </c>
      <c r="C8700">
        <f t="shared" si="135"/>
        <v>869.90000000000009</v>
      </c>
      <c r="D8700">
        <v>3.7200549999999999</v>
      </c>
    </row>
    <row r="8701" spans="2:4" x14ac:dyDescent="0.25">
      <c r="B8701">
        <v>8700</v>
      </c>
      <c r="C8701">
        <f t="shared" si="135"/>
        <v>870</v>
      </c>
      <c r="D8701">
        <v>3.5447570000000002</v>
      </c>
    </row>
    <row r="8702" spans="2:4" x14ac:dyDescent="0.25">
      <c r="B8702">
        <v>8701</v>
      </c>
      <c r="C8702">
        <f t="shared" si="135"/>
        <v>870.1</v>
      </c>
      <c r="D8702">
        <v>3.4366910000000002</v>
      </c>
    </row>
    <row r="8703" spans="2:4" x14ac:dyDescent="0.25">
      <c r="B8703">
        <v>8702</v>
      </c>
      <c r="C8703">
        <f t="shared" si="135"/>
        <v>870.2</v>
      </c>
      <c r="D8703">
        <v>3.528146</v>
      </c>
    </row>
    <row r="8704" spans="2:4" x14ac:dyDescent="0.25">
      <c r="B8704">
        <v>8703</v>
      </c>
      <c r="C8704">
        <f t="shared" si="135"/>
        <v>870.30000000000007</v>
      </c>
      <c r="D8704">
        <v>3.3469989999999998</v>
      </c>
    </row>
    <row r="8705" spans="2:4" x14ac:dyDescent="0.25">
      <c r="B8705">
        <v>8704</v>
      </c>
      <c r="C8705">
        <f t="shared" si="135"/>
        <v>870.40000000000009</v>
      </c>
      <c r="D8705">
        <v>3.5609000000000002</v>
      </c>
    </row>
    <row r="8706" spans="2:4" x14ac:dyDescent="0.25">
      <c r="B8706">
        <v>8705</v>
      </c>
      <c r="C8706">
        <f t="shared" si="135"/>
        <v>870.5</v>
      </c>
      <c r="D8706">
        <v>3.4112119999999999</v>
      </c>
    </row>
    <row r="8707" spans="2:4" x14ac:dyDescent="0.25">
      <c r="B8707">
        <v>8706</v>
      </c>
      <c r="C8707">
        <f t="shared" ref="C8707:C8770" si="136" xml:space="preserve"> B8707*0.1</f>
        <v>870.6</v>
      </c>
      <c r="D8707">
        <v>3.457999</v>
      </c>
    </row>
    <row r="8708" spans="2:4" x14ac:dyDescent="0.25">
      <c r="B8708">
        <v>8707</v>
      </c>
      <c r="C8708">
        <f t="shared" si="136"/>
        <v>870.7</v>
      </c>
      <c r="D8708">
        <v>3.4960779999999998</v>
      </c>
    </row>
    <row r="8709" spans="2:4" x14ac:dyDescent="0.25">
      <c r="B8709">
        <v>8708</v>
      </c>
      <c r="C8709">
        <f t="shared" si="136"/>
        <v>870.80000000000007</v>
      </c>
      <c r="D8709">
        <v>3.5073120000000002</v>
      </c>
    </row>
    <row r="8710" spans="2:4" x14ac:dyDescent="0.25">
      <c r="B8710">
        <v>8709</v>
      </c>
      <c r="C8710">
        <f t="shared" si="136"/>
        <v>870.90000000000009</v>
      </c>
      <c r="D8710">
        <v>3.5568469999999999</v>
      </c>
    </row>
    <row r="8711" spans="2:4" x14ac:dyDescent="0.25">
      <c r="B8711">
        <v>8710</v>
      </c>
      <c r="C8711">
        <f t="shared" si="136"/>
        <v>871</v>
      </c>
      <c r="D8711">
        <v>3.556603</v>
      </c>
    </row>
    <row r="8712" spans="2:4" x14ac:dyDescent="0.25">
      <c r="B8712">
        <v>8711</v>
      </c>
      <c r="C8712">
        <f t="shared" si="136"/>
        <v>871.1</v>
      </c>
      <c r="D8712">
        <v>3.4638080000000002</v>
      </c>
    </row>
    <row r="8713" spans="2:4" x14ac:dyDescent="0.25">
      <c r="B8713">
        <v>8712</v>
      </c>
      <c r="C8713">
        <f t="shared" si="136"/>
        <v>871.2</v>
      </c>
      <c r="D8713">
        <v>3.2738849999999999</v>
      </c>
    </row>
    <row r="8714" spans="2:4" x14ac:dyDescent="0.25">
      <c r="B8714">
        <v>8713</v>
      </c>
      <c r="C8714">
        <f t="shared" si="136"/>
        <v>871.30000000000007</v>
      </c>
      <c r="D8714">
        <v>3.3426149999999999</v>
      </c>
    </row>
    <row r="8715" spans="2:4" x14ac:dyDescent="0.25">
      <c r="B8715">
        <v>8714</v>
      </c>
      <c r="C8715">
        <f t="shared" si="136"/>
        <v>871.40000000000009</v>
      </c>
      <c r="D8715">
        <v>3.2364199999999999</v>
      </c>
    </row>
    <row r="8716" spans="2:4" x14ac:dyDescent="0.25">
      <c r="B8716">
        <v>8715</v>
      </c>
      <c r="C8716">
        <f t="shared" si="136"/>
        <v>871.5</v>
      </c>
      <c r="D8716">
        <v>3.2989139999999999</v>
      </c>
    </row>
    <row r="8717" spans="2:4" x14ac:dyDescent="0.25">
      <c r="B8717">
        <v>8716</v>
      </c>
      <c r="C8717">
        <f t="shared" si="136"/>
        <v>871.6</v>
      </c>
      <c r="D8717">
        <v>3.5873910000000002</v>
      </c>
    </row>
    <row r="8718" spans="2:4" x14ac:dyDescent="0.25">
      <c r="B8718">
        <v>8717</v>
      </c>
      <c r="C8718">
        <f t="shared" si="136"/>
        <v>871.7</v>
      </c>
      <c r="D8718">
        <v>3.2505229999999998</v>
      </c>
    </row>
    <row r="8719" spans="2:4" x14ac:dyDescent="0.25">
      <c r="B8719">
        <v>8718</v>
      </c>
      <c r="C8719">
        <f t="shared" si="136"/>
        <v>871.80000000000007</v>
      </c>
      <c r="D8719">
        <v>3.1870970000000001</v>
      </c>
    </row>
    <row r="8720" spans="2:4" x14ac:dyDescent="0.25">
      <c r="B8720">
        <v>8719</v>
      </c>
      <c r="C8720">
        <f t="shared" si="136"/>
        <v>871.90000000000009</v>
      </c>
      <c r="D8720">
        <v>3.288735</v>
      </c>
    </row>
    <row r="8721" spans="2:4" x14ac:dyDescent="0.25">
      <c r="B8721">
        <v>8720</v>
      </c>
      <c r="C8721">
        <f t="shared" si="136"/>
        <v>872</v>
      </c>
      <c r="D8721">
        <v>2.9482370000000002</v>
      </c>
    </row>
    <row r="8722" spans="2:4" x14ac:dyDescent="0.25">
      <c r="B8722">
        <v>8721</v>
      </c>
      <c r="C8722">
        <f t="shared" si="136"/>
        <v>872.1</v>
      </c>
      <c r="D8722">
        <v>3.0087630000000001</v>
      </c>
    </row>
    <row r="8723" spans="2:4" x14ac:dyDescent="0.25">
      <c r="B8723">
        <v>8722</v>
      </c>
      <c r="C8723">
        <f t="shared" si="136"/>
        <v>872.2</v>
      </c>
      <c r="D8723">
        <v>3.3235990000000002</v>
      </c>
    </row>
    <row r="8724" spans="2:4" x14ac:dyDescent="0.25">
      <c r="B8724">
        <v>8723</v>
      </c>
      <c r="C8724">
        <f t="shared" si="136"/>
        <v>872.30000000000007</v>
      </c>
      <c r="D8724">
        <v>3.0945520000000002</v>
      </c>
    </row>
    <row r="8725" spans="2:4" x14ac:dyDescent="0.25">
      <c r="B8725">
        <v>8724</v>
      </c>
      <c r="C8725">
        <f t="shared" si="136"/>
        <v>872.40000000000009</v>
      </c>
      <c r="D8725">
        <v>3.165781</v>
      </c>
    </row>
    <row r="8726" spans="2:4" x14ac:dyDescent="0.25">
      <c r="B8726">
        <v>8725</v>
      </c>
      <c r="C8726">
        <f t="shared" si="136"/>
        <v>872.5</v>
      </c>
      <c r="D8726">
        <v>3.3592900000000001</v>
      </c>
    </row>
    <row r="8727" spans="2:4" x14ac:dyDescent="0.25">
      <c r="B8727">
        <v>8726</v>
      </c>
      <c r="C8727">
        <f t="shared" si="136"/>
        <v>872.6</v>
      </c>
      <c r="D8727">
        <v>3.2379280000000001</v>
      </c>
    </row>
    <row r="8728" spans="2:4" x14ac:dyDescent="0.25">
      <c r="B8728">
        <v>8727</v>
      </c>
      <c r="C8728">
        <f t="shared" si="136"/>
        <v>872.7</v>
      </c>
      <c r="D8728">
        <v>3.105515</v>
      </c>
    </row>
    <row r="8729" spans="2:4" x14ac:dyDescent="0.25">
      <c r="B8729">
        <v>8728</v>
      </c>
      <c r="C8729">
        <f t="shared" si="136"/>
        <v>872.80000000000007</v>
      </c>
      <c r="D8729">
        <v>3.377948</v>
      </c>
    </row>
    <row r="8730" spans="2:4" x14ac:dyDescent="0.25">
      <c r="B8730">
        <v>8729</v>
      </c>
      <c r="C8730">
        <f t="shared" si="136"/>
        <v>872.90000000000009</v>
      </c>
      <c r="D8730">
        <v>3.6734819999999999</v>
      </c>
    </row>
    <row r="8731" spans="2:4" x14ac:dyDescent="0.25">
      <c r="B8731">
        <v>8730</v>
      </c>
      <c r="C8731">
        <f t="shared" si="136"/>
        <v>873</v>
      </c>
      <c r="D8731">
        <v>3.3151519999999999</v>
      </c>
    </row>
    <row r="8732" spans="2:4" x14ac:dyDescent="0.25">
      <c r="B8732">
        <v>8731</v>
      </c>
      <c r="C8732">
        <f t="shared" si="136"/>
        <v>873.1</v>
      </c>
      <c r="D8732">
        <v>3.304462</v>
      </c>
    </row>
    <row r="8733" spans="2:4" x14ac:dyDescent="0.25">
      <c r="B8733">
        <v>8732</v>
      </c>
      <c r="C8733">
        <f t="shared" si="136"/>
        <v>873.2</v>
      </c>
      <c r="D8733">
        <v>3.267544</v>
      </c>
    </row>
    <row r="8734" spans="2:4" x14ac:dyDescent="0.25">
      <c r="B8734">
        <v>8733</v>
      </c>
      <c r="C8734">
        <f t="shared" si="136"/>
        <v>873.30000000000007</v>
      </c>
      <c r="D8734">
        <v>3.30287</v>
      </c>
    </row>
    <row r="8735" spans="2:4" x14ac:dyDescent="0.25">
      <c r="B8735">
        <v>8734</v>
      </c>
      <c r="C8735">
        <f t="shared" si="136"/>
        <v>873.40000000000009</v>
      </c>
      <c r="D8735">
        <v>2.9935550000000002</v>
      </c>
    </row>
    <row r="8736" spans="2:4" x14ac:dyDescent="0.25">
      <c r="B8736">
        <v>8735</v>
      </c>
      <c r="C8736">
        <f t="shared" si="136"/>
        <v>873.5</v>
      </c>
      <c r="D8736">
        <v>3.397084</v>
      </c>
    </row>
    <row r="8737" spans="2:4" x14ac:dyDescent="0.25">
      <c r="B8737">
        <v>8736</v>
      </c>
      <c r="C8737">
        <f t="shared" si="136"/>
        <v>873.6</v>
      </c>
      <c r="D8737">
        <v>3.315401</v>
      </c>
    </row>
    <row r="8738" spans="2:4" x14ac:dyDescent="0.25">
      <c r="B8738">
        <v>8737</v>
      </c>
      <c r="C8738">
        <f t="shared" si="136"/>
        <v>873.7</v>
      </c>
      <c r="D8738">
        <v>3.4350070000000001</v>
      </c>
    </row>
    <row r="8739" spans="2:4" x14ac:dyDescent="0.25">
      <c r="B8739">
        <v>8738</v>
      </c>
      <c r="C8739">
        <f t="shared" si="136"/>
        <v>873.80000000000007</v>
      </c>
      <c r="D8739">
        <v>3.4582099999999998</v>
      </c>
    </row>
    <row r="8740" spans="2:4" x14ac:dyDescent="0.25">
      <c r="B8740">
        <v>8739</v>
      </c>
      <c r="C8740">
        <f t="shared" si="136"/>
        <v>873.90000000000009</v>
      </c>
      <c r="D8740">
        <v>3.4121049999999999</v>
      </c>
    </row>
    <row r="8741" spans="2:4" x14ac:dyDescent="0.25">
      <c r="B8741">
        <v>8740</v>
      </c>
      <c r="C8741">
        <f t="shared" si="136"/>
        <v>874</v>
      </c>
      <c r="D8741">
        <v>3.392601</v>
      </c>
    </row>
    <row r="8742" spans="2:4" x14ac:dyDescent="0.25">
      <c r="B8742">
        <v>8741</v>
      </c>
      <c r="C8742">
        <f t="shared" si="136"/>
        <v>874.1</v>
      </c>
      <c r="D8742">
        <v>3.127777</v>
      </c>
    </row>
    <row r="8743" spans="2:4" x14ac:dyDescent="0.25">
      <c r="B8743">
        <v>8742</v>
      </c>
      <c r="C8743">
        <f t="shared" si="136"/>
        <v>874.2</v>
      </c>
      <c r="D8743">
        <v>3.0012370000000002</v>
      </c>
    </row>
    <row r="8744" spans="2:4" x14ac:dyDescent="0.25">
      <c r="B8744">
        <v>8743</v>
      </c>
      <c r="C8744">
        <f t="shared" si="136"/>
        <v>874.30000000000007</v>
      </c>
      <c r="D8744">
        <v>3.030421</v>
      </c>
    </row>
    <row r="8745" spans="2:4" x14ac:dyDescent="0.25">
      <c r="B8745">
        <v>8744</v>
      </c>
      <c r="C8745">
        <f t="shared" si="136"/>
        <v>874.40000000000009</v>
      </c>
      <c r="D8745">
        <v>3.2108340000000002</v>
      </c>
    </row>
    <row r="8746" spans="2:4" x14ac:dyDescent="0.25">
      <c r="B8746">
        <v>8745</v>
      </c>
      <c r="C8746">
        <f t="shared" si="136"/>
        <v>874.5</v>
      </c>
      <c r="D8746">
        <v>3.2338390000000001</v>
      </c>
    </row>
    <row r="8747" spans="2:4" x14ac:dyDescent="0.25">
      <c r="B8747">
        <v>8746</v>
      </c>
      <c r="C8747">
        <f t="shared" si="136"/>
        <v>874.6</v>
      </c>
      <c r="D8747">
        <v>3.0882969999999998</v>
      </c>
    </row>
    <row r="8748" spans="2:4" x14ac:dyDescent="0.25">
      <c r="B8748">
        <v>8747</v>
      </c>
      <c r="C8748">
        <f t="shared" si="136"/>
        <v>874.7</v>
      </c>
      <c r="D8748">
        <v>3.405316</v>
      </c>
    </row>
    <row r="8749" spans="2:4" x14ac:dyDescent="0.25">
      <c r="B8749">
        <v>8748</v>
      </c>
      <c r="C8749">
        <f t="shared" si="136"/>
        <v>874.80000000000007</v>
      </c>
      <c r="D8749">
        <v>3.2501859999999998</v>
      </c>
    </row>
    <row r="8750" spans="2:4" x14ac:dyDescent="0.25">
      <c r="B8750">
        <v>8749</v>
      </c>
      <c r="C8750">
        <f t="shared" si="136"/>
        <v>874.90000000000009</v>
      </c>
      <c r="D8750">
        <v>3.1998790000000001</v>
      </c>
    </row>
    <row r="8751" spans="2:4" x14ac:dyDescent="0.25">
      <c r="B8751">
        <v>8750</v>
      </c>
      <c r="C8751">
        <f t="shared" si="136"/>
        <v>875</v>
      </c>
      <c r="D8751">
        <v>3.1305779999999999</v>
      </c>
    </row>
    <row r="8752" spans="2:4" x14ac:dyDescent="0.25">
      <c r="B8752">
        <v>8751</v>
      </c>
      <c r="C8752">
        <f t="shared" si="136"/>
        <v>875.1</v>
      </c>
      <c r="D8752">
        <v>3.2248489999999999</v>
      </c>
    </row>
    <row r="8753" spans="2:4" x14ac:dyDescent="0.25">
      <c r="B8753">
        <v>8752</v>
      </c>
      <c r="C8753">
        <f t="shared" si="136"/>
        <v>875.2</v>
      </c>
      <c r="D8753">
        <v>3.1517270000000002</v>
      </c>
    </row>
    <row r="8754" spans="2:4" x14ac:dyDescent="0.25">
      <c r="B8754">
        <v>8753</v>
      </c>
      <c r="C8754">
        <f t="shared" si="136"/>
        <v>875.30000000000007</v>
      </c>
      <c r="D8754">
        <v>3.2893180000000002</v>
      </c>
    </row>
    <row r="8755" spans="2:4" x14ac:dyDescent="0.25">
      <c r="B8755">
        <v>8754</v>
      </c>
      <c r="C8755">
        <f t="shared" si="136"/>
        <v>875.40000000000009</v>
      </c>
      <c r="D8755">
        <v>3.4238080000000002</v>
      </c>
    </row>
    <row r="8756" spans="2:4" x14ac:dyDescent="0.25">
      <c r="B8756">
        <v>8755</v>
      </c>
      <c r="C8756">
        <f t="shared" si="136"/>
        <v>875.5</v>
      </c>
      <c r="D8756">
        <v>3.204888</v>
      </c>
    </row>
    <row r="8757" spans="2:4" x14ac:dyDescent="0.25">
      <c r="B8757">
        <v>8756</v>
      </c>
      <c r="C8757">
        <f t="shared" si="136"/>
        <v>875.6</v>
      </c>
      <c r="D8757">
        <v>3.0379830000000001</v>
      </c>
    </row>
    <row r="8758" spans="2:4" x14ac:dyDescent="0.25">
      <c r="B8758">
        <v>8757</v>
      </c>
      <c r="C8758">
        <f t="shared" si="136"/>
        <v>875.7</v>
      </c>
      <c r="D8758">
        <v>3.2676829999999999</v>
      </c>
    </row>
    <row r="8759" spans="2:4" x14ac:dyDescent="0.25">
      <c r="B8759">
        <v>8758</v>
      </c>
      <c r="C8759">
        <f t="shared" si="136"/>
        <v>875.80000000000007</v>
      </c>
      <c r="D8759">
        <v>2.8642319999999999</v>
      </c>
    </row>
    <row r="8760" spans="2:4" x14ac:dyDescent="0.25">
      <c r="B8760">
        <v>8759</v>
      </c>
      <c r="C8760">
        <f t="shared" si="136"/>
        <v>875.90000000000009</v>
      </c>
      <c r="D8760">
        <v>3.1436250000000001</v>
      </c>
    </row>
    <row r="8761" spans="2:4" x14ac:dyDescent="0.25">
      <c r="B8761">
        <v>8760</v>
      </c>
      <c r="C8761">
        <f t="shared" si="136"/>
        <v>876</v>
      </c>
      <c r="D8761">
        <v>3.1149689999999999</v>
      </c>
    </row>
    <row r="8762" spans="2:4" x14ac:dyDescent="0.25">
      <c r="B8762">
        <v>8761</v>
      </c>
      <c r="C8762">
        <f t="shared" si="136"/>
        <v>876.1</v>
      </c>
      <c r="D8762">
        <v>3.4419810000000002</v>
      </c>
    </row>
    <row r="8763" spans="2:4" x14ac:dyDescent="0.25">
      <c r="B8763">
        <v>8762</v>
      </c>
      <c r="C8763">
        <f t="shared" si="136"/>
        <v>876.2</v>
      </c>
      <c r="D8763">
        <v>3.5116670000000001</v>
      </c>
    </row>
    <row r="8764" spans="2:4" x14ac:dyDescent="0.25">
      <c r="B8764">
        <v>8763</v>
      </c>
      <c r="C8764">
        <f t="shared" si="136"/>
        <v>876.30000000000007</v>
      </c>
      <c r="D8764">
        <v>3.5253909999999999</v>
      </c>
    </row>
    <row r="8765" spans="2:4" x14ac:dyDescent="0.25">
      <c r="B8765">
        <v>8764</v>
      </c>
      <c r="C8765">
        <f t="shared" si="136"/>
        <v>876.40000000000009</v>
      </c>
      <c r="D8765">
        <v>3.338991</v>
      </c>
    </row>
    <row r="8766" spans="2:4" x14ac:dyDescent="0.25">
      <c r="B8766">
        <v>8765</v>
      </c>
      <c r="C8766">
        <f t="shared" si="136"/>
        <v>876.5</v>
      </c>
      <c r="D8766">
        <v>3.6687829999999999</v>
      </c>
    </row>
    <row r="8767" spans="2:4" x14ac:dyDescent="0.25">
      <c r="B8767">
        <v>8766</v>
      </c>
      <c r="C8767">
        <f t="shared" si="136"/>
        <v>876.6</v>
      </c>
      <c r="D8767">
        <v>3.2783319999999998</v>
      </c>
    </row>
    <row r="8768" spans="2:4" x14ac:dyDescent="0.25">
      <c r="B8768">
        <v>8767</v>
      </c>
      <c r="C8768">
        <f t="shared" si="136"/>
        <v>876.7</v>
      </c>
      <c r="D8768">
        <v>3.3436669999999999</v>
      </c>
    </row>
    <row r="8769" spans="2:4" x14ac:dyDescent="0.25">
      <c r="B8769">
        <v>8768</v>
      </c>
      <c r="C8769">
        <f t="shared" si="136"/>
        <v>876.80000000000007</v>
      </c>
      <c r="D8769">
        <v>3.355499</v>
      </c>
    </row>
    <row r="8770" spans="2:4" x14ac:dyDescent="0.25">
      <c r="B8770">
        <v>8769</v>
      </c>
      <c r="C8770">
        <f t="shared" si="136"/>
        <v>876.90000000000009</v>
      </c>
      <c r="D8770">
        <v>3.3964120000000002</v>
      </c>
    </row>
    <row r="8771" spans="2:4" x14ac:dyDescent="0.25">
      <c r="B8771">
        <v>8770</v>
      </c>
      <c r="C8771">
        <f t="shared" ref="C8771:C8834" si="137" xml:space="preserve"> B8771*0.1</f>
        <v>877</v>
      </c>
      <c r="D8771">
        <v>3.460842</v>
      </c>
    </row>
    <row r="8772" spans="2:4" x14ac:dyDescent="0.25">
      <c r="B8772">
        <v>8771</v>
      </c>
      <c r="C8772">
        <f t="shared" si="137"/>
        <v>877.1</v>
      </c>
      <c r="D8772">
        <v>3.569785</v>
      </c>
    </row>
    <row r="8773" spans="2:4" x14ac:dyDescent="0.25">
      <c r="B8773">
        <v>8772</v>
      </c>
      <c r="C8773">
        <f t="shared" si="137"/>
        <v>877.2</v>
      </c>
      <c r="D8773">
        <v>3.5219610000000001</v>
      </c>
    </row>
    <row r="8774" spans="2:4" x14ac:dyDescent="0.25">
      <c r="B8774">
        <v>8773</v>
      </c>
      <c r="C8774">
        <f t="shared" si="137"/>
        <v>877.30000000000007</v>
      </c>
      <c r="D8774">
        <v>3.4025629999999998</v>
      </c>
    </row>
    <row r="8775" spans="2:4" x14ac:dyDescent="0.25">
      <c r="B8775">
        <v>8774</v>
      </c>
      <c r="C8775">
        <f t="shared" si="137"/>
        <v>877.40000000000009</v>
      </c>
      <c r="D8775">
        <v>3.4150390000000002</v>
      </c>
    </row>
    <row r="8776" spans="2:4" x14ac:dyDescent="0.25">
      <c r="B8776">
        <v>8775</v>
      </c>
      <c r="C8776">
        <f t="shared" si="137"/>
        <v>877.5</v>
      </c>
      <c r="D8776">
        <v>3.5300280000000002</v>
      </c>
    </row>
    <row r="8777" spans="2:4" x14ac:dyDescent="0.25">
      <c r="B8777">
        <v>8776</v>
      </c>
      <c r="C8777">
        <f t="shared" si="137"/>
        <v>877.6</v>
      </c>
      <c r="D8777">
        <v>3.500839</v>
      </c>
    </row>
    <row r="8778" spans="2:4" x14ac:dyDescent="0.25">
      <c r="B8778">
        <v>8777</v>
      </c>
      <c r="C8778">
        <f t="shared" si="137"/>
        <v>877.7</v>
      </c>
      <c r="D8778">
        <v>3.4189180000000001</v>
      </c>
    </row>
    <row r="8779" spans="2:4" x14ac:dyDescent="0.25">
      <c r="B8779">
        <v>8778</v>
      </c>
      <c r="C8779">
        <f t="shared" si="137"/>
        <v>877.80000000000007</v>
      </c>
      <c r="D8779">
        <v>3.3254350000000001</v>
      </c>
    </row>
    <row r="8780" spans="2:4" x14ac:dyDescent="0.25">
      <c r="B8780">
        <v>8779</v>
      </c>
      <c r="C8780">
        <f t="shared" si="137"/>
        <v>877.90000000000009</v>
      </c>
      <c r="D8780">
        <v>3.6292300000000002</v>
      </c>
    </row>
    <row r="8781" spans="2:4" x14ac:dyDescent="0.25">
      <c r="B8781">
        <v>8780</v>
      </c>
      <c r="C8781">
        <f t="shared" si="137"/>
        <v>878</v>
      </c>
      <c r="D8781">
        <v>3.2808199999999998</v>
      </c>
    </row>
    <row r="8782" spans="2:4" x14ac:dyDescent="0.25">
      <c r="B8782">
        <v>8781</v>
      </c>
      <c r="C8782">
        <f t="shared" si="137"/>
        <v>878.1</v>
      </c>
      <c r="D8782">
        <v>3.426186</v>
      </c>
    </row>
    <row r="8783" spans="2:4" x14ac:dyDescent="0.25">
      <c r="B8783">
        <v>8782</v>
      </c>
      <c r="C8783">
        <f t="shared" si="137"/>
        <v>878.2</v>
      </c>
      <c r="D8783">
        <v>3.4077030000000001</v>
      </c>
    </row>
    <row r="8784" spans="2:4" x14ac:dyDescent="0.25">
      <c r="B8784">
        <v>8783</v>
      </c>
      <c r="C8784">
        <f t="shared" si="137"/>
        <v>878.30000000000007</v>
      </c>
      <c r="D8784">
        <v>3.256494</v>
      </c>
    </row>
    <row r="8785" spans="2:4" x14ac:dyDescent="0.25">
      <c r="B8785">
        <v>8784</v>
      </c>
      <c r="C8785">
        <f t="shared" si="137"/>
        <v>878.40000000000009</v>
      </c>
      <c r="D8785">
        <v>3.5578829999999999</v>
      </c>
    </row>
    <row r="8786" spans="2:4" x14ac:dyDescent="0.25">
      <c r="B8786">
        <v>8785</v>
      </c>
      <c r="C8786">
        <f t="shared" si="137"/>
        <v>878.5</v>
      </c>
      <c r="D8786">
        <v>3.6308500000000001</v>
      </c>
    </row>
    <row r="8787" spans="2:4" x14ac:dyDescent="0.25">
      <c r="B8787">
        <v>8786</v>
      </c>
      <c r="C8787">
        <f t="shared" si="137"/>
        <v>878.6</v>
      </c>
      <c r="D8787">
        <v>3.2612700000000001</v>
      </c>
    </row>
    <row r="8788" spans="2:4" x14ac:dyDescent="0.25">
      <c r="B8788">
        <v>8787</v>
      </c>
      <c r="C8788">
        <f t="shared" si="137"/>
        <v>878.7</v>
      </c>
      <c r="D8788">
        <v>3.6646010000000002</v>
      </c>
    </row>
    <row r="8789" spans="2:4" x14ac:dyDescent="0.25">
      <c r="B8789">
        <v>8788</v>
      </c>
      <c r="C8789">
        <f t="shared" si="137"/>
        <v>878.80000000000007</v>
      </c>
      <c r="D8789">
        <v>3.330212</v>
      </c>
    </row>
    <row r="8790" spans="2:4" x14ac:dyDescent="0.25">
      <c r="B8790">
        <v>8789</v>
      </c>
      <c r="C8790">
        <f t="shared" si="137"/>
        <v>878.90000000000009</v>
      </c>
      <c r="D8790">
        <v>3.4516689999999999</v>
      </c>
    </row>
    <row r="8791" spans="2:4" x14ac:dyDescent="0.25">
      <c r="B8791">
        <v>8790</v>
      </c>
      <c r="C8791">
        <f t="shared" si="137"/>
        <v>879</v>
      </c>
      <c r="D8791">
        <v>3.3396590000000002</v>
      </c>
    </row>
    <row r="8792" spans="2:4" x14ac:dyDescent="0.25">
      <c r="B8792">
        <v>8791</v>
      </c>
      <c r="C8792">
        <f t="shared" si="137"/>
        <v>879.1</v>
      </c>
      <c r="D8792">
        <v>3.3499310000000002</v>
      </c>
    </row>
    <row r="8793" spans="2:4" x14ac:dyDescent="0.25">
      <c r="B8793">
        <v>8792</v>
      </c>
      <c r="C8793">
        <f t="shared" si="137"/>
        <v>879.2</v>
      </c>
      <c r="D8793">
        <v>3.561518</v>
      </c>
    </row>
    <row r="8794" spans="2:4" x14ac:dyDescent="0.25">
      <c r="B8794">
        <v>8793</v>
      </c>
      <c r="C8794">
        <f t="shared" si="137"/>
        <v>879.30000000000007</v>
      </c>
      <c r="D8794">
        <v>3.4595319999999998</v>
      </c>
    </row>
    <row r="8795" spans="2:4" x14ac:dyDescent="0.25">
      <c r="B8795">
        <v>8794</v>
      </c>
      <c r="C8795">
        <f t="shared" si="137"/>
        <v>879.40000000000009</v>
      </c>
      <c r="D8795">
        <v>3.268999</v>
      </c>
    </row>
    <row r="8796" spans="2:4" x14ac:dyDescent="0.25">
      <c r="B8796">
        <v>8795</v>
      </c>
      <c r="C8796">
        <f t="shared" si="137"/>
        <v>879.5</v>
      </c>
      <c r="D8796">
        <v>3.31738</v>
      </c>
    </row>
    <row r="8797" spans="2:4" x14ac:dyDescent="0.25">
      <c r="B8797">
        <v>8796</v>
      </c>
      <c r="C8797">
        <f t="shared" si="137"/>
        <v>879.6</v>
      </c>
      <c r="D8797">
        <v>3.157724</v>
      </c>
    </row>
    <row r="8798" spans="2:4" x14ac:dyDescent="0.25">
      <c r="B8798">
        <v>8797</v>
      </c>
      <c r="C8798">
        <f t="shared" si="137"/>
        <v>879.7</v>
      </c>
      <c r="D8798">
        <v>3.439435</v>
      </c>
    </row>
    <row r="8799" spans="2:4" x14ac:dyDescent="0.25">
      <c r="B8799">
        <v>8798</v>
      </c>
      <c r="C8799">
        <f t="shared" si="137"/>
        <v>879.80000000000007</v>
      </c>
      <c r="D8799">
        <v>3.4587940000000001</v>
      </c>
    </row>
    <row r="8800" spans="2:4" x14ac:dyDescent="0.25">
      <c r="B8800">
        <v>8799</v>
      </c>
      <c r="C8800">
        <f t="shared" si="137"/>
        <v>879.90000000000009</v>
      </c>
      <c r="D8800">
        <v>3.56094</v>
      </c>
    </row>
    <row r="8801" spans="2:4" x14ac:dyDescent="0.25">
      <c r="B8801">
        <v>8800</v>
      </c>
      <c r="C8801">
        <f t="shared" si="137"/>
        <v>880</v>
      </c>
      <c r="D8801">
        <v>3.4456159999999998</v>
      </c>
    </row>
    <row r="8802" spans="2:4" x14ac:dyDescent="0.25">
      <c r="B8802">
        <v>8801</v>
      </c>
      <c r="C8802">
        <f t="shared" si="137"/>
        <v>880.1</v>
      </c>
      <c r="D8802">
        <v>3.4269080000000001</v>
      </c>
    </row>
    <row r="8803" spans="2:4" x14ac:dyDescent="0.25">
      <c r="B8803">
        <v>8802</v>
      </c>
      <c r="C8803">
        <f t="shared" si="137"/>
        <v>880.2</v>
      </c>
      <c r="D8803">
        <v>3.60554</v>
      </c>
    </row>
    <row r="8804" spans="2:4" x14ac:dyDescent="0.25">
      <c r="B8804">
        <v>8803</v>
      </c>
      <c r="C8804">
        <f t="shared" si="137"/>
        <v>880.30000000000007</v>
      </c>
      <c r="D8804">
        <v>3.3491689999999998</v>
      </c>
    </row>
    <row r="8805" spans="2:4" x14ac:dyDescent="0.25">
      <c r="B8805">
        <v>8804</v>
      </c>
      <c r="C8805">
        <f t="shared" si="137"/>
        <v>880.40000000000009</v>
      </c>
      <c r="D8805">
        <v>3.348649</v>
      </c>
    </row>
    <row r="8806" spans="2:4" x14ac:dyDescent="0.25">
      <c r="B8806">
        <v>8805</v>
      </c>
      <c r="C8806">
        <f t="shared" si="137"/>
        <v>880.5</v>
      </c>
      <c r="D8806">
        <v>3.2241719999999998</v>
      </c>
    </row>
    <row r="8807" spans="2:4" x14ac:dyDescent="0.25">
      <c r="B8807">
        <v>8806</v>
      </c>
      <c r="C8807">
        <f t="shared" si="137"/>
        <v>880.6</v>
      </c>
      <c r="D8807">
        <v>3.328713</v>
      </c>
    </row>
    <row r="8808" spans="2:4" x14ac:dyDescent="0.25">
      <c r="B8808">
        <v>8807</v>
      </c>
      <c r="C8808">
        <f t="shared" si="137"/>
        <v>880.7</v>
      </c>
      <c r="D8808">
        <v>3.6045189999999998</v>
      </c>
    </row>
    <row r="8809" spans="2:4" x14ac:dyDescent="0.25">
      <c r="B8809">
        <v>8808</v>
      </c>
      <c r="C8809">
        <f t="shared" si="137"/>
        <v>880.80000000000007</v>
      </c>
      <c r="D8809">
        <v>3.3445200000000002</v>
      </c>
    </row>
    <row r="8810" spans="2:4" x14ac:dyDescent="0.25">
      <c r="B8810">
        <v>8809</v>
      </c>
      <c r="C8810">
        <f t="shared" si="137"/>
        <v>880.90000000000009</v>
      </c>
      <c r="D8810">
        <v>3.325005</v>
      </c>
    </row>
    <row r="8811" spans="2:4" x14ac:dyDescent="0.25">
      <c r="B8811">
        <v>8810</v>
      </c>
      <c r="C8811">
        <f t="shared" si="137"/>
        <v>881</v>
      </c>
      <c r="D8811">
        <v>3.2837809999999998</v>
      </c>
    </row>
    <row r="8812" spans="2:4" x14ac:dyDescent="0.25">
      <c r="B8812">
        <v>8811</v>
      </c>
      <c r="C8812">
        <f t="shared" si="137"/>
        <v>881.1</v>
      </c>
      <c r="D8812">
        <v>3.325942</v>
      </c>
    </row>
    <row r="8813" spans="2:4" x14ac:dyDescent="0.25">
      <c r="B8813">
        <v>8812</v>
      </c>
      <c r="C8813">
        <f t="shared" si="137"/>
        <v>881.2</v>
      </c>
      <c r="D8813">
        <v>3.352179</v>
      </c>
    </row>
    <row r="8814" spans="2:4" x14ac:dyDescent="0.25">
      <c r="B8814">
        <v>8813</v>
      </c>
      <c r="C8814">
        <f t="shared" si="137"/>
        <v>881.30000000000007</v>
      </c>
      <c r="D8814">
        <v>3.2702960000000001</v>
      </c>
    </row>
    <row r="8815" spans="2:4" x14ac:dyDescent="0.25">
      <c r="B8815">
        <v>8814</v>
      </c>
      <c r="C8815">
        <f t="shared" si="137"/>
        <v>881.40000000000009</v>
      </c>
      <c r="D8815">
        <v>3.3478819999999998</v>
      </c>
    </row>
    <row r="8816" spans="2:4" x14ac:dyDescent="0.25">
      <c r="B8816">
        <v>8815</v>
      </c>
      <c r="C8816">
        <f t="shared" si="137"/>
        <v>881.5</v>
      </c>
      <c r="D8816">
        <v>3.3203480000000001</v>
      </c>
    </row>
    <row r="8817" spans="2:4" x14ac:dyDescent="0.25">
      <c r="B8817">
        <v>8816</v>
      </c>
      <c r="C8817">
        <f t="shared" si="137"/>
        <v>881.6</v>
      </c>
      <c r="D8817">
        <v>3.5195470000000002</v>
      </c>
    </row>
    <row r="8818" spans="2:4" x14ac:dyDescent="0.25">
      <c r="B8818">
        <v>8817</v>
      </c>
      <c r="C8818">
        <f t="shared" si="137"/>
        <v>881.7</v>
      </c>
      <c r="D8818">
        <v>3.2186159999999999</v>
      </c>
    </row>
    <row r="8819" spans="2:4" x14ac:dyDescent="0.25">
      <c r="B8819">
        <v>8818</v>
      </c>
      <c r="C8819">
        <f t="shared" si="137"/>
        <v>881.80000000000007</v>
      </c>
      <c r="D8819">
        <v>3.2755459999999998</v>
      </c>
    </row>
    <row r="8820" spans="2:4" x14ac:dyDescent="0.25">
      <c r="B8820">
        <v>8819</v>
      </c>
      <c r="C8820">
        <f t="shared" si="137"/>
        <v>881.90000000000009</v>
      </c>
      <c r="D8820">
        <v>3.2719490000000002</v>
      </c>
    </row>
    <row r="8821" spans="2:4" x14ac:dyDescent="0.25">
      <c r="B8821">
        <v>8820</v>
      </c>
      <c r="C8821">
        <f t="shared" si="137"/>
        <v>882</v>
      </c>
      <c r="D8821">
        <v>3.2292079999999999</v>
      </c>
    </row>
    <row r="8822" spans="2:4" x14ac:dyDescent="0.25">
      <c r="B8822">
        <v>8821</v>
      </c>
      <c r="C8822">
        <f t="shared" si="137"/>
        <v>882.1</v>
      </c>
      <c r="D8822">
        <v>2.9047000000000001</v>
      </c>
    </row>
    <row r="8823" spans="2:4" x14ac:dyDescent="0.25">
      <c r="B8823">
        <v>8822</v>
      </c>
      <c r="C8823">
        <f t="shared" si="137"/>
        <v>882.2</v>
      </c>
      <c r="D8823">
        <v>3.4055870000000001</v>
      </c>
    </row>
    <row r="8824" spans="2:4" x14ac:dyDescent="0.25">
      <c r="B8824">
        <v>8823</v>
      </c>
      <c r="C8824">
        <f t="shared" si="137"/>
        <v>882.30000000000007</v>
      </c>
      <c r="D8824">
        <v>3.0612849999999998</v>
      </c>
    </row>
    <row r="8825" spans="2:4" x14ac:dyDescent="0.25">
      <c r="B8825">
        <v>8824</v>
      </c>
      <c r="C8825">
        <f t="shared" si="137"/>
        <v>882.40000000000009</v>
      </c>
      <c r="D8825">
        <v>3.32884</v>
      </c>
    </row>
    <row r="8826" spans="2:4" x14ac:dyDescent="0.25">
      <c r="B8826">
        <v>8825</v>
      </c>
      <c r="C8826">
        <f t="shared" si="137"/>
        <v>882.5</v>
      </c>
      <c r="D8826">
        <v>3.5631629999999999</v>
      </c>
    </row>
    <row r="8827" spans="2:4" x14ac:dyDescent="0.25">
      <c r="B8827">
        <v>8826</v>
      </c>
      <c r="C8827">
        <f t="shared" si="137"/>
        <v>882.6</v>
      </c>
      <c r="D8827">
        <v>3.6617299999999999</v>
      </c>
    </row>
    <row r="8828" spans="2:4" x14ac:dyDescent="0.25">
      <c r="B8828">
        <v>8827</v>
      </c>
      <c r="C8828">
        <f t="shared" si="137"/>
        <v>882.7</v>
      </c>
      <c r="D8828">
        <v>3.6712720000000001</v>
      </c>
    </row>
    <row r="8829" spans="2:4" x14ac:dyDescent="0.25">
      <c r="B8829">
        <v>8828</v>
      </c>
      <c r="C8829">
        <f t="shared" si="137"/>
        <v>882.80000000000007</v>
      </c>
      <c r="D8829">
        <v>3.5175489999999998</v>
      </c>
    </row>
    <row r="8830" spans="2:4" x14ac:dyDescent="0.25">
      <c r="B8830">
        <v>8829</v>
      </c>
      <c r="C8830">
        <f t="shared" si="137"/>
        <v>882.90000000000009</v>
      </c>
      <c r="D8830">
        <v>3.5168330000000001</v>
      </c>
    </row>
    <row r="8831" spans="2:4" x14ac:dyDescent="0.25">
      <c r="B8831">
        <v>8830</v>
      </c>
      <c r="C8831">
        <f t="shared" si="137"/>
        <v>883</v>
      </c>
      <c r="D8831">
        <v>3.1553819999999999</v>
      </c>
    </row>
    <row r="8832" spans="2:4" x14ac:dyDescent="0.25">
      <c r="B8832">
        <v>8831</v>
      </c>
      <c r="C8832">
        <f t="shared" si="137"/>
        <v>883.1</v>
      </c>
      <c r="D8832">
        <v>3.0994769999999998</v>
      </c>
    </row>
    <row r="8833" spans="2:4" x14ac:dyDescent="0.25">
      <c r="B8833">
        <v>8832</v>
      </c>
      <c r="C8833">
        <f t="shared" si="137"/>
        <v>883.2</v>
      </c>
      <c r="D8833">
        <v>3.0974469999999998</v>
      </c>
    </row>
    <row r="8834" spans="2:4" x14ac:dyDescent="0.25">
      <c r="B8834">
        <v>8833</v>
      </c>
      <c r="C8834">
        <f t="shared" si="137"/>
        <v>883.30000000000007</v>
      </c>
      <c r="D8834">
        <v>3.131802</v>
      </c>
    </row>
    <row r="8835" spans="2:4" x14ac:dyDescent="0.25">
      <c r="B8835">
        <v>8834</v>
      </c>
      <c r="C8835">
        <f t="shared" ref="C8835:C8898" si="138" xml:space="preserve"> B8835*0.1</f>
        <v>883.40000000000009</v>
      </c>
      <c r="D8835">
        <v>3.3190110000000002</v>
      </c>
    </row>
    <row r="8836" spans="2:4" x14ac:dyDescent="0.25">
      <c r="B8836">
        <v>8835</v>
      </c>
      <c r="C8836">
        <f t="shared" si="138"/>
        <v>883.5</v>
      </c>
      <c r="D8836">
        <v>3.1225000000000001</v>
      </c>
    </row>
    <row r="8837" spans="2:4" x14ac:dyDescent="0.25">
      <c r="B8837">
        <v>8836</v>
      </c>
      <c r="C8837">
        <f t="shared" si="138"/>
        <v>883.6</v>
      </c>
      <c r="D8837">
        <v>3.3881480000000002</v>
      </c>
    </row>
    <row r="8838" spans="2:4" x14ac:dyDescent="0.25">
      <c r="B8838">
        <v>8837</v>
      </c>
      <c r="C8838">
        <f t="shared" si="138"/>
        <v>883.7</v>
      </c>
      <c r="D8838">
        <v>3.2984290000000001</v>
      </c>
    </row>
    <row r="8839" spans="2:4" x14ac:dyDescent="0.25">
      <c r="B8839">
        <v>8838</v>
      </c>
      <c r="C8839">
        <f t="shared" si="138"/>
        <v>883.80000000000007</v>
      </c>
      <c r="D8839">
        <v>3.3614220000000001</v>
      </c>
    </row>
    <row r="8840" spans="2:4" x14ac:dyDescent="0.25">
      <c r="B8840">
        <v>8839</v>
      </c>
      <c r="C8840">
        <f t="shared" si="138"/>
        <v>883.90000000000009</v>
      </c>
      <c r="D8840">
        <v>3.2921740000000002</v>
      </c>
    </row>
    <row r="8841" spans="2:4" x14ac:dyDescent="0.25">
      <c r="B8841">
        <v>8840</v>
      </c>
      <c r="C8841">
        <f t="shared" si="138"/>
        <v>884</v>
      </c>
      <c r="D8841">
        <v>3.1758329999999999</v>
      </c>
    </row>
    <row r="8842" spans="2:4" x14ac:dyDescent="0.25">
      <c r="B8842">
        <v>8841</v>
      </c>
      <c r="C8842">
        <f t="shared" si="138"/>
        <v>884.1</v>
      </c>
      <c r="D8842">
        <v>3.3284389999999999</v>
      </c>
    </row>
    <row r="8843" spans="2:4" x14ac:dyDescent="0.25">
      <c r="B8843">
        <v>8842</v>
      </c>
      <c r="C8843">
        <f t="shared" si="138"/>
        <v>884.2</v>
      </c>
      <c r="D8843">
        <v>3.4666100000000002</v>
      </c>
    </row>
    <row r="8844" spans="2:4" x14ac:dyDescent="0.25">
      <c r="B8844">
        <v>8843</v>
      </c>
      <c r="C8844">
        <f t="shared" si="138"/>
        <v>884.30000000000007</v>
      </c>
      <c r="D8844">
        <v>3.000651</v>
      </c>
    </row>
    <row r="8845" spans="2:4" x14ac:dyDescent="0.25">
      <c r="B8845">
        <v>8844</v>
      </c>
      <c r="C8845">
        <f t="shared" si="138"/>
        <v>884.40000000000009</v>
      </c>
      <c r="D8845">
        <v>2.8586559999999999</v>
      </c>
    </row>
    <row r="8846" spans="2:4" x14ac:dyDescent="0.25">
      <c r="B8846">
        <v>8845</v>
      </c>
      <c r="C8846">
        <f t="shared" si="138"/>
        <v>884.5</v>
      </c>
      <c r="D8846">
        <v>3.0514350000000001</v>
      </c>
    </row>
    <row r="8847" spans="2:4" x14ac:dyDescent="0.25">
      <c r="B8847">
        <v>8846</v>
      </c>
      <c r="C8847">
        <f t="shared" si="138"/>
        <v>884.6</v>
      </c>
      <c r="D8847">
        <v>3.064962</v>
      </c>
    </row>
    <row r="8848" spans="2:4" x14ac:dyDescent="0.25">
      <c r="B8848">
        <v>8847</v>
      </c>
      <c r="C8848">
        <f t="shared" si="138"/>
        <v>884.7</v>
      </c>
      <c r="D8848">
        <v>2.9214440000000002</v>
      </c>
    </row>
    <row r="8849" spans="2:4" x14ac:dyDescent="0.25">
      <c r="B8849">
        <v>8848</v>
      </c>
      <c r="C8849">
        <f t="shared" si="138"/>
        <v>884.80000000000007</v>
      </c>
      <c r="D8849">
        <v>3.0702500000000001</v>
      </c>
    </row>
    <row r="8850" spans="2:4" x14ac:dyDescent="0.25">
      <c r="B8850">
        <v>8849</v>
      </c>
      <c r="C8850">
        <f t="shared" si="138"/>
        <v>884.90000000000009</v>
      </c>
      <c r="D8850">
        <v>3.4245969999999999</v>
      </c>
    </row>
    <row r="8851" spans="2:4" x14ac:dyDescent="0.25">
      <c r="B8851">
        <v>8850</v>
      </c>
      <c r="C8851">
        <f t="shared" si="138"/>
        <v>885</v>
      </c>
      <c r="D8851">
        <v>3.479352</v>
      </c>
    </row>
    <row r="8852" spans="2:4" x14ac:dyDescent="0.25">
      <c r="B8852">
        <v>8851</v>
      </c>
      <c r="C8852">
        <f t="shared" si="138"/>
        <v>885.1</v>
      </c>
      <c r="D8852">
        <v>3.4333279999999999</v>
      </c>
    </row>
    <row r="8853" spans="2:4" x14ac:dyDescent="0.25">
      <c r="B8853">
        <v>8852</v>
      </c>
      <c r="C8853">
        <f t="shared" si="138"/>
        <v>885.2</v>
      </c>
      <c r="D8853">
        <v>3.358714</v>
      </c>
    </row>
    <row r="8854" spans="2:4" x14ac:dyDescent="0.25">
      <c r="B8854">
        <v>8853</v>
      </c>
      <c r="C8854">
        <f t="shared" si="138"/>
        <v>885.30000000000007</v>
      </c>
      <c r="D8854">
        <v>3.2877779999999999</v>
      </c>
    </row>
    <row r="8855" spans="2:4" x14ac:dyDescent="0.25">
      <c r="B8855">
        <v>8854</v>
      </c>
      <c r="C8855">
        <f t="shared" si="138"/>
        <v>885.40000000000009</v>
      </c>
      <c r="D8855">
        <v>3.355124</v>
      </c>
    </row>
    <row r="8856" spans="2:4" x14ac:dyDescent="0.25">
      <c r="B8856">
        <v>8855</v>
      </c>
      <c r="C8856">
        <f t="shared" si="138"/>
        <v>885.5</v>
      </c>
      <c r="D8856">
        <v>3.472127</v>
      </c>
    </row>
    <row r="8857" spans="2:4" x14ac:dyDescent="0.25">
      <c r="B8857">
        <v>8856</v>
      </c>
      <c r="C8857">
        <f t="shared" si="138"/>
        <v>885.6</v>
      </c>
      <c r="D8857">
        <v>3.4335770000000001</v>
      </c>
    </row>
    <row r="8858" spans="2:4" x14ac:dyDescent="0.25">
      <c r="B8858">
        <v>8857</v>
      </c>
      <c r="C8858">
        <f t="shared" si="138"/>
        <v>885.7</v>
      </c>
      <c r="D8858">
        <v>3.3752170000000001</v>
      </c>
    </row>
    <row r="8859" spans="2:4" x14ac:dyDescent="0.25">
      <c r="B8859">
        <v>8858</v>
      </c>
      <c r="C8859">
        <f t="shared" si="138"/>
        <v>885.80000000000007</v>
      </c>
      <c r="D8859">
        <v>3.392496</v>
      </c>
    </row>
    <row r="8860" spans="2:4" x14ac:dyDescent="0.25">
      <c r="B8860">
        <v>8859</v>
      </c>
      <c r="C8860">
        <f t="shared" si="138"/>
        <v>885.90000000000009</v>
      </c>
      <c r="D8860">
        <v>3.6720959999999998</v>
      </c>
    </row>
    <row r="8861" spans="2:4" x14ac:dyDescent="0.25">
      <c r="B8861">
        <v>8860</v>
      </c>
      <c r="C8861">
        <f t="shared" si="138"/>
        <v>886</v>
      </c>
      <c r="D8861">
        <v>3.538011</v>
      </c>
    </row>
    <row r="8862" spans="2:4" x14ac:dyDescent="0.25">
      <c r="B8862">
        <v>8861</v>
      </c>
      <c r="C8862">
        <f t="shared" si="138"/>
        <v>886.1</v>
      </c>
      <c r="D8862">
        <v>3.4181849999999998</v>
      </c>
    </row>
    <row r="8863" spans="2:4" x14ac:dyDescent="0.25">
      <c r="B8863">
        <v>8862</v>
      </c>
      <c r="C8863">
        <f t="shared" si="138"/>
        <v>886.2</v>
      </c>
      <c r="D8863">
        <v>3.5490849999999998</v>
      </c>
    </row>
    <row r="8864" spans="2:4" x14ac:dyDescent="0.25">
      <c r="B8864">
        <v>8863</v>
      </c>
      <c r="C8864">
        <f t="shared" si="138"/>
        <v>886.30000000000007</v>
      </c>
      <c r="D8864">
        <v>3.5810719999999998</v>
      </c>
    </row>
    <row r="8865" spans="2:4" x14ac:dyDescent="0.25">
      <c r="B8865">
        <v>8864</v>
      </c>
      <c r="C8865">
        <f t="shared" si="138"/>
        <v>886.40000000000009</v>
      </c>
      <c r="D8865">
        <v>3.7664059999999999</v>
      </c>
    </row>
    <row r="8866" spans="2:4" x14ac:dyDescent="0.25">
      <c r="B8866">
        <v>8865</v>
      </c>
      <c r="C8866">
        <f t="shared" si="138"/>
        <v>886.5</v>
      </c>
      <c r="D8866">
        <v>3.5733679999999999</v>
      </c>
    </row>
    <row r="8867" spans="2:4" x14ac:dyDescent="0.25">
      <c r="B8867">
        <v>8866</v>
      </c>
      <c r="C8867">
        <f t="shared" si="138"/>
        <v>886.6</v>
      </c>
      <c r="D8867">
        <v>3.494164</v>
      </c>
    </row>
    <row r="8868" spans="2:4" x14ac:dyDescent="0.25">
      <c r="B8868">
        <v>8867</v>
      </c>
      <c r="C8868">
        <f t="shared" si="138"/>
        <v>886.7</v>
      </c>
      <c r="D8868">
        <v>3.3642439999999998</v>
      </c>
    </row>
    <row r="8869" spans="2:4" x14ac:dyDescent="0.25">
      <c r="B8869">
        <v>8868</v>
      </c>
      <c r="C8869">
        <f t="shared" si="138"/>
        <v>886.80000000000007</v>
      </c>
      <c r="D8869">
        <v>3.2666029999999999</v>
      </c>
    </row>
    <row r="8870" spans="2:4" x14ac:dyDescent="0.25">
      <c r="B8870">
        <v>8869</v>
      </c>
      <c r="C8870">
        <f t="shared" si="138"/>
        <v>886.90000000000009</v>
      </c>
      <c r="D8870">
        <v>3.5226220000000001</v>
      </c>
    </row>
    <row r="8871" spans="2:4" x14ac:dyDescent="0.25">
      <c r="B8871">
        <v>8870</v>
      </c>
      <c r="C8871">
        <f t="shared" si="138"/>
        <v>887</v>
      </c>
      <c r="D8871">
        <v>3.5785870000000002</v>
      </c>
    </row>
    <row r="8872" spans="2:4" x14ac:dyDescent="0.25">
      <c r="B8872">
        <v>8871</v>
      </c>
      <c r="C8872">
        <f t="shared" si="138"/>
        <v>887.1</v>
      </c>
      <c r="D8872">
        <v>3.299585</v>
      </c>
    </row>
    <row r="8873" spans="2:4" x14ac:dyDescent="0.25">
      <c r="B8873">
        <v>8872</v>
      </c>
      <c r="C8873">
        <f t="shared" si="138"/>
        <v>887.2</v>
      </c>
      <c r="D8873">
        <v>3.553299</v>
      </c>
    </row>
    <row r="8874" spans="2:4" x14ac:dyDescent="0.25">
      <c r="B8874">
        <v>8873</v>
      </c>
      <c r="C8874">
        <f t="shared" si="138"/>
        <v>887.30000000000007</v>
      </c>
      <c r="D8874">
        <v>3.4505050000000002</v>
      </c>
    </row>
    <row r="8875" spans="2:4" x14ac:dyDescent="0.25">
      <c r="B8875">
        <v>8874</v>
      </c>
      <c r="C8875">
        <f t="shared" si="138"/>
        <v>887.40000000000009</v>
      </c>
      <c r="D8875">
        <v>3.3234759999999999</v>
      </c>
    </row>
    <row r="8876" spans="2:4" x14ac:dyDescent="0.25">
      <c r="B8876">
        <v>8875</v>
      </c>
      <c r="C8876">
        <f t="shared" si="138"/>
        <v>887.5</v>
      </c>
      <c r="D8876">
        <v>3.3814329999999999</v>
      </c>
    </row>
    <row r="8877" spans="2:4" x14ac:dyDescent="0.25">
      <c r="B8877">
        <v>8876</v>
      </c>
      <c r="C8877">
        <f t="shared" si="138"/>
        <v>887.6</v>
      </c>
      <c r="D8877">
        <v>3.366908</v>
      </c>
    </row>
    <row r="8878" spans="2:4" x14ac:dyDescent="0.25">
      <c r="B8878">
        <v>8877</v>
      </c>
      <c r="C8878">
        <f t="shared" si="138"/>
        <v>887.7</v>
      </c>
      <c r="D8878">
        <v>3.455079</v>
      </c>
    </row>
    <row r="8879" spans="2:4" x14ac:dyDescent="0.25">
      <c r="B8879">
        <v>8878</v>
      </c>
      <c r="C8879">
        <f t="shared" si="138"/>
        <v>887.80000000000007</v>
      </c>
      <c r="D8879">
        <v>3.417357</v>
      </c>
    </row>
    <row r="8880" spans="2:4" x14ac:dyDescent="0.25">
      <c r="B8880">
        <v>8879</v>
      </c>
      <c r="C8880">
        <f t="shared" si="138"/>
        <v>887.90000000000009</v>
      </c>
      <c r="D8880">
        <v>3.3329309999999999</v>
      </c>
    </row>
    <row r="8881" spans="2:4" x14ac:dyDescent="0.25">
      <c r="B8881">
        <v>8880</v>
      </c>
      <c r="C8881">
        <f t="shared" si="138"/>
        <v>888</v>
      </c>
      <c r="D8881">
        <v>3.421405</v>
      </c>
    </row>
    <row r="8882" spans="2:4" x14ac:dyDescent="0.25">
      <c r="B8882">
        <v>8881</v>
      </c>
      <c r="C8882">
        <f t="shared" si="138"/>
        <v>888.1</v>
      </c>
      <c r="D8882">
        <v>3.3572510000000002</v>
      </c>
    </row>
    <row r="8883" spans="2:4" x14ac:dyDescent="0.25">
      <c r="B8883">
        <v>8882</v>
      </c>
      <c r="C8883">
        <f t="shared" si="138"/>
        <v>888.2</v>
      </c>
      <c r="D8883">
        <v>3.158493</v>
      </c>
    </row>
    <row r="8884" spans="2:4" x14ac:dyDescent="0.25">
      <c r="B8884">
        <v>8883</v>
      </c>
      <c r="C8884">
        <f t="shared" si="138"/>
        <v>888.30000000000007</v>
      </c>
      <c r="D8884">
        <v>3.461141</v>
      </c>
    </row>
    <row r="8885" spans="2:4" x14ac:dyDescent="0.25">
      <c r="B8885">
        <v>8884</v>
      </c>
      <c r="C8885">
        <f t="shared" si="138"/>
        <v>888.40000000000009</v>
      </c>
      <c r="D8885">
        <v>3.4774409999999998</v>
      </c>
    </row>
    <row r="8886" spans="2:4" x14ac:dyDescent="0.25">
      <c r="B8886">
        <v>8885</v>
      </c>
      <c r="C8886">
        <f t="shared" si="138"/>
        <v>888.5</v>
      </c>
      <c r="D8886">
        <v>3.5402689999999999</v>
      </c>
    </row>
    <row r="8887" spans="2:4" x14ac:dyDescent="0.25">
      <c r="B8887">
        <v>8886</v>
      </c>
      <c r="C8887">
        <f t="shared" si="138"/>
        <v>888.6</v>
      </c>
      <c r="D8887">
        <v>3.5956079999999999</v>
      </c>
    </row>
    <row r="8888" spans="2:4" x14ac:dyDescent="0.25">
      <c r="B8888">
        <v>8887</v>
      </c>
      <c r="C8888">
        <f t="shared" si="138"/>
        <v>888.7</v>
      </c>
      <c r="D8888">
        <v>3.3745189999999998</v>
      </c>
    </row>
    <row r="8889" spans="2:4" x14ac:dyDescent="0.25">
      <c r="B8889">
        <v>8888</v>
      </c>
      <c r="C8889">
        <f t="shared" si="138"/>
        <v>888.80000000000007</v>
      </c>
      <c r="D8889">
        <v>3.3505579999999999</v>
      </c>
    </row>
    <row r="8890" spans="2:4" x14ac:dyDescent="0.25">
      <c r="B8890">
        <v>8889</v>
      </c>
      <c r="C8890">
        <f t="shared" si="138"/>
        <v>888.90000000000009</v>
      </c>
      <c r="D8890">
        <v>3.2951679999999999</v>
      </c>
    </row>
    <row r="8891" spans="2:4" x14ac:dyDescent="0.25">
      <c r="B8891">
        <v>8890</v>
      </c>
      <c r="C8891">
        <f t="shared" si="138"/>
        <v>889</v>
      </c>
      <c r="D8891">
        <v>3.4853960000000002</v>
      </c>
    </row>
    <row r="8892" spans="2:4" x14ac:dyDescent="0.25">
      <c r="B8892">
        <v>8891</v>
      </c>
      <c r="C8892">
        <f t="shared" si="138"/>
        <v>889.1</v>
      </c>
      <c r="D8892">
        <v>3.6012909999999998</v>
      </c>
    </row>
    <row r="8893" spans="2:4" x14ac:dyDescent="0.25">
      <c r="B8893">
        <v>8892</v>
      </c>
      <c r="C8893">
        <f t="shared" si="138"/>
        <v>889.2</v>
      </c>
      <c r="D8893">
        <v>3.3677959999999998</v>
      </c>
    </row>
    <row r="8894" spans="2:4" x14ac:dyDescent="0.25">
      <c r="B8894">
        <v>8893</v>
      </c>
      <c r="C8894">
        <f t="shared" si="138"/>
        <v>889.30000000000007</v>
      </c>
      <c r="D8894">
        <v>3.3259349999999999</v>
      </c>
    </row>
    <row r="8895" spans="2:4" x14ac:dyDescent="0.25">
      <c r="B8895">
        <v>8894</v>
      </c>
      <c r="C8895">
        <f t="shared" si="138"/>
        <v>889.40000000000009</v>
      </c>
      <c r="D8895">
        <v>3.5454490000000001</v>
      </c>
    </row>
    <row r="8896" spans="2:4" x14ac:dyDescent="0.25">
      <c r="B8896">
        <v>8895</v>
      </c>
      <c r="C8896">
        <f t="shared" si="138"/>
        <v>889.5</v>
      </c>
      <c r="D8896">
        <v>3.3318729999999999</v>
      </c>
    </row>
    <row r="8897" spans="2:4" x14ac:dyDescent="0.25">
      <c r="B8897">
        <v>8896</v>
      </c>
      <c r="C8897">
        <f t="shared" si="138"/>
        <v>889.6</v>
      </c>
      <c r="D8897">
        <v>3.722458</v>
      </c>
    </row>
    <row r="8898" spans="2:4" x14ac:dyDescent="0.25">
      <c r="B8898">
        <v>8897</v>
      </c>
      <c r="C8898">
        <f t="shared" si="138"/>
        <v>889.7</v>
      </c>
      <c r="D8898">
        <v>3.642274</v>
      </c>
    </row>
    <row r="8899" spans="2:4" x14ac:dyDescent="0.25">
      <c r="B8899">
        <v>8898</v>
      </c>
      <c r="C8899">
        <f t="shared" ref="C8899:C8962" si="139" xml:space="preserve"> B8899*0.1</f>
        <v>889.80000000000007</v>
      </c>
      <c r="D8899">
        <v>3.7151700000000001</v>
      </c>
    </row>
    <row r="8900" spans="2:4" x14ac:dyDescent="0.25">
      <c r="B8900">
        <v>8899</v>
      </c>
      <c r="C8900">
        <f t="shared" si="139"/>
        <v>889.90000000000009</v>
      </c>
      <c r="D8900">
        <v>3.6658840000000001</v>
      </c>
    </row>
    <row r="8901" spans="2:4" x14ac:dyDescent="0.25">
      <c r="B8901">
        <v>8900</v>
      </c>
      <c r="C8901">
        <f t="shared" si="139"/>
        <v>890</v>
      </c>
      <c r="D8901">
        <v>3.5266860000000002</v>
      </c>
    </row>
    <row r="8902" spans="2:4" x14ac:dyDescent="0.25">
      <c r="B8902">
        <v>8901</v>
      </c>
      <c r="C8902">
        <f t="shared" si="139"/>
        <v>890.1</v>
      </c>
      <c r="D8902">
        <v>3.1889240000000001</v>
      </c>
    </row>
    <row r="8903" spans="2:4" x14ac:dyDescent="0.25">
      <c r="B8903">
        <v>8902</v>
      </c>
      <c r="C8903">
        <f t="shared" si="139"/>
        <v>890.2</v>
      </c>
      <c r="D8903">
        <v>3.4329070000000002</v>
      </c>
    </row>
    <row r="8904" spans="2:4" x14ac:dyDescent="0.25">
      <c r="B8904">
        <v>8903</v>
      </c>
      <c r="C8904">
        <f t="shared" si="139"/>
        <v>890.30000000000007</v>
      </c>
      <c r="D8904">
        <v>3.3127620000000002</v>
      </c>
    </row>
    <row r="8905" spans="2:4" x14ac:dyDescent="0.25">
      <c r="B8905">
        <v>8904</v>
      </c>
      <c r="C8905">
        <f t="shared" si="139"/>
        <v>890.40000000000009</v>
      </c>
      <c r="D8905">
        <v>3.3851290000000001</v>
      </c>
    </row>
    <row r="8906" spans="2:4" x14ac:dyDescent="0.25">
      <c r="B8906">
        <v>8905</v>
      </c>
      <c r="C8906">
        <f t="shared" si="139"/>
        <v>890.5</v>
      </c>
      <c r="D8906">
        <v>3.3624299999999998</v>
      </c>
    </row>
    <row r="8907" spans="2:4" x14ac:dyDescent="0.25">
      <c r="B8907">
        <v>8906</v>
      </c>
      <c r="C8907">
        <f t="shared" si="139"/>
        <v>890.6</v>
      </c>
      <c r="D8907">
        <v>3.520594</v>
      </c>
    </row>
    <row r="8908" spans="2:4" x14ac:dyDescent="0.25">
      <c r="B8908">
        <v>8907</v>
      </c>
      <c r="C8908">
        <f t="shared" si="139"/>
        <v>890.7</v>
      </c>
      <c r="D8908">
        <v>3.3754840000000002</v>
      </c>
    </row>
    <row r="8909" spans="2:4" x14ac:dyDescent="0.25">
      <c r="B8909">
        <v>8908</v>
      </c>
      <c r="C8909">
        <f t="shared" si="139"/>
        <v>890.80000000000007</v>
      </c>
      <c r="D8909">
        <v>3.3362949999999998</v>
      </c>
    </row>
    <row r="8910" spans="2:4" x14ac:dyDescent="0.25">
      <c r="B8910">
        <v>8909</v>
      </c>
      <c r="C8910">
        <f t="shared" si="139"/>
        <v>890.90000000000009</v>
      </c>
      <c r="D8910">
        <v>3.628177</v>
      </c>
    </row>
    <row r="8911" spans="2:4" x14ac:dyDescent="0.25">
      <c r="B8911">
        <v>8910</v>
      </c>
      <c r="C8911">
        <f t="shared" si="139"/>
        <v>891</v>
      </c>
      <c r="D8911">
        <v>3.3825569999999998</v>
      </c>
    </row>
    <row r="8912" spans="2:4" x14ac:dyDescent="0.25">
      <c r="B8912">
        <v>8911</v>
      </c>
      <c r="C8912">
        <f t="shared" si="139"/>
        <v>891.1</v>
      </c>
      <c r="D8912">
        <v>3.1401910000000002</v>
      </c>
    </row>
    <row r="8913" spans="2:4" x14ac:dyDescent="0.25">
      <c r="B8913">
        <v>8912</v>
      </c>
      <c r="C8913">
        <f t="shared" si="139"/>
        <v>891.2</v>
      </c>
      <c r="D8913">
        <v>3.3356409999999999</v>
      </c>
    </row>
    <row r="8914" spans="2:4" x14ac:dyDescent="0.25">
      <c r="B8914">
        <v>8913</v>
      </c>
      <c r="C8914">
        <f t="shared" si="139"/>
        <v>891.30000000000007</v>
      </c>
      <c r="D8914">
        <v>3.3377150000000002</v>
      </c>
    </row>
    <row r="8915" spans="2:4" x14ac:dyDescent="0.25">
      <c r="B8915">
        <v>8914</v>
      </c>
      <c r="C8915">
        <f t="shared" si="139"/>
        <v>891.40000000000009</v>
      </c>
      <c r="D8915">
        <v>3.5379049999999999</v>
      </c>
    </row>
    <row r="8916" spans="2:4" x14ac:dyDescent="0.25">
      <c r="B8916">
        <v>8915</v>
      </c>
      <c r="C8916">
        <f t="shared" si="139"/>
        <v>891.5</v>
      </c>
      <c r="D8916">
        <v>3.60581</v>
      </c>
    </row>
    <row r="8917" spans="2:4" x14ac:dyDescent="0.25">
      <c r="B8917">
        <v>8916</v>
      </c>
      <c r="C8917">
        <f t="shared" si="139"/>
        <v>891.6</v>
      </c>
      <c r="D8917">
        <v>3.3825229999999999</v>
      </c>
    </row>
    <row r="8918" spans="2:4" x14ac:dyDescent="0.25">
      <c r="B8918">
        <v>8917</v>
      </c>
      <c r="C8918">
        <f t="shared" si="139"/>
        <v>891.7</v>
      </c>
      <c r="D8918">
        <v>3.5449269999999999</v>
      </c>
    </row>
    <row r="8919" spans="2:4" x14ac:dyDescent="0.25">
      <c r="B8919">
        <v>8918</v>
      </c>
      <c r="C8919">
        <f t="shared" si="139"/>
        <v>891.80000000000007</v>
      </c>
      <c r="D8919">
        <v>3.6776140000000002</v>
      </c>
    </row>
    <row r="8920" spans="2:4" x14ac:dyDescent="0.25">
      <c r="B8920">
        <v>8919</v>
      </c>
      <c r="C8920">
        <f t="shared" si="139"/>
        <v>891.90000000000009</v>
      </c>
      <c r="D8920">
        <v>3.525795</v>
      </c>
    </row>
    <row r="8921" spans="2:4" x14ac:dyDescent="0.25">
      <c r="B8921">
        <v>8920</v>
      </c>
      <c r="C8921">
        <f t="shared" si="139"/>
        <v>892</v>
      </c>
      <c r="D8921">
        <v>3.4900440000000001</v>
      </c>
    </row>
    <row r="8922" spans="2:4" x14ac:dyDescent="0.25">
      <c r="B8922">
        <v>8921</v>
      </c>
      <c r="C8922">
        <f t="shared" si="139"/>
        <v>892.1</v>
      </c>
      <c r="D8922">
        <v>3.3399489999999998</v>
      </c>
    </row>
    <row r="8923" spans="2:4" x14ac:dyDescent="0.25">
      <c r="B8923">
        <v>8922</v>
      </c>
      <c r="C8923">
        <f t="shared" si="139"/>
        <v>892.2</v>
      </c>
      <c r="D8923">
        <v>3.4088500000000002</v>
      </c>
    </row>
    <row r="8924" spans="2:4" x14ac:dyDescent="0.25">
      <c r="B8924">
        <v>8923</v>
      </c>
      <c r="C8924">
        <f t="shared" si="139"/>
        <v>892.30000000000007</v>
      </c>
      <c r="D8924">
        <v>3.462253</v>
      </c>
    </row>
    <row r="8925" spans="2:4" x14ac:dyDescent="0.25">
      <c r="B8925">
        <v>8924</v>
      </c>
      <c r="C8925">
        <f t="shared" si="139"/>
        <v>892.40000000000009</v>
      </c>
      <c r="D8925">
        <v>3.7204489999999999</v>
      </c>
    </row>
    <row r="8926" spans="2:4" x14ac:dyDescent="0.25">
      <c r="B8926">
        <v>8925</v>
      </c>
      <c r="C8926">
        <f t="shared" si="139"/>
        <v>892.5</v>
      </c>
      <c r="D8926">
        <v>3.9771239999999999</v>
      </c>
    </row>
    <row r="8927" spans="2:4" x14ac:dyDescent="0.25">
      <c r="B8927">
        <v>8926</v>
      </c>
      <c r="C8927">
        <f t="shared" si="139"/>
        <v>892.6</v>
      </c>
      <c r="D8927">
        <v>3.6297549999999998</v>
      </c>
    </row>
    <row r="8928" spans="2:4" x14ac:dyDescent="0.25">
      <c r="B8928">
        <v>8927</v>
      </c>
      <c r="C8928">
        <f t="shared" si="139"/>
        <v>892.7</v>
      </c>
      <c r="D8928">
        <v>3.8227920000000002</v>
      </c>
    </row>
    <row r="8929" spans="2:4" x14ac:dyDescent="0.25">
      <c r="B8929">
        <v>8928</v>
      </c>
      <c r="C8929">
        <f t="shared" si="139"/>
        <v>892.80000000000007</v>
      </c>
      <c r="D8929">
        <v>3.7057850000000001</v>
      </c>
    </row>
    <row r="8930" spans="2:4" x14ac:dyDescent="0.25">
      <c r="B8930">
        <v>8929</v>
      </c>
      <c r="C8930">
        <f t="shared" si="139"/>
        <v>892.90000000000009</v>
      </c>
      <c r="D8930">
        <v>3.7377600000000002</v>
      </c>
    </row>
    <row r="8931" spans="2:4" x14ac:dyDescent="0.25">
      <c r="B8931">
        <v>8930</v>
      </c>
      <c r="C8931">
        <f t="shared" si="139"/>
        <v>893</v>
      </c>
      <c r="D8931">
        <v>3.7949549999999999</v>
      </c>
    </row>
    <row r="8932" spans="2:4" x14ac:dyDescent="0.25">
      <c r="B8932">
        <v>8931</v>
      </c>
      <c r="C8932">
        <f t="shared" si="139"/>
        <v>893.1</v>
      </c>
      <c r="D8932">
        <v>3.6942879999999998</v>
      </c>
    </row>
    <row r="8933" spans="2:4" x14ac:dyDescent="0.25">
      <c r="B8933">
        <v>8932</v>
      </c>
      <c r="C8933">
        <f t="shared" si="139"/>
        <v>893.2</v>
      </c>
      <c r="D8933">
        <v>3.979778</v>
      </c>
    </row>
    <row r="8934" spans="2:4" x14ac:dyDescent="0.25">
      <c r="B8934">
        <v>8933</v>
      </c>
      <c r="C8934">
        <f t="shared" si="139"/>
        <v>893.30000000000007</v>
      </c>
      <c r="D8934">
        <v>3.9159739999999998</v>
      </c>
    </row>
    <row r="8935" spans="2:4" x14ac:dyDescent="0.25">
      <c r="B8935">
        <v>8934</v>
      </c>
      <c r="C8935">
        <f t="shared" si="139"/>
        <v>893.40000000000009</v>
      </c>
      <c r="D8935">
        <v>3.7124459999999999</v>
      </c>
    </row>
    <row r="8936" spans="2:4" x14ac:dyDescent="0.25">
      <c r="B8936">
        <v>8935</v>
      </c>
      <c r="C8936">
        <f t="shared" si="139"/>
        <v>893.5</v>
      </c>
      <c r="D8936">
        <v>3.7328679999999999</v>
      </c>
    </row>
    <row r="8937" spans="2:4" x14ac:dyDescent="0.25">
      <c r="B8937">
        <v>8936</v>
      </c>
      <c r="C8937">
        <f t="shared" si="139"/>
        <v>893.6</v>
      </c>
      <c r="D8937">
        <v>3.7831190000000001</v>
      </c>
    </row>
    <row r="8938" spans="2:4" x14ac:dyDescent="0.25">
      <c r="B8938">
        <v>8937</v>
      </c>
      <c r="C8938">
        <f t="shared" si="139"/>
        <v>893.7</v>
      </c>
      <c r="D8938">
        <v>3.8336769999999998</v>
      </c>
    </row>
    <row r="8939" spans="2:4" x14ac:dyDescent="0.25">
      <c r="B8939">
        <v>8938</v>
      </c>
      <c r="C8939">
        <f t="shared" si="139"/>
        <v>893.80000000000007</v>
      </c>
      <c r="D8939">
        <v>3.8026119999999999</v>
      </c>
    </row>
    <row r="8940" spans="2:4" x14ac:dyDescent="0.25">
      <c r="B8940">
        <v>8939</v>
      </c>
      <c r="C8940">
        <f t="shared" si="139"/>
        <v>893.90000000000009</v>
      </c>
      <c r="D8940">
        <v>3.9292720000000001</v>
      </c>
    </row>
    <row r="8941" spans="2:4" x14ac:dyDescent="0.25">
      <c r="B8941">
        <v>8940</v>
      </c>
      <c r="C8941">
        <f t="shared" si="139"/>
        <v>894</v>
      </c>
      <c r="D8941">
        <v>3.5977640000000002</v>
      </c>
    </row>
    <row r="8942" spans="2:4" x14ac:dyDescent="0.25">
      <c r="B8942">
        <v>8941</v>
      </c>
      <c r="C8942">
        <f t="shared" si="139"/>
        <v>894.1</v>
      </c>
      <c r="D8942">
        <v>3.8324639999999999</v>
      </c>
    </row>
    <row r="8943" spans="2:4" x14ac:dyDescent="0.25">
      <c r="B8943">
        <v>8942</v>
      </c>
      <c r="C8943">
        <f t="shared" si="139"/>
        <v>894.2</v>
      </c>
      <c r="D8943">
        <v>3.9777170000000002</v>
      </c>
    </row>
    <row r="8944" spans="2:4" x14ac:dyDescent="0.25">
      <c r="B8944">
        <v>8943</v>
      </c>
      <c r="C8944">
        <f t="shared" si="139"/>
        <v>894.30000000000007</v>
      </c>
      <c r="D8944">
        <v>3.9368409999999998</v>
      </c>
    </row>
    <row r="8945" spans="2:4" x14ac:dyDescent="0.25">
      <c r="B8945">
        <v>8944</v>
      </c>
      <c r="C8945">
        <f t="shared" si="139"/>
        <v>894.40000000000009</v>
      </c>
      <c r="D8945">
        <v>3.8762249999999998</v>
      </c>
    </row>
    <row r="8946" spans="2:4" x14ac:dyDescent="0.25">
      <c r="B8946">
        <v>8945</v>
      </c>
      <c r="C8946">
        <f t="shared" si="139"/>
        <v>894.5</v>
      </c>
      <c r="D8946">
        <v>3.8931019999999998</v>
      </c>
    </row>
    <row r="8947" spans="2:4" x14ac:dyDescent="0.25">
      <c r="B8947">
        <v>8946</v>
      </c>
      <c r="C8947">
        <f t="shared" si="139"/>
        <v>894.6</v>
      </c>
      <c r="D8947">
        <v>3.9319350000000002</v>
      </c>
    </row>
    <row r="8948" spans="2:4" x14ac:dyDescent="0.25">
      <c r="B8948">
        <v>8947</v>
      </c>
      <c r="C8948">
        <f t="shared" si="139"/>
        <v>894.7</v>
      </c>
      <c r="D8948">
        <v>3.7752270000000001</v>
      </c>
    </row>
    <row r="8949" spans="2:4" x14ac:dyDescent="0.25">
      <c r="B8949">
        <v>8948</v>
      </c>
      <c r="C8949">
        <f t="shared" si="139"/>
        <v>894.80000000000007</v>
      </c>
      <c r="D8949">
        <v>3.7758440000000002</v>
      </c>
    </row>
    <row r="8950" spans="2:4" x14ac:dyDescent="0.25">
      <c r="B8950">
        <v>8949</v>
      </c>
      <c r="C8950">
        <f t="shared" si="139"/>
        <v>894.90000000000009</v>
      </c>
      <c r="D8950">
        <v>3.7513809999999999</v>
      </c>
    </row>
    <row r="8951" spans="2:4" x14ac:dyDescent="0.25">
      <c r="B8951">
        <v>8950</v>
      </c>
      <c r="C8951">
        <f t="shared" si="139"/>
        <v>895</v>
      </c>
      <c r="D8951">
        <v>3.6855709999999999</v>
      </c>
    </row>
    <row r="8952" spans="2:4" x14ac:dyDescent="0.25">
      <c r="B8952">
        <v>8951</v>
      </c>
      <c r="C8952">
        <f t="shared" si="139"/>
        <v>895.1</v>
      </c>
      <c r="D8952">
        <v>3.5825650000000002</v>
      </c>
    </row>
    <row r="8953" spans="2:4" x14ac:dyDescent="0.25">
      <c r="B8953">
        <v>8952</v>
      </c>
      <c r="C8953">
        <f t="shared" si="139"/>
        <v>895.2</v>
      </c>
      <c r="D8953">
        <v>4.0582729999999998</v>
      </c>
    </row>
    <row r="8954" spans="2:4" x14ac:dyDescent="0.25">
      <c r="B8954">
        <v>8953</v>
      </c>
      <c r="C8954">
        <f t="shared" si="139"/>
        <v>895.30000000000007</v>
      </c>
      <c r="D8954">
        <v>3.8847320000000001</v>
      </c>
    </row>
    <row r="8955" spans="2:4" x14ac:dyDescent="0.25">
      <c r="B8955">
        <v>8954</v>
      </c>
      <c r="C8955">
        <f t="shared" si="139"/>
        <v>895.40000000000009</v>
      </c>
      <c r="D8955">
        <v>3.7713169999999998</v>
      </c>
    </row>
    <row r="8956" spans="2:4" x14ac:dyDescent="0.25">
      <c r="B8956">
        <v>8955</v>
      </c>
      <c r="C8956">
        <f t="shared" si="139"/>
        <v>895.5</v>
      </c>
      <c r="D8956">
        <v>3.7540589999999998</v>
      </c>
    </row>
    <row r="8957" spans="2:4" x14ac:dyDescent="0.25">
      <c r="B8957">
        <v>8956</v>
      </c>
      <c r="C8957">
        <f t="shared" si="139"/>
        <v>895.6</v>
      </c>
      <c r="D8957">
        <v>3.7856139999999998</v>
      </c>
    </row>
    <row r="8958" spans="2:4" x14ac:dyDescent="0.25">
      <c r="B8958">
        <v>8957</v>
      </c>
      <c r="C8958">
        <f t="shared" si="139"/>
        <v>895.7</v>
      </c>
      <c r="D8958">
        <v>3.731112</v>
      </c>
    </row>
    <row r="8959" spans="2:4" x14ac:dyDescent="0.25">
      <c r="B8959">
        <v>8958</v>
      </c>
      <c r="C8959">
        <f t="shared" si="139"/>
        <v>895.80000000000007</v>
      </c>
      <c r="D8959">
        <v>3.5913119999999998</v>
      </c>
    </row>
    <row r="8960" spans="2:4" x14ac:dyDescent="0.25">
      <c r="B8960">
        <v>8959</v>
      </c>
      <c r="C8960">
        <f t="shared" si="139"/>
        <v>895.90000000000009</v>
      </c>
      <c r="D8960">
        <v>3.5666370000000001</v>
      </c>
    </row>
    <row r="8961" spans="2:4" x14ac:dyDescent="0.25">
      <c r="B8961">
        <v>8960</v>
      </c>
      <c r="C8961">
        <f t="shared" si="139"/>
        <v>896</v>
      </c>
      <c r="D8961">
        <v>3.896884</v>
      </c>
    </row>
    <row r="8962" spans="2:4" x14ac:dyDescent="0.25">
      <c r="B8962">
        <v>8961</v>
      </c>
      <c r="C8962">
        <f t="shared" si="139"/>
        <v>896.1</v>
      </c>
      <c r="D8962">
        <v>3.563736</v>
      </c>
    </row>
    <row r="8963" spans="2:4" x14ac:dyDescent="0.25">
      <c r="B8963">
        <v>8962</v>
      </c>
      <c r="C8963">
        <f t="shared" ref="C8963:C9026" si="140" xml:space="preserve"> B8963*0.1</f>
        <v>896.2</v>
      </c>
      <c r="D8963">
        <v>3.6776960000000001</v>
      </c>
    </row>
    <row r="8964" spans="2:4" x14ac:dyDescent="0.25">
      <c r="B8964">
        <v>8963</v>
      </c>
      <c r="C8964">
        <f t="shared" si="140"/>
        <v>896.30000000000007</v>
      </c>
      <c r="D8964">
        <v>3.5889440000000001</v>
      </c>
    </row>
    <row r="8965" spans="2:4" x14ac:dyDescent="0.25">
      <c r="B8965">
        <v>8964</v>
      </c>
      <c r="C8965">
        <f t="shared" si="140"/>
        <v>896.40000000000009</v>
      </c>
      <c r="D8965">
        <v>3.5568369999999998</v>
      </c>
    </row>
    <row r="8966" spans="2:4" x14ac:dyDescent="0.25">
      <c r="B8966">
        <v>8965</v>
      </c>
      <c r="C8966">
        <f t="shared" si="140"/>
        <v>896.5</v>
      </c>
      <c r="D8966">
        <v>3.7882180000000001</v>
      </c>
    </row>
    <row r="8967" spans="2:4" x14ac:dyDescent="0.25">
      <c r="B8967">
        <v>8966</v>
      </c>
      <c r="C8967">
        <f t="shared" si="140"/>
        <v>896.6</v>
      </c>
      <c r="D8967">
        <v>3.4145210000000001</v>
      </c>
    </row>
    <row r="8968" spans="2:4" x14ac:dyDescent="0.25">
      <c r="B8968">
        <v>8967</v>
      </c>
      <c r="C8968">
        <f t="shared" si="140"/>
        <v>896.7</v>
      </c>
      <c r="D8968">
        <v>3.6060210000000001</v>
      </c>
    </row>
    <row r="8969" spans="2:4" x14ac:dyDescent="0.25">
      <c r="B8969">
        <v>8968</v>
      </c>
      <c r="C8969">
        <f t="shared" si="140"/>
        <v>896.80000000000007</v>
      </c>
      <c r="D8969">
        <v>3.707891</v>
      </c>
    </row>
    <row r="8970" spans="2:4" x14ac:dyDescent="0.25">
      <c r="B8970">
        <v>8969</v>
      </c>
      <c r="C8970">
        <f t="shared" si="140"/>
        <v>896.90000000000009</v>
      </c>
      <c r="D8970">
        <v>3.568638</v>
      </c>
    </row>
    <row r="8971" spans="2:4" x14ac:dyDescent="0.25">
      <c r="B8971">
        <v>8970</v>
      </c>
      <c r="C8971">
        <f t="shared" si="140"/>
        <v>897</v>
      </c>
      <c r="D8971">
        <v>3.0195959999999999</v>
      </c>
    </row>
    <row r="8972" spans="2:4" x14ac:dyDescent="0.25">
      <c r="B8972">
        <v>8971</v>
      </c>
      <c r="C8972">
        <f t="shared" si="140"/>
        <v>897.1</v>
      </c>
      <c r="D8972">
        <v>3.4813109999999998</v>
      </c>
    </row>
    <row r="8973" spans="2:4" x14ac:dyDescent="0.25">
      <c r="B8973">
        <v>8972</v>
      </c>
      <c r="C8973">
        <f t="shared" si="140"/>
        <v>897.2</v>
      </c>
      <c r="D8973">
        <v>3.5543529999999999</v>
      </c>
    </row>
    <row r="8974" spans="2:4" x14ac:dyDescent="0.25">
      <c r="B8974">
        <v>8973</v>
      </c>
      <c r="C8974">
        <f t="shared" si="140"/>
        <v>897.30000000000007</v>
      </c>
      <c r="D8974">
        <v>3.5124659999999999</v>
      </c>
    </row>
    <row r="8975" spans="2:4" x14ac:dyDescent="0.25">
      <c r="B8975">
        <v>8974</v>
      </c>
      <c r="C8975">
        <f t="shared" si="140"/>
        <v>897.40000000000009</v>
      </c>
      <c r="D8975">
        <v>3.5874410000000001</v>
      </c>
    </row>
    <row r="8976" spans="2:4" x14ac:dyDescent="0.25">
      <c r="B8976">
        <v>8975</v>
      </c>
      <c r="C8976">
        <f t="shared" si="140"/>
        <v>897.5</v>
      </c>
      <c r="D8976">
        <v>3.3915519999999999</v>
      </c>
    </row>
    <row r="8977" spans="2:4" x14ac:dyDescent="0.25">
      <c r="B8977">
        <v>8976</v>
      </c>
      <c r="C8977">
        <f t="shared" si="140"/>
        <v>897.6</v>
      </c>
      <c r="D8977">
        <v>3.4026429999999999</v>
      </c>
    </row>
    <row r="8978" spans="2:4" x14ac:dyDescent="0.25">
      <c r="B8978">
        <v>8977</v>
      </c>
      <c r="C8978">
        <f t="shared" si="140"/>
        <v>897.7</v>
      </c>
      <c r="D8978">
        <v>3.4562740000000001</v>
      </c>
    </row>
    <row r="8979" spans="2:4" x14ac:dyDescent="0.25">
      <c r="B8979">
        <v>8978</v>
      </c>
      <c r="C8979">
        <f t="shared" si="140"/>
        <v>897.80000000000007</v>
      </c>
      <c r="D8979">
        <v>3.1484779999999999</v>
      </c>
    </row>
    <row r="8980" spans="2:4" x14ac:dyDescent="0.25">
      <c r="B8980">
        <v>8979</v>
      </c>
      <c r="C8980">
        <f t="shared" si="140"/>
        <v>897.90000000000009</v>
      </c>
      <c r="D8980">
        <v>3.223303</v>
      </c>
    </row>
    <row r="8981" spans="2:4" x14ac:dyDescent="0.25">
      <c r="B8981">
        <v>8980</v>
      </c>
      <c r="C8981">
        <f t="shared" si="140"/>
        <v>898</v>
      </c>
      <c r="D8981">
        <v>3.520648</v>
      </c>
    </row>
    <row r="8982" spans="2:4" x14ac:dyDescent="0.25">
      <c r="B8982">
        <v>8981</v>
      </c>
      <c r="C8982">
        <f t="shared" si="140"/>
        <v>898.1</v>
      </c>
      <c r="D8982">
        <v>3.6015600000000001</v>
      </c>
    </row>
    <row r="8983" spans="2:4" x14ac:dyDescent="0.25">
      <c r="B8983">
        <v>8982</v>
      </c>
      <c r="C8983">
        <f t="shared" si="140"/>
        <v>898.2</v>
      </c>
      <c r="D8983">
        <v>3.4293719999999999</v>
      </c>
    </row>
    <row r="8984" spans="2:4" x14ac:dyDescent="0.25">
      <c r="B8984">
        <v>8983</v>
      </c>
      <c r="C8984">
        <f t="shared" si="140"/>
        <v>898.30000000000007</v>
      </c>
      <c r="D8984">
        <v>3.230451</v>
      </c>
    </row>
    <row r="8985" spans="2:4" x14ac:dyDescent="0.25">
      <c r="B8985">
        <v>8984</v>
      </c>
      <c r="C8985">
        <f t="shared" si="140"/>
        <v>898.40000000000009</v>
      </c>
      <c r="D8985">
        <v>3.7466590000000002</v>
      </c>
    </row>
    <row r="8986" spans="2:4" x14ac:dyDescent="0.25">
      <c r="B8986">
        <v>8985</v>
      </c>
      <c r="C8986">
        <f t="shared" si="140"/>
        <v>898.5</v>
      </c>
      <c r="D8986">
        <v>3.6444299999999998</v>
      </c>
    </row>
    <row r="8987" spans="2:4" x14ac:dyDescent="0.25">
      <c r="B8987">
        <v>8986</v>
      </c>
      <c r="C8987">
        <f t="shared" si="140"/>
        <v>898.6</v>
      </c>
      <c r="D8987">
        <v>3.3994170000000001</v>
      </c>
    </row>
    <row r="8988" spans="2:4" x14ac:dyDescent="0.25">
      <c r="B8988">
        <v>8987</v>
      </c>
      <c r="C8988">
        <f t="shared" si="140"/>
        <v>898.7</v>
      </c>
      <c r="D8988">
        <v>3.7501790000000002</v>
      </c>
    </row>
    <row r="8989" spans="2:4" x14ac:dyDescent="0.25">
      <c r="B8989">
        <v>8988</v>
      </c>
      <c r="C8989">
        <f t="shared" si="140"/>
        <v>898.80000000000007</v>
      </c>
      <c r="D8989">
        <v>3.6008979999999999</v>
      </c>
    </row>
    <row r="8990" spans="2:4" x14ac:dyDescent="0.25">
      <c r="B8990">
        <v>8989</v>
      </c>
      <c r="C8990">
        <f t="shared" si="140"/>
        <v>898.90000000000009</v>
      </c>
      <c r="D8990">
        <v>3.6111580000000001</v>
      </c>
    </row>
    <row r="8991" spans="2:4" x14ac:dyDescent="0.25">
      <c r="B8991">
        <v>8990</v>
      </c>
      <c r="C8991">
        <f t="shared" si="140"/>
        <v>899</v>
      </c>
      <c r="D8991">
        <v>3.3849429999999998</v>
      </c>
    </row>
    <row r="8992" spans="2:4" x14ac:dyDescent="0.25">
      <c r="B8992">
        <v>8991</v>
      </c>
      <c r="C8992">
        <f t="shared" si="140"/>
        <v>899.1</v>
      </c>
      <c r="D8992">
        <v>3.4262990000000002</v>
      </c>
    </row>
    <row r="8993" spans="2:4" x14ac:dyDescent="0.25">
      <c r="B8993">
        <v>8992</v>
      </c>
      <c r="C8993">
        <f t="shared" si="140"/>
        <v>899.2</v>
      </c>
      <c r="D8993">
        <v>3.5256989999999999</v>
      </c>
    </row>
    <row r="8994" spans="2:4" x14ac:dyDescent="0.25">
      <c r="B8994">
        <v>8993</v>
      </c>
      <c r="C8994">
        <f t="shared" si="140"/>
        <v>899.30000000000007</v>
      </c>
      <c r="D8994">
        <v>3.4890270000000001</v>
      </c>
    </row>
    <row r="8995" spans="2:4" x14ac:dyDescent="0.25">
      <c r="B8995">
        <v>8994</v>
      </c>
      <c r="C8995">
        <f t="shared" si="140"/>
        <v>899.40000000000009</v>
      </c>
      <c r="D8995">
        <v>3.5315859999999999</v>
      </c>
    </row>
    <row r="8996" spans="2:4" x14ac:dyDescent="0.25">
      <c r="B8996">
        <v>8995</v>
      </c>
      <c r="C8996">
        <f t="shared" si="140"/>
        <v>899.5</v>
      </c>
      <c r="D8996">
        <v>3.6722100000000002</v>
      </c>
    </row>
    <row r="8997" spans="2:4" x14ac:dyDescent="0.25">
      <c r="B8997">
        <v>8996</v>
      </c>
      <c r="C8997">
        <f t="shared" si="140"/>
        <v>899.6</v>
      </c>
      <c r="D8997">
        <v>3.4464540000000001</v>
      </c>
    </row>
    <row r="8998" spans="2:4" x14ac:dyDescent="0.25">
      <c r="B8998">
        <v>8997</v>
      </c>
      <c r="C8998">
        <f t="shared" si="140"/>
        <v>899.7</v>
      </c>
      <c r="D8998">
        <v>3.5353500000000002</v>
      </c>
    </row>
    <row r="8999" spans="2:4" x14ac:dyDescent="0.25">
      <c r="B8999">
        <v>8998</v>
      </c>
      <c r="C8999">
        <f t="shared" si="140"/>
        <v>899.80000000000007</v>
      </c>
      <c r="D8999">
        <v>3.256532</v>
      </c>
    </row>
    <row r="9000" spans="2:4" x14ac:dyDescent="0.25">
      <c r="B9000">
        <v>8999</v>
      </c>
      <c r="C9000">
        <f t="shared" si="140"/>
        <v>899.90000000000009</v>
      </c>
      <c r="D9000">
        <v>3.2749229999999998</v>
      </c>
    </row>
    <row r="9001" spans="2:4" x14ac:dyDescent="0.25">
      <c r="B9001">
        <v>9000</v>
      </c>
      <c r="C9001">
        <f t="shared" si="140"/>
        <v>900</v>
      </c>
      <c r="D9001">
        <v>3.5452029999999999</v>
      </c>
    </row>
    <row r="9002" spans="2:4" x14ac:dyDescent="0.25">
      <c r="B9002">
        <v>9001</v>
      </c>
      <c r="C9002">
        <f t="shared" si="140"/>
        <v>900.1</v>
      </c>
      <c r="D9002">
        <v>3.6162359999999998</v>
      </c>
    </row>
    <row r="9003" spans="2:4" x14ac:dyDescent="0.25">
      <c r="B9003">
        <v>9002</v>
      </c>
      <c r="C9003">
        <f t="shared" si="140"/>
        <v>900.2</v>
      </c>
      <c r="D9003">
        <v>3.6340919999999999</v>
      </c>
    </row>
    <row r="9004" spans="2:4" x14ac:dyDescent="0.25">
      <c r="B9004">
        <v>9003</v>
      </c>
      <c r="C9004">
        <f t="shared" si="140"/>
        <v>900.30000000000007</v>
      </c>
      <c r="D9004">
        <v>3.4898660000000001</v>
      </c>
    </row>
    <row r="9005" spans="2:4" x14ac:dyDescent="0.25">
      <c r="B9005">
        <v>9004</v>
      </c>
      <c r="C9005">
        <f t="shared" si="140"/>
        <v>900.40000000000009</v>
      </c>
      <c r="D9005">
        <v>3.3530769999999999</v>
      </c>
    </row>
    <row r="9006" spans="2:4" x14ac:dyDescent="0.25">
      <c r="B9006">
        <v>9005</v>
      </c>
      <c r="C9006">
        <f t="shared" si="140"/>
        <v>900.5</v>
      </c>
      <c r="D9006">
        <v>3.2573759999999998</v>
      </c>
    </row>
    <row r="9007" spans="2:4" x14ac:dyDescent="0.25">
      <c r="B9007">
        <v>9006</v>
      </c>
      <c r="C9007">
        <f t="shared" si="140"/>
        <v>900.6</v>
      </c>
      <c r="D9007">
        <v>3.4645199999999998</v>
      </c>
    </row>
    <row r="9008" spans="2:4" x14ac:dyDescent="0.25">
      <c r="B9008">
        <v>9007</v>
      </c>
      <c r="C9008">
        <f t="shared" si="140"/>
        <v>900.7</v>
      </c>
      <c r="D9008">
        <v>3.506548</v>
      </c>
    </row>
    <row r="9009" spans="2:4" x14ac:dyDescent="0.25">
      <c r="B9009">
        <v>9008</v>
      </c>
      <c r="C9009">
        <f t="shared" si="140"/>
        <v>900.80000000000007</v>
      </c>
      <c r="D9009">
        <v>3.2556889999999998</v>
      </c>
    </row>
    <row r="9010" spans="2:4" x14ac:dyDescent="0.25">
      <c r="B9010">
        <v>9009</v>
      </c>
      <c r="C9010">
        <f t="shared" si="140"/>
        <v>900.90000000000009</v>
      </c>
      <c r="D9010">
        <v>3.4633980000000002</v>
      </c>
    </row>
    <row r="9011" spans="2:4" x14ac:dyDescent="0.25">
      <c r="B9011">
        <v>9010</v>
      </c>
      <c r="C9011">
        <f t="shared" si="140"/>
        <v>901</v>
      </c>
      <c r="D9011">
        <v>3.4137249999999999</v>
      </c>
    </row>
    <row r="9012" spans="2:4" x14ac:dyDescent="0.25">
      <c r="B9012">
        <v>9011</v>
      </c>
      <c r="C9012">
        <f t="shared" si="140"/>
        <v>901.1</v>
      </c>
      <c r="D9012">
        <v>3.298362</v>
      </c>
    </row>
    <row r="9013" spans="2:4" x14ac:dyDescent="0.25">
      <c r="B9013">
        <v>9012</v>
      </c>
      <c r="C9013">
        <f t="shared" si="140"/>
        <v>901.2</v>
      </c>
      <c r="D9013">
        <v>3.575383</v>
      </c>
    </row>
    <row r="9014" spans="2:4" x14ac:dyDescent="0.25">
      <c r="B9014">
        <v>9013</v>
      </c>
      <c r="C9014">
        <f t="shared" si="140"/>
        <v>901.30000000000007</v>
      </c>
      <c r="D9014">
        <v>3.5038960000000001</v>
      </c>
    </row>
    <row r="9015" spans="2:4" x14ac:dyDescent="0.25">
      <c r="B9015">
        <v>9014</v>
      </c>
      <c r="C9015">
        <f t="shared" si="140"/>
        <v>901.40000000000009</v>
      </c>
      <c r="D9015">
        <v>3.228809</v>
      </c>
    </row>
    <row r="9016" spans="2:4" x14ac:dyDescent="0.25">
      <c r="B9016">
        <v>9015</v>
      </c>
      <c r="C9016">
        <f t="shared" si="140"/>
        <v>901.5</v>
      </c>
      <c r="D9016">
        <v>3.4353340000000001</v>
      </c>
    </row>
    <row r="9017" spans="2:4" x14ac:dyDescent="0.25">
      <c r="B9017">
        <v>9016</v>
      </c>
      <c r="C9017">
        <f t="shared" si="140"/>
        <v>901.6</v>
      </c>
      <c r="D9017">
        <v>3.5566779999999998</v>
      </c>
    </row>
    <row r="9018" spans="2:4" x14ac:dyDescent="0.25">
      <c r="B9018">
        <v>9017</v>
      </c>
      <c r="C9018">
        <f t="shared" si="140"/>
        <v>901.7</v>
      </c>
      <c r="D9018">
        <v>3.2459799999999999</v>
      </c>
    </row>
    <row r="9019" spans="2:4" x14ac:dyDescent="0.25">
      <c r="B9019">
        <v>9018</v>
      </c>
      <c r="C9019">
        <f t="shared" si="140"/>
        <v>901.80000000000007</v>
      </c>
      <c r="D9019">
        <v>3.3500420000000002</v>
      </c>
    </row>
    <row r="9020" spans="2:4" x14ac:dyDescent="0.25">
      <c r="B9020">
        <v>9019</v>
      </c>
      <c r="C9020">
        <f t="shared" si="140"/>
        <v>901.90000000000009</v>
      </c>
      <c r="D9020">
        <v>3.4962629999999999</v>
      </c>
    </row>
    <row r="9021" spans="2:4" x14ac:dyDescent="0.25">
      <c r="B9021">
        <v>9020</v>
      </c>
      <c r="C9021">
        <f t="shared" si="140"/>
        <v>902</v>
      </c>
      <c r="D9021">
        <v>3.559037</v>
      </c>
    </row>
    <row r="9022" spans="2:4" x14ac:dyDescent="0.25">
      <c r="B9022">
        <v>9021</v>
      </c>
      <c r="C9022">
        <f t="shared" si="140"/>
        <v>902.1</v>
      </c>
      <c r="D9022">
        <v>3.6113780000000002</v>
      </c>
    </row>
    <row r="9023" spans="2:4" x14ac:dyDescent="0.25">
      <c r="B9023">
        <v>9022</v>
      </c>
      <c r="C9023">
        <f t="shared" si="140"/>
        <v>902.2</v>
      </c>
      <c r="D9023">
        <v>3.76172</v>
      </c>
    </row>
    <row r="9024" spans="2:4" x14ac:dyDescent="0.25">
      <c r="B9024">
        <v>9023</v>
      </c>
      <c r="C9024">
        <f t="shared" si="140"/>
        <v>902.30000000000007</v>
      </c>
      <c r="D9024">
        <v>3.5145179999999998</v>
      </c>
    </row>
    <row r="9025" spans="2:4" x14ac:dyDescent="0.25">
      <c r="B9025">
        <v>9024</v>
      </c>
      <c r="C9025">
        <f t="shared" si="140"/>
        <v>902.40000000000009</v>
      </c>
      <c r="D9025">
        <v>3.6625009999999998</v>
      </c>
    </row>
    <row r="9026" spans="2:4" x14ac:dyDescent="0.25">
      <c r="B9026">
        <v>9025</v>
      </c>
      <c r="C9026">
        <f t="shared" si="140"/>
        <v>902.5</v>
      </c>
      <c r="D9026">
        <v>3.507263</v>
      </c>
    </row>
    <row r="9027" spans="2:4" x14ac:dyDescent="0.25">
      <c r="B9027">
        <v>9026</v>
      </c>
      <c r="C9027">
        <f t="shared" ref="C9027:C9090" si="141" xml:space="preserve"> B9027*0.1</f>
        <v>902.6</v>
      </c>
      <c r="D9027">
        <v>3.5528680000000001</v>
      </c>
    </row>
    <row r="9028" spans="2:4" x14ac:dyDescent="0.25">
      <c r="B9028">
        <v>9027</v>
      </c>
      <c r="C9028">
        <f t="shared" si="141"/>
        <v>902.7</v>
      </c>
      <c r="D9028">
        <v>3.5477630000000002</v>
      </c>
    </row>
    <row r="9029" spans="2:4" x14ac:dyDescent="0.25">
      <c r="B9029">
        <v>9028</v>
      </c>
      <c r="C9029">
        <f t="shared" si="141"/>
        <v>902.80000000000007</v>
      </c>
      <c r="D9029">
        <v>3.4757729999999998</v>
      </c>
    </row>
    <row r="9030" spans="2:4" x14ac:dyDescent="0.25">
      <c r="B9030">
        <v>9029</v>
      </c>
      <c r="C9030">
        <f t="shared" si="141"/>
        <v>902.90000000000009</v>
      </c>
      <c r="D9030">
        <v>3.5459019999999999</v>
      </c>
    </row>
    <row r="9031" spans="2:4" x14ac:dyDescent="0.25">
      <c r="B9031">
        <v>9030</v>
      </c>
      <c r="C9031">
        <f t="shared" si="141"/>
        <v>903</v>
      </c>
      <c r="D9031">
        <v>3.5744720000000001</v>
      </c>
    </row>
    <row r="9032" spans="2:4" x14ac:dyDescent="0.25">
      <c r="B9032">
        <v>9031</v>
      </c>
      <c r="C9032">
        <f t="shared" si="141"/>
        <v>903.1</v>
      </c>
      <c r="D9032">
        <v>3.7228330000000001</v>
      </c>
    </row>
    <row r="9033" spans="2:4" x14ac:dyDescent="0.25">
      <c r="B9033">
        <v>9032</v>
      </c>
      <c r="C9033">
        <f t="shared" si="141"/>
        <v>903.2</v>
      </c>
      <c r="D9033">
        <v>3.7822589999999998</v>
      </c>
    </row>
    <row r="9034" spans="2:4" x14ac:dyDescent="0.25">
      <c r="B9034">
        <v>9033</v>
      </c>
      <c r="C9034">
        <f t="shared" si="141"/>
        <v>903.30000000000007</v>
      </c>
      <c r="D9034">
        <v>3.5285980000000001</v>
      </c>
    </row>
    <row r="9035" spans="2:4" x14ac:dyDescent="0.25">
      <c r="B9035">
        <v>9034</v>
      </c>
      <c r="C9035">
        <f t="shared" si="141"/>
        <v>903.40000000000009</v>
      </c>
      <c r="D9035">
        <v>3.5416919999999998</v>
      </c>
    </row>
    <row r="9036" spans="2:4" x14ac:dyDescent="0.25">
      <c r="B9036">
        <v>9035</v>
      </c>
      <c r="C9036">
        <f t="shared" si="141"/>
        <v>903.5</v>
      </c>
      <c r="D9036">
        <v>3.4107219999999998</v>
      </c>
    </row>
    <row r="9037" spans="2:4" x14ac:dyDescent="0.25">
      <c r="B9037">
        <v>9036</v>
      </c>
      <c r="C9037">
        <f t="shared" si="141"/>
        <v>903.6</v>
      </c>
      <c r="D9037">
        <v>3.2455639999999999</v>
      </c>
    </row>
    <row r="9038" spans="2:4" x14ac:dyDescent="0.25">
      <c r="B9038">
        <v>9037</v>
      </c>
      <c r="C9038">
        <f t="shared" si="141"/>
        <v>903.7</v>
      </c>
      <c r="D9038">
        <v>3.3049949999999999</v>
      </c>
    </row>
    <row r="9039" spans="2:4" x14ac:dyDescent="0.25">
      <c r="B9039">
        <v>9038</v>
      </c>
      <c r="C9039">
        <f t="shared" si="141"/>
        <v>903.80000000000007</v>
      </c>
      <c r="D9039">
        <v>3.244545</v>
      </c>
    </row>
    <row r="9040" spans="2:4" x14ac:dyDescent="0.25">
      <c r="B9040">
        <v>9039</v>
      </c>
      <c r="C9040">
        <f t="shared" si="141"/>
        <v>903.90000000000009</v>
      </c>
      <c r="D9040">
        <v>3.312843</v>
      </c>
    </row>
    <row r="9041" spans="2:4" x14ac:dyDescent="0.25">
      <c r="B9041">
        <v>9040</v>
      </c>
      <c r="C9041">
        <f t="shared" si="141"/>
        <v>904</v>
      </c>
      <c r="D9041">
        <v>3.6254680000000001</v>
      </c>
    </row>
    <row r="9042" spans="2:4" x14ac:dyDescent="0.25">
      <c r="B9042">
        <v>9041</v>
      </c>
      <c r="C9042">
        <f t="shared" si="141"/>
        <v>904.1</v>
      </c>
      <c r="D9042">
        <v>3.4134500000000001</v>
      </c>
    </row>
    <row r="9043" spans="2:4" x14ac:dyDescent="0.25">
      <c r="B9043">
        <v>9042</v>
      </c>
      <c r="C9043">
        <f t="shared" si="141"/>
        <v>904.2</v>
      </c>
      <c r="D9043">
        <v>3.1282869999999998</v>
      </c>
    </row>
    <row r="9044" spans="2:4" x14ac:dyDescent="0.25">
      <c r="B9044">
        <v>9043</v>
      </c>
      <c r="C9044">
        <f t="shared" si="141"/>
        <v>904.30000000000007</v>
      </c>
      <c r="D9044">
        <v>3.006596</v>
      </c>
    </row>
    <row r="9045" spans="2:4" x14ac:dyDescent="0.25">
      <c r="B9045">
        <v>9044</v>
      </c>
      <c r="C9045">
        <f t="shared" si="141"/>
        <v>904.40000000000009</v>
      </c>
      <c r="D9045">
        <v>2.9750540000000001</v>
      </c>
    </row>
    <row r="9046" spans="2:4" x14ac:dyDescent="0.25">
      <c r="B9046">
        <v>9045</v>
      </c>
      <c r="C9046">
        <f t="shared" si="141"/>
        <v>904.5</v>
      </c>
      <c r="D9046">
        <v>2.988483</v>
      </c>
    </row>
    <row r="9047" spans="2:4" x14ac:dyDescent="0.25">
      <c r="B9047">
        <v>9046</v>
      </c>
      <c r="C9047">
        <f t="shared" si="141"/>
        <v>904.6</v>
      </c>
      <c r="D9047">
        <v>3.0368810000000002</v>
      </c>
    </row>
    <row r="9048" spans="2:4" x14ac:dyDescent="0.25">
      <c r="B9048">
        <v>9047</v>
      </c>
      <c r="C9048">
        <f t="shared" si="141"/>
        <v>904.7</v>
      </c>
      <c r="D9048">
        <v>3.0000179999999999</v>
      </c>
    </row>
    <row r="9049" spans="2:4" x14ac:dyDescent="0.25">
      <c r="B9049">
        <v>9048</v>
      </c>
      <c r="C9049">
        <f t="shared" si="141"/>
        <v>904.80000000000007</v>
      </c>
      <c r="D9049">
        <v>2.9794459999999998</v>
      </c>
    </row>
    <row r="9050" spans="2:4" x14ac:dyDescent="0.25">
      <c r="B9050">
        <v>9049</v>
      </c>
      <c r="C9050">
        <f t="shared" si="141"/>
        <v>904.90000000000009</v>
      </c>
      <c r="D9050">
        <v>2.9795410000000002</v>
      </c>
    </row>
    <row r="9051" spans="2:4" x14ac:dyDescent="0.25">
      <c r="B9051">
        <v>9050</v>
      </c>
      <c r="C9051">
        <f t="shared" si="141"/>
        <v>905</v>
      </c>
      <c r="D9051">
        <v>2.8481109999999998</v>
      </c>
    </row>
    <row r="9052" spans="2:4" x14ac:dyDescent="0.25">
      <c r="B9052">
        <v>9051</v>
      </c>
      <c r="C9052">
        <f t="shared" si="141"/>
        <v>905.1</v>
      </c>
      <c r="D9052">
        <v>2.820643</v>
      </c>
    </row>
    <row r="9053" spans="2:4" x14ac:dyDescent="0.25">
      <c r="B9053">
        <v>9052</v>
      </c>
      <c r="C9053">
        <f t="shared" si="141"/>
        <v>905.2</v>
      </c>
      <c r="D9053">
        <v>3.0418639999999999</v>
      </c>
    </row>
    <row r="9054" spans="2:4" x14ac:dyDescent="0.25">
      <c r="B9054">
        <v>9053</v>
      </c>
      <c r="C9054">
        <f t="shared" si="141"/>
        <v>905.30000000000007</v>
      </c>
      <c r="D9054">
        <v>3.0698970000000001</v>
      </c>
    </row>
    <row r="9055" spans="2:4" x14ac:dyDescent="0.25">
      <c r="B9055">
        <v>9054</v>
      </c>
      <c r="C9055">
        <f t="shared" si="141"/>
        <v>905.40000000000009</v>
      </c>
      <c r="D9055">
        <v>3.4223729999999999</v>
      </c>
    </row>
    <row r="9056" spans="2:4" x14ac:dyDescent="0.25">
      <c r="B9056">
        <v>9055</v>
      </c>
      <c r="C9056">
        <f t="shared" si="141"/>
        <v>905.5</v>
      </c>
      <c r="D9056">
        <v>3.1982750000000002</v>
      </c>
    </row>
    <row r="9057" spans="2:4" x14ac:dyDescent="0.25">
      <c r="B9057">
        <v>9056</v>
      </c>
      <c r="C9057">
        <f t="shared" si="141"/>
        <v>905.6</v>
      </c>
      <c r="D9057">
        <v>3.2087140000000001</v>
      </c>
    </row>
    <row r="9058" spans="2:4" x14ac:dyDescent="0.25">
      <c r="B9058">
        <v>9057</v>
      </c>
      <c r="C9058">
        <f t="shared" si="141"/>
        <v>905.7</v>
      </c>
      <c r="D9058">
        <v>2.9382380000000001</v>
      </c>
    </row>
    <row r="9059" spans="2:4" x14ac:dyDescent="0.25">
      <c r="B9059">
        <v>9058</v>
      </c>
      <c r="C9059">
        <f t="shared" si="141"/>
        <v>905.80000000000007</v>
      </c>
      <c r="D9059">
        <v>2.952995</v>
      </c>
    </row>
    <row r="9060" spans="2:4" x14ac:dyDescent="0.25">
      <c r="B9060">
        <v>9059</v>
      </c>
      <c r="C9060">
        <f t="shared" si="141"/>
        <v>905.90000000000009</v>
      </c>
      <c r="D9060">
        <v>3.2763490000000002</v>
      </c>
    </row>
    <row r="9061" spans="2:4" x14ac:dyDescent="0.25">
      <c r="B9061">
        <v>9060</v>
      </c>
      <c r="C9061">
        <f t="shared" si="141"/>
        <v>906</v>
      </c>
      <c r="D9061">
        <v>3.1616110000000002</v>
      </c>
    </row>
    <row r="9062" spans="2:4" x14ac:dyDescent="0.25">
      <c r="B9062">
        <v>9061</v>
      </c>
      <c r="C9062">
        <f t="shared" si="141"/>
        <v>906.1</v>
      </c>
      <c r="D9062">
        <v>3.0759069999999999</v>
      </c>
    </row>
    <row r="9063" spans="2:4" x14ac:dyDescent="0.25">
      <c r="B9063">
        <v>9062</v>
      </c>
      <c r="C9063">
        <f t="shared" si="141"/>
        <v>906.2</v>
      </c>
      <c r="D9063">
        <v>3.1183869999999998</v>
      </c>
    </row>
    <row r="9064" spans="2:4" x14ac:dyDescent="0.25">
      <c r="B9064">
        <v>9063</v>
      </c>
      <c r="C9064">
        <f t="shared" si="141"/>
        <v>906.30000000000007</v>
      </c>
      <c r="D9064">
        <v>3.1284299999999998</v>
      </c>
    </row>
    <row r="9065" spans="2:4" x14ac:dyDescent="0.25">
      <c r="B9065">
        <v>9064</v>
      </c>
      <c r="C9065">
        <f t="shared" si="141"/>
        <v>906.40000000000009</v>
      </c>
      <c r="D9065">
        <v>3.0568409999999999</v>
      </c>
    </row>
    <row r="9066" spans="2:4" x14ac:dyDescent="0.25">
      <c r="B9066">
        <v>9065</v>
      </c>
      <c r="C9066">
        <f t="shared" si="141"/>
        <v>906.5</v>
      </c>
      <c r="D9066">
        <v>2.812109</v>
      </c>
    </row>
    <row r="9067" spans="2:4" x14ac:dyDescent="0.25">
      <c r="B9067">
        <v>9066</v>
      </c>
      <c r="C9067">
        <f t="shared" si="141"/>
        <v>906.6</v>
      </c>
      <c r="D9067">
        <v>2.8914930000000001</v>
      </c>
    </row>
    <row r="9068" spans="2:4" x14ac:dyDescent="0.25">
      <c r="B9068">
        <v>9067</v>
      </c>
      <c r="C9068">
        <f t="shared" si="141"/>
        <v>906.7</v>
      </c>
      <c r="D9068">
        <v>2.7812009999999998</v>
      </c>
    </row>
    <row r="9069" spans="2:4" x14ac:dyDescent="0.25">
      <c r="B9069">
        <v>9068</v>
      </c>
      <c r="C9069">
        <f t="shared" si="141"/>
        <v>906.80000000000007</v>
      </c>
      <c r="D9069">
        <v>2.672615</v>
      </c>
    </row>
    <row r="9070" spans="2:4" x14ac:dyDescent="0.25">
      <c r="B9070">
        <v>9069</v>
      </c>
      <c r="C9070">
        <f t="shared" si="141"/>
        <v>906.90000000000009</v>
      </c>
      <c r="D9070">
        <v>2.9600409999999999</v>
      </c>
    </row>
    <row r="9071" spans="2:4" x14ac:dyDescent="0.25">
      <c r="B9071">
        <v>9070</v>
      </c>
      <c r="C9071">
        <f t="shared" si="141"/>
        <v>907</v>
      </c>
      <c r="D9071">
        <v>2.8735599999999999</v>
      </c>
    </row>
    <row r="9072" spans="2:4" x14ac:dyDescent="0.25">
      <c r="B9072">
        <v>9071</v>
      </c>
      <c r="C9072">
        <f t="shared" si="141"/>
        <v>907.1</v>
      </c>
      <c r="D9072">
        <v>3.0288020000000002</v>
      </c>
    </row>
    <row r="9073" spans="2:4" x14ac:dyDescent="0.25">
      <c r="B9073">
        <v>9072</v>
      </c>
      <c r="C9073">
        <f t="shared" si="141"/>
        <v>907.2</v>
      </c>
      <c r="D9073">
        <v>2.9549729999999998</v>
      </c>
    </row>
    <row r="9074" spans="2:4" x14ac:dyDescent="0.25">
      <c r="B9074">
        <v>9073</v>
      </c>
      <c r="C9074">
        <f t="shared" si="141"/>
        <v>907.30000000000007</v>
      </c>
      <c r="D9074">
        <v>2.8880460000000001</v>
      </c>
    </row>
    <row r="9075" spans="2:4" x14ac:dyDescent="0.25">
      <c r="B9075">
        <v>9074</v>
      </c>
      <c r="C9075">
        <f t="shared" si="141"/>
        <v>907.40000000000009</v>
      </c>
      <c r="D9075">
        <v>3.0530629999999999</v>
      </c>
    </row>
    <row r="9076" spans="2:4" x14ac:dyDescent="0.25">
      <c r="B9076">
        <v>9075</v>
      </c>
      <c r="C9076">
        <f t="shared" si="141"/>
        <v>907.5</v>
      </c>
      <c r="D9076">
        <v>3.0169619999999999</v>
      </c>
    </row>
    <row r="9077" spans="2:4" x14ac:dyDescent="0.25">
      <c r="B9077">
        <v>9076</v>
      </c>
      <c r="C9077">
        <f t="shared" si="141"/>
        <v>907.6</v>
      </c>
      <c r="D9077">
        <v>3.3752070000000001</v>
      </c>
    </row>
    <row r="9078" spans="2:4" x14ac:dyDescent="0.25">
      <c r="B9078">
        <v>9077</v>
      </c>
      <c r="C9078">
        <f t="shared" si="141"/>
        <v>907.7</v>
      </c>
      <c r="D9078">
        <v>3.1111870000000001</v>
      </c>
    </row>
    <row r="9079" spans="2:4" x14ac:dyDescent="0.25">
      <c r="B9079">
        <v>9078</v>
      </c>
      <c r="C9079">
        <f t="shared" si="141"/>
        <v>907.80000000000007</v>
      </c>
      <c r="D9079">
        <v>3.1256940000000002</v>
      </c>
    </row>
    <row r="9080" spans="2:4" x14ac:dyDescent="0.25">
      <c r="B9080">
        <v>9079</v>
      </c>
      <c r="C9080">
        <f t="shared" si="141"/>
        <v>907.90000000000009</v>
      </c>
      <c r="D9080">
        <v>2.9533649999999998</v>
      </c>
    </row>
    <row r="9081" spans="2:4" x14ac:dyDescent="0.25">
      <c r="B9081">
        <v>9080</v>
      </c>
      <c r="C9081">
        <f t="shared" si="141"/>
        <v>908</v>
      </c>
      <c r="D9081">
        <v>3.1916280000000001</v>
      </c>
    </row>
    <row r="9082" spans="2:4" x14ac:dyDescent="0.25">
      <c r="B9082">
        <v>9081</v>
      </c>
      <c r="C9082">
        <f t="shared" si="141"/>
        <v>908.1</v>
      </c>
      <c r="D9082">
        <v>3.124269</v>
      </c>
    </row>
    <row r="9083" spans="2:4" x14ac:dyDescent="0.25">
      <c r="B9083">
        <v>9082</v>
      </c>
      <c r="C9083">
        <f t="shared" si="141"/>
        <v>908.2</v>
      </c>
      <c r="D9083">
        <v>2.9530949999999998</v>
      </c>
    </row>
    <row r="9084" spans="2:4" x14ac:dyDescent="0.25">
      <c r="B9084">
        <v>9083</v>
      </c>
      <c r="C9084">
        <f t="shared" si="141"/>
        <v>908.30000000000007</v>
      </c>
      <c r="D9084">
        <v>3.2372019999999999</v>
      </c>
    </row>
    <row r="9085" spans="2:4" x14ac:dyDescent="0.25">
      <c r="B9085">
        <v>9084</v>
      </c>
      <c r="C9085">
        <f t="shared" si="141"/>
        <v>908.40000000000009</v>
      </c>
      <c r="D9085">
        <v>3.2726130000000002</v>
      </c>
    </row>
    <row r="9086" spans="2:4" x14ac:dyDescent="0.25">
      <c r="B9086">
        <v>9085</v>
      </c>
      <c r="C9086">
        <f t="shared" si="141"/>
        <v>908.5</v>
      </c>
      <c r="D9086">
        <v>3.148854</v>
      </c>
    </row>
    <row r="9087" spans="2:4" x14ac:dyDescent="0.25">
      <c r="B9087">
        <v>9086</v>
      </c>
      <c r="C9087">
        <f t="shared" si="141"/>
        <v>908.6</v>
      </c>
      <c r="D9087">
        <v>3.377961</v>
      </c>
    </row>
    <row r="9088" spans="2:4" x14ac:dyDescent="0.25">
      <c r="B9088">
        <v>9087</v>
      </c>
      <c r="C9088">
        <f t="shared" si="141"/>
        <v>908.7</v>
      </c>
      <c r="D9088">
        <v>3.084651</v>
      </c>
    </row>
    <row r="9089" spans="2:4" x14ac:dyDescent="0.25">
      <c r="B9089">
        <v>9088</v>
      </c>
      <c r="C9089">
        <f t="shared" si="141"/>
        <v>908.80000000000007</v>
      </c>
      <c r="D9089">
        <v>3.2427280000000001</v>
      </c>
    </row>
    <row r="9090" spans="2:4" x14ac:dyDescent="0.25">
      <c r="B9090">
        <v>9089</v>
      </c>
      <c r="C9090">
        <f t="shared" si="141"/>
        <v>908.90000000000009</v>
      </c>
      <c r="D9090">
        <v>3.3865810000000001</v>
      </c>
    </row>
    <row r="9091" spans="2:4" x14ac:dyDescent="0.25">
      <c r="B9091">
        <v>9090</v>
      </c>
      <c r="C9091">
        <f t="shared" ref="C9091:C9154" si="142" xml:space="preserve"> B9091*0.1</f>
        <v>909</v>
      </c>
      <c r="D9091">
        <v>2.9925899999999999</v>
      </c>
    </row>
    <row r="9092" spans="2:4" x14ac:dyDescent="0.25">
      <c r="B9092">
        <v>9091</v>
      </c>
      <c r="C9092">
        <f t="shared" si="142"/>
        <v>909.1</v>
      </c>
      <c r="D9092">
        <v>3.2884679999999999</v>
      </c>
    </row>
    <row r="9093" spans="2:4" x14ac:dyDescent="0.25">
      <c r="B9093">
        <v>9092</v>
      </c>
      <c r="C9093">
        <f t="shared" si="142"/>
        <v>909.2</v>
      </c>
      <c r="D9093">
        <v>3.4131399999999998</v>
      </c>
    </row>
    <row r="9094" spans="2:4" x14ac:dyDescent="0.25">
      <c r="B9094">
        <v>9093</v>
      </c>
      <c r="C9094">
        <f t="shared" si="142"/>
        <v>909.30000000000007</v>
      </c>
      <c r="D9094">
        <v>2.783398</v>
      </c>
    </row>
    <row r="9095" spans="2:4" x14ac:dyDescent="0.25">
      <c r="B9095">
        <v>9094</v>
      </c>
      <c r="C9095">
        <f t="shared" si="142"/>
        <v>909.40000000000009</v>
      </c>
      <c r="D9095">
        <v>3.1305900000000002</v>
      </c>
    </row>
    <row r="9096" spans="2:4" x14ac:dyDescent="0.25">
      <c r="B9096">
        <v>9095</v>
      </c>
      <c r="C9096">
        <f t="shared" si="142"/>
        <v>909.5</v>
      </c>
      <c r="D9096">
        <v>3.1673309999999999</v>
      </c>
    </row>
    <row r="9097" spans="2:4" x14ac:dyDescent="0.25">
      <c r="B9097">
        <v>9096</v>
      </c>
      <c r="C9097">
        <f t="shared" si="142"/>
        <v>909.6</v>
      </c>
      <c r="D9097">
        <v>3.2109589999999999</v>
      </c>
    </row>
    <row r="9098" spans="2:4" x14ac:dyDescent="0.25">
      <c r="B9098">
        <v>9097</v>
      </c>
      <c r="C9098">
        <f t="shared" si="142"/>
        <v>909.7</v>
      </c>
      <c r="D9098">
        <v>3.0583710000000002</v>
      </c>
    </row>
    <row r="9099" spans="2:4" x14ac:dyDescent="0.25">
      <c r="B9099">
        <v>9098</v>
      </c>
      <c r="C9099">
        <f t="shared" si="142"/>
        <v>909.80000000000007</v>
      </c>
      <c r="D9099">
        <v>3.2029320000000001</v>
      </c>
    </row>
    <row r="9100" spans="2:4" x14ac:dyDescent="0.25">
      <c r="B9100">
        <v>9099</v>
      </c>
      <c r="C9100">
        <f t="shared" si="142"/>
        <v>909.90000000000009</v>
      </c>
      <c r="D9100">
        <v>2.9697930000000001</v>
      </c>
    </row>
    <row r="9101" spans="2:4" x14ac:dyDescent="0.25">
      <c r="B9101">
        <v>9100</v>
      </c>
      <c r="C9101">
        <f t="shared" si="142"/>
        <v>910</v>
      </c>
      <c r="D9101">
        <v>3.0728390000000001</v>
      </c>
    </row>
    <row r="9102" spans="2:4" x14ac:dyDescent="0.25">
      <c r="B9102">
        <v>9101</v>
      </c>
      <c r="C9102">
        <f t="shared" si="142"/>
        <v>910.1</v>
      </c>
      <c r="D9102">
        <v>3.199929</v>
      </c>
    </row>
    <row r="9103" spans="2:4" x14ac:dyDescent="0.25">
      <c r="B9103">
        <v>9102</v>
      </c>
      <c r="C9103">
        <f t="shared" si="142"/>
        <v>910.2</v>
      </c>
      <c r="D9103">
        <v>2.8711720000000001</v>
      </c>
    </row>
    <row r="9104" spans="2:4" x14ac:dyDescent="0.25">
      <c r="B9104">
        <v>9103</v>
      </c>
      <c r="C9104">
        <f t="shared" si="142"/>
        <v>910.30000000000007</v>
      </c>
      <c r="D9104">
        <v>3.0798390000000002</v>
      </c>
    </row>
    <row r="9105" spans="2:4" x14ac:dyDescent="0.25">
      <c r="B9105">
        <v>9104</v>
      </c>
      <c r="C9105">
        <f t="shared" si="142"/>
        <v>910.40000000000009</v>
      </c>
      <c r="D9105">
        <v>3.3478020000000002</v>
      </c>
    </row>
    <row r="9106" spans="2:4" x14ac:dyDescent="0.25">
      <c r="B9106">
        <v>9105</v>
      </c>
      <c r="C9106">
        <f t="shared" si="142"/>
        <v>910.5</v>
      </c>
      <c r="D9106">
        <v>3.2368830000000002</v>
      </c>
    </row>
    <row r="9107" spans="2:4" x14ac:dyDescent="0.25">
      <c r="B9107">
        <v>9106</v>
      </c>
      <c r="C9107">
        <f t="shared" si="142"/>
        <v>910.6</v>
      </c>
      <c r="D9107">
        <v>3.0002330000000001</v>
      </c>
    </row>
    <row r="9108" spans="2:4" x14ac:dyDescent="0.25">
      <c r="B9108">
        <v>9107</v>
      </c>
      <c r="C9108">
        <f t="shared" si="142"/>
        <v>910.7</v>
      </c>
      <c r="D9108">
        <v>3.1146989999999999</v>
      </c>
    </row>
    <row r="9109" spans="2:4" x14ac:dyDescent="0.25">
      <c r="B9109">
        <v>9108</v>
      </c>
      <c r="C9109">
        <f t="shared" si="142"/>
        <v>910.80000000000007</v>
      </c>
      <c r="D9109">
        <v>3.2059310000000001</v>
      </c>
    </row>
    <row r="9110" spans="2:4" x14ac:dyDescent="0.25">
      <c r="B9110">
        <v>9109</v>
      </c>
      <c r="C9110">
        <f t="shared" si="142"/>
        <v>910.90000000000009</v>
      </c>
      <c r="D9110">
        <v>3.268319</v>
      </c>
    </row>
    <row r="9111" spans="2:4" x14ac:dyDescent="0.25">
      <c r="B9111">
        <v>9110</v>
      </c>
      <c r="C9111">
        <f t="shared" si="142"/>
        <v>911</v>
      </c>
      <c r="D9111">
        <v>3.2574809999999998</v>
      </c>
    </row>
    <row r="9112" spans="2:4" x14ac:dyDescent="0.25">
      <c r="B9112">
        <v>9111</v>
      </c>
      <c r="C9112">
        <f t="shared" si="142"/>
        <v>911.1</v>
      </c>
      <c r="D9112">
        <v>3.1804999999999999</v>
      </c>
    </row>
    <row r="9113" spans="2:4" x14ac:dyDescent="0.25">
      <c r="B9113">
        <v>9112</v>
      </c>
      <c r="C9113">
        <f t="shared" si="142"/>
        <v>911.2</v>
      </c>
      <c r="D9113">
        <v>3.1287310000000002</v>
      </c>
    </row>
    <row r="9114" spans="2:4" x14ac:dyDescent="0.25">
      <c r="B9114">
        <v>9113</v>
      </c>
      <c r="C9114">
        <f t="shared" si="142"/>
        <v>911.30000000000007</v>
      </c>
      <c r="D9114">
        <v>3.6436380000000002</v>
      </c>
    </row>
    <row r="9115" spans="2:4" x14ac:dyDescent="0.25">
      <c r="B9115">
        <v>9114</v>
      </c>
      <c r="C9115">
        <f t="shared" si="142"/>
        <v>911.40000000000009</v>
      </c>
      <c r="D9115">
        <v>3.4466079999999999</v>
      </c>
    </row>
    <row r="9116" spans="2:4" x14ac:dyDescent="0.25">
      <c r="B9116">
        <v>9115</v>
      </c>
      <c r="C9116">
        <f t="shared" si="142"/>
        <v>911.5</v>
      </c>
      <c r="D9116">
        <v>3.7254550000000002</v>
      </c>
    </row>
    <row r="9117" spans="2:4" x14ac:dyDescent="0.25">
      <c r="B9117">
        <v>9116</v>
      </c>
      <c r="C9117">
        <f t="shared" si="142"/>
        <v>911.6</v>
      </c>
      <c r="D9117">
        <v>3.2981180000000001</v>
      </c>
    </row>
    <row r="9118" spans="2:4" x14ac:dyDescent="0.25">
      <c r="B9118">
        <v>9117</v>
      </c>
      <c r="C9118">
        <f t="shared" si="142"/>
        <v>911.7</v>
      </c>
      <c r="D9118">
        <v>3.2410950000000001</v>
      </c>
    </row>
    <row r="9119" spans="2:4" x14ac:dyDescent="0.25">
      <c r="B9119">
        <v>9118</v>
      </c>
      <c r="C9119">
        <f t="shared" si="142"/>
        <v>911.80000000000007</v>
      </c>
      <c r="D9119">
        <v>3.2000229999999998</v>
      </c>
    </row>
    <row r="9120" spans="2:4" x14ac:dyDescent="0.25">
      <c r="B9120">
        <v>9119</v>
      </c>
      <c r="C9120">
        <f t="shared" si="142"/>
        <v>911.90000000000009</v>
      </c>
      <c r="D9120">
        <v>2.9356740000000001</v>
      </c>
    </row>
    <row r="9121" spans="2:4" x14ac:dyDescent="0.25">
      <c r="B9121">
        <v>9120</v>
      </c>
      <c r="C9121">
        <f t="shared" si="142"/>
        <v>912</v>
      </c>
      <c r="D9121">
        <v>3.2273619999999998</v>
      </c>
    </row>
    <row r="9122" spans="2:4" x14ac:dyDescent="0.25">
      <c r="B9122">
        <v>9121</v>
      </c>
      <c r="C9122">
        <f t="shared" si="142"/>
        <v>912.1</v>
      </c>
      <c r="D9122">
        <v>3.0084789999999999</v>
      </c>
    </row>
    <row r="9123" spans="2:4" x14ac:dyDescent="0.25">
      <c r="B9123">
        <v>9122</v>
      </c>
      <c r="C9123">
        <f t="shared" si="142"/>
        <v>912.2</v>
      </c>
      <c r="D9123">
        <v>3.2233960000000002</v>
      </c>
    </row>
    <row r="9124" spans="2:4" x14ac:dyDescent="0.25">
      <c r="B9124">
        <v>9123</v>
      </c>
      <c r="C9124">
        <f t="shared" si="142"/>
        <v>912.30000000000007</v>
      </c>
      <c r="D9124">
        <v>3.3164720000000001</v>
      </c>
    </row>
    <row r="9125" spans="2:4" x14ac:dyDescent="0.25">
      <c r="B9125">
        <v>9124</v>
      </c>
      <c r="C9125">
        <f t="shared" si="142"/>
        <v>912.40000000000009</v>
      </c>
      <c r="D9125">
        <v>3.3851900000000001</v>
      </c>
    </row>
    <row r="9126" spans="2:4" x14ac:dyDescent="0.25">
      <c r="B9126">
        <v>9125</v>
      </c>
      <c r="C9126">
        <f t="shared" si="142"/>
        <v>912.5</v>
      </c>
      <c r="D9126">
        <v>3.4888279999999998</v>
      </c>
    </row>
    <row r="9127" spans="2:4" x14ac:dyDescent="0.25">
      <c r="B9127">
        <v>9126</v>
      </c>
      <c r="C9127">
        <f t="shared" si="142"/>
        <v>912.6</v>
      </c>
      <c r="D9127">
        <v>3.3590870000000002</v>
      </c>
    </row>
    <row r="9128" spans="2:4" x14ac:dyDescent="0.25">
      <c r="B9128">
        <v>9127</v>
      </c>
      <c r="C9128">
        <f t="shared" si="142"/>
        <v>912.7</v>
      </c>
      <c r="D9128">
        <v>3.3325960000000001</v>
      </c>
    </row>
    <row r="9129" spans="2:4" x14ac:dyDescent="0.25">
      <c r="B9129">
        <v>9128</v>
      </c>
      <c r="C9129">
        <f t="shared" si="142"/>
        <v>912.80000000000007</v>
      </c>
      <c r="D9129">
        <v>3.4510930000000002</v>
      </c>
    </row>
    <row r="9130" spans="2:4" x14ac:dyDescent="0.25">
      <c r="B9130">
        <v>9129</v>
      </c>
      <c r="C9130">
        <f t="shared" si="142"/>
        <v>912.90000000000009</v>
      </c>
      <c r="D9130">
        <v>3.5002770000000001</v>
      </c>
    </row>
    <row r="9131" spans="2:4" x14ac:dyDescent="0.25">
      <c r="B9131">
        <v>9130</v>
      </c>
      <c r="C9131">
        <f t="shared" si="142"/>
        <v>913</v>
      </c>
      <c r="D9131">
        <v>3.1488700000000001</v>
      </c>
    </row>
    <row r="9132" spans="2:4" x14ac:dyDescent="0.25">
      <c r="B9132">
        <v>9131</v>
      </c>
      <c r="C9132">
        <f t="shared" si="142"/>
        <v>913.1</v>
      </c>
      <c r="D9132">
        <v>3.22614</v>
      </c>
    </row>
    <row r="9133" spans="2:4" x14ac:dyDescent="0.25">
      <c r="B9133">
        <v>9132</v>
      </c>
      <c r="C9133">
        <f t="shared" si="142"/>
        <v>913.2</v>
      </c>
      <c r="D9133">
        <v>2.9602580000000001</v>
      </c>
    </row>
    <row r="9134" spans="2:4" x14ac:dyDescent="0.25">
      <c r="B9134">
        <v>9133</v>
      </c>
      <c r="C9134">
        <f t="shared" si="142"/>
        <v>913.30000000000007</v>
      </c>
      <c r="D9134">
        <v>3.015717</v>
      </c>
    </row>
    <row r="9135" spans="2:4" x14ac:dyDescent="0.25">
      <c r="B9135">
        <v>9134</v>
      </c>
      <c r="C9135">
        <f t="shared" si="142"/>
        <v>913.40000000000009</v>
      </c>
      <c r="D9135">
        <v>3.2094049999999998</v>
      </c>
    </row>
    <row r="9136" spans="2:4" x14ac:dyDescent="0.25">
      <c r="B9136">
        <v>9135</v>
      </c>
      <c r="C9136">
        <f t="shared" si="142"/>
        <v>913.5</v>
      </c>
      <c r="D9136">
        <v>3.0372710000000001</v>
      </c>
    </row>
    <row r="9137" spans="2:4" x14ac:dyDescent="0.25">
      <c r="B9137">
        <v>9136</v>
      </c>
      <c r="C9137">
        <f t="shared" si="142"/>
        <v>913.6</v>
      </c>
      <c r="D9137">
        <v>3.0996060000000001</v>
      </c>
    </row>
    <row r="9138" spans="2:4" x14ac:dyDescent="0.25">
      <c r="B9138">
        <v>9137</v>
      </c>
      <c r="C9138">
        <f t="shared" si="142"/>
        <v>913.7</v>
      </c>
      <c r="D9138">
        <v>2.9965799999999998</v>
      </c>
    </row>
    <row r="9139" spans="2:4" x14ac:dyDescent="0.25">
      <c r="B9139">
        <v>9138</v>
      </c>
      <c r="C9139">
        <f t="shared" si="142"/>
        <v>913.80000000000007</v>
      </c>
      <c r="D9139">
        <v>3.0555509999999999</v>
      </c>
    </row>
    <row r="9140" spans="2:4" x14ac:dyDescent="0.25">
      <c r="B9140">
        <v>9139</v>
      </c>
      <c r="C9140">
        <f t="shared" si="142"/>
        <v>913.90000000000009</v>
      </c>
      <c r="D9140">
        <v>3.2006049999999999</v>
      </c>
    </row>
    <row r="9141" spans="2:4" x14ac:dyDescent="0.25">
      <c r="B9141">
        <v>9140</v>
      </c>
      <c r="C9141">
        <f t="shared" si="142"/>
        <v>914</v>
      </c>
      <c r="D9141">
        <v>3.2789250000000001</v>
      </c>
    </row>
    <row r="9142" spans="2:4" x14ac:dyDescent="0.25">
      <c r="B9142">
        <v>9141</v>
      </c>
      <c r="C9142">
        <f t="shared" si="142"/>
        <v>914.1</v>
      </c>
      <c r="D9142">
        <v>3.3044880000000001</v>
      </c>
    </row>
    <row r="9143" spans="2:4" x14ac:dyDescent="0.25">
      <c r="B9143">
        <v>9142</v>
      </c>
      <c r="C9143">
        <f t="shared" si="142"/>
        <v>914.2</v>
      </c>
      <c r="D9143">
        <v>3.0243880000000001</v>
      </c>
    </row>
    <row r="9144" spans="2:4" x14ac:dyDescent="0.25">
      <c r="B9144">
        <v>9143</v>
      </c>
      <c r="C9144">
        <f t="shared" si="142"/>
        <v>914.30000000000007</v>
      </c>
      <c r="D9144">
        <v>2.84239</v>
      </c>
    </row>
    <row r="9145" spans="2:4" x14ac:dyDescent="0.25">
      <c r="B9145">
        <v>9144</v>
      </c>
      <c r="C9145">
        <f t="shared" si="142"/>
        <v>914.40000000000009</v>
      </c>
      <c r="D9145">
        <v>3.18729</v>
      </c>
    </row>
    <row r="9146" spans="2:4" x14ac:dyDescent="0.25">
      <c r="B9146">
        <v>9145</v>
      </c>
      <c r="C9146">
        <f t="shared" si="142"/>
        <v>914.5</v>
      </c>
      <c r="D9146">
        <v>3.1860249999999999</v>
      </c>
    </row>
    <row r="9147" spans="2:4" x14ac:dyDescent="0.25">
      <c r="B9147">
        <v>9146</v>
      </c>
      <c r="C9147">
        <f t="shared" si="142"/>
        <v>914.6</v>
      </c>
      <c r="D9147">
        <v>3.4885570000000001</v>
      </c>
    </row>
    <row r="9148" spans="2:4" x14ac:dyDescent="0.25">
      <c r="B9148">
        <v>9147</v>
      </c>
      <c r="C9148">
        <f t="shared" si="142"/>
        <v>914.7</v>
      </c>
      <c r="D9148">
        <v>3.7261299999999999</v>
      </c>
    </row>
    <row r="9149" spans="2:4" x14ac:dyDescent="0.25">
      <c r="B9149">
        <v>9148</v>
      </c>
      <c r="C9149">
        <f t="shared" si="142"/>
        <v>914.80000000000007</v>
      </c>
      <c r="D9149">
        <v>3.3711340000000001</v>
      </c>
    </row>
    <row r="9150" spans="2:4" x14ac:dyDescent="0.25">
      <c r="B9150">
        <v>9149</v>
      </c>
      <c r="C9150">
        <f t="shared" si="142"/>
        <v>914.90000000000009</v>
      </c>
      <c r="D9150">
        <v>3.5477349999999999</v>
      </c>
    </row>
    <row r="9151" spans="2:4" x14ac:dyDescent="0.25">
      <c r="B9151">
        <v>9150</v>
      </c>
      <c r="C9151">
        <f t="shared" si="142"/>
        <v>915</v>
      </c>
      <c r="D9151">
        <v>3.6086019999999999</v>
      </c>
    </row>
    <row r="9152" spans="2:4" x14ac:dyDescent="0.25">
      <c r="B9152">
        <v>9151</v>
      </c>
      <c r="C9152">
        <f t="shared" si="142"/>
        <v>915.1</v>
      </c>
      <c r="D9152">
        <v>3.6342509999999999</v>
      </c>
    </row>
    <row r="9153" spans="2:4" x14ac:dyDescent="0.25">
      <c r="B9153">
        <v>9152</v>
      </c>
      <c r="C9153">
        <f t="shared" si="142"/>
        <v>915.2</v>
      </c>
      <c r="D9153">
        <v>3.6390829999999998</v>
      </c>
    </row>
    <row r="9154" spans="2:4" x14ac:dyDescent="0.25">
      <c r="B9154">
        <v>9153</v>
      </c>
      <c r="C9154">
        <f t="shared" si="142"/>
        <v>915.30000000000007</v>
      </c>
      <c r="D9154">
        <v>3.6213000000000002</v>
      </c>
    </row>
    <row r="9155" spans="2:4" x14ac:dyDescent="0.25">
      <c r="B9155">
        <v>9154</v>
      </c>
      <c r="C9155">
        <f t="shared" ref="C9155:C9218" si="143" xml:space="preserve"> B9155*0.1</f>
        <v>915.40000000000009</v>
      </c>
      <c r="D9155">
        <v>3.5856970000000001</v>
      </c>
    </row>
    <row r="9156" spans="2:4" x14ac:dyDescent="0.25">
      <c r="B9156">
        <v>9155</v>
      </c>
      <c r="C9156">
        <f t="shared" si="143"/>
        <v>915.5</v>
      </c>
      <c r="D9156">
        <v>3.5202819999999999</v>
      </c>
    </row>
    <row r="9157" spans="2:4" x14ac:dyDescent="0.25">
      <c r="B9157">
        <v>9156</v>
      </c>
      <c r="C9157">
        <f t="shared" si="143"/>
        <v>915.6</v>
      </c>
      <c r="D9157">
        <v>3.6012249999999999</v>
      </c>
    </row>
    <row r="9158" spans="2:4" x14ac:dyDescent="0.25">
      <c r="B9158">
        <v>9157</v>
      </c>
      <c r="C9158">
        <f t="shared" si="143"/>
        <v>915.7</v>
      </c>
      <c r="D9158">
        <v>3.3496679999999999</v>
      </c>
    </row>
    <row r="9159" spans="2:4" x14ac:dyDescent="0.25">
      <c r="B9159">
        <v>9158</v>
      </c>
      <c r="C9159">
        <f t="shared" si="143"/>
        <v>915.80000000000007</v>
      </c>
      <c r="D9159">
        <v>3.396614</v>
      </c>
    </row>
    <row r="9160" spans="2:4" x14ac:dyDescent="0.25">
      <c r="B9160">
        <v>9159</v>
      </c>
      <c r="C9160">
        <f t="shared" si="143"/>
        <v>915.90000000000009</v>
      </c>
      <c r="D9160">
        <v>3.4645589999999999</v>
      </c>
    </row>
    <row r="9161" spans="2:4" x14ac:dyDescent="0.25">
      <c r="B9161">
        <v>9160</v>
      </c>
      <c r="C9161">
        <f t="shared" si="143"/>
        <v>916</v>
      </c>
      <c r="D9161">
        <v>3.2520340000000001</v>
      </c>
    </row>
    <row r="9162" spans="2:4" x14ac:dyDescent="0.25">
      <c r="B9162">
        <v>9161</v>
      </c>
      <c r="C9162">
        <f t="shared" si="143"/>
        <v>916.1</v>
      </c>
      <c r="D9162">
        <v>3.1942840000000001</v>
      </c>
    </row>
    <row r="9163" spans="2:4" x14ac:dyDescent="0.25">
      <c r="B9163">
        <v>9162</v>
      </c>
      <c r="C9163">
        <f t="shared" si="143"/>
        <v>916.2</v>
      </c>
      <c r="D9163">
        <v>3.2605689999999998</v>
      </c>
    </row>
    <row r="9164" spans="2:4" x14ac:dyDescent="0.25">
      <c r="B9164">
        <v>9163</v>
      </c>
      <c r="C9164">
        <f t="shared" si="143"/>
        <v>916.30000000000007</v>
      </c>
      <c r="D9164">
        <v>3.2693029999999998</v>
      </c>
    </row>
    <row r="9165" spans="2:4" x14ac:dyDescent="0.25">
      <c r="B9165">
        <v>9164</v>
      </c>
      <c r="C9165">
        <f t="shared" si="143"/>
        <v>916.40000000000009</v>
      </c>
      <c r="D9165">
        <v>3.7138559999999998</v>
      </c>
    </row>
    <row r="9166" spans="2:4" x14ac:dyDescent="0.25">
      <c r="B9166">
        <v>9165</v>
      </c>
      <c r="C9166">
        <f t="shared" si="143"/>
        <v>916.5</v>
      </c>
      <c r="D9166">
        <v>3.5104630000000001</v>
      </c>
    </row>
    <row r="9167" spans="2:4" x14ac:dyDescent="0.25">
      <c r="B9167">
        <v>9166</v>
      </c>
      <c r="C9167">
        <f t="shared" si="143"/>
        <v>916.6</v>
      </c>
      <c r="D9167">
        <v>3.2815799999999999</v>
      </c>
    </row>
    <row r="9168" spans="2:4" x14ac:dyDescent="0.25">
      <c r="B9168">
        <v>9167</v>
      </c>
      <c r="C9168">
        <f t="shared" si="143"/>
        <v>916.7</v>
      </c>
      <c r="D9168">
        <v>3.15117</v>
      </c>
    </row>
    <row r="9169" spans="2:4" x14ac:dyDescent="0.25">
      <c r="B9169">
        <v>9168</v>
      </c>
      <c r="C9169">
        <f t="shared" si="143"/>
        <v>916.80000000000007</v>
      </c>
      <c r="D9169">
        <v>3.1549269999999998</v>
      </c>
    </row>
    <row r="9170" spans="2:4" x14ac:dyDescent="0.25">
      <c r="B9170">
        <v>9169</v>
      </c>
      <c r="C9170">
        <f t="shared" si="143"/>
        <v>916.90000000000009</v>
      </c>
      <c r="D9170">
        <v>3.0099909999999999</v>
      </c>
    </row>
    <row r="9171" spans="2:4" x14ac:dyDescent="0.25">
      <c r="B9171">
        <v>9170</v>
      </c>
      <c r="C9171">
        <f t="shared" si="143"/>
        <v>917</v>
      </c>
      <c r="D9171">
        <v>3.3179080000000001</v>
      </c>
    </row>
    <row r="9172" spans="2:4" x14ac:dyDescent="0.25">
      <c r="B9172">
        <v>9171</v>
      </c>
      <c r="C9172">
        <f t="shared" si="143"/>
        <v>917.1</v>
      </c>
      <c r="D9172">
        <v>3.304373</v>
      </c>
    </row>
    <row r="9173" spans="2:4" x14ac:dyDescent="0.25">
      <c r="B9173">
        <v>9172</v>
      </c>
      <c r="C9173">
        <f t="shared" si="143"/>
        <v>917.2</v>
      </c>
      <c r="D9173">
        <v>3.3017089999999998</v>
      </c>
    </row>
    <row r="9174" spans="2:4" x14ac:dyDescent="0.25">
      <c r="B9174">
        <v>9173</v>
      </c>
      <c r="C9174">
        <f t="shared" si="143"/>
        <v>917.30000000000007</v>
      </c>
      <c r="D9174">
        <v>3.3101850000000002</v>
      </c>
    </row>
    <row r="9175" spans="2:4" x14ac:dyDescent="0.25">
      <c r="B9175">
        <v>9174</v>
      </c>
      <c r="C9175">
        <f t="shared" si="143"/>
        <v>917.40000000000009</v>
      </c>
      <c r="D9175">
        <v>2.9834299999999998</v>
      </c>
    </row>
    <row r="9176" spans="2:4" x14ac:dyDescent="0.25">
      <c r="B9176">
        <v>9175</v>
      </c>
      <c r="C9176">
        <f t="shared" si="143"/>
        <v>917.5</v>
      </c>
      <c r="D9176">
        <v>3.1547209999999999</v>
      </c>
    </row>
    <row r="9177" spans="2:4" x14ac:dyDescent="0.25">
      <c r="B9177">
        <v>9176</v>
      </c>
      <c r="C9177">
        <f t="shared" si="143"/>
        <v>917.6</v>
      </c>
      <c r="D9177">
        <v>3.1696569999999999</v>
      </c>
    </row>
    <row r="9178" spans="2:4" x14ac:dyDescent="0.25">
      <c r="B9178">
        <v>9177</v>
      </c>
      <c r="C9178">
        <f t="shared" si="143"/>
        <v>917.7</v>
      </c>
      <c r="D9178">
        <v>3.4152019999999998</v>
      </c>
    </row>
    <row r="9179" spans="2:4" x14ac:dyDescent="0.25">
      <c r="B9179">
        <v>9178</v>
      </c>
      <c r="C9179">
        <f t="shared" si="143"/>
        <v>917.80000000000007</v>
      </c>
      <c r="D9179">
        <v>3.2626970000000002</v>
      </c>
    </row>
    <row r="9180" spans="2:4" x14ac:dyDescent="0.25">
      <c r="B9180">
        <v>9179</v>
      </c>
      <c r="C9180">
        <f t="shared" si="143"/>
        <v>917.90000000000009</v>
      </c>
      <c r="D9180">
        <v>3.1429830000000001</v>
      </c>
    </row>
    <row r="9181" spans="2:4" x14ac:dyDescent="0.25">
      <c r="B9181">
        <v>9180</v>
      </c>
      <c r="C9181">
        <f t="shared" si="143"/>
        <v>918</v>
      </c>
      <c r="D9181">
        <v>2.8684880000000001</v>
      </c>
    </row>
    <row r="9182" spans="2:4" x14ac:dyDescent="0.25">
      <c r="B9182">
        <v>9181</v>
      </c>
      <c r="C9182">
        <f t="shared" si="143"/>
        <v>918.1</v>
      </c>
      <c r="D9182">
        <v>3.084228</v>
      </c>
    </row>
    <row r="9183" spans="2:4" x14ac:dyDescent="0.25">
      <c r="B9183">
        <v>9182</v>
      </c>
      <c r="C9183">
        <f t="shared" si="143"/>
        <v>918.2</v>
      </c>
      <c r="D9183">
        <v>2.8416009999999998</v>
      </c>
    </row>
    <row r="9184" spans="2:4" x14ac:dyDescent="0.25">
      <c r="B9184">
        <v>9183</v>
      </c>
      <c r="C9184">
        <f t="shared" si="143"/>
        <v>918.30000000000007</v>
      </c>
      <c r="D9184">
        <v>2.798613</v>
      </c>
    </row>
    <row r="9185" spans="2:4" x14ac:dyDescent="0.25">
      <c r="B9185">
        <v>9184</v>
      </c>
      <c r="C9185">
        <f t="shared" si="143"/>
        <v>918.40000000000009</v>
      </c>
      <c r="D9185">
        <v>3.0314290000000002</v>
      </c>
    </row>
    <row r="9186" spans="2:4" x14ac:dyDescent="0.25">
      <c r="B9186">
        <v>9185</v>
      </c>
      <c r="C9186">
        <f t="shared" si="143"/>
        <v>918.5</v>
      </c>
      <c r="D9186">
        <v>2.9327359999999998</v>
      </c>
    </row>
    <row r="9187" spans="2:4" x14ac:dyDescent="0.25">
      <c r="B9187">
        <v>9186</v>
      </c>
      <c r="C9187">
        <f t="shared" si="143"/>
        <v>918.6</v>
      </c>
      <c r="D9187">
        <v>2.862053</v>
      </c>
    </row>
    <row r="9188" spans="2:4" x14ac:dyDescent="0.25">
      <c r="B9188">
        <v>9187</v>
      </c>
      <c r="C9188">
        <f t="shared" si="143"/>
        <v>918.7</v>
      </c>
      <c r="D9188">
        <v>3.2078850000000001</v>
      </c>
    </row>
    <row r="9189" spans="2:4" x14ac:dyDescent="0.25">
      <c r="B9189">
        <v>9188</v>
      </c>
      <c r="C9189">
        <f t="shared" si="143"/>
        <v>918.80000000000007</v>
      </c>
      <c r="D9189">
        <v>2.7438120000000001</v>
      </c>
    </row>
    <row r="9190" spans="2:4" x14ac:dyDescent="0.25">
      <c r="B9190">
        <v>9189</v>
      </c>
      <c r="C9190">
        <f t="shared" si="143"/>
        <v>918.90000000000009</v>
      </c>
      <c r="D9190">
        <v>2.8127800000000001</v>
      </c>
    </row>
    <row r="9191" spans="2:4" x14ac:dyDescent="0.25">
      <c r="B9191">
        <v>9190</v>
      </c>
      <c r="C9191">
        <f t="shared" si="143"/>
        <v>919</v>
      </c>
      <c r="D9191">
        <v>2.9238970000000002</v>
      </c>
    </row>
    <row r="9192" spans="2:4" x14ac:dyDescent="0.25">
      <c r="B9192">
        <v>9191</v>
      </c>
      <c r="C9192">
        <f t="shared" si="143"/>
        <v>919.1</v>
      </c>
      <c r="D9192">
        <v>2.8569900000000001</v>
      </c>
    </row>
    <row r="9193" spans="2:4" x14ac:dyDescent="0.25">
      <c r="B9193">
        <v>9192</v>
      </c>
      <c r="C9193">
        <f t="shared" si="143"/>
        <v>919.2</v>
      </c>
      <c r="D9193">
        <v>3.080724</v>
      </c>
    </row>
    <row r="9194" spans="2:4" x14ac:dyDescent="0.25">
      <c r="B9194">
        <v>9193</v>
      </c>
      <c r="C9194">
        <f t="shared" si="143"/>
        <v>919.30000000000007</v>
      </c>
      <c r="D9194">
        <v>3.0364979999999999</v>
      </c>
    </row>
    <row r="9195" spans="2:4" x14ac:dyDescent="0.25">
      <c r="B9195">
        <v>9194</v>
      </c>
      <c r="C9195">
        <f t="shared" si="143"/>
        <v>919.40000000000009</v>
      </c>
      <c r="D9195">
        <v>3.2464529999999998</v>
      </c>
    </row>
    <row r="9196" spans="2:4" x14ac:dyDescent="0.25">
      <c r="B9196">
        <v>9195</v>
      </c>
      <c r="C9196">
        <f t="shared" si="143"/>
        <v>919.5</v>
      </c>
      <c r="D9196">
        <v>3.300964</v>
      </c>
    </row>
    <row r="9197" spans="2:4" x14ac:dyDescent="0.25">
      <c r="B9197">
        <v>9196</v>
      </c>
      <c r="C9197">
        <f t="shared" si="143"/>
        <v>919.6</v>
      </c>
      <c r="D9197">
        <v>3.3505240000000001</v>
      </c>
    </row>
    <row r="9198" spans="2:4" x14ac:dyDescent="0.25">
      <c r="B9198">
        <v>9197</v>
      </c>
      <c r="C9198">
        <f t="shared" si="143"/>
        <v>919.7</v>
      </c>
      <c r="D9198">
        <v>3.4068480000000001</v>
      </c>
    </row>
    <row r="9199" spans="2:4" x14ac:dyDescent="0.25">
      <c r="B9199">
        <v>9198</v>
      </c>
      <c r="C9199">
        <f t="shared" si="143"/>
        <v>919.80000000000007</v>
      </c>
      <c r="D9199">
        <v>3.2179039999999999</v>
      </c>
    </row>
    <row r="9200" spans="2:4" x14ac:dyDescent="0.25">
      <c r="B9200">
        <v>9199</v>
      </c>
      <c r="C9200">
        <f t="shared" si="143"/>
        <v>919.90000000000009</v>
      </c>
      <c r="D9200">
        <v>2.9977559999999999</v>
      </c>
    </row>
    <row r="9201" spans="2:4" x14ac:dyDescent="0.25">
      <c r="B9201">
        <v>9200</v>
      </c>
      <c r="C9201">
        <f t="shared" si="143"/>
        <v>920</v>
      </c>
      <c r="D9201">
        <v>3.0871949999999999</v>
      </c>
    </row>
    <row r="9202" spans="2:4" x14ac:dyDescent="0.25">
      <c r="B9202">
        <v>9201</v>
      </c>
      <c r="C9202">
        <f t="shared" si="143"/>
        <v>920.1</v>
      </c>
      <c r="D9202">
        <v>3.0658820000000002</v>
      </c>
    </row>
    <row r="9203" spans="2:4" x14ac:dyDescent="0.25">
      <c r="B9203">
        <v>9202</v>
      </c>
      <c r="C9203">
        <f t="shared" si="143"/>
        <v>920.2</v>
      </c>
      <c r="D9203">
        <v>3.1812860000000001</v>
      </c>
    </row>
    <row r="9204" spans="2:4" x14ac:dyDescent="0.25">
      <c r="B9204">
        <v>9203</v>
      </c>
      <c r="C9204">
        <f t="shared" si="143"/>
        <v>920.30000000000007</v>
      </c>
      <c r="D9204">
        <v>3.1221939999999999</v>
      </c>
    </row>
    <row r="9205" spans="2:4" x14ac:dyDescent="0.25">
      <c r="B9205">
        <v>9204</v>
      </c>
      <c r="C9205">
        <f t="shared" si="143"/>
        <v>920.40000000000009</v>
      </c>
      <c r="D9205">
        <v>3.19082</v>
      </c>
    </row>
    <row r="9206" spans="2:4" x14ac:dyDescent="0.25">
      <c r="B9206">
        <v>9205</v>
      </c>
      <c r="C9206">
        <f t="shared" si="143"/>
        <v>920.5</v>
      </c>
      <c r="D9206">
        <v>3.2136830000000001</v>
      </c>
    </row>
    <row r="9207" spans="2:4" x14ac:dyDescent="0.25">
      <c r="B9207">
        <v>9206</v>
      </c>
      <c r="C9207">
        <f t="shared" si="143"/>
        <v>920.6</v>
      </c>
      <c r="D9207">
        <v>3.2776130000000001</v>
      </c>
    </row>
    <row r="9208" spans="2:4" x14ac:dyDescent="0.25">
      <c r="B9208">
        <v>9207</v>
      </c>
      <c r="C9208">
        <f t="shared" si="143"/>
        <v>920.7</v>
      </c>
      <c r="D9208">
        <v>3.0209229999999998</v>
      </c>
    </row>
    <row r="9209" spans="2:4" x14ac:dyDescent="0.25">
      <c r="B9209">
        <v>9208</v>
      </c>
      <c r="C9209">
        <f t="shared" si="143"/>
        <v>920.80000000000007</v>
      </c>
      <c r="D9209">
        <v>3.149791</v>
      </c>
    </row>
    <row r="9210" spans="2:4" x14ac:dyDescent="0.25">
      <c r="B9210">
        <v>9209</v>
      </c>
      <c r="C9210">
        <f t="shared" si="143"/>
        <v>920.90000000000009</v>
      </c>
      <c r="D9210">
        <v>3.09294</v>
      </c>
    </row>
    <row r="9211" spans="2:4" x14ac:dyDescent="0.25">
      <c r="B9211">
        <v>9210</v>
      </c>
      <c r="C9211">
        <f t="shared" si="143"/>
        <v>921</v>
      </c>
      <c r="D9211">
        <v>3.2496160000000001</v>
      </c>
    </row>
    <row r="9212" spans="2:4" x14ac:dyDescent="0.25">
      <c r="B9212">
        <v>9211</v>
      </c>
      <c r="C9212">
        <f t="shared" si="143"/>
        <v>921.1</v>
      </c>
      <c r="D9212">
        <v>3.545709</v>
      </c>
    </row>
    <row r="9213" spans="2:4" x14ac:dyDescent="0.25">
      <c r="B9213">
        <v>9212</v>
      </c>
      <c r="C9213">
        <f t="shared" si="143"/>
        <v>921.2</v>
      </c>
      <c r="D9213">
        <v>3.210931</v>
      </c>
    </row>
    <row r="9214" spans="2:4" x14ac:dyDescent="0.25">
      <c r="B9214">
        <v>9213</v>
      </c>
      <c r="C9214">
        <f t="shared" si="143"/>
        <v>921.30000000000007</v>
      </c>
      <c r="D9214">
        <v>3.3413439999999999</v>
      </c>
    </row>
    <row r="9215" spans="2:4" x14ac:dyDescent="0.25">
      <c r="B9215">
        <v>9214</v>
      </c>
      <c r="C9215">
        <f t="shared" si="143"/>
        <v>921.40000000000009</v>
      </c>
      <c r="D9215">
        <v>3.188345</v>
      </c>
    </row>
    <row r="9216" spans="2:4" x14ac:dyDescent="0.25">
      <c r="B9216">
        <v>9215</v>
      </c>
      <c r="C9216">
        <f t="shared" si="143"/>
        <v>921.5</v>
      </c>
      <c r="D9216">
        <v>3.1656179999999998</v>
      </c>
    </row>
    <row r="9217" spans="2:4" x14ac:dyDescent="0.25">
      <c r="B9217">
        <v>9216</v>
      </c>
      <c r="C9217">
        <f t="shared" si="143"/>
        <v>921.6</v>
      </c>
      <c r="D9217">
        <v>3.2337340000000001</v>
      </c>
    </row>
    <row r="9218" spans="2:4" x14ac:dyDescent="0.25">
      <c r="B9218">
        <v>9217</v>
      </c>
      <c r="C9218">
        <f t="shared" si="143"/>
        <v>921.7</v>
      </c>
      <c r="D9218">
        <v>3.4057970000000002</v>
      </c>
    </row>
    <row r="9219" spans="2:4" x14ac:dyDescent="0.25">
      <c r="B9219">
        <v>9218</v>
      </c>
      <c r="C9219">
        <f t="shared" ref="C9219:C9282" si="144" xml:space="preserve"> B9219*0.1</f>
        <v>921.80000000000007</v>
      </c>
      <c r="D9219">
        <v>3.0502090000000002</v>
      </c>
    </row>
    <row r="9220" spans="2:4" x14ac:dyDescent="0.25">
      <c r="B9220">
        <v>9219</v>
      </c>
      <c r="C9220">
        <f t="shared" si="144"/>
        <v>921.90000000000009</v>
      </c>
      <c r="D9220">
        <v>3.076457</v>
      </c>
    </row>
    <row r="9221" spans="2:4" x14ac:dyDescent="0.25">
      <c r="B9221">
        <v>9220</v>
      </c>
      <c r="C9221">
        <f t="shared" si="144"/>
        <v>922</v>
      </c>
      <c r="D9221">
        <v>3.004918</v>
      </c>
    </row>
    <row r="9222" spans="2:4" x14ac:dyDescent="0.25">
      <c r="B9222">
        <v>9221</v>
      </c>
      <c r="C9222">
        <f t="shared" si="144"/>
        <v>922.1</v>
      </c>
      <c r="D9222">
        <v>3.33765</v>
      </c>
    </row>
    <row r="9223" spans="2:4" x14ac:dyDescent="0.25">
      <c r="B9223">
        <v>9222</v>
      </c>
      <c r="C9223">
        <f t="shared" si="144"/>
        <v>922.2</v>
      </c>
      <c r="D9223">
        <v>3.2670750000000002</v>
      </c>
    </row>
    <row r="9224" spans="2:4" x14ac:dyDescent="0.25">
      <c r="B9224">
        <v>9223</v>
      </c>
      <c r="C9224">
        <f t="shared" si="144"/>
        <v>922.30000000000007</v>
      </c>
      <c r="D9224">
        <v>3.432706</v>
      </c>
    </row>
    <row r="9225" spans="2:4" x14ac:dyDescent="0.25">
      <c r="B9225">
        <v>9224</v>
      </c>
      <c r="C9225">
        <f t="shared" si="144"/>
        <v>922.40000000000009</v>
      </c>
      <c r="D9225">
        <v>3.595834</v>
      </c>
    </row>
    <row r="9226" spans="2:4" x14ac:dyDescent="0.25">
      <c r="B9226">
        <v>9225</v>
      </c>
      <c r="C9226">
        <f t="shared" si="144"/>
        <v>922.5</v>
      </c>
      <c r="D9226">
        <v>3.3310360000000001</v>
      </c>
    </row>
    <row r="9227" spans="2:4" x14ac:dyDescent="0.25">
      <c r="B9227">
        <v>9226</v>
      </c>
      <c r="C9227">
        <f t="shared" si="144"/>
        <v>922.6</v>
      </c>
      <c r="D9227">
        <v>3.3531430000000002</v>
      </c>
    </row>
    <row r="9228" spans="2:4" x14ac:dyDescent="0.25">
      <c r="B9228">
        <v>9227</v>
      </c>
      <c r="C9228">
        <f t="shared" si="144"/>
        <v>922.7</v>
      </c>
      <c r="D9228">
        <v>3.020686</v>
      </c>
    </row>
    <row r="9229" spans="2:4" x14ac:dyDescent="0.25">
      <c r="B9229">
        <v>9228</v>
      </c>
      <c r="C9229">
        <f t="shared" si="144"/>
        <v>922.80000000000007</v>
      </c>
      <c r="D9229">
        <v>3.2343510000000002</v>
      </c>
    </row>
    <row r="9230" spans="2:4" x14ac:dyDescent="0.25">
      <c r="B9230">
        <v>9229</v>
      </c>
      <c r="C9230">
        <f t="shared" si="144"/>
        <v>922.90000000000009</v>
      </c>
      <c r="D9230">
        <v>3.332856</v>
      </c>
    </row>
    <row r="9231" spans="2:4" x14ac:dyDescent="0.25">
      <c r="B9231">
        <v>9230</v>
      </c>
      <c r="C9231">
        <f t="shared" si="144"/>
        <v>923</v>
      </c>
      <c r="D9231">
        <v>3.3311199999999999</v>
      </c>
    </row>
    <row r="9232" spans="2:4" x14ac:dyDescent="0.25">
      <c r="B9232">
        <v>9231</v>
      </c>
      <c r="C9232">
        <f t="shared" si="144"/>
        <v>923.1</v>
      </c>
      <c r="D9232">
        <v>3.602528</v>
      </c>
    </row>
    <row r="9233" spans="2:4" x14ac:dyDescent="0.25">
      <c r="B9233">
        <v>9232</v>
      </c>
      <c r="C9233">
        <f t="shared" si="144"/>
        <v>923.2</v>
      </c>
      <c r="D9233">
        <v>3.263808</v>
      </c>
    </row>
    <row r="9234" spans="2:4" x14ac:dyDescent="0.25">
      <c r="B9234">
        <v>9233</v>
      </c>
      <c r="C9234">
        <f t="shared" si="144"/>
        <v>923.30000000000007</v>
      </c>
      <c r="D9234">
        <v>3.2630400000000002</v>
      </c>
    </row>
    <row r="9235" spans="2:4" x14ac:dyDescent="0.25">
      <c r="B9235">
        <v>9234</v>
      </c>
      <c r="C9235">
        <f t="shared" si="144"/>
        <v>923.40000000000009</v>
      </c>
      <c r="D9235">
        <v>3.1194950000000001</v>
      </c>
    </row>
    <row r="9236" spans="2:4" x14ac:dyDescent="0.25">
      <c r="B9236">
        <v>9235</v>
      </c>
      <c r="C9236">
        <f t="shared" si="144"/>
        <v>923.5</v>
      </c>
      <c r="D9236">
        <v>3.2145589999999999</v>
      </c>
    </row>
    <row r="9237" spans="2:4" x14ac:dyDescent="0.25">
      <c r="B9237">
        <v>9236</v>
      </c>
      <c r="C9237">
        <f t="shared" si="144"/>
        <v>923.6</v>
      </c>
      <c r="D9237">
        <v>3.1378789999999999</v>
      </c>
    </row>
    <row r="9238" spans="2:4" x14ac:dyDescent="0.25">
      <c r="B9238">
        <v>9237</v>
      </c>
      <c r="C9238">
        <f t="shared" si="144"/>
        <v>923.7</v>
      </c>
      <c r="D9238">
        <v>3.3845689999999999</v>
      </c>
    </row>
    <row r="9239" spans="2:4" x14ac:dyDescent="0.25">
      <c r="B9239">
        <v>9238</v>
      </c>
      <c r="C9239">
        <f t="shared" si="144"/>
        <v>923.80000000000007</v>
      </c>
      <c r="D9239">
        <v>3.57483</v>
      </c>
    </row>
    <row r="9240" spans="2:4" x14ac:dyDescent="0.25">
      <c r="B9240">
        <v>9239</v>
      </c>
      <c r="C9240">
        <f t="shared" si="144"/>
        <v>923.90000000000009</v>
      </c>
      <c r="D9240">
        <v>3.6804999999999999</v>
      </c>
    </row>
    <row r="9241" spans="2:4" x14ac:dyDescent="0.25">
      <c r="B9241">
        <v>9240</v>
      </c>
      <c r="C9241">
        <f t="shared" si="144"/>
        <v>924</v>
      </c>
      <c r="D9241">
        <v>3.6822889999999999</v>
      </c>
    </row>
    <row r="9242" spans="2:4" x14ac:dyDescent="0.25">
      <c r="B9242">
        <v>9241</v>
      </c>
      <c r="C9242">
        <f t="shared" si="144"/>
        <v>924.1</v>
      </c>
      <c r="D9242">
        <v>3.5128599999999999</v>
      </c>
    </row>
    <row r="9243" spans="2:4" x14ac:dyDescent="0.25">
      <c r="B9243">
        <v>9242</v>
      </c>
      <c r="C9243">
        <f t="shared" si="144"/>
        <v>924.2</v>
      </c>
      <c r="D9243">
        <v>3.3016399999999999</v>
      </c>
    </row>
    <row r="9244" spans="2:4" x14ac:dyDescent="0.25">
      <c r="B9244">
        <v>9243</v>
      </c>
      <c r="C9244">
        <f t="shared" si="144"/>
        <v>924.30000000000007</v>
      </c>
      <c r="D9244">
        <v>3.584606</v>
      </c>
    </row>
    <row r="9245" spans="2:4" x14ac:dyDescent="0.25">
      <c r="B9245">
        <v>9244</v>
      </c>
      <c r="C9245">
        <f t="shared" si="144"/>
        <v>924.40000000000009</v>
      </c>
      <c r="D9245">
        <v>3.5188950000000001</v>
      </c>
    </row>
    <row r="9246" spans="2:4" x14ac:dyDescent="0.25">
      <c r="B9246">
        <v>9245</v>
      </c>
      <c r="C9246">
        <f t="shared" si="144"/>
        <v>924.5</v>
      </c>
      <c r="D9246">
        <v>3.6748720000000001</v>
      </c>
    </row>
    <row r="9247" spans="2:4" x14ac:dyDescent="0.25">
      <c r="B9247">
        <v>9246</v>
      </c>
      <c r="C9247">
        <f t="shared" si="144"/>
        <v>924.6</v>
      </c>
      <c r="D9247">
        <v>3.739846</v>
      </c>
    </row>
    <row r="9248" spans="2:4" x14ac:dyDescent="0.25">
      <c r="B9248">
        <v>9247</v>
      </c>
      <c r="C9248">
        <f t="shared" si="144"/>
        <v>924.7</v>
      </c>
      <c r="D9248">
        <v>3.9314119999999999</v>
      </c>
    </row>
    <row r="9249" spans="2:4" x14ac:dyDescent="0.25">
      <c r="B9249">
        <v>9248</v>
      </c>
      <c r="C9249">
        <f t="shared" si="144"/>
        <v>924.80000000000007</v>
      </c>
      <c r="D9249">
        <v>3.9398119999999999</v>
      </c>
    </row>
    <row r="9250" spans="2:4" x14ac:dyDescent="0.25">
      <c r="B9250">
        <v>9249</v>
      </c>
      <c r="C9250">
        <f t="shared" si="144"/>
        <v>924.90000000000009</v>
      </c>
      <c r="D9250">
        <v>3.8818269999999999</v>
      </c>
    </row>
    <row r="9251" spans="2:4" x14ac:dyDescent="0.25">
      <c r="B9251">
        <v>9250</v>
      </c>
      <c r="C9251">
        <f t="shared" si="144"/>
        <v>925</v>
      </c>
      <c r="D9251">
        <v>3.5281500000000001</v>
      </c>
    </row>
    <row r="9252" spans="2:4" x14ac:dyDescent="0.25">
      <c r="B9252">
        <v>9251</v>
      </c>
      <c r="C9252">
        <f t="shared" si="144"/>
        <v>925.1</v>
      </c>
      <c r="D9252">
        <v>3.7308690000000002</v>
      </c>
    </row>
    <row r="9253" spans="2:4" x14ac:dyDescent="0.25">
      <c r="B9253">
        <v>9252</v>
      </c>
      <c r="C9253">
        <f t="shared" si="144"/>
        <v>925.2</v>
      </c>
      <c r="D9253">
        <v>3.6961879999999998</v>
      </c>
    </row>
    <row r="9254" spans="2:4" x14ac:dyDescent="0.25">
      <c r="B9254">
        <v>9253</v>
      </c>
      <c r="C9254">
        <f t="shared" si="144"/>
        <v>925.30000000000007</v>
      </c>
      <c r="D9254">
        <v>3.769746</v>
      </c>
    </row>
    <row r="9255" spans="2:4" x14ac:dyDescent="0.25">
      <c r="B9255">
        <v>9254</v>
      </c>
      <c r="C9255">
        <f t="shared" si="144"/>
        <v>925.40000000000009</v>
      </c>
      <c r="D9255">
        <v>3.588454</v>
      </c>
    </row>
    <row r="9256" spans="2:4" x14ac:dyDescent="0.25">
      <c r="B9256">
        <v>9255</v>
      </c>
      <c r="C9256">
        <f t="shared" si="144"/>
        <v>925.5</v>
      </c>
      <c r="D9256">
        <v>3.9378419999999998</v>
      </c>
    </row>
    <row r="9257" spans="2:4" x14ac:dyDescent="0.25">
      <c r="B9257">
        <v>9256</v>
      </c>
      <c r="C9257">
        <f t="shared" si="144"/>
        <v>925.6</v>
      </c>
      <c r="D9257">
        <v>3.6284390000000002</v>
      </c>
    </row>
    <row r="9258" spans="2:4" x14ac:dyDescent="0.25">
      <c r="B9258">
        <v>9257</v>
      </c>
      <c r="C9258">
        <f t="shared" si="144"/>
        <v>925.7</v>
      </c>
      <c r="D9258">
        <v>3.5999020000000002</v>
      </c>
    </row>
    <row r="9259" spans="2:4" x14ac:dyDescent="0.25">
      <c r="B9259">
        <v>9258</v>
      </c>
      <c r="C9259">
        <f t="shared" si="144"/>
        <v>925.80000000000007</v>
      </c>
      <c r="D9259">
        <v>3.683468</v>
      </c>
    </row>
    <row r="9260" spans="2:4" x14ac:dyDescent="0.25">
      <c r="B9260">
        <v>9259</v>
      </c>
      <c r="C9260">
        <f t="shared" si="144"/>
        <v>925.90000000000009</v>
      </c>
      <c r="D9260">
        <v>3.8960970000000001</v>
      </c>
    </row>
    <row r="9261" spans="2:4" x14ac:dyDescent="0.25">
      <c r="B9261">
        <v>9260</v>
      </c>
      <c r="C9261">
        <f t="shared" si="144"/>
        <v>926</v>
      </c>
      <c r="D9261">
        <v>3.7333099999999999</v>
      </c>
    </row>
    <row r="9262" spans="2:4" x14ac:dyDescent="0.25">
      <c r="B9262">
        <v>9261</v>
      </c>
      <c r="C9262">
        <f t="shared" si="144"/>
        <v>926.1</v>
      </c>
      <c r="D9262">
        <v>3.5676109999999999</v>
      </c>
    </row>
    <row r="9263" spans="2:4" x14ac:dyDescent="0.25">
      <c r="B9263">
        <v>9262</v>
      </c>
      <c r="C9263">
        <f t="shared" si="144"/>
        <v>926.2</v>
      </c>
      <c r="D9263">
        <v>3.525798</v>
      </c>
    </row>
    <row r="9264" spans="2:4" x14ac:dyDescent="0.25">
      <c r="B9264">
        <v>9263</v>
      </c>
      <c r="C9264">
        <f t="shared" si="144"/>
        <v>926.30000000000007</v>
      </c>
      <c r="D9264">
        <v>3.4610400000000001</v>
      </c>
    </row>
    <row r="9265" spans="2:4" x14ac:dyDescent="0.25">
      <c r="B9265">
        <v>9264</v>
      </c>
      <c r="C9265">
        <f t="shared" si="144"/>
        <v>926.40000000000009</v>
      </c>
      <c r="D9265">
        <v>3.5369790000000001</v>
      </c>
    </row>
    <row r="9266" spans="2:4" x14ac:dyDescent="0.25">
      <c r="B9266">
        <v>9265</v>
      </c>
      <c r="C9266">
        <f t="shared" si="144"/>
        <v>926.5</v>
      </c>
      <c r="D9266">
        <v>3.6201780000000001</v>
      </c>
    </row>
    <row r="9267" spans="2:4" x14ac:dyDescent="0.25">
      <c r="B9267">
        <v>9266</v>
      </c>
      <c r="C9267">
        <f t="shared" si="144"/>
        <v>926.6</v>
      </c>
      <c r="D9267">
        <v>3.7278790000000002</v>
      </c>
    </row>
    <row r="9268" spans="2:4" x14ac:dyDescent="0.25">
      <c r="B9268">
        <v>9267</v>
      </c>
      <c r="C9268">
        <f t="shared" si="144"/>
        <v>926.7</v>
      </c>
      <c r="D9268">
        <v>3.7960310000000002</v>
      </c>
    </row>
    <row r="9269" spans="2:4" x14ac:dyDescent="0.25">
      <c r="B9269">
        <v>9268</v>
      </c>
      <c r="C9269">
        <f t="shared" si="144"/>
        <v>926.80000000000007</v>
      </c>
      <c r="D9269">
        <v>3.5763940000000001</v>
      </c>
    </row>
    <row r="9270" spans="2:4" x14ac:dyDescent="0.25">
      <c r="B9270">
        <v>9269</v>
      </c>
      <c r="C9270">
        <f t="shared" si="144"/>
        <v>926.90000000000009</v>
      </c>
      <c r="D9270">
        <v>3.8064930000000001</v>
      </c>
    </row>
    <row r="9271" spans="2:4" x14ac:dyDescent="0.25">
      <c r="B9271">
        <v>9270</v>
      </c>
      <c r="C9271">
        <f t="shared" si="144"/>
        <v>927</v>
      </c>
      <c r="D9271">
        <v>3.7600720000000001</v>
      </c>
    </row>
    <row r="9272" spans="2:4" x14ac:dyDescent="0.25">
      <c r="B9272">
        <v>9271</v>
      </c>
      <c r="C9272">
        <f t="shared" si="144"/>
        <v>927.1</v>
      </c>
      <c r="D9272">
        <v>3.8505799999999999</v>
      </c>
    </row>
    <row r="9273" spans="2:4" x14ac:dyDescent="0.25">
      <c r="B9273">
        <v>9272</v>
      </c>
      <c r="C9273">
        <f t="shared" si="144"/>
        <v>927.2</v>
      </c>
      <c r="D9273">
        <v>3.648739</v>
      </c>
    </row>
    <row r="9274" spans="2:4" x14ac:dyDescent="0.25">
      <c r="B9274">
        <v>9273</v>
      </c>
      <c r="C9274">
        <f t="shared" si="144"/>
        <v>927.30000000000007</v>
      </c>
      <c r="D9274">
        <v>3.5391789999999999</v>
      </c>
    </row>
    <row r="9275" spans="2:4" x14ac:dyDescent="0.25">
      <c r="B9275">
        <v>9274</v>
      </c>
      <c r="C9275">
        <f t="shared" si="144"/>
        <v>927.40000000000009</v>
      </c>
      <c r="D9275">
        <v>3.58643</v>
      </c>
    </row>
    <row r="9276" spans="2:4" x14ac:dyDescent="0.25">
      <c r="B9276">
        <v>9275</v>
      </c>
      <c r="C9276">
        <f t="shared" si="144"/>
        <v>927.5</v>
      </c>
      <c r="D9276">
        <v>3.634455</v>
      </c>
    </row>
    <row r="9277" spans="2:4" x14ac:dyDescent="0.25">
      <c r="B9277">
        <v>9276</v>
      </c>
      <c r="C9277">
        <f t="shared" si="144"/>
        <v>927.6</v>
      </c>
      <c r="D9277">
        <v>3.4286759999999998</v>
      </c>
    </row>
    <row r="9278" spans="2:4" x14ac:dyDescent="0.25">
      <c r="B9278">
        <v>9277</v>
      </c>
      <c r="C9278">
        <f t="shared" si="144"/>
        <v>927.7</v>
      </c>
      <c r="D9278">
        <v>3.5803609999999999</v>
      </c>
    </row>
    <row r="9279" spans="2:4" x14ac:dyDescent="0.25">
      <c r="B9279">
        <v>9278</v>
      </c>
      <c r="C9279">
        <f t="shared" si="144"/>
        <v>927.80000000000007</v>
      </c>
      <c r="D9279">
        <v>3.22</v>
      </c>
    </row>
    <row r="9280" spans="2:4" x14ac:dyDescent="0.25">
      <c r="B9280">
        <v>9279</v>
      </c>
      <c r="C9280">
        <f t="shared" si="144"/>
        <v>927.90000000000009</v>
      </c>
      <c r="D9280">
        <v>3.7634629999999998</v>
      </c>
    </row>
    <row r="9281" spans="2:4" x14ac:dyDescent="0.25">
      <c r="B9281">
        <v>9280</v>
      </c>
      <c r="C9281">
        <f t="shared" si="144"/>
        <v>928</v>
      </c>
      <c r="D9281">
        <v>3.5802480000000001</v>
      </c>
    </row>
    <row r="9282" spans="2:4" x14ac:dyDescent="0.25">
      <c r="B9282">
        <v>9281</v>
      </c>
      <c r="C9282">
        <f t="shared" si="144"/>
        <v>928.1</v>
      </c>
      <c r="D9282">
        <v>3.7673580000000002</v>
      </c>
    </row>
    <row r="9283" spans="2:4" x14ac:dyDescent="0.25">
      <c r="B9283">
        <v>9282</v>
      </c>
      <c r="C9283">
        <f t="shared" ref="C9283:C9346" si="145" xml:space="preserve"> B9283*0.1</f>
        <v>928.2</v>
      </c>
      <c r="D9283">
        <v>4.0361909999999996</v>
      </c>
    </row>
    <row r="9284" spans="2:4" x14ac:dyDescent="0.25">
      <c r="B9284">
        <v>9283</v>
      </c>
      <c r="C9284">
        <f t="shared" si="145"/>
        <v>928.30000000000007</v>
      </c>
      <c r="D9284">
        <v>3.6629149999999999</v>
      </c>
    </row>
    <row r="9285" spans="2:4" x14ac:dyDescent="0.25">
      <c r="B9285">
        <v>9284</v>
      </c>
      <c r="C9285">
        <f t="shared" si="145"/>
        <v>928.40000000000009</v>
      </c>
      <c r="D9285">
        <v>3.8280859999999999</v>
      </c>
    </row>
    <row r="9286" spans="2:4" x14ac:dyDescent="0.25">
      <c r="B9286">
        <v>9285</v>
      </c>
      <c r="C9286">
        <f t="shared" si="145"/>
        <v>928.5</v>
      </c>
      <c r="D9286">
        <v>3.8580320000000001</v>
      </c>
    </row>
    <row r="9287" spans="2:4" x14ac:dyDescent="0.25">
      <c r="B9287">
        <v>9286</v>
      </c>
      <c r="C9287">
        <f t="shared" si="145"/>
        <v>928.6</v>
      </c>
      <c r="D9287">
        <v>3.8415840000000001</v>
      </c>
    </row>
    <row r="9288" spans="2:4" x14ac:dyDescent="0.25">
      <c r="B9288">
        <v>9287</v>
      </c>
      <c r="C9288">
        <f t="shared" si="145"/>
        <v>928.7</v>
      </c>
      <c r="D9288">
        <v>3.7748719999999998</v>
      </c>
    </row>
    <row r="9289" spans="2:4" x14ac:dyDescent="0.25">
      <c r="B9289">
        <v>9288</v>
      </c>
      <c r="C9289">
        <f t="shared" si="145"/>
        <v>928.80000000000007</v>
      </c>
      <c r="D9289">
        <v>3.9524650000000001</v>
      </c>
    </row>
    <row r="9290" spans="2:4" x14ac:dyDescent="0.25">
      <c r="B9290">
        <v>9289</v>
      </c>
      <c r="C9290">
        <f t="shared" si="145"/>
        <v>928.90000000000009</v>
      </c>
      <c r="D9290">
        <v>3.9592749999999999</v>
      </c>
    </row>
    <row r="9291" spans="2:4" x14ac:dyDescent="0.25">
      <c r="B9291">
        <v>9290</v>
      </c>
      <c r="C9291">
        <f t="shared" si="145"/>
        <v>929</v>
      </c>
      <c r="D9291">
        <v>4.1479530000000002</v>
      </c>
    </row>
    <row r="9292" spans="2:4" x14ac:dyDescent="0.25">
      <c r="B9292">
        <v>9291</v>
      </c>
      <c r="C9292">
        <f t="shared" si="145"/>
        <v>929.1</v>
      </c>
      <c r="D9292">
        <v>3.9626109999999999</v>
      </c>
    </row>
    <row r="9293" spans="2:4" x14ac:dyDescent="0.25">
      <c r="B9293">
        <v>9292</v>
      </c>
      <c r="C9293">
        <f t="shared" si="145"/>
        <v>929.2</v>
      </c>
      <c r="D9293">
        <v>3.8999039999999998</v>
      </c>
    </row>
    <row r="9294" spans="2:4" x14ac:dyDescent="0.25">
      <c r="B9294">
        <v>9293</v>
      </c>
      <c r="C9294">
        <f t="shared" si="145"/>
        <v>929.30000000000007</v>
      </c>
      <c r="D9294">
        <v>3.8236219999999999</v>
      </c>
    </row>
    <row r="9295" spans="2:4" x14ac:dyDescent="0.25">
      <c r="B9295">
        <v>9294</v>
      </c>
      <c r="C9295">
        <f t="shared" si="145"/>
        <v>929.40000000000009</v>
      </c>
      <c r="D9295">
        <v>3.8785630000000002</v>
      </c>
    </row>
    <row r="9296" spans="2:4" x14ac:dyDescent="0.25">
      <c r="B9296">
        <v>9295</v>
      </c>
      <c r="C9296">
        <f t="shared" si="145"/>
        <v>929.5</v>
      </c>
      <c r="D9296">
        <v>3.7811780000000002</v>
      </c>
    </row>
    <row r="9297" spans="2:4" x14ac:dyDescent="0.25">
      <c r="B9297">
        <v>9296</v>
      </c>
      <c r="C9297">
        <f t="shared" si="145"/>
        <v>929.6</v>
      </c>
      <c r="D9297">
        <v>3.6019999999999999</v>
      </c>
    </row>
    <row r="9298" spans="2:4" x14ac:dyDescent="0.25">
      <c r="B9298">
        <v>9297</v>
      </c>
      <c r="C9298">
        <f t="shared" si="145"/>
        <v>929.7</v>
      </c>
      <c r="D9298">
        <v>3.950644</v>
      </c>
    </row>
    <row r="9299" spans="2:4" x14ac:dyDescent="0.25">
      <c r="B9299">
        <v>9298</v>
      </c>
      <c r="C9299">
        <f t="shared" si="145"/>
        <v>929.80000000000007</v>
      </c>
      <c r="D9299">
        <v>3.8454259999999998</v>
      </c>
    </row>
    <row r="9300" spans="2:4" x14ac:dyDescent="0.25">
      <c r="B9300">
        <v>9299</v>
      </c>
      <c r="C9300">
        <f t="shared" si="145"/>
        <v>929.90000000000009</v>
      </c>
      <c r="D9300">
        <v>3.8513820000000001</v>
      </c>
    </row>
    <row r="9301" spans="2:4" x14ac:dyDescent="0.25">
      <c r="B9301">
        <v>9300</v>
      </c>
      <c r="C9301">
        <f t="shared" si="145"/>
        <v>930</v>
      </c>
      <c r="D9301">
        <v>3.8471660000000001</v>
      </c>
    </row>
    <row r="9302" spans="2:4" x14ac:dyDescent="0.25">
      <c r="B9302">
        <v>9301</v>
      </c>
      <c r="C9302">
        <f t="shared" si="145"/>
        <v>930.1</v>
      </c>
      <c r="D9302">
        <v>3.835979</v>
      </c>
    </row>
    <row r="9303" spans="2:4" x14ac:dyDescent="0.25">
      <c r="B9303">
        <v>9302</v>
      </c>
      <c r="C9303">
        <f t="shared" si="145"/>
        <v>930.2</v>
      </c>
      <c r="D9303">
        <v>3.79027</v>
      </c>
    </row>
    <row r="9304" spans="2:4" x14ac:dyDescent="0.25">
      <c r="B9304">
        <v>9303</v>
      </c>
      <c r="C9304">
        <f t="shared" si="145"/>
        <v>930.30000000000007</v>
      </c>
      <c r="D9304">
        <v>3.8424299999999998</v>
      </c>
    </row>
    <row r="9305" spans="2:4" x14ac:dyDescent="0.25">
      <c r="B9305">
        <v>9304</v>
      </c>
      <c r="C9305">
        <f t="shared" si="145"/>
        <v>930.40000000000009</v>
      </c>
      <c r="D9305">
        <v>3.866212</v>
      </c>
    </row>
    <row r="9306" spans="2:4" x14ac:dyDescent="0.25">
      <c r="B9306">
        <v>9305</v>
      </c>
      <c r="C9306">
        <f t="shared" si="145"/>
        <v>930.5</v>
      </c>
      <c r="D9306">
        <v>3.7612359999999998</v>
      </c>
    </row>
    <row r="9307" spans="2:4" x14ac:dyDescent="0.25">
      <c r="B9307">
        <v>9306</v>
      </c>
      <c r="C9307">
        <f t="shared" si="145"/>
        <v>930.6</v>
      </c>
      <c r="D9307">
        <v>3.8210359999999999</v>
      </c>
    </row>
    <row r="9308" spans="2:4" x14ac:dyDescent="0.25">
      <c r="B9308">
        <v>9307</v>
      </c>
      <c r="C9308">
        <f t="shared" si="145"/>
        <v>930.7</v>
      </c>
      <c r="D9308">
        <v>4.0374169999999996</v>
      </c>
    </row>
    <row r="9309" spans="2:4" x14ac:dyDescent="0.25">
      <c r="B9309">
        <v>9308</v>
      </c>
      <c r="C9309">
        <f t="shared" si="145"/>
        <v>930.80000000000007</v>
      </c>
      <c r="D9309">
        <v>3.8942429999999999</v>
      </c>
    </row>
    <row r="9310" spans="2:4" x14ac:dyDescent="0.25">
      <c r="B9310">
        <v>9309</v>
      </c>
      <c r="C9310">
        <f t="shared" si="145"/>
        <v>930.90000000000009</v>
      </c>
      <c r="D9310">
        <v>3.5150510000000001</v>
      </c>
    </row>
    <row r="9311" spans="2:4" x14ac:dyDescent="0.25">
      <c r="B9311">
        <v>9310</v>
      </c>
      <c r="C9311">
        <f t="shared" si="145"/>
        <v>931</v>
      </c>
      <c r="D9311">
        <v>3.8568799999999999</v>
      </c>
    </row>
    <row r="9312" spans="2:4" x14ac:dyDescent="0.25">
      <c r="B9312">
        <v>9311</v>
      </c>
      <c r="C9312">
        <f t="shared" si="145"/>
        <v>931.1</v>
      </c>
      <c r="D9312">
        <v>3.6849769999999999</v>
      </c>
    </row>
    <row r="9313" spans="2:4" x14ac:dyDescent="0.25">
      <c r="B9313">
        <v>9312</v>
      </c>
      <c r="C9313">
        <f t="shared" si="145"/>
        <v>931.2</v>
      </c>
      <c r="D9313">
        <v>3.7497020000000001</v>
      </c>
    </row>
    <row r="9314" spans="2:4" x14ac:dyDescent="0.25">
      <c r="B9314">
        <v>9313</v>
      </c>
      <c r="C9314">
        <f t="shared" si="145"/>
        <v>931.30000000000007</v>
      </c>
      <c r="D9314">
        <v>3.5176210000000001</v>
      </c>
    </row>
    <row r="9315" spans="2:4" x14ac:dyDescent="0.25">
      <c r="B9315">
        <v>9314</v>
      </c>
      <c r="C9315">
        <f t="shared" si="145"/>
        <v>931.40000000000009</v>
      </c>
      <c r="D9315">
        <v>3.5364230000000001</v>
      </c>
    </row>
    <row r="9316" spans="2:4" x14ac:dyDescent="0.25">
      <c r="B9316">
        <v>9315</v>
      </c>
      <c r="C9316">
        <f t="shared" si="145"/>
        <v>931.5</v>
      </c>
      <c r="D9316">
        <v>3.6398130000000002</v>
      </c>
    </row>
    <row r="9317" spans="2:4" x14ac:dyDescent="0.25">
      <c r="B9317">
        <v>9316</v>
      </c>
      <c r="C9317">
        <f t="shared" si="145"/>
        <v>931.6</v>
      </c>
      <c r="D9317">
        <v>3.6069</v>
      </c>
    </row>
    <row r="9318" spans="2:4" x14ac:dyDescent="0.25">
      <c r="B9318">
        <v>9317</v>
      </c>
      <c r="C9318">
        <f t="shared" si="145"/>
        <v>931.7</v>
      </c>
      <c r="D9318">
        <v>3.6321829999999999</v>
      </c>
    </row>
    <row r="9319" spans="2:4" x14ac:dyDescent="0.25">
      <c r="B9319">
        <v>9318</v>
      </c>
      <c r="C9319">
        <f t="shared" si="145"/>
        <v>931.80000000000007</v>
      </c>
      <c r="D9319">
        <v>3.4416609999999999</v>
      </c>
    </row>
    <row r="9320" spans="2:4" x14ac:dyDescent="0.25">
      <c r="B9320">
        <v>9319</v>
      </c>
      <c r="C9320">
        <f t="shared" si="145"/>
        <v>931.90000000000009</v>
      </c>
      <c r="D9320">
        <v>3.8446039999999999</v>
      </c>
    </row>
    <row r="9321" spans="2:4" x14ac:dyDescent="0.25">
      <c r="B9321">
        <v>9320</v>
      </c>
      <c r="C9321">
        <f t="shared" si="145"/>
        <v>932</v>
      </c>
      <c r="D9321">
        <v>3.6532550000000001</v>
      </c>
    </row>
    <row r="9322" spans="2:4" x14ac:dyDescent="0.25">
      <c r="B9322">
        <v>9321</v>
      </c>
      <c r="C9322">
        <f t="shared" si="145"/>
        <v>932.1</v>
      </c>
      <c r="D9322">
        <v>3.619046</v>
      </c>
    </row>
    <row r="9323" spans="2:4" x14ac:dyDescent="0.25">
      <c r="B9323">
        <v>9322</v>
      </c>
      <c r="C9323">
        <f t="shared" si="145"/>
        <v>932.2</v>
      </c>
      <c r="D9323">
        <v>3.6199699999999999</v>
      </c>
    </row>
    <row r="9324" spans="2:4" x14ac:dyDescent="0.25">
      <c r="B9324">
        <v>9323</v>
      </c>
      <c r="C9324">
        <f t="shared" si="145"/>
        <v>932.30000000000007</v>
      </c>
      <c r="D9324">
        <v>3.5426139999999999</v>
      </c>
    </row>
    <row r="9325" spans="2:4" x14ac:dyDescent="0.25">
      <c r="B9325">
        <v>9324</v>
      </c>
      <c r="C9325">
        <f t="shared" si="145"/>
        <v>932.40000000000009</v>
      </c>
      <c r="D9325">
        <v>3.4206439999999998</v>
      </c>
    </row>
    <row r="9326" spans="2:4" x14ac:dyDescent="0.25">
      <c r="B9326">
        <v>9325</v>
      </c>
      <c r="C9326">
        <f t="shared" si="145"/>
        <v>932.5</v>
      </c>
      <c r="D9326">
        <v>3.478297</v>
      </c>
    </row>
    <row r="9327" spans="2:4" x14ac:dyDescent="0.25">
      <c r="B9327">
        <v>9326</v>
      </c>
      <c r="C9327">
        <f t="shared" si="145"/>
        <v>932.6</v>
      </c>
      <c r="D9327">
        <v>3.6400260000000002</v>
      </c>
    </row>
    <row r="9328" spans="2:4" x14ac:dyDescent="0.25">
      <c r="B9328">
        <v>9327</v>
      </c>
      <c r="C9328">
        <f t="shared" si="145"/>
        <v>932.7</v>
      </c>
      <c r="D9328">
        <v>3.894104</v>
      </c>
    </row>
    <row r="9329" spans="2:4" x14ac:dyDescent="0.25">
      <c r="B9329">
        <v>9328</v>
      </c>
      <c r="C9329">
        <f t="shared" si="145"/>
        <v>932.80000000000007</v>
      </c>
      <c r="D9329">
        <v>3.7055389999999999</v>
      </c>
    </row>
    <row r="9330" spans="2:4" x14ac:dyDescent="0.25">
      <c r="B9330">
        <v>9329</v>
      </c>
      <c r="C9330">
        <f t="shared" si="145"/>
        <v>932.90000000000009</v>
      </c>
      <c r="D9330">
        <v>3.6774170000000002</v>
      </c>
    </row>
    <row r="9331" spans="2:4" x14ac:dyDescent="0.25">
      <c r="B9331">
        <v>9330</v>
      </c>
      <c r="C9331">
        <f t="shared" si="145"/>
        <v>933</v>
      </c>
      <c r="D9331">
        <v>3.8387950000000002</v>
      </c>
    </row>
    <row r="9332" spans="2:4" x14ac:dyDescent="0.25">
      <c r="B9332">
        <v>9331</v>
      </c>
      <c r="C9332">
        <f t="shared" si="145"/>
        <v>933.1</v>
      </c>
      <c r="D9332">
        <v>3.7668629999999999</v>
      </c>
    </row>
    <row r="9333" spans="2:4" x14ac:dyDescent="0.25">
      <c r="B9333">
        <v>9332</v>
      </c>
      <c r="C9333">
        <f t="shared" si="145"/>
        <v>933.2</v>
      </c>
      <c r="D9333">
        <v>3.626363</v>
      </c>
    </row>
    <row r="9334" spans="2:4" x14ac:dyDescent="0.25">
      <c r="B9334">
        <v>9333</v>
      </c>
      <c r="C9334">
        <f t="shared" si="145"/>
        <v>933.30000000000007</v>
      </c>
      <c r="D9334">
        <v>3.671894</v>
      </c>
    </row>
    <row r="9335" spans="2:4" x14ac:dyDescent="0.25">
      <c r="B9335">
        <v>9334</v>
      </c>
      <c r="C9335">
        <f t="shared" si="145"/>
        <v>933.40000000000009</v>
      </c>
      <c r="D9335">
        <v>3.5455739999999998</v>
      </c>
    </row>
    <row r="9336" spans="2:4" x14ac:dyDescent="0.25">
      <c r="B9336">
        <v>9335</v>
      </c>
      <c r="C9336">
        <f t="shared" si="145"/>
        <v>933.5</v>
      </c>
      <c r="D9336">
        <v>3.8771230000000001</v>
      </c>
    </row>
    <row r="9337" spans="2:4" x14ac:dyDescent="0.25">
      <c r="B9337">
        <v>9336</v>
      </c>
      <c r="C9337">
        <f t="shared" si="145"/>
        <v>933.6</v>
      </c>
      <c r="D9337">
        <v>3.6220789999999998</v>
      </c>
    </row>
    <row r="9338" spans="2:4" x14ac:dyDescent="0.25">
      <c r="B9338">
        <v>9337</v>
      </c>
      <c r="C9338">
        <f t="shared" si="145"/>
        <v>933.7</v>
      </c>
      <c r="D9338">
        <v>3.8917030000000001</v>
      </c>
    </row>
    <row r="9339" spans="2:4" x14ac:dyDescent="0.25">
      <c r="B9339">
        <v>9338</v>
      </c>
      <c r="C9339">
        <f t="shared" si="145"/>
        <v>933.80000000000007</v>
      </c>
      <c r="D9339">
        <v>3.8946139999999998</v>
      </c>
    </row>
    <row r="9340" spans="2:4" x14ac:dyDescent="0.25">
      <c r="B9340">
        <v>9339</v>
      </c>
      <c r="C9340">
        <f t="shared" si="145"/>
        <v>933.90000000000009</v>
      </c>
      <c r="D9340">
        <v>4.0040329999999997</v>
      </c>
    </row>
    <row r="9341" spans="2:4" x14ac:dyDescent="0.25">
      <c r="B9341">
        <v>9340</v>
      </c>
      <c r="C9341">
        <f t="shared" si="145"/>
        <v>934</v>
      </c>
      <c r="D9341">
        <v>3.9470429999999999</v>
      </c>
    </row>
    <row r="9342" spans="2:4" x14ac:dyDescent="0.25">
      <c r="B9342">
        <v>9341</v>
      </c>
      <c r="C9342">
        <f t="shared" si="145"/>
        <v>934.1</v>
      </c>
      <c r="D9342">
        <v>3.9761410000000001</v>
      </c>
    </row>
    <row r="9343" spans="2:4" x14ac:dyDescent="0.25">
      <c r="B9343">
        <v>9342</v>
      </c>
      <c r="C9343">
        <f t="shared" si="145"/>
        <v>934.2</v>
      </c>
      <c r="D9343">
        <v>4.1693179999999996</v>
      </c>
    </row>
    <row r="9344" spans="2:4" x14ac:dyDescent="0.25">
      <c r="B9344">
        <v>9343</v>
      </c>
      <c r="C9344">
        <f t="shared" si="145"/>
        <v>934.30000000000007</v>
      </c>
      <c r="D9344">
        <v>4.1817219999999997</v>
      </c>
    </row>
    <row r="9345" spans="2:4" x14ac:dyDescent="0.25">
      <c r="B9345">
        <v>9344</v>
      </c>
      <c r="C9345">
        <f t="shared" si="145"/>
        <v>934.40000000000009</v>
      </c>
      <c r="D9345">
        <v>4.002904</v>
      </c>
    </row>
    <row r="9346" spans="2:4" x14ac:dyDescent="0.25">
      <c r="B9346">
        <v>9345</v>
      </c>
      <c r="C9346">
        <f t="shared" si="145"/>
        <v>934.5</v>
      </c>
      <c r="D9346">
        <v>4.1614760000000004</v>
      </c>
    </row>
    <row r="9347" spans="2:4" x14ac:dyDescent="0.25">
      <c r="B9347">
        <v>9346</v>
      </c>
      <c r="C9347">
        <f t="shared" ref="C9347:C9410" si="146" xml:space="preserve"> B9347*0.1</f>
        <v>934.6</v>
      </c>
      <c r="D9347">
        <v>4.0759749999999997</v>
      </c>
    </row>
    <row r="9348" spans="2:4" x14ac:dyDescent="0.25">
      <c r="B9348">
        <v>9347</v>
      </c>
      <c r="C9348">
        <f t="shared" si="146"/>
        <v>934.7</v>
      </c>
      <c r="D9348">
        <v>4.0339460000000003</v>
      </c>
    </row>
    <row r="9349" spans="2:4" x14ac:dyDescent="0.25">
      <c r="B9349">
        <v>9348</v>
      </c>
      <c r="C9349">
        <f t="shared" si="146"/>
        <v>934.80000000000007</v>
      </c>
      <c r="D9349">
        <v>3.9814310000000002</v>
      </c>
    </row>
    <row r="9350" spans="2:4" x14ac:dyDescent="0.25">
      <c r="B9350">
        <v>9349</v>
      </c>
      <c r="C9350">
        <f t="shared" si="146"/>
        <v>934.90000000000009</v>
      </c>
      <c r="D9350">
        <v>3.735973</v>
      </c>
    </row>
    <row r="9351" spans="2:4" x14ac:dyDescent="0.25">
      <c r="B9351">
        <v>9350</v>
      </c>
      <c r="C9351">
        <f t="shared" si="146"/>
        <v>935</v>
      </c>
      <c r="D9351">
        <v>3.9880339999999999</v>
      </c>
    </row>
    <row r="9352" spans="2:4" x14ac:dyDescent="0.25">
      <c r="B9352">
        <v>9351</v>
      </c>
      <c r="C9352">
        <f t="shared" si="146"/>
        <v>935.1</v>
      </c>
      <c r="D9352">
        <v>3.9590040000000002</v>
      </c>
    </row>
    <row r="9353" spans="2:4" x14ac:dyDescent="0.25">
      <c r="B9353">
        <v>9352</v>
      </c>
      <c r="C9353">
        <f t="shared" si="146"/>
        <v>935.2</v>
      </c>
      <c r="D9353">
        <v>3.6763430000000001</v>
      </c>
    </row>
    <row r="9354" spans="2:4" x14ac:dyDescent="0.25">
      <c r="B9354">
        <v>9353</v>
      </c>
      <c r="C9354">
        <f t="shared" si="146"/>
        <v>935.30000000000007</v>
      </c>
      <c r="D9354">
        <v>3.662401</v>
      </c>
    </row>
    <row r="9355" spans="2:4" x14ac:dyDescent="0.25">
      <c r="B9355">
        <v>9354</v>
      </c>
      <c r="C9355">
        <f t="shared" si="146"/>
        <v>935.40000000000009</v>
      </c>
      <c r="D9355">
        <v>3.7572130000000001</v>
      </c>
    </row>
    <row r="9356" spans="2:4" x14ac:dyDescent="0.25">
      <c r="B9356">
        <v>9355</v>
      </c>
      <c r="C9356">
        <f t="shared" si="146"/>
        <v>935.5</v>
      </c>
      <c r="D9356">
        <v>3.9473029999999998</v>
      </c>
    </row>
    <row r="9357" spans="2:4" x14ac:dyDescent="0.25">
      <c r="B9357">
        <v>9356</v>
      </c>
      <c r="C9357">
        <f t="shared" si="146"/>
        <v>935.6</v>
      </c>
      <c r="D9357">
        <v>3.9565260000000002</v>
      </c>
    </row>
    <row r="9358" spans="2:4" x14ac:dyDescent="0.25">
      <c r="B9358">
        <v>9357</v>
      </c>
      <c r="C9358">
        <f t="shared" si="146"/>
        <v>935.7</v>
      </c>
      <c r="D9358">
        <v>3.7525230000000001</v>
      </c>
    </row>
    <row r="9359" spans="2:4" x14ac:dyDescent="0.25">
      <c r="B9359">
        <v>9358</v>
      </c>
      <c r="C9359">
        <f t="shared" si="146"/>
        <v>935.80000000000007</v>
      </c>
      <c r="D9359">
        <v>3.754372</v>
      </c>
    </row>
    <row r="9360" spans="2:4" x14ac:dyDescent="0.25">
      <c r="B9360">
        <v>9359</v>
      </c>
      <c r="C9360">
        <f t="shared" si="146"/>
        <v>935.90000000000009</v>
      </c>
      <c r="D9360">
        <v>3.7932779999999999</v>
      </c>
    </row>
    <row r="9361" spans="2:4" x14ac:dyDescent="0.25">
      <c r="B9361">
        <v>9360</v>
      </c>
      <c r="C9361">
        <f t="shared" si="146"/>
        <v>936</v>
      </c>
      <c r="D9361">
        <v>3.7336740000000002</v>
      </c>
    </row>
    <row r="9362" spans="2:4" x14ac:dyDescent="0.25">
      <c r="B9362">
        <v>9361</v>
      </c>
      <c r="C9362">
        <f t="shared" si="146"/>
        <v>936.1</v>
      </c>
      <c r="D9362">
        <v>3.9286910000000002</v>
      </c>
    </row>
    <row r="9363" spans="2:4" x14ac:dyDescent="0.25">
      <c r="B9363">
        <v>9362</v>
      </c>
      <c r="C9363">
        <f t="shared" si="146"/>
        <v>936.2</v>
      </c>
      <c r="D9363">
        <v>3.6543860000000001</v>
      </c>
    </row>
    <row r="9364" spans="2:4" x14ac:dyDescent="0.25">
      <c r="B9364">
        <v>9363</v>
      </c>
      <c r="C9364">
        <f t="shared" si="146"/>
        <v>936.30000000000007</v>
      </c>
      <c r="D9364">
        <v>3.7268370000000002</v>
      </c>
    </row>
    <row r="9365" spans="2:4" x14ac:dyDescent="0.25">
      <c r="B9365">
        <v>9364</v>
      </c>
      <c r="C9365">
        <f t="shared" si="146"/>
        <v>936.40000000000009</v>
      </c>
      <c r="D9365">
        <v>3.6800769999999998</v>
      </c>
    </row>
    <row r="9366" spans="2:4" x14ac:dyDescent="0.25">
      <c r="B9366">
        <v>9365</v>
      </c>
      <c r="C9366">
        <f t="shared" si="146"/>
        <v>936.5</v>
      </c>
      <c r="D9366">
        <v>3.5941190000000001</v>
      </c>
    </row>
    <row r="9367" spans="2:4" x14ac:dyDescent="0.25">
      <c r="B9367">
        <v>9366</v>
      </c>
      <c r="C9367">
        <f t="shared" si="146"/>
        <v>936.6</v>
      </c>
      <c r="D9367">
        <v>3.9935269999999998</v>
      </c>
    </row>
    <row r="9368" spans="2:4" x14ac:dyDescent="0.25">
      <c r="B9368">
        <v>9367</v>
      </c>
      <c r="C9368">
        <f t="shared" si="146"/>
        <v>936.7</v>
      </c>
      <c r="D9368">
        <v>3.9341249999999999</v>
      </c>
    </row>
    <row r="9369" spans="2:4" x14ac:dyDescent="0.25">
      <c r="B9369">
        <v>9368</v>
      </c>
      <c r="C9369">
        <f t="shared" si="146"/>
        <v>936.80000000000007</v>
      </c>
      <c r="D9369">
        <v>3.7398449999999999</v>
      </c>
    </row>
    <row r="9370" spans="2:4" x14ac:dyDescent="0.25">
      <c r="B9370">
        <v>9369</v>
      </c>
      <c r="C9370">
        <f t="shared" si="146"/>
        <v>936.90000000000009</v>
      </c>
      <c r="D9370">
        <v>3.5162529999999999</v>
      </c>
    </row>
    <row r="9371" spans="2:4" x14ac:dyDescent="0.25">
      <c r="B9371">
        <v>9370</v>
      </c>
      <c r="C9371">
        <f t="shared" si="146"/>
        <v>937</v>
      </c>
      <c r="D9371">
        <v>3.5888249999999999</v>
      </c>
    </row>
    <row r="9372" spans="2:4" x14ac:dyDescent="0.25">
      <c r="B9372">
        <v>9371</v>
      </c>
      <c r="C9372">
        <f t="shared" si="146"/>
        <v>937.1</v>
      </c>
      <c r="D9372">
        <v>3.7635869999999998</v>
      </c>
    </row>
    <row r="9373" spans="2:4" x14ac:dyDescent="0.25">
      <c r="B9373">
        <v>9372</v>
      </c>
      <c r="C9373">
        <f t="shared" si="146"/>
        <v>937.2</v>
      </c>
      <c r="D9373">
        <v>3.2330809999999999</v>
      </c>
    </row>
    <row r="9374" spans="2:4" x14ac:dyDescent="0.25">
      <c r="B9374">
        <v>9373</v>
      </c>
      <c r="C9374">
        <f t="shared" si="146"/>
        <v>937.30000000000007</v>
      </c>
      <c r="D9374">
        <v>3.5272420000000002</v>
      </c>
    </row>
    <row r="9375" spans="2:4" x14ac:dyDescent="0.25">
      <c r="B9375">
        <v>9374</v>
      </c>
      <c r="C9375">
        <f t="shared" si="146"/>
        <v>937.40000000000009</v>
      </c>
      <c r="D9375">
        <v>3.2818689999999999</v>
      </c>
    </row>
    <row r="9376" spans="2:4" x14ac:dyDescent="0.25">
      <c r="B9376">
        <v>9375</v>
      </c>
      <c r="C9376">
        <f t="shared" si="146"/>
        <v>937.5</v>
      </c>
      <c r="D9376">
        <v>3.4443009999999998</v>
      </c>
    </row>
    <row r="9377" spans="2:4" x14ac:dyDescent="0.25">
      <c r="B9377">
        <v>9376</v>
      </c>
      <c r="C9377">
        <f t="shared" si="146"/>
        <v>937.6</v>
      </c>
      <c r="D9377">
        <v>3.722788</v>
      </c>
    </row>
    <row r="9378" spans="2:4" x14ac:dyDescent="0.25">
      <c r="B9378">
        <v>9377</v>
      </c>
      <c r="C9378">
        <f t="shared" si="146"/>
        <v>937.7</v>
      </c>
      <c r="D9378">
        <v>3.4802749999999998</v>
      </c>
    </row>
    <row r="9379" spans="2:4" x14ac:dyDescent="0.25">
      <c r="B9379">
        <v>9378</v>
      </c>
      <c r="C9379">
        <f t="shared" si="146"/>
        <v>937.80000000000007</v>
      </c>
      <c r="D9379">
        <v>3.5022509999999998</v>
      </c>
    </row>
    <row r="9380" spans="2:4" x14ac:dyDescent="0.25">
      <c r="B9380">
        <v>9379</v>
      </c>
      <c r="C9380">
        <f t="shared" si="146"/>
        <v>937.90000000000009</v>
      </c>
      <c r="D9380">
        <v>3.7007949999999998</v>
      </c>
    </row>
    <row r="9381" spans="2:4" x14ac:dyDescent="0.25">
      <c r="B9381">
        <v>9380</v>
      </c>
      <c r="C9381">
        <f t="shared" si="146"/>
        <v>938</v>
      </c>
      <c r="D9381">
        <v>3.6734629999999999</v>
      </c>
    </row>
    <row r="9382" spans="2:4" x14ac:dyDescent="0.25">
      <c r="B9382">
        <v>9381</v>
      </c>
      <c r="C9382">
        <f t="shared" si="146"/>
        <v>938.1</v>
      </c>
      <c r="D9382">
        <v>3.6960920000000002</v>
      </c>
    </row>
    <row r="9383" spans="2:4" x14ac:dyDescent="0.25">
      <c r="B9383">
        <v>9382</v>
      </c>
      <c r="C9383">
        <f t="shared" si="146"/>
        <v>938.2</v>
      </c>
      <c r="D9383">
        <v>3.599904</v>
      </c>
    </row>
    <row r="9384" spans="2:4" x14ac:dyDescent="0.25">
      <c r="B9384">
        <v>9383</v>
      </c>
      <c r="C9384">
        <f t="shared" si="146"/>
        <v>938.30000000000007</v>
      </c>
      <c r="D9384">
        <v>3.586068</v>
      </c>
    </row>
    <row r="9385" spans="2:4" x14ac:dyDescent="0.25">
      <c r="B9385">
        <v>9384</v>
      </c>
      <c r="C9385">
        <f t="shared" si="146"/>
        <v>938.40000000000009</v>
      </c>
      <c r="D9385">
        <v>3.3217089999999998</v>
      </c>
    </row>
    <row r="9386" spans="2:4" x14ac:dyDescent="0.25">
      <c r="B9386">
        <v>9385</v>
      </c>
      <c r="C9386">
        <f t="shared" si="146"/>
        <v>938.5</v>
      </c>
      <c r="D9386">
        <v>3.688288</v>
      </c>
    </row>
    <row r="9387" spans="2:4" x14ac:dyDescent="0.25">
      <c r="B9387">
        <v>9386</v>
      </c>
      <c r="C9387">
        <f t="shared" si="146"/>
        <v>938.6</v>
      </c>
      <c r="D9387">
        <v>3.369421</v>
      </c>
    </row>
    <row r="9388" spans="2:4" x14ac:dyDescent="0.25">
      <c r="B9388">
        <v>9387</v>
      </c>
      <c r="C9388">
        <f t="shared" si="146"/>
        <v>938.7</v>
      </c>
      <c r="D9388">
        <v>3.491212</v>
      </c>
    </row>
    <row r="9389" spans="2:4" x14ac:dyDescent="0.25">
      <c r="B9389">
        <v>9388</v>
      </c>
      <c r="C9389">
        <f t="shared" si="146"/>
        <v>938.80000000000007</v>
      </c>
      <c r="D9389">
        <v>3.7165650000000001</v>
      </c>
    </row>
    <row r="9390" spans="2:4" x14ac:dyDescent="0.25">
      <c r="B9390">
        <v>9389</v>
      </c>
      <c r="C9390">
        <f t="shared" si="146"/>
        <v>938.90000000000009</v>
      </c>
      <c r="D9390">
        <v>3.6687090000000002</v>
      </c>
    </row>
    <row r="9391" spans="2:4" x14ac:dyDescent="0.25">
      <c r="B9391">
        <v>9390</v>
      </c>
      <c r="C9391">
        <f t="shared" si="146"/>
        <v>939</v>
      </c>
      <c r="D9391">
        <v>4.0414009999999996</v>
      </c>
    </row>
    <row r="9392" spans="2:4" x14ac:dyDescent="0.25">
      <c r="B9392">
        <v>9391</v>
      </c>
      <c r="C9392">
        <f t="shared" si="146"/>
        <v>939.1</v>
      </c>
      <c r="D9392">
        <v>3.9662030000000001</v>
      </c>
    </row>
    <row r="9393" spans="2:4" x14ac:dyDescent="0.25">
      <c r="B9393">
        <v>9392</v>
      </c>
      <c r="C9393">
        <f t="shared" si="146"/>
        <v>939.2</v>
      </c>
      <c r="D9393">
        <v>4.0538980000000002</v>
      </c>
    </row>
    <row r="9394" spans="2:4" x14ac:dyDescent="0.25">
      <c r="B9394">
        <v>9393</v>
      </c>
      <c r="C9394">
        <f t="shared" si="146"/>
        <v>939.30000000000007</v>
      </c>
      <c r="D9394">
        <v>3.9285860000000001</v>
      </c>
    </row>
    <row r="9395" spans="2:4" x14ac:dyDescent="0.25">
      <c r="B9395">
        <v>9394</v>
      </c>
      <c r="C9395">
        <f t="shared" si="146"/>
        <v>939.40000000000009</v>
      </c>
      <c r="D9395">
        <v>3.8790279999999999</v>
      </c>
    </row>
    <row r="9396" spans="2:4" x14ac:dyDescent="0.25">
      <c r="B9396">
        <v>9395</v>
      </c>
      <c r="C9396">
        <f t="shared" si="146"/>
        <v>939.5</v>
      </c>
      <c r="D9396">
        <v>3.738086</v>
      </c>
    </row>
    <row r="9397" spans="2:4" x14ac:dyDescent="0.25">
      <c r="B9397">
        <v>9396</v>
      </c>
      <c r="C9397">
        <f t="shared" si="146"/>
        <v>939.6</v>
      </c>
      <c r="D9397">
        <v>3.7201170000000001</v>
      </c>
    </row>
    <row r="9398" spans="2:4" x14ac:dyDescent="0.25">
      <c r="B9398">
        <v>9397</v>
      </c>
      <c r="C9398">
        <f t="shared" si="146"/>
        <v>939.7</v>
      </c>
      <c r="D9398">
        <v>3.6914539999999998</v>
      </c>
    </row>
    <row r="9399" spans="2:4" x14ac:dyDescent="0.25">
      <c r="B9399">
        <v>9398</v>
      </c>
      <c r="C9399">
        <f t="shared" si="146"/>
        <v>939.80000000000007</v>
      </c>
      <c r="D9399">
        <v>3.7880199999999999</v>
      </c>
    </row>
    <row r="9400" spans="2:4" x14ac:dyDescent="0.25">
      <c r="B9400">
        <v>9399</v>
      </c>
      <c r="C9400">
        <f t="shared" si="146"/>
        <v>939.90000000000009</v>
      </c>
      <c r="D9400">
        <v>3.4504709999999998</v>
      </c>
    </row>
    <row r="9401" spans="2:4" x14ac:dyDescent="0.25">
      <c r="B9401">
        <v>9400</v>
      </c>
      <c r="C9401">
        <f t="shared" si="146"/>
        <v>940</v>
      </c>
      <c r="D9401">
        <v>3.4707140000000001</v>
      </c>
    </row>
    <row r="9402" spans="2:4" x14ac:dyDescent="0.25">
      <c r="B9402">
        <v>9401</v>
      </c>
      <c r="C9402">
        <f t="shared" si="146"/>
        <v>940.1</v>
      </c>
      <c r="D9402">
        <v>3.7722709999999999</v>
      </c>
    </row>
    <row r="9403" spans="2:4" x14ac:dyDescent="0.25">
      <c r="B9403">
        <v>9402</v>
      </c>
      <c r="C9403">
        <f t="shared" si="146"/>
        <v>940.2</v>
      </c>
      <c r="D9403">
        <v>3.6888869999999998</v>
      </c>
    </row>
    <row r="9404" spans="2:4" x14ac:dyDescent="0.25">
      <c r="B9404">
        <v>9403</v>
      </c>
      <c r="C9404">
        <f t="shared" si="146"/>
        <v>940.30000000000007</v>
      </c>
      <c r="D9404">
        <v>3.7640910000000001</v>
      </c>
    </row>
    <row r="9405" spans="2:4" x14ac:dyDescent="0.25">
      <c r="B9405">
        <v>9404</v>
      </c>
      <c r="C9405">
        <f t="shared" si="146"/>
        <v>940.40000000000009</v>
      </c>
      <c r="D9405">
        <v>3.4519500000000001</v>
      </c>
    </row>
    <row r="9406" spans="2:4" x14ac:dyDescent="0.25">
      <c r="B9406">
        <v>9405</v>
      </c>
      <c r="C9406">
        <f t="shared" si="146"/>
        <v>940.5</v>
      </c>
      <c r="D9406">
        <v>3.6798769999999998</v>
      </c>
    </row>
    <row r="9407" spans="2:4" x14ac:dyDescent="0.25">
      <c r="B9407">
        <v>9406</v>
      </c>
      <c r="C9407">
        <f t="shared" si="146"/>
        <v>940.6</v>
      </c>
      <c r="D9407">
        <v>3.8083209999999998</v>
      </c>
    </row>
    <row r="9408" spans="2:4" x14ac:dyDescent="0.25">
      <c r="B9408">
        <v>9407</v>
      </c>
      <c r="C9408">
        <f t="shared" si="146"/>
        <v>940.7</v>
      </c>
      <c r="D9408">
        <v>3.5206689999999998</v>
      </c>
    </row>
    <row r="9409" spans="2:4" x14ac:dyDescent="0.25">
      <c r="B9409">
        <v>9408</v>
      </c>
      <c r="C9409">
        <f t="shared" si="146"/>
        <v>940.80000000000007</v>
      </c>
      <c r="D9409">
        <v>3.6009720000000001</v>
      </c>
    </row>
    <row r="9410" spans="2:4" x14ac:dyDescent="0.25">
      <c r="B9410">
        <v>9409</v>
      </c>
      <c r="C9410">
        <f t="shared" si="146"/>
        <v>940.90000000000009</v>
      </c>
      <c r="D9410">
        <v>3.5738940000000001</v>
      </c>
    </row>
    <row r="9411" spans="2:4" x14ac:dyDescent="0.25">
      <c r="B9411">
        <v>9410</v>
      </c>
      <c r="C9411">
        <f t="shared" ref="C9411:C9474" si="147" xml:space="preserve"> B9411*0.1</f>
        <v>941</v>
      </c>
      <c r="D9411">
        <v>3.4651290000000001</v>
      </c>
    </row>
    <row r="9412" spans="2:4" x14ac:dyDescent="0.25">
      <c r="B9412">
        <v>9411</v>
      </c>
      <c r="C9412">
        <f t="shared" si="147"/>
        <v>941.1</v>
      </c>
      <c r="D9412">
        <v>3.4946540000000001</v>
      </c>
    </row>
    <row r="9413" spans="2:4" x14ac:dyDescent="0.25">
      <c r="B9413">
        <v>9412</v>
      </c>
      <c r="C9413">
        <f t="shared" si="147"/>
        <v>941.2</v>
      </c>
      <c r="D9413">
        <v>3.3133029999999999</v>
      </c>
    </row>
    <row r="9414" spans="2:4" x14ac:dyDescent="0.25">
      <c r="B9414">
        <v>9413</v>
      </c>
      <c r="C9414">
        <f t="shared" si="147"/>
        <v>941.30000000000007</v>
      </c>
      <c r="D9414">
        <v>3.6006179999999999</v>
      </c>
    </row>
    <row r="9415" spans="2:4" x14ac:dyDescent="0.25">
      <c r="B9415">
        <v>9414</v>
      </c>
      <c r="C9415">
        <f t="shared" si="147"/>
        <v>941.40000000000009</v>
      </c>
      <c r="D9415">
        <v>3.7104400000000002</v>
      </c>
    </row>
    <row r="9416" spans="2:4" x14ac:dyDescent="0.25">
      <c r="B9416">
        <v>9415</v>
      </c>
      <c r="C9416">
        <f t="shared" si="147"/>
        <v>941.5</v>
      </c>
      <c r="D9416">
        <v>3.7392050000000001</v>
      </c>
    </row>
    <row r="9417" spans="2:4" x14ac:dyDescent="0.25">
      <c r="B9417">
        <v>9416</v>
      </c>
      <c r="C9417">
        <f t="shared" si="147"/>
        <v>941.6</v>
      </c>
      <c r="D9417">
        <v>3.8471769999999998</v>
      </c>
    </row>
    <row r="9418" spans="2:4" x14ac:dyDescent="0.25">
      <c r="B9418">
        <v>9417</v>
      </c>
      <c r="C9418">
        <f t="shared" si="147"/>
        <v>941.7</v>
      </c>
      <c r="D9418">
        <v>3.916846</v>
      </c>
    </row>
    <row r="9419" spans="2:4" x14ac:dyDescent="0.25">
      <c r="B9419">
        <v>9418</v>
      </c>
      <c r="C9419">
        <f t="shared" si="147"/>
        <v>941.80000000000007</v>
      </c>
      <c r="D9419">
        <v>3.9863369999999998</v>
      </c>
    </row>
    <row r="9420" spans="2:4" x14ac:dyDescent="0.25">
      <c r="B9420">
        <v>9419</v>
      </c>
      <c r="C9420">
        <f t="shared" si="147"/>
        <v>941.90000000000009</v>
      </c>
      <c r="D9420">
        <v>3.6110760000000002</v>
      </c>
    </row>
    <row r="9421" spans="2:4" x14ac:dyDescent="0.25">
      <c r="B9421">
        <v>9420</v>
      </c>
      <c r="C9421">
        <f t="shared" si="147"/>
        <v>942</v>
      </c>
      <c r="D9421">
        <v>3.602274</v>
      </c>
    </row>
    <row r="9422" spans="2:4" x14ac:dyDescent="0.25">
      <c r="B9422">
        <v>9421</v>
      </c>
      <c r="C9422">
        <f t="shared" si="147"/>
        <v>942.1</v>
      </c>
      <c r="D9422">
        <v>3.7899959999999999</v>
      </c>
    </row>
    <row r="9423" spans="2:4" x14ac:dyDescent="0.25">
      <c r="B9423">
        <v>9422</v>
      </c>
      <c r="C9423">
        <f t="shared" si="147"/>
        <v>942.2</v>
      </c>
      <c r="D9423">
        <v>3.8150909999999998</v>
      </c>
    </row>
    <row r="9424" spans="2:4" x14ac:dyDescent="0.25">
      <c r="B9424">
        <v>9423</v>
      </c>
      <c r="C9424">
        <f t="shared" si="147"/>
        <v>942.30000000000007</v>
      </c>
      <c r="D9424">
        <v>3.4802110000000002</v>
      </c>
    </row>
    <row r="9425" spans="2:4" x14ac:dyDescent="0.25">
      <c r="B9425">
        <v>9424</v>
      </c>
      <c r="C9425">
        <f t="shared" si="147"/>
        <v>942.40000000000009</v>
      </c>
      <c r="D9425">
        <v>3.6724920000000001</v>
      </c>
    </row>
    <row r="9426" spans="2:4" x14ac:dyDescent="0.25">
      <c r="B9426">
        <v>9425</v>
      </c>
      <c r="C9426">
        <f t="shared" si="147"/>
        <v>942.5</v>
      </c>
      <c r="D9426">
        <v>3.4724970000000002</v>
      </c>
    </row>
    <row r="9427" spans="2:4" x14ac:dyDescent="0.25">
      <c r="B9427">
        <v>9426</v>
      </c>
      <c r="C9427">
        <f t="shared" si="147"/>
        <v>942.6</v>
      </c>
      <c r="D9427">
        <v>3.7583540000000002</v>
      </c>
    </row>
    <row r="9428" spans="2:4" x14ac:dyDescent="0.25">
      <c r="B9428">
        <v>9427</v>
      </c>
      <c r="C9428">
        <f t="shared" si="147"/>
        <v>942.7</v>
      </c>
      <c r="D9428">
        <v>3.8430800000000001</v>
      </c>
    </row>
    <row r="9429" spans="2:4" x14ac:dyDescent="0.25">
      <c r="B9429">
        <v>9428</v>
      </c>
      <c r="C9429">
        <f t="shared" si="147"/>
        <v>942.80000000000007</v>
      </c>
      <c r="D9429">
        <v>3.7971379999999999</v>
      </c>
    </row>
    <row r="9430" spans="2:4" x14ac:dyDescent="0.25">
      <c r="B9430">
        <v>9429</v>
      </c>
      <c r="C9430">
        <f t="shared" si="147"/>
        <v>942.90000000000009</v>
      </c>
      <c r="D9430">
        <v>3.8761610000000002</v>
      </c>
    </row>
    <row r="9431" spans="2:4" x14ac:dyDescent="0.25">
      <c r="B9431">
        <v>9430</v>
      </c>
      <c r="C9431">
        <f t="shared" si="147"/>
        <v>943</v>
      </c>
      <c r="D9431">
        <v>3.7983579999999999</v>
      </c>
    </row>
    <row r="9432" spans="2:4" x14ac:dyDescent="0.25">
      <c r="B9432">
        <v>9431</v>
      </c>
      <c r="C9432">
        <f t="shared" si="147"/>
        <v>943.1</v>
      </c>
      <c r="D9432">
        <v>3.9882029999999999</v>
      </c>
    </row>
    <row r="9433" spans="2:4" x14ac:dyDescent="0.25">
      <c r="B9433">
        <v>9432</v>
      </c>
      <c r="C9433">
        <f t="shared" si="147"/>
        <v>943.2</v>
      </c>
      <c r="D9433">
        <v>3.701803</v>
      </c>
    </row>
    <row r="9434" spans="2:4" x14ac:dyDescent="0.25">
      <c r="B9434">
        <v>9433</v>
      </c>
      <c r="C9434">
        <f t="shared" si="147"/>
        <v>943.30000000000007</v>
      </c>
      <c r="D9434">
        <v>3.9240119999999998</v>
      </c>
    </row>
    <row r="9435" spans="2:4" x14ac:dyDescent="0.25">
      <c r="B9435">
        <v>9434</v>
      </c>
      <c r="C9435">
        <f t="shared" si="147"/>
        <v>943.40000000000009</v>
      </c>
      <c r="D9435">
        <v>3.8028179999999998</v>
      </c>
    </row>
    <row r="9436" spans="2:4" x14ac:dyDescent="0.25">
      <c r="B9436">
        <v>9435</v>
      </c>
      <c r="C9436">
        <f t="shared" si="147"/>
        <v>943.5</v>
      </c>
      <c r="D9436">
        <v>3.7813850000000002</v>
      </c>
    </row>
    <row r="9437" spans="2:4" x14ac:dyDescent="0.25">
      <c r="B9437">
        <v>9436</v>
      </c>
      <c r="C9437">
        <f t="shared" si="147"/>
        <v>943.6</v>
      </c>
      <c r="D9437">
        <v>3.9403929999999998</v>
      </c>
    </row>
    <row r="9438" spans="2:4" x14ac:dyDescent="0.25">
      <c r="B9438">
        <v>9437</v>
      </c>
      <c r="C9438">
        <f t="shared" si="147"/>
        <v>943.7</v>
      </c>
      <c r="D9438">
        <v>3.9348610000000002</v>
      </c>
    </row>
    <row r="9439" spans="2:4" x14ac:dyDescent="0.25">
      <c r="B9439">
        <v>9438</v>
      </c>
      <c r="C9439">
        <f t="shared" si="147"/>
        <v>943.80000000000007</v>
      </c>
      <c r="D9439">
        <v>3.893014</v>
      </c>
    </row>
    <row r="9440" spans="2:4" x14ac:dyDescent="0.25">
      <c r="B9440">
        <v>9439</v>
      </c>
      <c r="C9440">
        <f t="shared" si="147"/>
        <v>943.90000000000009</v>
      </c>
      <c r="D9440">
        <v>3.9518260000000001</v>
      </c>
    </row>
    <row r="9441" spans="2:4" x14ac:dyDescent="0.25">
      <c r="B9441">
        <v>9440</v>
      </c>
      <c r="C9441">
        <f t="shared" si="147"/>
        <v>944</v>
      </c>
      <c r="D9441">
        <v>3.8134209999999999</v>
      </c>
    </row>
    <row r="9442" spans="2:4" x14ac:dyDescent="0.25">
      <c r="B9442">
        <v>9441</v>
      </c>
      <c r="C9442">
        <f t="shared" si="147"/>
        <v>944.1</v>
      </c>
      <c r="D9442">
        <v>3.9127390000000002</v>
      </c>
    </row>
    <row r="9443" spans="2:4" x14ac:dyDescent="0.25">
      <c r="B9443">
        <v>9442</v>
      </c>
      <c r="C9443">
        <f t="shared" si="147"/>
        <v>944.2</v>
      </c>
      <c r="D9443">
        <v>3.7643779999999998</v>
      </c>
    </row>
    <row r="9444" spans="2:4" x14ac:dyDescent="0.25">
      <c r="B9444">
        <v>9443</v>
      </c>
      <c r="C9444">
        <f t="shared" si="147"/>
        <v>944.30000000000007</v>
      </c>
      <c r="D9444">
        <v>3.695646</v>
      </c>
    </row>
    <row r="9445" spans="2:4" x14ac:dyDescent="0.25">
      <c r="B9445">
        <v>9444</v>
      </c>
      <c r="C9445">
        <f t="shared" si="147"/>
        <v>944.40000000000009</v>
      </c>
      <c r="D9445">
        <v>3.7557589999999998</v>
      </c>
    </row>
    <row r="9446" spans="2:4" x14ac:dyDescent="0.25">
      <c r="B9446">
        <v>9445</v>
      </c>
      <c r="C9446">
        <f t="shared" si="147"/>
        <v>944.5</v>
      </c>
      <c r="D9446">
        <v>3.7861899999999999</v>
      </c>
    </row>
    <row r="9447" spans="2:4" x14ac:dyDescent="0.25">
      <c r="B9447">
        <v>9446</v>
      </c>
      <c r="C9447">
        <f t="shared" si="147"/>
        <v>944.6</v>
      </c>
      <c r="D9447">
        <v>3.818775</v>
      </c>
    </row>
    <row r="9448" spans="2:4" x14ac:dyDescent="0.25">
      <c r="B9448">
        <v>9447</v>
      </c>
      <c r="C9448">
        <f t="shared" si="147"/>
        <v>944.7</v>
      </c>
      <c r="D9448">
        <v>3.8296649999999999</v>
      </c>
    </row>
    <row r="9449" spans="2:4" x14ac:dyDescent="0.25">
      <c r="B9449">
        <v>9448</v>
      </c>
      <c r="C9449">
        <f t="shared" si="147"/>
        <v>944.80000000000007</v>
      </c>
      <c r="D9449">
        <v>3.5980539999999999</v>
      </c>
    </row>
    <row r="9450" spans="2:4" x14ac:dyDescent="0.25">
      <c r="B9450">
        <v>9449</v>
      </c>
      <c r="C9450">
        <f t="shared" si="147"/>
        <v>944.90000000000009</v>
      </c>
      <c r="D9450">
        <v>3.8114300000000001</v>
      </c>
    </row>
    <row r="9451" spans="2:4" x14ac:dyDescent="0.25">
      <c r="B9451">
        <v>9450</v>
      </c>
      <c r="C9451">
        <f t="shared" si="147"/>
        <v>945</v>
      </c>
      <c r="D9451">
        <v>3.680561</v>
      </c>
    </row>
    <row r="9452" spans="2:4" x14ac:dyDescent="0.25">
      <c r="B9452">
        <v>9451</v>
      </c>
      <c r="C9452">
        <f t="shared" si="147"/>
        <v>945.1</v>
      </c>
      <c r="D9452">
        <v>3.8288730000000002</v>
      </c>
    </row>
    <row r="9453" spans="2:4" x14ac:dyDescent="0.25">
      <c r="B9453">
        <v>9452</v>
      </c>
      <c r="C9453">
        <f t="shared" si="147"/>
        <v>945.2</v>
      </c>
      <c r="D9453">
        <v>3.8237809999999999</v>
      </c>
    </row>
    <row r="9454" spans="2:4" x14ac:dyDescent="0.25">
      <c r="B9454">
        <v>9453</v>
      </c>
      <c r="C9454">
        <f t="shared" si="147"/>
        <v>945.30000000000007</v>
      </c>
      <c r="D9454">
        <v>3.656272</v>
      </c>
    </row>
    <row r="9455" spans="2:4" x14ac:dyDescent="0.25">
      <c r="B9455">
        <v>9454</v>
      </c>
      <c r="C9455">
        <f t="shared" si="147"/>
        <v>945.40000000000009</v>
      </c>
      <c r="D9455">
        <v>3.508111</v>
      </c>
    </row>
    <row r="9456" spans="2:4" x14ac:dyDescent="0.25">
      <c r="B9456">
        <v>9455</v>
      </c>
      <c r="C9456">
        <f t="shared" si="147"/>
        <v>945.5</v>
      </c>
      <c r="D9456">
        <v>3.376077</v>
      </c>
    </row>
    <row r="9457" spans="2:4" x14ac:dyDescent="0.25">
      <c r="B9457">
        <v>9456</v>
      </c>
      <c r="C9457">
        <f t="shared" si="147"/>
        <v>945.6</v>
      </c>
      <c r="D9457">
        <v>3.6234660000000001</v>
      </c>
    </row>
    <row r="9458" spans="2:4" x14ac:dyDescent="0.25">
      <c r="B9458">
        <v>9457</v>
      </c>
      <c r="C9458">
        <f t="shared" si="147"/>
        <v>945.7</v>
      </c>
      <c r="D9458">
        <v>3.6225200000000002</v>
      </c>
    </row>
    <row r="9459" spans="2:4" x14ac:dyDescent="0.25">
      <c r="B9459">
        <v>9458</v>
      </c>
      <c r="C9459">
        <f t="shared" si="147"/>
        <v>945.80000000000007</v>
      </c>
      <c r="D9459">
        <v>3.5640890000000001</v>
      </c>
    </row>
    <row r="9460" spans="2:4" x14ac:dyDescent="0.25">
      <c r="B9460">
        <v>9459</v>
      </c>
      <c r="C9460">
        <f t="shared" si="147"/>
        <v>945.90000000000009</v>
      </c>
      <c r="D9460">
        <v>3.6979950000000001</v>
      </c>
    </row>
    <row r="9461" spans="2:4" x14ac:dyDescent="0.25">
      <c r="B9461">
        <v>9460</v>
      </c>
      <c r="C9461">
        <f t="shared" si="147"/>
        <v>946</v>
      </c>
      <c r="D9461">
        <v>3.53599</v>
      </c>
    </row>
    <row r="9462" spans="2:4" x14ac:dyDescent="0.25">
      <c r="B9462">
        <v>9461</v>
      </c>
      <c r="C9462">
        <f t="shared" si="147"/>
        <v>946.1</v>
      </c>
      <c r="D9462">
        <v>3.7625470000000001</v>
      </c>
    </row>
    <row r="9463" spans="2:4" x14ac:dyDescent="0.25">
      <c r="B9463">
        <v>9462</v>
      </c>
      <c r="C9463">
        <f t="shared" si="147"/>
        <v>946.2</v>
      </c>
      <c r="D9463">
        <v>3.781196</v>
      </c>
    </row>
    <row r="9464" spans="2:4" x14ac:dyDescent="0.25">
      <c r="B9464">
        <v>9463</v>
      </c>
      <c r="C9464">
        <f t="shared" si="147"/>
        <v>946.30000000000007</v>
      </c>
      <c r="D9464">
        <v>3.9689390000000002</v>
      </c>
    </row>
    <row r="9465" spans="2:4" x14ac:dyDescent="0.25">
      <c r="B9465">
        <v>9464</v>
      </c>
      <c r="C9465">
        <f t="shared" si="147"/>
        <v>946.40000000000009</v>
      </c>
      <c r="D9465">
        <v>3.6989570000000001</v>
      </c>
    </row>
    <row r="9466" spans="2:4" x14ac:dyDescent="0.25">
      <c r="B9466">
        <v>9465</v>
      </c>
      <c r="C9466">
        <f t="shared" si="147"/>
        <v>946.5</v>
      </c>
      <c r="D9466">
        <v>3.7744</v>
      </c>
    </row>
    <row r="9467" spans="2:4" x14ac:dyDescent="0.25">
      <c r="B9467">
        <v>9466</v>
      </c>
      <c r="C9467">
        <f t="shared" si="147"/>
        <v>946.6</v>
      </c>
      <c r="D9467">
        <v>3.7638379999999998</v>
      </c>
    </row>
    <row r="9468" spans="2:4" x14ac:dyDescent="0.25">
      <c r="B9468">
        <v>9467</v>
      </c>
      <c r="C9468">
        <f t="shared" si="147"/>
        <v>946.7</v>
      </c>
      <c r="D9468">
        <v>3.5770490000000001</v>
      </c>
    </row>
    <row r="9469" spans="2:4" x14ac:dyDescent="0.25">
      <c r="B9469">
        <v>9468</v>
      </c>
      <c r="C9469">
        <f t="shared" si="147"/>
        <v>946.80000000000007</v>
      </c>
      <c r="D9469">
        <v>3.9201329999999999</v>
      </c>
    </row>
    <row r="9470" spans="2:4" x14ac:dyDescent="0.25">
      <c r="B9470">
        <v>9469</v>
      </c>
      <c r="C9470">
        <f t="shared" si="147"/>
        <v>946.90000000000009</v>
      </c>
      <c r="D9470">
        <v>3.552937</v>
      </c>
    </row>
    <row r="9471" spans="2:4" x14ac:dyDescent="0.25">
      <c r="B9471">
        <v>9470</v>
      </c>
      <c r="C9471">
        <f t="shared" si="147"/>
        <v>947</v>
      </c>
      <c r="D9471">
        <v>3.8932259999999999</v>
      </c>
    </row>
    <row r="9472" spans="2:4" x14ac:dyDescent="0.25">
      <c r="B9472">
        <v>9471</v>
      </c>
      <c r="C9472">
        <f t="shared" si="147"/>
        <v>947.1</v>
      </c>
      <c r="D9472">
        <v>3.7556080000000001</v>
      </c>
    </row>
    <row r="9473" spans="2:4" x14ac:dyDescent="0.25">
      <c r="B9473">
        <v>9472</v>
      </c>
      <c r="C9473">
        <f t="shared" si="147"/>
        <v>947.2</v>
      </c>
      <c r="D9473">
        <v>3.6685889999999999</v>
      </c>
    </row>
    <row r="9474" spans="2:4" x14ac:dyDescent="0.25">
      <c r="B9474">
        <v>9473</v>
      </c>
      <c r="C9474">
        <f t="shared" si="147"/>
        <v>947.30000000000007</v>
      </c>
      <c r="D9474">
        <v>4.0098440000000002</v>
      </c>
    </row>
    <row r="9475" spans="2:4" x14ac:dyDescent="0.25">
      <c r="B9475">
        <v>9474</v>
      </c>
      <c r="C9475">
        <f t="shared" ref="C9475:C9538" si="148" xml:space="preserve"> B9475*0.1</f>
        <v>947.40000000000009</v>
      </c>
      <c r="D9475">
        <v>3.7474219999999998</v>
      </c>
    </row>
    <row r="9476" spans="2:4" x14ac:dyDescent="0.25">
      <c r="B9476">
        <v>9475</v>
      </c>
      <c r="C9476">
        <f t="shared" si="148"/>
        <v>947.5</v>
      </c>
      <c r="D9476">
        <v>3.6197119999999998</v>
      </c>
    </row>
    <row r="9477" spans="2:4" x14ac:dyDescent="0.25">
      <c r="B9477">
        <v>9476</v>
      </c>
      <c r="C9477">
        <f t="shared" si="148"/>
        <v>947.6</v>
      </c>
      <c r="D9477">
        <v>3.5785779999999998</v>
      </c>
    </row>
    <row r="9478" spans="2:4" x14ac:dyDescent="0.25">
      <c r="B9478">
        <v>9477</v>
      </c>
      <c r="C9478">
        <f t="shared" si="148"/>
        <v>947.7</v>
      </c>
      <c r="D9478">
        <v>3.7129919999999998</v>
      </c>
    </row>
    <row r="9479" spans="2:4" x14ac:dyDescent="0.25">
      <c r="B9479">
        <v>9478</v>
      </c>
      <c r="C9479">
        <f t="shared" si="148"/>
        <v>947.80000000000007</v>
      </c>
      <c r="D9479">
        <v>3.6363919999999998</v>
      </c>
    </row>
    <row r="9480" spans="2:4" x14ac:dyDescent="0.25">
      <c r="B9480">
        <v>9479</v>
      </c>
      <c r="C9480">
        <f t="shared" si="148"/>
        <v>947.90000000000009</v>
      </c>
      <c r="D9480">
        <v>3.7520380000000002</v>
      </c>
    </row>
    <row r="9481" spans="2:4" x14ac:dyDescent="0.25">
      <c r="B9481">
        <v>9480</v>
      </c>
      <c r="C9481">
        <f t="shared" si="148"/>
        <v>948</v>
      </c>
      <c r="D9481">
        <v>3.7381639999999998</v>
      </c>
    </row>
    <row r="9482" spans="2:4" x14ac:dyDescent="0.25">
      <c r="B9482">
        <v>9481</v>
      </c>
      <c r="C9482">
        <f t="shared" si="148"/>
        <v>948.1</v>
      </c>
      <c r="D9482">
        <v>3.7535159999999999</v>
      </c>
    </row>
    <row r="9483" spans="2:4" x14ac:dyDescent="0.25">
      <c r="B9483">
        <v>9482</v>
      </c>
      <c r="C9483">
        <f t="shared" si="148"/>
        <v>948.2</v>
      </c>
      <c r="D9483">
        <v>3.51742</v>
      </c>
    </row>
    <row r="9484" spans="2:4" x14ac:dyDescent="0.25">
      <c r="B9484">
        <v>9483</v>
      </c>
      <c r="C9484">
        <f t="shared" si="148"/>
        <v>948.30000000000007</v>
      </c>
      <c r="D9484">
        <v>3.664377</v>
      </c>
    </row>
    <row r="9485" spans="2:4" x14ac:dyDescent="0.25">
      <c r="B9485">
        <v>9484</v>
      </c>
      <c r="C9485">
        <f t="shared" si="148"/>
        <v>948.40000000000009</v>
      </c>
      <c r="D9485">
        <v>3.7594599999999998</v>
      </c>
    </row>
    <row r="9486" spans="2:4" x14ac:dyDescent="0.25">
      <c r="B9486">
        <v>9485</v>
      </c>
      <c r="C9486">
        <f t="shared" si="148"/>
        <v>948.5</v>
      </c>
      <c r="D9486">
        <v>3.3508420000000001</v>
      </c>
    </row>
    <row r="9487" spans="2:4" x14ac:dyDescent="0.25">
      <c r="B9487">
        <v>9486</v>
      </c>
      <c r="C9487">
        <f t="shared" si="148"/>
        <v>948.6</v>
      </c>
      <c r="D9487">
        <v>3.4777119999999999</v>
      </c>
    </row>
    <row r="9488" spans="2:4" x14ac:dyDescent="0.25">
      <c r="B9488">
        <v>9487</v>
      </c>
      <c r="C9488">
        <f t="shared" si="148"/>
        <v>948.7</v>
      </c>
      <c r="D9488">
        <v>3.2449669999999999</v>
      </c>
    </row>
    <row r="9489" spans="2:4" x14ac:dyDescent="0.25">
      <c r="B9489">
        <v>9488</v>
      </c>
      <c r="C9489">
        <f t="shared" si="148"/>
        <v>948.80000000000007</v>
      </c>
      <c r="D9489">
        <v>3.3464459999999998</v>
      </c>
    </row>
    <row r="9490" spans="2:4" x14ac:dyDescent="0.25">
      <c r="B9490">
        <v>9489</v>
      </c>
      <c r="C9490">
        <f t="shared" si="148"/>
        <v>948.90000000000009</v>
      </c>
      <c r="D9490">
        <v>3.2221380000000002</v>
      </c>
    </row>
    <row r="9491" spans="2:4" x14ac:dyDescent="0.25">
      <c r="B9491">
        <v>9490</v>
      </c>
      <c r="C9491">
        <f t="shared" si="148"/>
        <v>949</v>
      </c>
      <c r="D9491">
        <v>3.1967479999999999</v>
      </c>
    </row>
    <row r="9492" spans="2:4" x14ac:dyDescent="0.25">
      <c r="B9492">
        <v>9491</v>
      </c>
      <c r="C9492">
        <f t="shared" si="148"/>
        <v>949.1</v>
      </c>
      <c r="D9492">
        <v>3.518383</v>
      </c>
    </row>
    <row r="9493" spans="2:4" x14ac:dyDescent="0.25">
      <c r="B9493">
        <v>9492</v>
      </c>
      <c r="C9493">
        <f t="shared" si="148"/>
        <v>949.2</v>
      </c>
      <c r="D9493">
        <v>3.7061500000000001</v>
      </c>
    </row>
    <row r="9494" spans="2:4" x14ac:dyDescent="0.25">
      <c r="B9494">
        <v>9493</v>
      </c>
      <c r="C9494">
        <f t="shared" si="148"/>
        <v>949.30000000000007</v>
      </c>
      <c r="D9494">
        <v>3.5476740000000002</v>
      </c>
    </row>
    <row r="9495" spans="2:4" x14ac:dyDescent="0.25">
      <c r="B9495">
        <v>9494</v>
      </c>
      <c r="C9495">
        <f t="shared" si="148"/>
        <v>949.40000000000009</v>
      </c>
      <c r="D9495">
        <v>3.2260610000000001</v>
      </c>
    </row>
    <row r="9496" spans="2:4" x14ac:dyDescent="0.25">
      <c r="B9496">
        <v>9495</v>
      </c>
      <c r="C9496">
        <f t="shared" si="148"/>
        <v>949.5</v>
      </c>
      <c r="D9496">
        <v>3.8140700000000001</v>
      </c>
    </row>
    <row r="9497" spans="2:4" x14ac:dyDescent="0.25">
      <c r="B9497">
        <v>9496</v>
      </c>
      <c r="C9497">
        <f t="shared" si="148"/>
        <v>949.6</v>
      </c>
      <c r="D9497">
        <v>3.8492470000000001</v>
      </c>
    </row>
    <row r="9498" spans="2:4" x14ac:dyDescent="0.25">
      <c r="B9498">
        <v>9497</v>
      </c>
      <c r="C9498">
        <f t="shared" si="148"/>
        <v>949.7</v>
      </c>
      <c r="D9498">
        <v>3.6979600000000001</v>
      </c>
    </row>
    <row r="9499" spans="2:4" x14ac:dyDescent="0.25">
      <c r="B9499">
        <v>9498</v>
      </c>
      <c r="C9499">
        <f t="shared" si="148"/>
        <v>949.80000000000007</v>
      </c>
      <c r="D9499">
        <v>3.5338759999999998</v>
      </c>
    </row>
    <row r="9500" spans="2:4" x14ac:dyDescent="0.25">
      <c r="B9500">
        <v>9499</v>
      </c>
      <c r="C9500">
        <f t="shared" si="148"/>
        <v>949.90000000000009</v>
      </c>
      <c r="D9500">
        <v>3.5273759999999998</v>
      </c>
    </row>
    <row r="9501" spans="2:4" x14ac:dyDescent="0.25">
      <c r="B9501">
        <v>9500</v>
      </c>
      <c r="C9501">
        <f t="shared" si="148"/>
        <v>950</v>
      </c>
      <c r="D9501">
        <v>3.741282</v>
      </c>
    </row>
    <row r="9502" spans="2:4" x14ac:dyDescent="0.25">
      <c r="B9502">
        <v>9501</v>
      </c>
      <c r="C9502">
        <f t="shared" si="148"/>
        <v>950.1</v>
      </c>
      <c r="D9502">
        <v>3.7719070000000001</v>
      </c>
    </row>
    <row r="9503" spans="2:4" x14ac:dyDescent="0.25">
      <c r="B9503">
        <v>9502</v>
      </c>
      <c r="C9503">
        <f t="shared" si="148"/>
        <v>950.2</v>
      </c>
      <c r="D9503">
        <v>3.3878780000000002</v>
      </c>
    </row>
    <row r="9504" spans="2:4" x14ac:dyDescent="0.25">
      <c r="B9504">
        <v>9503</v>
      </c>
      <c r="C9504">
        <f t="shared" si="148"/>
        <v>950.30000000000007</v>
      </c>
      <c r="D9504">
        <v>3.6422509999999999</v>
      </c>
    </row>
    <row r="9505" spans="2:4" x14ac:dyDescent="0.25">
      <c r="B9505">
        <v>9504</v>
      </c>
      <c r="C9505">
        <f t="shared" si="148"/>
        <v>950.40000000000009</v>
      </c>
      <c r="D9505">
        <v>3.5323920000000002</v>
      </c>
    </row>
    <row r="9506" spans="2:4" x14ac:dyDescent="0.25">
      <c r="B9506">
        <v>9505</v>
      </c>
      <c r="C9506">
        <f t="shared" si="148"/>
        <v>950.5</v>
      </c>
      <c r="D9506">
        <v>3.3589329999999999</v>
      </c>
    </row>
    <row r="9507" spans="2:4" x14ac:dyDescent="0.25">
      <c r="B9507">
        <v>9506</v>
      </c>
      <c r="C9507">
        <f t="shared" si="148"/>
        <v>950.6</v>
      </c>
      <c r="D9507">
        <v>3.635869</v>
      </c>
    </row>
    <row r="9508" spans="2:4" x14ac:dyDescent="0.25">
      <c r="B9508">
        <v>9507</v>
      </c>
      <c r="C9508">
        <f t="shared" si="148"/>
        <v>950.7</v>
      </c>
      <c r="D9508">
        <v>3.563374</v>
      </c>
    </row>
    <row r="9509" spans="2:4" x14ac:dyDescent="0.25">
      <c r="B9509">
        <v>9508</v>
      </c>
      <c r="C9509">
        <f t="shared" si="148"/>
        <v>950.80000000000007</v>
      </c>
      <c r="D9509">
        <v>3.504956</v>
      </c>
    </row>
    <row r="9510" spans="2:4" x14ac:dyDescent="0.25">
      <c r="B9510">
        <v>9509</v>
      </c>
      <c r="C9510">
        <f t="shared" si="148"/>
        <v>950.90000000000009</v>
      </c>
      <c r="D9510">
        <v>3.6088269999999998</v>
      </c>
    </row>
    <row r="9511" spans="2:4" x14ac:dyDescent="0.25">
      <c r="B9511">
        <v>9510</v>
      </c>
      <c r="C9511">
        <f t="shared" si="148"/>
        <v>951</v>
      </c>
      <c r="D9511">
        <v>3.9335900000000001</v>
      </c>
    </row>
    <row r="9512" spans="2:4" x14ac:dyDescent="0.25">
      <c r="B9512">
        <v>9511</v>
      </c>
      <c r="C9512">
        <f t="shared" si="148"/>
        <v>951.1</v>
      </c>
      <c r="D9512">
        <v>3.7829679999999999</v>
      </c>
    </row>
    <row r="9513" spans="2:4" x14ac:dyDescent="0.25">
      <c r="B9513">
        <v>9512</v>
      </c>
      <c r="C9513">
        <f t="shared" si="148"/>
        <v>951.2</v>
      </c>
      <c r="D9513">
        <v>3.5278119999999999</v>
      </c>
    </row>
    <row r="9514" spans="2:4" x14ac:dyDescent="0.25">
      <c r="B9514">
        <v>9513</v>
      </c>
      <c r="C9514">
        <f t="shared" si="148"/>
        <v>951.30000000000007</v>
      </c>
      <c r="D9514">
        <v>3.5905960000000001</v>
      </c>
    </row>
    <row r="9515" spans="2:4" x14ac:dyDescent="0.25">
      <c r="B9515">
        <v>9514</v>
      </c>
      <c r="C9515">
        <f t="shared" si="148"/>
        <v>951.40000000000009</v>
      </c>
      <c r="D9515">
        <v>3.5234320000000001</v>
      </c>
    </row>
    <row r="9516" spans="2:4" x14ac:dyDescent="0.25">
      <c r="B9516">
        <v>9515</v>
      </c>
      <c r="C9516">
        <f t="shared" si="148"/>
        <v>951.5</v>
      </c>
      <c r="D9516">
        <v>3.4196789999999999</v>
      </c>
    </row>
    <row r="9517" spans="2:4" x14ac:dyDescent="0.25">
      <c r="B9517">
        <v>9516</v>
      </c>
      <c r="C9517">
        <f t="shared" si="148"/>
        <v>951.6</v>
      </c>
      <c r="D9517">
        <v>3.579097</v>
      </c>
    </row>
    <row r="9518" spans="2:4" x14ac:dyDescent="0.25">
      <c r="B9518">
        <v>9517</v>
      </c>
      <c r="C9518">
        <f t="shared" si="148"/>
        <v>951.7</v>
      </c>
      <c r="D9518">
        <v>3.6081460000000001</v>
      </c>
    </row>
    <row r="9519" spans="2:4" x14ac:dyDescent="0.25">
      <c r="B9519">
        <v>9518</v>
      </c>
      <c r="C9519">
        <f t="shared" si="148"/>
        <v>951.80000000000007</v>
      </c>
      <c r="D9519">
        <v>3.4371179999999999</v>
      </c>
    </row>
    <row r="9520" spans="2:4" x14ac:dyDescent="0.25">
      <c r="B9520">
        <v>9519</v>
      </c>
      <c r="C9520">
        <f t="shared" si="148"/>
        <v>951.90000000000009</v>
      </c>
      <c r="D9520">
        <v>3.5167199999999998</v>
      </c>
    </row>
    <row r="9521" spans="2:4" x14ac:dyDescent="0.25">
      <c r="B9521">
        <v>9520</v>
      </c>
      <c r="C9521">
        <f t="shared" si="148"/>
        <v>952</v>
      </c>
      <c r="D9521">
        <v>3.1583559999999999</v>
      </c>
    </row>
    <row r="9522" spans="2:4" x14ac:dyDescent="0.25">
      <c r="B9522">
        <v>9521</v>
      </c>
      <c r="C9522">
        <f t="shared" si="148"/>
        <v>952.1</v>
      </c>
      <c r="D9522">
        <v>3.4237510000000002</v>
      </c>
    </row>
    <row r="9523" spans="2:4" x14ac:dyDescent="0.25">
      <c r="B9523">
        <v>9522</v>
      </c>
      <c r="C9523">
        <f t="shared" si="148"/>
        <v>952.2</v>
      </c>
      <c r="D9523">
        <v>3.3984939999999999</v>
      </c>
    </row>
    <row r="9524" spans="2:4" x14ac:dyDescent="0.25">
      <c r="B9524">
        <v>9523</v>
      </c>
      <c r="C9524">
        <f t="shared" si="148"/>
        <v>952.30000000000007</v>
      </c>
      <c r="D9524">
        <v>3.410793</v>
      </c>
    </row>
    <row r="9525" spans="2:4" x14ac:dyDescent="0.25">
      <c r="B9525">
        <v>9524</v>
      </c>
      <c r="C9525">
        <f t="shared" si="148"/>
        <v>952.40000000000009</v>
      </c>
      <c r="D9525">
        <v>3.4811290000000001</v>
      </c>
    </row>
    <row r="9526" spans="2:4" x14ac:dyDescent="0.25">
      <c r="B9526">
        <v>9525</v>
      </c>
      <c r="C9526">
        <f t="shared" si="148"/>
        <v>952.5</v>
      </c>
      <c r="D9526">
        <v>3.4629279999999998</v>
      </c>
    </row>
    <row r="9527" spans="2:4" x14ac:dyDescent="0.25">
      <c r="B9527">
        <v>9526</v>
      </c>
      <c r="C9527">
        <f t="shared" si="148"/>
        <v>952.6</v>
      </c>
      <c r="D9527">
        <v>3.469042</v>
      </c>
    </row>
    <row r="9528" spans="2:4" x14ac:dyDescent="0.25">
      <c r="B9528">
        <v>9527</v>
      </c>
      <c r="C9528">
        <f t="shared" si="148"/>
        <v>952.7</v>
      </c>
      <c r="D9528">
        <v>3.2542740000000001</v>
      </c>
    </row>
    <row r="9529" spans="2:4" x14ac:dyDescent="0.25">
      <c r="B9529">
        <v>9528</v>
      </c>
      <c r="C9529">
        <f t="shared" si="148"/>
        <v>952.80000000000007</v>
      </c>
      <c r="D9529">
        <v>3.2412749999999999</v>
      </c>
    </row>
    <row r="9530" spans="2:4" x14ac:dyDescent="0.25">
      <c r="B9530">
        <v>9529</v>
      </c>
      <c r="C9530">
        <f t="shared" si="148"/>
        <v>952.90000000000009</v>
      </c>
      <c r="D9530">
        <v>3.2961870000000002</v>
      </c>
    </row>
    <row r="9531" spans="2:4" x14ac:dyDescent="0.25">
      <c r="B9531">
        <v>9530</v>
      </c>
      <c r="C9531">
        <f t="shared" si="148"/>
        <v>953</v>
      </c>
      <c r="D9531">
        <v>3.3451810000000002</v>
      </c>
    </row>
    <row r="9532" spans="2:4" x14ac:dyDescent="0.25">
      <c r="B9532">
        <v>9531</v>
      </c>
      <c r="C9532">
        <f t="shared" si="148"/>
        <v>953.1</v>
      </c>
      <c r="D9532">
        <v>3.416725</v>
      </c>
    </row>
    <row r="9533" spans="2:4" x14ac:dyDescent="0.25">
      <c r="B9533">
        <v>9532</v>
      </c>
      <c r="C9533">
        <f t="shared" si="148"/>
        <v>953.2</v>
      </c>
      <c r="D9533">
        <v>3.4099970000000002</v>
      </c>
    </row>
    <row r="9534" spans="2:4" x14ac:dyDescent="0.25">
      <c r="B9534">
        <v>9533</v>
      </c>
      <c r="C9534">
        <f t="shared" si="148"/>
        <v>953.30000000000007</v>
      </c>
      <c r="D9534">
        <v>3.295957</v>
      </c>
    </row>
    <row r="9535" spans="2:4" x14ac:dyDescent="0.25">
      <c r="B9535">
        <v>9534</v>
      </c>
      <c r="C9535">
        <f t="shared" si="148"/>
        <v>953.40000000000009</v>
      </c>
      <c r="D9535">
        <v>3.561769</v>
      </c>
    </row>
    <row r="9536" spans="2:4" x14ac:dyDescent="0.25">
      <c r="B9536">
        <v>9535</v>
      </c>
      <c r="C9536">
        <f t="shared" si="148"/>
        <v>953.5</v>
      </c>
      <c r="D9536">
        <v>3.4715880000000001</v>
      </c>
    </row>
    <row r="9537" spans="2:4" x14ac:dyDescent="0.25">
      <c r="B9537">
        <v>9536</v>
      </c>
      <c r="C9537">
        <f t="shared" si="148"/>
        <v>953.6</v>
      </c>
      <c r="D9537">
        <v>3.489452</v>
      </c>
    </row>
    <row r="9538" spans="2:4" x14ac:dyDescent="0.25">
      <c r="B9538">
        <v>9537</v>
      </c>
      <c r="C9538">
        <f t="shared" si="148"/>
        <v>953.7</v>
      </c>
      <c r="D9538">
        <v>3.5382709999999999</v>
      </c>
    </row>
    <row r="9539" spans="2:4" x14ac:dyDescent="0.25">
      <c r="B9539">
        <v>9538</v>
      </c>
      <c r="C9539">
        <f t="shared" ref="C9539:C9602" si="149" xml:space="preserve"> B9539*0.1</f>
        <v>953.80000000000007</v>
      </c>
      <c r="D9539">
        <v>3.6943540000000001</v>
      </c>
    </row>
    <row r="9540" spans="2:4" x14ac:dyDescent="0.25">
      <c r="B9540">
        <v>9539</v>
      </c>
      <c r="C9540">
        <f t="shared" si="149"/>
        <v>953.90000000000009</v>
      </c>
      <c r="D9540">
        <v>3.4927109999999999</v>
      </c>
    </row>
    <row r="9541" spans="2:4" x14ac:dyDescent="0.25">
      <c r="B9541">
        <v>9540</v>
      </c>
      <c r="C9541">
        <f t="shared" si="149"/>
        <v>954</v>
      </c>
      <c r="D9541">
        <v>3.4053770000000001</v>
      </c>
    </row>
    <row r="9542" spans="2:4" x14ac:dyDescent="0.25">
      <c r="B9542">
        <v>9541</v>
      </c>
      <c r="C9542">
        <f t="shared" si="149"/>
        <v>954.1</v>
      </c>
      <c r="D9542">
        <v>3.3270300000000002</v>
      </c>
    </row>
    <row r="9543" spans="2:4" x14ac:dyDescent="0.25">
      <c r="B9543">
        <v>9542</v>
      </c>
      <c r="C9543">
        <f t="shared" si="149"/>
        <v>954.2</v>
      </c>
      <c r="D9543">
        <v>3.4897369999999999</v>
      </c>
    </row>
    <row r="9544" spans="2:4" x14ac:dyDescent="0.25">
      <c r="B9544">
        <v>9543</v>
      </c>
      <c r="C9544">
        <f t="shared" si="149"/>
        <v>954.30000000000007</v>
      </c>
      <c r="D9544">
        <v>3.770845</v>
      </c>
    </row>
    <row r="9545" spans="2:4" x14ac:dyDescent="0.25">
      <c r="B9545">
        <v>9544</v>
      </c>
      <c r="C9545">
        <f t="shared" si="149"/>
        <v>954.40000000000009</v>
      </c>
      <c r="D9545">
        <v>3.4308320000000001</v>
      </c>
    </row>
    <row r="9546" spans="2:4" x14ac:dyDescent="0.25">
      <c r="B9546">
        <v>9545</v>
      </c>
      <c r="C9546">
        <f t="shared" si="149"/>
        <v>954.5</v>
      </c>
      <c r="D9546">
        <v>3.5648710000000001</v>
      </c>
    </row>
    <row r="9547" spans="2:4" x14ac:dyDescent="0.25">
      <c r="B9547">
        <v>9546</v>
      </c>
      <c r="C9547">
        <f t="shared" si="149"/>
        <v>954.6</v>
      </c>
      <c r="D9547">
        <v>3.7361909999999998</v>
      </c>
    </row>
    <row r="9548" spans="2:4" x14ac:dyDescent="0.25">
      <c r="B9548">
        <v>9547</v>
      </c>
      <c r="C9548">
        <f t="shared" si="149"/>
        <v>954.7</v>
      </c>
      <c r="D9548">
        <v>3.6224500000000002</v>
      </c>
    </row>
    <row r="9549" spans="2:4" x14ac:dyDescent="0.25">
      <c r="B9549">
        <v>9548</v>
      </c>
      <c r="C9549">
        <f t="shared" si="149"/>
        <v>954.80000000000007</v>
      </c>
      <c r="D9549">
        <v>3.8354360000000001</v>
      </c>
    </row>
    <row r="9550" spans="2:4" x14ac:dyDescent="0.25">
      <c r="B9550">
        <v>9549</v>
      </c>
      <c r="C9550">
        <f t="shared" si="149"/>
        <v>954.90000000000009</v>
      </c>
      <c r="D9550">
        <v>3.4076710000000001</v>
      </c>
    </row>
    <row r="9551" spans="2:4" x14ac:dyDescent="0.25">
      <c r="B9551">
        <v>9550</v>
      </c>
      <c r="C9551">
        <f t="shared" si="149"/>
        <v>955</v>
      </c>
      <c r="D9551">
        <v>3.762632</v>
      </c>
    </row>
    <row r="9552" spans="2:4" x14ac:dyDescent="0.25">
      <c r="B9552">
        <v>9551</v>
      </c>
      <c r="C9552">
        <f t="shared" si="149"/>
        <v>955.1</v>
      </c>
      <c r="D9552">
        <v>3.6131959999999999</v>
      </c>
    </row>
    <row r="9553" spans="2:4" x14ac:dyDescent="0.25">
      <c r="B9553">
        <v>9552</v>
      </c>
      <c r="C9553">
        <f t="shared" si="149"/>
        <v>955.2</v>
      </c>
      <c r="D9553">
        <v>3.5613250000000001</v>
      </c>
    </row>
    <row r="9554" spans="2:4" x14ac:dyDescent="0.25">
      <c r="B9554">
        <v>9553</v>
      </c>
      <c r="C9554">
        <f t="shared" si="149"/>
        <v>955.30000000000007</v>
      </c>
      <c r="D9554">
        <v>3.5926969999999998</v>
      </c>
    </row>
    <row r="9555" spans="2:4" x14ac:dyDescent="0.25">
      <c r="B9555">
        <v>9554</v>
      </c>
      <c r="C9555">
        <f t="shared" si="149"/>
        <v>955.40000000000009</v>
      </c>
      <c r="D9555">
        <v>3.8230789999999999</v>
      </c>
    </row>
    <row r="9556" spans="2:4" x14ac:dyDescent="0.25">
      <c r="B9556">
        <v>9555</v>
      </c>
      <c r="C9556">
        <f t="shared" si="149"/>
        <v>955.5</v>
      </c>
      <c r="D9556">
        <v>3.6270709999999999</v>
      </c>
    </row>
    <row r="9557" spans="2:4" x14ac:dyDescent="0.25">
      <c r="B9557">
        <v>9556</v>
      </c>
      <c r="C9557">
        <f t="shared" si="149"/>
        <v>955.6</v>
      </c>
      <c r="D9557">
        <v>3.2883879999999999</v>
      </c>
    </row>
    <row r="9558" spans="2:4" x14ac:dyDescent="0.25">
      <c r="B9558">
        <v>9557</v>
      </c>
      <c r="C9558">
        <f t="shared" si="149"/>
        <v>955.7</v>
      </c>
      <c r="D9558">
        <v>3.386987</v>
      </c>
    </row>
    <row r="9559" spans="2:4" x14ac:dyDescent="0.25">
      <c r="B9559">
        <v>9558</v>
      </c>
      <c r="C9559">
        <f t="shared" si="149"/>
        <v>955.80000000000007</v>
      </c>
      <c r="D9559">
        <v>3.3707310000000001</v>
      </c>
    </row>
    <row r="9560" spans="2:4" x14ac:dyDescent="0.25">
      <c r="B9560">
        <v>9559</v>
      </c>
      <c r="C9560">
        <f t="shared" si="149"/>
        <v>955.90000000000009</v>
      </c>
      <c r="D9560">
        <v>3.3338220000000001</v>
      </c>
    </row>
    <row r="9561" spans="2:4" x14ac:dyDescent="0.25">
      <c r="B9561">
        <v>9560</v>
      </c>
      <c r="C9561">
        <f t="shared" si="149"/>
        <v>956</v>
      </c>
      <c r="D9561">
        <v>3.6858499999999998</v>
      </c>
    </row>
    <row r="9562" spans="2:4" x14ac:dyDescent="0.25">
      <c r="B9562">
        <v>9561</v>
      </c>
      <c r="C9562">
        <f t="shared" si="149"/>
        <v>956.1</v>
      </c>
      <c r="D9562">
        <v>3.4425530000000002</v>
      </c>
    </row>
    <row r="9563" spans="2:4" x14ac:dyDescent="0.25">
      <c r="B9563">
        <v>9562</v>
      </c>
      <c r="C9563">
        <f t="shared" si="149"/>
        <v>956.2</v>
      </c>
      <c r="D9563">
        <v>3.3401909999999999</v>
      </c>
    </row>
    <row r="9564" spans="2:4" x14ac:dyDescent="0.25">
      <c r="B9564">
        <v>9563</v>
      </c>
      <c r="C9564">
        <f t="shared" si="149"/>
        <v>956.30000000000007</v>
      </c>
      <c r="D9564">
        <v>3.454888</v>
      </c>
    </row>
    <row r="9565" spans="2:4" x14ac:dyDescent="0.25">
      <c r="B9565">
        <v>9564</v>
      </c>
      <c r="C9565">
        <f t="shared" si="149"/>
        <v>956.40000000000009</v>
      </c>
      <c r="D9565">
        <v>3.3065889999999998</v>
      </c>
    </row>
    <row r="9566" spans="2:4" x14ac:dyDescent="0.25">
      <c r="B9566">
        <v>9565</v>
      </c>
      <c r="C9566">
        <f t="shared" si="149"/>
        <v>956.5</v>
      </c>
      <c r="D9566">
        <v>3.4231769999999999</v>
      </c>
    </row>
    <row r="9567" spans="2:4" x14ac:dyDescent="0.25">
      <c r="B9567">
        <v>9566</v>
      </c>
      <c r="C9567">
        <f t="shared" si="149"/>
        <v>956.6</v>
      </c>
      <c r="D9567">
        <v>3.477887</v>
      </c>
    </row>
    <row r="9568" spans="2:4" x14ac:dyDescent="0.25">
      <c r="B9568">
        <v>9567</v>
      </c>
      <c r="C9568">
        <f t="shared" si="149"/>
        <v>956.7</v>
      </c>
      <c r="D9568">
        <v>3.2564890000000002</v>
      </c>
    </row>
    <row r="9569" spans="2:4" x14ac:dyDescent="0.25">
      <c r="B9569">
        <v>9568</v>
      </c>
      <c r="C9569">
        <f t="shared" si="149"/>
        <v>956.80000000000007</v>
      </c>
      <c r="D9569">
        <v>3.4053089999999999</v>
      </c>
    </row>
    <row r="9570" spans="2:4" x14ac:dyDescent="0.25">
      <c r="B9570">
        <v>9569</v>
      </c>
      <c r="C9570">
        <f t="shared" si="149"/>
        <v>956.90000000000009</v>
      </c>
      <c r="D9570">
        <v>3.4921660000000001</v>
      </c>
    </row>
    <row r="9571" spans="2:4" x14ac:dyDescent="0.25">
      <c r="B9571">
        <v>9570</v>
      </c>
      <c r="C9571">
        <f t="shared" si="149"/>
        <v>957</v>
      </c>
      <c r="D9571">
        <v>3.1956340000000001</v>
      </c>
    </row>
    <row r="9572" spans="2:4" x14ac:dyDescent="0.25">
      <c r="B9572">
        <v>9571</v>
      </c>
      <c r="C9572">
        <f t="shared" si="149"/>
        <v>957.1</v>
      </c>
      <c r="D9572">
        <v>3.2991600000000001</v>
      </c>
    </row>
    <row r="9573" spans="2:4" x14ac:dyDescent="0.25">
      <c r="B9573">
        <v>9572</v>
      </c>
      <c r="C9573">
        <f t="shared" si="149"/>
        <v>957.2</v>
      </c>
      <c r="D9573">
        <v>3.4033259999999999</v>
      </c>
    </row>
    <row r="9574" spans="2:4" x14ac:dyDescent="0.25">
      <c r="B9574">
        <v>9573</v>
      </c>
      <c r="C9574">
        <f t="shared" si="149"/>
        <v>957.30000000000007</v>
      </c>
      <c r="D9574">
        <v>3.4051930000000001</v>
      </c>
    </row>
    <row r="9575" spans="2:4" x14ac:dyDescent="0.25">
      <c r="B9575">
        <v>9574</v>
      </c>
      <c r="C9575">
        <f t="shared" si="149"/>
        <v>957.40000000000009</v>
      </c>
      <c r="D9575">
        <v>3.4369589999999999</v>
      </c>
    </row>
    <row r="9576" spans="2:4" x14ac:dyDescent="0.25">
      <c r="B9576">
        <v>9575</v>
      </c>
      <c r="C9576">
        <f t="shared" si="149"/>
        <v>957.5</v>
      </c>
      <c r="D9576">
        <v>3.4051960000000001</v>
      </c>
    </row>
    <row r="9577" spans="2:4" x14ac:dyDescent="0.25">
      <c r="B9577">
        <v>9576</v>
      </c>
      <c r="C9577">
        <f t="shared" si="149"/>
        <v>957.6</v>
      </c>
      <c r="D9577">
        <v>3.5550959999999998</v>
      </c>
    </row>
    <row r="9578" spans="2:4" x14ac:dyDescent="0.25">
      <c r="B9578">
        <v>9577</v>
      </c>
      <c r="C9578">
        <f t="shared" si="149"/>
        <v>957.7</v>
      </c>
      <c r="D9578">
        <v>3.3415499999999998</v>
      </c>
    </row>
    <row r="9579" spans="2:4" x14ac:dyDescent="0.25">
      <c r="B9579">
        <v>9578</v>
      </c>
      <c r="C9579">
        <f t="shared" si="149"/>
        <v>957.80000000000007</v>
      </c>
      <c r="D9579">
        <v>3.3702909999999999</v>
      </c>
    </row>
    <row r="9580" spans="2:4" x14ac:dyDescent="0.25">
      <c r="B9580">
        <v>9579</v>
      </c>
      <c r="C9580">
        <f t="shared" si="149"/>
        <v>957.90000000000009</v>
      </c>
      <c r="D9580">
        <v>3.3641139999999998</v>
      </c>
    </row>
    <row r="9581" spans="2:4" x14ac:dyDescent="0.25">
      <c r="B9581">
        <v>9580</v>
      </c>
      <c r="C9581">
        <f t="shared" si="149"/>
        <v>958</v>
      </c>
      <c r="D9581">
        <v>3.7934960000000002</v>
      </c>
    </row>
    <row r="9582" spans="2:4" x14ac:dyDescent="0.25">
      <c r="B9582">
        <v>9581</v>
      </c>
      <c r="C9582">
        <f t="shared" si="149"/>
        <v>958.1</v>
      </c>
      <c r="D9582">
        <v>3.3235070000000002</v>
      </c>
    </row>
    <row r="9583" spans="2:4" x14ac:dyDescent="0.25">
      <c r="B9583">
        <v>9582</v>
      </c>
      <c r="C9583">
        <f t="shared" si="149"/>
        <v>958.2</v>
      </c>
      <c r="D9583">
        <v>3.284932</v>
      </c>
    </row>
    <row r="9584" spans="2:4" x14ac:dyDescent="0.25">
      <c r="B9584">
        <v>9583</v>
      </c>
      <c r="C9584">
        <f t="shared" si="149"/>
        <v>958.30000000000007</v>
      </c>
      <c r="D9584">
        <v>3.2181449999999998</v>
      </c>
    </row>
    <row r="9585" spans="2:4" x14ac:dyDescent="0.25">
      <c r="B9585">
        <v>9584</v>
      </c>
      <c r="C9585">
        <f t="shared" si="149"/>
        <v>958.40000000000009</v>
      </c>
      <c r="D9585">
        <v>3.1736149999999999</v>
      </c>
    </row>
    <row r="9586" spans="2:4" x14ac:dyDescent="0.25">
      <c r="B9586">
        <v>9585</v>
      </c>
      <c r="C9586">
        <f t="shared" si="149"/>
        <v>958.5</v>
      </c>
      <c r="D9586">
        <v>3.372023</v>
      </c>
    </row>
    <row r="9587" spans="2:4" x14ac:dyDescent="0.25">
      <c r="B9587">
        <v>9586</v>
      </c>
      <c r="C9587">
        <f t="shared" si="149"/>
        <v>958.6</v>
      </c>
      <c r="D9587">
        <v>3.5163880000000001</v>
      </c>
    </row>
    <row r="9588" spans="2:4" x14ac:dyDescent="0.25">
      <c r="B9588">
        <v>9587</v>
      </c>
      <c r="C9588">
        <f t="shared" si="149"/>
        <v>958.7</v>
      </c>
      <c r="D9588">
        <v>3.5432060000000001</v>
      </c>
    </row>
    <row r="9589" spans="2:4" x14ac:dyDescent="0.25">
      <c r="B9589">
        <v>9588</v>
      </c>
      <c r="C9589">
        <f t="shared" si="149"/>
        <v>958.80000000000007</v>
      </c>
      <c r="D9589">
        <v>3.6842169999999999</v>
      </c>
    </row>
    <row r="9590" spans="2:4" x14ac:dyDescent="0.25">
      <c r="B9590">
        <v>9589</v>
      </c>
      <c r="C9590">
        <f t="shared" si="149"/>
        <v>958.90000000000009</v>
      </c>
      <c r="D9590">
        <v>3.6422490000000001</v>
      </c>
    </row>
    <row r="9591" spans="2:4" x14ac:dyDescent="0.25">
      <c r="B9591">
        <v>9590</v>
      </c>
      <c r="C9591">
        <f t="shared" si="149"/>
        <v>959</v>
      </c>
      <c r="D9591">
        <v>3.4461569999999999</v>
      </c>
    </row>
    <row r="9592" spans="2:4" x14ac:dyDescent="0.25">
      <c r="B9592">
        <v>9591</v>
      </c>
      <c r="C9592">
        <f t="shared" si="149"/>
        <v>959.1</v>
      </c>
      <c r="D9592">
        <v>3.1676139999999999</v>
      </c>
    </row>
    <row r="9593" spans="2:4" x14ac:dyDescent="0.25">
      <c r="B9593">
        <v>9592</v>
      </c>
      <c r="C9593">
        <f t="shared" si="149"/>
        <v>959.2</v>
      </c>
      <c r="D9593">
        <v>3.1965530000000002</v>
      </c>
    </row>
    <row r="9594" spans="2:4" x14ac:dyDescent="0.25">
      <c r="B9594">
        <v>9593</v>
      </c>
      <c r="C9594">
        <f t="shared" si="149"/>
        <v>959.30000000000007</v>
      </c>
      <c r="D9594">
        <v>3.1548509999999998</v>
      </c>
    </row>
    <row r="9595" spans="2:4" x14ac:dyDescent="0.25">
      <c r="B9595">
        <v>9594</v>
      </c>
      <c r="C9595">
        <f t="shared" si="149"/>
        <v>959.40000000000009</v>
      </c>
      <c r="D9595">
        <v>3.2605490000000001</v>
      </c>
    </row>
    <row r="9596" spans="2:4" x14ac:dyDescent="0.25">
      <c r="B9596">
        <v>9595</v>
      </c>
      <c r="C9596">
        <f t="shared" si="149"/>
        <v>959.5</v>
      </c>
      <c r="D9596">
        <v>3.1908609999999999</v>
      </c>
    </row>
    <row r="9597" spans="2:4" x14ac:dyDescent="0.25">
      <c r="B9597">
        <v>9596</v>
      </c>
      <c r="C9597">
        <f t="shared" si="149"/>
        <v>959.6</v>
      </c>
      <c r="D9597">
        <v>3.1538499999999998</v>
      </c>
    </row>
    <row r="9598" spans="2:4" x14ac:dyDescent="0.25">
      <c r="B9598">
        <v>9597</v>
      </c>
      <c r="C9598">
        <f t="shared" si="149"/>
        <v>959.7</v>
      </c>
      <c r="D9598">
        <v>3.1841349999999999</v>
      </c>
    </row>
    <row r="9599" spans="2:4" x14ac:dyDescent="0.25">
      <c r="B9599">
        <v>9598</v>
      </c>
      <c r="C9599">
        <f t="shared" si="149"/>
        <v>959.80000000000007</v>
      </c>
      <c r="D9599">
        <v>3.014875</v>
      </c>
    </row>
    <row r="9600" spans="2:4" x14ac:dyDescent="0.25">
      <c r="B9600">
        <v>9599</v>
      </c>
      <c r="C9600">
        <f t="shared" si="149"/>
        <v>959.90000000000009</v>
      </c>
      <c r="D9600">
        <v>3.1089060000000002</v>
      </c>
    </row>
    <row r="9601" spans="2:4" x14ac:dyDescent="0.25">
      <c r="B9601">
        <v>9600</v>
      </c>
      <c r="C9601">
        <f t="shared" si="149"/>
        <v>960</v>
      </c>
      <c r="D9601">
        <v>3.0251980000000001</v>
      </c>
    </row>
    <row r="9602" spans="2:4" x14ac:dyDescent="0.25">
      <c r="B9602">
        <v>9601</v>
      </c>
      <c r="C9602">
        <f t="shared" si="149"/>
        <v>960.1</v>
      </c>
      <c r="D9602">
        <v>3.2554699999999999</v>
      </c>
    </row>
    <row r="9603" spans="2:4" x14ac:dyDescent="0.25">
      <c r="B9603">
        <v>9602</v>
      </c>
      <c r="C9603">
        <f t="shared" ref="C9603:C9666" si="150" xml:space="preserve"> B9603*0.1</f>
        <v>960.2</v>
      </c>
      <c r="D9603">
        <v>3.3776730000000001</v>
      </c>
    </row>
    <row r="9604" spans="2:4" x14ac:dyDescent="0.25">
      <c r="B9604">
        <v>9603</v>
      </c>
      <c r="C9604">
        <f t="shared" si="150"/>
        <v>960.30000000000007</v>
      </c>
      <c r="D9604">
        <v>3.341707</v>
      </c>
    </row>
    <row r="9605" spans="2:4" x14ac:dyDescent="0.25">
      <c r="B9605">
        <v>9604</v>
      </c>
      <c r="C9605">
        <f t="shared" si="150"/>
        <v>960.40000000000009</v>
      </c>
      <c r="D9605">
        <v>3.2278090000000002</v>
      </c>
    </row>
    <row r="9606" spans="2:4" x14ac:dyDescent="0.25">
      <c r="B9606">
        <v>9605</v>
      </c>
      <c r="C9606">
        <f t="shared" si="150"/>
        <v>960.5</v>
      </c>
      <c r="D9606">
        <v>3.1745169999999998</v>
      </c>
    </row>
    <row r="9607" spans="2:4" x14ac:dyDescent="0.25">
      <c r="B9607">
        <v>9606</v>
      </c>
      <c r="C9607">
        <f t="shared" si="150"/>
        <v>960.6</v>
      </c>
      <c r="D9607">
        <v>3.433719</v>
      </c>
    </row>
    <row r="9608" spans="2:4" x14ac:dyDescent="0.25">
      <c r="B9608">
        <v>9607</v>
      </c>
      <c r="C9608">
        <f t="shared" si="150"/>
        <v>960.7</v>
      </c>
      <c r="D9608">
        <v>3.5645560000000001</v>
      </c>
    </row>
    <row r="9609" spans="2:4" x14ac:dyDescent="0.25">
      <c r="B9609">
        <v>9608</v>
      </c>
      <c r="C9609">
        <f t="shared" si="150"/>
        <v>960.80000000000007</v>
      </c>
      <c r="D9609">
        <v>3.4634800000000001</v>
      </c>
    </row>
    <row r="9610" spans="2:4" x14ac:dyDescent="0.25">
      <c r="B9610">
        <v>9609</v>
      </c>
      <c r="C9610">
        <f t="shared" si="150"/>
        <v>960.90000000000009</v>
      </c>
      <c r="D9610">
        <v>3.2411349999999999</v>
      </c>
    </row>
    <row r="9611" spans="2:4" x14ac:dyDescent="0.25">
      <c r="B9611">
        <v>9610</v>
      </c>
      <c r="C9611">
        <f t="shared" si="150"/>
        <v>961</v>
      </c>
      <c r="D9611">
        <v>3.3576730000000001</v>
      </c>
    </row>
    <row r="9612" spans="2:4" x14ac:dyDescent="0.25">
      <c r="B9612">
        <v>9611</v>
      </c>
      <c r="C9612">
        <f t="shared" si="150"/>
        <v>961.1</v>
      </c>
      <c r="D9612">
        <v>3.494818</v>
      </c>
    </row>
    <row r="9613" spans="2:4" x14ac:dyDescent="0.25">
      <c r="B9613">
        <v>9612</v>
      </c>
      <c r="C9613">
        <f t="shared" si="150"/>
        <v>961.2</v>
      </c>
      <c r="D9613">
        <v>3.7869510000000002</v>
      </c>
    </row>
    <row r="9614" spans="2:4" x14ac:dyDescent="0.25">
      <c r="B9614">
        <v>9613</v>
      </c>
      <c r="C9614">
        <f t="shared" si="150"/>
        <v>961.30000000000007</v>
      </c>
      <c r="D9614">
        <v>3.490262</v>
      </c>
    </row>
    <row r="9615" spans="2:4" x14ac:dyDescent="0.25">
      <c r="B9615">
        <v>9614</v>
      </c>
      <c r="C9615">
        <f t="shared" si="150"/>
        <v>961.40000000000009</v>
      </c>
      <c r="D9615">
        <v>3.5775999999999999</v>
      </c>
    </row>
    <row r="9616" spans="2:4" x14ac:dyDescent="0.25">
      <c r="B9616">
        <v>9615</v>
      </c>
      <c r="C9616">
        <f t="shared" si="150"/>
        <v>961.5</v>
      </c>
      <c r="D9616">
        <v>3.5855049999999999</v>
      </c>
    </row>
    <row r="9617" spans="2:4" x14ac:dyDescent="0.25">
      <c r="B9617">
        <v>9616</v>
      </c>
      <c r="C9617">
        <f t="shared" si="150"/>
        <v>961.6</v>
      </c>
      <c r="D9617">
        <v>3.5766149999999999</v>
      </c>
    </row>
    <row r="9618" spans="2:4" x14ac:dyDescent="0.25">
      <c r="B9618">
        <v>9617</v>
      </c>
      <c r="C9618">
        <f t="shared" si="150"/>
        <v>961.7</v>
      </c>
      <c r="D9618">
        <v>3.6687370000000001</v>
      </c>
    </row>
    <row r="9619" spans="2:4" x14ac:dyDescent="0.25">
      <c r="B9619">
        <v>9618</v>
      </c>
      <c r="C9619">
        <f t="shared" si="150"/>
        <v>961.80000000000007</v>
      </c>
      <c r="D9619">
        <v>3.4830719999999999</v>
      </c>
    </row>
    <row r="9620" spans="2:4" x14ac:dyDescent="0.25">
      <c r="B9620">
        <v>9619</v>
      </c>
      <c r="C9620">
        <f t="shared" si="150"/>
        <v>961.90000000000009</v>
      </c>
      <c r="D9620">
        <v>3.547669</v>
      </c>
    </row>
    <row r="9621" spans="2:4" x14ac:dyDescent="0.25">
      <c r="B9621">
        <v>9620</v>
      </c>
      <c r="C9621">
        <f t="shared" si="150"/>
        <v>962</v>
      </c>
      <c r="D9621">
        <v>3.4103210000000002</v>
      </c>
    </row>
    <row r="9622" spans="2:4" x14ac:dyDescent="0.25">
      <c r="B9622">
        <v>9621</v>
      </c>
      <c r="C9622">
        <f t="shared" si="150"/>
        <v>962.1</v>
      </c>
      <c r="D9622">
        <v>3.668202</v>
      </c>
    </row>
    <row r="9623" spans="2:4" x14ac:dyDescent="0.25">
      <c r="B9623">
        <v>9622</v>
      </c>
      <c r="C9623">
        <f t="shared" si="150"/>
        <v>962.2</v>
      </c>
      <c r="D9623">
        <v>3.6468449999999999</v>
      </c>
    </row>
    <row r="9624" spans="2:4" x14ac:dyDescent="0.25">
      <c r="B9624">
        <v>9623</v>
      </c>
      <c r="C9624">
        <f t="shared" si="150"/>
        <v>962.30000000000007</v>
      </c>
      <c r="D9624">
        <v>3.4692829999999999</v>
      </c>
    </row>
    <row r="9625" spans="2:4" x14ac:dyDescent="0.25">
      <c r="B9625">
        <v>9624</v>
      </c>
      <c r="C9625">
        <f t="shared" si="150"/>
        <v>962.40000000000009</v>
      </c>
      <c r="D9625">
        <v>3.9150320000000001</v>
      </c>
    </row>
    <row r="9626" spans="2:4" x14ac:dyDescent="0.25">
      <c r="B9626">
        <v>9625</v>
      </c>
      <c r="C9626">
        <f t="shared" si="150"/>
        <v>962.5</v>
      </c>
      <c r="D9626">
        <v>3.6228929999999999</v>
      </c>
    </row>
    <row r="9627" spans="2:4" x14ac:dyDescent="0.25">
      <c r="B9627">
        <v>9626</v>
      </c>
      <c r="C9627">
        <f t="shared" si="150"/>
        <v>962.6</v>
      </c>
      <c r="D9627">
        <v>3.5009459999999999</v>
      </c>
    </row>
    <row r="9628" spans="2:4" x14ac:dyDescent="0.25">
      <c r="B9628">
        <v>9627</v>
      </c>
      <c r="C9628">
        <f t="shared" si="150"/>
        <v>962.7</v>
      </c>
      <c r="D9628">
        <v>3.4723039999999998</v>
      </c>
    </row>
    <row r="9629" spans="2:4" x14ac:dyDescent="0.25">
      <c r="B9629">
        <v>9628</v>
      </c>
      <c r="C9629">
        <f t="shared" si="150"/>
        <v>962.80000000000007</v>
      </c>
      <c r="D9629">
        <v>3.4708890000000001</v>
      </c>
    </row>
    <row r="9630" spans="2:4" x14ac:dyDescent="0.25">
      <c r="B9630">
        <v>9629</v>
      </c>
      <c r="C9630">
        <f t="shared" si="150"/>
        <v>962.90000000000009</v>
      </c>
      <c r="D9630">
        <v>3.2145860000000002</v>
      </c>
    </row>
    <row r="9631" spans="2:4" x14ac:dyDescent="0.25">
      <c r="B9631">
        <v>9630</v>
      </c>
      <c r="C9631">
        <f t="shared" si="150"/>
        <v>963</v>
      </c>
      <c r="D9631">
        <v>3.179392</v>
      </c>
    </row>
    <row r="9632" spans="2:4" x14ac:dyDescent="0.25">
      <c r="B9632">
        <v>9631</v>
      </c>
      <c r="C9632">
        <f t="shared" si="150"/>
        <v>963.1</v>
      </c>
      <c r="D9632">
        <v>3.1643569999999999</v>
      </c>
    </row>
    <row r="9633" spans="2:4" x14ac:dyDescent="0.25">
      <c r="B9633">
        <v>9632</v>
      </c>
      <c r="C9633">
        <f t="shared" si="150"/>
        <v>963.2</v>
      </c>
      <c r="D9633">
        <v>3.3133569999999999</v>
      </c>
    </row>
    <row r="9634" spans="2:4" x14ac:dyDescent="0.25">
      <c r="B9634">
        <v>9633</v>
      </c>
      <c r="C9634">
        <f t="shared" si="150"/>
        <v>963.30000000000007</v>
      </c>
      <c r="D9634">
        <v>3.329142</v>
      </c>
    </row>
    <row r="9635" spans="2:4" x14ac:dyDescent="0.25">
      <c r="B9635">
        <v>9634</v>
      </c>
      <c r="C9635">
        <f t="shared" si="150"/>
        <v>963.40000000000009</v>
      </c>
      <c r="D9635">
        <v>3.0478589999999999</v>
      </c>
    </row>
    <row r="9636" spans="2:4" x14ac:dyDescent="0.25">
      <c r="B9636">
        <v>9635</v>
      </c>
      <c r="C9636">
        <f t="shared" si="150"/>
        <v>963.5</v>
      </c>
      <c r="D9636">
        <v>3.1392699999999998</v>
      </c>
    </row>
    <row r="9637" spans="2:4" x14ac:dyDescent="0.25">
      <c r="B9637">
        <v>9636</v>
      </c>
      <c r="C9637">
        <f t="shared" si="150"/>
        <v>963.6</v>
      </c>
      <c r="D9637">
        <v>3.1661160000000002</v>
      </c>
    </row>
    <row r="9638" spans="2:4" x14ac:dyDescent="0.25">
      <c r="B9638">
        <v>9637</v>
      </c>
      <c r="C9638">
        <f t="shared" si="150"/>
        <v>963.7</v>
      </c>
      <c r="D9638">
        <v>3.2731979999999998</v>
      </c>
    </row>
    <row r="9639" spans="2:4" x14ac:dyDescent="0.25">
      <c r="B9639">
        <v>9638</v>
      </c>
      <c r="C9639">
        <f t="shared" si="150"/>
        <v>963.80000000000007</v>
      </c>
      <c r="D9639">
        <v>3.3538239999999999</v>
      </c>
    </row>
    <row r="9640" spans="2:4" x14ac:dyDescent="0.25">
      <c r="B9640">
        <v>9639</v>
      </c>
      <c r="C9640">
        <f t="shared" si="150"/>
        <v>963.90000000000009</v>
      </c>
      <c r="D9640">
        <v>3.5657719999999999</v>
      </c>
    </row>
    <row r="9641" spans="2:4" x14ac:dyDescent="0.25">
      <c r="B9641">
        <v>9640</v>
      </c>
      <c r="C9641">
        <f t="shared" si="150"/>
        <v>964</v>
      </c>
      <c r="D9641">
        <v>3.6321810000000001</v>
      </c>
    </row>
    <row r="9642" spans="2:4" x14ac:dyDescent="0.25">
      <c r="B9642">
        <v>9641</v>
      </c>
      <c r="C9642">
        <f t="shared" si="150"/>
        <v>964.1</v>
      </c>
      <c r="D9642">
        <v>3.8752209999999998</v>
      </c>
    </row>
    <row r="9643" spans="2:4" x14ac:dyDescent="0.25">
      <c r="B9643">
        <v>9642</v>
      </c>
      <c r="C9643">
        <f t="shared" si="150"/>
        <v>964.2</v>
      </c>
      <c r="D9643">
        <v>3.9064040000000002</v>
      </c>
    </row>
    <row r="9644" spans="2:4" x14ac:dyDescent="0.25">
      <c r="B9644">
        <v>9643</v>
      </c>
      <c r="C9644">
        <f t="shared" si="150"/>
        <v>964.30000000000007</v>
      </c>
      <c r="D9644">
        <v>3.8553480000000002</v>
      </c>
    </row>
    <row r="9645" spans="2:4" x14ac:dyDescent="0.25">
      <c r="B9645">
        <v>9644</v>
      </c>
      <c r="C9645">
        <f t="shared" si="150"/>
        <v>964.40000000000009</v>
      </c>
      <c r="D9645">
        <v>3.879178</v>
      </c>
    </row>
    <row r="9646" spans="2:4" x14ac:dyDescent="0.25">
      <c r="B9646">
        <v>9645</v>
      </c>
      <c r="C9646">
        <f t="shared" si="150"/>
        <v>964.5</v>
      </c>
      <c r="D9646">
        <v>3.79115</v>
      </c>
    </row>
    <row r="9647" spans="2:4" x14ac:dyDescent="0.25">
      <c r="B9647">
        <v>9646</v>
      </c>
      <c r="C9647">
        <f t="shared" si="150"/>
        <v>964.6</v>
      </c>
      <c r="D9647">
        <v>3.873837</v>
      </c>
    </row>
    <row r="9648" spans="2:4" x14ac:dyDescent="0.25">
      <c r="B9648">
        <v>9647</v>
      </c>
      <c r="C9648">
        <f t="shared" si="150"/>
        <v>964.7</v>
      </c>
      <c r="D9648">
        <v>3.3598629999999998</v>
      </c>
    </row>
    <row r="9649" spans="2:4" x14ac:dyDescent="0.25">
      <c r="B9649">
        <v>9648</v>
      </c>
      <c r="C9649">
        <f t="shared" si="150"/>
        <v>964.80000000000007</v>
      </c>
      <c r="D9649">
        <v>3.574112</v>
      </c>
    </row>
    <row r="9650" spans="2:4" x14ac:dyDescent="0.25">
      <c r="B9650">
        <v>9649</v>
      </c>
      <c r="C9650">
        <f t="shared" si="150"/>
        <v>964.90000000000009</v>
      </c>
      <c r="D9650">
        <v>3.2475909999999999</v>
      </c>
    </row>
    <row r="9651" spans="2:4" x14ac:dyDescent="0.25">
      <c r="B9651">
        <v>9650</v>
      </c>
      <c r="C9651">
        <f t="shared" si="150"/>
        <v>965</v>
      </c>
      <c r="D9651">
        <v>3.435057</v>
      </c>
    </row>
    <row r="9652" spans="2:4" x14ac:dyDescent="0.25">
      <c r="B9652">
        <v>9651</v>
      </c>
      <c r="C9652">
        <f t="shared" si="150"/>
        <v>965.1</v>
      </c>
      <c r="D9652">
        <v>3.4365160000000001</v>
      </c>
    </row>
    <row r="9653" spans="2:4" x14ac:dyDescent="0.25">
      <c r="B9653">
        <v>9652</v>
      </c>
      <c r="C9653">
        <f t="shared" si="150"/>
        <v>965.2</v>
      </c>
      <c r="D9653">
        <v>3.5241630000000002</v>
      </c>
    </row>
    <row r="9654" spans="2:4" x14ac:dyDescent="0.25">
      <c r="B9654">
        <v>9653</v>
      </c>
      <c r="C9654">
        <f t="shared" si="150"/>
        <v>965.30000000000007</v>
      </c>
      <c r="D9654">
        <v>3.4183720000000002</v>
      </c>
    </row>
    <row r="9655" spans="2:4" x14ac:dyDescent="0.25">
      <c r="B9655">
        <v>9654</v>
      </c>
      <c r="C9655">
        <f t="shared" si="150"/>
        <v>965.40000000000009</v>
      </c>
      <c r="D9655">
        <v>3.6024259999999999</v>
      </c>
    </row>
    <row r="9656" spans="2:4" x14ac:dyDescent="0.25">
      <c r="B9656">
        <v>9655</v>
      </c>
      <c r="C9656">
        <f t="shared" si="150"/>
        <v>965.5</v>
      </c>
      <c r="D9656">
        <v>3.5411839999999999</v>
      </c>
    </row>
    <row r="9657" spans="2:4" x14ac:dyDescent="0.25">
      <c r="B9657">
        <v>9656</v>
      </c>
      <c r="C9657">
        <f t="shared" si="150"/>
        <v>965.6</v>
      </c>
      <c r="D9657">
        <v>3.5195620000000001</v>
      </c>
    </row>
    <row r="9658" spans="2:4" x14ac:dyDescent="0.25">
      <c r="B9658">
        <v>9657</v>
      </c>
      <c r="C9658">
        <f t="shared" si="150"/>
        <v>965.7</v>
      </c>
      <c r="D9658">
        <v>3.5263870000000002</v>
      </c>
    </row>
    <row r="9659" spans="2:4" x14ac:dyDescent="0.25">
      <c r="B9659">
        <v>9658</v>
      </c>
      <c r="C9659">
        <f t="shared" si="150"/>
        <v>965.80000000000007</v>
      </c>
      <c r="D9659">
        <v>3.5506700000000002</v>
      </c>
    </row>
    <row r="9660" spans="2:4" x14ac:dyDescent="0.25">
      <c r="B9660">
        <v>9659</v>
      </c>
      <c r="C9660">
        <f t="shared" si="150"/>
        <v>965.90000000000009</v>
      </c>
      <c r="D9660">
        <v>3.4102540000000001</v>
      </c>
    </row>
    <row r="9661" spans="2:4" x14ac:dyDescent="0.25">
      <c r="B9661">
        <v>9660</v>
      </c>
      <c r="C9661">
        <f t="shared" si="150"/>
        <v>966</v>
      </c>
      <c r="D9661">
        <v>3.5331350000000001</v>
      </c>
    </row>
    <row r="9662" spans="2:4" x14ac:dyDescent="0.25">
      <c r="B9662">
        <v>9661</v>
      </c>
      <c r="C9662">
        <f t="shared" si="150"/>
        <v>966.1</v>
      </c>
      <c r="D9662">
        <v>3.4283229999999998</v>
      </c>
    </row>
    <row r="9663" spans="2:4" x14ac:dyDescent="0.25">
      <c r="B9663">
        <v>9662</v>
      </c>
      <c r="C9663">
        <f t="shared" si="150"/>
        <v>966.2</v>
      </c>
      <c r="D9663">
        <v>3.3216600000000001</v>
      </c>
    </row>
    <row r="9664" spans="2:4" x14ac:dyDescent="0.25">
      <c r="B9664">
        <v>9663</v>
      </c>
      <c r="C9664">
        <f t="shared" si="150"/>
        <v>966.30000000000007</v>
      </c>
      <c r="D9664">
        <v>3.3563179999999999</v>
      </c>
    </row>
    <row r="9665" spans="2:4" x14ac:dyDescent="0.25">
      <c r="B9665">
        <v>9664</v>
      </c>
      <c r="C9665">
        <f t="shared" si="150"/>
        <v>966.40000000000009</v>
      </c>
      <c r="D9665">
        <v>3.4914909999999999</v>
      </c>
    </row>
    <row r="9666" spans="2:4" x14ac:dyDescent="0.25">
      <c r="B9666">
        <v>9665</v>
      </c>
      <c r="C9666">
        <f t="shared" si="150"/>
        <v>966.5</v>
      </c>
      <c r="D9666">
        <v>3.5820919999999998</v>
      </c>
    </row>
    <row r="9667" spans="2:4" x14ac:dyDescent="0.25">
      <c r="B9667">
        <v>9666</v>
      </c>
      <c r="C9667">
        <f t="shared" ref="C9667:C9730" si="151" xml:space="preserve"> B9667*0.1</f>
        <v>966.6</v>
      </c>
      <c r="D9667">
        <v>3.3686910000000001</v>
      </c>
    </row>
    <row r="9668" spans="2:4" x14ac:dyDescent="0.25">
      <c r="B9668">
        <v>9667</v>
      </c>
      <c r="C9668">
        <f t="shared" si="151"/>
        <v>966.7</v>
      </c>
      <c r="D9668">
        <v>3.5058210000000001</v>
      </c>
    </row>
    <row r="9669" spans="2:4" x14ac:dyDescent="0.25">
      <c r="B9669">
        <v>9668</v>
      </c>
      <c r="C9669">
        <f t="shared" si="151"/>
        <v>966.80000000000007</v>
      </c>
      <c r="D9669">
        <v>3.3731840000000002</v>
      </c>
    </row>
    <row r="9670" spans="2:4" x14ac:dyDescent="0.25">
      <c r="B9670">
        <v>9669</v>
      </c>
      <c r="C9670">
        <f t="shared" si="151"/>
        <v>966.90000000000009</v>
      </c>
      <c r="D9670">
        <v>3.1937150000000001</v>
      </c>
    </row>
    <row r="9671" spans="2:4" x14ac:dyDescent="0.25">
      <c r="B9671">
        <v>9670</v>
      </c>
      <c r="C9671">
        <f t="shared" si="151"/>
        <v>967</v>
      </c>
      <c r="D9671">
        <v>3.103307</v>
      </c>
    </row>
    <row r="9672" spans="2:4" x14ac:dyDescent="0.25">
      <c r="B9672">
        <v>9671</v>
      </c>
      <c r="C9672">
        <f t="shared" si="151"/>
        <v>967.1</v>
      </c>
      <c r="D9672">
        <v>3.2546029999999999</v>
      </c>
    </row>
    <row r="9673" spans="2:4" x14ac:dyDescent="0.25">
      <c r="B9673">
        <v>9672</v>
      </c>
      <c r="C9673">
        <f t="shared" si="151"/>
        <v>967.2</v>
      </c>
      <c r="D9673">
        <v>3.422533</v>
      </c>
    </row>
    <row r="9674" spans="2:4" x14ac:dyDescent="0.25">
      <c r="B9674">
        <v>9673</v>
      </c>
      <c r="C9674">
        <f t="shared" si="151"/>
        <v>967.30000000000007</v>
      </c>
      <c r="D9674">
        <v>3.4286850000000002</v>
      </c>
    </row>
    <row r="9675" spans="2:4" x14ac:dyDescent="0.25">
      <c r="B9675">
        <v>9674</v>
      </c>
      <c r="C9675">
        <f t="shared" si="151"/>
        <v>967.40000000000009</v>
      </c>
      <c r="D9675">
        <v>3.312154</v>
      </c>
    </row>
    <row r="9676" spans="2:4" x14ac:dyDescent="0.25">
      <c r="B9676">
        <v>9675</v>
      </c>
      <c r="C9676">
        <f t="shared" si="151"/>
        <v>967.5</v>
      </c>
      <c r="D9676">
        <v>3.253425</v>
      </c>
    </row>
    <row r="9677" spans="2:4" x14ac:dyDescent="0.25">
      <c r="B9677">
        <v>9676</v>
      </c>
      <c r="C9677">
        <f t="shared" si="151"/>
        <v>967.6</v>
      </c>
      <c r="D9677">
        <v>3.3368449999999998</v>
      </c>
    </row>
    <row r="9678" spans="2:4" x14ac:dyDescent="0.25">
      <c r="B9678">
        <v>9677</v>
      </c>
      <c r="C9678">
        <f t="shared" si="151"/>
        <v>967.7</v>
      </c>
      <c r="D9678">
        <v>3.0554209999999999</v>
      </c>
    </row>
    <row r="9679" spans="2:4" x14ac:dyDescent="0.25">
      <c r="B9679">
        <v>9678</v>
      </c>
      <c r="C9679">
        <f t="shared" si="151"/>
        <v>967.80000000000007</v>
      </c>
      <c r="D9679">
        <v>3.2627799999999998</v>
      </c>
    </row>
    <row r="9680" spans="2:4" x14ac:dyDescent="0.25">
      <c r="B9680">
        <v>9679</v>
      </c>
      <c r="C9680">
        <f t="shared" si="151"/>
        <v>967.90000000000009</v>
      </c>
      <c r="D9680">
        <v>3.3061799999999999</v>
      </c>
    </row>
    <row r="9681" spans="2:4" x14ac:dyDescent="0.25">
      <c r="B9681">
        <v>9680</v>
      </c>
      <c r="C9681">
        <f t="shared" si="151"/>
        <v>968</v>
      </c>
      <c r="D9681">
        <v>3.183621</v>
      </c>
    </row>
    <row r="9682" spans="2:4" x14ac:dyDescent="0.25">
      <c r="B9682">
        <v>9681</v>
      </c>
      <c r="C9682">
        <f t="shared" si="151"/>
        <v>968.1</v>
      </c>
      <c r="D9682">
        <v>3.3659690000000002</v>
      </c>
    </row>
    <row r="9683" spans="2:4" x14ac:dyDescent="0.25">
      <c r="B9683">
        <v>9682</v>
      </c>
      <c r="C9683">
        <f t="shared" si="151"/>
        <v>968.2</v>
      </c>
      <c r="D9683">
        <v>3.4620139999999999</v>
      </c>
    </row>
    <row r="9684" spans="2:4" x14ac:dyDescent="0.25">
      <c r="B9684">
        <v>9683</v>
      </c>
      <c r="C9684">
        <f t="shared" si="151"/>
        <v>968.30000000000007</v>
      </c>
      <c r="D9684">
        <v>3.3951319999999998</v>
      </c>
    </row>
    <row r="9685" spans="2:4" x14ac:dyDescent="0.25">
      <c r="B9685">
        <v>9684</v>
      </c>
      <c r="C9685">
        <f t="shared" si="151"/>
        <v>968.40000000000009</v>
      </c>
      <c r="D9685">
        <v>3.4090259999999999</v>
      </c>
    </row>
    <row r="9686" spans="2:4" x14ac:dyDescent="0.25">
      <c r="B9686">
        <v>9685</v>
      </c>
      <c r="C9686">
        <f t="shared" si="151"/>
        <v>968.5</v>
      </c>
      <c r="D9686">
        <v>2.9993509999999999</v>
      </c>
    </row>
    <row r="9687" spans="2:4" x14ac:dyDescent="0.25">
      <c r="B9687">
        <v>9686</v>
      </c>
      <c r="C9687">
        <f t="shared" si="151"/>
        <v>968.6</v>
      </c>
      <c r="D9687">
        <v>3.1889129999999999</v>
      </c>
    </row>
    <row r="9688" spans="2:4" x14ac:dyDescent="0.25">
      <c r="B9688">
        <v>9687</v>
      </c>
      <c r="C9688">
        <f t="shared" si="151"/>
        <v>968.7</v>
      </c>
      <c r="D9688">
        <v>3.3320810000000001</v>
      </c>
    </row>
    <row r="9689" spans="2:4" x14ac:dyDescent="0.25">
      <c r="B9689">
        <v>9688</v>
      </c>
      <c r="C9689">
        <f t="shared" si="151"/>
        <v>968.80000000000007</v>
      </c>
      <c r="D9689">
        <v>3.5165259999999998</v>
      </c>
    </row>
    <row r="9690" spans="2:4" x14ac:dyDescent="0.25">
      <c r="B9690">
        <v>9689</v>
      </c>
      <c r="C9690">
        <f t="shared" si="151"/>
        <v>968.90000000000009</v>
      </c>
      <c r="D9690">
        <v>3.7480829999999998</v>
      </c>
    </row>
    <row r="9691" spans="2:4" x14ac:dyDescent="0.25">
      <c r="B9691">
        <v>9690</v>
      </c>
      <c r="C9691">
        <f t="shared" si="151"/>
        <v>969</v>
      </c>
      <c r="D9691">
        <v>3.3380969999999999</v>
      </c>
    </row>
    <row r="9692" spans="2:4" x14ac:dyDescent="0.25">
      <c r="B9692">
        <v>9691</v>
      </c>
      <c r="C9692">
        <f t="shared" si="151"/>
        <v>969.1</v>
      </c>
      <c r="D9692">
        <v>3.4916269999999998</v>
      </c>
    </row>
    <row r="9693" spans="2:4" x14ac:dyDescent="0.25">
      <c r="B9693">
        <v>9692</v>
      </c>
      <c r="C9693">
        <f t="shared" si="151"/>
        <v>969.2</v>
      </c>
      <c r="D9693">
        <v>3.4544389999999998</v>
      </c>
    </row>
    <row r="9694" spans="2:4" x14ac:dyDescent="0.25">
      <c r="B9694">
        <v>9693</v>
      </c>
      <c r="C9694">
        <f t="shared" si="151"/>
        <v>969.30000000000007</v>
      </c>
      <c r="D9694">
        <v>3.511663</v>
      </c>
    </row>
    <row r="9695" spans="2:4" x14ac:dyDescent="0.25">
      <c r="B9695">
        <v>9694</v>
      </c>
      <c r="C9695">
        <f t="shared" si="151"/>
        <v>969.40000000000009</v>
      </c>
      <c r="D9695">
        <v>3.1457600000000001</v>
      </c>
    </row>
    <row r="9696" spans="2:4" x14ac:dyDescent="0.25">
      <c r="B9696">
        <v>9695</v>
      </c>
      <c r="C9696">
        <f t="shared" si="151"/>
        <v>969.5</v>
      </c>
      <c r="D9696">
        <v>3.6114809999999999</v>
      </c>
    </row>
    <row r="9697" spans="2:4" x14ac:dyDescent="0.25">
      <c r="B9697">
        <v>9696</v>
      </c>
      <c r="C9697">
        <f t="shared" si="151"/>
        <v>969.6</v>
      </c>
      <c r="D9697">
        <v>3.347432</v>
      </c>
    </row>
    <row r="9698" spans="2:4" x14ac:dyDescent="0.25">
      <c r="B9698">
        <v>9697</v>
      </c>
      <c r="C9698">
        <f t="shared" si="151"/>
        <v>969.7</v>
      </c>
      <c r="D9698">
        <v>3.32525</v>
      </c>
    </row>
    <row r="9699" spans="2:4" x14ac:dyDescent="0.25">
      <c r="B9699">
        <v>9698</v>
      </c>
      <c r="C9699">
        <f t="shared" si="151"/>
        <v>969.80000000000007</v>
      </c>
      <c r="D9699">
        <v>3.4684629999999999</v>
      </c>
    </row>
    <row r="9700" spans="2:4" x14ac:dyDescent="0.25">
      <c r="B9700">
        <v>9699</v>
      </c>
      <c r="C9700">
        <f t="shared" si="151"/>
        <v>969.90000000000009</v>
      </c>
      <c r="D9700">
        <v>3.4878490000000002</v>
      </c>
    </row>
    <row r="9701" spans="2:4" x14ac:dyDescent="0.25">
      <c r="B9701">
        <v>9700</v>
      </c>
      <c r="C9701">
        <f t="shared" si="151"/>
        <v>970</v>
      </c>
      <c r="D9701">
        <v>3.3618939999999999</v>
      </c>
    </row>
    <row r="9702" spans="2:4" x14ac:dyDescent="0.25">
      <c r="B9702">
        <v>9701</v>
      </c>
      <c r="C9702">
        <f t="shared" si="151"/>
        <v>970.1</v>
      </c>
      <c r="D9702">
        <v>3.390415</v>
      </c>
    </row>
    <row r="9703" spans="2:4" x14ac:dyDescent="0.25">
      <c r="B9703">
        <v>9702</v>
      </c>
      <c r="C9703">
        <f t="shared" si="151"/>
        <v>970.2</v>
      </c>
      <c r="D9703">
        <v>3.4047450000000001</v>
      </c>
    </row>
    <row r="9704" spans="2:4" x14ac:dyDescent="0.25">
      <c r="B9704">
        <v>9703</v>
      </c>
      <c r="C9704">
        <f t="shared" si="151"/>
        <v>970.30000000000007</v>
      </c>
      <c r="D9704">
        <v>3.0121920000000002</v>
      </c>
    </row>
    <row r="9705" spans="2:4" x14ac:dyDescent="0.25">
      <c r="B9705">
        <v>9704</v>
      </c>
      <c r="C9705">
        <f t="shared" si="151"/>
        <v>970.40000000000009</v>
      </c>
      <c r="D9705">
        <v>3.5137390000000002</v>
      </c>
    </row>
    <row r="9706" spans="2:4" x14ac:dyDescent="0.25">
      <c r="B9706">
        <v>9705</v>
      </c>
      <c r="C9706">
        <f t="shared" si="151"/>
        <v>970.5</v>
      </c>
      <c r="D9706">
        <v>3.2754439999999998</v>
      </c>
    </row>
    <row r="9707" spans="2:4" x14ac:dyDescent="0.25">
      <c r="B9707">
        <v>9706</v>
      </c>
      <c r="C9707">
        <f t="shared" si="151"/>
        <v>970.6</v>
      </c>
      <c r="D9707">
        <v>3.3608250000000002</v>
      </c>
    </row>
    <row r="9708" spans="2:4" x14ac:dyDescent="0.25">
      <c r="B9708">
        <v>9707</v>
      </c>
      <c r="C9708">
        <f t="shared" si="151"/>
        <v>970.7</v>
      </c>
      <c r="D9708">
        <v>3.3323299999999998</v>
      </c>
    </row>
    <row r="9709" spans="2:4" x14ac:dyDescent="0.25">
      <c r="B9709">
        <v>9708</v>
      </c>
      <c r="C9709">
        <f t="shared" si="151"/>
        <v>970.80000000000007</v>
      </c>
      <c r="D9709">
        <v>3.6259760000000001</v>
      </c>
    </row>
    <row r="9710" spans="2:4" x14ac:dyDescent="0.25">
      <c r="B9710">
        <v>9709</v>
      </c>
      <c r="C9710">
        <f t="shared" si="151"/>
        <v>970.90000000000009</v>
      </c>
      <c r="D9710">
        <v>3.3559999999999999</v>
      </c>
    </row>
    <row r="9711" spans="2:4" x14ac:dyDescent="0.25">
      <c r="B9711">
        <v>9710</v>
      </c>
      <c r="C9711">
        <f t="shared" si="151"/>
        <v>971</v>
      </c>
      <c r="D9711">
        <v>3.1979259999999998</v>
      </c>
    </row>
    <row r="9712" spans="2:4" x14ac:dyDescent="0.25">
      <c r="B9712">
        <v>9711</v>
      </c>
      <c r="C9712">
        <f t="shared" si="151"/>
        <v>971.1</v>
      </c>
      <c r="D9712">
        <v>3.361694</v>
      </c>
    </row>
    <row r="9713" spans="2:4" x14ac:dyDescent="0.25">
      <c r="B9713">
        <v>9712</v>
      </c>
      <c r="C9713">
        <f t="shared" si="151"/>
        <v>971.2</v>
      </c>
      <c r="D9713">
        <v>3.0606599999999999</v>
      </c>
    </row>
    <row r="9714" spans="2:4" x14ac:dyDescent="0.25">
      <c r="B9714">
        <v>9713</v>
      </c>
      <c r="C9714">
        <f t="shared" si="151"/>
        <v>971.30000000000007</v>
      </c>
      <c r="D9714">
        <v>3.4427940000000001</v>
      </c>
    </row>
    <row r="9715" spans="2:4" x14ac:dyDescent="0.25">
      <c r="B9715">
        <v>9714</v>
      </c>
      <c r="C9715">
        <f t="shared" si="151"/>
        <v>971.40000000000009</v>
      </c>
      <c r="D9715">
        <v>3.3861319999999999</v>
      </c>
    </row>
    <row r="9716" spans="2:4" x14ac:dyDescent="0.25">
      <c r="B9716">
        <v>9715</v>
      </c>
      <c r="C9716">
        <f t="shared" si="151"/>
        <v>971.5</v>
      </c>
      <c r="D9716">
        <v>3.3815680000000001</v>
      </c>
    </row>
    <row r="9717" spans="2:4" x14ac:dyDescent="0.25">
      <c r="B9717">
        <v>9716</v>
      </c>
      <c r="C9717">
        <f t="shared" si="151"/>
        <v>971.6</v>
      </c>
      <c r="D9717">
        <v>3.3082220000000002</v>
      </c>
    </row>
    <row r="9718" spans="2:4" x14ac:dyDescent="0.25">
      <c r="B9718">
        <v>9717</v>
      </c>
      <c r="C9718">
        <f t="shared" si="151"/>
        <v>971.7</v>
      </c>
      <c r="D9718">
        <v>3.0662069999999999</v>
      </c>
    </row>
    <row r="9719" spans="2:4" x14ac:dyDescent="0.25">
      <c r="B9719">
        <v>9718</v>
      </c>
      <c r="C9719">
        <f t="shared" si="151"/>
        <v>971.80000000000007</v>
      </c>
      <c r="D9719">
        <v>2.9907759999999999</v>
      </c>
    </row>
    <row r="9720" spans="2:4" x14ac:dyDescent="0.25">
      <c r="B9720">
        <v>9719</v>
      </c>
      <c r="C9720">
        <f t="shared" si="151"/>
        <v>971.90000000000009</v>
      </c>
      <c r="D9720">
        <v>3.157565</v>
      </c>
    </row>
    <row r="9721" spans="2:4" x14ac:dyDescent="0.25">
      <c r="B9721">
        <v>9720</v>
      </c>
      <c r="C9721">
        <f t="shared" si="151"/>
        <v>972</v>
      </c>
      <c r="D9721">
        <v>3.2546279999999999</v>
      </c>
    </row>
    <row r="9722" spans="2:4" x14ac:dyDescent="0.25">
      <c r="B9722">
        <v>9721</v>
      </c>
      <c r="C9722">
        <f t="shared" si="151"/>
        <v>972.1</v>
      </c>
      <c r="D9722">
        <v>3.4115850000000001</v>
      </c>
    </row>
    <row r="9723" spans="2:4" x14ac:dyDescent="0.25">
      <c r="B9723">
        <v>9722</v>
      </c>
      <c r="C9723">
        <f t="shared" si="151"/>
        <v>972.2</v>
      </c>
      <c r="D9723">
        <v>3.3511099999999998</v>
      </c>
    </row>
    <row r="9724" spans="2:4" x14ac:dyDescent="0.25">
      <c r="B9724">
        <v>9723</v>
      </c>
      <c r="C9724">
        <f t="shared" si="151"/>
        <v>972.30000000000007</v>
      </c>
      <c r="D9724">
        <v>3.3055659999999998</v>
      </c>
    </row>
    <row r="9725" spans="2:4" x14ac:dyDescent="0.25">
      <c r="B9725">
        <v>9724</v>
      </c>
      <c r="C9725">
        <f t="shared" si="151"/>
        <v>972.40000000000009</v>
      </c>
      <c r="D9725">
        <v>2.7351540000000001</v>
      </c>
    </row>
    <row r="9726" spans="2:4" x14ac:dyDescent="0.25">
      <c r="B9726">
        <v>9725</v>
      </c>
      <c r="C9726">
        <f t="shared" si="151"/>
        <v>972.5</v>
      </c>
      <c r="D9726">
        <v>2.999819</v>
      </c>
    </row>
    <row r="9727" spans="2:4" x14ac:dyDescent="0.25">
      <c r="B9727">
        <v>9726</v>
      </c>
      <c r="C9727">
        <f t="shared" si="151"/>
        <v>972.6</v>
      </c>
      <c r="D9727">
        <v>3.216869</v>
      </c>
    </row>
    <row r="9728" spans="2:4" x14ac:dyDescent="0.25">
      <c r="B9728">
        <v>9727</v>
      </c>
      <c r="C9728">
        <f t="shared" si="151"/>
        <v>972.7</v>
      </c>
      <c r="D9728">
        <v>3.2149260000000002</v>
      </c>
    </row>
    <row r="9729" spans="2:4" x14ac:dyDescent="0.25">
      <c r="B9729">
        <v>9728</v>
      </c>
      <c r="C9729">
        <f t="shared" si="151"/>
        <v>972.80000000000007</v>
      </c>
      <c r="D9729">
        <v>3.2359990000000001</v>
      </c>
    </row>
    <row r="9730" spans="2:4" x14ac:dyDescent="0.25">
      <c r="B9730">
        <v>9729</v>
      </c>
      <c r="C9730">
        <f t="shared" si="151"/>
        <v>972.90000000000009</v>
      </c>
      <c r="D9730">
        <v>3.4824959999999998</v>
      </c>
    </row>
    <row r="9731" spans="2:4" x14ac:dyDescent="0.25">
      <c r="B9731">
        <v>9730</v>
      </c>
      <c r="C9731">
        <f t="shared" ref="C9731:C9794" si="152" xml:space="preserve"> B9731*0.1</f>
        <v>973</v>
      </c>
      <c r="D9731">
        <v>3.4279519999999999</v>
      </c>
    </row>
    <row r="9732" spans="2:4" x14ac:dyDescent="0.25">
      <c r="B9732">
        <v>9731</v>
      </c>
      <c r="C9732">
        <f t="shared" si="152"/>
        <v>973.1</v>
      </c>
      <c r="D9732">
        <v>3.3457690000000002</v>
      </c>
    </row>
    <row r="9733" spans="2:4" x14ac:dyDescent="0.25">
      <c r="B9733">
        <v>9732</v>
      </c>
      <c r="C9733">
        <f t="shared" si="152"/>
        <v>973.2</v>
      </c>
      <c r="D9733">
        <v>3.3980769999999998</v>
      </c>
    </row>
    <row r="9734" spans="2:4" x14ac:dyDescent="0.25">
      <c r="B9734">
        <v>9733</v>
      </c>
      <c r="C9734">
        <f t="shared" si="152"/>
        <v>973.30000000000007</v>
      </c>
      <c r="D9734">
        <v>3.0439639999999999</v>
      </c>
    </row>
    <row r="9735" spans="2:4" x14ac:dyDescent="0.25">
      <c r="B9735">
        <v>9734</v>
      </c>
      <c r="C9735">
        <f t="shared" si="152"/>
        <v>973.40000000000009</v>
      </c>
      <c r="D9735">
        <v>3.4037060000000001</v>
      </c>
    </row>
    <row r="9736" spans="2:4" x14ac:dyDescent="0.25">
      <c r="B9736">
        <v>9735</v>
      </c>
      <c r="C9736">
        <f t="shared" si="152"/>
        <v>973.5</v>
      </c>
      <c r="D9736">
        <v>3.1993429999999998</v>
      </c>
    </row>
    <row r="9737" spans="2:4" x14ac:dyDescent="0.25">
      <c r="B9737">
        <v>9736</v>
      </c>
      <c r="C9737">
        <f t="shared" si="152"/>
        <v>973.6</v>
      </c>
      <c r="D9737">
        <v>2.9660440000000001</v>
      </c>
    </row>
    <row r="9738" spans="2:4" x14ac:dyDescent="0.25">
      <c r="B9738">
        <v>9737</v>
      </c>
      <c r="C9738">
        <f t="shared" si="152"/>
        <v>973.7</v>
      </c>
      <c r="D9738">
        <v>3.0780439999999998</v>
      </c>
    </row>
    <row r="9739" spans="2:4" x14ac:dyDescent="0.25">
      <c r="B9739">
        <v>9738</v>
      </c>
      <c r="C9739">
        <f t="shared" si="152"/>
        <v>973.80000000000007</v>
      </c>
      <c r="D9739">
        <v>3.1263749999999999</v>
      </c>
    </row>
    <row r="9740" spans="2:4" x14ac:dyDescent="0.25">
      <c r="B9740">
        <v>9739</v>
      </c>
      <c r="C9740">
        <f t="shared" si="152"/>
        <v>973.90000000000009</v>
      </c>
      <c r="D9740">
        <v>3.2527729999999999</v>
      </c>
    </row>
    <row r="9741" spans="2:4" x14ac:dyDescent="0.25">
      <c r="B9741">
        <v>9740</v>
      </c>
      <c r="C9741">
        <f t="shared" si="152"/>
        <v>974</v>
      </c>
      <c r="D9741">
        <v>3.378911</v>
      </c>
    </row>
    <row r="9742" spans="2:4" x14ac:dyDescent="0.25">
      <c r="B9742">
        <v>9741</v>
      </c>
      <c r="C9742">
        <f t="shared" si="152"/>
        <v>974.1</v>
      </c>
      <c r="D9742">
        <v>3.1552359999999999</v>
      </c>
    </row>
    <row r="9743" spans="2:4" x14ac:dyDescent="0.25">
      <c r="B9743">
        <v>9742</v>
      </c>
      <c r="C9743">
        <f t="shared" si="152"/>
        <v>974.2</v>
      </c>
      <c r="D9743">
        <v>3.0304060000000002</v>
      </c>
    </row>
    <row r="9744" spans="2:4" x14ac:dyDescent="0.25">
      <c r="B9744">
        <v>9743</v>
      </c>
      <c r="C9744">
        <f t="shared" si="152"/>
        <v>974.30000000000007</v>
      </c>
      <c r="D9744">
        <v>3.3572850000000001</v>
      </c>
    </row>
    <row r="9745" spans="2:4" x14ac:dyDescent="0.25">
      <c r="B9745">
        <v>9744</v>
      </c>
      <c r="C9745">
        <f t="shared" si="152"/>
        <v>974.40000000000009</v>
      </c>
      <c r="D9745">
        <v>3.1975880000000001</v>
      </c>
    </row>
    <row r="9746" spans="2:4" x14ac:dyDescent="0.25">
      <c r="B9746">
        <v>9745</v>
      </c>
      <c r="C9746">
        <f t="shared" si="152"/>
        <v>974.5</v>
      </c>
      <c r="D9746">
        <v>3.304824</v>
      </c>
    </row>
    <row r="9747" spans="2:4" x14ac:dyDescent="0.25">
      <c r="B9747">
        <v>9746</v>
      </c>
      <c r="C9747">
        <f t="shared" si="152"/>
        <v>974.6</v>
      </c>
      <c r="D9747">
        <v>3.196177</v>
      </c>
    </row>
    <row r="9748" spans="2:4" x14ac:dyDescent="0.25">
      <c r="B9748">
        <v>9747</v>
      </c>
      <c r="C9748">
        <f t="shared" si="152"/>
        <v>974.7</v>
      </c>
      <c r="D9748">
        <v>3.1876579999999999</v>
      </c>
    </row>
    <row r="9749" spans="2:4" x14ac:dyDescent="0.25">
      <c r="B9749">
        <v>9748</v>
      </c>
      <c r="C9749">
        <f t="shared" si="152"/>
        <v>974.80000000000007</v>
      </c>
      <c r="D9749">
        <v>3.2867419999999998</v>
      </c>
    </row>
    <row r="9750" spans="2:4" x14ac:dyDescent="0.25">
      <c r="B9750">
        <v>9749</v>
      </c>
      <c r="C9750">
        <f t="shared" si="152"/>
        <v>974.90000000000009</v>
      </c>
      <c r="D9750">
        <v>3.4558779999999998</v>
      </c>
    </row>
    <row r="9751" spans="2:4" x14ac:dyDescent="0.25">
      <c r="B9751">
        <v>9750</v>
      </c>
      <c r="C9751">
        <f t="shared" si="152"/>
        <v>975</v>
      </c>
      <c r="D9751">
        <v>3.2200730000000002</v>
      </c>
    </row>
    <row r="9752" spans="2:4" x14ac:dyDescent="0.25">
      <c r="B9752">
        <v>9751</v>
      </c>
      <c r="C9752">
        <f t="shared" si="152"/>
        <v>975.1</v>
      </c>
      <c r="D9752">
        <v>3.2464189999999999</v>
      </c>
    </row>
    <row r="9753" spans="2:4" x14ac:dyDescent="0.25">
      <c r="B9753">
        <v>9752</v>
      </c>
      <c r="C9753">
        <f t="shared" si="152"/>
        <v>975.2</v>
      </c>
      <c r="D9753">
        <v>3.3771819999999999</v>
      </c>
    </row>
    <row r="9754" spans="2:4" x14ac:dyDescent="0.25">
      <c r="B9754">
        <v>9753</v>
      </c>
      <c r="C9754">
        <f t="shared" si="152"/>
        <v>975.30000000000007</v>
      </c>
      <c r="D9754">
        <v>2.9980699999999998</v>
      </c>
    </row>
    <row r="9755" spans="2:4" x14ac:dyDescent="0.25">
      <c r="B9755">
        <v>9754</v>
      </c>
      <c r="C9755">
        <f t="shared" si="152"/>
        <v>975.40000000000009</v>
      </c>
      <c r="D9755">
        <v>3.2692459999999999</v>
      </c>
    </row>
    <row r="9756" spans="2:4" x14ac:dyDescent="0.25">
      <c r="B9756">
        <v>9755</v>
      </c>
      <c r="C9756">
        <f t="shared" si="152"/>
        <v>975.5</v>
      </c>
      <c r="D9756">
        <v>3.262616</v>
      </c>
    </row>
    <row r="9757" spans="2:4" x14ac:dyDescent="0.25">
      <c r="B9757">
        <v>9756</v>
      </c>
      <c r="C9757">
        <f t="shared" si="152"/>
        <v>975.6</v>
      </c>
      <c r="D9757">
        <v>3.1407409999999998</v>
      </c>
    </row>
    <row r="9758" spans="2:4" x14ac:dyDescent="0.25">
      <c r="B9758">
        <v>9757</v>
      </c>
      <c r="C9758">
        <f t="shared" si="152"/>
        <v>975.7</v>
      </c>
      <c r="D9758">
        <v>3.539866</v>
      </c>
    </row>
    <row r="9759" spans="2:4" x14ac:dyDescent="0.25">
      <c r="B9759">
        <v>9758</v>
      </c>
      <c r="C9759">
        <f t="shared" si="152"/>
        <v>975.80000000000007</v>
      </c>
      <c r="D9759">
        <v>3.334492</v>
      </c>
    </row>
    <row r="9760" spans="2:4" x14ac:dyDescent="0.25">
      <c r="B9760">
        <v>9759</v>
      </c>
      <c r="C9760">
        <f t="shared" si="152"/>
        <v>975.90000000000009</v>
      </c>
      <c r="D9760">
        <v>3.0394450000000002</v>
      </c>
    </row>
    <row r="9761" spans="2:4" x14ac:dyDescent="0.25">
      <c r="B9761">
        <v>9760</v>
      </c>
      <c r="C9761">
        <f t="shared" si="152"/>
        <v>976</v>
      </c>
      <c r="D9761">
        <v>3.190896</v>
      </c>
    </row>
    <row r="9762" spans="2:4" x14ac:dyDescent="0.25">
      <c r="B9762">
        <v>9761</v>
      </c>
      <c r="C9762">
        <f t="shared" si="152"/>
        <v>976.1</v>
      </c>
      <c r="D9762">
        <v>2.9749479999999999</v>
      </c>
    </row>
    <row r="9763" spans="2:4" x14ac:dyDescent="0.25">
      <c r="B9763">
        <v>9762</v>
      </c>
      <c r="C9763">
        <f t="shared" si="152"/>
        <v>976.2</v>
      </c>
      <c r="D9763">
        <v>3.5015999999999998</v>
      </c>
    </row>
    <row r="9764" spans="2:4" x14ac:dyDescent="0.25">
      <c r="B9764">
        <v>9763</v>
      </c>
      <c r="C9764">
        <f t="shared" si="152"/>
        <v>976.30000000000007</v>
      </c>
      <c r="D9764">
        <v>3.1138330000000001</v>
      </c>
    </row>
    <row r="9765" spans="2:4" x14ac:dyDescent="0.25">
      <c r="B9765">
        <v>9764</v>
      </c>
      <c r="C9765">
        <f t="shared" si="152"/>
        <v>976.40000000000009</v>
      </c>
      <c r="D9765">
        <v>3.2586360000000001</v>
      </c>
    </row>
    <row r="9766" spans="2:4" x14ac:dyDescent="0.25">
      <c r="B9766">
        <v>9765</v>
      </c>
      <c r="C9766">
        <f t="shared" si="152"/>
        <v>976.5</v>
      </c>
      <c r="D9766">
        <v>3.128247</v>
      </c>
    </row>
    <row r="9767" spans="2:4" x14ac:dyDescent="0.25">
      <c r="B9767">
        <v>9766</v>
      </c>
      <c r="C9767">
        <f t="shared" si="152"/>
        <v>976.6</v>
      </c>
      <c r="D9767">
        <v>3.0511360000000001</v>
      </c>
    </row>
    <row r="9768" spans="2:4" x14ac:dyDescent="0.25">
      <c r="B9768">
        <v>9767</v>
      </c>
      <c r="C9768">
        <f t="shared" si="152"/>
        <v>976.7</v>
      </c>
      <c r="D9768">
        <v>2.9169550000000002</v>
      </c>
    </row>
    <row r="9769" spans="2:4" x14ac:dyDescent="0.25">
      <c r="B9769">
        <v>9768</v>
      </c>
      <c r="C9769">
        <f t="shared" si="152"/>
        <v>976.80000000000007</v>
      </c>
      <c r="D9769">
        <v>2.7639330000000002</v>
      </c>
    </row>
    <row r="9770" spans="2:4" x14ac:dyDescent="0.25">
      <c r="B9770">
        <v>9769</v>
      </c>
      <c r="C9770">
        <f t="shared" si="152"/>
        <v>976.90000000000009</v>
      </c>
      <c r="D9770">
        <v>3.1011869999999999</v>
      </c>
    </row>
    <row r="9771" spans="2:4" x14ac:dyDescent="0.25">
      <c r="B9771">
        <v>9770</v>
      </c>
      <c r="C9771">
        <f t="shared" si="152"/>
        <v>977</v>
      </c>
      <c r="D9771">
        <v>3.0144639999999998</v>
      </c>
    </row>
    <row r="9772" spans="2:4" x14ac:dyDescent="0.25">
      <c r="B9772">
        <v>9771</v>
      </c>
      <c r="C9772">
        <f t="shared" si="152"/>
        <v>977.1</v>
      </c>
      <c r="D9772">
        <v>2.8662779999999999</v>
      </c>
    </row>
    <row r="9773" spans="2:4" x14ac:dyDescent="0.25">
      <c r="B9773">
        <v>9772</v>
      </c>
      <c r="C9773">
        <f t="shared" si="152"/>
        <v>977.2</v>
      </c>
      <c r="D9773">
        <v>3.084784</v>
      </c>
    </row>
    <row r="9774" spans="2:4" x14ac:dyDescent="0.25">
      <c r="B9774">
        <v>9773</v>
      </c>
      <c r="C9774">
        <f t="shared" si="152"/>
        <v>977.30000000000007</v>
      </c>
      <c r="D9774">
        <v>2.7905730000000002</v>
      </c>
    </row>
    <row r="9775" spans="2:4" x14ac:dyDescent="0.25">
      <c r="B9775">
        <v>9774</v>
      </c>
      <c r="C9775">
        <f t="shared" si="152"/>
        <v>977.40000000000009</v>
      </c>
      <c r="D9775">
        <v>3.1272700000000002</v>
      </c>
    </row>
    <row r="9776" spans="2:4" x14ac:dyDescent="0.25">
      <c r="B9776">
        <v>9775</v>
      </c>
      <c r="C9776">
        <f t="shared" si="152"/>
        <v>977.5</v>
      </c>
      <c r="D9776">
        <v>2.988836</v>
      </c>
    </row>
    <row r="9777" spans="2:4" x14ac:dyDescent="0.25">
      <c r="B9777">
        <v>9776</v>
      </c>
      <c r="C9777">
        <f t="shared" si="152"/>
        <v>977.6</v>
      </c>
      <c r="D9777">
        <v>3.360681</v>
      </c>
    </row>
    <row r="9778" spans="2:4" x14ac:dyDescent="0.25">
      <c r="B9778">
        <v>9777</v>
      </c>
      <c r="C9778">
        <f t="shared" si="152"/>
        <v>977.7</v>
      </c>
      <c r="D9778">
        <v>3.0817329999999998</v>
      </c>
    </row>
    <row r="9779" spans="2:4" x14ac:dyDescent="0.25">
      <c r="B9779">
        <v>9778</v>
      </c>
      <c r="C9779">
        <f t="shared" si="152"/>
        <v>977.80000000000007</v>
      </c>
      <c r="D9779">
        <v>3.2689409999999999</v>
      </c>
    </row>
    <row r="9780" spans="2:4" x14ac:dyDescent="0.25">
      <c r="B9780">
        <v>9779</v>
      </c>
      <c r="C9780">
        <f t="shared" si="152"/>
        <v>977.90000000000009</v>
      </c>
      <c r="D9780">
        <v>3.3431229999999998</v>
      </c>
    </row>
    <row r="9781" spans="2:4" x14ac:dyDescent="0.25">
      <c r="B9781">
        <v>9780</v>
      </c>
      <c r="C9781">
        <f t="shared" si="152"/>
        <v>978</v>
      </c>
      <c r="D9781">
        <v>3.0481129999999999</v>
      </c>
    </row>
    <row r="9782" spans="2:4" x14ac:dyDescent="0.25">
      <c r="B9782">
        <v>9781</v>
      </c>
      <c r="C9782">
        <f t="shared" si="152"/>
        <v>978.1</v>
      </c>
      <c r="D9782">
        <v>3.5181900000000002</v>
      </c>
    </row>
    <row r="9783" spans="2:4" x14ac:dyDescent="0.25">
      <c r="B9783">
        <v>9782</v>
      </c>
      <c r="C9783">
        <f t="shared" si="152"/>
        <v>978.2</v>
      </c>
      <c r="D9783">
        <v>3.2410580000000002</v>
      </c>
    </row>
    <row r="9784" spans="2:4" x14ac:dyDescent="0.25">
      <c r="B9784">
        <v>9783</v>
      </c>
      <c r="C9784">
        <f t="shared" si="152"/>
        <v>978.30000000000007</v>
      </c>
      <c r="D9784">
        <v>3.3598620000000001</v>
      </c>
    </row>
    <row r="9785" spans="2:4" x14ac:dyDescent="0.25">
      <c r="B9785">
        <v>9784</v>
      </c>
      <c r="C9785">
        <f t="shared" si="152"/>
        <v>978.40000000000009</v>
      </c>
      <c r="D9785">
        <v>3.495714</v>
      </c>
    </row>
    <row r="9786" spans="2:4" x14ac:dyDescent="0.25">
      <c r="B9786">
        <v>9785</v>
      </c>
      <c r="C9786">
        <f t="shared" si="152"/>
        <v>978.5</v>
      </c>
      <c r="D9786">
        <v>3.179767</v>
      </c>
    </row>
    <row r="9787" spans="2:4" x14ac:dyDescent="0.25">
      <c r="B9787">
        <v>9786</v>
      </c>
      <c r="C9787">
        <f t="shared" si="152"/>
        <v>978.6</v>
      </c>
      <c r="D9787">
        <v>2.9728780000000001</v>
      </c>
    </row>
    <row r="9788" spans="2:4" x14ac:dyDescent="0.25">
      <c r="B9788">
        <v>9787</v>
      </c>
      <c r="C9788">
        <f t="shared" si="152"/>
        <v>978.7</v>
      </c>
      <c r="D9788">
        <v>2.9341740000000001</v>
      </c>
    </row>
    <row r="9789" spans="2:4" x14ac:dyDescent="0.25">
      <c r="B9789">
        <v>9788</v>
      </c>
      <c r="C9789">
        <f t="shared" si="152"/>
        <v>978.80000000000007</v>
      </c>
      <c r="D9789">
        <v>3.0562279999999999</v>
      </c>
    </row>
    <row r="9790" spans="2:4" x14ac:dyDescent="0.25">
      <c r="B9790">
        <v>9789</v>
      </c>
      <c r="C9790">
        <f t="shared" si="152"/>
        <v>978.90000000000009</v>
      </c>
      <c r="D9790">
        <v>3.03172</v>
      </c>
    </row>
    <row r="9791" spans="2:4" x14ac:dyDescent="0.25">
      <c r="B9791">
        <v>9790</v>
      </c>
      <c r="C9791">
        <f t="shared" si="152"/>
        <v>979</v>
      </c>
      <c r="D9791">
        <v>3.3169029999999999</v>
      </c>
    </row>
    <row r="9792" spans="2:4" x14ac:dyDescent="0.25">
      <c r="B9792">
        <v>9791</v>
      </c>
      <c r="C9792">
        <f t="shared" si="152"/>
        <v>979.1</v>
      </c>
      <c r="D9792">
        <v>3.4808789999999998</v>
      </c>
    </row>
    <row r="9793" spans="2:4" x14ac:dyDescent="0.25">
      <c r="B9793">
        <v>9792</v>
      </c>
      <c r="C9793">
        <f t="shared" si="152"/>
        <v>979.2</v>
      </c>
      <c r="D9793">
        <v>3.3222809999999998</v>
      </c>
    </row>
    <row r="9794" spans="2:4" x14ac:dyDescent="0.25">
      <c r="B9794">
        <v>9793</v>
      </c>
      <c r="C9794">
        <f t="shared" si="152"/>
        <v>979.30000000000007</v>
      </c>
      <c r="D9794">
        <v>3.4598719999999998</v>
      </c>
    </row>
    <row r="9795" spans="2:4" x14ac:dyDescent="0.25">
      <c r="B9795">
        <v>9794</v>
      </c>
      <c r="C9795">
        <f t="shared" ref="C9795:C9858" si="153" xml:space="preserve"> B9795*0.1</f>
        <v>979.40000000000009</v>
      </c>
      <c r="D9795">
        <v>3.4721000000000002</v>
      </c>
    </row>
    <row r="9796" spans="2:4" x14ac:dyDescent="0.25">
      <c r="B9796">
        <v>9795</v>
      </c>
      <c r="C9796">
        <f t="shared" si="153"/>
        <v>979.5</v>
      </c>
      <c r="D9796">
        <v>3.3911349999999998</v>
      </c>
    </row>
    <row r="9797" spans="2:4" x14ac:dyDescent="0.25">
      <c r="B9797">
        <v>9796</v>
      </c>
      <c r="C9797">
        <f t="shared" si="153"/>
        <v>979.6</v>
      </c>
      <c r="D9797">
        <v>3.0684550000000002</v>
      </c>
    </row>
    <row r="9798" spans="2:4" x14ac:dyDescent="0.25">
      <c r="B9798">
        <v>9797</v>
      </c>
      <c r="C9798">
        <f t="shared" si="153"/>
        <v>979.7</v>
      </c>
      <c r="D9798">
        <v>3.0929389999999999</v>
      </c>
    </row>
    <row r="9799" spans="2:4" x14ac:dyDescent="0.25">
      <c r="B9799">
        <v>9798</v>
      </c>
      <c r="C9799">
        <f t="shared" si="153"/>
        <v>979.80000000000007</v>
      </c>
      <c r="D9799">
        <v>3.0561349999999998</v>
      </c>
    </row>
    <row r="9800" spans="2:4" x14ac:dyDescent="0.25">
      <c r="B9800">
        <v>9799</v>
      </c>
      <c r="C9800">
        <f t="shared" si="153"/>
        <v>979.90000000000009</v>
      </c>
      <c r="D9800">
        <v>3.1342780000000001</v>
      </c>
    </row>
    <row r="9801" spans="2:4" x14ac:dyDescent="0.25">
      <c r="B9801">
        <v>9800</v>
      </c>
      <c r="C9801">
        <f t="shared" si="153"/>
        <v>980</v>
      </c>
      <c r="D9801">
        <v>3.185584</v>
      </c>
    </row>
    <row r="9802" spans="2:4" x14ac:dyDescent="0.25">
      <c r="B9802">
        <v>9801</v>
      </c>
      <c r="C9802">
        <f t="shared" si="153"/>
        <v>980.1</v>
      </c>
      <c r="D9802">
        <v>3.2558050000000001</v>
      </c>
    </row>
    <row r="9803" spans="2:4" x14ac:dyDescent="0.25">
      <c r="B9803">
        <v>9802</v>
      </c>
      <c r="C9803">
        <f t="shared" si="153"/>
        <v>980.2</v>
      </c>
      <c r="D9803">
        <v>3.1943130000000002</v>
      </c>
    </row>
    <row r="9804" spans="2:4" x14ac:dyDescent="0.25">
      <c r="B9804">
        <v>9803</v>
      </c>
      <c r="C9804">
        <f t="shared" si="153"/>
        <v>980.30000000000007</v>
      </c>
      <c r="D9804">
        <v>3.218747</v>
      </c>
    </row>
    <row r="9805" spans="2:4" x14ac:dyDescent="0.25">
      <c r="B9805">
        <v>9804</v>
      </c>
      <c r="C9805">
        <f t="shared" si="153"/>
        <v>980.40000000000009</v>
      </c>
      <c r="D9805">
        <v>3.2856529999999999</v>
      </c>
    </row>
    <row r="9806" spans="2:4" x14ac:dyDescent="0.25">
      <c r="B9806">
        <v>9805</v>
      </c>
      <c r="C9806">
        <f t="shared" si="153"/>
        <v>980.5</v>
      </c>
      <c r="D9806">
        <v>3.491711</v>
      </c>
    </row>
    <row r="9807" spans="2:4" x14ac:dyDescent="0.25">
      <c r="B9807">
        <v>9806</v>
      </c>
      <c r="C9807">
        <f t="shared" si="153"/>
        <v>980.6</v>
      </c>
      <c r="D9807">
        <v>3.5972420000000001</v>
      </c>
    </row>
    <row r="9808" spans="2:4" x14ac:dyDescent="0.25">
      <c r="B9808">
        <v>9807</v>
      </c>
      <c r="C9808">
        <f t="shared" si="153"/>
        <v>980.7</v>
      </c>
      <c r="D9808">
        <v>3.4325230000000002</v>
      </c>
    </row>
    <row r="9809" spans="2:4" x14ac:dyDescent="0.25">
      <c r="B9809">
        <v>9808</v>
      </c>
      <c r="C9809">
        <f t="shared" si="153"/>
        <v>980.80000000000007</v>
      </c>
      <c r="D9809">
        <v>3.299302</v>
      </c>
    </row>
    <row r="9810" spans="2:4" x14ac:dyDescent="0.25">
      <c r="B9810">
        <v>9809</v>
      </c>
      <c r="C9810">
        <f t="shared" si="153"/>
        <v>980.90000000000009</v>
      </c>
      <c r="D9810">
        <v>3.406072</v>
      </c>
    </row>
    <row r="9811" spans="2:4" x14ac:dyDescent="0.25">
      <c r="B9811">
        <v>9810</v>
      </c>
      <c r="C9811">
        <f t="shared" si="153"/>
        <v>981</v>
      </c>
      <c r="D9811">
        <v>3.3235670000000002</v>
      </c>
    </row>
    <row r="9812" spans="2:4" x14ac:dyDescent="0.25">
      <c r="B9812">
        <v>9811</v>
      </c>
      <c r="C9812">
        <f t="shared" si="153"/>
        <v>981.1</v>
      </c>
      <c r="D9812">
        <v>3.5683009999999999</v>
      </c>
    </row>
    <row r="9813" spans="2:4" x14ac:dyDescent="0.25">
      <c r="B9813">
        <v>9812</v>
      </c>
      <c r="C9813">
        <f t="shared" si="153"/>
        <v>981.2</v>
      </c>
      <c r="D9813">
        <v>3.3441040000000002</v>
      </c>
    </row>
    <row r="9814" spans="2:4" x14ac:dyDescent="0.25">
      <c r="B9814">
        <v>9813</v>
      </c>
      <c r="C9814">
        <f t="shared" si="153"/>
        <v>981.30000000000007</v>
      </c>
      <c r="D9814">
        <v>3.1831399999999999</v>
      </c>
    </row>
    <row r="9815" spans="2:4" x14ac:dyDescent="0.25">
      <c r="B9815">
        <v>9814</v>
      </c>
      <c r="C9815">
        <f t="shared" si="153"/>
        <v>981.40000000000009</v>
      </c>
      <c r="D9815">
        <v>3.3374450000000002</v>
      </c>
    </row>
    <row r="9816" spans="2:4" x14ac:dyDescent="0.25">
      <c r="B9816">
        <v>9815</v>
      </c>
      <c r="C9816">
        <f t="shared" si="153"/>
        <v>981.5</v>
      </c>
      <c r="D9816">
        <v>3.4202469999999998</v>
      </c>
    </row>
    <row r="9817" spans="2:4" x14ac:dyDescent="0.25">
      <c r="B9817">
        <v>9816</v>
      </c>
      <c r="C9817">
        <f t="shared" si="153"/>
        <v>981.6</v>
      </c>
      <c r="D9817">
        <v>3.199227</v>
      </c>
    </row>
    <row r="9818" spans="2:4" x14ac:dyDescent="0.25">
      <c r="B9818">
        <v>9817</v>
      </c>
      <c r="C9818">
        <f t="shared" si="153"/>
        <v>981.7</v>
      </c>
      <c r="D9818">
        <v>3.2313580000000002</v>
      </c>
    </row>
    <row r="9819" spans="2:4" x14ac:dyDescent="0.25">
      <c r="B9819">
        <v>9818</v>
      </c>
      <c r="C9819">
        <f t="shared" si="153"/>
        <v>981.80000000000007</v>
      </c>
      <c r="D9819">
        <v>3.0347409999999999</v>
      </c>
    </row>
    <row r="9820" spans="2:4" x14ac:dyDescent="0.25">
      <c r="B9820">
        <v>9819</v>
      </c>
      <c r="C9820">
        <f t="shared" si="153"/>
        <v>981.90000000000009</v>
      </c>
      <c r="D9820">
        <v>3.107262</v>
      </c>
    </row>
    <row r="9821" spans="2:4" x14ac:dyDescent="0.25">
      <c r="B9821">
        <v>9820</v>
      </c>
      <c r="C9821">
        <f t="shared" si="153"/>
        <v>982</v>
      </c>
      <c r="D9821">
        <v>2.971997</v>
      </c>
    </row>
    <row r="9822" spans="2:4" x14ac:dyDescent="0.25">
      <c r="B9822">
        <v>9821</v>
      </c>
      <c r="C9822">
        <f t="shared" si="153"/>
        <v>982.1</v>
      </c>
      <c r="D9822">
        <v>3.1212780000000002</v>
      </c>
    </row>
    <row r="9823" spans="2:4" x14ac:dyDescent="0.25">
      <c r="B9823">
        <v>9822</v>
      </c>
      <c r="C9823">
        <f t="shared" si="153"/>
        <v>982.2</v>
      </c>
      <c r="D9823">
        <v>3.0589719999999998</v>
      </c>
    </row>
    <row r="9824" spans="2:4" x14ac:dyDescent="0.25">
      <c r="B9824">
        <v>9823</v>
      </c>
      <c r="C9824">
        <f t="shared" si="153"/>
        <v>982.30000000000007</v>
      </c>
      <c r="D9824">
        <v>3.1971310000000002</v>
      </c>
    </row>
    <row r="9825" spans="2:4" x14ac:dyDescent="0.25">
      <c r="B9825">
        <v>9824</v>
      </c>
      <c r="C9825">
        <f t="shared" si="153"/>
        <v>982.40000000000009</v>
      </c>
      <c r="D9825">
        <v>3.1941380000000001</v>
      </c>
    </row>
    <row r="9826" spans="2:4" x14ac:dyDescent="0.25">
      <c r="B9826">
        <v>9825</v>
      </c>
      <c r="C9826">
        <f t="shared" si="153"/>
        <v>982.5</v>
      </c>
      <c r="D9826">
        <v>3.200129</v>
      </c>
    </row>
    <row r="9827" spans="2:4" x14ac:dyDescent="0.25">
      <c r="B9827">
        <v>9826</v>
      </c>
      <c r="C9827">
        <f t="shared" si="153"/>
        <v>982.6</v>
      </c>
      <c r="D9827">
        <v>3.3861140000000001</v>
      </c>
    </row>
    <row r="9828" spans="2:4" x14ac:dyDescent="0.25">
      <c r="B9828">
        <v>9827</v>
      </c>
      <c r="C9828">
        <f t="shared" si="153"/>
        <v>982.7</v>
      </c>
      <c r="D9828">
        <v>3.0796739999999998</v>
      </c>
    </row>
    <row r="9829" spans="2:4" x14ac:dyDescent="0.25">
      <c r="B9829">
        <v>9828</v>
      </c>
      <c r="C9829">
        <f t="shared" si="153"/>
        <v>982.80000000000007</v>
      </c>
      <c r="D9829">
        <v>3.303226</v>
      </c>
    </row>
    <row r="9830" spans="2:4" x14ac:dyDescent="0.25">
      <c r="B9830">
        <v>9829</v>
      </c>
      <c r="C9830">
        <f t="shared" si="153"/>
        <v>982.90000000000009</v>
      </c>
      <c r="D9830">
        <v>3.1710699999999998</v>
      </c>
    </row>
    <row r="9831" spans="2:4" x14ac:dyDescent="0.25">
      <c r="B9831">
        <v>9830</v>
      </c>
      <c r="C9831">
        <f t="shared" si="153"/>
        <v>983</v>
      </c>
      <c r="D9831">
        <v>3.1882250000000001</v>
      </c>
    </row>
    <row r="9832" spans="2:4" x14ac:dyDescent="0.25">
      <c r="B9832">
        <v>9831</v>
      </c>
      <c r="C9832">
        <f t="shared" si="153"/>
        <v>983.1</v>
      </c>
      <c r="D9832">
        <v>2.8564229999999999</v>
      </c>
    </row>
    <row r="9833" spans="2:4" x14ac:dyDescent="0.25">
      <c r="B9833">
        <v>9832</v>
      </c>
      <c r="C9833">
        <f t="shared" si="153"/>
        <v>983.2</v>
      </c>
      <c r="D9833">
        <v>3.1619980000000001</v>
      </c>
    </row>
    <row r="9834" spans="2:4" x14ac:dyDescent="0.25">
      <c r="B9834">
        <v>9833</v>
      </c>
      <c r="C9834">
        <f t="shared" si="153"/>
        <v>983.30000000000007</v>
      </c>
      <c r="D9834">
        <v>3.1821120000000001</v>
      </c>
    </row>
    <row r="9835" spans="2:4" x14ac:dyDescent="0.25">
      <c r="B9835">
        <v>9834</v>
      </c>
      <c r="C9835">
        <f t="shared" si="153"/>
        <v>983.40000000000009</v>
      </c>
      <c r="D9835">
        <v>3.1439859999999999</v>
      </c>
    </row>
    <row r="9836" spans="2:4" x14ac:dyDescent="0.25">
      <c r="B9836">
        <v>9835</v>
      </c>
      <c r="C9836">
        <f t="shared" si="153"/>
        <v>983.5</v>
      </c>
      <c r="D9836">
        <v>3.1935359999999999</v>
      </c>
    </row>
    <row r="9837" spans="2:4" x14ac:dyDescent="0.25">
      <c r="B9837">
        <v>9836</v>
      </c>
      <c r="C9837">
        <f t="shared" si="153"/>
        <v>983.6</v>
      </c>
      <c r="D9837">
        <v>3.430104</v>
      </c>
    </row>
    <row r="9838" spans="2:4" x14ac:dyDescent="0.25">
      <c r="B9838">
        <v>9837</v>
      </c>
      <c r="C9838">
        <f t="shared" si="153"/>
        <v>983.7</v>
      </c>
      <c r="D9838">
        <v>3.2336459999999998</v>
      </c>
    </row>
    <row r="9839" spans="2:4" x14ac:dyDescent="0.25">
      <c r="B9839">
        <v>9838</v>
      </c>
      <c r="C9839">
        <f t="shared" si="153"/>
        <v>983.80000000000007</v>
      </c>
      <c r="D9839">
        <v>3.1992310000000002</v>
      </c>
    </row>
    <row r="9840" spans="2:4" x14ac:dyDescent="0.25">
      <c r="B9840">
        <v>9839</v>
      </c>
      <c r="C9840">
        <f t="shared" si="153"/>
        <v>983.90000000000009</v>
      </c>
      <c r="D9840">
        <v>3.3007029999999999</v>
      </c>
    </row>
    <row r="9841" spans="2:4" x14ac:dyDescent="0.25">
      <c r="B9841">
        <v>9840</v>
      </c>
      <c r="C9841">
        <f t="shared" si="153"/>
        <v>984</v>
      </c>
      <c r="D9841">
        <v>3.3640889999999999</v>
      </c>
    </row>
    <row r="9842" spans="2:4" x14ac:dyDescent="0.25">
      <c r="B9842">
        <v>9841</v>
      </c>
      <c r="C9842">
        <f t="shared" si="153"/>
        <v>984.1</v>
      </c>
      <c r="D9842">
        <v>3.4151419999999999</v>
      </c>
    </row>
    <row r="9843" spans="2:4" x14ac:dyDescent="0.25">
      <c r="B9843">
        <v>9842</v>
      </c>
      <c r="C9843">
        <f t="shared" si="153"/>
        <v>984.2</v>
      </c>
      <c r="D9843">
        <v>3.553512</v>
      </c>
    </row>
    <row r="9844" spans="2:4" x14ac:dyDescent="0.25">
      <c r="B9844">
        <v>9843</v>
      </c>
      <c r="C9844">
        <f t="shared" si="153"/>
        <v>984.30000000000007</v>
      </c>
      <c r="D9844">
        <v>3.4318219999999999</v>
      </c>
    </row>
    <row r="9845" spans="2:4" x14ac:dyDescent="0.25">
      <c r="B9845">
        <v>9844</v>
      </c>
      <c r="C9845">
        <f t="shared" si="153"/>
        <v>984.40000000000009</v>
      </c>
      <c r="D9845">
        <v>3.3531049999999998</v>
      </c>
    </row>
    <row r="9846" spans="2:4" x14ac:dyDescent="0.25">
      <c r="B9846">
        <v>9845</v>
      </c>
      <c r="C9846">
        <f t="shared" si="153"/>
        <v>984.5</v>
      </c>
      <c r="D9846">
        <v>3.4300329999999999</v>
      </c>
    </row>
    <row r="9847" spans="2:4" x14ac:dyDescent="0.25">
      <c r="B9847">
        <v>9846</v>
      </c>
      <c r="C9847">
        <f t="shared" si="153"/>
        <v>984.6</v>
      </c>
      <c r="D9847">
        <v>3.4732050000000001</v>
      </c>
    </row>
    <row r="9848" spans="2:4" x14ac:dyDescent="0.25">
      <c r="B9848">
        <v>9847</v>
      </c>
      <c r="C9848">
        <f t="shared" si="153"/>
        <v>984.7</v>
      </c>
      <c r="D9848">
        <v>3.5889899999999999</v>
      </c>
    </row>
    <row r="9849" spans="2:4" x14ac:dyDescent="0.25">
      <c r="B9849">
        <v>9848</v>
      </c>
      <c r="C9849">
        <f t="shared" si="153"/>
        <v>984.80000000000007</v>
      </c>
      <c r="D9849">
        <v>3.3652470000000001</v>
      </c>
    </row>
    <row r="9850" spans="2:4" x14ac:dyDescent="0.25">
      <c r="B9850">
        <v>9849</v>
      </c>
      <c r="C9850">
        <f t="shared" si="153"/>
        <v>984.90000000000009</v>
      </c>
      <c r="D9850">
        <v>3.3098079999999999</v>
      </c>
    </row>
    <row r="9851" spans="2:4" x14ac:dyDescent="0.25">
      <c r="B9851">
        <v>9850</v>
      </c>
      <c r="C9851">
        <f t="shared" si="153"/>
        <v>985</v>
      </c>
      <c r="D9851">
        <v>3.279112</v>
      </c>
    </row>
    <row r="9852" spans="2:4" x14ac:dyDescent="0.25">
      <c r="B9852">
        <v>9851</v>
      </c>
      <c r="C9852">
        <f t="shared" si="153"/>
        <v>985.1</v>
      </c>
      <c r="D9852">
        <v>3.1788539999999998</v>
      </c>
    </row>
    <row r="9853" spans="2:4" x14ac:dyDescent="0.25">
      <c r="B9853">
        <v>9852</v>
      </c>
      <c r="C9853">
        <f t="shared" si="153"/>
        <v>985.2</v>
      </c>
      <c r="D9853">
        <v>3.4296329999999999</v>
      </c>
    </row>
    <row r="9854" spans="2:4" x14ac:dyDescent="0.25">
      <c r="B9854">
        <v>9853</v>
      </c>
      <c r="C9854">
        <f t="shared" si="153"/>
        <v>985.30000000000007</v>
      </c>
      <c r="D9854">
        <v>3.289768</v>
      </c>
    </row>
    <row r="9855" spans="2:4" x14ac:dyDescent="0.25">
      <c r="B9855">
        <v>9854</v>
      </c>
      <c r="C9855">
        <f t="shared" si="153"/>
        <v>985.40000000000009</v>
      </c>
      <c r="D9855">
        <v>3.3026239999999998</v>
      </c>
    </row>
    <row r="9856" spans="2:4" x14ac:dyDescent="0.25">
      <c r="B9856">
        <v>9855</v>
      </c>
      <c r="C9856">
        <f t="shared" si="153"/>
        <v>985.5</v>
      </c>
      <c r="D9856">
        <v>3.0993469999999999</v>
      </c>
    </row>
    <row r="9857" spans="2:4" x14ac:dyDescent="0.25">
      <c r="B9857">
        <v>9856</v>
      </c>
      <c r="C9857">
        <f t="shared" si="153"/>
        <v>985.6</v>
      </c>
      <c r="D9857">
        <v>3.0781619999999998</v>
      </c>
    </row>
    <row r="9858" spans="2:4" x14ac:dyDescent="0.25">
      <c r="B9858">
        <v>9857</v>
      </c>
      <c r="C9858">
        <f t="shared" si="153"/>
        <v>985.7</v>
      </c>
      <c r="D9858">
        <v>3.1218430000000001</v>
      </c>
    </row>
    <row r="9859" spans="2:4" x14ac:dyDescent="0.25">
      <c r="B9859">
        <v>9858</v>
      </c>
      <c r="C9859">
        <f t="shared" ref="C9859:C9922" si="154" xml:space="preserve"> B9859*0.1</f>
        <v>985.80000000000007</v>
      </c>
      <c r="D9859">
        <v>3.3133550000000001</v>
      </c>
    </row>
    <row r="9860" spans="2:4" x14ac:dyDescent="0.25">
      <c r="B9860">
        <v>9859</v>
      </c>
      <c r="C9860">
        <f t="shared" si="154"/>
        <v>985.90000000000009</v>
      </c>
      <c r="D9860">
        <v>3.3040780000000001</v>
      </c>
    </row>
    <row r="9861" spans="2:4" x14ac:dyDescent="0.25">
      <c r="B9861">
        <v>9860</v>
      </c>
      <c r="C9861">
        <f t="shared" si="154"/>
        <v>986</v>
      </c>
      <c r="D9861">
        <v>3.586274</v>
      </c>
    </row>
    <row r="9862" spans="2:4" x14ac:dyDescent="0.25">
      <c r="B9862">
        <v>9861</v>
      </c>
      <c r="C9862">
        <f t="shared" si="154"/>
        <v>986.1</v>
      </c>
      <c r="D9862">
        <v>3.4629340000000002</v>
      </c>
    </row>
    <row r="9863" spans="2:4" x14ac:dyDescent="0.25">
      <c r="B9863">
        <v>9862</v>
      </c>
      <c r="C9863">
        <f t="shared" si="154"/>
        <v>986.2</v>
      </c>
      <c r="D9863">
        <v>3.5234999999999999</v>
      </c>
    </row>
    <row r="9864" spans="2:4" x14ac:dyDescent="0.25">
      <c r="B9864">
        <v>9863</v>
      </c>
      <c r="C9864">
        <f t="shared" si="154"/>
        <v>986.30000000000007</v>
      </c>
      <c r="D9864">
        <v>3.3340900000000002</v>
      </c>
    </row>
    <row r="9865" spans="2:4" x14ac:dyDescent="0.25">
      <c r="B9865">
        <v>9864</v>
      </c>
      <c r="C9865">
        <f t="shared" si="154"/>
        <v>986.40000000000009</v>
      </c>
      <c r="D9865">
        <v>3.2211219999999998</v>
      </c>
    </row>
    <row r="9866" spans="2:4" x14ac:dyDescent="0.25">
      <c r="B9866">
        <v>9865</v>
      </c>
      <c r="C9866">
        <f t="shared" si="154"/>
        <v>986.5</v>
      </c>
      <c r="D9866">
        <v>3.3267799999999998</v>
      </c>
    </row>
    <row r="9867" spans="2:4" x14ac:dyDescent="0.25">
      <c r="B9867">
        <v>9866</v>
      </c>
      <c r="C9867">
        <f t="shared" si="154"/>
        <v>986.6</v>
      </c>
      <c r="D9867">
        <v>3.2239610000000001</v>
      </c>
    </row>
    <row r="9868" spans="2:4" x14ac:dyDescent="0.25">
      <c r="B9868">
        <v>9867</v>
      </c>
      <c r="C9868">
        <f t="shared" si="154"/>
        <v>986.7</v>
      </c>
      <c r="D9868">
        <v>3.0906899999999999</v>
      </c>
    </row>
    <row r="9869" spans="2:4" x14ac:dyDescent="0.25">
      <c r="B9869">
        <v>9868</v>
      </c>
      <c r="C9869">
        <f t="shared" si="154"/>
        <v>986.80000000000007</v>
      </c>
      <c r="D9869">
        <v>3.0365959999999999</v>
      </c>
    </row>
    <row r="9870" spans="2:4" x14ac:dyDescent="0.25">
      <c r="B9870">
        <v>9869</v>
      </c>
      <c r="C9870">
        <f t="shared" si="154"/>
        <v>986.90000000000009</v>
      </c>
      <c r="D9870">
        <v>3.0364689999999999</v>
      </c>
    </row>
    <row r="9871" spans="2:4" x14ac:dyDescent="0.25">
      <c r="B9871">
        <v>9870</v>
      </c>
      <c r="C9871">
        <f t="shared" si="154"/>
        <v>987</v>
      </c>
      <c r="D9871">
        <v>2.9509110000000001</v>
      </c>
    </row>
    <row r="9872" spans="2:4" x14ac:dyDescent="0.25">
      <c r="B9872">
        <v>9871</v>
      </c>
      <c r="C9872">
        <f t="shared" si="154"/>
        <v>987.1</v>
      </c>
      <c r="D9872">
        <v>3.0654309999999998</v>
      </c>
    </row>
    <row r="9873" spans="2:4" x14ac:dyDescent="0.25">
      <c r="B9873">
        <v>9872</v>
      </c>
      <c r="C9873">
        <f t="shared" si="154"/>
        <v>987.2</v>
      </c>
      <c r="D9873">
        <v>3.0131260000000002</v>
      </c>
    </row>
    <row r="9874" spans="2:4" x14ac:dyDescent="0.25">
      <c r="B9874">
        <v>9873</v>
      </c>
      <c r="C9874">
        <f t="shared" si="154"/>
        <v>987.30000000000007</v>
      </c>
      <c r="D9874">
        <v>2.88056</v>
      </c>
    </row>
    <row r="9875" spans="2:4" x14ac:dyDescent="0.25">
      <c r="B9875">
        <v>9874</v>
      </c>
      <c r="C9875">
        <f t="shared" si="154"/>
        <v>987.40000000000009</v>
      </c>
      <c r="D9875">
        <v>2.9962399999999998</v>
      </c>
    </row>
    <row r="9876" spans="2:4" x14ac:dyDescent="0.25">
      <c r="B9876">
        <v>9875</v>
      </c>
      <c r="C9876">
        <f t="shared" si="154"/>
        <v>987.5</v>
      </c>
      <c r="D9876">
        <v>3.095361</v>
      </c>
    </row>
    <row r="9877" spans="2:4" x14ac:dyDescent="0.25">
      <c r="B9877">
        <v>9876</v>
      </c>
      <c r="C9877">
        <f t="shared" si="154"/>
        <v>987.6</v>
      </c>
      <c r="D9877">
        <v>3.2162839999999999</v>
      </c>
    </row>
    <row r="9878" spans="2:4" x14ac:dyDescent="0.25">
      <c r="B9878">
        <v>9877</v>
      </c>
      <c r="C9878">
        <f t="shared" si="154"/>
        <v>987.7</v>
      </c>
      <c r="D9878">
        <v>3.3186019999999998</v>
      </c>
    </row>
    <row r="9879" spans="2:4" x14ac:dyDescent="0.25">
      <c r="B9879">
        <v>9878</v>
      </c>
      <c r="C9879">
        <f t="shared" si="154"/>
        <v>987.80000000000007</v>
      </c>
      <c r="D9879">
        <v>3.6995979999999999</v>
      </c>
    </row>
    <row r="9880" spans="2:4" x14ac:dyDescent="0.25">
      <c r="B9880">
        <v>9879</v>
      </c>
      <c r="C9880">
        <f t="shared" si="154"/>
        <v>987.90000000000009</v>
      </c>
      <c r="D9880">
        <v>3.8709790000000002</v>
      </c>
    </row>
    <row r="9881" spans="2:4" x14ac:dyDescent="0.25">
      <c r="B9881">
        <v>9880</v>
      </c>
      <c r="C9881">
        <f t="shared" si="154"/>
        <v>988</v>
      </c>
      <c r="D9881">
        <v>3.5618820000000002</v>
      </c>
    </row>
    <row r="9882" spans="2:4" x14ac:dyDescent="0.25">
      <c r="B9882">
        <v>9881</v>
      </c>
      <c r="C9882">
        <f t="shared" si="154"/>
        <v>988.1</v>
      </c>
      <c r="D9882">
        <v>3.4551460000000001</v>
      </c>
    </row>
    <row r="9883" spans="2:4" x14ac:dyDescent="0.25">
      <c r="B9883">
        <v>9882</v>
      </c>
      <c r="C9883">
        <f t="shared" si="154"/>
        <v>988.2</v>
      </c>
      <c r="D9883">
        <v>3.532152</v>
      </c>
    </row>
    <row r="9884" spans="2:4" x14ac:dyDescent="0.25">
      <c r="B9884">
        <v>9883</v>
      </c>
      <c r="C9884">
        <f t="shared" si="154"/>
        <v>988.30000000000007</v>
      </c>
      <c r="D9884">
        <v>3.5830220000000002</v>
      </c>
    </row>
    <row r="9885" spans="2:4" x14ac:dyDescent="0.25">
      <c r="B9885">
        <v>9884</v>
      </c>
      <c r="C9885">
        <f t="shared" si="154"/>
        <v>988.40000000000009</v>
      </c>
      <c r="D9885">
        <v>3.4511590000000001</v>
      </c>
    </row>
    <row r="9886" spans="2:4" x14ac:dyDescent="0.25">
      <c r="B9886">
        <v>9885</v>
      </c>
      <c r="C9886">
        <f t="shared" si="154"/>
        <v>988.5</v>
      </c>
      <c r="D9886">
        <v>3.1262050000000001</v>
      </c>
    </row>
    <row r="9887" spans="2:4" x14ac:dyDescent="0.25">
      <c r="B9887">
        <v>9886</v>
      </c>
      <c r="C9887">
        <f t="shared" si="154"/>
        <v>988.6</v>
      </c>
      <c r="D9887">
        <v>3.2660490000000002</v>
      </c>
    </row>
    <row r="9888" spans="2:4" x14ac:dyDescent="0.25">
      <c r="B9888">
        <v>9887</v>
      </c>
      <c r="C9888">
        <f t="shared" si="154"/>
        <v>988.7</v>
      </c>
      <c r="D9888">
        <v>3.1873469999999999</v>
      </c>
    </row>
    <row r="9889" spans="2:4" x14ac:dyDescent="0.25">
      <c r="B9889">
        <v>9888</v>
      </c>
      <c r="C9889">
        <f t="shared" si="154"/>
        <v>988.80000000000007</v>
      </c>
      <c r="D9889">
        <v>3.454774</v>
      </c>
    </row>
    <row r="9890" spans="2:4" x14ac:dyDescent="0.25">
      <c r="B9890">
        <v>9889</v>
      </c>
      <c r="C9890">
        <f t="shared" si="154"/>
        <v>988.90000000000009</v>
      </c>
      <c r="D9890">
        <v>3.4496419999999999</v>
      </c>
    </row>
    <row r="9891" spans="2:4" x14ac:dyDescent="0.25">
      <c r="B9891">
        <v>9890</v>
      </c>
      <c r="C9891">
        <f t="shared" si="154"/>
        <v>989</v>
      </c>
      <c r="D9891">
        <v>3.3693759999999999</v>
      </c>
    </row>
    <row r="9892" spans="2:4" x14ac:dyDescent="0.25">
      <c r="B9892">
        <v>9891</v>
      </c>
      <c r="C9892">
        <f t="shared" si="154"/>
        <v>989.1</v>
      </c>
      <c r="D9892">
        <v>3.178261</v>
      </c>
    </row>
    <row r="9893" spans="2:4" x14ac:dyDescent="0.25">
      <c r="B9893">
        <v>9892</v>
      </c>
      <c r="C9893">
        <f t="shared" si="154"/>
        <v>989.2</v>
      </c>
      <c r="D9893">
        <v>3.4312140000000002</v>
      </c>
    </row>
    <row r="9894" spans="2:4" x14ac:dyDescent="0.25">
      <c r="B9894">
        <v>9893</v>
      </c>
      <c r="C9894">
        <f t="shared" si="154"/>
        <v>989.30000000000007</v>
      </c>
      <c r="D9894">
        <v>3.2564129999999998</v>
      </c>
    </row>
    <row r="9895" spans="2:4" x14ac:dyDescent="0.25">
      <c r="B9895">
        <v>9894</v>
      </c>
      <c r="C9895">
        <f t="shared" si="154"/>
        <v>989.40000000000009</v>
      </c>
      <c r="D9895">
        <v>3.2785359999999999</v>
      </c>
    </row>
    <row r="9896" spans="2:4" x14ac:dyDescent="0.25">
      <c r="B9896">
        <v>9895</v>
      </c>
      <c r="C9896">
        <f t="shared" si="154"/>
        <v>989.5</v>
      </c>
      <c r="D9896">
        <v>3.1653570000000002</v>
      </c>
    </row>
    <row r="9897" spans="2:4" x14ac:dyDescent="0.25">
      <c r="B9897">
        <v>9896</v>
      </c>
      <c r="C9897">
        <f t="shared" si="154"/>
        <v>989.6</v>
      </c>
      <c r="D9897">
        <v>3.1335350000000002</v>
      </c>
    </row>
    <row r="9898" spans="2:4" x14ac:dyDescent="0.25">
      <c r="B9898">
        <v>9897</v>
      </c>
      <c r="C9898">
        <f t="shared" si="154"/>
        <v>989.7</v>
      </c>
      <c r="D9898">
        <v>2.9789330000000001</v>
      </c>
    </row>
    <row r="9899" spans="2:4" x14ac:dyDescent="0.25">
      <c r="B9899">
        <v>9898</v>
      </c>
      <c r="C9899">
        <f t="shared" si="154"/>
        <v>989.80000000000007</v>
      </c>
      <c r="D9899">
        <v>2.9671660000000002</v>
      </c>
    </row>
    <row r="9900" spans="2:4" x14ac:dyDescent="0.25">
      <c r="B9900">
        <v>9899</v>
      </c>
      <c r="C9900">
        <f t="shared" si="154"/>
        <v>989.90000000000009</v>
      </c>
      <c r="D9900">
        <v>2.946364</v>
      </c>
    </row>
    <row r="9901" spans="2:4" x14ac:dyDescent="0.25">
      <c r="B9901">
        <v>9900</v>
      </c>
      <c r="C9901">
        <f t="shared" si="154"/>
        <v>990</v>
      </c>
      <c r="D9901">
        <v>3.1157430000000002</v>
      </c>
    </row>
    <row r="9902" spans="2:4" x14ac:dyDescent="0.25">
      <c r="B9902">
        <v>9901</v>
      </c>
      <c r="C9902">
        <f t="shared" si="154"/>
        <v>990.1</v>
      </c>
      <c r="D9902">
        <v>3.2661739999999999</v>
      </c>
    </row>
    <row r="9903" spans="2:4" x14ac:dyDescent="0.25">
      <c r="B9903">
        <v>9902</v>
      </c>
      <c r="C9903">
        <f t="shared" si="154"/>
        <v>990.2</v>
      </c>
      <c r="D9903">
        <v>3.2350859999999999</v>
      </c>
    </row>
    <row r="9904" spans="2:4" x14ac:dyDescent="0.25">
      <c r="B9904">
        <v>9903</v>
      </c>
      <c r="C9904">
        <f t="shared" si="154"/>
        <v>990.30000000000007</v>
      </c>
      <c r="D9904">
        <v>3.0893540000000002</v>
      </c>
    </row>
    <row r="9905" spans="2:4" x14ac:dyDescent="0.25">
      <c r="B9905">
        <v>9904</v>
      </c>
      <c r="C9905">
        <f t="shared" si="154"/>
        <v>990.40000000000009</v>
      </c>
      <c r="D9905">
        <v>3.3631489999999999</v>
      </c>
    </row>
    <row r="9906" spans="2:4" x14ac:dyDescent="0.25">
      <c r="B9906">
        <v>9905</v>
      </c>
      <c r="C9906">
        <f t="shared" si="154"/>
        <v>990.5</v>
      </c>
      <c r="D9906">
        <v>3.2606839999999999</v>
      </c>
    </row>
    <row r="9907" spans="2:4" x14ac:dyDescent="0.25">
      <c r="B9907">
        <v>9906</v>
      </c>
      <c r="C9907">
        <f t="shared" si="154"/>
        <v>990.6</v>
      </c>
      <c r="D9907">
        <v>3.3289409999999999</v>
      </c>
    </row>
    <row r="9908" spans="2:4" x14ac:dyDescent="0.25">
      <c r="B9908">
        <v>9907</v>
      </c>
      <c r="C9908">
        <f t="shared" si="154"/>
        <v>990.7</v>
      </c>
      <c r="D9908">
        <v>3.1576909999999998</v>
      </c>
    </row>
    <row r="9909" spans="2:4" x14ac:dyDescent="0.25">
      <c r="B9909">
        <v>9908</v>
      </c>
      <c r="C9909">
        <f t="shared" si="154"/>
        <v>990.80000000000007</v>
      </c>
      <c r="D9909">
        <v>3.223042</v>
      </c>
    </row>
    <row r="9910" spans="2:4" x14ac:dyDescent="0.25">
      <c r="B9910">
        <v>9909</v>
      </c>
      <c r="C9910">
        <f t="shared" si="154"/>
        <v>990.90000000000009</v>
      </c>
      <c r="D9910">
        <v>3.199462</v>
      </c>
    </row>
    <row r="9911" spans="2:4" x14ac:dyDescent="0.25">
      <c r="B9911">
        <v>9910</v>
      </c>
      <c r="C9911">
        <f t="shared" si="154"/>
        <v>991</v>
      </c>
      <c r="D9911">
        <v>3.3092609999999998</v>
      </c>
    </row>
    <row r="9912" spans="2:4" x14ac:dyDescent="0.25">
      <c r="B9912">
        <v>9911</v>
      </c>
      <c r="C9912">
        <f t="shared" si="154"/>
        <v>991.1</v>
      </c>
      <c r="D9912">
        <v>3.1884079999999999</v>
      </c>
    </row>
    <row r="9913" spans="2:4" x14ac:dyDescent="0.25">
      <c r="B9913">
        <v>9912</v>
      </c>
      <c r="C9913">
        <f t="shared" si="154"/>
        <v>991.2</v>
      </c>
      <c r="D9913">
        <v>3.12032</v>
      </c>
    </row>
    <row r="9914" spans="2:4" x14ac:dyDescent="0.25">
      <c r="B9914">
        <v>9913</v>
      </c>
      <c r="C9914">
        <f t="shared" si="154"/>
        <v>991.30000000000007</v>
      </c>
      <c r="D9914">
        <v>3.2087759999999999</v>
      </c>
    </row>
    <row r="9915" spans="2:4" x14ac:dyDescent="0.25">
      <c r="B9915">
        <v>9914</v>
      </c>
      <c r="C9915">
        <f t="shared" si="154"/>
        <v>991.40000000000009</v>
      </c>
      <c r="D9915">
        <v>3.2533249999999998</v>
      </c>
    </row>
    <row r="9916" spans="2:4" x14ac:dyDescent="0.25">
      <c r="B9916">
        <v>9915</v>
      </c>
      <c r="C9916">
        <f t="shared" si="154"/>
        <v>991.5</v>
      </c>
      <c r="D9916">
        <v>3.2777259999999999</v>
      </c>
    </row>
    <row r="9917" spans="2:4" x14ac:dyDescent="0.25">
      <c r="B9917">
        <v>9916</v>
      </c>
      <c r="C9917">
        <f t="shared" si="154"/>
        <v>991.6</v>
      </c>
      <c r="D9917">
        <v>3.3501370000000001</v>
      </c>
    </row>
    <row r="9918" spans="2:4" x14ac:dyDescent="0.25">
      <c r="B9918">
        <v>9917</v>
      </c>
      <c r="C9918">
        <f t="shared" si="154"/>
        <v>991.7</v>
      </c>
      <c r="D9918">
        <v>3.1501229999999998</v>
      </c>
    </row>
    <row r="9919" spans="2:4" x14ac:dyDescent="0.25">
      <c r="B9919">
        <v>9918</v>
      </c>
      <c r="C9919">
        <f t="shared" si="154"/>
        <v>991.80000000000007</v>
      </c>
      <c r="D9919">
        <v>3.3100459999999998</v>
      </c>
    </row>
    <row r="9920" spans="2:4" x14ac:dyDescent="0.25">
      <c r="B9920">
        <v>9919</v>
      </c>
      <c r="C9920">
        <f t="shared" si="154"/>
        <v>991.90000000000009</v>
      </c>
      <c r="D9920">
        <v>3.114608</v>
      </c>
    </row>
    <row r="9921" spans="2:4" x14ac:dyDescent="0.25">
      <c r="B9921">
        <v>9920</v>
      </c>
      <c r="C9921">
        <f t="shared" si="154"/>
        <v>992</v>
      </c>
      <c r="D9921">
        <v>3.2863319999999998</v>
      </c>
    </row>
    <row r="9922" spans="2:4" x14ac:dyDescent="0.25">
      <c r="B9922">
        <v>9921</v>
      </c>
      <c r="C9922">
        <f t="shared" si="154"/>
        <v>992.1</v>
      </c>
      <c r="D9922">
        <v>3.2200980000000001</v>
      </c>
    </row>
    <row r="9923" spans="2:4" x14ac:dyDescent="0.25">
      <c r="B9923">
        <v>9922</v>
      </c>
      <c r="C9923">
        <f t="shared" ref="C9923:C9986" si="155" xml:space="preserve"> B9923*0.1</f>
        <v>992.2</v>
      </c>
      <c r="D9923">
        <v>3.285374</v>
      </c>
    </row>
    <row r="9924" spans="2:4" x14ac:dyDescent="0.25">
      <c r="B9924">
        <v>9923</v>
      </c>
      <c r="C9924">
        <f t="shared" si="155"/>
        <v>992.30000000000007</v>
      </c>
      <c r="D9924">
        <v>3.3562509999999999</v>
      </c>
    </row>
    <row r="9925" spans="2:4" x14ac:dyDescent="0.25">
      <c r="B9925">
        <v>9924</v>
      </c>
      <c r="C9925">
        <f t="shared" si="155"/>
        <v>992.40000000000009</v>
      </c>
      <c r="D9925">
        <v>3.1835779999999998</v>
      </c>
    </row>
    <row r="9926" spans="2:4" x14ac:dyDescent="0.25">
      <c r="B9926">
        <v>9925</v>
      </c>
      <c r="C9926">
        <f t="shared" si="155"/>
        <v>992.5</v>
      </c>
      <c r="D9926">
        <v>2.976537</v>
      </c>
    </row>
    <row r="9927" spans="2:4" x14ac:dyDescent="0.25">
      <c r="B9927">
        <v>9926</v>
      </c>
      <c r="C9927">
        <f t="shared" si="155"/>
        <v>992.6</v>
      </c>
      <c r="D9927">
        <v>3.0738599999999998</v>
      </c>
    </row>
    <row r="9928" spans="2:4" x14ac:dyDescent="0.25">
      <c r="B9928">
        <v>9927</v>
      </c>
      <c r="C9928">
        <f t="shared" si="155"/>
        <v>992.7</v>
      </c>
      <c r="D9928">
        <v>3.1305589999999999</v>
      </c>
    </row>
    <row r="9929" spans="2:4" x14ac:dyDescent="0.25">
      <c r="B9929">
        <v>9928</v>
      </c>
      <c r="C9929">
        <f t="shared" si="155"/>
        <v>992.80000000000007</v>
      </c>
      <c r="D9929">
        <v>3.214064</v>
      </c>
    </row>
    <row r="9930" spans="2:4" x14ac:dyDescent="0.25">
      <c r="B9930">
        <v>9929</v>
      </c>
      <c r="C9930">
        <f t="shared" si="155"/>
        <v>992.90000000000009</v>
      </c>
      <c r="D9930">
        <v>2.9063539999999999</v>
      </c>
    </row>
    <row r="9931" spans="2:4" x14ac:dyDescent="0.25">
      <c r="B9931">
        <v>9930</v>
      </c>
      <c r="C9931">
        <f t="shared" si="155"/>
        <v>993</v>
      </c>
      <c r="D9931">
        <v>2.9995569999999998</v>
      </c>
    </row>
    <row r="9932" spans="2:4" x14ac:dyDescent="0.25">
      <c r="B9932">
        <v>9931</v>
      </c>
      <c r="C9932">
        <f t="shared" si="155"/>
        <v>993.1</v>
      </c>
      <c r="D9932">
        <v>3.007854</v>
      </c>
    </row>
    <row r="9933" spans="2:4" x14ac:dyDescent="0.25">
      <c r="B9933">
        <v>9932</v>
      </c>
      <c r="C9933">
        <f t="shared" si="155"/>
        <v>993.2</v>
      </c>
      <c r="D9933">
        <v>2.9984790000000001</v>
      </c>
    </row>
    <row r="9934" spans="2:4" x14ac:dyDescent="0.25">
      <c r="B9934">
        <v>9933</v>
      </c>
      <c r="C9934">
        <f t="shared" si="155"/>
        <v>993.30000000000007</v>
      </c>
      <c r="D9934">
        <v>3.109944</v>
      </c>
    </row>
    <row r="9935" spans="2:4" x14ac:dyDescent="0.25">
      <c r="B9935">
        <v>9934</v>
      </c>
      <c r="C9935">
        <f t="shared" si="155"/>
        <v>993.40000000000009</v>
      </c>
      <c r="D9935">
        <v>3.2534209999999999</v>
      </c>
    </row>
    <row r="9936" spans="2:4" x14ac:dyDescent="0.25">
      <c r="B9936">
        <v>9935</v>
      </c>
      <c r="C9936">
        <f t="shared" si="155"/>
        <v>993.5</v>
      </c>
      <c r="D9936">
        <v>2.9183849999999998</v>
      </c>
    </row>
    <row r="9937" spans="2:4" x14ac:dyDescent="0.25">
      <c r="B9937">
        <v>9936</v>
      </c>
      <c r="C9937">
        <f t="shared" si="155"/>
        <v>993.6</v>
      </c>
      <c r="D9937">
        <v>3.2199659999999999</v>
      </c>
    </row>
    <row r="9938" spans="2:4" x14ac:dyDescent="0.25">
      <c r="B9938">
        <v>9937</v>
      </c>
      <c r="C9938">
        <f t="shared" si="155"/>
        <v>993.7</v>
      </c>
      <c r="D9938">
        <v>3.3332350000000002</v>
      </c>
    </row>
    <row r="9939" spans="2:4" x14ac:dyDescent="0.25">
      <c r="B9939">
        <v>9938</v>
      </c>
      <c r="C9939">
        <f t="shared" si="155"/>
        <v>993.80000000000007</v>
      </c>
      <c r="D9939">
        <v>3.5092819999999998</v>
      </c>
    </row>
    <row r="9940" spans="2:4" x14ac:dyDescent="0.25">
      <c r="B9940">
        <v>9939</v>
      </c>
      <c r="C9940">
        <f t="shared" si="155"/>
        <v>993.90000000000009</v>
      </c>
      <c r="D9940">
        <v>3.4687100000000002</v>
      </c>
    </row>
    <row r="9941" spans="2:4" x14ac:dyDescent="0.25">
      <c r="B9941">
        <v>9940</v>
      </c>
      <c r="C9941">
        <f t="shared" si="155"/>
        <v>994</v>
      </c>
      <c r="D9941">
        <v>3.4672589999999999</v>
      </c>
    </row>
    <row r="9942" spans="2:4" x14ac:dyDescent="0.25">
      <c r="B9942">
        <v>9941</v>
      </c>
      <c r="C9942">
        <f t="shared" si="155"/>
        <v>994.1</v>
      </c>
      <c r="D9942">
        <v>3.411797</v>
      </c>
    </row>
    <row r="9943" spans="2:4" x14ac:dyDescent="0.25">
      <c r="B9943">
        <v>9942</v>
      </c>
      <c r="C9943">
        <f t="shared" si="155"/>
        <v>994.2</v>
      </c>
      <c r="D9943">
        <v>3.108508</v>
      </c>
    </row>
    <row r="9944" spans="2:4" x14ac:dyDescent="0.25">
      <c r="B9944">
        <v>9943</v>
      </c>
      <c r="C9944">
        <f t="shared" si="155"/>
        <v>994.30000000000007</v>
      </c>
      <c r="D9944">
        <v>3.0634070000000002</v>
      </c>
    </row>
    <row r="9945" spans="2:4" x14ac:dyDescent="0.25">
      <c r="B9945">
        <v>9944</v>
      </c>
      <c r="C9945">
        <f t="shared" si="155"/>
        <v>994.40000000000009</v>
      </c>
      <c r="D9945">
        <v>3.1720320000000002</v>
      </c>
    </row>
    <row r="9946" spans="2:4" x14ac:dyDescent="0.25">
      <c r="B9946">
        <v>9945</v>
      </c>
      <c r="C9946">
        <f t="shared" si="155"/>
        <v>994.5</v>
      </c>
      <c r="D9946">
        <v>3.0336180000000001</v>
      </c>
    </row>
    <row r="9947" spans="2:4" x14ac:dyDescent="0.25">
      <c r="B9947">
        <v>9946</v>
      </c>
      <c r="C9947">
        <f t="shared" si="155"/>
        <v>994.6</v>
      </c>
      <c r="D9947">
        <v>3.2458369999999999</v>
      </c>
    </row>
    <row r="9948" spans="2:4" x14ac:dyDescent="0.25">
      <c r="B9948">
        <v>9947</v>
      </c>
      <c r="C9948">
        <f t="shared" si="155"/>
        <v>994.7</v>
      </c>
      <c r="D9948">
        <v>3.0455480000000001</v>
      </c>
    </row>
    <row r="9949" spans="2:4" x14ac:dyDescent="0.25">
      <c r="B9949">
        <v>9948</v>
      </c>
      <c r="C9949">
        <f t="shared" si="155"/>
        <v>994.80000000000007</v>
      </c>
      <c r="D9949">
        <v>2.993455</v>
      </c>
    </row>
    <row r="9950" spans="2:4" x14ac:dyDescent="0.25">
      <c r="B9950">
        <v>9949</v>
      </c>
      <c r="C9950">
        <f t="shared" si="155"/>
        <v>994.90000000000009</v>
      </c>
      <c r="D9950">
        <v>2.9944769999999998</v>
      </c>
    </row>
    <row r="9951" spans="2:4" x14ac:dyDescent="0.25">
      <c r="B9951">
        <v>9950</v>
      </c>
      <c r="C9951">
        <f t="shared" si="155"/>
        <v>995</v>
      </c>
      <c r="D9951">
        <v>3.0849139999999999</v>
      </c>
    </row>
    <row r="9952" spans="2:4" x14ac:dyDescent="0.25">
      <c r="B9952">
        <v>9951</v>
      </c>
      <c r="C9952">
        <f t="shared" si="155"/>
        <v>995.1</v>
      </c>
      <c r="D9952">
        <v>3.199983</v>
      </c>
    </row>
    <row r="9953" spans="2:4" x14ac:dyDescent="0.25">
      <c r="B9953">
        <v>9952</v>
      </c>
      <c r="C9953">
        <f t="shared" si="155"/>
        <v>995.2</v>
      </c>
      <c r="D9953">
        <v>3.0426470000000001</v>
      </c>
    </row>
    <row r="9954" spans="2:4" x14ac:dyDescent="0.25">
      <c r="B9954">
        <v>9953</v>
      </c>
      <c r="C9954">
        <f t="shared" si="155"/>
        <v>995.30000000000007</v>
      </c>
      <c r="D9954">
        <v>3.1747679999999998</v>
      </c>
    </row>
    <row r="9955" spans="2:4" x14ac:dyDescent="0.25">
      <c r="B9955">
        <v>9954</v>
      </c>
      <c r="C9955">
        <f t="shared" si="155"/>
        <v>995.40000000000009</v>
      </c>
      <c r="D9955">
        <v>3.1057299999999999</v>
      </c>
    </row>
    <row r="9956" spans="2:4" x14ac:dyDescent="0.25">
      <c r="B9956">
        <v>9955</v>
      </c>
      <c r="C9956">
        <f t="shared" si="155"/>
        <v>995.5</v>
      </c>
      <c r="D9956">
        <v>3.2529469999999998</v>
      </c>
    </row>
    <row r="9957" spans="2:4" x14ac:dyDescent="0.25">
      <c r="B9957">
        <v>9956</v>
      </c>
      <c r="C9957">
        <f t="shared" si="155"/>
        <v>995.6</v>
      </c>
      <c r="D9957">
        <v>3.2990010000000001</v>
      </c>
    </row>
    <row r="9958" spans="2:4" x14ac:dyDescent="0.25">
      <c r="B9958">
        <v>9957</v>
      </c>
      <c r="C9958">
        <f t="shared" si="155"/>
        <v>995.7</v>
      </c>
      <c r="D9958">
        <v>3.2635930000000002</v>
      </c>
    </row>
    <row r="9959" spans="2:4" x14ac:dyDescent="0.25">
      <c r="B9959">
        <v>9958</v>
      </c>
      <c r="C9959">
        <f t="shared" si="155"/>
        <v>995.80000000000007</v>
      </c>
      <c r="D9959">
        <v>3.3559860000000001</v>
      </c>
    </row>
    <row r="9960" spans="2:4" x14ac:dyDescent="0.25">
      <c r="B9960">
        <v>9959</v>
      </c>
      <c r="C9960">
        <f t="shared" si="155"/>
        <v>995.90000000000009</v>
      </c>
      <c r="D9960">
        <v>3.1271059999999999</v>
      </c>
    </row>
    <row r="9961" spans="2:4" x14ac:dyDescent="0.25">
      <c r="B9961">
        <v>9960</v>
      </c>
      <c r="C9961">
        <f t="shared" si="155"/>
        <v>996</v>
      </c>
      <c r="D9961">
        <v>3.1914549999999999</v>
      </c>
    </row>
    <row r="9962" spans="2:4" x14ac:dyDescent="0.25">
      <c r="B9962">
        <v>9961</v>
      </c>
      <c r="C9962">
        <f t="shared" si="155"/>
        <v>996.1</v>
      </c>
      <c r="D9962">
        <v>2.9493459999999998</v>
      </c>
    </row>
    <row r="9963" spans="2:4" x14ac:dyDescent="0.25">
      <c r="B9963">
        <v>9962</v>
      </c>
      <c r="C9963">
        <f t="shared" si="155"/>
        <v>996.2</v>
      </c>
      <c r="D9963">
        <v>2.9202880000000002</v>
      </c>
    </row>
    <row r="9964" spans="2:4" x14ac:dyDescent="0.25">
      <c r="B9964">
        <v>9963</v>
      </c>
      <c r="C9964">
        <f t="shared" si="155"/>
        <v>996.30000000000007</v>
      </c>
      <c r="D9964">
        <v>3.235557</v>
      </c>
    </row>
    <row r="9965" spans="2:4" x14ac:dyDescent="0.25">
      <c r="B9965">
        <v>9964</v>
      </c>
      <c r="C9965">
        <f t="shared" si="155"/>
        <v>996.40000000000009</v>
      </c>
      <c r="D9965">
        <v>3.2482769999999999</v>
      </c>
    </row>
    <row r="9966" spans="2:4" x14ac:dyDescent="0.25">
      <c r="B9966">
        <v>9965</v>
      </c>
      <c r="C9966">
        <f t="shared" si="155"/>
        <v>996.5</v>
      </c>
      <c r="D9966">
        <v>3.397675</v>
      </c>
    </row>
    <row r="9967" spans="2:4" x14ac:dyDescent="0.25">
      <c r="B9967">
        <v>9966</v>
      </c>
      <c r="C9967">
        <f t="shared" si="155"/>
        <v>996.6</v>
      </c>
      <c r="D9967">
        <v>3.3606020000000001</v>
      </c>
    </row>
    <row r="9968" spans="2:4" x14ac:dyDescent="0.25">
      <c r="B9968">
        <v>9967</v>
      </c>
      <c r="C9968">
        <f t="shared" si="155"/>
        <v>996.7</v>
      </c>
      <c r="D9968">
        <v>3.106989</v>
      </c>
    </row>
    <row r="9969" spans="2:4" x14ac:dyDescent="0.25">
      <c r="B9969">
        <v>9968</v>
      </c>
      <c r="C9969">
        <f t="shared" si="155"/>
        <v>996.80000000000007</v>
      </c>
      <c r="D9969">
        <v>3.0790090000000001</v>
      </c>
    </row>
    <row r="9970" spans="2:4" x14ac:dyDescent="0.25">
      <c r="B9970">
        <v>9969</v>
      </c>
      <c r="C9970">
        <f t="shared" si="155"/>
        <v>996.90000000000009</v>
      </c>
      <c r="D9970">
        <v>3.3128579999999999</v>
      </c>
    </row>
    <row r="9971" spans="2:4" x14ac:dyDescent="0.25">
      <c r="B9971">
        <v>9970</v>
      </c>
      <c r="C9971">
        <f t="shared" si="155"/>
        <v>997</v>
      </c>
      <c r="D9971">
        <v>3.1185010000000002</v>
      </c>
    </row>
    <row r="9972" spans="2:4" x14ac:dyDescent="0.25">
      <c r="B9972">
        <v>9971</v>
      </c>
      <c r="C9972">
        <f t="shared" si="155"/>
        <v>997.1</v>
      </c>
      <c r="D9972">
        <v>3.3823780000000001</v>
      </c>
    </row>
    <row r="9973" spans="2:4" x14ac:dyDescent="0.25">
      <c r="B9973">
        <v>9972</v>
      </c>
      <c r="C9973">
        <f t="shared" si="155"/>
        <v>997.2</v>
      </c>
      <c r="D9973">
        <v>3.3690549999999999</v>
      </c>
    </row>
    <row r="9974" spans="2:4" x14ac:dyDescent="0.25">
      <c r="B9974">
        <v>9973</v>
      </c>
      <c r="C9974">
        <f t="shared" si="155"/>
        <v>997.30000000000007</v>
      </c>
      <c r="D9974">
        <v>3.419168</v>
      </c>
    </row>
    <row r="9975" spans="2:4" x14ac:dyDescent="0.25">
      <c r="B9975">
        <v>9974</v>
      </c>
      <c r="C9975">
        <f t="shared" si="155"/>
        <v>997.40000000000009</v>
      </c>
      <c r="D9975">
        <v>3.2622840000000002</v>
      </c>
    </row>
    <row r="9976" spans="2:4" x14ac:dyDescent="0.25">
      <c r="B9976">
        <v>9975</v>
      </c>
      <c r="C9976">
        <f t="shared" si="155"/>
        <v>997.5</v>
      </c>
      <c r="D9976">
        <v>3.2197339999999999</v>
      </c>
    </row>
    <row r="9977" spans="2:4" x14ac:dyDescent="0.25">
      <c r="B9977">
        <v>9976</v>
      </c>
      <c r="C9977">
        <f t="shared" si="155"/>
        <v>997.6</v>
      </c>
      <c r="D9977">
        <v>3.213794</v>
      </c>
    </row>
    <row r="9978" spans="2:4" x14ac:dyDescent="0.25">
      <c r="B9978">
        <v>9977</v>
      </c>
      <c r="C9978">
        <f t="shared" si="155"/>
        <v>997.7</v>
      </c>
      <c r="D9978">
        <v>3.334403</v>
      </c>
    </row>
    <row r="9979" spans="2:4" x14ac:dyDescent="0.25">
      <c r="B9979">
        <v>9978</v>
      </c>
      <c r="C9979">
        <f t="shared" si="155"/>
        <v>997.80000000000007</v>
      </c>
      <c r="D9979">
        <v>3.1132719999999998</v>
      </c>
    </row>
    <row r="9980" spans="2:4" x14ac:dyDescent="0.25">
      <c r="B9980">
        <v>9979</v>
      </c>
      <c r="C9980">
        <f t="shared" si="155"/>
        <v>997.90000000000009</v>
      </c>
      <c r="D9980">
        <v>3.22458</v>
      </c>
    </row>
    <row r="9981" spans="2:4" x14ac:dyDescent="0.25">
      <c r="B9981">
        <v>9980</v>
      </c>
      <c r="C9981">
        <f t="shared" si="155"/>
        <v>998</v>
      </c>
      <c r="D9981">
        <v>3.10955</v>
      </c>
    </row>
    <row r="9982" spans="2:4" x14ac:dyDescent="0.25">
      <c r="B9982">
        <v>9981</v>
      </c>
      <c r="C9982">
        <f t="shared" si="155"/>
        <v>998.1</v>
      </c>
      <c r="D9982">
        <v>3.2505039999999998</v>
      </c>
    </row>
    <row r="9983" spans="2:4" x14ac:dyDescent="0.25">
      <c r="B9983">
        <v>9982</v>
      </c>
      <c r="C9983">
        <f t="shared" si="155"/>
        <v>998.2</v>
      </c>
      <c r="D9983">
        <v>3.1616810000000002</v>
      </c>
    </row>
    <row r="9984" spans="2:4" x14ac:dyDescent="0.25">
      <c r="B9984">
        <v>9983</v>
      </c>
      <c r="C9984">
        <f t="shared" si="155"/>
        <v>998.30000000000007</v>
      </c>
      <c r="D9984">
        <v>3.0685959999999999</v>
      </c>
    </row>
    <row r="9985" spans="2:4" x14ac:dyDescent="0.25">
      <c r="B9985">
        <v>9984</v>
      </c>
      <c r="C9985">
        <f t="shared" si="155"/>
        <v>998.40000000000009</v>
      </c>
      <c r="D9985">
        <v>3.15008</v>
      </c>
    </row>
    <row r="9986" spans="2:4" x14ac:dyDescent="0.25">
      <c r="B9986">
        <v>9985</v>
      </c>
      <c r="C9986">
        <f t="shared" si="155"/>
        <v>998.5</v>
      </c>
      <c r="D9986">
        <v>2.9459939999999998</v>
      </c>
    </row>
    <row r="9987" spans="2:4" x14ac:dyDescent="0.25">
      <c r="B9987">
        <v>9986</v>
      </c>
      <c r="C9987">
        <f t="shared" ref="C9987:C10050" si="156" xml:space="preserve"> B9987*0.1</f>
        <v>998.6</v>
      </c>
      <c r="D9987">
        <v>2.9631400000000001</v>
      </c>
    </row>
    <row r="9988" spans="2:4" x14ac:dyDescent="0.25">
      <c r="B9988">
        <v>9987</v>
      </c>
      <c r="C9988">
        <f t="shared" si="156"/>
        <v>998.7</v>
      </c>
      <c r="D9988">
        <v>3.1337130000000002</v>
      </c>
    </row>
    <row r="9989" spans="2:4" x14ac:dyDescent="0.25">
      <c r="B9989">
        <v>9988</v>
      </c>
      <c r="C9989">
        <f t="shared" si="156"/>
        <v>998.80000000000007</v>
      </c>
      <c r="D9989">
        <v>2.995984</v>
      </c>
    </row>
    <row r="9990" spans="2:4" x14ac:dyDescent="0.25">
      <c r="B9990">
        <v>9989</v>
      </c>
      <c r="C9990">
        <f t="shared" si="156"/>
        <v>998.90000000000009</v>
      </c>
      <c r="D9990">
        <v>3.3189860000000002</v>
      </c>
    </row>
    <row r="9991" spans="2:4" x14ac:dyDescent="0.25">
      <c r="B9991">
        <v>9990</v>
      </c>
      <c r="C9991">
        <f t="shared" si="156"/>
        <v>999</v>
      </c>
      <c r="D9991">
        <v>3.4141010000000001</v>
      </c>
    </row>
    <row r="9992" spans="2:4" x14ac:dyDescent="0.25">
      <c r="B9992">
        <v>9991</v>
      </c>
      <c r="C9992">
        <f t="shared" si="156"/>
        <v>999.1</v>
      </c>
      <c r="D9992">
        <v>3.2372749999999999</v>
      </c>
    </row>
    <row r="9993" spans="2:4" x14ac:dyDescent="0.25">
      <c r="B9993">
        <v>9992</v>
      </c>
      <c r="C9993">
        <f t="shared" si="156"/>
        <v>999.2</v>
      </c>
      <c r="D9993">
        <v>3.1139600000000001</v>
      </c>
    </row>
    <row r="9994" spans="2:4" x14ac:dyDescent="0.25">
      <c r="B9994">
        <v>9993</v>
      </c>
      <c r="C9994">
        <f t="shared" si="156"/>
        <v>999.30000000000007</v>
      </c>
      <c r="D9994">
        <v>3.20512</v>
      </c>
    </row>
    <row r="9995" spans="2:4" x14ac:dyDescent="0.25">
      <c r="B9995">
        <v>9994</v>
      </c>
      <c r="C9995">
        <f t="shared" si="156"/>
        <v>999.40000000000009</v>
      </c>
      <c r="D9995">
        <v>3.3882439999999998</v>
      </c>
    </row>
    <row r="9996" spans="2:4" x14ac:dyDescent="0.25">
      <c r="B9996">
        <v>9995</v>
      </c>
      <c r="C9996">
        <f t="shared" si="156"/>
        <v>999.5</v>
      </c>
      <c r="D9996">
        <v>3.4485450000000002</v>
      </c>
    </row>
    <row r="9997" spans="2:4" x14ac:dyDescent="0.25">
      <c r="B9997">
        <v>9996</v>
      </c>
      <c r="C9997">
        <f t="shared" si="156"/>
        <v>999.6</v>
      </c>
      <c r="D9997">
        <v>3.6318190000000001</v>
      </c>
    </row>
    <row r="9998" spans="2:4" x14ac:dyDescent="0.25">
      <c r="B9998">
        <v>9997</v>
      </c>
      <c r="C9998">
        <f t="shared" si="156"/>
        <v>999.7</v>
      </c>
      <c r="D9998">
        <v>3.2452450000000002</v>
      </c>
    </row>
    <row r="9999" spans="2:4" x14ac:dyDescent="0.25">
      <c r="B9999">
        <v>9998</v>
      </c>
      <c r="C9999">
        <f t="shared" si="156"/>
        <v>999.80000000000007</v>
      </c>
      <c r="D9999">
        <v>3.0266060000000001</v>
      </c>
    </row>
    <row r="10000" spans="2:4" x14ac:dyDescent="0.25">
      <c r="B10000">
        <v>9999</v>
      </c>
      <c r="C10000">
        <f t="shared" si="156"/>
        <v>999.90000000000009</v>
      </c>
      <c r="D10000">
        <v>3.1166459999999998</v>
      </c>
    </row>
    <row r="10001" spans="2:4" x14ac:dyDescent="0.25">
      <c r="B10001">
        <v>10000</v>
      </c>
      <c r="C10001">
        <f t="shared" si="156"/>
        <v>1000</v>
      </c>
      <c r="D10001">
        <v>3.2811910000000002</v>
      </c>
    </row>
    <row r="10002" spans="2:4" x14ac:dyDescent="0.25">
      <c r="B10002">
        <v>10001</v>
      </c>
      <c r="C10002">
        <f t="shared" si="156"/>
        <v>1000.1</v>
      </c>
      <c r="D10002">
        <v>3.00685</v>
      </c>
    </row>
    <row r="10003" spans="2:4" x14ac:dyDescent="0.25">
      <c r="B10003">
        <v>10002</v>
      </c>
      <c r="C10003">
        <f t="shared" si="156"/>
        <v>1000.2</v>
      </c>
      <c r="D10003">
        <v>3.2352249999999998</v>
      </c>
    </row>
    <row r="10004" spans="2:4" x14ac:dyDescent="0.25">
      <c r="B10004">
        <v>10003</v>
      </c>
      <c r="C10004">
        <f t="shared" si="156"/>
        <v>1000.3000000000001</v>
      </c>
      <c r="D10004">
        <v>3.5983350000000001</v>
      </c>
    </row>
    <row r="10005" spans="2:4" x14ac:dyDescent="0.25">
      <c r="B10005">
        <v>10004</v>
      </c>
      <c r="C10005">
        <f t="shared" si="156"/>
        <v>1000.4000000000001</v>
      </c>
      <c r="D10005">
        <v>3.5267050000000002</v>
      </c>
    </row>
    <row r="10006" spans="2:4" x14ac:dyDescent="0.25">
      <c r="B10006">
        <v>10005</v>
      </c>
      <c r="C10006">
        <f t="shared" si="156"/>
        <v>1000.5</v>
      </c>
      <c r="D10006">
        <v>3.400102</v>
      </c>
    </row>
    <row r="10007" spans="2:4" x14ac:dyDescent="0.25">
      <c r="B10007">
        <v>10006</v>
      </c>
      <c r="C10007">
        <f t="shared" si="156"/>
        <v>1000.6</v>
      </c>
      <c r="D10007">
        <v>3.5350670000000002</v>
      </c>
    </row>
    <row r="10008" spans="2:4" x14ac:dyDescent="0.25">
      <c r="B10008">
        <v>10007</v>
      </c>
      <c r="C10008">
        <f t="shared" si="156"/>
        <v>1000.7</v>
      </c>
      <c r="D10008">
        <v>3.565903</v>
      </c>
    </row>
    <row r="10009" spans="2:4" x14ac:dyDescent="0.25">
      <c r="B10009">
        <v>10008</v>
      </c>
      <c r="C10009">
        <f t="shared" si="156"/>
        <v>1000.8000000000001</v>
      </c>
      <c r="D10009">
        <v>3.527307</v>
      </c>
    </row>
    <row r="10010" spans="2:4" x14ac:dyDescent="0.25">
      <c r="B10010">
        <v>10009</v>
      </c>
      <c r="C10010">
        <f t="shared" si="156"/>
        <v>1000.9000000000001</v>
      </c>
      <c r="D10010">
        <v>3.553407</v>
      </c>
    </row>
    <row r="10011" spans="2:4" x14ac:dyDescent="0.25">
      <c r="B10011">
        <v>10010</v>
      </c>
      <c r="C10011">
        <f t="shared" si="156"/>
        <v>1001</v>
      </c>
      <c r="D10011">
        <v>3.7234569999999998</v>
      </c>
    </row>
    <row r="10012" spans="2:4" x14ac:dyDescent="0.25">
      <c r="B10012">
        <v>10011</v>
      </c>
      <c r="C10012">
        <f t="shared" si="156"/>
        <v>1001.1</v>
      </c>
      <c r="D10012">
        <v>3.7739530000000001</v>
      </c>
    </row>
    <row r="10013" spans="2:4" x14ac:dyDescent="0.25">
      <c r="B10013">
        <v>10012</v>
      </c>
      <c r="C10013">
        <f t="shared" si="156"/>
        <v>1001.2</v>
      </c>
      <c r="D10013">
        <v>3.7004980000000001</v>
      </c>
    </row>
    <row r="10014" spans="2:4" x14ac:dyDescent="0.25">
      <c r="B10014">
        <v>10013</v>
      </c>
      <c r="C10014">
        <f t="shared" si="156"/>
        <v>1001.3000000000001</v>
      </c>
      <c r="D10014">
        <v>3.8253080000000002</v>
      </c>
    </row>
    <row r="10015" spans="2:4" x14ac:dyDescent="0.25">
      <c r="B10015">
        <v>10014</v>
      </c>
      <c r="C10015">
        <f t="shared" si="156"/>
        <v>1001.4000000000001</v>
      </c>
      <c r="D10015">
        <v>3.9016679999999999</v>
      </c>
    </row>
    <row r="10016" spans="2:4" x14ac:dyDescent="0.25">
      <c r="B10016">
        <v>10015</v>
      </c>
      <c r="C10016">
        <f t="shared" si="156"/>
        <v>1001.5</v>
      </c>
      <c r="D10016">
        <v>3.7038730000000002</v>
      </c>
    </row>
    <row r="10017" spans="2:4" x14ac:dyDescent="0.25">
      <c r="B10017">
        <v>10016</v>
      </c>
      <c r="C10017">
        <f t="shared" si="156"/>
        <v>1001.6</v>
      </c>
      <c r="D10017">
        <v>3.631119</v>
      </c>
    </row>
    <row r="10018" spans="2:4" x14ac:dyDescent="0.25">
      <c r="B10018">
        <v>10017</v>
      </c>
      <c r="C10018">
        <f t="shared" si="156"/>
        <v>1001.7</v>
      </c>
      <c r="D10018">
        <v>3.5955629999999998</v>
      </c>
    </row>
    <row r="10019" spans="2:4" x14ac:dyDescent="0.25">
      <c r="B10019">
        <v>10018</v>
      </c>
      <c r="C10019">
        <f t="shared" si="156"/>
        <v>1001.8000000000001</v>
      </c>
      <c r="D10019">
        <v>3.6225900000000002</v>
      </c>
    </row>
    <row r="10020" spans="2:4" x14ac:dyDescent="0.25">
      <c r="B10020">
        <v>10019</v>
      </c>
      <c r="C10020">
        <f t="shared" si="156"/>
        <v>1001.9000000000001</v>
      </c>
      <c r="D10020">
        <v>3.4849190000000001</v>
      </c>
    </row>
    <row r="10021" spans="2:4" x14ac:dyDescent="0.25">
      <c r="B10021">
        <v>10020</v>
      </c>
      <c r="C10021">
        <f t="shared" si="156"/>
        <v>1002</v>
      </c>
      <c r="D10021">
        <v>3.4876680000000002</v>
      </c>
    </row>
    <row r="10022" spans="2:4" x14ac:dyDescent="0.25">
      <c r="B10022">
        <v>10021</v>
      </c>
      <c r="C10022">
        <f t="shared" si="156"/>
        <v>1002.1</v>
      </c>
      <c r="D10022">
        <v>3.3071470000000001</v>
      </c>
    </row>
    <row r="10023" spans="2:4" x14ac:dyDescent="0.25">
      <c r="B10023">
        <v>10022</v>
      </c>
      <c r="C10023">
        <f t="shared" si="156"/>
        <v>1002.2</v>
      </c>
      <c r="D10023">
        <v>3.2826580000000001</v>
      </c>
    </row>
    <row r="10024" spans="2:4" x14ac:dyDescent="0.25">
      <c r="B10024">
        <v>10023</v>
      </c>
      <c r="C10024">
        <f t="shared" si="156"/>
        <v>1002.3000000000001</v>
      </c>
      <c r="D10024">
        <v>3.7330269999999999</v>
      </c>
    </row>
    <row r="10025" spans="2:4" x14ac:dyDescent="0.25">
      <c r="B10025">
        <v>10024</v>
      </c>
      <c r="C10025">
        <f t="shared" si="156"/>
        <v>1002.4000000000001</v>
      </c>
      <c r="D10025">
        <v>3.559571</v>
      </c>
    </row>
    <row r="10026" spans="2:4" x14ac:dyDescent="0.25">
      <c r="B10026">
        <v>10025</v>
      </c>
      <c r="C10026">
        <f t="shared" si="156"/>
        <v>1002.5</v>
      </c>
      <c r="D10026">
        <v>3.5187979999999999</v>
      </c>
    </row>
    <row r="10027" spans="2:4" x14ac:dyDescent="0.25">
      <c r="B10027">
        <v>10026</v>
      </c>
      <c r="C10027">
        <f t="shared" si="156"/>
        <v>1002.6</v>
      </c>
      <c r="D10027">
        <v>3.5764499999999999</v>
      </c>
    </row>
    <row r="10028" spans="2:4" x14ac:dyDescent="0.25">
      <c r="B10028">
        <v>10027</v>
      </c>
      <c r="C10028">
        <f t="shared" si="156"/>
        <v>1002.7</v>
      </c>
      <c r="D10028">
        <v>3.3249230000000001</v>
      </c>
    </row>
    <row r="10029" spans="2:4" x14ac:dyDescent="0.25">
      <c r="B10029">
        <v>10028</v>
      </c>
      <c r="C10029">
        <f t="shared" si="156"/>
        <v>1002.8000000000001</v>
      </c>
      <c r="D10029">
        <v>3.2132480000000001</v>
      </c>
    </row>
    <row r="10030" spans="2:4" x14ac:dyDescent="0.25">
      <c r="B10030">
        <v>10029</v>
      </c>
      <c r="C10030">
        <f t="shared" si="156"/>
        <v>1002.9000000000001</v>
      </c>
      <c r="D10030">
        <v>3.5313629999999998</v>
      </c>
    </row>
    <row r="10031" spans="2:4" x14ac:dyDescent="0.25">
      <c r="B10031">
        <v>10030</v>
      </c>
      <c r="C10031">
        <f t="shared" si="156"/>
        <v>1003</v>
      </c>
      <c r="D10031">
        <v>3.5683349999999998</v>
      </c>
    </row>
    <row r="10032" spans="2:4" x14ac:dyDescent="0.25">
      <c r="B10032">
        <v>10031</v>
      </c>
      <c r="C10032">
        <f t="shared" si="156"/>
        <v>1003.1</v>
      </c>
      <c r="D10032">
        <v>3.4870589999999999</v>
      </c>
    </row>
    <row r="10033" spans="2:4" x14ac:dyDescent="0.25">
      <c r="B10033">
        <v>10032</v>
      </c>
      <c r="C10033">
        <f t="shared" si="156"/>
        <v>1003.2</v>
      </c>
      <c r="D10033">
        <v>3.5368620000000002</v>
      </c>
    </row>
    <row r="10034" spans="2:4" x14ac:dyDescent="0.25">
      <c r="B10034">
        <v>10033</v>
      </c>
      <c r="C10034">
        <f t="shared" si="156"/>
        <v>1003.3000000000001</v>
      </c>
      <c r="D10034">
        <v>3.6424690000000002</v>
      </c>
    </row>
    <row r="10035" spans="2:4" x14ac:dyDescent="0.25">
      <c r="B10035">
        <v>10034</v>
      </c>
      <c r="C10035">
        <f t="shared" si="156"/>
        <v>1003.4000000000001</v>
      </c>
      <c r="D10035">
        <v>3.7833410000000001</v>
      </c>
    </row>
    <row r="10036" spans="2:4" x14ac:dyDescent="0.25">
      <c r="B10036">
        <v>10035</v>
      </c>
      <c r="C10036">
        <f t="shared" si="156"/>
        <v>1003.5</v>
      </c>
      <c r="D10036">
        <v>3.5641289999999999</v>
      </c>
    </row>
    <row r="10037" spans="2:4" x14ac:dyDescent="0.25">
      <c r="B10037">
        <v>10036</v>
      </c>
      <c r="C10037">
        <f t="shared" si="156"/>
        <v>1003.6</v>
      </c>
      <c r="D10037">
        <v>3.6020379999999999</v>
      </c>
    </row>
    <row r="10038" spans="2:4" x14ac:dyDescent="0.25">
      <c r="B10038">
        <v>10037</v>
      </c>
      <c r="C10038">
        <f t="shared" si="156"/>
        <v>1003.7</v>
      </c>
      <c r="D10038">
        <v>3.774699</v>
      </c>
    </row>
    <row r="10039" spans="2:4" x14ac:dyDescent="0.25">
      <c r="B10039">
        <v>10038</v>
      </c>
      <c r="C10039">
        <f t="shared" si="156"/>
        <v>1003.8000000000001</v>
      </c>
      <c r="D10039">
        <v>3.5057960000000001</v>
      </c>
    </row>
    <row r="10040" spans="2:4" x14ac:dyDescent="0.25">
      <c r="B10040">
        <v>10039</v>
      </c>
      <c r="C10040">
        <f t="shared" si="156"/>
        <v>1003.9000000000001</v>
      </c>
      <c r="D10040">
        <v>3.667557</v>
      </c>
    </row>
    <row r="10041" spans="2:4" x14ac:dyDescent="0.25">
      <c r="B10041">
        <v>10040</v>
      </c>
      <c r="C10041">
        <f t="shared" si="156"/>
        <v>1004</v>
      </c>
      <c r="D10041">
        <v>3.511333</v>
      </c>
    </row>
    <row r="10042" spans="2:4" x14ac:dyDescent="0.25">
      <c r="B10042">
        <v>10041</v>
      </c>
      <c r="C10042">
        <f t="shared" si="156"/>
        <v>1004.1</v>
      </c>
      <c r="D10042">
        <v>3.322273</v>
      </c>
    </row>
    <row r="10043" spans="2:4" x14ac:dyDescent="0.25">
      <c r="B10043">
        <v>10042</v>
      </c>
      <c r="C10043">
        <f t="shared" si="156"/>
        <v>1004.2</v>
      </c>
      <c r="D10043">
        <v>3.348929</v>
      </c>
    </row>
    <row r="10044" spans="2:4" x14ac:dyDescent="0.25">
      <c r="B10044">
        <v>10043</v>
      </c>
      <c r="C10044">
        <f t="shared" si="156"/>
        <v>1004.3000000000001</v>
      </c>
      <c r="D10044">
        <v>3.3580390000000002</v>
      </c>
    </row>
    <row r="10045" spans="2:4" x14ac:dyDescent="0.25">
      <c r="B10045">
        <v>10044</v>
      </c>
      <c r="C10045">
        <f t="shared" si="156"/>
        <v>1004.4000000000001</v>
      </c>
      <c r="D10045">
        <v>3.2854519999999998</v>
      </c>
    </row>
    <row r="10046" spans="2:4" x14ac:dyDescent="0.25">
      <c r="B10046">
        <v>10045</v>
      </c>
      <c r="C10046">
        <f t="shared" si="156"/>
        <v>1004.5</v>
      </c>
      <c r="D10046">
        <v>3.5279289999999999</v>
      </c>
    </row>
    <row r="10047" spans="2:4" x14ac:dyDescent="0.25">
      <c r="B10047">
        <v>10046</v>
      </c>
      <c r="C10047">
        <f t="shared" si="156"/>
        <v>1004.6</v>
      </c>
      <c r="D10047">
        <v>3.3909910000000001</v>
      </c>
    </row>
    <row r="10048" spans="2:4" x14ac:dyDescent="0.25">
      <c r="B10048">
        <v>10047</v>
      </c>
      <c r="C10048">
        <f t="shared" si="156"/>
        <v>1004.7</v>
      </c>
      <c r="D10048">
        <v>3.4590920000000001</v>
      </c>
    </row>
    <row r="10049" spans="2:4" x14ac:dyDescent="0.25">
      <c r="B10049">
        <v>10048</v>
      </c>
      <c r="C10049">
        <f t="shared" si="156"/>
        <v>1004.8000000000001</v>
      </c>
      <c r="D10049">
        <v>3.3880889999999999</v>
      </c>
    </row>
    <row r="10050" spans="2:4" x14ac:dyDescent="0.25">
      <c r="B10050">
        <v>10049</v>
      </c>
      <c r="C10050">
        <f t="shared" si="156"/>
        <v>1004.9000000000001</v>
      </c>
      <c r="D10050">
        <v>3.497074</v>
      </c>
    </row>
    <row r="10051" spans="2:4" x14ac:dyDescent="0.25">
      <c r="B10051">
        <v>10050</v>
      </c>
      <c r="C10051">
        <f t="shared" ref="C10051:C10114" si="157" xml:space="preserve"> B10051*0.1</f>
        <v>1005</v>
      </c>
      <c r="D10051">
        <v>3.4172099999999999</v>
      </c>
    </row>
    <row r="10052" spans="2:4" x14ac:dyDescent="0.25">
      <c r="B10052">
        <v>10051</v>
      </c>
      <c r="C10052">
        <f t="shared" si="157"/>
        <v>1005.1</v>
      </c>
      <c r="D10052">
        <v>3.6033900000000001</v>
      </c>
    </row>
    <row r="10053" spans="2:4" x14ac:dyDescent="0.25">
      <c r="B10053">
        <v>10052</v>
      </c>
      <c r="C10053">
        <f t="shared" si="157"/>
        <v>1005.2</v>
      </c>
      <c r="D10053">
        <v>3.609753</v>
      </c>
    </row>
    <row r="10054" spans="2:4" x14ac:dyDescent="0.25">
      <c r="B10054">
        <v>10053</v>
      </c>
      <c r="C10054">
        <f t="shared" si="157"/>
        <v>1005.3000000000001</v>
      </c>
      <c r="D10054">
        <v>3.5290210000000002</v>
      </c>
    </row>
    <row r="10055" spans="2:4" x14ac:dyDescent="0.25">
      <c r="B10055">
        <v>10054</v>
      </c>
      <c r="C10055">
        <f t="shared" si="157"/>
        <v>1005.4000000000001</v>
      </c>
      <c r="D10055">
        <v>3.5309659999999998</v>
      </c>
    </row>
    <row r="10056" spans="2:4" x14ac:dyDescent="0.25">
      <c r="B10056">
        <v>10055</v>
      </c>
      <c r="C10056">
        <f t="shared" si="157"/>
        <v>1005.5</v>
      </c>
      <c r="D10056">
        <v>3.0394510000000001</v>
      </c>
    </row>
    <row r="10057" spans="2:4" x14ac:dyDescent="0.25">
      <c r="B10057">
        <v>10056</v>
      </c>
      <c r="C10057">
        <f t="shared" si="157"/>
        <v>1005.6</v>
      </c>
      <c r="D10057">
        <v>3.6046209999999999</v>
      </c>
    </row>
    <row r="10058" spans="2:4" x14ac:dyDescent="0.25">
      <c r="B10058">
        <v>10057</v>
      </c>
      <c r="C10058">
        <f t="shared" si="157"/>
        <v>1005.7</v>
      </c>
      <c r="D10058">
        <v>3.550932</v>
      </c>
    </row>
    <row r="10059" spans="2:4" x14ac:dyDescent="0.25">
      <c r="B10059">
        <v>10058</v>
      </c>
      <c r="C10059">
        <f t="shared" si="157"/>
        <v>1005.8000000000001</v>
      </c>
      <c r="D10059">
        <v>3.7088990000000002</v>
      </c>
    </row>
    <row r="10060" spans="2:4" x14ac:dyDescent="0.25">
      <c r="B10060">
        <v>10059</v>
      </c>
      <c r="C10060">
        <f t="shared" si="157"/>
        <v>1005.9000000000001</v>
      </c>
      <c r="D10060">
        <v>3.642595</v>
      </c>
    </row>
    <row r="10061" spans="2:4" x14ac:dyDescent="0.25">
      <c r="B10061">
        <v>10060</v>
      </c>
      <c r="C10061">
        <f t="shared" si="157"/>
        <v>1006</v>
      </c>
      <c r="D10061">
        <v>3.561283</v>
      </c>
    </row>
    <row r="10062" spans="2:4" x14ac:dyDescent="0.25">
      <c r="B10062">
        <v>10061</v>
      </c>
      <c r="C10062">
        <f t="shared" si="157"/>
        <v>1006.1</v>
      </c>
      <c r="D10062">
        <v>3.5436529999999999</v>
      </c>
    </row>
    <row r="10063" spans="2:4" x14ac:dyDescent="0.25">
      <c r="B10063">
        <v>10062</v>
      </c>
      <c r="C10063">
        <f t="shared" si="157"/>
        <v>1006.2</v>
      </c>
      <c r="D10063">
        <v>3.7768799999999998</v>
      </c>
    </row>
    <row r="10064" spans="2:4" x14ac:dyDescent="0.25">
      <c r="B10064">
        <v>10063</v>
      </c>
      <c r="C10064">
        <f t="shared" si="157"/>
        <v>1006.3000000000001</v>
      </c>
      <c r="D10064">
        <v>3.7302469999999999</v>
      </c>
    </row>
    <row r="10065" spans="2:4" x14ac:dyDescent="0.25">
      <c r="B10065">
        <v>10064</v>
      </c>
      <c r="C10065">
        <f t="shared" si="157"/>
        <v>1006.4000000000001</v>
      </c>
      <c r="D10065">
        <v>3.4386480000000001</v>
      </c>
    </row>
    <row r="10066" spans="2:4" x14ac:dyDescent="0.25">
      <c r="B10066">
        <v>10065</v>
      </c>
      <c r="C10066">
        <f t="shared" si="157"/>
        <v>1006.5</v>
      </c>
      <c r="D10066">
        <v>3.5262880000000001</v>
      </c>
    </row>
    <row r="10067" spans="2:4" x14ac:dyDescent="0.25">
      <c r="B10067">
        <v>10066</v>
      </c>
      <c r="C10067">
        <f t="shared" si="157"/>
        <v>1006.6</v>
      </c>
      <c r="D10067">
        <v>3.66194</v>
      </c>
    </row>
    <row r="10068" spans="2:4" x14ac:dyDescent="0.25">
      <c r="B10068">
        <v>10067</v>
      </c>
      <c r="C10068">
        <f t="shared" si="157"/>
        <v>1006.7</v>
      </c>
      <c r="D10068">
        <v>3.7524220000000001</v>
      </c>
    </row>
    <row r="10069" spans="2:4" x14ac:dyDescent="0.25">
      <c r="B10069">
        <v>10068</v>
      </c>
      <c r="C10069">
        <f t="shared" si="157"/>
        <v>1006.8000000000001</v>
      </c>
      <c r="D10069">
        <v>3.6555049999999998</v>
      </c>
    </row>
    <row r="10070" spans="2:4" x14ac:dyDescent="0.25">
      <c r="B10070">
        <v>10069</v>
      </c>
      <c r="C10070">
        <f t="shared" si="157"/>
        <v>1006.9000000000001</v>
      </c>
      <c r="D10070">
        <v>3.7122660000000001</v>
      </c>
    </row>
    <row r="10071" spans="2:4" x14ac:dyDescent="0.25">
      <c r="B10071">
        <v>10070</v>
      </c>
      <c r="C10071">
        <f t="shared" si="157"/>
        <v>1007</v>
      </c>
      <c r="D10071">
        <v>3.5217010000000002</v>
      </c>
    </row>
    <row r="10072" spans="2:4" x14ac:dyDescent="0.25">
      <c r="B10072">
        <v>10071</v>
      </c>
      <c r="C10072">
        <f t="shared" si="157"/>
        <v>1007.1</v>
      </c>
      <c r="D10072">
        <v>3.526519</v>
      </c>
    </row>
    <row r="10073" spans="2:4" x14ac:dyDescent="0.25">
      <c r="B10073">
        <v>10072</v>
      </c>
      <c r="C10073">
        <f t="shared" si="157"/>
        <v>1007.2</v>
      </c>
      <c r="D10073">
        <v>3.4838849999999999</v>
      </c>
    </row>
    <row r="10074" spans="2:4" x14ac:dyDescent="0.25">
      <c r="B10074">
        <v>10073</v>
      </c>
      <c r="C10074">
        <f t="shared" si="157"/>
        <v>1007.3000000000001</v>
      </c>
      <c r="D10074">
        <v>3.4083100000000002</v>
      </c>
    </row>
    <row r="10075" spans="2:4" x14ac:dyDescent="0.25">
      <c r="B10075">
        <v>10074</v>
      </c>
      <c r="C10075">
        <f t="shared" si="157"/>
        <v>1007.4000000000001</v>
      </c>
      <c r="D10075">
        <v>3.441354</v>
      </c>
    </row>
    <row r="10076" spans="2:4" x14ac:dyDescent="0.25">
      <c r="B10076">
        <v>10075</v>
      </c>
      <c r="C10076">
        <f t="shared" si="157"/>
        <v>1007.5</v>
      </c>
      <c r="D10076">
        <v>3.4675280000000002</v>
      </c>
    </row>
    <row r="10077" spans="2:4" x14ac:dyDescent="0.25">
      <c r="B10077">
        <v>10076</v>
      </c>
      <c r="C10077">
        <f t="shared" si="157"/>
        <v>1007.6</v>
      </c>
      <c r="D10077">
        <v>3.5198339999999999</v>
      </c>
    </row>
    <row r="10078" spans="2:4" x14ac:dyDescent="0.25">
      <c r="B10078">
        <v>10077</v>
      </c>
      <c r="C10078">
        <f t="shared" si="157"/>
        <v>1007.7</v>
      </c>
      <c r="D10078">
        <v>3.4834610000000001</v>
      </c>
    </row>
    <row r="10079" spans="2:4" x14ac:dyDescent="0.25">
      <c r="B10079">
        <v>10078</v>
      </c>
      <c r="C10079">
        <f t="shared" si="157"/>
        <v>1007.8000000000001</v>
      </c>
      <c r="D10079">
        <v>3.342301</v>
      </c>
    </row>
    <row r="10080" spans="2:4" x14ac:dyDescent="0.25">
      <c r="B10080">
        <v>10079</v>
      </c>
      <c r="C10080">
        <f t="shared" si="157"/>
        <v>1007.9000000000001</v>
      </c>
      <c r="D10080">
        <v>3.1961539999999999</v>
      </c>
    </row>
    <row r="10081" spans="2:4" x14ac:dyDescent="0.25">
      <c r="B10081">
        <v>10080</v>
      </c>
      <c r="C10081">
        <f t="shared" si="157"/>
        <v>1008</v>
      </c>
      <c r="D10081">
        <v>3.219859</v>
      </c>
    </row>
    <row r="10082" spans="2:4" x14ac:dyDescent="0.25">
      <c r="B10082">
        <v>10081</v>
      </c>
      <c r="C10082">
        <f t="shared" si="157"/>
        <v>1008.1</v>
      </c>
      <c r="D10082">
        <v>3.4082919999999999</v>
      </c>
    </row>
    <row r="10083" spans="2:4" x14ac:dyDescent="0.25">
      <c r="B10083">
        <v>10082</v>
      </c>
      <c r="C10083">
        <f t="shared" si="157"/>
        <v>1008.2</v>
      </c>
      <c r="D10083">
        <v>3.2777660000000002</v>
      </c>
    </row>
    <row r="10084" spans="2:4" x14ac:dyDescent="0.25">
      <c r="B10084">
        <v>10083</v>
      </c>
      <c r="C10084">
        <f t="shared" si="157"/>
        <v>1008.3000000000001</v>
      </c>
      <c r="D10084">
        <v>3.5320809999999998</v>
      </c>
    </row>
    <row r="10085" spans="2:4" x14ac:dyDescent="0.25">
      <c r="B10085">
        <v>10084</v>
      </c>
      <c r="C10085">
        <f t="shared" si="157"/>
        <v>1008.4000000000001</v>
      </c>
      <c r="D10085">
        <v>3.4310580000000002</v>
      </c>
    </row>
    <row r="10086" spans="2:4" x14ac:dyDescent="0.25">
      <c r="B10086">
        <v>10085</v>
      </c>
      <c r="C10086">
        <f t="shared" si="157"/>
        <v>1008.5</v>
      </c>
      <c r="D10086">
        <v>3.295874</v>
      </c>
    </row>
    <row r="10087" spans="2:4" x14ac:dyDescent="0.25">
      <c r="B10087">
        <v>10086</v>
      </c>
      <c r="C10087">
        <f t="shared" si="157"/>
        <v>1008.6</v>
      </c>
      <c r="D10087">
        <v>3.0326270000000002</v>
      </c>
    </row>
    <row r="10088" spans="2:4" x14ac:dyDescent="0.25">
      <c r="B10088">
        <v>10087</v>
      </c>
      <c r="C10088">
        <f t="shared" si="157"/>
        <v>1008.7</v>
      </c>
      <c r="D10088">
        <v>3.5115590000000001</v>
      </c>
    </row>
    <row r="10089" spans="2:4" x14ac:dyDescent="0.25">
      <c r="B10089">
        <v>10088</v>
      </c>
      <c r="C10089">
        <f t="shared" si="157"/>
        <v>1008.8000000000001</v>
      </c>
      <c r="D10089">
        <v>3.128323</v>
      </c>
    </row>
    <row r="10090" spans="2:4" x14ac:dyDescent="0.25">
      <c r="B10090">
        <v>10089</v>
      </c>
      <c r="C10090">
        <f t="shared" si="157"/>
        <v>1008.9000000000001</v>
      </c>
      <c r="D10090">
        <v>3.2228690000000002</v>
      </c>
    </row>
    <row r="10091" spans="2:4" x14ac:dyDescent="0.25">
      <c r="B10091">
        <v>10090</v>
      </c>
      <c r="C10091">
        <f t="shared" si="157"/>
        <v>1009</v>
      </c>
      <c r="D10091">
        <v>3.3675069999999998</v>
      </c>
    </row>
    <row r="10092" spans="2:4" x14ac:dyDescent="0.25">
      <c r="B10092">
        <v>10091</v>
      </c>
      <c r="C10092">
        <f t="shared" si="157"/>
        <v>1009.1</v>
      </c>
      <c r="D10092">
        <v>3.256526</v>
      </c>
    </row>
    <row r="10093" spans="2:4" x14ac:dyDescent="0.25">
      <c r="B10093">
        <v>10092</v>
      </c>
      <c r="C10093">
        <f t="shared" si="157"/>
        <v>1009.2</v>
      </c>
      <c r="D10093">
        <v>3.4220609999999998</v>
      </c>
    </row>
    <row r="10094" spans="2:4" x14ac:dyDescent="0.25">
      <c r="B10094">
        <v>10093</v>
      </c>
      <c r="C10094">
        <f t="shared" si="157"/>
        <v>1009.3000000000001</v>
      </c>
      <c r="D10094">
        <v>3.5613160000000001</v>
      </c>
    </row>
    <row r="10095" spans="2:4" x14ac:dyDescent="0.25">
      <c r="B10095">
        <v>10094</v>
      </c>
      <c r="C10095">
        <f t="shared" si="157"/>
        <v>1009.4000000000001</v>
      </c>
      <c r="D10095">
        <v>3.4691320000000001</v>
      </c>
    </row>
    <row r="10096" spans="2:4" x14ac:dyDescent="0.25">
      <c r="B10096">
        <v>10095</v>
      </c>
      <c r="C10096">
        <f t="shared" si="157"/>
        <v>1009.5</v>
      </c>
      <c r="D10096">
        <v>3.3633350000000002</v>
      </c>
    </row>
    <row r="10097" spans="2:4" x14ac:dyDescent="0.25">
      <c r="B10097">
        <v>10096</v>
      </c>
      <c r="C10097">
        <f t="shared" si="157"/>
        <v>1009.6</v>
      </c>
      <c r="D10097">
        <v>3.7049560000000001</v>
      </c>
    </row>
    <row r="10098" spans="2:4" x14ac:dyDescent="0.25">
      <c r="B10098">
        <v>10097</v>
      </c>
      <c r="C10098">
        <f t="shared" si="157"/>
        <v>1009.7</v>
      </c>
      <c r="D10098">
        <v>3.78701</v>
      </c>
    </row>
    <row r="10099" spans="2:4" x14ac:dyDescent="0.25">
      <c r="B10099">
        <v>10098</v>
      </c>
      <c r="C10099">
        <f t="shared" si="157"/>
        <v>1009.8000000000001</v>
      </c>
      <c r="D10099">
        <v>3.4914839999999998</v>
      </c>
    </row>
    <row r="10100" spans="2:4" x14ac:dyDescent="0.25">
      <c r="B10100">
        <v>10099</v>
      </c>
      <c r="C10100">
        <f t="shared" si="157"/>
        <v>1009.9000000000001</v>
      </c>
      <c r="D10100">
        <v>3.0086170000000001</v>
      </c>
    </row>
    <row r="10101" spans="2:4" x14ac:dyDescent="0.25">
      <c r="B10101">
        <v>10100</v>
      </c>
      <c r="C10101">
        <f t="shared" si="157"/>
        <v>1010</v>
      </c>
      <c r="D10101">
        <v>3.0070540000000001</v>
      </c>
    </row>
    <row r="10102" spans="2:4" x14ac:dyDescent="0.25">
      <c r="B10102">
        <v>10101</v>
      </c>
      <c r="C10102">
        <f t="shared" si="157"/>
        <v>1010.1</v>
      </c>
      <c r="D10102">
        <v>3.1980430000000002</v>
      </c>
    </row>
    <row r="10103" spans="2:4" x14ac:dyDescent="0.25">
      <c r="B10103">
        <v>10102</v>
      </c>
      <c r="C10103">
        <f t="shared" si="157"/>
        <v>1010.2</v>
      </c>
      <c r="D10103">
        <v>3.1517689999999998</v>
      </c>
    </row>
    <row r="10104" spans="2:4" x14ac:dyDescent="0.25">
      <c r="B10104">
        <v>10103</v>
      </c>
      <c r="C10104">
        <f t="shared" si="157"/>
        <v>1010.3000000000001</v>
      </c>
      <c r="D10104">
        <v>3.0355470000000002</v>
      </c>
    </row>
    <row r="10105" spans="2:4" x14ac:dyDescent="0.25">
      <c r="B10105">
        <v>10104</v>
      </c>
      <c r="C10105">
        <f t="shared" si="157"/>
        <v>1010.4000000000001</v>
      </c>
      <c r="D10105">
        <v>3.4618579999999999</v>
      </c>
    </row>
    <row r="10106" spans="2:4" x14ac:dyDescent="0.25">
      <c r="B10106">
        <v>10105</v>
      </c>
      <c r="C10106">
        <f t="shared" si="157"/>
        <v>1010.5</v>
      </c>
      <c r="D10106">
        <v>3.347127</v>
      </c>
    </row>
    <row r="10107" spans="2:4" x14ac:dyDescent="0.25">
      <c r="B10107">
        <v>10106</v>
      </c>
      <c r="C10107">
        <f t="shared" si="157"/>
        <v>1010.6</v>
      </c>
      <c r="D10107">
        <v>3.2579310000000001</v>
      </c>
    </row>
    <row r="10108" spans="2:4" x14ac:dyDescent="0.25">
      <c r="B10108">
        <v>10107</v>
      </c>
      <c r="C10108">
        <f t="shared" si="157"/>
        <v>1010.7</v>
      </c>
      <c r="D10108">
        <v>3.3662000000000001</v>
      </c>
    </row>
    <row r="10109" spans="2:4" x14ac:dyDescent="0.25">
      <c r="B10109">
        <v>10108</v>
      </c>
      <c r="C10109">
        <f t="shared" si="157"/>
        <v>1010.8000000000001</v>
      </c>
      <c r="D10109">
        <v>3.3725510000000001</v>
      </c>
    </row>
    <row r="10110" spans="2:4" x14ac:dyDescent="0.25">
      <c r="B10110">
        <v>10109</v>
      </c>
      <c r="C10110">
        <f t="shared" si="157"/>
        <v>1010.9000000000001</v>
      </c>
      <c r="D10110">
        <v>3.0163669999999998</v>
      </c>
    </row>
    <row r="10111" spans="2:4" x14ac:dyDescent="0.25">
      <c r="B10111">
        <v>10110</v>
      </c>
      <c r="C10111">
        <f t="shared" si="157"/>
        <v>1011</v>
      </c>
      <c r="D10111">
        <v>3.1733069999999999</v>
      </c>
    </row>
    <row r="10112" spans="2:4" x14ac:dyDescent="0.25">
      <c r="B10112">
        <v>10111</v>
      </c>
      <c r="C10112">
        <f t="shared" si="157"/>
        <v>1011.1</v>
      </c>
      <c r="D10112">
        <v>3.1788910000000001</v>
      </c>
    </row>
    <row r="10113" spans="2:4" x14ac:dyDescent="0.25">
      <c r="B10113">
        <v>10112</v>
      </c>
      <c r="C10113">
        <f t="shared" si="157"/>
        <v>1011.2</v>
      </c>
      <c r="D10113">
        <v>3.2444199999999999</v>
      </c>
    </row>
    <row r="10114" spans="2:4" x14ac:dyDescent="0.25">
      <c r="B10114">
        <v>10113</v>
      </c>
      <c r="C10114">
        <f t="shared" si="157"/>
        <v>1011.3000000000001</v>
      </c>
      <c r="D10114">
        <v>3.2290199999999998</v>
      </c>
    </row>
    <row r="10115" spans="2:4" x14ac:dyDescent="0.25">
      <c r="B10115">
        <v>10114</v>
      </c>
      <c r="C10115">
        <f t="shared" ref="C10115:C10178" si="158" xml:space="preserve"> B10115*0.1</f>
        <v>1011.4000000000001</v>
      </c>
      <c r="D10115">
        <v>3.5533589999999999</v>
      </c>
    </row>
    <row r="10116" spans="2:4" x14ac:dyDescent="0.25">
      <c r="B10116">
        <v>10115</v>
      </c>
      <c r="C10116">
        <f t="shared" si="158"/>
        <v>1011.5</v>
      </c>
      <c r="D10116">
        <v>3.4493800000000001</v>
      </c>
    </row>
    <row r="10117" spans="2:4" x14ac:dyDescent="0.25">
      <c r="B10117">
        <v>10116</v>
      </c>
      <c r="C10117">
        <f t="shared" si="158"/>
        <v>1011.6</v>
      </c>
      <c r="D10117">
        <v>3.490888</v>
      </c>
    </row>
    <row r="10118" spans="2:4" x14ac:dyDescent="0.25">
      <c r="B10118">
        <v>10117</v>
      </c>
      <c r="C10118">
        <f t="shared" si="158"/>
        <v>1011.7</v>
      </c>
      <c r="D10118">
        <v>3.4836580000000001</v>
      </c>
    </row>
    <row r="10119" spans="2:4" x14ac:dyDescent="0.25">
      <c r="B10119">
        <v>10118</v>
      </c>
      <c r="C10119">
        <f t="shared" si="158"/>
        <v>1011.8000000000001</v>
      </c>
      <c r="D10119">
        <v>3.3520240000000001</v>
      </c>
    </row>
    <row r="10120" spans="2:4" x14ac:dyDescent="0.25">
      <c r="B10120">
        <v>10119</v>
      </c>
      <c r="C10120">
        <f t="shared" si="158"/>
        <v>1011.9000000000001</v>
      </c>
      <c r="D10120">
        <v>3.4067560000000001</v>
      </c>
    </row>
    <row r="10121" spans="2:4" x14ac:dyDescent="0.25">
      <c r="B10121">
        <v>10120</v>
      </c>
      <c r="C10121">
        <f t="shared" si="158"/>
        <v>1012</v>
      </c>
      <c r="D10121">
        <v>3.3384969999999998</v>
      </c>
    </row>
    <row r="10122" spans="2:4" x14ac:dyDescent="0.25">
      <c r="B10122">
        <v>10121</v>
      </c>
      <c r="C10122">
        <f t="shared" si="158"/>
        <v>1012.1</v>
      </c>
      <c r="D10122">
        <v>3.8199369999999999</v>
      </c>
    </row>
    <row r="10123" spans="2:4" x14ac:dyDescent="0.25">
      <c r="B10123">
        <v>10122</v>
      </c>
      <c r="C10123">
        <f t="shared" si="158"/>
        <v>1012.2</v>
      </c>
      <c r="D10123">
        <v>3.5953629999999999</v>
      </c>
    </row>
    <row r="10124" spans="2:4" x14ac:dyDescent="0.25">
      <c r="B10124">
        <v>10123</v>
      </c>
      <c r="C10124">
        <f t="shared" si="158"/>
        <v>1012.3000000000001</v>
      </c>
      <c r="D10124">
        <v>3.5686870000000002</v>
      </c>
    </row>
    <row r="10125" spans="2:4" x14ac:dyDescent="0.25">
      <c r="B10125">
        <v>10124</v>
      </c>
      <c r="C10125">
        <f t="shared" si="158"/>
        <v>1012.4000000000001</v>
      </c>
      <c r="D10125">
        <v>3.6166269999999998</v>
      </c>
    </row>
    <row r="10126" spans="2:4" x14ac:dyDescent="0.25">
      <c r="B10126">
        <v>10125</v>
      </c>
      <c r="C10126">
        <f t="shared" si="158"/>
        <v>1012.5</v>
      </c>
      <c r="D10126">
        <v>3.6671230000000001</v>
      </c>
    </row>
    <row r="10127" spans="2:4" x14ac:dyDescent="0.25">
      <c r="B10127">
        <v>10126</v>
      </c>
      <c r="C10127">
        <f t="shared" si="158"/>
        <v>1012.6</v>
      </c>
      <c r="D10127">
        <v>3.6585390000000002</v>
      </c>
    </row>
    <row r="10128" spans="2:4" x14ac:dyDescent="0.25">
      <c r="B10128">
        <v>10127</v>
      </c>
      <c r="C10128">
        <f t="shared" si="158"/>
        <v>1012.7</v>
      </c>
      <c r="D10128">
        <v>3.5023680000000001</v>
      </c>
    </row>
    <row r="10129" spans="2:4" x14ac:dyDescent="0.25">
      <c r="B10129">
        <v>10128</v>
      </c>
      <c r="C10129">
        <f t="shared" si="158"/>
        <v>1012.8000000000001</v>
      </c>
      <c r="D10129">
        <v>3.7572950000000001</v>
      </c>
    </row>
    <row r="10130" spans="2:4" x14ac:dyDescent="0.25">
      <c r="B10130">
        <v>10129</v>
      </c>
      <c r="C10130">
        <f t="shared" si="158"/>
        <v>1012.9000000000001</v>
      </c>
      <c r="D10130">
        <v>3.561436</v>
      </c>
    </row>
    <row r="10131" spans="2:4" x14ac:dyDescent="0.25">
      <c r="B10131">
        <v>10130</v>
      </c>
      <c r="C10131">
        <f t="shared" si="158"/>
        <v>1013</v>
      </c>
      <c r="D10131">
        <v>3.6250819999999999</v>
      </c>
    </row>
    <row r="10132" spans="2:4" x14ac:dyDescent="0.25">
      <c r="B10132">
        <v>10131</v>
      </c>
      <c r="C10132">
        <f t="shared" si="158"/>
        <v>1013.1</v>
      </c>
      <c r="D10132">
        <v>3.5077410000000002</v>
      </c>
    </row>
    <row r="10133" spans="2:4" x14ac:dyDescent="0.25">
      <c r="B10133">
        <v>10132</v>
      </c>
      <c r="C10133">
        <f t="shared" si="158"/>
        <v>1013.2</v>
      </c>
      <c r="D10133">
        <v>3.3282430000000001</v>
      </c>
    </row>
    <row r="10134" spans="2:4" x14ac:dyDescent="0.25">
      <c r="B10134">
        <v>10133</v>
      </c>
      <c r="C10134">
        <f t="shared" si="158"/>
        <v>1013.3000000000001</v>
      </c>
      <c r="D10134">
        <v>3.4717340000000001</v>
      </c>
    </row>
    <row r="10135" spans="2:4" x14ac:dyDescent="0.25">
      <c r="B10135">
        <v>10134</v>
      </c>
      <c r="C10135">
        <f t="shared" si="158"/>
        <v>1013.4000000000001</v>
      </c>
      <c r="D10135">
        <v>3.8079580000000002</v>
      </c>
    </row>
    <row r="10136" spans="2:4" x14ac:dyDescent="0.25">
      <c r="B10136">
        <v>10135</v>
      </c>
      <c r="C10136">
        <f t="shared" si="158"/>
        <v>1013.5</v>
      </c>
      <c r="D10136">
        <v>3.5366900000000001</v>
      </c>
    </row>
    <row r="10137" spans="2:4" x14ac:dyDescent="0.25">
      <c r="B10137">
        <v>10136</v>
      </c>
      <c r="C10137">
        <f t="shared" si="158"/>
        <v>1013.6</v>
      </c>
      <c r="D10137">
        <v>3.6872229999999999</v>
      </c>
    </row>
    <row r="10138" spans="2:4" x14ac:dyDescent="0.25">
      <c r="B10138">
        <v>10137</v>
      </c>
      <c r="C10138">
        <f t="shared" si="158"/>
        <v>1013.7</v>
      </c>
      <c r="D10138">
        <v>3.9386570000000001</v>
      </c>
    </row>
    <row r="10139" spans="2:4" x14ac:dyDescent="0.25">
      <c r="B10139">
        <v>10138</v>
      </c>
      <c r="C10139">
        <f t="shared" si="158"/>
        <v>1013.8000000000001</v>
      </c>
      <c r="D10139">
        <v>3.7572540000000001</v>
      </c>
    </row>
    <row r="10140" spans="2:4" x14ac:dyDescent="0.25">
      <c r="B10140">
        <v>10139</v>
      </c>
      <c r="C10140">
        <f t="shared" si="158"/>
        <v>1013.9000000000001</v>
      </c>
      <c r="D10140">
        <v>4.0002750000000002</v>
      </c>
    </row>
    <row r="10141" spans="2:4" x14ac:dyDescent="0.25">
      <c r="B10141">
        <v>10140</v>
      </c>
      <c r="C10141">
        <f t="shared" si="158"/>
        <v>1014</v>
      </c>
      <c r="D10141">
        <v>3.6070160000000002</v>
      </c>
    </row>
    <row r="10142" spans="2:4" x14ac:dyDescent="0.25">
      <c r="B10142">
        <v>10141</v>
      </c>
      <c r="C10142">
        <f t="shared" si="158"/>
        <v>1014.1</v>
      </c>
      <c r="D10142">
        <v>3.31576</v>
      </c>
    </row>
    <row r="10143" spans="2:4" x14ac:dyDescent="0.25">
      <c r="B10143">
        <v>10142</v>
      </c>
      <c r="C10143">
        <f t="shared" si="158"/>
        <v>1014.2</v>
      </c>
      <c r="D10143">
        <v>3.5381809999999998</v>
      </c>
    </row>
    <row r="10144" spans="2:4" x14ac:dyDescent="0.25">
      <c r="B10144">
        <v>10143</v>
      </c>
      <c r="C10144">
        <f t="shared" si="158"/>
        <v>1014.3000000000001</v>
      </c>
      <c r="D10144">
        <v>3.7855910000000002</v>
      </c>
    </row>
    <row r="10145" spans="2:4" x14ac:dyDescent="0.25">
      <c r="B10145">
        <v>10144</v>
      </c>
      <c r="C10145">
        <f t="shared" si="158"/>
        <v>1014.4000000000001</v>
      </c>
      <c r="D10145">
        <v>3.8691970000000002</v>
      </c>
    </row>
    <row r="10146" spans="2:4" x14ac:dyDescent="0.25">
      <c r="B10146">
        <v>10145</v>
      </c>
      <c r="C10146">
        <f t="shared" si="158"/>
        <v>1014.5</v>
      </c>
      <c r="D10146">
        <v>3.799239</v>
      </c>
    </row>
    <row r="10147" spans="2:4" x14ac:dyDescent="0.25">
      <c r="B10147">
        <v>10146</v>
      </c>
      <c r="C10147">
        <f t="shared" si="158"/>
        <v>1014.6</v>
      </c>
      <c r="D10147">
        <v>3.7411120000000002</v>
      </c>
    </row>
    <row r="10148" spans="2:4" x14ac:dyDescent="0.25">
      <c r="B10148">
        <v>10147</v>
      </c>
      <c r="C10148">
        <f t="shared" si="158"/>
        <v>1014.7</v>
      </c>
      <c r="D10148">
        <v>3.8792249999999999</v>
      </c>
    </row>
    <row r="10149" spans="2:4" x14ac:dyDescent="0.25">
      <c r="B10149">
        <v>10148</v>
      </c>
      <c r="C10149">
        <f t="shared" si="158"/>
        <v>1014.8000000000001</v>
      </c>
      <c r="D10149">
        <v>3.8176749999999999</v>
      </c>
    </row>
    <row r="10150" spans="2:4" x14ac:dyDescent="0.25">
      <c r="B10150">
        <v>10149</v>
      </c>
      <c r="C10150">
        <f t="shared" si="158"/>
        <v>1014.9000000000001</v>
      </c>
      <c r="D10150">
        <v>3.8360609999999999</v>
      </c>
    </row>
    <row r="10151" spans="2:4" x14ac:dyDescent="0.25">
      <c r="B10151">
        <v>10150</v>
      </c>
      <c r="C10151">
        <f t="shared" si="158"/>
        <v>1015</v>
      </c>
      <c r="D10151">
        <v>3.624746</v>
      </c>
    </row>
    <row r="10152" spans="2:4" x14ac:dyDescent="0.25">
      <c r="B10152">
        <v>10151</v>
      </c>
      <c r="C10152">
        <f t="shared" si="158"/>
        <v>1015.1</v>
      </c>
      <c r="D10152">
        <v>3.6528119999999999</v>
      </c>
    </row>
    <row r="10153" spans="2:4" x14ac:dyDescent="0.25">
      <c r="B10153">
        <v>10152</v>
      </c>
      <c r="C10153">
        <f t="shared" si="158"/>
        <v>1015.2</v>
      </c>
      <c r="D10153">
        <v>3.631513</v>
      </c>
    </row>
    <row r="10154" spans="2:4" x14ac:dyDescent="0.25">
      <c r="B10154">
        <v>10153</v>
      </c>
      <c r="C10154">
        <f t="shared" si="158"/>
        <v>1015.3000000000001</v>
      </c>
      <c r="D10154">
        <v>3.4975969999999998</v>
      </c>
    </row>
    <row r="10155" spans="2:4" x14ac:dyDescent="0.25">
      <c r="B10155">
        <v>10154</v>
      </c>
      <c r="C10155">
        <f t="shared" si="158"/>
        <v>1015.4000000000001</v>
      </c>
      <c r="D10155">
        <v>3.5423680000000002</v>
      </c>
    </row>
    <row r="10156" spans="2:4" x14ac:dyDescent="0.25">
      <c r="B10156">
        <v>10155</v>
      </c>
      <c r="C10156">
        <f t="shared" si="158"/>
        <v>1015.5</v>
      </c>
      <c r="D10156">
        <v>3.7578930000000001</v>
      </c>
    </row>
    <row r="10157" spans="2:4" x14ac:dyDescent="0.25">
      <c r="B10157">
        <v>10156</v>
      </c>
      <c r="C10157">
        <f t="shared" si="158"/>
        <v>1015.6</v>
      </c>
      <c r="D10157">
        <v>3.873713</v>
      </c>
    </row>
    <row r="10158" spans="2:4" x14ac:dyDescent="0.25">
      <c r="B10158">
        <v>10157</v>
      </c>
      <c r="C10158">
        <f t="shared" si="158"/>
        <v>1015.7</v>
      </c>
      <c r="D10158">
        <v>3.5530520000000001</v>
      </c>
    </row>
    <row r="10159" spans="2:4" x14ac:dyDescent="0.25">
      <c r="B10159">
        <v>10158</v>
      </c>
      <c r="C10159">
        <f t="shared" si="158"/>
        <v>1015.8000000000001</v>
      </c>
      <c r="D10159">
        <v>3.8092769999999998</v>
      </c>
    </row>
    <row r="10160" spans="2:4" x14ac:dyDescent="0.25">
      <c r="B10160">
        <v>10159</v>
      </c>
      <c r="C10160">
        <f t="shared" si="158"/>
        <v>1015.9000000000001</v>
      </c>
      <c r="D10160">
        <v>3.8157009999999998</v>
      </c>
    </row>
    <row r="10161" spans="2:4" x14ac:dyDescent="0.25">
      <c r="B10161">
        <v>10160</v>
      </c>
      <c r="C10161">
        <f t="shared" si="158"/>
        <v>1016</v>
      </c>
      <c r="D10161">
        <v>3.8422689999999999</v>
      </c>
    </row>
    <row r="10162" spans="2:4" x14ac:dyDescent="0.25">
      <c r="B10162">
        <v>10161</v>
      </c>
      <c r="C10162">
        <f t="shared" si="158"/>
        <v>1016.1</v>
      </c>
      <c r="D10162">
        <v>3.6784569999999999</v>
      </c>
    </row>
    <row r="10163" spans="2:4" x14ac:dyDescent="0.25">
      <c r="B10163">
        <v>10162</v>
      </c>
      <c r="C10163">
        <f t="shared" si="158"/>
        <v>1016.2</v>
      </c>
      <c r="D10163">
        <v>3.8332899999999999</v>
      </c>
    </row>
    <row r="10164" spans="2:4" x14ac:dyDescent="0.25">
      <c r="B10164">
        <v>10163</v>
      </c>
      <c r="C10164">
        <f t="shared" si="158"/>
        <v>1016.3000000000001</v>
      </c>
      <c r="D10164">
        <v>3.8889429999999998</v>
      </c>
    </row>
    <row r="10165" spans="2:4" x14ac:dyDescent="0.25">
      <c r="B10165">
        <v>10164</v>
      </c>
      <c r="C10165">
        <f t="shared" si="158"/>
        <v>1016.4000000000001</v>
      </c>
      <c r="D10165">
        <v>3.7523249999999999</v>
      </c>
    </row>
    <row r="10166" spans="2:4" x14ac:dyDescent="0.25">
      <c r="B10166">
        <v>10165</v>
      </c>
      <c r="C10166">
        <f t="shared" si="158"/>
        <v>1016.5</v>
      </c>
      <c r="D10166">
        <v>3.8746659999999999</v>
      </c>
    </row>
    <row r="10167" spans="2:4" x14ac:dyDescent="0.25">
      <c r="B10167">
        <v>10166</v>
      </c>
      <c r="C10167">
        <f t="shared" si="158"/>
        <v>1016.6</v>
      </c>
      <c r="D10167">
        <v>3.5778120000000002</v>
      </c>
    </row>
    <row r="10168" spans="2:4" x14ac:dyDescent="0.25">
      <c r="B10168">
        <v>10167</v>
      </c>
      <c r="C10168">
        <f t="shared" si="158"/>
        <v>1016.7</v>
      </c>
      <c r="D10168">
        <v>3.8596050000000002</v>
      </c>
    </row>
    <row r="10169" spans="2:4" x14ac:dyDescent="0.25">
      <c r="B10169">
        <v>10168</v>
      </c>
      <c r="C10169">
        <f t="shared" si="158"/>
        <v>1016.8000000000001</v>
      </c>
      <c r="D10169">
        <v>3.9132389999999999</v>
      </c>
    </row>
    <row r="10170" spans="2:4" x14ac:dyDescent="0.25">
      <c r="B10170">
        <v>10169</v>
      </c>
      <c r="C10170">
        <f t="shared" si="158"/>
        <v>1016.9000000000001</v>
      </c>
      <c r="D10170">
        <v>4.1682509999999997</v>
      </c>
    </row>
    <row r="10171" spans="2:4" x14ac:dyDescent="0.25">
      <c r="B10171">
        <v>10170</v>
      </c>
      <c r="C10171">
        <f t="shared" si="158"/>
        <v>1017</v>
      </c>
      <c r="D10171">
        <v>3.835194</v>
      </c>
    </row>
    <row r="10172" spans="2:4" x14ac:dyDescent="0.25">
      <c r="B10172">
        <v>10171</v>
      </c>
      <c r="C10172">
        <f t="shared" si="158"/>
        <v>1017.1</v>
      </c>
      <c r="D10172">
        <v>3.8177300000000001</v>
      </c>
    </row>
    <row r="10173" spans="2:4" x14ac:dyDescent="0.25">
      <c r="B10173">
        <v>10172</v>
      </c>
      <c r="C10173">
        <f t="shared" si="158"/>
        <v>1017.2</v>
      </c>
      <c r="D10173">
        <v>3.7720609999999999</v>
      </c>
    </row>
    <row r="10174" spans="2:4" x14ac:dyDescent="0.25">
      <c r="B10174">
        <v>10173</v>
      </c>
      <c r="C10174">
        <f t="shared" si="158"/>
        <v>1017.3000000000001</v>
      </c>
      <c r="D10174">
        <v>3.9784009999999999</v>
      </c>
    </row>
    <row r="10175" spans="2:4" x14ac:dyDescent="0.25">
      <c r="B10175">
        <v>10174</v>
      </c>
      <c r="C10175">
        <f t="shared" si="158"/>
        <v>1017.4000000000001</v>
      </c>
      <c r="D10175">
        <v>3.8197009999999998</v>
      </c>
    </row>
    <row r="10176" spans="2:4" x14ac:dyDescent="0.25">
      <c r="B10176">
        <v>10175</v>
      </c>
      <c r="C10176">
        <f t="shared" si="158"/>
        <v>1017.5</v>
      </c>
      <c r="D10176">
        <v>4.0243159999999998</v>
      </c>
    </row>
    <row r="10177" spans="2:4" x14ac:dyDescent="0.25">
      <c r="B10177">
        <v>10176</v>
      </c>
      <c r="C10177">
        <f t="shared" si="158"/>
        <v>1017.6</v>
      </c>
      <c r="D10177">
        <v>3.755973</v>
      </c>
    </row>
    <row r="10178" spans="2:4" x14ac:dyDescent="0.25">
      <c r="B10178">
        <v>10177</v>
      </c>
      <c r="C10178">
        <f t="shared" si="158"/>
        <v>1017.7</v>
      </c>
      <c r="D10178">
        <v>3.648215</v>
      </c>
    </row>
    <row r="10179" spans="2:4" x14ac:dyDescent="0.25">
      <c r="B10179">
        <v>10178</v>
      </c>
      <c r="C10179">
        <f t="shared" ref="C10179:C10242" si="159" xml:space="preserve"> B10179*0.1</f>
        <v>1017.8000000000001</v>
      </c>
      <c r="D10179">
        <v>3.6077689999999998</v>
      </c>
    </row>
    <row r="10180" spans="2:4" x14ac:dyDescent="0.25">
      <c r="B10180">
        <v>10179</v>
      </c>
      <c r="C10180">
        <f t="shared" si="159"/>
        <v>1017.9000000000001</v>
      </c>
      <c r="D10180">
        <v>3.6798540000000002</v>
      </c>
    </row>
    <row r="10181" spans="2:4" x14ac:dyDescent="0.25">
      <c r="B10181">
        <v>10180</v>
      </c>
      <c r="C10181">
        <f t="shared" si="159"/>
        <v>1018</v>
      </c>
      <c r="D10181">
        <v>3.7401149999999999</v>
      </c>
    </row>
    <row r="10182" spans="2:4" x14ac:dyDescent="0.25">
      <c r="B10182">
        <v>10181</v>
      </c>
      <c r="C10182">
        <f t="shared" si="159"/>
        <v>1018.1</v>
      </c>
      <c r="D10182">
        <v>3.873456</v>
      </c>
    </row>
    <row r="10183" spans="2:4" x14ac:dyDescent="0.25">
      <c r="B10183">
        <v>10182</v>
      </c>
      <c r="C10183">
        <f t="shared" si="159"/>
        <v>1018.2</v>
      </c>
      <c r="D10183">
        <v>3.6652879999999999</v>
      </c>
    </row>
    <row r="10184" spans="2:4" x14ac:dyDescent="0.25">
      <c r="B10184">
        <v>10183</v>
      </c>
      <c r="C10184">
        <f t="shared" si="159"/>
        <v>1018.3000000000001</v>
      </c>
      <c r="D10184">
        <v>3.8384860000000001</v>
      </c>
    </row>
    <row r="10185" spans="2:4" x14ac:dyDescent="0.25">
      <c r="B10185">
        <v>10184</v>
      </c>
      <c r="C10185">
        <f t="shared" si="159"/>
        <v>1018.4000000000001</v>
      </c>
      <c r="D10185">
        <v>3.8420329999999998</v>
      </c>
    </row>
    <row r="10186" spans="2:4" x14ac:dyDescent="0.25">
      <c r="B10186">
        <v>10185</v>
      </c>
      <c r="C10186">
        <f t="shared" si="159"/>
        <v>1018.5</v>
      </c>
      <c r="D10186">
        <v>3.9829159999999999</v>
      </c>
    </row>
    <row r="10187" spans="2:4" x14ac:dyDescent="0.25">
      <c r="B10187">
        <v>10186</v>
      </c>
      <c r="C10187">
        <f t="shared" si="159"/>
        <v>1018.6</v>
      </c>
      <c r="D10187">
        <v>3.78851</v>
      </c>
    </row>
    <row r="10188" spans="2:4" x14ac:dyDescent="0.25">
      <c r="B10188">
        <v>10187</v>
      </c>
      <c r="C10188">
        <f t="shared" si="159"/>
        <v>1018.7</v>
      </c>
      <c r="D10188">
        <v>3.9833440000000002</v>
      </c>
    </row>
    <row r="10189" spans="2:4" x14ac:dyDescent="0.25">
      <c r="B10189">
        <v>10188</v>
      </c>
      <c r="C10189">
        <f t="shared" si="159"/>
        <v>1018.8000000000001</v>
      </c>
      <c r="D10189">
        <v>3.8082690000000001</v>
      </c>
    </row>
    <row r="10190" spans="2:4" x14ac:dyDescent="0.25">
      <c r="B10190">
        <v>10189</v>
      </c>
      <c r="C10190">
        <f t="shared" si="159"/>
        <v>1018.9000000000001</v>
      </c>
      <c r="D10190">
        <v>4.0509880000000003</v>
      </c>
    </row>
    <row r="10191" spans="2:4" x14ac:dyDescent="0.25">
      <c r="B10191">
        <v>10190</v>
      </c>
      <c r="C10191">
        <f t="shared" si="159"/>
        <v>1019</v>
      </c>
      <c r="D10191">
        <v>4.0689780000000004</v>
      </c>
    </row>
    <row r="10192" spans="2:4" x14ac:dyDescent="0.25">
      <c r="B10192">
        <v>10191</v>
      </c>
      <c r="C10192">
        <f t="shared" si="159"/>
        <v>1019.1</v>
      </c>
      <c r="D10192">
        <v>4.1557690000000003</v>
      </c>
    </row>
    <row r="10193" spans="2:4" x14ac:dyDescent="0.25">
      <c r="B10193">
        <v>10192</v>
      </c>
      <c r="C10193">
        <f t="shared" si="159"/>
        <v>1019.2</v>
      </c>
      <c r="D10193">
        <v>3.983727</v>
      </c>
    </row>
    <row r="10194" spans="2:4" x14ac:dyDescent="0.25">
      <c r="B10194">
        <v>10193</v>
      </c>
      <c r="C10194">
        <f t="shared" si="159"/>
        <v>1019.3000000000001</v>
      </c>
      <c r="D10194">
        <v>3.9360840000000001</v>
      </c>
    </row>
    <row r="10195" spans="2:4" x14ac:dyDescent="0.25">
      <c r="B10195">
        <v>10194</v>
      </c>
      <c r="C10195">
        <f t="shared" si="159"/>
        <v>1019.4000000000001</v>
      </c>
      <c r="D10195">
        <v>3.8716300000000001</v>
      </c>
    </row>
    <row r="10196" spans="2:4" x14ac:dyDescent="0.25">
      <c r="B10196">
        <v>10195</v>
      </c>
      <c r="C10196">
        <f t="shared" si="159"/>
        <v>1019.5</v>
      </c>
      <c r="D10196">
        <v>3.8103560000000001</v>
      </c>
    </row>
    <row r="10197" spans="2:4" x14ac:dyDescent="0.25">
      <c r="B10197">
        <v>10196</v>
      </c>
      <c r="C10197">
        <f t="shared" si="159"/>
        <v>1019.6</v>
      </c>
      <c r="D10197">
        <v>4.1731020000000001</v>
      </c>
    </row>
    <row r="10198" spans="2:4" x14ac:dyDescent="0.25">
      <c r="B10198">
        <v>10197</v>
      </c>
      <c r="C10198">
        <f t="shared" si="159"/>
        <v>1019.7</v>
      </c>
      <c r="D10198">
        <v>3.8392240000000002</v>
      </c>
    </row>
    <row r="10199" spans="2:4" x14ac:dyDescent="0.25">
      <c r="B10199">
        <v>10198</v>
      </c>
      <c r="C10199">
        <f t="shared" si="159"/>
        <v>1019.8000000000001</v>
      </c>
      <c r="D10199">
        <v>4.0712400000000004</v>
      </c>
    </row>
    <row r="10200" spans="2:4" x14ac:dyDescent="0.25">
      <c r="B10200">
        <v>10199</v>
      </c>
      <c r="C10200">
        <f t="shared" si="159"/>
        <v>1019.9000000000001</v>
      </c>
      <c r="D10200">
        <v>3.5741520000000002</v>
      </c>
    </row>
    <row r="10201" spans="2:4" x14ac:dyDescent="0.25">
      <c r="B10201">
        <v>10200</v>
      </c>
      <c r="C10201">
        <f t="shared" si="159"/>
        <v>1020</v>
      </c>
      <c r="D10201">
        <v>3.7550680000000001</v>
      </c>
    </row>
    <row r="10202" spans="2:4" x14ac:dyDescent="0.25">
      <c r="B10202">
        <v>10201</v>
      </c>
      <c r="C10202">
        <f t="shared" si="159"/>
        <v>1020.1</v>
      </c>
      <c r="D10202">
        <v>3.8713700000000002</v>
      </c>
    </row>
    <row r="10203" spans="2:4" x14ac:dyDescent="0.25">
      <c r="B10203">
        <v>10202</v>
      </c>
      <c r="C10203">
        <f t="shared" si="159"/>
        <v>1020.2</v>
      </c>
      <c r="D10203">
        <v>3.8231899999999999</v>
      </c>
    </row>
    <row r="10204" spans="2:4" x14ac:dyDescent="0.25">
      <c r="B10204">
        <v>10203</v>
      </c>
      <c r="C10204">
        <f t="shared" si="159"/>
        <v>1020.3000000000001</v>
      </c>
      <c r="D10204">
        <v>4.0075000000000003</v>
      </c>
    </row>
    <row r="10205" spans="2:4" x14ac:dyDescent="0.25">
      <c r="B10205">
        <v>10204</v>
      </c>
      <c r="C10205">
        <f t="shared" si="159"/>
        <v>1020.4000000000001</v>
      </c>
      <c r="D10205">
        <v>3.9169309999999999</v>
      </c>
    </row>
    <row r="10206" spans="2:4" x14ac:dyDescent="0.25">
      <c r="B10206">
        <v>10205</v>
      </c>
      <c r="C10206">
        <f t="shared" si="159"/>
        <v>1020.5</v>
      </c>
      <c r="D10206">
        <v>4.1390359999999999</v>
      </c>
    </row>
    <row r="10207" spans="2:4" x14ac:dyDescent="0.25">
      <c r="B10207">
        <v>10206</v>
      </c>
      <c r="C10207">
        <f t="shared" si="159"/>
        <v>1020.6</v>
      </c>
      <c r="D10207">
        <v>4.0277250000000002</v>
      </c>
    </row>
    <row r="10208" spans="2:4" x14ac:dyDescent="0.25">
      <c r="B10208">
        <v>10207</v>
      </c>
      <c r="C10208">
        <f t="shared" si="159"/>
        <v>1020.7</v>
      </c>
      <c r="D10208">
        <v>3.8495599999999999</v>
      </c>
    </row>
    <row r="10209" spans="2:4" x14ac:dyDescent="0.25">
      <c r="B10209">
        <v>10208</v>
      </c>
      <c r="C10209">
        <f t="shared" si="159"/>
        <v>1020.8000000000001</v>
      </c>
      <c r="D10209">
        <v>3.902733</v>
      </c>
    </row>
    <row r="10210" spans="2:4" x14ac:dyDescent="0.25">
      <c r="B10210">
        <v>10209</v>
      </c>
      <c r="C10210">
        <f t="shared" si="159"/>
        <v>1020.9000000000001</v>
      </c>
      <c r="D10210">
        <v>3.6424639999999999</v>
      </c>
    </row>
    <row r="10211" spans="2:4" x14ac:dyDescent="0.25">
      <c r="B10211">
        <v>10210</v>
      </c>
      <c r="C10211">
        <f t="shared" si="159"/>
        <v>1021</v>
      </c>
      <c r="D10211">
        <v>3.618681</v>
      </c>
    </row>
    <row r="10212" spans="2:4" x14ac:dyDescent="0.25">
      <c r="B10212">
        <v>10211</v>
      </c>
      <c r="C10212">
        <f t="shared" si="159"/>
        <v>1021.1</v>
      </c>
      <c r="D10212">
        <v>3.748831</v>
      </c>
    </row>
    <row r="10213" spans="2:4" x14ac:dyDescent="0.25">
      <c r="B10213">
        <v>10212</v>
      </c>
      <c r="C10213">
        <f t="shared" si="159"/>
        <v>1021.2</v>
      </c>
      <c r="D10213">
        <v>3.8194319999999999</v>
      </c>
    </row>
    <row r="10214" spans="2:4" x14ac:dyDescent="0.25">
      <c r="B10214">
        <v>10213</v>
      </c>
      <c r="C10214">
        <f t="shared" si="159"/>
        <v>1021.3000000000001</v>
      </c>
      <c r="D10214">
        <v>3.7368109999999999</v>
      </c>
    </row>
    <row r="10215" spans="2:4" x14ac:dyDescent="0.25">
      <c r="B10215">
        <v>10214</v>
      </c>
      <c r="C10215">
        <f t="shared" si="159"/>
        <v>1021.4000000000001</v>
      </c>
      <c r="D10215">
        <v>3.9414470000000001</v>
      </c>
    </row>
    <row r="10216" spans="2:4" x14ac:dyDescent="0.25">
      <c r="B10216">
        <v>10215</v>
      </c>
      <c r="C10216">
        <f t="shared" si="159"/>
        <v>1021.5</v>
      </c>
      <c r="D10216">
        <v>3.8396080000000001</v>
      </c>
    </row>
    <row r="10217" spans="2:4" x14ac:dyDescent="0.25">
      <c r="B10217">
        <v>10216</v>
      </c>
      <c r="C10217">
        <f t="shared" si="159"/>
        <v>1021.6</v>
      </c>
      <c r="D10217">
        <v>3.8488340000000001</v>
      </c>
    </row>
    <row r="10218" spans="2:4" x14ac:dyDescent="0.25">
      <c r="B10218">
        <v>10217</v>
      </c>
      <c r="C10218">
        <f t="shared" si="159"/>
        <v>1021.7</v>
      </c>
      <c r="D10218">
        <v>3.954755</v>
      </c>
    </row>
    <row r="10219" spans="2:4" x14ac:dyDescent="0.25">
      <c r="B10219">
        <v>10218</v>
      </c>
      <c r="C10219">
        <f t="shared" si="159"/>
        <v>1021.8000000000001</v>
      </c>
      <c r="D10219">
        <v>4.1341200000000002</v>
      </c>
    </row>
    <row r="10220" spans="2:4" x14ac:dyDescent="0.25">
      <c r="B10220">
        <v>10219</v>
      </c>
      <c r="C10220">
        <f t="shared" si="159"/>
        <v>1021.9000000000001</v>
      </c>
      <c r="D10220">
        <v>3.9905089999999999</v>
      </c>
    </row>
    <row r="10221" spans="2:4" x14ac:dyDescent="0.25">
      <c r="B10221">
        <v>10220</v>
      </c>
      <c r="C10221">
        <f t="shared" si="159"/>
        <v>1022</v>
      </c>
      <c r="D10221">
        <v>3.7766169999999999</v>
      </c>
    </row>
    <row r="10222" spans="2:4" x14ac:dyDescent="0.25">
      <c r="B10222">
        <v>10221</v>
      </c>
      <c r="C10222">
        <f t="shared" si="159"/>
        <v>1022.1</v>
      </c>
      <c r="D10222">
        <v>3.806781</v>
      </c>
    </row>
    <row r="10223" spans="2:4" x14ac:dyDescent="0.25">
      <c r="B10223">
        <v>10222</v>
      </c>
      <c r="C10223">
        <f t="shared" si="159"/>
        <v>1022.2</v>
      </c>
      <c r="D10223">
        <v>3.8646050000000001</v>
      </c>
    </row>
    <row r="10224" spans="2:4" x14ac:dyDescent="0.25">
      <c r="B10224">
        <v>10223</v>
      </c>
      <c r="C10224">
        <f t="shared" si="159"/>
        <v>1022.3000000000001</v>
      </c>
      <c r="D10224">
        <v>3.5929639999999998</v>
      </c>
    </row>
    <row r="10225" spans="2:4" x14ac:dyDescent="0.25">
      <c r="B10225">
        <v>10224</v>
      </c>
      <c r="C10225">
        <f t="shared" si="159"/>
        <v>1022.4000000000001</v>
      </c>
      <c r="D10225">
        <v>3.7417250000000002</v>
      </c>
    </row>
    <row r="10226" spans="2:4" x14ac:dyDescent="0.25">
      <c r="B10226">
        <v>10225</v>
      </c>
      <c r="C10226">
        <f t="shared" si="159"/>
        <v>1022.5</v>
      </c>
      <c r="D10226">
        <v>3.8168449999999998</v>
      </c>
    </row>
    <row r="10227" spans="2:4" x14ac:dyDescent="0.25">
      <c r="B10227">
        <v>10226</v>
      </c>
      <c r="C10227">
        <f t="shared" si="159"/>
        <v>1022.6</v>
      </c>
      <c r="D10227">
        <v>3.7784580000000001</v>
      </c>
    </row>
    <row r="10228" spans="2:4" x14ac:dyDescent="0.25">
      <c r="B10228">
        <v>10227</v>
      </c>
      <c r="C10228">
        <f t="shared" si="159"/>
        <v>1022.7</v>
      </c>
      <c r="D10228">
        <v>3.9347409999999998</v>
      </c>
    </row>
    <row r="10229" spans="2:4" x14ac:dyDescent="0.25">
      <c r="B10229">
        <v>10228</v>
      </c>
      <c r="C10229">
        <f t="shared" si="159"/>
        <v>1022.8000000000001</v>
      </c>
      <c r="D10229">
        <v>3.6737109999999999</v>
      </c>
    </row>
    <row r="10230" spans="2:4" x14ac:dyDescent="0.25">
      <c r="B10230">
        <v>10229</v>
      </c>
      <c r="C10230">
        <f t="shared" si="159"/>
        <v>1022.9000000000001</v>
      </c>
      <c r="D10230">
        <v>3.7195550000000002</v>
      </c>
    </row>
    <row r="10231" spans="2:4" x14ac:dyDescent="0.25">
      <c r="B10231">
        <v>10230</v>
      </c>
      <c r="C10231">
        <f t="shared" si="159"/>
        <v>1023</v>
      </c>
      <c r="D10231">
        <v>3.4489589999999999</v>
      </c>
    </row>
    <row r="10232" spans="2:4" x14ac:dyDescent="0.25">
      <c r="B10232">
        <v>10231</v>
      </c>
      <c r="C10232">
        <f t="shared" si="159"/>
        <v>1023.1</v>
      </c>
      <c r="D10232">
        <v>3.5667279999999999</v>
      </c>
    </row>
    <row r="10233" spans="2:4" x14ac:dyDescent="0.25">
      <c r="B10233">
        <v>10232</v>
      </c>
      <c r="C10233">
        <f t="shared" si="159"/>
        <v>1023.2</v>
      </c>
      <c r="D10233">
        <v>3.5588959999999998</v>
      </c>
    </row>
    <row r="10234" spans="2:4" x14ac:dyDescent="0.25">
      <c r="B10234">
        <v>10233</v>
      </c>
      <c r="C10234">
        <f t="shared" si="159"/>
        <v>1023.3000000000001</v>
      </c>
      <c r="D10234">
        <v>3.671071</v>
      </c>
    </row>
    <row r="10235" spans="2:4" x14ac:dyDescent="0.25">
      <c r="B10235">
        <v>10234</v>
      </c>
      <c r="C10235">
        <f t="shared" si="159"/>
        <v>1023.4000000000001</v>
      </c>
      <c r="D10235">
        <v>3.4038349999999999</v>
      </c>
    </row>
    <row r="10236" spans="2:4" x14ac:dyDescent="0.25">
      <c r="B10236">
        <v>10235</v>
      </c>
      <c r="C10236">
        <f t="shared" si="159"/>
        <v>1023.5</v>
      </c>
      <c r="D10236">
        <v>3.7785639999999998</v>
      </c>
    </row>
    <row r="10237" spans="2:4" x14ac:dyDescent="0.25">
      <c r="B10237">
        <v>10236</v>
      </c>
      <c r="C10237">
        <f t="shared" si="159"/>
        <v>1023.6</v>
      </c>
      <c r="D10237">
        <v>3.680059</v>
      </c>
    </row>
    <row r="10238" spans="2:4" x14ac:dyDescent="0.25">
      <c r="B10238">
        <v>10237</v>
      </c>
      <c r="C10238">
        <f t="shared" si="159"/>
        <v>1023.7</v>
      </c>
      <c r="D10238">
        <v>3.7736429999999999</v>
      </c>
    </row>
    <row r="10239" spans="2:4" x14ac:dyDescent="0.25">
      <c r="B10239">
        <v>10238</v>
      </c>
      <c r="C10239">
        <f t="shared" si="159"/>
        <v>1023.8000000000001</v>
      </c>
      <c r="D10239">
        <v>3.8566829999999999</v>
      </c>
    </row>
    <row r="10240" spans="2:4" x14ac:dyDescent="0.25">
      <c r="B10240">
        <v>10239</v>
      </c>
      <c r="C10240">
        <f t="shared" si="159"/>
        <v>1023.9000000000001</v>
      </c>
      <c r="D10240">
        <v>3.7713489999999998</v>
      </c>
    </row>
    <row r="10241" spans="2:4" x14ac:dyDescent="0.25">
      <c r="B10241">
        <v>10240</v>
      </c>
      <c r="C10241">
        <f t="shared" si="159"/>
        <v>1024</v>
      </c>
      <c r="D10241">
        <v>3.54427</v>
      </c>
    </row>
    <row r="10242" spans="2:4" x14ac:dyDescent="0.25">
      <c r="B10242">
        <v>10241</v>
      </c>
      <c r="C10242">
        <f t="shared" si="159"/>
        <v>1024.1000000000001</v>
      </c>
      <c r="D10242">
        <v>3.8205629999999999</v>
      </c>
    </row>
    <row r="10243" spans="2:4" x14ac:dyDescent="0.25">
      <c r="B10243">
        <v>10242</v>
      </c>
      <c r="C10243">
        <f t="shared" ref="C10243:C10306" si="160" xml:space="preserve"> B10243*0.1</f>
        <v>1024.2</v>
      </c>
      <c r="D10243">
        <v>3.8589530000000001</v>
      </c>
    </row>
    <row r="10244" spans="2:4" x14ac:dyDescent="0.25">
      <c r="B10244">
        <v>10243</v>
      </c>
      <c r="C10244">
        <f t="shared" si="160"/>
        <v>1024.3</v>
      </c>
      <c r="D10244">
        <v>3.502094</v>
      </c>
    </row>
    <row r="10245" spans="2:4" x14ac:dyDescent="0.25">
      <c r="B10245">
        <v>10244</v>
      </c>
      <c r="C10245">
        <f t="shared" si="160"/>
        <v>1024.4000000000001</v>
      </c>
      <c r="D10245">
        <v>3.6357780000000002</v>
      </c>
    </row>
    <row r="10246" spans="2:4" x14ac:dyDescent="0.25">
      <c r="B10246">
        <v>10245</v>
      </c>
      <c r="C10246">
        <f t="shared" si="160"/>
        <v>1024.5</v>
      </c>
      <c r="D10246">
        <v>3.786305</v>
      </c>
    </row>
    <row r="10247" spans="2:4" x14ac:dyDescent="0.25">
      <c r="B10247">
        <v>10246</v>
      </c>
      <c r="C10247">
        <f t="shared" si="160"/>
        <v>1024.6000000000001</v>
      </c>
      <c r="D10247">
        <v>3.822673</v>
      </c>
    </row>
    <row r="10248" spans="2:4" x14ac:dyDescent="0.25">
      <c r="B10248">
        <v>10247</v>
      </c>
      <c r="C10248">
        <f t="shared" si="160"/>
        <v>1024.7</v>
      </c>
      <c r="D10248">
        <v>3.812929</v>
      </c>
    </row>
    <row r="10249" spans="2:4" x14ac:dyDescent="0.25">
      <c r="B10249">
        <v>10248</v>
      </c>
      <c r="C10249">
        <f t="shared" si="160"/>
        <v>1024.8</v>
      </c>
      <c r="D10249">
        <v>3.8749440000000002</v>
      </c>
    </row>
    <row r="10250" spans="2:4" x14ac:dyDescent="0.25">
      <c r="B10250">
        <v>10249</v>
      </c>
      <c r="C10250">
        <f t="shared" si="160"/>
        <v>1024.9000000000001</v>
      </c>
      <c r="D10250">
        <v>3.9839129999999998</v>
      </c>
    </row>
    <row r="10251" spans="2:4" x14ac:dyDescent="0.25">
      <c r="B10251">
        <v>10250</v>
      </c>
      <c r="C10251">
        <f t="shared" si="160"/>
        <v>1025</v>
      </c>
      <c r="D10251">
        <v>3.6320869999999998</v>
      </c>
    </row>
    <row r="10252" spans="2:4" x14ac:dyDescent="0.25">
      <c r="B10252">
        <v>10251</v>
      </c>
      <c r="C10252">
        <f t="shared" si="160"/>
        <v>1025.1000000000001</v>
      </c>
      <c r="D10252">
        <v>3.660568</v>
      </c>
    </row>
    <row r="10253" spans="2:4" x14ac:dyDescent="0.25">
      <c r="B10253">
        <v>10252</v>
      </c>
      <c r="C10253">
        <f t="shared" si="160"/>
        <v>1025.2</v>
      </c>
      <c r="D10253">
        <v>3.650973</v>
      </c>
    </row>
    <row r="10254" spans="2:4" x14ac:dyDescent="0.25">
      <c r="B10254">
        <v>10253</v>
      </c>
      <c r="C10254">
        <f t="shared" si="160"/>
        <v>1025.3</v>
      </c>
      <c r="D10254">
        <v>3.5839669999999999</v>
      </c>
    </row>
    <row r="10255" spans="2:4" x14ac:dyDescent="0.25">
      <c r="B10255">
        <v>10254</v>
      </c>
      <c r="C10255">
        <f t="shared" si="160"/>
        <v>1025.4000000000001</v>
      </c>
      <c r="D10255">
        <v>3.7353990000000001</v>
      </c>
    </row>
    <row r="10256" spans="2:4" x14ac:dyDescent="0.25">
      <c r="B10256">
        <v>10255</v>
      </c>
      <c r="C10256">
        <f t="shared" si="160"/>
        <v>1025.5</v>
      </c>
      <c r="D10256">
        <v>3.927095</v>
      </c>
    </row>
    <row r="10257" spans="2:4" x14ac:dyDescent="0.25">
      <c r="B10257">
        <v>10256</v>
      </c>
      <c r="C10257">
        <f t="shared" si="160"/>
        <v>1025.6000000000001</v>
      </c>
      <c r="D10257">
        <v>4.090293</v>
      </c>
    </row>
    <row r="10258" spans="2:4" x14ac:dyDescent="0.25">
      <c r="B10258">
        <v>10257</v>
      </c>
      <c r="C10258">
        <f t="shared" si="160"/>
        <v>1025.7</v>
      </c>
      <c r="D10258">
        <v>3.809269</v>
      </c>
    </row>
    <row r="10259" spans="2:4" x14ac:dyDescent="0.25">
      <c r="B10259">
        <v>10258</v>
      </c>
      <c r="C10259">
        <f t="shared" si="160"/>
        <v>1025.8</v>
      </c>
      <c r="D10259">
        <v>4.2096689999999999</v>
      </c>
    </row>
    <row r="10260" spans="2:4" x14ac:dyDescent="0.25">
      <c r="B10260">
        <v>10259</v>
      </c>
      <c r="C10260">
        <f t="shared" si="160"/>
        <v>1025.9000000000001</v>
      </c>
      <c r="D10260">
        <v>3.946523</v>
      </c>
    </row>
    <row r="10261" spans="2:4" x14ac:dyDescent="0.25">
      <c r="B10261">
        <v>10260</v>
      </c>
      <c r="C10261">
        <f t="shared" si="160"/>
        <v>1026</v>
      </c>
      <c r="D10261">
        <v>4.1074669999999998</v>
      </c>
    </row>
    <row r="10262" spans="2:4" x14ac:dyDescent="0.25">
      <c r="B10262">
        <v>10261</v>
      </c>
      <c r="C10262">
        <f t="shared" si="160"/>
        <v>1026.1000000000001</v>
      </c>
      <c r="D10262">
        <v>3.964283</v>
      </c>
    </row>
    <row r="10263" spans="2:4" x14ac:dyDescent="0.25">
      <c r="B10263">
        <v>10262</v>
      </c>
      <c r="C10263">
        <f t="shared" si="160"/>
        <v>1026.2</v>
      </c>
      <c r="D10263">
        <v>3.926901</v>
      </c>
    </row>
    <row r="10264" spans="2:4" x14ac:dyDescent="0.25">
      <c r="B10264">
        <v>10263</v>
      </c>
      <c r="C10264">
        <f t="shared" si="160"/>
        <v>1026.3</v>
      </c>
      <c r="D10264">
        <v>4.0813949999999997</v>
      </c>
    </row>
    <row r="10265" spans="2:4" x14ac:dyDescent="0.25">
      <c r="B10265">
        <v>10264</v>
      </c>
      <c r="C10265">
        <f t="shared" si="160"/>
        <v>1026.4000000000001</v>
      </c>
      <c r="D10265">
        <v>4.1007600000000002</v>
      </c>
    </row>
    <row r="10266" spans="2:4" x14ac:dyDescent="0.25">
      <c r="B10266">
        <v>10265</v>
      </c>
      <c r="C10266">
        <f t="shared" si="160"/>
        <v>1026.5</v>
      </c>
      <c r="D10266">
        <v>4.1043200000000004</v>
      </c>
    </row>
    <row r="10267" spans="2:4" x14ac:dyDescent="0.25">
      <c r="B10267">
        <v>10266</v>
      </c>
      <c r="C10267">
        <f t="shared" si="160"/>
        <v>1026.6000000000001</v>
      </c>
      <c r="D10267">
        <v>3.9818470000000001</v>
      </c>
    </row>
    <row r="10268" spans="2:4" x14ac:dyDescent="0.25">
      <c r="B10268">
        <v>10267</v>
      </c>
      <c r="C10268">
        <f t="shared" si="160"/>
        <v>1026.7</v>
      </c>
      <c r="D10268">
        <v>3.9437150000000001</v>
      </c>
    </row>
    <row r="10269" spans="2:4" x14ac:dyDescent="0.25">
      <c r="B10269">
        <v>10268</v>
      </c>
      <c r="C10269">
        <f t="shared" si="160"/>
        <v>1026.8</v>
      </c>
      <c r="D10269">
        <v>3.9289420000000002</v>
      </c>
    </row>
    <row r="10270" spans="2:4" x14ac:dyDescent="0.25">
      <c r="B10270">
        <v>10269</v>
      </c>
      <c r="C10270">
        <f t="shared" si="160"/>
        <v>1026.9000000000001</v>
      </c>
      <c r="D10270">
        <v>4.0268819999999996</v>
      </c>
    </row>
    <row r="10271" spans="2:4" x14ac:dyDescent="0.25">
      <c r="B10271">
        <v>10270</v>
      </c>
      <c r="C10271">
        <f t="shared" si="160"/>
        <v>1027</v>
      </c>
      <c r="D10271">
        <v>3.9153419999999999</v>
      </c>
    </row>
    <row r="10272" spans="2:4" x14ac:dyDescent="0.25">
      <c r="B10272">
        <v>10271</v>
      </c>
      <c r="C10272">
        <f t="shared" si="160"/>
        <v>1027.1000000000001</v>
      </c>
      <c r="D10272">
        <v>4.0020239999999996</v>
      </c>
    </row>
    <row r="10273" spans="2:4" x14ac:dyDescent="0.25">
      <c r="B10273">
        <v>10272</v>
      </c>
      <c r="C10273">
        <f t="shared" si="160"/>
        <v>1027.2</v>
      </c>
      <c r="D10273">
        <v>3.6382509999999999</v>
      </c>
    </row>
    <row r="10274" spans="2:4" x14ac:dyDescent="0.25">
      <c r="B10274">
        <v>10273</v>
      </c>
      <c r="C10274">
        <f t="shared" si="160"/>
        <v>1027.3</v>
      </c>
      <c r="D10274">
        <v>3.9487369999999999</v>
      </c>
    </row>
    <row r="10275" spans="2:4" x14ac:dyDescent="0.25">
      <c r="B10275">
        <v>10274</v>
      </c>
      <c r="C10275">
        <f t="shared" si="160"/>
        <v>1027.4000000000001</v>
      </c>
      <c r="D10275">
        <v>3.6914699999999998</v>
      </c>
    </row>
    <row r="10276" spans="2:4" x14ac:dyDescent="0.25">
      <c r="B10276">
        <v>10275</v>
      </c>
      <c r="C10276">
        <f t="shared" si="160"/>
        <v>1027.5</v>
      </c>
      <c r="D10276">
        <v>3.9270010000000002</v>
      </c>
    </row>
    <row r="10277" spans="2:4" x14ac:dyDescent="0.25">
      <c r="B10277">
        <v>10276</v>
      </c>
      <c r="C10277">
        <f t="shared" si="160"/>
        <v>1027.6000000000001</v>
      </c>
      <c r="D10277">
        <v>4.0678419999999997</v>
      </c>
    </row>
    <row r="10278" spans="2:4" x14ac:dyDescent="0.25">
      <c r="B10278">
        <v>10277</v>
      </c>
      <c r="C10278">
        <f t="shared" si="160"/>
        <v>1027.7</v>
      </c>
      <c r="D10278">
        <v>3.9624489999999999</v>
      </c>
    </row>
    <row r="10279" spans="2:4" x14ac:dyDescent="0.25">
      <c r="B10279">
        <v>10278</v>
      </c>
      <c r="C10279">
        <f t="shared" si="160"/>
        <v>1027.8</v>
      </c>
      <c r="D10279">
        <v>3.8004180000000001</v>
      </c>
    </row>
    <row r="10280" spans="2:4" x14ac:dyDescent="0.25">
      <c r="B10280">
        <v>10279</v>
      </c>
      <c r="C10280">
        <f t="shared" si="160"/>
        <v>1027.9000000000001</v>
      </c>
      <c r="D10280">
        <v>3.8780950000000001</v>
      </c>
    </row>
    <row r="10281" spans="2:4" x14ac:dyDescent="0.25">
      <c r="B10281">
        <v>10280</v>
      </c>
      <c r="C10281">
        <f t="shared" si="160"/>
        <v>1028</v>
      </c>
      <c r="D10281">
        <v>3.781466</v>
      </c>
    </row>
    <row r="10282" spans="2:4" x14ac:dyDescent="0.25">
      <c r="B10282">
        <v>10281</v>
      </c>
      <c r="C10282">
        <f t="shared" si="160"/>
        <v>1028.1000000000001</v>
      </c>
      <c r="D10282">
        <v>3.7420990000000001</v>
      </c>
    </row>
    <row r="10283" spans="2:4" x14ac:dyDescent="0.25">
      <c r="B10283">
        <v>10282</v>
      </c>
      <c r="C10283">
        <f t="shared" si="160"/>
        <v>1028.2</v>
      </c>
      <c r="D10283">
        <v>3.8052069999999998</v>
      </c>
    </row>
    <row r="10284" spans="2:4" x14ac:dyDescent="0.25">
      <c r="B10284">
        <v>10283</v>
      </c>
      <c r="C10284">
        <f t="shared" si="160"/>
        <v>1028.3</v>
      </c>
      <c r="D10284">
        <v>3.7891309999999998</v>
      </c>
    </row>
    <row r="10285" spans="2:4" x14ac:dyDescent="0.25">
      <c r="B10285">
        <v>10284</v>
      </c>
      <c r="C10285">
        <f t="shared" si="160"/>
        <v>1028.4000000000001</v>
      </c>
      <c r="D10285">
        <v>3.8947859999999999</v>
      </c>
    </row>
    <row r="10286" spans="2:4" x14ac:dyDescent="0.25">
      <c r="B10286">
        <v>10285</v>
      </c>
      <c r="C10286">
        <f t="shared" si="160"/>
        <v>1028.5</v>
      </c>
      <c r="D10286">
        <v>3.9417870000000002</v>
      </c>
    </row>
    <row r="10287" spans="2:4" x14ac:dyDescent="0.25">
      <c r="B10287">
        <v>10286</v>
      </c>
      <c r="C10287">
        <f t="shared" si="160"/>
        <v>1028.6000000000001</v>
      </c>
      <c r="D10287">
        <v>3.87622</v>
      </c>
    </row>
    <row r="10288" spans="2:4" x14ac:dyDescent="0.25">
      <c r="B10288">
        <v>10287</v>
      </c>
      <c r="C10288">
        <f t="shared" si="160"/>
        <v>1028.7</v>
      </c>
      <c r="D10288">
        <v>3.697902</v>
      </c>
    </row>
    <row r="10289" spans="2:4" x14ac:dyDescent="0.25">
      <c r="B10289">
        <v>10288</v>
      </c>
      <c r="C10289">
        <f t="shared" si="160"/>
        <v>1028.8</v>
      </c>
      <c r="D10289">
        <v>3.7149009999999998</v>
      </c>
    </row>
    <row r="10290" spans="2:4" x14ac:dyDescent="0.25">
      <c r="B10290">
        <v>10289</v>
      </c>
      <c r="C10290">
        <f t="shared" si="160"/>
        <v>1028.9000000000001</v>
      </c>
      <c r="D10290">
        <v>3.651977</v>
      </c>
    </row>
    <row r="10291" spans="2:4" x14ac:dyDescent="0.25">
      <c r="B10291">
        <v>10290</v>
      </c>
      <c r="C10291">
        <f t="shared" si="160"/>
        <v>1029</v>
      </c>
      <c r="D10291">
        <v>3.496146</v>
      </c>
    </row>
    <row r="10292" spans="2:4" x14ac:dyDescent="0.25">
      <c r="B10292">
        <v>10291</v>
      </c>
      <c r="C10292">
        <f t="shared" si="160"/>
        <v>1029.1000000000001</v>
      </c>
      <c r="D10292">
        <v>3.6484070000000002</v>
      </c>
    </row>
    <row r="10293" spans="2:4" x14ac:dyDescent="0.25">
      <c r="B10293">
        <v>10292</v>
      </c>
      <c r="C10293">
        <f t="shared" si="160"/>
        <v>1029.2</v>
      </c>
      <c r="D10293">
        <v>3.6289739999999999</v>
      </c>
    </row>
    <row r="10294" spans="2:4" x14ac:dyDescent="0.25">
      <c r="B10294">
        <v>10293</v>
      </c>
      <c r="C10294">
        <f t="shared" si="160"/>
        <v>1029.3</v>
      </c>
      <c r="D10294">
        <v>3.6343030000000001</v>
      </c>
    </row>
    <row r="10295" spans="2:4" x14ac:dyDescent="0.25">
      <c r="B10295">
        <v>10294</v>
      </c>
      <c r="C10295">
        <f t="shared" si="160"/>
        <v>1029.4000000000001</v>
      </c>
      <c r="D10295">
        <v>3.5396030000000001</v>
      </c>
    </row>
    <row r="10296" spans="2:4" x14ac:dyDescent="0.25">
      <c r="B10296">
        <v>10295</v>
      </c>
      <c r="C10296">
        <f t="shared" si="160"/>
        <v>1029.5</v>
      </c>
      <c r="D10296">
        <v>3.7194669999999999</v>
      </c>
    </row>
    <row r="10297" spans="2:4" x14ac:dyDescent="0.25">
      <c r="B10297">
        <v>10296</v>
      </c>
      <c r="C10297">
        <f t="shared" si="160"/>
        <v>1029.6000000000001</v>
      </c>
      <c r="D10297">
        <v>3.637848</v>
      </c>
    </row>
    <row r="10298" spans="2:4" x14ac:dyDescent="0.25">
      <c r="B10298">
        <v>10297</v>
      </c>
      <c r="C10298">
        <f t="shared" si="160"/>
        <v>1029.7</v>
      </c>
      <c r="D10298">
        <v>3.6033729999999999</v>
      </c>
    </row>
    <row r="10299" spans="2:4" x14ac:dyDescent="0.25">
      <c r="B10299">
        <v>10298</v>
      </c>
      <c r="C10299">
        <f t="shared" si="160"/>
        <v>1029.8</v>
      </c>
      <c r="D10299">
        <v>3.7871160000000001</v>
      </c>
    </row>
    <row r="10300" spans="2:4" x14ac:dyDescent="0.25">
      <c r="B10300">
        <v>10299</v>
      </c>
      <c r="C10300">
        <f t="shared" si="160"/>
        <v>1029.9000000000001</v>
      </c>
      <c r="D10300">
        <v>3.8495810000000001</v>
      </c>
    </row>
    <row r="10301" spans="2:4" x14ac:dyDescent="0.25">
      <c r="B10301">
        <v>10300</v>
      </c>
      <c r="C10301">
        <f t="shared" si="160"/>
        <v>1030</v>
      </c>
      <c r="D10301">
        <v>3.9214280000000001</v>
      </c>
    </row>
    <row r="10302" spans="2:4" x14ac:dyDescent="0.25">
      <c r="B10302">
        <v>10301</v>
      </c>
      <c r="C10302">
        <f t="shared" si="160"/>
        <v>1030.1000000000001</v>
      </c>
      <c r="D10302">
        <v>3.6271879999999999</v>
      </c>
    </row>
    <row r="10303" spans="2:4" x14ac:dyDescent="0.25">
      <c r="B10303">
        <v>10302</v>
      </c>
      <c r="C10303">
        <f t="shared" si="160"/>
        <v>1030.2</v>
      </c>
      <c r="D10303">
        <v>3.807785</v>
      </c>
    </row>
    <row r="10304" spans="2:4" x14ac:dyDescent="0.25">
      <c r="B10304">
        <v>10303</v>
      </c>
      <c r="C10304">
        <f t="shared" si="160"/>
        <v>1030.3</v>
      </c>
      <c r="D10304">
        <v>3.7027860000000001</v>
      </c>
    </row>
    <row r="10305" spans="2:4" x14ac:dyDescent="0.25">
      <c r="B10305">
        <v>10304</v>
      </c>
      <c r="C10305">
        <f t="shared" si="160"/>
        <v>1030.4000000000001</v>
      </c>
      <c r="D10305">
        <v>3.5323329999999999</v>
      </c>
    </row>
    <row r="10306" spans="2:4" x14ac:dyDescent="0.25">
      <c r="B10306">
        <v>10305</v>
      </c>
      <c r="C10306">
        <f t="shared" si="160"/>
        <v>1030.5</v>
      </c>
      <c r="D10306">
        <v>3.8268439999999999</v>
      </c>
    </row>
    <row r="10307" spans="2:4" x14ac:dyDescent="0.25">
      <c r="B10307">
        <v>10306</v>
      </c>
      <c r="C10307">
        <f t="shared" ref="C10307:C10370" si="161" xml:space="preserve"> B10307*0.1</f>
        <v>1030.6000000000001</v>
      </c>
      <c r="D10307">
        <v>3.9058609999999998</v>
      </c>
    </row>
    <row r="10308" spans="2:4" x14ac:dyDescent="0.25">
      <c r="B10308">
        <v>10307</v>
      </c>
      <c r="C10308">
        <f t="shared" si="161"/>
        <v>1030.7</v>
      </c>
      <c r="D10308">
        <v>3.8044259999999999</v>
      </c>
    </row>
    <row r="10309" spans="2:4" x14ac:dyDescent="0.25">
      <c r="B10309">
        <v>10308</v>
      </c>
      <c r="C10309">
        <f t="shared" si="161"/>
        <v>1030.8</v>
      </c>
      <c r="D10309">
        <v>3.933144</v>
      </c>
    </row>
    <row r="10310" spans="2:4" x14ac:dyDescent="0.25">
      <c r="B10310">
        <v>10309</v>
      </c>
      <c r="C10310">
        <f t="shared" si="161"/>
        <v>1030.9000000000001</v>
      </c>
      <c r="D10310">
        <v>3.8411659999999999</v>
      </c>
    </row>
    <row r="10311" spans="2:4" x14ac:dyDescent="0.25">
      <c r="B10311">
        <v>10310</v>
      </c>
      <c r="C10311">
        <f t="shared" si="161"/>
        <v>1031</v>
      </c>
      <c r="D10311">
        <v>3.7450749999999999</v>
      </c>
    </row>
    <row r="10312" spans="2:4" x14ac:dyDescent="0.25">
      <c r="B10312">
        <v>10311</v>
      </c>
      <c r="C10312">
        <f t="shared" si="161"/>
        <v>1031.1000000000001</v>
      </c>
      <c r="D10312">
        <v>3.8966400000000001</v>
      </c>
    </row>
    <row r="10313" spans="2:4" x14ac:dyDescent="0.25">
      <c r="B10313">
        <v>10312</v>
      </c>
      <c r="C10313">
        <f t="shared" si="161"/>
        <v>1031.2</v>
      </c>
      <c r="D10313">
        <v>3.7591960000000002</v>
      </c>
    </row>
    <row r="10314" spans="2:4" x14ac:dyDescent="0.25">
      <c r="B10314">
        <v>10313</v>
      </c>
      <c r="C10314">
        <f t="shared" si="161"/>
        <v>1031.3</v>
      </c>
      <c r="D10314">
        <v>3.9181970000000002</v>
      </c>
    </row>
    <row r="10315" spans="2:4" x14ac:dyDescent="0.25">
      <c r="B10315">
        <v>10314</v>
      </c>
      <c r="C10315">
        <f t="shared" si="161"/>
        <v>1031.4000000000001</v>
      </c>
      <c r="D10315">
        <v>3.914291</v>
      </c>
    </row>
    <row r="10316" spans="2:4" x14ac:dyDescent="0.25">
      <c r="B10316">
        <v>10315</v>
      </c>
      <c r="C10316">
        <f t="shared" si="161"/>
        <v>1031.5</v>
      </c>
      <c r="D10316">
        <v>3.7284839999999999</v>
      </c>
    </row>
    <row r="10317" spans="2:4" x14ac:dyDescent="0.25">
      <c r="B10317">
        <v>10316</v>
      </c>
      <c r="C10317">
        <f t="shared" si="161"/>
        <v>1031.6000000000001</v>
      </c>
      <c r="D10317">
        <v>3.9455010000000001</v>
      </c>
    </row>
    <row r="10318" spans="2:4" x14ac:dyDescent="0.25">
      <c r="B10318">
        <v>10317</v>
      </c>
      <c r="C10318">
        <f t="shared" si="161"/>
        <v>1031.7</v>
      </c>
      <c r="D10318">
        <v>3.9172630000000002</v>
      </c>
    </row>
    <row r="10319" spans="2:4" x14ac:dyDescent="0.25">
      <c r="B10319">
        <v>10318</v>
      </c>
      <c r="C10319">
        <f t="shared" si="161"/>
        <v>1031.8</v>
      </c>
      <c r="D10319">
        <v>3.9762979999999999</v>
      </c>
    </row>
    <row r="10320" spans="2:4" x14ac:dyDescent="0.25">
      <c r="B10320">
        <v>10319</v>
      </c>
      <c r="C10320">
        <f t="shared" si="161"/>
        <v>1031.9000000000001</v>
      </c>
      <c r="D10320">
        <v>3.7131669999999999</v>
      </c>
    </row>
    <row r="10321" spans="2:4" x14ac:dyDescent="0.25">
      <c r="B10321">
        <v>10320</v>
      </c>
      <c r="C10321">
        <f t="shared" si="161"/>
        <v>1032</v>
      </c>
      <c r="D10321">
        <v>3.5111889999999999</v>
      </c>
    </row>
    <row r="10322" spans="2:4" x14ac:dyDescent="0.25">
      <c r="B10322">
        <v>10321</v>
      </c>
      <c r="C10322">
        <f t="shared" si="161"/>
        <v>1032.1000000000001</v>
      </c>
      <c r="D10322">
        <v>3.9694889999999998</v>
      </c>
    </row>
    <row r="10323" spans="2:4" x14ac:dyDescent="0.25">
      <c r="B10323">
        <v>10322</v>
      </c>
      <c r="C10323">
        <f t="shared" si="161"/>
        <v>1032.2</v>
      </c>
      <c r="D10323">
        <v>3.9540069999999998</v>
      </c>
    </row>
    <row r="10324" spans="2:4" x14ac:dyDescent="0.25">
      <c r="B10324">
        <v>10323</v>
      </c>
      <c r="C10324">
        <f t="shared" si="161"/>
        <v>1032.3</v>
      </c>
      <c r="D10324">
        <v>3.7476560000000001</v>
      </c>
    </row>
    <row r="10325" spans="2:4" x14ac:dyDescent="0.25">
      <c r="B10325">
        <v>10324</v>
      </c>
      <c r="C10325">
        <f t="shared" si="161"/>
        <v>1032.4000000000001</v>
      </c>
      <c r="D10325">
        <v>3.6787380000000001</v>
      </c>
    </row>
    <row r="10326" spans="2:4" x14ac:dyDescent="0.25">
      <c r="B10326">
        <v>10325</v>
      </c>
      <c r="C10326">
        <f t="shared" si="161"/>
        <v>1032.5</v>
      </c>
      <c r="D10326">
        <v>3.5219800000000001</v>
      </c>
    </row>
    <row r="10327" spans="2:4" x14ac:dyDescent="0.25">
      <c r="B10327">
        <v>10326</v>
      </c>
      <c r="C10327">
        <f t="shared" si="161"/>
        <v>1032.6000000000001</v>
      </c>
      <c r="D10327">
        <v>3.6347990000000001</v>
      </c>
    </row>
    <row r="10328" spans="2:4" x14ac:dyDescent="0.25">
      <c r="B10328">
        <v>10327</v>
      </c>
      <c r="C10328">
        <f t="shared" si="161"/>
        <v>1032.7</v>
      </c>
      <c r="D10328">
        <v>3.6417099999999998</v>
      </c>
    </row>
    <row r="10329" spans="2:4" x14ac:dyDescent="0.25">
      <c r="B10329">
        <v>10328</v>
      </c>
      <c r="C10329">
        <f t="shared" si="161"/>
        <v>1032.8</v>
      </c>
      <c r="D10329">
        <v>3.4597099999999998</v>
      </c>
    </row>
    <row r="10330" spans="2:4" x14ac:dyDescent="0.25">
      <c r="B10330">
        <v>10329</v>
      </c>
      <c r="C10330">
        <f t="shared" si="161"/>
        <v>1032.9000000000001</v>
      </c>
      <c r="D10330">
        <v>3.287096</v>
      </c>
    </row>
    <row r="10331" spans="2:4" x14ac:dyDescent="0.25">
      <c r="B10331">
        <v>10330</v>
      </c>
      <c r="C10331">
        <f t="shared" si="161"/>
        <v>1033</v>
      </c>
      <c r="D10331">
        <v>3.5976370000000002</v>
      </c>
    </row>
    <row r="10332" spans="2:4" x14ac:dyDescent="0.25">
      <c r="B10332">
        <v>10331</v>
      </c>
      <c r="C10332">
        <f t="shared" si="161"/>
        <v>1033.1000000000001</v>
      </c>
      <c r="D10332">
        <v>3.6303649999999998</v>
      </c>
    </row>
    <row r="10333" spans="2:4" x14ac:dyDescent="0.25">
      <c r="B10333">
        <v>10332</v>
      </c>
      <c r="C10333">
        <f t="shared" si="161"/>
        <v>1033.2</v>
      </c>
      <c r="D10333">
        <v>3.3483700000000001</v>
      </c>
    </row>
    <row r="10334" spans="2:4" x14ac:dyDescent="0.25">
      <c r="B10334">
        <v>10333</v>
      </c>
      <c r="C10334">
        <f t="shared" si="161"/>
        <v>1033.3</v>
      </c>
      <c r="D10334">
        <v>3.6629230000000002</v>
      </c>
    </row>
    <row r="10335" spans="2:4" x14ac:dyDescent="0.25">
      <c r="B10335">
        <v>10334</v>
      </c>
      <c r="C10335">
        <f t="shared" si="161"/>
        <v>1033.4000000000001</v>
      </c>
      <c r="D10335">
        <v>3.729209</v>
      </c>
    </row>
    <row r="10336" spans="2:4" x14ac:dyDescent="0.25">
      <c r="B10336">
        <v>10335</v>
      </c>
      <c r="C10336">
        <f t="shared" si="161"/>
        <v>1033.5</v>
      </c>
      <c r="D10336">
        <v>3.785263</v>
      </c>
    </row>
    <row r="10337" spans="2:4" x14ac:dyDescent="0.25">
      <c r="B10337">
        <v>10336</v>
      </c>
      <c r="C10337">
        <f t="shared" si="161"/>
        <v>1033.6000000000001</v>
      </c>
      <c r="D10337">
        <v>3.8214190000000001</v>
      </c>
    </row>
    <row r="10338" spans="2:4" x14ac:dyDescent="0.25">
      <c r="B10338">
        <v>10337</v>
      </c>
      <c r="C10338">
        <f t="shared" si="161"/>
        <v>1033.7</v>
      </c>
      <c r="D10338">
        <v>3.8182209999999999</v>
      </c>
    </row>
    <row r="10339" spans="2:4" x14ac:dyDescent="0.25">
      <c r="B10339">
        <v>10338</v>
      </c>
      <c r="C10339">
        <f t="shared" si="161"/>
        <v>1033.8</v>
      </c>
      <c r="D10339">
        <v>3.602519</v>
      </c>
    </row>
    <row r="10340" spans="2:4" x14ac:dyDescent="0.25">
      <c r="B10340">
        <v>10339</v>
      </c>
      <c r="C10340">
        <f t="shared" si="161"/>
        <v>1033.9000000000001</v>
      </c>
      <c r="D10340">
        <v>3.8713980000000001</v>
      </c>
    </row>
    <row r="10341" spans="2:4" x14ac:dyDescent="0.25">
      <c r="B10341">
        <v>10340</v>
      </c>
      <c r="C10341">
        <f t="shared" si="161"/>
        <v>1034</v>
      </c>
      <c r="D10341">
        <v>3.7897980000000002</v>
      </c>
    </row>
    <row r="10342" spans="2:4" x14ac:dyDescent="0.25">
      <c r="B10342">
        <v>10341</v>
      </c>
      <c r="C10342">
        <f t="shared" si="161"/>
        <v>1034.1000000000001</v>
      </c>
      <c r="D10342">
        <v>3.5997870000000001</v>
      </c>
    </row>
    <row r="10343" spans="2:4" x14ac:dyDescent="0.25">
      <c r="B10343">
        <v>10342</v>
      </c>
      <c r="C10343">
        <f t="shared" si="161"/>
        <v>1034.2</v>
      </c>
      <c r="D10343">
        <v>3.6899730000000002</v>
      </c>
    </row>
    <row r="10344" spans="2:4" x14ac:dyDescent="0.25">
      <c r="B10344">
        <v>10343</v>
      </c>
      <c r="C10344">
        <f t="shared" si="161"/>
        <v>1034.3</v>
      </c>
      <c r="D10344">
        <v>3.8416070000000002</v>
      </c>
    </row>
    <row r="10345" spans="2:4" x14ac:dyDescent="0.25">
      <c r="B10345">
        <v>10344</v>
      </c>
      <c r="C10345">
        <f t="shared" si="161"/>
        <v>1034.4000000000001</v>
      </c>
      <c r="D10345">
        <v>3.6496580000000001</v>
      </c>
    </row>
    <row r="10346" spans="2:4" x14ac:dyDescent="0.25">
      <c r="B10346">
        <v>10345</v>
      </c>
      <c r="C10346">
        <f t="shared" si="161"/>
        <v>1034.5</v>
      </c>
      <c r="D10346">
        <v>3.5528279999999999</v>
      </c>
    </row>
    <row r="10347" spans="2:4" x14ac:dyDescent="0.25">
      <c r="B10347">
        <v>10346</v>
      </c>
      <c r="C10347">
        <f t="shared" si="161"/>
        <v>1034.6000000000001</v>
      </c>
      <c r="D10347">
        <v>3.5307309999999998</v>
      </c>
    </row>
    <row r="10348" spans="2:4" x14ac:dyDescent="0.25">
      <c r="B10348">
        <v>10347</v>
      </c>
      <c r="C10348">
        <f t="shared" si="161"/>
        <v>1034.7</v>
      </c>
      <c r="D10348">
        <v>3.4128430000000001</v>
      </c>
    </row>
    <row r="10349" spans="2:4" x14ac:dyDescent="0.25">
      <c r="B10349">
        <v>10348</v>
      </c>
      <c r="C10349">
        <f t="shared" si="161"/>
        <v>1034.8</v>
      </c>
      <c r="D10349">
        <v>3.5941550000000002</v>
      </c>
    </row>
    <row r="10350" spans="2:4" x14ac:dyDescent="0.25">
      <c r="B10350">
        <v>10349</v>
      </c>
      <c r="C10350">
        <f t="shared" si="161"/>
        <v>1034.9000000000001</v>
      </c>
      <c r="D10350">
        <v>3.5055040000000002</v>
      </c>
    </row>
    <row r="10351" spans="2:4" x14ac:dyDescent="0.25">
      <c r="B10351">
        <v>10350</v>
      </c>
      <c r="C10351">
        <f t="shared" si="161"/>
        <v>1035</v>
      </c>
      <c r="D10351">
        <v>3.6507860000000001</v>
      </c>
    </row>
    <row r="10352" spans="2:4" x14ac:dyDescent="0.25">
      <c r="B10352">
        <v>10351</v>
      </c>
      <c r="C10352">
        <f t="shared" si="161"/>
        <v>1035.1000000000001</v>
      </c>
      <c r="D10352">
        <v>3.7704390000000001</v>
      </c>
    </row>
    <row r="10353" spans="2:4" x14ac:dyDescent="0.25">
      <c r="B10353">
        <v>10352</v>
      </c>
      <c r="C10353">
        <f t="shared" si="161"/>
        <v>1035.2</v>
      </c>
      <c r="D10353">
        <v>3.713781</v>
      </c>
    </row>
    <row r="10354" spans="2:4" x14ac:dyDescent="0.25">
      <c r="B10354">
        <v>10353</v>
      </c>
      <c r="C10354">
        <f t="shared" si="161"/>
        <v>1035.3</v>
      </c>
      <c r="D10354">
        <v>3.8908170000000002</v>
      </c>
    </row>
    <row r="10355" spans="2:4" x14ac:dyDescent="0.25">
      <c r="B10355">
        <v>10354</v>
      </c>
      <c r="C10355">
        <f t="shared" si="161"/>
        <v>1035.4000000000001</v>
      </c>
      <c r="D10355">
        <v>3.673327</v>
      </c>
    </row>
    <row r="10356" spans="2:4" x14ac:dyDescent="0.25">
      <c r="B10356">
        <v>10355</v>
      </c>
      <c r="C10356">
        <f t="shared" si="161"/>
        <v>1035.5</v>
      </c>
      <c r="D10356">
        <v>3.6896399999999998</v>
      </c>
    </row>
    <row r="10357" spans="2:4" x14ac:dyDescent="0.25">
      <c r="B10357">
        <v>10356</v>
      </c>
      <c r="C10357">
        <f t="shared" si="161"/>
        <v>1035.6000000000001</v>
      </c>
      <c r="D10357">
        <v>3.8589440000000002</v>
      </c>
    </row>
    <row r="10358" spans="2:4" x14ac:dyDescent="0.25">
      <c r="B10358">
        <v>10357</v>
      </c>
      <c r="C10358">
        <f t="shared" si="161"/>
        <v>1035.7</v>
      </c>
      <c r="D10358">
        <v>3.8002250000000002</v>
      </c>
    </row>
    <row r="10359" spans="2:4" x14ac:dyDescent="0.25">
      <c r="B10359">
        <v>10358</v>
      </c>
      <c r="C10359">
        <f t="shared" si="161"/>
        <v>1035.8</v>
      </c>
      <c r="D10359">
        <v>3.8252869999999999</v>
      </c>
    </row>
    <row r="10360" spans="2:4" x14ac:dyDescent="0.25">
      <c r="B10360">
        <v>10359</v>
      </c>
      <c r="C10360">
        <f t="shared" si="161"/>
        <v>1035.9000000000001</v>
      </c>
      <c r="D10360">
        <v>3.6852200000000002</v>
      </c>
    </row>
    <row r="10361" spans="2:4" x14ac:dyDescent="0.25">
      <c r="B10361">
        <v>10360</v>
      </c>
      <c r="C10361">
        <f t="shared" si="161"/>
        <v>1036</v>
      </c>
      <c r="D10361">
        <v>3.6054919999999999</v>
      </c>
    </row>
    <row r="10362" spans="2:4" x14ac:dyDescent="0.25">
      <c r="B10362">
        <v>10361</v>
      </c>
      <c r="C10362">
        <f t="shared" si="161"/>
        <v>1036.1000000000001</v>
      </c>
      <c r="D10362">
        <v>3.5450710000000001</v>
      </c>
    </row>
    <row r="10363" spans="2:4" x14ac:dyDescent="0.25">
      <c r="B10363">
        <v>10362</v>
      </c>
      <c r="C10363">
        <f t="shared" si="161"/>
        <v>1036.2</v>
      </c>
      <c r="D10363">
        <v>3.6132019999999998</v>
      </c>
    </row>
    <row r="10364" spans="2:4" x14ac:dyDescent="0.25">
      <c r="B10364">
        <v>10363</v>
      </c>
      <c r="C10364">
        <f t="shared" si="161"/>
        <v>1036.3</v>
      </c>
      <c r="D10364">
        <v>3.3551039999999999</v>
      </c>
    </row>
    <row r="10365" spans="2:4" x14ac:dyDescent="0.25">
      <c r="B10365">
        <v>10364</v>
      </c>
      <c r="C10365">
        <f t="shared" si="161"/>
        <v>1036.4000000000001</v>
      </c>
      <c r="D10365">
        <v>3.7017449999999998</v>
      </c>
    </row>
    <row r="10366" spans="2:4" x14ac:dyDescent="0.25">
      <c r="B10366">
        <v>10365</v>
      </c>
      <c r="C10366">
        <f t="shared" si="161"/>
        <v>1036.5</v>
      </c>
      <c r="D10366">
        <v>3.8049710000000001</v>
      </c>
    </row>
    <row r="10367" spans="2:4" x14ac:dyDescent="0.25">
      <c r="B10367">
        <v>10366</v>
      </c>
      <c r="C10367">
        <f t="shared" si="161"/>
        <v>1036.6000000000001</v>
      </c>
      <c r="D10367">
        <v>3.699735</v>
      </c>
    </row>
    <row r="10368" spans="2:4" x14ac:dyDescent="0.25">
      <c r="B10368">
        <v>10367</v>
      </c>
      <c r="C10368">
        <f t="shared" si="161"/>
        <v>1036.7</v>
      </c>
      <c r="D10368">
        <v>3.7328839999999999</v>
      </c>
    </row>
    <row r="10369" spans="2:4" x14ac:dyDescent="0.25">
      <c r="B10369">
        <v>10368</v>
      </c>
      <c r="C10369">
        <f t="shared" si="161"/>
        <v>1036.8</v>
      </c>
      <c r="D10369">
        <v>3.6857440000000001</v>
      </c>
    </row>
    <row r="10370" spans="2:4" x14ac:dyDescent="0.25">
      <c r="B10370">
        <v>10369</v>
      </c>
      <c r="C10370">
        <f t="shared" si="161"/>
        <v>1036.9000000000001</v>
      </c>
      <c r="D10370">
        <v>3.79555</v>
      </c>
    </row>
    <row r="10371" spans="2:4" x14ac:dyDescent="0.25">
      <c r="B10371">
        <v>10370</v>
      </c>
      <c r="C10371">
        <f t="shared" ref="C10371:C10434" si="162" xml:space="preserve"> B10371*0.1</f>
        <v>1037</v>
      </c>
      <c r="D10371">
        <v>3.65368</v>
      </c>
    </row>
    <row r="10372" spans="2:4" x14ac:dyDescent="0.25">
      <c r="B10372">
        <v>10371</v>
      </c>
      <c r="C10372">
        <f t="shared" si="162"/>
        <v>1037.1000000000001</v>
      </c>
      <c r="D10372">
        <v>3.7164649999999999</v>
      </c>
    </row>
    <row r="10373" spans="2:4" x14ac:dyDescent="0.25">
      <c r="B10373">
        <v>10372</v>
      </c>
      <c r="C10373">
        <f t="shared" si="162"/>
        <v>1037.2</v>
      </c>
      <c r="D10373">
        <v>3.765234</v>
      </c>
    </row>
    <row r="10374" spans="2:4" x14ac:dyDescent="0.25">
      <c r="B10374">
        <v>10373</v>
      </c>
      <c r="C10374">
        <f t="shared" si="162"/>
        <v>1037.3</v>
      </c>
      <c r="D10374">
        <v>3.8901180000000002</v>
      </c>
    </row>
    <row r="10375" spans="2:4" x14ac:dyDescent="0.25">
      <c r="B10375">
        <v>10374</v>
      </c>
      <c r="C10375">
        <f t="shared" si="162"/>
        <v>1037.4000000000001</v>
      </c>
      <c r="D10375">
        <v>3.8282949999999998</v>
      </c>
    </row>
    <row r="10376" spans="2:4" x14ac:dyDescent="0.25">
      <c r="B10376">
        <v>10375</v>
      </c>
      <c r="C10376">
        <f t="shared" si="162"/>
        <v>1037.5</v>
      </c>
      <c r="D10376">
        <v>3.6566169999999998</v>
      </c>
    </row>
    <row r="10377" spans="2:4" x14ac:dyDescent="0.25">
      <c r="B10377">
        <v>10376</v>
      </c>
      <c r="C10377">
        <f t="shared" si="162"/>
        <v>1037.6000000000001</v>
      </c>
      <c r="D10377">
        <v>3.6823229999999998</v>
      </c>
    </row>
    <row r="10378" spans="2:4" x14ac:dyDescent="0.25">
      <c r="B10378">
        <v>10377</v>
      </c>
      <c r="C10378">
        <f t="shared" si="162"/>
        <v>1037.7</v>
      </c>
      <c r="D10378">
        <v>3.7112180000000001</v>
      </c>
    </row>
    <row r="10379" spans="2:4" x14ac:dyDescent="0.25">
      <c r="B10379">
        <v>10378</v>
      </c>
      <c r="C10379">
        <f t="shared" si="162"/>
        <v>1037.8</v>
      </c>
      <c r="D10379">
        <v>3.5900590000000001</v>
      </c>
    </row>
    <row r="10380" spans="2:4" x14ac:dyDescent="0.25">
      <c r="B10380">
        <v>10379</v>
      </c>
      <c r="C10380">
        <f t="shared" si="162"/>
        <v>1037.9000000000001</v>
      </c>
      <c r="D10380">
        <v>3.9184839999999999</v>
      </c>
    </row>
    <row r="10381" spans="2:4" x14ac:dyDescent="0.25">
      <c r="B10381">
        <v>10380</v>
      </c>
      <c r="C10381">
        <f t="shared" si="162"/>
        <v>1038</v>
      </c>
      <c r="D10381">
        <v>3.6825009999999998</v>
      </c>
    </row>
    <row r="10382" spans="2:4" x14ac:dyDescent="0.25">
      <c r="B10382">
        <v>10381</v>
      </c>
      <c r="C10382">
        <f t="shared" si="162"/>
        <v>1038.1000000000001</v>
      </c>
      <c r="D10382">
        <v>3.6947100000000002</v>
      </c>
    </row>
    <row r="10383" spans="2:4" x14ac:dyDescent="0.25">
      <c r="B10383">
        <v>10382</v>
      </c>
      <c r="C10383">
        <f t="shared" si="162"/>
        <v>1038.2</v>
      </c>
      <c r="D10383">
        <v>3.417897</v>
      </c>
    </row>
    <row r="10384" spans="2:4" x14ac:dyDescent="0.25">
      <c r="B10384">
        <v>10383</v>
      </c>
      <c r="C10384">
        <f t="shared" si="162"/>
        <v>1038.3</v>
      </c>
      <c r="D10384">
        <v>3.7405889999999999</v>
      </c>
    </row>
    <row r="10385" spans="2:4" x14ac:dyDescent="0.25">
      <c r="B10385">
        <v>10384</v>
      </c>
      <c r="C10385">
        <f t="shared" si="162"/>
        <v>1038.4000000000001</v>
      </c>
      <c r="D10385">
        <v>3.731757</v>
      </c>
    </row>
    <row r="10386" spans="2:4" x14ac:dyDescent="0.25">
      <c r="B10386">
        <v>10385</v>
      </c>
      <c r="C10386">
        <f t="shared" si="162"/>
        <v>1038.5</v>
      </c>
      <c r="D10386">
        <v>3.8302149999999999</v>
      </c>
    </row>
    <row r="10387" spans="2:4" x14ac:dyDescent="0.25">
      <c r="B10387">
        <v>10386</v>
      </c>
      <c r="C10387">
        <f t="shared" si="162"/>
        <v>1038.6000000000001</v>
      </c>
      <c r="D10387">
        <v>3.704898</v>
      </c>
    </row>
    <row r="10388" spans="2:4" x14ac:dyDescent="0.25">
      <c r="B10388">
        <v>10387</v>
      </c>
      <c r="C10388">
        <f t="shared" si="162"/>
        <v>1038.7</v>
      </c>
      <c r="D10388">
        <v>3.7337319999999998</v>
      </c>
    </row>
    <row r="10389" spans="2:4" x14ac:dyDescent="0.25">
      <c r="B10389">
        <v>10388</v>
      </c>
      <c r="C10389">
        <f t="shared" si="162"/>
        <v>1038.8</v>
      </c>
      <c r="D10389">
        <v>3.8533710000000001</v>
      </c>
    </row>
    <row r="10390" spans="2:4" x14ac:dyDescent="0.25">
      <c r="B10390">
        <v>10389</v>
      </c>
      <c r="C10390">
        <f t="shared" si="162"/>
        <v>1038.9000000000001</v>
      </c>
      <c r="D10390">
        <v>3.643783</v>
      </c>
    </row>
    <row r="10391" spans="2:4" x14ac:dyDescent="0.25">
      <c r="B10391">
        <v>10390</v>
      </c>
      <c r="C10391">
        <f t="shared" si="162"/>
        <v>1039</v>
      </c>
      <c r="D10391">
        <v>3.7340040000000001</v>
      </c>
    </row>
    <row r="10392" spans="2:4" x14ac:dyDescent="0.25">
      <c r="B10392">
        <v>10391</v>
      </c>
      <c r="C10392">
        <f t="shared" si="162"/>
        <v>1039.1000000000001</v>
      </c>
      <c r="D10392">
        <v>3.9055580000000001</v>
      </c>
    </row>
    <row r="10393" spans="2:4" x14ac:dyDescent="0.25">
      <c r="B10393">
        <v>10392</v>
      </c>
      <c r="C10393">
        <f t="shared" si="162"/>
        <v>1039.2</v>
      </c>
      <c r="D10393">
        <v>3.7153179999999999</v>
      </c>
    </row>
    <row r="10394" spans="2:4" x14ac:dyDescent="0.25">
      <c r="B10394">
        <v>10393</v>
      </c>
      <c r="C10394">
        <f t="shared" si="162"/>
        <v>1039.3</v>
      </c>
      <c r="D10394">
        <v>3.6139399999999999</v>
      </c>
    </row>
    <row r="10395" spans="2:4" x14ac:dyDescent="0.25">
      <c r="B10395">
        <v>10394</v>
      </c>
      <c r="C10395">
        <f t="shared" si="162"/>
        <v>1039.4000000000001</v>
      </c>
      <c r="D10395">
        <v>3.8133590000000002</v>
      </c>
    </row>
    <row r="10396" spans="2:4" x14ac:dyDescent="0.25">
      <c r="B10396">
        <v>10395</v>
      </c>
      <c r="C10396">
        <f t="shared" si="162"/>
        <v>1039.5</v>
      </c>
      <c r="D10396">
        <v>3.4695279999999999</v>
      </c>
    </row>
    <row r="10397" spans="2:4" x14ac:dyDescent="0.25">
      <c r="B10397">
        <v>10396</v>
      </c>
      <c r="C10397">
        <f t="shared" si="162"/>
        <v>1039.6000000000001</v>
      </c>
      <c r="D10397">
        <v>3.5190730000000001</v>
      </c>
    </row>
    <row r="10398" spans="2:4" x14ac:dyDescent="0.25">
      <c r="B10398">
        <v>10397</v>
      </c>
      <c r="C10398">
        <f t="shared" si="162"/>
        <v>1039.7</v>
      </c>
      <c r="D10398">
        <v>3.6245349999999998</v>
      </c>
    </row>
    <row r="10399" spans="2:4" x14ac:dyDescent="0.25">
      <c r="B10399">
        <v>10398</v>
      </c>
      <c r="C10399">
        <f t="shared" si="162"/>
        <v>1039.8</v>
      </c>
      <c r="D10399">
        <v>3.4773160000000001</v>
      </c>
    </row>
    <row r="10400" spans="2:4" x14ac:dyDescent="0.25">
      <c r="B10400">
        <v>10399</v>
      </c>
      <c r="C10400">
        <f t="shared" si="162"/>
        <v>1039.9000000000001</v>
      </c>
      <c r="D10400">
        <v>3.693308</v>
      </c>
    </row>
    <row r="10401" spans="2:4" x14ac:dyDescent="0.25">
      <c r="B10401">
        <v>10400</v>
      </c>
      <c r="C10401">
        <f t="shared" si="162"/>
        <v>1040</v>
      </c>
      <c r="D10401">
        <v>3.7941600000000002</v>
      </c>
    </row>
    <row r="10402" spans="2:4" x14ac:dyDescent="0.25">
      <c r="B10402">
        <v>10401</v>
      </c>
      <c r="C10402">
        <f t="shared" si="162"/>
        <v>1040.1000000000001</v>
      </c>
      <c r="D10402">
        <v>3.7222499999999998</v>
      </c>
    </row>
    <row r="10403" spans="2:4" x14ac:dyDescent="0.25">
      <c r="B10403">
        <v>10402</v>
      </c>
      <c r="C10403">
        <f t="shared" si="162"/>
        <v>1040.2</v>
      </c>
      <c r="D10403">
        <v>3.649213</v>
      </c>
    </row>
    <row r="10404" spans="2:4" x14ac:dyDescent="0.25">
      <c r="B10404">
        <v>10403</v>
      </c>
      <c r="C10404">
        <f t="shared" si="162"/>
        <v>1040.3</v>
      </c>
      <c r="D10404">
        <v>3.640444</v>
      </c>
    </row>
    <row r="10405" spans="2:4" x14ac:dyDescent="0.25">
      <c r="B10405">
        <v>10404</v>
      </c>
      <c r="C10405">
        <f t="shared" si="162"/>
        <v>1040.4000000000001</v>
      </c>
      <c r="D10405">
        <v>3.5266799999999998</v>
      </c>
    </row>
    <row r="10406" spans="2:4" x14ac:dyDescent="0.25">
      <c r="B10406">
        <v>10405</v>
      </c>
      <c r="C10406">
        <f t="shared" si="162"/>
        <v>1040.5</v>
      </c>
      <c r="D10406">
        <v>3.675519</v>
      </c>
    </row>
    <row r="10407" spans="2:4" x14ac:dyDescent="0.25">
      <c r="B10407">
        <v>10406</v>
      </c>
      <c r="C10407">
        <f t="shared" si="162"/>
        <v>1040.6000000000001</v>
      </c>
      <c r="D10407">
        <v>3.6830630000000002</v>
      </c>
    </row>
    <row r="10408" spans="2:4" x14ac:dyDescent="0.25">
      <c r="B10408">
        <v>10407</v>
      </c>
      <c r="C10408">
        <f t="shared" si="162"/>
        <v>1040.7</v>
      </c>
      <c r="D10408">
        <v>3.7106189999999999</v>
      </c>
    </row>
    <row r="10409" spans="2:4" x14ac:dyDescent="0.25">
      <c r="B10409">
        <v>10408</v>
      </c>
      <c r="C10409">
        <f t="shared" si="162"/>
        <v>1040.8</v>
      </c>
      <c r="D10409">
        <v>3.729206</v>
      </c>
    </row>
    <row r="10410" spans="2:4" x14ac:dyDescent="0.25">
      <c r="B10410">
        <v>10409</v>
      </c>
      <c r="C10410">
        <f t="shared" si="162"/>
        <v>1040.9000000000001</v>
      </c>
      <c r="D10410">
        <v>3.7039070000000001</v>
      </c>
    </row>
    <row r="10411" spans="2:4" x14ac:dyDescent="0.25">
      <c r="B10411">
        <v>10410</v>
      </c>
      <c r="C10411">
        <f t="shared" si="162"/>
        <v>1041</v>
      </c>
      <c r="D10411">
        <v>3.64133</v>
      </c>
    </row>
    <row r="10412" spans="2:4" x14ac:dyDescent="0.25">
      <c r="B10412">
        <v>10411</v>
      </c>
      <c r="C10412">
        <f t="shared" si="162"/>
        <v>1041.1000000000001</v>
      </c>
      <c r="D10412">
        <v>3.5956169999999998</v>
      </c>
    </row>
    <row r="10413" spans="2:4" x14ac:dyDescent="0.25">
      <c r="B10413">
        <v>10412</v>
      </c>
      <c r="C10413">
        <f t="shared" si="162"/>
        <v>1041.2</v>
      </c>
      <c r="D10413">
        <v>3.52257</v>
      </c>
    </row>
    <row r="10414" spans="2:4" x14ac:dyDescent="0.25">
      <c r="B10414">
        <v>10413</v>
      </c>
      <c r="C10414">
        <f t="shared" si="162"/>
        <v>1041.3</v>
      </c>
      <c r="D10414">
        <v>3.8196750000000002</v>
      </c>
    </row>
    <row r="10415" spans="2:4" x14ac:dyDescent="0.25">
      <c r="B10415">
        <v>10414</v>
      </c>
      <c r="C10415">
        <f t="shared" si="162"/>
        <v>1041.4000000000001</v>
      </c>
      <c r="D10415">
        <v>3.7910279999999998</v>
      </c>
    </row>
    <row r="10416" spans="2:4" x14ac:dyDescent="0.25">
      <c r="B10416">
        <v>10415</v>
      </c>
      <c r="C10416">
        <f t="shared" si="162"/>
        <v>1041.5</v>
      </c>
      <c r="D10416">
        <v>4.1330330000000002</v>
      </c>
    </row>
    <row r="10417" spans="2:4" x14ac:dyDescent="0.25">
      <c r="B10417">
        <v>10416</v>
      </c>
      <c r="C10417">
        <f t="shared" si="162"/>
        <v>1041.6000000000001</v>
      </c>
      <c r="D10417">
        <v>3.8964129999999999</v>
      </c>
    </row>
    <row r="10418" spans="2:4" x14ac:dyDescent="0.25">
      <c r="B10418">
        <v>10417</v>
      </c>
      <c r="C10418">
        <f t="shared" si="162"/>
        <v>1041.7</v>
      </c>
      <c r="D10418">
        <v>3.683243</v>
      </c>
    </row>
    <row r="10419" spans="2:4" x14ac:dyDescent="0.25">
      <c r="B10419">
        <v>10418</v>
      </c>
      <c r="C10419">
        <f t="shared" si="162"/>
        <v>1041.8</v>
      </c>
      <c r="D10419">
        <v>3.972893</v>
      </c>
    </row>
    <row r="10420" spans="2:4" x14ac:dyDescent="0.25">
      <c r="B10420">
        <v>10419</v>
      </c>
      <c r="C10420">
        <f t="shared" si="162"/>
        <v>1041.9000000000001</v>
      </c>
      <c r="D10420">
        <v>3.8469090000000001</v>
      </c>
    </row>
    <row r="10421" spans="2:4" x14ac:dyDescent="0.25">
      <c r="B10421">
        <v>10420</v>
      </c>
      <c r="C10421">
        <f t="shared" si="162"/>
        <v>1042</v>
      </c>
      <c r="D10421">
        <v>3.522354</v>
      </c>
    </row>
    <row r="10422" spans="2:4" x14ac:dyDescent="0.25">
      <c r="B10422">
        <v>10421</v>
      </c>
      <c r="C10422">
        <f t="shared" si="162"/>
        <v>1042.1000000000001</v>
      </c>
      <c r="D10422">
        <v>3.6153740000000001</v>
      </c>
    </row>
    <row r="10423" spans="2:4" x14ac:dyDescent="0.25">
      <c r="B10423">
        <v>10422</v>
      </c>
      <c r="C10423">
        <f t="shared" si="162"/>
        <v>1042.2</v>
      </c>
      <c r="D10423">
        <v>3.6729780000000001</v>
      </c>
    </row>
    <row r="10424" spans="2:4" x14ac:dyDescent="0.25">
      <c r="B10424">
        <v>10423</v>
      </c>
      <c r="C10424">
        <f t="shared" si="162"/>
        <v>1042.3</v>
      </c>
      <c r="D10424">
        <v>3.8835959999999998</v>
      </c>
    </row>
    <row r="10425" spans="2:4" x14ac:dyDescent="0.25">
      <c r="B10425">
        <v>10424</v>
      </c>
      <c r="C10425">
        <f t="shared" si="162"/>
        <v>1042.4000000000001</v>
      </c>
      <c r="D10425">
        <v>3.9127049999999999</v>
      </c>
    </row>
    <row r="10426" spans="2:4" x14ac:dyDescent="0.25">
      <c r="B10426">
        <v>10425</v>
      </c>
      <c r="C10426">
        <f t="shared" si="162"/>
        <v>1042.5</v>
      </c>
      <c r="D10426">
        <v>3.9513600000000002</v>
      </c>
    </row>
    <row r="10427" spans="2:4" x14ac:dyDescent="0.25">
      <c r="B10427">
        <v>10426</v>
      </c>
      <c r="C10427">
        <f t="shared" si="162"/>
        <v>1042.6000000000001</v>
      </c>
      <c r="D10427">
        <v>3.9599709999999999</v>
      </c>
    </row>
    <row r="10428" spans="2:4" x14ac:dyDescent="0.25">
      <c r="B10428">
        <v>10427</v>
      </c>
      <c r="C10428">
        <f t="shared" si="162"/>
        <v>1042.7</v>
      </c>
      <c r="D10428">
        <v>3.8371710000000001</v>
      </c>
    </row>
    <row r="10429" spans="2:4" x14ac:dyDescent="0.25">
      <c r="B10429">
        <v>10428</v>
      </c>
      <c r="C10429">
        <f t="shared" si="162"/>
        <v>1042.8</v>
      </c>
      <c r="D10429">
        <v>3.8338730000000001</v>
      </c>
    </row>
    <row r="10430" spans="2:4" x14ac:dyDescent="0.25">
      <c r="B10430">
        <v>10429</v>
      </c>
      <c r="C10430">
        <f t="shared" si="162"/>
        <v>1042.9000000000001</v>
      </c>
      <c r="D10430">
        <v>3.5578439999999998</v>
      </c>
    </row>
    <row r="10431" spans="2:4" x14ac:dyDescent="0.25">
      <c r="B10431">
        <v>10430</v>
      </c>
      <c r="C10431">
        <f t="shared" si="162"/>
        <v>1043</v>
      </c>
      <c r="D10431">
        <v>3.7398500000000001</v>
      </c>
    </row>
    <row r="10432" spans="2:4" x14ac:dyDescent="0.25">
      <c r="B10432">
        <v>10431</v>
      </c>
      <c r="C10432">
        <f t="shared" si="162"/>
        <v>1043.1000000000001</v>
      </c>
      <c r="D10432">
        <v>3.6496080000000002</v>
      </c>
    </row>
    <row r="10433" spans="2:4" x14ac:dyDescent="0.25">
      <c r="B10433">
        <v>10432</v>
      </c>
      <c r="C10433">
        <f t="shared" si="162"/>
        <v>1043.2</v>
      </c>
      <c r="D10433">
        <v>4.0080179999999999</v>
      </c>
    </row>
    <row r="10434" spans="2:4" x14ac:dyDescent="0.25">
      <c r="B10434">
        <v>10433</v>
      </c>
      <c r="C10434">
        <f t="shared" si="162"/>
        <v>1043.3</v>
      </c>
      <c r="D10434">
        <v>4.0185069999999996</v>
      </c>
    </row>
    <row r="10435" spans="2:4" x14ac:dyDescent="0.25">
      <c r="B10435">
        <v>10434</v>
      </c>
      <c r="C10435">
        <f t="shared" ref="C10435:C10498" si="163" xml:space="preserve"> B10435*0.1</f>
        <v>1043.4000000000001</v>
      </c>
      <c r="D10435">
        <v>3.6763840000000001</v>
      </c>
    </row>
    <row r="10436" spans="2:4" x14ac:dyDescent="0.25">
      <c r="B10436">
        <v>10435</v>
      </c>
      <c r="C10436">
        <f t="shared" si="163"/>
        <v>1043.5</v>
      </c>
      <c r="D10436">
        <v>3.9220440000000001</v>
      </c>
    </row>
    <row r="10437" spans="2:4" x14ac:dyDescent="0.25">
      <c r="B10437">
        <v>10436</v>
      </c>
      <c r="C10437">
        <f t="shared" si="163"/>
        <v>1043.6000000000001</v>
      </c>
      <c r="D10437">
        <v>4.0413030000000001</v>
      </c>
    </row>
    <row r="10438" spans="2:4" x14ac:dyDescent="0.25">
      <c r="B10438">
        <v>10437</v>
      </c>
      <c r="C10438">
        <f t="shared" si="163"/>
        <v>1043.7</v>
      </c>
      <c r="D10438">
        <v>3.8464830000000001</v>
      </c>
    </row>
    <row r="10439" spans="2:4" x14ac:dyDescent="0.25">
      <c r="B10439">
        <v>10438</v>
      </c>
      <c r="C10439">
        <f t="shared" si="163"/>
        <v>1043.8</v>
      </c>
      <c r="D10439">
        <v>3.9318960000000001</v>
      </c>
    </row>
    <row r="10440" spans="2:4" x14ac:dyDescent="0.25">
      <c r="B10440">
        <v>10439</v>
      </c>
      <c r="C10440">
        <f t="shared" si="163"/>
        <v>1043.9000000000001</v>
      </c>
      <c r="D10440">
        <v>4.062589</v>
      </c>
    </row>
    <row r="10441" spans="2:4" x14ac:dyDescent="0.25">
      <c r="B10441">
        <v>10440</v>
      </c>
      <c r="C10441">
        <f t="shared" si="163"/>
        <v>1044</v>
      </c>
      <c r="D10441">
        <v>3.7801490000000002</v>
      </c>
    </row>
    <row r="10442" spans="2:4" x14ac:dyDescent="0.25">
      <c r="B10442">
        <v>10441</v>
      </c>
      <c r="C10442">
        <f t="shared" si="163"/>
        <v>1044.1000000000001</v>
      </c>
      <c r="D10442">
        <v>3.896658</v>
      </c>
    </row>
    <row r="10443" spans="2:4" x14ac:dyDescent="0.25">
      <c r="B10443">
        <v>10442</v>
      </c>
      <c r="C10443">
        <f t="shared" si="163"/>
        <v>1044.2</v>
      </c>
      <c r="D10443">
        <v>4.0982500000000002</v>
      </c>
    </row>
    <row r="10444" spans="2:4" x14ac:dyDescent="0.25">
      <c r="B10444">
        <v>10443</v>
      </c>
      <c r="C10444">
        <f t="shared" si="163"/>
        <v>1044.3</v>
      </c>
      <c r="D10444">
        <v>3.5491450000000002</v>
      </c>
    </row>
    <row r="10445" spans="2:4" x14ac:dyDescent="0.25">
      <c r="B10445">
        <v>10444</v>
      </c>
      <c r="C10445">
        <f t="shared" si="163"/>
        <v>1044.4000000000001</v>
      </c>
      <c r="D10445">
        <v>3.5143460000000002</v>
      </c>
    </row>
    <row r="10446" spans="2:4" x14ac:dyDescent="0.25">
      <c r="B10446">
        <v>10445</v>
      </c>
      <c r="C10446">
        <f t="shared" si="163"/>
        <v>1044.5</v>
      </c>
      <c r="D10446">
        <v>3.8005819999999999</v>
      </c>
    </row>
    <row r="10447" spans="2:4" x14ac:dyDescent="0.25">
      <c r="B10447">
        <v>10446</v>
      </c>
      <c r="C10447">
        <f t="shared" si="163"/>
        <v>1044.6000000000001</v>
      </c>
      <c r="D10447">
        <v>3.6977470000000001</v>
      </c>
    </row>
    <row r="10448" spans="2:4" x14ac:dyDescent="0.25">
      <c r="B10448">
        <v>10447</v>
      </c>
      <c r="C10448">
        <f t="shared" si="163"/>
        <v>1044.7</v>
      </c>
      <c r="D10448">
        <v>3.7883719999999999</v>
      </c>
    </row>
    <row r="10449" spans="2:4" x14ac:dyDescent="0.25">
      <c r="B10449">
        <v>10448</v>
      </c>
      <c r="C10449">
        <f t="shared" si="163"/>
        <v>1044.8</v>
      </c>
      <c r="D10449">
        <v>3.3673700000000002</v>
      </c>
    </row>
    <row r="10450" spans="2:4" x14ac:dyDescent="0.25">
      <c r="B10450">
        <v>10449</v>
      </c>
      <c r="C10450">
        <f t="shared" si="163"/>
        <v>1044.9000000000001</v>
      </c>
      <c r="D10450">
        <v>3.6592760000000002</v>
      </c>
    </row>
    <row r="10451" spans="2:4" x14ac:dyDescent="0.25">
      <c r="B10451">
        <v>10450</v>
      </c>
      <c r="C10451">
        <f t="shared" si="163"/>
        <v>1045</v>
      </c>
      <c r="D10451">
        <v>3.586268</v>
      </c>
    </row>
    <row r="10452" spans="2:4" x14ac:dyDescent="0.25">
      <c r="B10452">
        <v>10451</v>
      </c>
      <c r="C10452">
        <f t="shared" si="163"/>
        <v>1045.1000000000001</v>
      </c>
      <c r="D10452">
        <v>3.70208</v>
      </c>
    </row>
    <row r="10453" spans="2:4" x14ac:dyDescent="0.25">
      <c r="B10453">
        <v>10452</v>
      </c>
      <c r="C10453">
        <f t="shared" si="163"/>
        <v>1045.2</v>
      </c>
      <c r="D10453">
        <v>3.7261649999999999</v>
      </c>
    </row>
    <row r="10454" spans="2:4" x14ac:dyDescent="0.25">
      <c r="B10454">
        <v>10453</v>
      </c>
      <c r="C10454">
        <f t="shared" si="163"/>
        <v>1045.3</v>
      </c>
      <c r="D10454">
        <v>3.7090540000000001</v>
      </c>
    </row>
    <row r="10455" spans="2:4" x14ac:dyDescent="0.25">
      <c r="B10455">
        <v>10454</v>
      </c>
      <c r="C10455">
        <f t="shared" si="163"/>
        <v>1045.4000000000001</v>
      </c>
      <c r="D10455">
        <v>3.7608519999999999</v>
      </c>
    </row>
    <row r="10456" spans="2:4" x14ac:dyDescent="0.25">
      <c r="B10456">
        <v>10455</v>
      </c>
      <c r="C10456">
        <f t="shared" si="163"/>
        <v>1045.5</v>
      </c>
      <c r="D10456">
        <v>3.6190859999999998</v>
      </c>
    </row>
    <row r="10457" spans="2:4" x14ac:dyDescent="0.25">
      <c r="B10457">
        <v>10456</v>
      </c>
      <c r="C10457">
        <f t="shared" si="163"/>
        <v>1045.6000000000001</v>
      </c>
      <c r="D10457">
        <v>3.6264059999999998</v>
      </c>
    </row>
    <row r="10458" spans="2:4" x14ac:dyDescent="0.25">
      <c r="B10458">
        <v>10457</v>
      </c>
      <c r="C10458">
        <f t="shared" si="163"/>
        <v>1045.7</v>
      </c>
      <c r="D10458">
        <v>3.633915</v>
      </c>
    </row>
    <row r="10459" spans="2:4" x14ac:dyDescent="0.25">
      <c r="B10459">
        <v>10458</v>
      </c>
      <c r="C10459">
        <f t="shared" si="163"/>
        <v>1045.8</v>
      </c>
      <c r="D10459">
        <v>3.7035230000000001</v>
      </c>
    </row>
    <row r="10460" spans="2:4" x14ac:dyDescent="0.25">
      <c r="B10460">
        <v>10459</v>
      </c>
      <c r="C10460">
        <f t="shared" si="163"/>
        <v>1045.9000000000001</v>
      </c>
      <c r="D10460">
        <v>3.5772189999999999</v>
      </c>
    </row>
    <row r="10461" spans="2:4" x14ac:dyDescent="0.25">
      <c r="B10461">
        <v>10460</v>
      </c>
      <c r="C10461">
        <f t="shared" si="163"/>
        <v>1046</v>
      </c>
      <c r="D10461">
        <v>3.762915</v>
      </c>
    </row>
    <row r="10462" spans="2:4" x14ac:dyDescent="0.25">
      <c r="B10462">
        <v>10461</v>
      </c>
      <c r="C10462">
        <f t="shared" si="163"/>
        <v>1046.1000000000001</v>
      </c>
      <c r="D10462">
        <v>3.4724520000000001</v>
      </c>
    </row>
    <row r="10463" spans="2:4" x14ac:dyDescent="0.25">
      <c r="B10463">
        <v>10462</v>
      </c>
      <c r="C10463">
        <f t="shared" si="163"/>
        <v>1046.2</v>
      </c>
      <c r="D10463">
        <v>3.575205</v>
      </c>
    </row>
    <row r="10464" spans="2:4" x14ac:dyDescent="0.25">
      <c r="B10464">
        <v>10463</v>
      </c>
      <c r="C10464">
        <f t="shared" si="163"/>
        <v>1046.3</v>
      </c>
      <c r="D10464">
        <v>3.8926340000000001</v>
      </c>
    </row>
    <row r="10465" spans="2:4" x14ac:dyDescent="0.25">
      <c r="B10465">
        <v>10464</v>
      </c>
      <c r="C10465">
        <f t="shared" si="163"/>
        <v>1046.4000000000001</v>
      </c>
      <c r="D10465">
        <v>3.7377570000000002</v>
      </c>
    </row>
    <row r="10466" spans="2:4" x14ac:dyDescent="0.25">
      <c r="B10466">
        <v>10465</v>
      </c>
      <c r="C10466">
        <f t="shared" si="163"/>
        <v>1046.5</v>
      </c>
      <c r="D10466">
        <v>3.5919599999999998</v>
      </c>
    </row>
    <row r="10467" spans="2:4" x14ac:dyDescent="0.25">
      <c r="B10467">
        <v>10466</v>
      </c>
      <c r="C10467">
        <f t="shared" si="163"/>
        <v>1046.6000000000001</v>
      </c>
      <c r="D10467">
        <v>3.6203940000000001</v>
      </c>
    </row>
    <row r="10468" spans="2:4" x14ac:dyDescent="0.25">
      <c r="B10468">
        <v>10467</v>
      </c>
      <c r="C10468">
        <f t="shared" si="163"/>
        <v>1046.7</v>
      </c>
      <c r="D10468">
        <v>3.4210919999999998</v>
      </c>
    </row>
    <row r="10469" spans="2:4" x14ac:dyDescent="0.25">
      <c r="B10469">
        <v>10468</v>
      </c>
      <c r="C10469">
        <f t="shared" si="163"/>
        <v>1046.8</v>
      </c>
      <c r="D10469">
        <v>3.6498740000000001</v>
      </c>
    </row>
    <row r="10470" spans="2:4" x14ac:dyDescent="0.25">
      <c r="B10470">
        <v>10469</v>
      </c>
      <c r="C10470">
        <f t="shared" si="163"/>
        <v>1046.9000000000001</v>
      </c>
      <c r="D10470">
        <v>3.8252730000000001</v>
      </c>
    </row>
    <row r="10471" spans="2:4" x14ac:dyDescent="0.25">
      <c r="B10471">
        <v>10470</v>
      </c>
      <c r="C10471">
        <f t="shared" si="163"/>
        <v>1047</v>
      </c>
      <c r="D10471">
        <v>3.7343109999999999</v>
      </c>
    </row>
    <row r="10472" spans="2:4" x14ac:dyDescent="0.25">
      <c r="B10472">
        <v>10471</v>
      </c>
      <c r="C10472">
        <f t="shared" si="163"/>
        <v>1047.1000000000001</v>
      </c>
      <c r="D10472">
        <v>3.7127880000000002</v>
      </c>
    </row>
    <row r="10473" spans="2:4" x14ac:dyDescent="0.25">
      <c r="B10473">
        <v>10472</v>
      </c>
      <c r="C10473">
        <f t="shared" si="163"/>
        <v>1047.2</v>
      </c>
      <c r="D10473">
        <v>3.4553500000000001</v>
      </c>
    </row>
    <row r="10474" spans="2:4" x14ac:dyDescent="0.25">
      <c r="B10474">
        <v>10473</v>
      </c>
      <c r="C10474">
        <f t="shared" si="163"/>
        <v>1047.3</v>
      </c>
      <c r="D10474">
        <v>3.5570599999999999</v>
      </c>
    </row>
    <row r="10475" spans="2:4" x14ac:dyDescent="0.25">
      <c r="B10475">
        <v>10474</v>
      </c>
      <c r="C10475">
        <f t="shared" si="163"/>
        <v>1047.4000000000001</v>
      </c>
      <c r="D10475">
        <v>3.569906</v>
      </c>
    </row>
    <row r="10476" spans="2:4" x14ac:dyDescent="0.25">
      <c r="B10476">
        <v>10475</v>
      </c>
      <c r="C10476">
        <f t="shared" si="163"/>
        <v>1047.5</v>
      </c>
      <c r="D10476">
        <v>3.9115129999999998</v>
      </c>
    </row>
    <row r="10477" spans="2:4" x14ac:dyDescent="0.25">
      <c r="B10477">
        <v>10476</v>
      </c>
      <c r="C10477">
        <f t="shared" si="163"/>
        <v>1047.6000000000001</v>
      </c>
      <c r="D10477">
        <v>3.753603</v>
      </c>
    </row>
    <row r="10478" spans="2:4" x14ac:dyDescent="0.25">
      <c r="B10478">
        <v>10477</v>
      </c>
      <c r="C10478">
        <f t="shared" si="163"/>
        <v>1047.7</v>
      </c>
      <c r="D10478">
        <v>3.828732</v>
      </c>
    </row>
    <row r="10479" spans="2:4" x14ac:dyDescent="0.25">
      <c r="B10479">
        <v>10478</v>
      </c>
      <c r="C10479">
        <f t="shared" si="163"/>
        <v>1047.8</v>
      </c>
      <c r="D10479">
        <v>3.8177859999999999</v>
      </c>
    </row>
    <row r="10480" spans="2:4" x14ac:dyDescent="0.25">
      <c r="B10480">
        <v>10479</v>
      </c>
      <c r="C10480">
        <f t="shared" si="163"/>
        <v>1047.9000000000001</v>
      </c>
      <c r="D10480">
        <v>3.896493</v>
      </c>
    </row>
    <row r="10481" spans="2:4" x14ac:dyDescent="0.25">
      <c r="B10481">
        <v>10480</v>
      </c>
      <c r="C10481">
        <f t="shared" si="163"/>
        <v>1048</v>
      </c>
      <c r="D10481">
        <v>4.0015900000000002</v>
      </c>
    </row>
    <row r="10482" spans="2:4" x14ac:dyDescent="0.25">
      <c r="B10482">
        <v>10481</v>
      </c>
      <c r="C10482">
        <f t="shared" si="163"/>
        <v>1048.1000000000001</v>
      </c>
      <c r="D10482">
        <v>3.692151</v>
      </c>
    </row>
    <row r="10483" spans="2:4" x14ac:dyDescent="0.25">
      <c r="B10483">
        <v>10482</v>
      </c>
      <c r="C10483">
        <f t="shared" si="163"/>
        <v>1048.2</v>
      </c>
      <c r="D10483">
        <v>3.8667880000000001</v>
      </c>
    </row>
    <row r="10484" spans="2:4" x14ac:dyDescent="0.25">
      <c r="B10484">
        <v>10483</v>
      </c>
      <c r="C10484">
        <f t="shared" si="163"/>
        <v>1048.3</v>
      </c>
      <c r="D10484">
        <v>3.9073980000000001</v>
      </c>
    </row>
    <row r="10485" spans="2:4" x14ac:dyDescent="0.25">
      <c r="B10485">
        <v>10484</v>
      </c>
      <c r="C10485">
        <f t="shared" si="163"/>
        <v>1048.4000000000001</v>
      </c>
      <c r="D10485">
        <v>3.8964449999999999</v>
      </c>
    </row>
    <row r="10486" spans="2:4" x14ac:dyDescent="0.25">
      <c r="B10486">
        <v>10485</v>
      </c>
      <c r="C10486">
        <f t="shared" si="163"/>
        <v>1048.5</v>
      </c>
      <c r="D10486">
        <v>3.7596449999999999</v>
      </c>
    </row>
    <row r="10487" spans="2:4" x14ac:dyDescent="0.25">
      <c r="B10487">
        <v>10486</v>
      </c>
      <c r="C10487">
        <f t="shared" si="163"/>
        <v>1048.6000000000001</v>
      </c>
      <c r="D10487">
        <v>3.8200440000000002</v>
      </c>
    </row>
    <row r="10488" spans="2:4" x14ac:dyDescent="0.25">
      <c r="B10488">
        <v>10487</v>
      </c>
      <c r="C10488">
        <f t="shared" si="163"/>
        <v>1048.7</v>
      </c>
      <c r="D10488">
        <v>3.7747609999999998</v>
      </c>
    </row>
    <row r="10489" spans="2:4" x14ac:dyDescent="0.25">
      <c r="B10489">
        <v>10488</v>
      </c>
      <c r="C10489">
        <f t="shared" si="163"/>
        <v>1048.8</v>
      </c>
      <c r="D10489">
        <v>3.8528169999999999</v>
      </c>
    </row>
    <row r="10490" spans="2:4" x14ac:dyDescent="0.25">
      <c r="B10490">
        <v>10489</v>
      </c>
      <c r="C10490">
        <f t="shared" si="163"/>
        <v>1048.9000000000001</v>
      </c>
      <c r="D10490">
        <v>3.6634760000000002</v>
      </c>
    </row>
    <row r="10491" spans="2:4" x14ac:dyDescent="0.25">
      <c r="B10491">
        <v>10490</v>
      </c>
      <c r="C10491">
        <f t="shared" si="163"/>
        <v>1049</v>
      </c>
      <c r="D10491">
        <v>3.7487110000000001</v>
      </c>
    </row>
    <row r="10492" spans="2:4" x14ac:dyDescent="0.25">
      <c r="B10492">
        <v>10491</v>
      </c>
      <c r="C10492">
        <f t="shared" si="163"/>
        <v>1049.1000000000001</v>
      </c>
      <c r="D10492">
        <v>3.8433850000000001</v>
      </c>
    </row>
    <row r="10493" spans="2:4" x14ac:dyDescent="0.25">
      <c r="B10493">
        <v>10492</v>
      </c>
      <c r="C10493">
        <f t="shared" si="163"/>
        <v>1049.2</v>
      </c>
      <c r="D10493">
        <v>3.9818259999999999</v>
      </c>
    </row>
    <row r="10494" spans="2:4" x14ac:dyDescent="0.25">
      <c r="B10494">
        <v>10493</v>
      </c>
      <c r="C10494">
        <f t="shared" si="163"/>
        <v>1049.3</v>
      </c>
      <c r="D10494">
        <v>4.0603379999999998</v>
      </c>
    </row>
    <row r="10495" spans="2:4" x14ac:dyDescent="0.25">
      <c r="B10495">
        <v>10494</v>
      </c>
      <c r="C10495">
        <f t="shared" si="163"/>
        <v>1049.4000000000001</v>
      </c>
      <c r="D10495">
        <v>4.0975679999999999</v>
      </c>
    </row>
    <row r="10496" spans="2:4" x14ac:dyDescent="0.25">
      <c r="B10496">
        <v>10495</v>
      </c>
      <c r="C10496">
        <f t="shared" si="163"/>
        <v>1049.5</v>
      </c>
      <c r="D10496">
        <v>4.0093779999999999</v>
      </c>
    </row>
    <row r="10497" spans="2:4" x14ac:dyDescent="0.25">
      <c r="B10497">
        <v>10496</v>
      </c>
      <c r="C10497">
        <f t="shared" si="163"/>
        <v>1049.6000000000001</v>
      </c>
      <c r="D10497">
        <v>3.7739479999999999</v>
      </c>
    </row>
    <row r="10498" spans="2:4" x14ac:dyDescent="0.25">
      <c r="B10498">
        <v>10497</v>
      </c>
      <c r="C10498">
        <f t="shared" si="163"/>
        <v>1049.7</v>
      </c>
      <c r="D10498">
        <v>3.8711220000000002</v>
      </c>
    </row>
    <row r="10499" spans="2:4" x14ac:dyDescent="0.25">
      <c r="B10499">
        <v>10498</v>
      </c>
      <c r="C10499">
        <f t="shared" ref="C10499:C10562" si="164" xml:space="preserve"> B10499*0.1</f>
        <v>1049.8</v>
      </c>
      <c r="D10499">
        <v>3.6457769999999998</v>
      </c>
    </row>
    <row r="10500" spans="2:4" x14ac:dyDescent="0.25">
      <c r="B10500">
        <v>10499</v>
      </c>
      <c r="C10500">
        <f t="shared" si="164"/>
        <v>1049.9000000000001</v>
      </c>
      <c r="D10500">
        <v>3.929627</v>
      </c>
    </row>
    <row r="10501" spans="2:4" x14ac:dyDescent="0.25">
      <c r="B10501">
        <v>10500</v>
      </c>
      <c r="C10501">
        <f t="shared" si="164"/>
        <v>1050</v>
      </c>
      <c r="D10501">
        <v>3.6911130000000001</v>
      </c>
    </row>
    <row r="10502" spans="2:4" x14ac:dyDescent="0.25">
      <c r="B10502">
        <v>10501</v>
      </c>
      <c r="C10502">
        <f t="shared" si="164"/>
        <v>1050.1000000000001</v>
      </c>
      <c r="D10502">
        <v>3.851772</v>
      </c>
    </row>
    <row r="10503" spans="2:4" x14ac:dyDescent="0.25">
      <c r="B10503">
        <v>10502</v>
      </c>
      <c r="C10503">
        <f t="shared" si="164"/>
        <v>1050.2</v>
      </c>
      <c r="D10503">
        <v>3.8749899999999999</v>
      </c>
    </row>
    <row r="10504" spans="2:4" x14ac:dyDescent="0.25">
      <c r="B10504">
        <v>10503</v>
      </c>
      <c r="C10504">
        <f t="shared" si="164"/>
        <v>1050.3</v>
      </c>
      <c r="D10504">
        <v>3.797078</v>
      </c>
    </row>
    <row r="10505" spans="2:4" x14ac:dyDescent="0.25">
      <c r="B10505">
        <v>10504</v>
      </c>
      <c r="C10505">
        <f t="shared" si="164"/>
        <v>1050.4000000000001</v>
      </c>
      <c r="D10505">
        <v>3.4757180000000001</v>
      </c>
    </row>
    <row r="10506" spans="2:4" x14ac:dyDescent="0.25">
      <c r="B10506">
        <v>10505</v>
      </c>
      <c r="C10506">
        <f t="shared" si="164"/>
        <v>1050.5</v>
      </c>
      <c r="D10506">
        <v>3.4142679999999999</v>
      </c>
    </row>
    <row r="10507" spans="2:4" x14ac:dyDescent="0.25">
      <c r="B10507">
        <v>10506</v>
      </c>
      <c r="C10507">
        <f t="shared" si="164"/>
        <v>1050.6000000000001</v>
      </c>
      <c r="D10507">
        <v>3.1474790000000001</v>
      </c>
    </row>
    <row r="10508" spans="2:4" x14ac:dyDescent="0.25">
      <c r="B10508">
        <v>10507</v>
      </c>
      <c r="C10508">
        <f t="shared" si="164"/>
        <v>1050.7</v>
      </c>
      <c r="D10508">
        <v>3.3081130000000001</v>
      </c>
    </row>
    <row r="10509" spans="2:4" x14ac:dyDescent="0.25">
      <c r="B10509">
        <v>10508</v>
      </c>
      <c r="C10509">
        <f t="shared" si="164"/>
        <v>1050.8</v>
      </c>
      <c r="D10509">
        <v>3.362136</v>
      </c>
    </row>
    <row r="10510" spans="2:4" x14ac:dyDescent="0.25">
      <c r="B10510">
        <v>10509</v>
      </c>
      <c r="C10510">
        <f t="shared" si="164"/>
        <v>1050.9000000000001</v>
      </c>
      <c r="D10510">
        <v>3.363585</v>
      </c>
    </row>
    <row r="10511" spans="2:4" x14ac:dyDescent="0.25">
      <c r="B10511">
        <v>10510</v>
      </c>
      <c r="C10511">
        <f t="shared" si="164"/>
        <v>1051</v>
      </c>
      <c r="D10511">
        <v>3.31793</v>
      </c>
    </row>
    <row r="10512" spans="2:4" x14ac:dyDescent="0.25">
      <c r="B10512">
        <v>10511</v>
      </c>
      <c r="C10512">
        <f t="shared" si="164"/>
        <v>1051.1000000000001</v>
      </c>
      <c r="D10512">
        <v>3.3389739999999999</v>
      </c>
    </row>
    <row r="10513" spans="2:4" x14ac:dyDescent="0.25">
      <c r="B10513">
        <v>10512</v>
      </c>
      <c r="C10513">
        <f t="shared" si="164"/>
        <v>1051.2</v>
      </c>
      <c r="D10513">
        <v>3.4705490000000001</v>
      </c>
    </row>
    <row r="10514" spans="2:4" x14ac:dyDescent="0.25">
      <c r="B10514">
        <v>10513</v>
      </c>
      <c r="C10514">
        <f t="shared" si="164"/>
        <v>1051.3</v>
      </c>
      <c r="D10514">
        <v>3.322991</v>
      </c>
    </row>
    <row r="10515" spans="2:4" x14ac:dyDescent="0.25">
      <c r="B10515">
        <v>10514</v>
      </c>
      <c r="C10515">
        <f t="shared" si="164"/>
        <v>1051.4000000000001</v>
      </c>
      <c r="D10515">
        <v>3.580606</v>
      </c>
    </row>
    <row r="10516" spans="2:4" x14ac:dyDescent="0.25">
      <c r="B10516">
        <v>10515</v>
      </c>
      <c r="C10516">
        <f t="shared" si="164"/>
        <v>1051.5</v>
      </c>
      <c r="D10516">
        <v>3.2093280000000002</v>
      </c>
    </row>
    <row r="10517" spans="2:4" x14ac:dyDescent="0.25">
      <c r="B10517">
        <v>10516</v>
      </c>
      <c r="C10517">
        <f t="shared" si="164"/>
        <v>1051.6000000000001</v>
      </c>
      <c r="D10517">
        <v>3.3026390000000001</v>
      </c>
    </row>
    <row r="10518" spans="2:4" x14ac:dyDescent="0.25">
      <c r="B10518">
        <v>10517</v>
      </c>
      <c r="C10518">
        <f t="shared" si="164"/>
        <v>1051.7</v>
      </c>
      <c r="D10518">
        <v>3.4228839999999998</v>
      </c>
    </row>
    <row r="10519" spans="2:4" x14ac:dyDescent="0.25">
      <c r="B10519">
        <v>10518</v>
      </c>
      <c r="C10519">
        <f t="shared" si="164"/>
        <v>1051.8</v>
      </c>
      <c r="D10519">
        <v>3.3909150000000001</v>
      </c>
    </row>
    <row r="10520" spans="2:4" x14ac:dyDescent="0.25">
      <c r="B10520">
        <v>10519</v>
      </c>
      <c r="C10520">
        <f t="shared" si="164"/>
        <v>1051.9000000000001</v>
      </c>
      <c r="D10520">
        <v>3.2292010000000002</v>
      </c>
    </row>
    <row r="10521" spans="2:4" x14ac:dyDescent="0.25">
      <c r="B10521">
        <v>10520</v>
      </c>
      <c r="C10521">
        <f t="shared" si="164"/>
        <v>1052</v>
      </c>
      <c r="D10521">
        <v>3.3798210000000002</v>
      </c>
    </row>
    <row r="10522" spans="2:4" x14ac:dyDescent="0.25">
      <c r="B10522">
        <v>10521</v>
      </c>
      <c r="C10522">
        <f t="shared" si="164"/>
        <v>1052.1000000000001</v>
      </c>
      <c r="D10522">
        <v>3.4361290000000002</v>
      </c>
    </row>
    <row r="10523" spans="2:4" x14ac:dyDescent="0.25">
      <c r="B10523">
        <v>10522</v>
      </c>
      <c r="C10523">
        <f t="shared" si="164"/>
        <v>1052.2</v>
      </c>
      <c r="D10523">
        <v>3.3932259999999999</v>
      </c>
    </row>
    <row r="10524" spans="2:4" x14ac:dyDescent="0.25">
      <c r="B10524">
        <v>10523</v>
      </c>
      <c r="C10524">
        <f t="shared" si="164"/>
        <v>1052.3</v>
      </c>
      <c r="D10524">
        <v>3.5095809999999998</v>
      </c>
    </row>
    <row r="10525" spans="2:4" x14ac:dyDescent="0.25">
      <c r="B10525">
        <v>10524</v>
      </c>
      <c r="C10525">
        <f t="shared" si="164"/>
        <v>1052.4000000000001</v>
      </c>
      <c r="D10525">
        <v>3.381081</v>
      </c>
    </row>
    <row r="10526" spans="2:4" x14ac:dyDescent="0.25">
      <c r="B10526">
        <v>10525</v>
      </c>
      <c r="C10526">
        <f t="shared" si="164"/>
        <v>1052.5</v>
      </c>
      <c r="D10526">
        <v>3.6122559999999999</v>
      </c>
    </row>
    <row r="10527" spans="2:4" x14ac:dyDescent="0.25">
      <c r="B10527">
        <v>10526</v>
      </c>
      <c r="C10527">
        <f t="shared" si="164"/>
        <v>1052.6000000000001</v>
      </c>
      <c r="D10527">
        <v>3.6373920000000002</v>
      </c>
    </row>
    <row r="10528" spans="2:4" x14ac:dyDescent="0.25">
      <c r="B10528">
        <v>10527</v>
      </c>
      <c r="C10528">
        <f t="shared" si="164"/>
        <v>1052.7</v>
      </c>
      <c r="D10528">
        <v>3.4831750000000001</v>
      </c>
    </row>
    <row r="10529" spans="2:4" x14ac:dyDescent="0.25">
      <c r="B10529">
        <v>10528</v>
      </c>
      <c r="C10529">
        <f t="shared" si="164"/>
        <v>1052.8</v>
      </c>
      <c r="D10529">
        <v>3.8941659999999998</v>
      </c>
    </row>
    <row r="10530" spans="2:4" x14ac:dyDescent="0.25">
      <c r="B10530">
        <v>10529</v>
      </c>
      <c r="C10530">
        <f t="shared" si="164"/>
        <v>1052.9000000000001</v>
      </c>
      <c r="D10530">
        <v>3.5207549999999999</v>
      </c>
    </row>
    <row r="10531" spans="2:4" x14ac:dyDescent="0.25">
      <c r="B10531">
        <v>10530</v>
      </c>
      <c r="C10531">
        <f t="shared" si="164"/>
        <v>1053</v>
      </c>
      <c r="D10531">
        <v>3.4531679999999998</v>
      </c>
    </row>
    <row r="10532" spans="2:4" x14ac:dyDescent="0.25">
      <c r="B10532">
        <v>10531</v>
      </c>
      <c r="C10532">
        <f t="shared" si="164"/>
        <v>1053.1000000000001</v>
      </c>
      <c r="D10532">
        <v>3.434428</v>
      </c>
    </row>
    <row r="10533" spans="2:4" x14ac:dyDescent="0.25">
      <c r="B10533">
        <v>10532</v>
      </c>
      <c r="C10533">
        <f t="shared" si="164"/>
        <v>1053.2</v>
      </c>
      <c r="D10533">
        <v>3.5325869999999999</v>
      </c>
    </row>
    <row r="10534" spans="2:4" x14ac:dyDescent="0.25">
      <c r="B10534">
        <v>10533</v>
      </c>
      <c r="C10534">
        <f t="shared" si="164"/>
        <v>1053.3</v>
      </c>
      <c r="D10534">
        <v>3.224901</v>
      </c>
    </row>
    <row r="10535" spans="2:4" x14ac:dyDescent="0.25">
      <c r="B10535">
        <v>10534</v>
      </c>
      <c r="C10535">
        <f t="shared" si="164"/>
        <v>1053.4000000000001</v>
      </c>
      <c r="D10535">
        <v>3.206499</v>
      </c>
    </row>
    <row r="10536" spans="2:4" x14ac:dyDescent="0.25">
      <c r="B10536">
        <v>10535</v>
      </c>
      <c r="C10536">
        <f t="shared" si="164"/>
        <v>1053.5</v>
      </c>
      <c r="D10536">
        <v>3.0441940000000001</v>
      </c>
    </row>
    <row r="10537" spans="2:4" x14ac:dyDescent="0.25">
      <c r="B10537">
        <v>10536</v>
      </c>
      <c r="C10537">
        <f t="shared" si="164"/>
        <v>1053.6000000000001</v>
      </c>
      <c r="D10537">
        <v>3.1308419999999999</v>
      </c>
    </row>
    <row r="10538" spans="2:4" x14ac:dyDescent="0.25">
      <c r="B10538">
        <v>10537</v>
      </c>
      <c r="C10538">
        <f t="shared" si="164"/>
        <v>1053.7</v>
      </c>
      <c r="D10538">
        <v>3.4657979999999999</v>
      </c>
    </row>
    <row r="10539" spans="2:4" x14ac:dyDescent="0.25">
      <c r="B10539">
        <v>10538</v>
      </c>
      <c r="C10539">
        <f t="shared" si="164"/>
        <v>1053.8</v>
      </c>
      <c r="D10539">
        <v>3.323061</v>
      </c>
    </row>
    <row r="10540" spans="2:4" x14ac:dyDescent="0.25">
      <c r="B10540">
        <v>10539</v>
      </c>
      <c r="C10540">
        <f t="shared" si="164"/>
        <v>1053.9000000000001</v>
      </c>
      <c r="D10540">
        <v>3.1934450000000001</v>
      </c>
    </row>
    <row r="10541" spans="2:4" x14ac:dyDescent="0.25">
      <c r="B10541">
        <v>10540</v>
      </c>
      <c r="C10541">
        <f t="shared" si="164"/>
        <v>1054</v>
      </c>
      <c r="D10541">
        <v>3.3151989999999998</v>
      </c>
    </row>
    <row r="10542" spans="2:4" x14ac:dyDescent="0.25">
      <c r="B10542">
        <v>10541</v>
      </c>
      <c r="C10542">
        <f t="shared" si="164"/>
        <v>1054.1000000000001</v>
      </c>
      <c r="D10542">
        <v>3.2755920000000001</v>
      </c>
    </row>
    <row r="10543" spans="2:4" x14ac:dyDescent="0.25">
      <c r="B10543">
        <v>10542</v>
      </c>
      <c r="C10543">
        <f t="shared" si="164"/>
        <v>1054.2</v>
      </c>
      <c r="D10543">
        <v>3.2660230000000001</v>
      </c>
    </row>
    <row r="10544" spans="2:4" x14ac:dyDescent="0.25">
      <c r="B10544">
        <v>10543</v>
      </c>
      <c r="C10544">
        <f t="shared" si="164"/>
        <v>1054.3</v>
      </c>
      <c r="D10544">
        <v>2.964518</v>
      </c>
    </row>
    <row r="10545" spans="2:4" x14ac:dyDescent="0.25">
      <c r="B10545">
        <v>10544</v>
      </c>
      <c r="C10545">
        <f t="shared" si="164"/>
        <v>1054.4000000000001</v>
      </c>
      <c r="D10545">
        <v>3.1008290000000001</v>
      </c>
    </row>
    <row r="10546" spans="2:4" x14ac:dyDescent="0.25">
      <c r="B10546">
        <v>10545</v>
      </c>
      <c r="C10546">
        <f t="shared" si="164"/>
        <v>1054.5</v>
      </c>
      <c r="D10546">
        <v>3.1305209999999999</v>
      </c>
    </row>
    <row r="10547" spans="2:4" x14ac:dyDescent="0.25">
      <c r="B10547">
        <v>10546</v>
      </c>
      <c r="C10547">
        <f t="shared" si="164"/>
        <v>1054.6000000000001</v>
      </c>
      <c r="D10547">
        <v>3.1635939999999998</v>
      </c>
    </row>
    <row r="10548" spans="2:4" x14ac:dyDescent="0.25">
      <c r="B10548">
        <v>10547</v>
      </c>
      <c r="C10548">
        <f t="shared" si="164"/>
        <v>1054.7</v>
      </c>
      <c r="D10548">
        <v>3.1808619999999999</v>
      </c>
    </row>
    <row r="10549" spans="2:4" x14ac:dyDescent="0.25">
      <c r="B10549">
        <v>10548</v>
      </c>
      <c r="C10549">
        <f t="shared" si="164"/>
        <v>1054.8</v>
      </c>
      <c r="D10549">
        <v>3.0548410000000001</v>
      </c>
    </row>
    <row r="10550" spans="2:4" x14ac:dyDescent="0.25">
      <c r="B10550">
        <v>10549</v>
      </c>
      <c r="C10550">
        <f t="shared" si="164"/>
        <v>1054.9000000000001</v>
      </c>
      <c r="D10550">
        <v>3.2513299999999998</v>
      </c>
    </row>
    <row r="10551" spans="2:4" x14ac:dyDescent="0.25">
      <c r="B10551">
        <v>10550</v>
      </c>
      <c r="C10551">
        <f t="shared" si="164"/>
        <v>1055</v>
      </c>
      <c r="D10551">
        <v>3.1526649999999998</v>
      </c>
    </row>
    <row r="10552" spans="2:4" x14ac:dyDescent="0.25">
      <c r="B10552">
        <v>10551</v>
      </c>
      <c r="C10552">
        <f t="shared" si="164"/>
        <v>1055.1000000000001</v>
      </c>
      <c r="D10552">
        <v>3.022173</v>
      </c>
    </row>
    <row r="10553" spans="2:4" x14ac:dyDescent="0.25">
      <c r="B10553">
        <v>10552</v>
      </c>
      <c r="C10553">
        <f t="shared" si="164"/>
        <v>1055.2</v>
      </c>
      <c r="D10553">
        <v>2.8474300000000001</v>
      </c>
    </row>
    <row r="10554" spans="2:4" x14ac:dyDescent="0.25">
      <c r="B10554">
        <v>10553</v>
      </c>
      <c r="C10554">
        <f t="shared" si="164"/>
        <v>1055.3</v>
      </c>
      <c r="D10554">
        <v>2.9867140000000001</v>
      </c>
    </row>
    <row r="10555" spans="2:4" x14ac:dyDescent="0.25">
      <c r="B10555">
        <v>10554</v>
      </c>
      <c r="C10555">
        <f t="shared" si="164"/>
        <v>1055.4000000000001</v>
      </c>
      <c r="D10555">
        <v>3.0939480000000001</v>
      </c>
    </row>
    <row r="10556" spans="2:4" x14ac:dyDescent="0.25">
      <c r="B10556">
        <v>10555</v>
      </c>
      <c r="C10556">
        <f t="shared" si="164"/>
        <v>1055.5</v>
      </c>
      <c r="D10556">
        <v>3.3131219999999999</v>
      </c>
    </row>
    <row r="10557" spans="2:4" x14ac:dyDescent="0.25">
      <c r="B10557">
        <v>10556</v>
      </c>
      <c r="C10557">
        <f t="shared" si="164"/>
        <v>1055.6000000000001</v>
      </c>
      <c r="D10557">
        <v>3.153632</v>
      </c>
    </row>
    <row r="10558" spans="2:4" x14ac:dyDescent="0.25">
      <c r="B10558">
        <v>10557</v>
      </c>
      <c r="C10558">
        <f t="shared" si="164"/>
        <v>1055.7</v>
      </c>
      <c r="D10558">
        <v>3.0980189999999999</v>
      </c>
    </row>
    <row r="10559" spans="2:4" x14ac:dyDescent="0.25">
      <c r="B10559">
        <v>10558</v>
      </c>
      <c r="C10559">
        <f t="shared" si="164"/>
        <v>1055.8</v>
      </c>
      <c r="D10559">
        <v>3.5689690000000001</v>
      </c>
    </row>
    <row r="10560" spans="2:4" x14ac:dyDescent="0.25">
      <c r="B10560">
        <v>10559</v>
      </c>
      <c r="C10560">
        <f t="shared" si="164"/>
        <v>1055.9000000000001</v>
      </c>
      <c r="D10560">
        <v>3.39818</v>
      </c>
    </row>
    <row r="10561" spans="2:4" x14ac:dyDescent="0.25">
      <c r="B10561">
        <v>10560</v>
      </c>
      <c r="C10561">
        <f t="shared" si="164"/>
        <v>1056</v>
      </c>
      <c r="D10561">
        <v>3.7098779999999998</v>
      </c>
    </row>
    <row r="10562" spans="2:4" x14ac:dyDescent="0.25">
      <c r="B10562">
        <v>10561</v>
      </c>
      <c r="C10562">
        <f t="shared" si="164"/>
        <v>1056.1000000000001</v>
      </c>
      <c r="D10562">
        <v>3.6304129999999999</v>
      </c>
    </row>
    <row r="10563" spans="2:4" x14ac:dyDescent="0.25">
      <c r="B10563">
        <v>10562</v>
      </c>
      <c r="C10563">
        <f t="shared" ref="C10563:C10626" si="165" xml:space="preserve"> B10563*0.1</f>
        <v>1056.2</v>
      </c>
      <c r="D10563">
        <v>3.6020590000000001</v>
      </c>
    </row>
    <row r="10564" spans="2:4" x14ac:dyDescent="0.25">
      <c r="B10564">
        <v>10563</v>
      </c>
      <c r="C10564">
        <f t="shared" si="165"/>
        <v>1056.3</v>
      </c>
      <c r="D10564">
        <v>3.7186910000000002</v>
      </c>
    </row>
    <row r="10565" spans="2:4" x14ac:dyDescent="0.25">
      <c r="B10565">
        <v>10564</v>
      </c>
      <c r="C10565">
        <f t="shared" si="165"/>
        <v>1056.4000000000001</v>
      </c>
      <c r="D10565">
        <v>3.5902080000000001</v>
      </c>
    </row>
    <row r="10566" spans="2:4" x14ac:dyDescent="0.25">
      <c r="B10566">
        <v>10565</v>
      </c>
      <c r="C10566">
        <f t="shared" si="165"/>
        <v>1056.5</v>
      </c>
      <c r="D10566">
        <v>3.385777</v>
      </c>
    </row>
    <row r="10567" spans="2:4" x14ac:dyDescent="0.25">
      <c r="B10567">
        <v>10566</v>
      </c>
      <c r="C10567">
        <f t="shared" si="165"/>
        <v>1056.6000000000001</v>
      </c>
      <c r="D10567">
        <v>3.4241259999999998</v>
      </c>
    </row>
    <row r="10568" spans="2:4" x14ac:dyDescent="0.25">
      <c r="B10568">
        <v>10567</v>
      </c>
      <c r="C10568">
        <f t="shared" si="165"/>
        <v>1056.7</v>
      </c>
      <c r="D10568">
        <v>3.3147959999999999</v>
      </c>
    </row>
    <row r="10569" spans="2:4" x14ac:dyDescent="0.25">
      <c r="B10569">
        <v>10568</v>
      </c>
      <c r="C10569">
        <f t="shared" si="165"/>
        <v>1056.8</v>
      </c>
      <c r="D10569">
        <v>3.3277160000000001</v>
      </c>
    </row>
    <row r="10570" spans="2:4" x14ac:dyDescent="0.25">
      <c r="B10570">
        <v>10569</v>
      </c>
      <c r="C10570">
        <f t="shared" si="165"/>
        <v>1056.9000000000001</v>
      </c>
      <c r="D10570">
        <v>3.0526200000000001</v>
      </c>
    </row>
    <row r="10571" spans="2:4" x14ac:dyDescent="0.25">
      <c r="B10571">
        <v>10570</v>
      </c>
      <c r="C10571">
        <f t="shared" si="165"/>
        <v>1057</v>
      </c>
      <c r="D10571">
        <v>3.3382510000000001</v>
      </c>
    </row>
    <row r="10572" spans="2:4" x14ac:dyDescent="0.25">
      <c r="B10572">
        <v>10571</v>
      </c>
      <c r="C10572">
        <f t="shared" si="165"/>
        <v>1057.1000000000001</v>
      </c>
      <c r="D10572">
        <v>3.3015379999999999</v>
      </c>
    </row>
    <row r="10573" spans="2:4" x14ac:dyDescent="0.25">
      <c r="B10573">
        <v>10572</v>
      </c>
      <c r="C10573">
        <f t="shared" si="165"/>
        <v>1057.2</v>
      </c>
      <c r="D10573">
        <v>3.3350819999999999</v>
      </c>
    </row>
    <row r="10574" spans="2:4" x14ac:dyDescent="0.25">
      <c r="B10574">
        <v>10573</v>
      </c>
      <c r="C10574">
        <f t="shared" si="165"/>
        <v>1057.3</v>
      </c>
      <c r="D10574">
        <v>3.679373</v>
      </c>
    </row>
    <row r="10575" spans="2:4" x14ac:dyDescent="0.25">
      <c r="B10575">
        <v>10574</v>
      </c>
      <c r="C10575">
        <f t="shared" si="165"/>
        <v>1057.4000000000001</v>
      </c>
      <c r="D10575">
        <v>3.4522620000000002</v>
      </c>
    </row>
    <row r="10576" spans="2:4" x14ac:dyDescent="0.25">
      <c r="B10576">
        <v>10575</v>
      </c>
      <c r="C10576">
        <f t="shared" si="165"/>
        <v>1057.5</v>
      </c>
      <c r="D10576">
        <v>3.5135589999999999</v>
      </c>
    </row>
    <row r="10577" spans="2:4" x14ac:dyDescent="0.25">
      <c r="B10577">
        <v>10576</v>
      </c>
      <c r="C10577">
        <f t="shared" si="165"/>
        <v>1057.6000000000001</v>
      </c>
      <c r="D10577">
        <v>3.57741</v>
      </c>
    </row>
    <row r="10578" spans="2:4" x14ac:dyDescent="0.25">
      <c r="B10578">
        <v>10577</v>
      </c>
      <c r="C10578">
        <f t="shared" si="165"/>
        <v>1057.7</v>
      </c>
      <c r="D10578">
        <v>3.4565570000000001</v>
      </c>
    </row>
    <row r="10579" spans="2:4" x14ac:dyDescent="0.25">
      <c r="B10579">
        <v>10578</v>
      </c>
      <c r="C10579">
        <f t="shared" si="165"/>
        <v>1057.8</v>
      </c>
      <c r="D10579">
        <v>3.5616430000000001</v>
      </c>
    </row>
    <row r="10580" spans="2:4" x14ac:dyDescent="0.25">
      <c r="B10580">
        <v>10579</v>
      </c>
      <c r="C10580">
        <f t="shared" si="165"/>
        <v>1057.9000000000001</v>
      </c>
      <c r="D10580">
        <v>3.6330550000000001</v>
      </c>
    </row>
    <row r="10581" spans="2:4" x14ac:dyDescent="0.25">
      <c r="B10581">
        <v>10580</v>
      </c>
      <c r="C10581">
        <f t="shared" si="165"/>
        <v>1058</v>
      </c>
      <c r="D10581">
        <v>3.850454</v>
      </c>
    </row>
    <row r="10582" spans="2:4" x14ac:dyDescent="0.25">
      <c r="B10582">
        <v>10581</v>
      </c>
      <c r="C10582">
        <f t="shared" si="165"/>
        <v>1058.1000000000001</v>
      </c>
      <c r="D10582">
        <v>3.6507740000000002</v>
      </c>
    </row>
    <row r="10583" spans="2:4" x14ac:dyDescent="0.25">
      <c r="B10583">
        <v>10582</v>
      </c>
      <c r="C10583">
        <f t="shared" si="165"/>
        <v>1058.2</v>
      </c>
      <c r="D10583">
        <v>3.3456839999999999</v>
      </c>
    </row>
    <row r="10584" spans="2:4" x14ac:dyDescent="0.25">
      <c r="B10584">
        <v>10583</v>
      </c>
      <c r="C10584">
        <f t="shared" si="165"/>
        <v>1058.3</v>
      </c>
      <c r="D10584">
        <v>3.5290560000000002</v>
      </c>
    </row>
    <row r="10585" spans="2:4" x14ac:dyDescent="0.25">
      <c r="B10585">
        <v>10584</v>
      </c>
      <c r="C10585">
        <f t="shared" si="165"/>
        <v>1058.4000000000001</v>
      </c>
      <c r="D10585">
        <v>3.2410220000000001</v>
      </c>
    </row>
    <row r="10586" spans="2:4" x14ac:dyDescent="0.25">
      <c r="B10586">
        <v>10585</v>
      </c>
      <c r="C10586">
        <f t="shared" si="165"/>
        <v>1058.5</v>
      </c>
      <c r="D10586">
        <v>3.2834349999999999</v>
      </c>
    </row>
    <row r="10587" spans="2:4" x14ac:dyDescent="0.25">
      <c r="B10587">
        <v>10586</v>
      </c>
      <c r="C10587">
        <f t="shared" si="165"/>
        <v>1058.6000000000001</v>
      </c>
      <c r="D10587">
        <v>3.2896719999999999</v>
      </c>
    </row>
    <row r="10588" spans="2:4" x14ac:dyDescent="0.25">
      <c r="B10588">
        <v>10587</v>
      </c>
      <c r="C10588">
        <f t="shared" si="165"/>
        <v>1058.7</v>
      </c>
      <c r="D10588">
        <v>3.321615</v>
      </c>
    </row>
    <row r="10589" spans="2:4" x14ac:dyDescent="0.25">
      <c r="B10589">
        <v>10588</v>
      </c>
      <c r="C10589">
        <f t="shared" si="165"/>
        <v>1058.8</v>
      </c>
      <c r="D10589">
        <v>3.4060540000000001</v>
      </c>
    </row>
    <row r="10590" spans="2:4" x14ac:dyDescent="0.25">
      <c r="B10590">
        <v>10589</v>
      </c>
      <c r="C10590">
        <f t="shared" si="165"/>
        <v>1058.9000000000001</v>
      </c>
      <c r="D10590">
        <v>3.1746029999999998</v>
      </c>
    </row>
    <row r="10591" spans="2:4" x14ac:dyDescent="0.25">
      <c r="B10591">
        <v>10590</v>
      </c>
      <c r="C10591">
        <f t="shared" si="165"/>
        <v>1059</v>
      </c>
      <c r="D10591">
        <v>3.041579</v>
      </c>
    </row>
    <row r="10592" spans="2:4" x14ac:dyDescent="0.25">
      <c r="B10592">
        <v>10591</v>
      </c>
      <c r="C10592">
        <f t="shared" si="165"/>
        <v>1059.1000000000001</v>
      </c>
      <c r="D10592">
        <v>3.2058620000000002</v>
      </c>
    </row>
    <row r="10593" spans="2:4" x14ac:dyDescent="0.25">
      <c r="B10593">
        <v>10592</v>
      </c>
      <c r="C10593">
        <f t="shared" si="165"/>
        <v>1059.2</v>
      </c>
      <c r="D10593">
        <v>3.3517109999999999</v>
      </c>
    </row>
    <row r="10594" spans="2:4" x14ac:dyDescent="0.25">
      <c r="B10594">
        <v>10593</v>
      </c>
      <c r="C10594">
        <f t="shared" si="165"/>
        <v>1059.3</v>
      </c>
      <c r="D10594">
        <v>3.2257639999999999</v>
      </c>
    </row>
    <row r="10595" spans="2:4" x14ac:dyDescent="0.25">
      <c r="B10595">
        <v>10594</v>
      </c>
      <c r="C10595">
        <f t="shared" si="165"/>
        <v>1059.4000000000001</v>
      </c>
      <c r="D10595">
        <v>3.617407</v>
      </c>
    </row>
    <row r="10596" spans="2:4" x14ac:dyDescent="0.25">
      <c r="B10596">
        <v>10595</v>
      </c>
      <c r="C10596">
        <f t="shared" si="165"/>
        <v>1059.5</v>
      </c>
      <c r="D10596">
        <v>3.5816309999999998</v>
      </c>
    </row>
    <row r="10597" spans="2:4" x14ac:dyDescent="0.25">
      <c r="B10597">
        <v>10596</v>
      </c>
      <c r="C10597">
        <f t="shared" si="165"/>
        <v>1059.6000000000001</v>
      </c>
      <c r="D10597">
        <v>3.483587</v>
      </c>
    </row>
    <row r="10598" spans="2:4" x14ac:dyDescent="0.25">
      <c r="B10598">
        <v>10597</v>
      </c>
      <c r="C10598">
        <f t="shared" si="165"/>
        <v>1059.7</v>
      </c>
      <c r="D10598">
        <v>3.4048240000000001</v>
      </c>
    </row>
    <row r="10599" spans="2:4" x14ac:dyDescent="0.25">
      <c r="B10599">
        <v>10598</v>
      </c>
      <c r="C10599">
        <f t="shared" si="165"/>
        <v>1059.8</v>
      </c>
      <c r="D10599">
        <v>3.643392</v>
      </c>
    </row>
    <row r="10600" spans="2:4" x14ac:dyDescent="0.25">
      <c r="B10600">
        <v>10599</v>
      </c>
      <c r="C10600">
        <f t="shared" si="165"/>
        <v>1059.9000000000001</v>
      </c>
      <c r="D10600">
        <v>3.5060190000000002</v>
      </c>
    </row>
    <row r="10601" spans="2:4" x14ac:dyDescent="0.25">
      <c r="B10601">
        <v>10600</v>
      </c>
      <c r="C10601">
        <f t="shared" si="165"/>
        <v>1060</v>
      </c>
      <c r="D10601">
        <v>3.6023830000000001</v>
      </c>
    </row>
    <row r="10602" spans="2:4" x14ac:dyDescent="0.25">
      <c r="B10602">
        <v>10601</v>
      </c>
      <c r="C10602">
        <f t="shared" si="165"/>
        <v>1060.1000000000001</v>
      </c>
      <c r="D10602">
        <v>3.7901760000000002</v>
      </c>
    </row>
    <row r="10603" spans="2:4" x14ac:dyDescent="0.25">
      <c r="B10603">
        <v>10602</v>
      </c>
      <c r="C10603">
        <f t="shared" si="165"/>
        <v>1060.2</v>
      </c>
      <c r="D10603">
        <v>3.4963679999999999</v>
      </c>
    </row>
    <row r="10604" spans="2:4" x14ac:dyDescent="0.25">
      <c r="B10604">
        <v>10603</v>
      </c>
      <c r="C10604">
        <f t="shared" si="165"/>
        <v>1060.3</v>
      </c>
      <c r="D10604">
        <v>3.5182120000000001</v>
      </c>
    </row>
    <row r="10605" spans="2:4" x14ac:dyDescent="0.25">
      <c r="B10605">
        <v>10604</v>
      </c>
      <c r="C10605">
        <f t="shared" si="165"/>
        <v>1060.4000000000001</v>
      </c>
      <c r="D10605">
        <v>3.4906899999999998</v>
      </c>
    </row>
    <row r="10606" spans="2:4" x14ac:dyDescent="0.25">
      <c r="B10606">
        <v>10605</v>
      </c>
      <c r="C10606">
        <f t="shared" si="165"/>
        <v>1060.5</v>
      </c>
      <c r="D10606">
        <v>3.4183189999999999</v>
      </c>
    </row>
    <row r="10607" spans="2:4" x14ac:dyDescent="0.25">
      <c r="B10607">
        <v>10606</v>
      </c>
      <c r="C10607">
        <f t="shared" si="165"/>
        <v>1060.6000000000001</v>
      </c>
      <c r="D10607">
        <v>3.6704029999999999</v>
      </c>
    </row>
    <row r="10608" spans="2:4" x14ac:dyDescent="0.25">
      <c r="B10608">
        <v>10607</v>
      </c>
      <c r="C10608">
        <f t="shared" si="165"/>
        <v>1060.7</v>
      </c>
      <c r="D10608">
        <v>3.6371159999999998</v>
      </c>
    </row>
    <row r="10609" spans="2:4" x14ac:dyDescent="0.25">
      <c r="B10609">
        <v>10608</v>
      </c>
      <c r="C10609">
        <f t="shared" si="165"/>
        <v>1060.8</v>
      </c>
      <c r="D10609">
        <v>3.5465819999999999</v>
      </c>
    </row>
    <row r="10610" spans="2:4" x14ac:dyDescent="0.25">
      <c r="B10610">
        <v>10609</v>
      </c>
      <c r="C10610">
        <f t="shared" si="165"/>
        <v>1060.9000000000001</v>
      </c>
      <c r="D10610">
        <v>3.3330129999999998</v>
      </c>
    </row>
    <row r="10611" spans="2:4" x14ac:dyDescent="0.25">
      <c r="B10611">
        <v>10610</v>
      </c>
      <c r="C10611">
        <f t="shared" si="165"/>
        <v>1061</v>
      </c>
      <c r="D10611">
        <v>3.4458329999999999</v>
      </c>
    </row>
    <row r="10612" spans="2:4" x14ac:dyDescent="0.25">
      <c r="B10612">
        <v>10611</v>
      </c>
      <c r="C10612">
        <f t="shared" si="165"/>
        <v>1061.1000000000001</v>
      </c>
      <c r="D10612">
        <v>3.501973</v>
      </c>
    </row>
    <row r="10613" spans="2:4" x14ac:dyDescent="0.25">
      <c r="B10613">
        <v>10612</v>
      </c>
      <c r="C10613">
        <f t="shared" si="165"/>
        <v>1061.2</v>
      </c>
      <c r="D10613">
        <v>3.4047369999999999</v>
      </c>
    </row>
    <row r="10614" spans="2:4" x14ac:dyDescent="0.25">
      <c r="B10614">
        <v>10613</v>
      </c>
      <c r="C10614">
        <f t="shared" si="165"/>
        <v>1061.3</v>
      </c>
      <c r="D10614">
        <v>3.5126840000000001</v>
      </c>
    </row>
    <row r="10615" spans="2:4" x14ac:dyDescent="0.25">
      <c r="B10615">
        <v>10614</v>
      </c>
      <c r="C10615">
        <f t="shared" si="165"/>
        <v>1061.4000000000001</v>
      </c>
      <c r="D10615">
        <v>3.6508980000000002</v>
      </c>
    </row>
    <row r="10616" spans="2:4" x14ac:dyDescent="0.25">
      <c r="B10616">
        <v>10615</v>
      </c>
      <c r="C10616">
        <f t="shared" si="165"/>
        <v>1061.5</v>
      </c>
      <c r="D10616">
        <v>3.5274190000000001</v>
      </c>
    </row>
    <row r="10617" spans="2:4" x14ac:dyDescent="0.25">
      <c r="B10617">
        <v>10616</v>
      </c>
      <c r="C10617">
        <f t="shared" si="165"/>
        <v>1061.6000000000001</v>
      </c>
      <c r="D10617">
        <v>3.5355479999999999</v>
      </c>
    </row>
    <row r="10618" spans="2:4" x14ac:dyDescent="0.25">
      <c r="B10618">
        <v>10617</v>
      </c>
      <c r="C10618">
        <f t="shared" si="165"/>
        <v>1061.7</v>
      </c>
      <c r="D10618">
        <v>3.4466929999999998</v>
      </c>
    </row>
    <row r="10619" spans="2:4" x14ac:dyDescent="0.25">
      <c r="B10619">
        <v>10618</v>
      </c>
      <c r="C10619">
        <f t="shared" si="165"/>
        <v>1061.8</v>
      </c>
      <c r="D10619">
        <v>3.2758699999999998</v>
      </c>
    </row>
    <row r="10620" spans="2:4" x14ac:dyDescent="0.25">
      <c r="B10620">
        <v>10619</v>
      </c>
      <c r="C10620">
        <f t="shared" si="165"/>
        <v>1061.9000000000001</v>
      </c>
      <c r="D10620">
        <v>3.6469659999999999</v>
      </c>
    </row>
    <row r="10621" spans="2:4" x14ac:dyDescent="0.25">
      <c r="B10621">
        <v>10620</v>
      </c>
      <c r="C10621">
        <f t="shared" si="165"/>
        <v>1062</v>
      </c>
      <c r="D10621">
        <v>3.6432799999999999</v>
      </c>
    </row>
    <row r="10622" spans="2:4" x14ac:dyDescent="0.25">
      <c r="B10622">
        <v>10621</v>
      </c>
      <c r="C10622">
        <f t="shared" si="165"/>
        <v>1062.1000000000001</v>
      </c>
      <c r="D10622">
        <v>3.428213</v>
      </c>
    </row>
    <row r="10623" spans="2:4" x14ac:dyDescent="0.25">
      <c r="B10623">
        <v>10622</v>
      </c>
      <c r="C10623">
        <f t="shared" si="165"/>
        <v>1062.2</v>
      </c>
      <c r="D10623">
        <v>3.5243630000000001</v>
      </c>
    </row>
    <row r="10624" spans="2:4" x14ac:dyDescent="0.25">
      <c r="B10624">
        <v>10623</v>
      </c>
      <c r="C10624">
        <f t="shared" si="165"/>
        <v>1062.3</v>
      </c>
      <c r="D10624">
        <v>3.4813299999999998</v>
      </c>
    </row>
    <row r="10625" spans="2:4" x14ac:dyDescent="0.25">
      <c r="B10625">
        <v>10624</v>
      </c>
      <c r="C10625">
        <f t="shared" si="165"/>
        <v>1062.4000000000001</v>
      </c>
      <c r="D10625">
        <v>3.3837389999999998</v>
      </c>
    </row>
    <row r="10626" spans="2:4" x14ac:dyDescent="0.25">
      <c r="B10626">
        <v>10625</v>
      </c>
      <c r="C10626">
        <f t="shared" si="165"/>
        <v>1062.5</v>
      </c>
      <c r="D10626">
        <v>3.5685159999999998</v>
      </c>
    </row>
    <row r="10627" spans="2:4" x14ac:dyDescent="0.25">
      <c r="B10627">
        <v>10626</v>
      </c>
      <c r="C10627">
        <f t="shared" ref="C10627:C10690" si="166" xml:space="preserve"> B10627*0.1</f>
        <v>1062.6000000000001</v>
      </c>
      <c r="D10627">
        <v>3.4788649999999999</v>
      </c>
    </row>
    <row r="10628" spans="2:4" x14ac:dyDescent="0.25">
      <c r="B10628">
        <v>10627</v>
      </c>
      <c r="C10628">
        <f t="shared" si="166"/>
        <v>1062.7</v>
      </c>
      <c r="D10628">
        <v>3.252996</v>
      </c>
    </row>
    <row r="10629" spans="2:4" x14ac:dyDescent="0.25">
      <c r="B10629">
        <v>10628</v>
      </c>
      <c r="C10629">
        <f t="shared" si="166"/>
        <v>1062.8</v>
      </c>
      <c r="D10629">
        <v>3.289307</v>
      </c>
    </row>
    <row r="10630" spans="2:4" x14ac:dyDescent="0.25">
      <c r="B10630">
        <v>10629</v>
      </c>
      <c r="C10630">
        <f t="shared" si="166"/>
        <v>1062.9000000000001</v>
      </c>
      <c r="D10630">
        <v>3.463257</v>
      </c>
    </row>
    <row r="10631" spans="2:4" x14ac:dyDescent="0.25">
      <c r="B10631">
        <v>10630</v>
      </c>
      <c r="C10631">
        <f t="shared" si="166"/>
        <v>1063</v>
      </c>
      <c r="D10631">
        <v>3.7191939999999999</v>
      </c>
    </row>
    <row r="10632" spans="2:4" x14ac:dyDescent="0.25">
      <c r="B10632">
        <v>10631</v>
      </c>
      <c r="C10632">
        <f t="shared" si="166"/>
        <v>1063.1000000000001</v>
      </c>
      <c r="D10632">
        <v>3.457033</v>
      </c>
    </row>
    <row r="10633" spans="2:4" x14ac:dyDescent="0.25">
      <c r="B10633">
        <v>10632</v>
      </c>
      <c r="C10633">
        <f t="shared" si="166"/>
        <v>1063.2</v>
      </c>
      <c r="D10633">
        <v>3.4533809999999998</v>
      </c>
    </row>
    <row r="10634" spans="2:4" x14ac:dyDescent="0.25">
      <c r="B10634">
        <v>10633</v>
      </c>
      <c r="C10634">
        <f t="shared" si="166"/>
        <v>1063.3</v>
      </c>
      <c r="D10634">
        <v>3.528648</v>
      </c>
    </row>
    <row r="10635" spans="2:4" x14ac:dyDescent="0.25">
      <c r="B10635">
        <v>10634</v>
      </c>
      <c r="C10635">
        <f t="shared" si="166"/>
        <v>1063.4000000000001</v>
      </c>
      <c r="D10635">
        <v>3.4434450000000001</v>
      </c>
    </row>
    <row r="10636" spans="2:4" x14ac:dyDescent="0.25">
      <c r="B10636">
        <v>10635</v>
      </c>
      <c r="C10636">
        <f t="shared" si="166"/>
        <v>1063.5</v>
      </c>
      <c r="D10636">
        <v>3.4526279999999998</v>
      </c>
    </row>
    <row r="10637" spans="2:4" x14ac:dyDescent="0.25">
      <c r="B10637">
        <v>10636</v>
      </c>
      <c r="C10637">
        <f t="shared" si="166"/>
        <v>1063.6000000000001</v>
      </c>
      <c r="D10637">
        <v>3.6120779999999999</v>
      </c>
    </row>
    <row r="10638" spans="2:4" x14ac:dyDescent="0.25">
      <c r="B10638">
        <v>10637</v>
      </c>
      <c r="C10638">
        <f t="shared" si="166"/>
        <v>1063.7</v>
      </c>
      <c r="D10638">
        <v>3.4613610000000001</v>
      </c>
    </row>
    <row r="10639" spans="2:4" x14ac:dyDescent="0.25">
      <c r="B10639">
        <v>10638</v>
      </c>
      <c r="C10639">
        <f t="shared" si="166"/>
        <v>1063.8</v>
      </c>
      <c r="D10639">
        <v>3.3025470000000001</v>
      </c>
    </row>
    <row r="10640" spans="2:4" x14ac:dyDescent="0.25">
      <c r="B10640">
        <v>10639</v>
      </c>
      <c r="C10640">
        <f t="shared" si="166"/>
        <v>1063.9000000000001</v>
      </c>
      <c r="D10640">
        <v>3.342273</v>
      </c>
    </row>
    <row r="10641" spans="2:4" x14ac:dyDescent="0.25">
      <c r="B10641">
        <v>10640</v>
      </c>
      <c r="C10641">
        <f t="shared" si="166"/>
        <v>1064</v>
      </c>
      <c r="D10641">
        <v>3.3601619999999999</v>
      </c>
    </row>
    <row r="10642" spans="2:4" x14ac:dyDescent="0.25">
      <c r="B10642">
        <v>10641</v>
      </c>
      <c r="C10642">
        <f t="shared" si="166"/>
        <v>1064.1000000000001</v>
      </c>
      <c r="D10642">
        <v>3.9168509999999999</v>
      </c>
    </row>
    <row r="10643" spans="2:4" x14ac:dyDescent="0.25">
      <c r="B10643">
        <v>10642</v>
      </c>
      <c r="C10643">
        <f t="shared" si="166"/>
        <v>1064.2</v>
      </c>
      <c r="D10643">
        <v>3.7895210000000001</v>
      </c>
    </row>
    <row r="10644" spans="2:4" x14ac:dyDescent="0.25">
      <c r="B10644">
        <v>10643</v>
      </c>
      <c r="C10644">
        <f t="shared" si="166"/>
        <v>1064.3</v>
      </c>
      <c r="D10644">
        <v>3.79928</v>
      </c>
    </row>
    <row r="10645" spans="2:4" x14ac:dyDescent="0.25">
      <c r="B10645">
        <v>10644</v>
      </c>
      <c r="C10645">
        <f t="shared" si="166"/>
        <v>1064.4000000000001</v>
      </c>
      <c r="D10645">
        <v>3.7484630000000001</v>
      </c>
    </row>
    <row r="10646" spans="2:4" x14ac:dyDescent="0.25">
      <c r="B10646">
        <v>10645</v>
      </c>
      <c r="C10646">
        <f t="shared" si="166"/>
        <v>1064.5</v>
      </c>
      <c r="D10646">
        <v>3.6234760000000001</v>
      </c>
    </row>
    <row r="10647" spans="2:4" x14ac:dyDescent="0.25">
      <c r="B10647">
        <v>10646</v>
      </c>
      <c r="C10647">
        <f t="shared" si="166"/>
        <v>1064.6000000000001</v>
      </c>
      <c r="D10647">
        <v>3.763166</v>
      </c>
    </row>
    <row r="10648" spans="2:4" x14ac:dyDescent="0.25">
      <c r="B10648">
        <v>10647</v>
      </c>
      <c r="C10648">
        <f t="shared" si="166"/>
        <v>1064.7</v>
      </c>
      <c r="D10648">
        <v>3.6548989999999999</v>
      </c>
    </row>
    <row r="10649" spans="2:4" x14ac:dyDescent="0.25">
      <c r="B10649">
        <v>10648</v>
      </c>
      <c r="C10649">
        <f t="shared" si="166"/>
        <v>1064.8</v>
      </c>
      <c r="D10649">
        <v>3.5871590000000002</v>
      </c>
    </row>
    <row r="10650" spans="2:4" x14ac:dyDescent="0.25">
      <c r="B10650">
        <v>10649</v>
      </c>
      <c r="C10650">
        <f t="shared" si="166"/>
        <v>1064.9000000000001</v>
      </c>
      <c r="D10650">
        <v>3.5230739999999998</v>
      </c>
    </row>
    <row r="10651" spans="2:4" x14ac:dyDescent="0.25">
      <c r="B10651">
        <v>10650</v>
      </c>
      <c r="C10651">
        <f t="shared" si="166"/>
        <v>1065</v>
      </c>
      <c r="D10651">
        <v>3.325288</v>
      </c>
    </row>
    <row r="10652" spans="2:4" x14ac:dyDescent="0.25">
      <c r="B10652">
        <v>10651</v>
      </c>
      <c r="C10652">
        <f t="shared" si="166"/>
        <v>1065.1000000000001</v>
      </c>
      <c r="D10652">
        <v>3.596139</v>
      </c>
    </row>
    <row r="10653" spans="2:4" x14ac:dyDescent="0.25">
      <c r="B10653">
        <v>10652</v>
      </c>
      <c r="C10653">
        <f t="shared" si="166"/>
        <v>1065.2</v>
      </c>
      <c r="D10653">
        <v>3.6940949999999999</v>
      </c>
    </row>
    <row r="10654" spans="2:4" x14ac:dyDescent="0.25">
      <c r="B10654">
        <v>10653</v>
      </c>
      <c r="C10654">
        <f t="shared" si="166"/>
        <v>1065.3</v>
      </c>
      <c r="D10654">
        <v>3.4628649999999999</v>
      </c>
    </row>
    <row r="10655" spans="2:4" x14ac:dyDescent="0.25">
      <c r="B10655">
        <v>10654</v>
      </c>
      <c r="C10655">
        <f t="shared" si="166"/>
        <v>1065.4000000000001</v>
      </c>
      <c r="D10655">
        <v>3.5624750000000001</v>
      </c>
    </row>
    <row r="10656" spans="2:4" x14ac:dyDescent="0.25">
      <c r="B10656">
        <v>10655</v>
      </c>
      <c r="C10656">
        <f t="shared" si="166"/>
        <v>1065.5</v>
      </c>
      <c r="D10656">
        <v>3.6128689999999999</v>
      </c>
    </row>
    <row r="10657" spans="2:4" x14ac:dyDescent="0.25">
      <c r="B10657">
        <v>10656</v>
      </c>
      <c r="C10657">
        <f t="shared" si="166"/>
        <v>1065.6000000000001</v>
      </c>
      <c r="D10657">
        <v>3.7453280000000002</v>
      </c>
    </row>
    <row r="10658" spans="2:4" x14ac:dyDescent="0.25">
      <c r="B10658">
        <v>10657</v>
      </c>
      <c r="C10658">
        <f t="shared" si="166"/>
        <v>1065.7</v>
      </c>
      <c r="D10658">
        <v>3.5439790000000002</v>
      </c>
    </row>
    <row r="10659" spans="2:4" x14ac:dyDescent="0.25">
      <c r="B10659">
        <v>10658</v>
      </c>
      <c r="C10659">
        <f t="shared" si="166"/>
        <v>1065.8</v>
      </c>
      <c r="D10659">
        <v>3.5590259999999998</v>
      </c>
    </row>
    <row r="10660" spans="2:4" x14ac:dyDescent="0.25">
      <c r="B10660">
        <v>10659</v>
      </c>
      <c r="C10660">
        <f t="shared" si="166"/>
        <v>1065.9000000000001</v>
      </c>
      <c r="D10660">
        <v>3.5378039999999999</v>
      </c>
    </row>
    <row r="10661" spans="2:4" x14ac:dyDescent="0.25">
      <c r="B10661">
        <v>10660</v>
      </c>
      <c r="C10661">
        <f t="shared" si="166"/>
        <v>1066</v>
      </c>
      <c r="D10661">
        <v>3.6544590000000001</v>
      </c>
    </row>
    <row r="10662" spans="2:4" x14ac:dyDescent="0.25">
      <c r="B10662">
        <v>10661</v>
      </c>
      <c r="C10662">
        <f t="shared" si="166"/>
        <v>1066.1000000000001</v>
      </c>
      <c r="D10662">
        <v>3.3745080000000001</v>
      </c>
    </row>
    <row r="10663" spans="2:4" x14ac:dyDescent="0.25">
      <c r="B10663">
        <v>10662</v>
      </c>
      <c r="C10663">
        <f t="shared" si="166"/>
        <v>1066.2</v>
      </c>
      <c r="D10663">
        <v>3.3360210000000001</v>
      </c>
    </row>
    <row r="10664" spans="2:4" x14ac:dyDescent="0.25">
      <c r="B10664">
        <v>10663</v>
      </c>
      <c r="C10664">
        <f t="shared" si="166"/>
        <v>1066.3</v>
      </c>
      <c r="D10664">
        <v>3.3641009999999998</v>
      </c>
    </row>
    <row r="10665" spans="2:4" x14ac:dyDescent="0.25">
      <c r="B10665">
        <v>10664</v>
      </c>
      <c r="C10665">
        <f t="shared" si="166"/>
        <v>1066.4000000000001</v>
      </c>
      <c r="D10665">
        <v>3.592794</v>
      </c>
    </row>
    <row r="10666" spans="2:4" x14ac:dyDescent="0.25">
      <c r="B10666">
        <v>10665</v>
      </c>
      <c r="C10666">
        <f t="shared" si="166"/>
        <v>1066.5</v>
      </c>
      <c r="D10666">
        <v>3.6838220000000002</v>
      </c>
    </row>
    <row r="10667" spans="2:4" x14ac:dyDescent="0.25">
      <c r="B10667">
        <v>10666</v>
      </c>
      <c r="C10667">
        <f t="shared" si="166"/>
        <v>1066.6000000000001</v>
      </c>
      <c r="D10667">
        <v>3.274937</v>
      </c>
    </row>
    <row r="10668" spans="2:4" x14ac:dyDescent="0.25">
      <c r="B10668">
        <v>10667</v>
      </c>
      <c r="C10668">
        <f t="shared" si="166"/>
        <v>1066.7</v>
      </c>
      <c r="D10668">
        <v>3.5618720000000001</v>
      </c>
    </row>
    <row r="10669" spans="2:4" x14ac:dyDescent="0.25">
      <c r="B10669">
        <v>10668</v>
      </c>
      <c r="C10669">
        <f t="shared" si="166"/>
        <v>1066.8</v>
      </c>
      <c r="D10669">
        <v>3.326152</v>
      </c>
    </row>
    <row r="10670" spans="2:4" x14ac:dyDescent="0.25">
      <c r="B10670">
        <v>10669</v>
      </c>
      <c r="C10670">
        <f t="shared" si="166"/>
        <v>1066.9000000000001</v>
      </c>
      <c r="D10670">
        <v>3.222928</v>
      </c>
    </row>
    <row r="10671" spans="2:4" x14ac:dyDescent="0.25">
      <c r="B10671">
        <v>10670</v>
      </c>
      <c r="C10671">
        <f t="shared" si="166"/>
        <v>1067</v>
      </c>
      <c r="D10671">
        <v>3.3834070000000001</v>
      </c>
    </row>
    <row r="10672" spans="2:4" x14ac:dyDescent="0.25">
      <c r="B10672">
        <v>10671</v>
      </c>
      <c r="C10672">
        <f t="shared" si="166"/>
        <v>1067.1000000000001</v>
      </c>
      <c r="D10672">
        <v>3.4950009999999998</v>
      </c>
    </row>
    <row r="10673" spans="2:4" x14ac:dyDescent="0.25">
      <c r="B10673">
        <v>10672</v>
      </c>
      <c r="C10673">
        <f t="shared" si="166"/>
        <v>1067.2</v>
      </c>
      <c r="D10673">
        <v>3.3376570000000001</v>
      </c>
    </row>
    <row r="10674" spans="2:4" x14ac:dyDescent="0.25">
      <c r="B10674">
        <v>10673</v>
      </c>
      <c r="C10674">
        <f t="shared" si="166"/>
        <v>1067.3</v>
      </c>
      <c r="D10674">
        <v>3.357739</v>
      </c>
    </row>
    <row r="10675" spans="2:4" x14ac:dyDescent="0.25">
      <c r="B10675">
        <v>10674</v>
      </c>
      <c r="C10675">
        <f t="shared" si="166"/>
        <v>1067.4000000000001</v>
      </c>
      <c r="D10675">
        <v>3.1584989999999999</v>
      </c>
    </row>
    <row r="10676" spans="2:4" x14ac:dyDescent="0.25">
      <c r="B10676">
        <v>10675</v>
      </c>
      <c r="C10676">
        <f t="shared" si="166"/>
        <v>1067.5</v>
      </c>
      <c r="D10676">
        <v>3.3389850000000001</v>
      </c>
    </row>
    <row r="10677" spans="2:4" x14ac:dyDescent="0.25">
      <c r="B10677">
        <v>10676</v>
      </c>
      <c r="C10677">
        <f t="shared" si="166"/>
        <v>1067.6000000000001</v>
      </c>
      <c r="D10677">
        <v>3.104298</v>
      </c>
    </row>
    <row r="10678" spans="2:4" x14ac:dyDescent="0.25">
      <c r="B10678">
        <v>10677</v>
      </c>
      <c r="C10678">
        <f t="shared" si="166"/>
        <v>1067.7</v>
      </c>
      <c r="D10678">
        <v>3.3543530000000001</v>
      </c>
    </row>
    <row r="10679" spans="2:4" x14ac:dyDescent="0.25">
      <c r="B10679">
        <v>10678</v>
      </c>
      <c r="C10679">
        <f t="shared" si="166"/>
        <v>1067.8</v>
      </c>
      <c r="D10679">
        <v>3.3263389999999999</v>
      </c>
    </row>
    <row r="10680" spans="2:4" x14ac:dyDescent="0.25">
      <c r="B10680">
        <v>10679</v>
      </c>
      <c r="C10680">
        <f t="shared" si="166"/>
        <v>1067.9000000000001</v>
      </c>
      <c r="D10680">
        <v>3.3466010000000002</v>
      </c>
    </row>
    <row r="10681" spans="2:4" x14ac:dyDescent="0.25">
      <c r="B10681">
        <v>10680</v>
      </c>
      <c r="C10681">
        <f t="shared" si="166"/>
        <v>1068</v>
      </c>
      <c r="D10681">
        <v>3.4959850000000001</v>
      </c>
    </row>
    <row r="10682" spans="2:4" x14ac:dyDescent="0.25">
      <c r="B10682">
        <v>10681</v>
      </c>
      <c r="C10682">
        <f t="shared" si="166"/>
        <v>1068.1000000000001</v>
      </c>
      <c r="D10682">
        <v>3.335718</v>
      </c>
    </row>
    <row r="10683" spans="2:4" x14ac:dyDescent="0.25">
      <c r="B10683">
        <v>10682</v>
      </c>
      <c r="C10683">
        <f t="shared" si="166"/>
        <v>1068.2</v>
      </c>
      <c r="D10683">
        <v>3.3517489999999999</v>
      </c>
    </row>
    <row r="10684" spans="2:4" x14ac:dyDescent="0.25">
      <c r="B10684">
        <v>10683</v>
      </c>
      <c r="C10684">
        <f t="shared" si="166"/>
        <v>1068.3</v>
      </c>
      <c r="D10684">
        <v>3.3351869999999999</v>
      </c>
    </row>
    <row r="10685" spans="2:4" x14ac:dyDescent="0.25">
      <c r="B10685">
        <v>10684</v>
      </c>
      <c r="C10685">
        <f t="shared" si="166"/>
        <v>1068.4000000000001</v>
      </c>
      <c r="D10685">
        <v>3.332163</v>
      </c>
    </row>
    <row r="10686" spans="2:4" x14ac:dyDescent="0.25">
      <c r="B10686">
        <v>10685</v>
      </c>
      <c r="C10686">
        <f t="shared" si="166"/>
        <v>1068.5</v>
      </c>
      <c r="D10686">
        <v>3.3934389999999999</v>
      </c>
    </row>
    <row r="10687" spans="2:4" x14ac:dyDescent="0.25">
      <c r="B10687">
        <v>10686</v>
      </c>
      <c r="C10687">
        <f t="shared" si="166"/>
        <v>1068.6000000000001</v>
      </c>
      <c r="D10687">
        <v>3.3529559999999998</v>
      </c>
    </row>
    <row r="10688" spans="2:4" x14ac:dyDescent="0.25">
      <c r="B10688">
        <v>10687</v>
      </c>
      <c r="C10688">
        <f t="shared" si="166"/>
        <v>1068.7</v>
      </c>
      <c r="D10688">
        <v>3.2318370000000001</v>
      </c>
    </row>
    <row r="10689" spans="2:4" x14ac:dyDescent="0.25">
      <c r="B10689">
        <v>10688</v>
      </c>
      <c r="C10689">
        <f t="shared" si="166"/>
        <v>1068.8</v>
      </c>
      <c r="D10689">
        <v>3.2362320000000002</v>
      </c>
    </row>
    <row r="10690" spans="2:4" x14ac:dyDescent="0.25">
      <c r="B10690">
        <v>10689</v>
      </c>
      <c r="C10690">
        <f t="shared" si="166"/>
        <v>1068.9000000000001</v>
      </c>
      <c r="D10690">
        <v>3.3986730000000001</v>
      </c>
    </row>
    <row r="10691" spans="2:4" x14ac:dyDescent="0.25">
      <c r="B10691">
        <v>10690</v>
      </c>
      <c r="C10691">
        <f t="shared" ref="C10691:C10754" si="167" xml:space="preserve"> B10691*0.1</f>
        <v>1069</v>
      </c>
      <c r="D10691">
        <v>3.3523540000000001</v>
      </c>
    </row>
    <row r="10692" spans="2:4" x14ac:dyDescent="0.25">
      <c r="B10692">
        <v>10691</v>
      </c>
      <c r="C10692">
        <f t="shared" si="167"/>
        <v>1069.1000000000001</v>
      </c>
      <c r="D10692">
        <v>3.3143859999999998</v>
      </c>
    </row>
    <row r="10693" spans="2:4" x14ac:dyDescent="0.25">
      <c r="B10693">
        <v>10692</v>
      </c>
      <c r="C10693">
        <f t="shared" si="167"/>
        <v>1069.2</v>
      </c>
      <c r="D10693">
        <v>3.3727119999999999</v>
      </c>
    </row>
    <row r="10694" spans="2:4" x14ac:dyDescent="0.25">
      <c r="B10694">
        <v>10693</v>
      </c>
      <c r="C10694">
        <f t="shared" si="167"/>
        <v>1069.3</v>
      </c>
      <c r="D10694">
        <v>3.226232</v>
      </c>
    </row>
    <row r="10695" spans="2:4" x14ac:dyDescent="0.25">
      <c r="B10695">
        <v>10694</v>
      </c>
      <c r="C10695">
        <f t="shared" si="167"/>
        <v>1069.4000000000001</v>
      </c>
      <c r="D10695">
        <v>3.3131249999999999</v>
      </c>
    </row>
    <row r="10696" spans="2:4" x14ac:dyDescent="0.25">
      <c r="B10696">
        <v>10695</v>
      </c>
      <c r="C10696">
        <f t="shared" si="167"/>
        <v>1069.5</v>
      </c>
      <c r="D10696">
        <v>3.6695000000000002</v>
      </c>
    </row>
    <row r="10697" spans="2:4" x14ac:dyDescent="0.25">
      <c r="B10697">
        <v>10696</v>
      </c>
      <c r="C10697">
        <f t="shared" si="167"/>
        <v>1069.6000000000001</v>
      </c>
      <c r="D10697">
        <v>3.2714989999999999</v>
      </c>
    </row>
    <row r="10698" spans="2:4" x14ac:dyDescent="0.25">
      <c r="B10698">
        <v>10697</v>
      </c>
      <c r="C10698">
        <f t="shared" si="167"/>
        <v>1069.7</v>
      </c>
      <c r="D10698">
        <v>3.2584610000000001</v>
      </c>
    </row>
    <row r="10699" spans="2:4" x14ac:dyDescent="0.25">
      <c r="B10699">
        <v>10698</v>
      </c>
      <c r="C10699">
        <f t="shared" si="167"/>
        <v>1069.8</v>
      </c>
      <c r="D10699">
        <v>3.4093659999999999</v>
      </c>
    </row>
    <row r="10700" spans="2:4" x14ac:dyDescent="0.25">
      <c r="B10700">
        <v>10699</v>
      </c>
      <c r="C10700">
        <f t="shared" si="167"/>
        <v>1069.9000000000001</v>
      </c>
      <c r="D10700">
        <v>3.5085549999999999</v>
      </c>
    </row>
    <row r="10701" spans="2:4" x14ac:dyDescent="0.25">
      <c r="B10701">
        <v>10700</v>
      </c>
      <c r="C10701">
        <f t="shared" si="167"/>
        <v>1070</v>
      </c>
      <c r="D10701">
        <v>3.5133920000000001</v>
      </c>
    </row>
    <row r="10702" spans="2:4" x14ac:dyDescent="0.25">
      <c r="B10702">
        <v>10701</v>
      </c>
      <c r="C10702">
        <f t="shared" si="167"/>
        <v>1070.1000000000001</v>
      </c>
      <c r="D10702">
        <v>3.6752530000000001</v>
      </c>
    </row>
    <row r="10703" spans="2:4" x14ac:dyDescent="0.25">
      <c r="B10703">
        <v>10702</v>
      </c>
      <c r="C10703">
        <f t="shared" si="167"/>
        <v>1070.2</v>
      </c>
      <c r="D10703">
        <v>3.4766819999999998</v>
      </c>
    </row>
    <row r="10704" spans="2:4" x14ac:dyDescent="0.25">
      <c r="B10704">
        <v>10703</v>
      </c>
      <c r="C10704">
        <f t="shared" si="167"/>
        <v>1070.3</v>
      </c>
      <c r="D10704">
        <v>3.5620379999999998</v>
      </c>
    </row>
    <row r="10705" spans="2:4" x14ac:dyDescent="0.25">
      <c r="B10705">
        <v>10704</v>
      </c>
      <c r="C10705">
        <f t="shared" si="167"/>
        <v>1070.4000000000001</v>
      </c>
      <c r="D10705">
        <v>3.450142</v>
      </c>
    </row>
    <row r="10706" spans="2:4" x14ac:dyDescent="0.25">
      <c r="B10706">
        <v>10705</v>
      </c>
      <c r="C10706">
        <f t="shared" si="167"/>
        <v>1070.5</v>
      </c>
      <c r="D10706">
        <v>3.36619</v>
      </c>
    </row>
    <row r="10707" spans="2:4" x14ac:dyDescent="0.25">
      <c r="B10707">
        <v>10706</v>
      </c>
      <c r="C10707">
        <f t="shared" si="167"/>
        <v>1070.6000000000001</v>
      </c>
      <c r="D10707">
        <v>3.3118699999999999</v>
      </c>
    </row>
    <row r="10708" spans="2:4" x14ac:dyDescent="0.25">
      <c r="B10708">
        <v>10707</v>
      </c>
      <c r="C10708">
        <f t="shared" si="167"/>
        <v>1070.7</v>
      </c>
      <c r="D10708">
        <v>3.389154</v>
      </c>
    </row>
    <row r="10709" spans="2:4" x14ac:dyDescent="0.25">
      <c r="B10709">
        <v>10708</v>
      </c>
      <c r="C10709">
        <f t="shared" si="167"/>
        <v>1070.8</v>
      </c>
      <c r="D10709">
        <v>3.2381709999999999</v>
      </c>
    </row>
    <row r="10710" spans="2:4" x14ac:dyDescent="0.25">
      <c r="B10710">
        <v>10709</v>
      </c>
      <c r="C10710">
        <f t="shared" si="167"/>
        <v>1070.9000000000001</v>
      </c>
      <c r="D10710">
        <v>3.5264829999999998</v>
      </c>
    </row>
    <row r="10711" spans="2:4" x14ac:dyDescent="0.25">
      <c r="B10711">
        <v>10710</v>
      </c>
      <c r="C10711">
        <f t="shared" si="167"/>
        <v>1071</v>
      </c>
      <c r="D10711">
        <v>3.335531</v>
      </c>
    </row>
    <row r="10712" spans="2:4" x14ac:dyDescent="0.25">
      <c r="B10712">
        <v>10711</v>
      </c>
      <c r="C10712">
        <f t="shared" si="167"/>
        <v>1071.1000000000001</v>
      </c>
      <c r="D10712">
        <v>3.3618929999999998</v>
      </c>
    </row>
    <row r="10713" spans="2:4" x14ac:dyDescent="0.25">
      <c r="B10713">
        <v>10712</v>
      </c>
      <c r="C10713">
        <f t="shared" si="167"/>
        <v>1071.2</v>
      </c>
      <c r="D10713">
        <v>3.514608</v>
      </c>
    </row>
    <row r="10714" spans="2:4" x14ac:dyDescent="0.25">
      <c r="B10714">
        <v>10713</v>
      </c>
      <c r="C10714">
        <f t="shared" si="167"/>
        <v>1071.3</v>
      </c>
      <c r="D10714">
        <v>3.4263240000000001</v>
      </c>
    </row>
    <row r="10715" spans="2:4" x14ac:dyDescent="0.25">
      <c r="B10715">
        <v>10714</v>
      </c>
      <c r="C10715">
        <f t="shared" si="167"/>
        <v>1071.4000000000001</v>
      </c>
      <c r="D10715">
        <v>3.5463719999999999</v>
      </c>
    </row>
    <row r="10716" spans="2:4" x14ac:dyDescent="0.25">
      <c r="B10716">
        <v>10715</v>
      </c>
      <c r="C10716">
        <f t="shared" si="167"/>
        <v>1071.5</v>
      </c>
      <c r="D10716">
        <v>3.3729469999999999</v>
      </c>
    </row>
    <row r="10717" spans="2:4" x14ac:dyDescent="0.25">
      <c r="B10717">
        <v>10716</v>
      </c>
      <c r="C10717">
        <f t="shared" si="167"/>
        <v>1071.6000000000001</v>
      </c>
      <c r="D10717">
        <v>3.5263049999999998</v>
      </c>
    </row>
    <row r="10718" spans="2:4" x14ac:dyDescent="0.25">
      <c r="B10718">
        <v>10717</v>
      </c>
      <c r="C10718">
        <f t="shared" si="167"/>
        <v>1071.7</v>
      </c>
      <c r="D10718">
        <v>3.503342</v>
      </c>
    </row>
    <row r="10719" spans="2:4" x14ac:dyDescent="0.25">
      <c r="B10719">
        <v>10718</v>
      </c>
      <c r="C10719">
        <f t="shared" si="167"/>
        <v>1071.8</v>
      </c>
      <c r="D10719">
        <v>3.8139630000000002</v>
      </c>
    </row>
    <row r="10720" spans="2:4" x14ac:dyDescent="0.25">
      <c r="B10720">
        <v>10719</v>
      </c>
      <c r="C10720">
        <f t="shared" si="167"/>
        <v>1071.9000000000001</v>
      </c>
      <c r="D10720">
        <v>3.403886</v>
      </c>
    </row>
    <row r="10721" spans="2:4" x14ac:dyDescent="0.25">
      <c r="B10721">
        <v>10720</v>
      </c>
      <c r="C10721">
        <f t="shared" si="167"/>
        <v>1072</v>
      </c>
      <c r="D10721">
        <v>3.8375789999999999</v>
      </c>
    </row>
    <row r="10722" spans="2:4" x14ac:dyDescent="0.25">
      <c r="B10722">
        <v>10721</v>
      </c>
      <c r="C10722">
        <f t="shared" si="167"/>
        <v>1072.1000000000001</v>
      </c>
      <c r="D10722">
        <v>3.6358009999999998</v>
      </c>
    </row>
    <row r="10723" spans="2:4" x14ac:dyDescent="0.25">
      <c r="B10723">
        <v>10722</v>
      </c>
      <c r="C10723">
        <f t="shared" si="167"/>
        <v>1072.2</v>
      </c>
      <c r="D10723">
        <v>3.44611</v>
      </c>
    </row>
    <row r="10724" spans="2:4" x14ac:dyDescent="0.25">
      <c r="B10724">
        <v>10723</v>
      </c>
      <c r="C10724">
        <f t="shared" si="167"/>
        <v>1072.3</v>
      </c>
      <c r="D10724">
        <v>3.7680959999999999</v>
      </c>
    </row>
    <row r="10725" spans="2:4" x14ac:dyDescent="0.25">
      <c r="B10725">
        <v>10724</v>
      </c>
      <c r="C10725">
        <f t="shared" si="167"/>
        <v>1072.4000000000001</v>
      </c>
      <c r="D10725">
        <v>3.705168</v>
      </c>
    </row>
    <row r="10726" spans="2:4" x14ac:dyDescent="0.25">
      <c r="B10726">
        <v>10725</v>
      </c>
      <c r="C10726">
        <f t="shared" si="167"/>
        <v>1072.5</v>
      </c>
      <c r="D10726">
        <v>3.7891889999999999</v>
      </c>
    </row>
    <row r="10727" spans="2:4" x14ac:dyDescent="0.25">
      <c r="B10727">
        <v>10726</v>
      </c>
      <c r="C10727">
        <f t="shared" si="167"/>
        <v>1072.6000000000001</v>
      </c>
      <c r="D10727">
        <v>3.5333359999999998</v>
      </c>
    </row>
    <row r="10728" spans="2:4" x14ac:dyDescent="0.25">
      <c r="B10728">
        <v>10727</v>
      </c>
      <c r="C10728">
        <f t="shared" si="167"/>
        <v>1072.7</v>
      </c>
      <c r="D10728">
        <v>3.4476689999999999</v>
      </c>
    </row>
    <row r="10729" spans="2:4" x14ac:dyDescent="0.25">
      <c r="B10729">
        <v>10728</v>
      </c>
      <c r="C10729">
        <f t="shared" si="167"/>
        <v>1072.8</v>
      </c>
      <c r="D10729">
        <v>3.6419929999999998</v>
      </c>
    </row>
    <row r="10730" spans="2:4" x14ac:dyDescent="0.25">
      <c r="B10730">
        <v>10729</v>
      </c>
      <c r="C10730">
        <f t="shared" si="167"/>
        <v>1072.9000000000001</v>
      </c>
      <c r="D10730">
        <v>3.5261809999999998</v>
      </c>
    </row>
    <row r="10731" spans="2:4" x14ac:dyDescent="0.25">
      <c r="B10731">
        <v>10730</v>
      </c>
      <c r="C10731">
        <f t="shared" si="167"/>
        <v>1073</v>
      </c>
      <c r="D10731">
        <v>3.210645</v>
      </c>
    </row>
    <row r="10732" spans="2:4" x14ac:dyDescent="0.25">
      <c r="B10732">
        <v>10731</v>
      </c>
      <c r="C10732">
        <f t="shared" si="167"/>
        <v>1073.1000000000001</v>
      </c>
      <c r="D10732">
        <v>3.4620039999999999</v>
      </c>
    </row>
    <row r="10733" spans="2:4" x14ac:dyDescent="0.25">
      <c r="B10733">
        <v>10732</v>
      </c>
      <c r="C10733">
        <f t="shared" si="167"/>
        <v>1073.2</v>
      </c>
      <c r="D10733">
        <v>3.6127159999999998</v>
      </c>
    </row>
    <row r="10734" spans="2:4" x14ac:dyDescent="0.25">
      <c r="B10734">
        <v>10733</v>
      </c>
      <c r="C10734">
        <f t="shared" si="167"/>
        <v>1073.3</v>
      </c>
      <c r="D10734">
        <v>3.7662300000000002</v>
      </c>
    </row>
    <row r="10735" spans="2:4" x14ac:dyDescent="0.25">
      <c r="B10735">
        <v>10734</v>
      </c>
      <c r="C10735">
        <f t="shared" si="167"/>
        <v>1073.4000000000001</v>
      </c>
      <c r="D10735">
        <v>3.8893110000000002</v>
      </c>
    </row>
    <row r="10736" spans="2:4" x14ac:dyDescent="0.25">
      <c r="B10736">
        <v>10735</v>
      </c>
      <c r="C10736">
        <f t="shared" si="167"/>
        <v>1073.5</v>
      </c>
      <c r="D10736">
        <v>3.8235130000000002</v>
      </c>
    </row>
    <row r="10737" spans="2:4" x14ac:dyDescent="0.25">
      <c r="B10737">
        <v>10736</v>
      </c>
      <c r="C10737">
        <f t="shared" si="167"/>
        <v>1073.6000000000001</v>
      </c>
      <c r="D10737">
        <v>3.797269</v>
      </c>
    </row>
    <row r="10738" spans="2:4" x14ac:dyDescent="0.25">
      <c r="B10738">
        <v>10737</v>
      </c>
      <c r="C10738">
        <f t="shared" si="167"/>
        <v>1073.7</v>
      </c>
      <c r="D10738">
        <v>3.536451</v>
      </c>
    </row>
    <row r="10739" spans="2:4" x14ac:dyDescent="0.25">
      <c r="B10739">
        <v>10738</v>
      </c>
      <c r="C10739">
        <f t="shared" si="167"/>
        <v>1073.8</v>
      </c>
      <c r="D10739">
        <v>3.4789210000000002</v>
      </c>
    </row>
    <row r="10740" spans="2:4" x14ac:dyDescent="0.25">
      <c r="B10740">
        <v>10739</v>
      </c>
      <c r="C10740">
        <f t="shared" si="167"/>
        <v>1073.9000000000001</v>
      </c>
      <c r="D10740">
        <v>3.7483689999999998</v>
      </c>
    </row>
    <row r="10741" spans="2:4" x14ac:dyDescent="0.25">
      <c r="B10741">
        <v>10740</v>
      </c>
      <c r="C10741">
        <f t="shared" si="167"/>
        <v>1074</v>
      </c>
      <c r="D10741">
        <v>3.4736159999999998</v>
      </c>
    </row>
    <row r="10742" spans="2:4" x14ac:dyDescent="0.25">
      <c r="B10742">
        <v>10741</v>
      </c>
      <c r="C10742">
        <f t="shared" si="167"/>
        <v>1074.1000000000001</v>
      </c>
      <c r="D10742">
        <v>3.525296</v>
      </c>
    </row>
    <row r="10743" spans="2:4" x14ac:dyDescent="0.25">
      <c r="B10743">
        <v>10742</v>
      </c>
      <c r="C10743">
        <f t="shared" si="167"/>
        <v>1074.2</v>
      </c>
      <c r="D10743">
        <v>3.6473749999999998</v>
      </c>
    </row>
    <row r="10744" spans="2:4" x14ac:dyDescent="0.25">
      <c r="B10744">
        <v>10743</v>
      </c>
      <c r="C10744">
        <f t="shared" si="167"/>
        <v>1074.3</v>
      </c>
      <c r="D10744">
        <v>3.715789</v>
      </c>
    </row>
    <row r="10745" spans="2:4" x14ac:dyDescent="0.25">
      <c r="B10745">
        <v>10744</v>
      </c>
      <c r="C10745">
        <f t="shared" si="167"/>
        <v>1074.4000000000001</v>
      </c>
      <c r="D10745">
        <v>3.2477119999999999</v>
      </c>
    </row>
    <row r="10746" spans="2:4" x14ac:dyDescent="0.25">
      <c r="B10746">
        <v>10745</v>
      </c>
      <c r="C10746">
        <f t="shared" si="167"/>
        <v>1074.5</v>
      </c>
      <c r="D10746">
        <v>3.47967</v>
      </c>
    </row>
    <row r="10747" spans="2:4" x14ac:dyDescent="0.25">
      <c r="B10747">
        <v>10746</v>
      </c>
      <c r="C10747">
        <f t="shared" si="167"/>
        <v>1074.6000000000001</v>
      </c>
      <c r="D10747">
        <v>3.6020639999999999</v>
      </c>
    </row>
    <row r="10748" spans="2:4" x14ac:dyDescent="0.25">
      <c r="B10748">
        <v>10747</v>
      </c>
      <c r="C10748">
        <f t="shared" si="167"/>
        <v>1074.7</v>
      </c>
      <c r="D10748">
        <v>3.8026970000000002</v>
      </c>
    </row>
    <row r="10749" spans="2:4" x14ac:dyDescent="0.25">
      <c r="B10749">
        <v>10748</v>
      </c>
      <c r="C10749">
        <f t="shared" si="167"/>
        <v>1074.8</v>
      </c>
      <c r="D10749">
        <v>3.6279659999999998</v>
      </c>
    </row>
    <row r="10750" spans="2:4" x14ac:dyDescent="0.25">
      <c r="B10750">
        <v>10749</v>
      </c>
      <c r="C10750">
        <f t="shared" si="167"/>
        <v>1074.9000000000001</v>
      </c>
      <c r="D10750">
        <v>3.6594500000000001</v>
      </c>
    </row>
    <row r="10751" spans="2:4" x14ac:dyDescent="0.25">
      <c r="B10751">
        <v>10750</v>
      </c>
      <c r="C10751">
        <f t="shared" si="167"/>
        <v>1075</v>
      </c>
      <c r="D10751">
        <v>3.8033299999999999</v>
      </c>
    </row>
    <row r="10752" spans="2:4" x14ac:dyDescent="0.25">
      <c r="B10752">
        <v>10751</v>
      </c>
      <c r="C10752">
        <f t="shared" si="167"/>
        <v>1075.1000000000001</v>
      </c>
      <c r="D10752">
        <v>3.7555879999999999</v>
      </c>
    </row>
    <row r="10753" spans="2:4" x14ac:dyDescent="0.25">
      <c r="B10753">
        <v>10752</v>
      </c>
      <c r="C10753">
        <f t="shared" si="167"/>
        <v>1075.2</v>
      </c>
      <c r="D10753">
        <v>3.4277139999999999</v>
      </c>
    </row>
    <row r="10754" spans="2:4" x14ac:dyDescent="0.25">
      <c r="B10754">
        <v>10753</v>
      </c>
      <c r="C10754">
        <f t="shared" si="167"/>
        <v>1075.3</v>
      </c>
      <c r="D10754">
        <v>3.5248050000000002</v>
      </c>
    </row>
    <row r="10755" spans="2:4" x14ac:dyDescent="0.25">
      <c r="B10755">
        <v>10754</v>
      </c>
      <c r="C10755">
        <f t="shared" ref="C10755:C10818" si="168" xml:space="preserve"> B10755*0.1</f>
        <v>1075.4000000000001</v>
      </c>
      <c r="D10755">
        <v>3.6026530000000001</v>
      </c>
    </row>
    <row r="10756" spans="2:4" x14ac:dyDescent="0.25">
      <c r="B10756">
        <v>10755</v>
      </c>
      <c r="C10756">
        <f t="shared" si="168"/>
        <v>1075.5</v>
      </c>
      <c r="D10756">
        <v>3.3893819999999999</v>
      </c>
    </row>
    <row r="10757" spans="2:4" x14ac:dyDescent="0.25">
      <c r="B10757">
        <v>10756</v>
      </c>
      <c r="C10757">
        <f t="shared" si="168"/>
        <v>1075.6000000000001</v>
      </c>
      <c r="D10757">
        <v>3.5143049999999998</v>
      </c>
    </row>
    <row r="10758" spans="2:4" x14ac:dyDescent="0.25">
      <c r="B10758">
        <v>10757</v>
      </c>
      <c r="C10758">
        <f t="shared" si="168"/>
        <v>1075.7</v>
      </c>
      <c r="D10758">
        <v>3.4199410000000001</v>
      </c>
    </row>
    <row r="10759" spans="2:4" x14ac:dyDescent="0.25">
      <c r="B10759">
        <v>10758</v>
      </c>
      <c r="C10759">
        <f t="shared" si="168"/>
        <v>1075.8</v>
      </c>
      <c r="D10759">
        <v>3.271055</v>
      </c>
    </row>
    <row r="10760" spans="2:4" x14ac:dyDescent="0.25">
      <c r="B10760">
        <v>10759</v>
      </c>
      <c r="C10760">
        <f t="shared" si="168"/>
        <v>1075.9000000000001</v>
      </c>
      <c r="D10760">
        <v>3.4589279999999998</v>
      </c>
    </row>
    <row r="10761" spans="2:4" x14ac:dyDescent="0.25">
      <c r="B10761">
        <v>10760</v>
      </c>
      <c r="C10761">
        <f t="shared" si="168"/>
        <v>1076</v>
      </c>
      <c r="D10761">
        <v>3.5550839999999999</v>
      </c>
    </row>
    <row r="10762" spans="2:4" x14ac:dyDescent="0.25">
      <c r="B10762">
        <v>10761</v>
      </c>
      <c r="C10762">
        <f t="shared" si="168"/>
        <v>1076.1000000000001</v>
      </c>
      <c r="D10762">
        <v>3.1811579999999999</v>
      </c>
    </row>
    <row r="10763" spans="2:4" x14ac:dyDescent="0.25">
      <c r="B10763">
        <v>10762</v>
      </c>
      <c r="C10763">
        <f t="shared" si="168"/>
        <v>1076.2</v>
      </c>
      <c r="D10763">
        <v>3.3459129999999999</v>
      </c>
    </row>
    <row r="10764" spans="2:4" x14ac:dyDescent="0.25">
      <c r="B10764">
        <v>10763</v>
      </c>
      <c r="C10764">
        <f t="shared" si="168"/>
        <v>1076.3</v>
      </c>
      <c r="D10764">
        <v>3.4783379999999999</v>
      </c>
    </row>
    <row r="10765" spans="2:4" x14ac:dyDescent="0.25">
      <c r="B10765">
        <v>10764</v>
      </c>
      <c r="C10765">
        <f t="shared" si="168"/>
        <v>1076.4000000000001</v>
      </c>
      <c r="D10765">
        <v>3.5677180000000002</v>
      </c>
    </row>
    <row r="10766" spans="2:4" x14ac:dyDescent="0.25">
      <c r="B10766">
        <v>10765</v>
      </c>
      <c r="C10766">
        <f t="shared" si="168"/>
        <v>1076.5</v>
      </c>
      <c r="D10766">
        <v>3.4680659999999999</v>
      </c>
    </row>
    <row r="10767" spans="2:4" x14ac:dyDescent="0.25">
      <c r="B10767">
        <v>10766</v>
      </c>
      <c r="C10767">
        <f t="shared" si="168"/>
        <v>1076.6000000000001</v>
      </c>
      <c r="D10767">
        <v>3.4947849999999998</v>
      </c>
    </row>
    <row r="10768" spans="2:4" x14ac:dyDescent="0.25">
      <c r="B10768">
        <v>10767</v>
      </c>
      <c r="C10768">
        <f t="shared" si="168"/>
        <v>1076.7</v>
      </c>
      <c r="D10768">
        <v>3.5313089999999998</v>
      </c>
    </row>
    <row r="10769" spans="2:4" x14ac:dyDescent="0.25">
      <c r="B10769">
        <v>10768</v>
      </c>
      <c r="C10769">
        <f t="shared" si="168"/>
        <v>1076.8</v>
      </c>
      <c r="D10769">
        <v>3.370152</v>
      </c>
    </row>
    <row r="10770" spans="2:4" x14ac:dyDescent="0.25">
      <c r="B10770">
        <v>10769</v>
      </c>
      <c r="C10770">
        <f t="shared" si="168"/>
        <v>1076.9000000000001</v>
      </c>
      <c r="D10770">
        <v>3.5004759999999999</v>
      </c>
    </row>
    <row r="10771" spans="2:4" x14ac:dyDescent="0.25">
      <c r="B10771">
        <v>10770</v>
      </c>
      <c r="C10771">
        <f t="shared" si="168"/>
        <v>1077</v>
      </c>
      <c r="D10771">
        <v>3.4681199999999999</v>
      </c>
    </row>
    <row r="10772" spans="2:4" x14ac:dyDescent="0.25">
      <c r="B10772">
        <v>10771</v>
      </c>
      <c r="C10772">
        <f t="shared" si="168"/>
        <v>1077.1000000000001</v>
      </c>
      <c r="D10772">
        <v>3.2041369999999998</v>
      </c>
    </row>
    <row r="10773" spans="2:4" x14ac:dyDescent="0.25">
      <c r="B10773">
        <v>10772</v>
      </c>
      <c r="C10773">
        <f t="shared" si="168"/>
        <v>1077.2</v>
      </c>
      <c r="D10773">
        <v>3.463012</v>
      </c>
    </row>
    <row r="10774" spans="2:4" x14ac:dyDescent="0.25">
      <c r="B10774">
        <v>10773</v>
      </c>
      <c r="C10774">
        <f t="shared" si="168"/>
        <v>1077.3</v>
      </c>
      <c r="D10774">
        <v>3.3566210000000001</v>
      </c>
    </row>
    <row r="10775" spans="2:4" x14ac:dyDescent="0.25">
      <c r="B10775">
        <v>10774</v>
      </c>
      <c r="C10775">
        <f t="shared" si="168"/>
        <v>1077.4000000000001</v>
      </c>
      <c r="D10775">
        <v>3.4841959999999998</v>
      </c>
    </row>
    <row r="10776" spans="2:4" x14ac:dyDescent="0.25">
      <c r="B10776">
        <v>10775</v>
      </c>
      <c r="C10776">
        <f t="shared" si="168"/>
        <v>1077.5</v>
      </c>
      <c r="D10776">
        <v>3.4561920000000002</v>
      </c>
    </row>
    <row r="10777" spans="2:4" x14ac:dyDescent="0.25">
      <c r="B10777">
        <v>10776</v>
      </c>
      <c r="C10777">
        <f t="shared" si="168"/>
        <v>1077.6000000000001</v>
      </c>
      <c r="D10777">
        <v>3.5090409999999999</v>
      </c>
    </row>
    <row r="10778" spans="2:4" x14ac:dyDescent="0.25">
      <c r="B10778">
        <v>10777</v>
      </c>
      <c r="C10778">
        <f t="shared" si="168"/>
        <v>1077.7</v>
      </c>
      <c r="D10778">
        <v>3.382476</v>
      </c>
    </row>
    <row r="10779" spans="2:4" x14ac:dyDescent="0.25">
      <c r="B10779">
        <v>10778</v>
      </c>
      <c r="C10779">
        <f t="shared" si="168"/>
        <v>1077.8</v>
      </c>
      <c r="D10779">
        <v>3.5825909999999999</v>
      </c>
    </row>
    <row r="10780" spans="2:4" x14ac:dyDescent="0.25">
      <c r="B10780">
        <v>10779</v>
      </c>
      <c r="C10780">
        <f t="shared" si="168"/>
        <v>1077.9000000000001</v>
      </c>
      <c r="D10780">
        <v>3.4030909999999999</v>
      </c>
    </row>
    <row r="10781" spans="2:4" x14ac:dyDescent="0.25">
      <c r="B10781">
        <v>10780</v>
      </c>
      <c r="C10781">
        <f t="shared" si="168"/>
        <v>1078</v>
      </c>
      <c r="D10781">
        <v>3.5613630000000001</v>
      </c>
    </row>
    <row r="10782" spans="2:4" x14ac:dyDescent="0.25">
      <c r="B10782">
        <v>10781</v>
      </c>
      <c r="C10782">
        <f t="shared" si="168"/>
        <v>1078.1000000000001</v>
      </c>
      <c r="D10782">
        <v>3.2930120000000001</v>
      </c>
    </row>
    <row r="10783" spans="2:4" x14ac:dyDescent="0.25">
      <c r="B10783">
        <v>10782</v>
      </c>
      <c r="C10783">
        <f t="shared" si="168"/>
        <v>1078.2</v>
      </c>
      <c r="D10783">
        <v>3.617893</v>
      </c>
    </row>
    <row r="10784" spans="2:4" x14ac:dyDescent="0.25">
      <c r="B10784">
        <v>10783</v>
      </c>
      <c r="C10784">
        <f t="shared" si="168"/>
        <v>1078.3</v>
      </c>
      <c r="D10784">
        <v>3.64812</v>
      </c>
    </row>
    <row r="10785" spans="2:4" x14ac:dyDescent="0.25">
      <c r="B10785">
        <v>10784</v>
      </c>
      <c r="C10785">
        <f t="shared" si="168"/>
        <v>1078.4000000000001</v>
      </c>
      <c r="D10785">
        <v>3.4766119999999998</v>
      </c>
    </row>
    <row r="10786" spans="2:4" x14ac:dyDescent="0.25">
      <c r="B10786">
        <v>10785</v>
      </c>
      <c r="C10786">
        <f t="shared" si="168"/>
        <v>1078.5</v>
      </c>
      <c r="D10786">
        <v>3.4205990000000002</v>
      </c>
    </row>
    <row r="10787" spans="2:4" x14ac:dyDescent="0.25">
      <c r="B10787">
        <v>10786</v>
      </c>
      <c r="C10787">
        <f t="shared" si="168"/>
        <v>1078.6000000000001</v>
      </c>
      <c r="D10787">
        <v>3.4408080000000001</v>
      </c>
    </row>
    <row r="10788" spans="2:4" x14ac:dyDescent="0.25">
      <c r="B10788">
        <v>10787</v>
      </c>
      <c r="C10788">
        <f t="shared" si="168"/>
        <v>1078.7</v>
      </c>
      <c r="D10788">
        <v>3.641168</v>
      </c>
    </row>
    <row r="10789" spans="2:4" x14ac:dyDescent="0.25">
      <c r="B10789">
        <v>10788</v>
      </c>
      <c r="C10789">
        <f t="shared" si="168"/>
        <v>1078.8</v>
      </c>
      <c r="D10789">
        <v>3.738693</v>
      </c>
    </row>
    <row r="10790" spans="2:4" x14ac:dyDescent="0.25">
      <c r="B10790">
        <v>10789</v>
      </c>
      <c r="C10790">
        <f t="shared" si="168"/>
        <v>1078.9000000000001</v>
      </c>
      <c r="D10790">
        <v>3.558192</v>
      </c>
    </row>
    <row r="10791" spans="2:4" x14ac:dyDescent="0.25">
      <c r="B10791">
        <v>10790</v>
      </c>
      <c r="C10791">
        <f t="shared" si="168"/>
        <v>1079</v>
      </c>
      <c r="D10791">
        <v>3.5870860000000002</v>
      </c>
    </row>
    <row r="10792" spans="2:4" x14ac:dyDescent="0.25">
      <c r="B10792">
        <v>10791</v>
      </c>
      <c r="C10792">
        <f t="shared" si="168"/>
        <v>1079.1000000000001</v>
      </c>
      <c r="D10792">
        <v>3.386161</v>
      </c>
    </row>
    <row r="10793" spans="2:4" x14ac:dyDescent="0.25">
      <c r="B10793">
        <v>10792</v>
      </c>
      <c r="C10793">
        <f t="shared" si="168"/>
        <v>1079.2</v>
      </c>
      <c r="D10793">
        <v>3.4041640000000002</v>
      </c>
    </row>
    <row r="10794" spans="2:4" x14ac:dyDescent="0.25">
      <c r="B10794">
        <v>10793</v>
      </c>
      <c r="C10794">
        <f t="shared" si="168"/>
        <v>1079.3</v>
      </c>
      <c r="D10794">
        <v>3.3324189999999998</v>
      </c>
    </row>
    <row r="10795" spans="2:4" x14ac:dyDescent="0.25">
      <c r="B10795">
        <v>10794</v>
      </c>
      <c r="C10795">
        <f t="shared" si="168"/>
        <v>1079.4000000000001</v>
      </c>
      <c r="D10795">
        <v>3.6770299999999998</v>
      </c>
    </row>
    <row r="10796" spans="2:4" x14ac:dyDescent="0.25">
      <c r="B10796">
        <v>10795</v>
      </c>
      <c r="C10796">
        <f t="shared" si="168"/>
        <v>1079.5</v>
      </c>
      <c r="D10796">
        <v>3.6297079999999999</v>
      </c>
    </row>
    <row r="10797" spans="2:4" x14ac:dyDescent="0.25">
      <c r="B10797">
        <v>10796</v>
      </c>
      <c r="C10797">
        <f t="shared" si="168"/>
        <v>1079.6000000000001</v>
      </c>
      <c r="D10797">
        <v>3.6030820000000001</v>
      </c>
    </row>
    <row r="10798" spans="2:4" x14ac:dyDescent="0.25">
      <c r="B10798">
        <v>10797</v>
      </c>
      <c r="C10798">
        <f t="shared" si="168"/>
        <v>1079.7</v>
      </c>
      <c r="D10798">
        <v>3.520016</v>
      </c>
    </row>
    <row r="10799" spans="2:4" x14ac:dyDescent="0.25">
      <c r="B10799">
        <v>10798</v>
      </c>
      <c r="C10799">
        <f t="shared" si="168"/>
        <v>1079.8</v>
      </c>
      <c r="D10799">
        <v>3.7441460000000002</v>
      </c>
    </row>
    <row r="10800" spans="2:4" x14ac:dyDescent="0.25">
      <c r="B10800">
        <v>10799</v>
      </c>
      <c r="C10800">
        <f t="shared" si="168"/>
        <v>1079.9000000000001</v>
      </c>
      <c r="D10800">
        <v>3.9427379999999999</v>
      </c>
    </row>
    <row r="10801" spans="2:4" x14ac:dyDescent="0.25">
      <c r="B10801">
        <v>10800</v>
      </c>
      <c r="C10801">
        <f t="shared" si="168"/>
        <v>1080</v>
      </c>
      <c r="D10801">
        <v>3.813107</v>
      </c>
    </row>
    <row r="10802" spans="2:4" x14ac:dyDescent="0.25">
      <c r="B10802">
        <v>10801</v>
      </c>
      <c r="C10802">
        <f t="shared" si="168"/>
        <v>1080.1000000000001</v>
      </c>
      <c r="D10802">
        <v>3.6152500000000001</v>
      </c>
    </row>
    <row r="10803" spans="2:4" x14ac:dyDescent="0.25">
      <c r="B10803">
        <v>10802</v>
      </c>
      <c r="C10803">
        <f t="shared" si="168"/>
        <v>1080.2</v>
      </c>
      <c r="D10803">
        <v>3.8181060000000002</v>
      </c>
    </row>
    <row r="10804" spans="2:4" x14ac:dyDescent="0.25">
      <c r="B10804">
        <v>10803</v>
      </c>
      <c r="C10804">
        <f t="shared" si="168"/>
        <v>1080.3</v>
      </c>
      <c r="D10804">
        <v>3.7790439999999998</v>
      </c>
    </row>
    <row r="10805" spans="2:4" x14ac:dyDescent="0.25">
      <c r="B10805">
        <v>10804</v>
      </c>
      <c r="C10805">
        <f t="shared" si="168"/>
        <v>1080.4000000000001</v>
      </c>
      <c r="D10805">
        <v>3.7328579999999998</v>
      </c>
    </row>
    <row r="10806" spans="2:4" x14ac:dyDescent="0.25">
      <c r="B10806">
        <v>10805</v>
      </c>
      <c r="C10806">
        <f t="shared" si="168"/>
        <v>1080.5</v>
      </c>
      <c r="D10806">
        <v>3.7046540000000001</v>
      </c>
    </row>
    <row r="10807" spans="2:4" x14ac:dyDescent="0.25">
      <c r="B10807">
        <v>10806</v>
      </c>
      <c r="C10807">
        <f t="shared" si="168"/>
        <v>1080.6000000000001</v>
      </c>
      <c r="D10807">
        <v>3.5030730000000001</v>
      </c>
    </row>
    <row r="10808" spans="2:4" x14ac:dyDescent="0.25">
      <c r="B10808">
        <v>10807</v>
      </c>
      <c r="C10808">
        <f t="shared" si="168"/>
        <v>1080.7</v>
      </c>
      <c r="D10808">
        <v>3.7195279999999999</v>
      </c>
    </row>
    <row r="10809" spans="2:4" x14ac:dyDescent="0.25">
      <c r="B10809">
        <v>10808</v>
      </c>
      <c r="C10809">
        <f t="shared" si="168"/>
        <v>1080.8</v>
      </c>
      <c r="D10809">
        <v>3.4848599999999998</v>
      </c>
    </row>
    <row r="10810" spans="2:4" x14ac:dyDescent="0.25">
      <c r="B10810">
        <v>10809</v>
      </c>
      <c r="C10810">
        <f t="shared" si="168"/>
        <v>1080.9000000000001</v>
      </c>
      <c r="D10810">
        <v>3.5575770000000002</v>
      </c>
    </row>
    <row r="10811" spans="2:4" x14ac:dyDescent="0.25">
      <c r="B10811">
        <v>10810</v>
      </c>
      <c r="C10811">
        <f t="shared" si="168"/>
        <v>1081</v>
      </c>
      <c r="D10811">
        <v>3.6004559999999999</v>
      </c>
    </row>
    <row r="10812" spans="2:4" x14ac:dyDescent="0.25">
      <c r="B10812">
        <v>10811</v>
      </c>
      <c r="C10812">
        <f t="shared" si="168"/>
        <v>1081.1000000000001</v>
      </c>
      <c r="D10812">
        <v>3.6760570000000001</v>
      </c>
    </row>
    <row r="10813" spans="2:4" x14ac:dyDescent="0.25">
      <c r="B10813">
        <v>10812</v>
      </c>
      <c r="C10813">
        <f t="shared" si="168"/>
        <v>1081.2</v>
      </c>
      <c r="D10813">
        <v>3.5464850000000001</v>
      </c>
    </row>
    <row r="10814" spans="2:4" x14ac:dyDescent="0.25">
      <c r="B10814">
        <v>10813</v>
      </c>
      <c r="C10814">
        <f t="shared" si="168"/>
        <v>1081.3</v>
      </c>
      <c r="D10814">
        <v>3.7213229999999999</v>
      </c>
    </row>
    <row r="10815" spans="2:4" x14ac:dyDescent="0.25">
      <c r="B10815">
        <v>10814</v>
      </c>
      <c r="C10815">
        <f t="shared" si="168"/>
        <v>1081.4000000000001</v>
      </c>
      <c r="D10815">
        <v>3.6744530000000002</v>
      </c>
    </row>
    <row r="10816" spans="2:4" x14ac:dyDescent="0.25">
      <c r="B10816">
        <v>10815</v>
      </c>
      <c r="C10816">
        <f t="shared" si="168"/>
        <v>1081.5</v>
      </c>
      <c r="D10816">
        <v>3.6909100000000001</v>
      </c>
    </row>
    <row r="10817" spans="2:4" x14ac:dyDescent="0.25">
      <c r="B10817">
        <v>10816</v>
      </c>
      <c r="C10817">
        <f t="shared" si="168"/>
        <v>1081.6000000000001</v>
      </c>
      <c r="D10817">
        <v>3.55586</v>
      </c>
    </row>
    <row r="10818" spans="2:4" x14ac:dyDescent="0.25">
      <c r="B10818">
        <v>10817</v>
      </c>
      <c r="C10818">
        <f t="shared" si="168"/>
        <v>1081.7</v>
      </c>
      <c r="D10818">
        <v>3.699611</v>
      </c>
    </row>
    <row r="10819" spans="2:4" x14ac:dyDescent="0.25">
      <c r="B10819">
        <v>10818</v>
      </c>
      <c r="C10819">
        <f t="shared" ref="C10819:C10882" si="169" xml:space="preserve"> B10819*0.1</f>
        <v>1081.8</v>
      </c>
      <c r="D10819">
        <v>3.682979</v>
      </c>
    </row>
    <row r="10820" spans="2:4" x14ac:dyDescent="0.25">
      <c r="B10820">
        <v>10819</v>
      </c>
      <c r="C10820">
        <f t="shared" si="169"/>
        <v>1081.9000000000001</v>
      </c>
      <c r="D10820">
        <v>3.7275740000000002</v>
      </c>
    </row>
    <row r="10821" spans="2:4" x14ac:dyDescent="0.25">
      <c r="B10821">
        <v>10820</v>
      </c>
      <c r="C10821">
        <f t="shared" si="169"/>
        <v>1082</v>
      </c>
      <c r="D10821">
        <v>3.7443559999999998</v>
      </c>
    </row>
    <row r="10822" spans="2:4" x14ac:dyDescent="0.25">
      <c r="B10822">
        <v>10821</v>
      </c>
      <c r="C10822">
        <f t="shared" si="169"/>
        <v>1082.1000000000001</v>
      </c>
      <c r="D10822">
        <v>3.7153149999999999</v>
      </c>
    </row>
    <row r="10823" spans="2:4" x14ac:dyDescent="0.25">
      <c r="B10823">
        <v>10822</v>
      </c>
      <c r="C10823">
        <f t="shared" si="169"/>
        <v>1082.2</v>
      </c>
      <c r="D10823">
        <v>3.7606570000000001</v>
      </c>
    </row>
    <row r="10824" spans="2:4" x14ac:dyDescent="0.25">
      <c r="B10824">
        <v>10823</v>
      </c>
      <c r="C10824">
        <f t="shared" si="169"/>
        <v>1082.3</v>
      </c>
      <c r="D10824">
        <v>3.552765</v>
      </c>
    </row>
    <row r="10825" spans="2:4" x14ac:dyDescent="0.25">
      <c r="B10825">
        <v>10824</v>
      </c>
      <c r="C10825">
        <f t="shared" si="169"/>
        <v>1082.4000000000001</v>
      </c>
      <c r="D10825">
        <v>3.4565229999999998</v>
      </c>
    </row>
    <row r="10826" spans="2:4" x14ac:dyDescent="0.25">
      <c r="B10826">
        <v>10825</v>
      </c>
      <c r="C10826">
        <f t="shared" si="169"/>
        <v>1082.5</v>
      </c>
      <c r="D10826">
        <v>3.9088560000000001</v>
      </c>
    </row>
    <row r="10827" spans="2:4" x14ac:dyDescent="0.25">
      <c r="B10827">
        <v>10826</v>
      </c>
      <c r="C10827">
        <f t="shared" si="169"/>
        <v>1082.6000000000001</v>
      </c>
      <c r="D10827">
        <v>3.6502289999999999</v>
      </c>
    </row>
    <row r="10828" spans="2:4" x14ac:dyDescent="0.25">
      <c r="B10828">
        <v>10827</v>
      </c>
      <c r="C10828">
        <f t="shared" si="169"/>
        <v>1082.7</v>
      </c>
      <c r="D10828">
        <v>3.536152</v>
      </c>
    </row>
    <row r="10829" spans="2:4" x14ac:dyDescent="0.25">
      <c r="B10829">
        <v>10828</v>
      </c>
      <c r="C10829">
        <f t="shared" si="169"/>
        <v>1082.8</v>
      </c>
      <c r="D10829">
        <v>3.681724</v>
      </c>
    </row>
    <row r="10830" spans="2:4" x14ac:dyDescent="0.25">
      <c r="B10830">
        <v>10829</v>
      </c>
      <c r="C10830">
        <f t="shared" si="169"/>
        <v>1082.9000000000001</v>
      </c>
      <c r="D10830">
        <v>3.3903729999999999</v>
      </c>
    </row>
    <row r="10831" spans="2:4" x14ac:dyDescent="0.25">
      <c r="B10831">
        <v>10830</v>
      </c>
      <c r="C10831">
        <f t="shared" si="169"/>
        <v>1083</v>
      </c>
      <c r="D10831">
        <v>3.2907540000000002</v>
      </c>
    </row>
    <row r="10832" spans="2:4" x14ac:dyDescent="0.25">
      <c r="B10832">
        <v>10831</v>
      </c>
      <c r="C10832">
        <f t="shared" si="169"/>
        <v>1083.1000000000001</v>
      </c>
      <c r="D10832">
        <v>3.509417</v>
      </c>
    </row>
    <row r="10833" spans="2:4" x14ac:dyDescent="0.25">
      <c r="B10833">
        <v>10832</v>
      </c>
      <c r="C10833">
        <f t="shared" si="169"/>
        <v>1083.2</v>
      </c>
      <c r="D10833">
        <v>3.377138</v>
      </c>
    </row>
    <row r="10834" spans="2:4" x14ac:dyDescent="0.25">
      <c r="B10834">
        <v>10833</v>
      </c>
      <c r="C10834">
        <f t="shared" si="169"/>
        <v>1083.3</v>
      </c>
      <c r="D10834">
        <v>3.6730429999999998</v>
      </c>
    </row>
    <row r="10835" spans="2:4" x14ac:dyDescent="0.25">
      <c r="B10835">
        <v>10834</v>
      </c>
      <c r="C10835">
        <f t="shared" si="169"/>
        <v>1083.4000000000001</v>
      </c>
      <c r="D10835">
        <v>3.5863510000000001</v>
      </c>
    </row>
    <row r="10836" spans="2:4" x14ac:dyDescent="0.25">
      <c r="B10836">
        <v>10835</v>
      </c>
      <c r="C10836">
        <f t="shared" si="169"/>
        <v>1083.5</v>
      </c>
      <c r="D10836">
        <v>3.4811649999999998</v>
      </c>
    </row>
    <row r="10837" spans="2:4" x14ac:dyDescent="0.25">
      <c r="B10837">
        <v>10836</v>
      </c>
      <c r="C10837">
        <f t="shared" si="169"/>
        <v>1083.6000000000001</v>
      </c>
      <c r="D10837">
        <v>3.7314750000000001</v>
      </c>
    </row>
    <row r="10838" spans="2:4" x14ac:dyDescent="0.25">
      <c r="B10838">
        <v>10837</v>
      </c>
      <c r="C10838">
        <f t="shared" si="169"/>
        <v>1083.7</v>
      </c>
      <c r="D10838">
        <v>3.6435149999999998</v>
      </c>
    </row>
    <row r="10839" spans="2:4" x14ac:dyDescent="0.25">
      <c r="B10839">
        <v>10838</v>
      </c>
      <c r="C10839">
        <f t="shared" si="169"/>
        <v>1083.8</v>
      </c>
      <c r="D10839">
        <v>3.6619989999999998</v>
      </c>
    </row>
    <row r="10840" spans="2:4" x14ac:dyDescent="0.25">
      <c r="B10840">
        <v>10839</v>
      </c>
      <c r="C10840">
        <f t="shared" si="169"/>
        <v>1083.9000000000001</v>
      </c>
      <c r="D10840">
        <v>3.5651890000000002</v>
      </c>
    </row>
    <row r="10841" spans="2:4" x14ac:dyDescent="0.25">
      <c r="B10841">
        <v>10840</v>
      </c>
      <c r="C10841">
        <f t="shared" si="169"/>
        <v>1084</v>
      </c>
      <c r="D10841">
        <v>3.8532310000000001</v>
      </c>
    </row>
    <row r="10842" spans="2:4" x14ac:dyDescent="0.25">
      <c r="B10842">
        <v>10841</v>
      </c>
      <c r="C10842">
        <f t="shared" si="169"/>
        <v>1084.1000000000001</v>
      </c>
      <c r="D10842">
        <v>3.5363639999999998</v>
      </c>
    </row>
    <row r="10843" spans="2:4" x14ac:dyDescent="0.25">
      <c r="B10843">
        <v>10842</v>
      </c>
      <c r="C10843">
        <f t="shared" si="169"/>
        <v>1084.2</v>
      </c>
      <c r="D10843">
        <v>3.6510199999999999</v>
      </c>
    </row>
    <row r="10844" spans="2:4" x14ac:dyDescent="0.25">
      <c r="B10844">
        <v>10843</v>
      </c>
      <c r="C10844">
        <f t="shared" si="169"/>
        <v>1084.3</v>
      </c>
      <c r="D10844">
        <v>3.5775299999999999</v>
      </c>
    </row>
    <row r="10845" spans="2:4" x14ac:dyDescent="0.25">
      <c r="B10845">
        <v>10844</v>
      </c>
      <c r="C10845">
        <f t="shared" si="169"/>
        <v>1084.4000000000001</v>
      </c>
      <c r="D10845">
        <v>3.862819</v>
      </c>
    </row>
    <row r="10846" spans="2:4" x14ac:dyDescent="0.25">
      <c r="B10846">
        <v>10845</v>
      </c>
      <c r="C10846">
        <f t="shared" si="169"/>
        <v>1084.5</v>
      </c>
      <c r="D10846">
        <v>3.7066159999999999</v>
      </c>
    </row>
    <row r="10847" spans="2:4" x14ac:dyDescent="0.25">
      <c r="B10847">
        <v>10846</v>
      </c>
      <c r="C10847">
        <f t="shared" si="169"/>
        <v>1084.6000000000001</v>
      </c>
      <c r="D10847">
        <v>3.8332030000000001</v>
      </c>
    </row>
    <row r="10848" spans="2:4" x14ac:dyDescent="0.25">
      <c r="B10848">
        <v>10847</v>
      </c>
      <c r="C10848">
        <f t="shared" si="169"/>
        <v>1084.7</v>
      </c>
      <c r="D10848">
        <v>3.7792029999999999</v>
      </c>
    </row>
    <row r="10849" spans="2:4" x14ac:dyDescent="0.25">
      <c r="B10849">
        <v>10848</v>
      </c>
      <c r="C10849">
        <f t="shared" si="169"/>
        <v>1084.8</v>
      </c>
      <c r="D10849">
        <v>3.772195</v>
      </c>
    </row>
    <row r="10850" spans="2:4" x14ac:dyDescent="0.25">
      <c r="B10850">
        <v>10849</v>
      </c>
      <c r="C10850">
        <f t="shared" si="169"/>
        <v>1084.9000000000001</v>
      </c>
      <c r="D10850">
        <v>3.7418459999999998</v>
      </c>
    </row>
    <row r="10851" spans="2:4" x14ac:dyDescent="0.25">
      <c r="B10851">
        <v>10850</v>
      </c>
      <c r="C10851">
        <f t="shared" si="169"/>
        <v>1085</v>
      </c>
      <c r="D10851">
        <v>3.7946879999999998</v>
      </c>
    </row>
    <row r="10852" spans="2:4" x14ac:dyDescent="0.25">
      <c r="B10852">
        <v>10851</v>
      </c>
      <c r="C10852">
        <f t="shared" si="169"/>
        <v>1085.1000000000001</v>
      </c>
      <c r="D10852">
        <v>3.654693</v>
      </c>
    </row>
    <row r="10853" spans="2:4" x14ac:dyDescent="0.25">
      <c r="B10853">
        <v>10852</v>
      </c>
      <c r="C10853">
        <f t="shared" si="169"/>
        <v>1085.2</v>
      </c>
      <c r="D10853">
        <v>3.574344</v>
      </c>
    </row>
    <row r="10854" spans="2:4" x14ac:dyDescent="0.25">
      <c r="B10854">
        <v>10853</v>
      </c>
      <c r="C10854">
        <f t="shared" si="169"/>
        <v>1085.3</v>
      </c>
      <c r="D10854">
        <v>3.6651760000000002</v>
      </c>
    </row>
    <row r="10855" spans="2:4" x14ac:dyDescent="0.25">
      <c r="B10855">
        <v>10854</v>
      </c>
      <c r="C10855">
        <f t="shared" si="169"/>
        <v>1085.4000000000001</v>
      </c>
      <c r="D10855">
        <v>3.6755550000000001</v>
      </c>
    </row>
    <row r="10856" spans="2:4" x14ac:dyDescent="0.25">
      <c r="B10856">
        <v>10855</v>
      </c>
      <c r="C10856">
        <f t="shared" si="169"/>
        <v>1085.5</v>
      </c>
      <c r="D10856">
        <v>3.2185950000000001</v>
      </c>
    </row>
    <row r="10857" spans="2:4" x14ac:dyDescent="0.25">
      <c r="B10857">
        <v>10856</v>
      </c>
      <c r="C10857">
        <f t="shared" si="169"/>
        <v>1085.6000000000001</v>
      </c>
      <c r="D10857">
        <v>3.4939260000000001</v>
      </c>
    </row>
    <row r="10858" spans="2:4" x14ac:dyDescent="0.25">
      <c r="B10858">
        <v>10857</v>
      </c>
      <c r="C10858">
        <f t="shared" si="169"/>
        <v>1085.7</v>
      </c>
      <c r="D10858">
        <v>3.4305099999999999</v>
      </c>
    </row>
    <row r="10859" spans="2:4" x14ac:dyDescent="0.25">
      <c r="B10859">
        <v>10858</v>
      </c>
      <c r="C10859">
        <f t="shared" si="169"/>
        <v>1085.8</v>
      </c>
      <c r="D10859">
        <v>3.4306480000000001</v>
      </c>
    </row>
    <row r="10860" spans="2:4" x14ac:dyDescent="0.25">
      <c r="B10860">
        <v>10859</v>
      </c>
      <c r="C10860">
        <f t="shared" si="169"/>
        <v>1085.9000000000001</v>
      </c>
      <c r="D10860">
        <v>3.6874729999999998</v>
      </c>
    </row>
    <row r="10861" spans="2:4" x14ac:dyDescent="0.25">
      <c r="B10861">
        <v>10860</v>
      </c>
      <c r="C10861">
        <f t="shared" si="169"/>
        <v>1086</v>
      </c>
      <c r="D10861">
        <v>3.5249890000000001</v>
      </c>
    </row>
    <row r="10862" spans="2:4" x14ac:dyDescent="0.25">
      <c r="B10862">
        <v>10861</v>
      </c>
      <c r="C10862">
        <f t="shared" si="169"/>
        <v>1086.1000000000001</v>
      </c>
      <c r="D10862">
        <v>3.5514519999999998</v>
      </c>
    </row>
    <row r="10863" spans="2:4" x14ac:dyDescent="0.25">
      <c r="B10863">
        <v>10862</v>
      </c>
      <c r="C10863">
        <f t="shared" si="169"/>
        <v>1086.2</v>
      </c>
      <c r="D10863">
        <v>3.555742</v>
      </c>
    </row>
    <row r="10864" spans="2:4" x14ac:dyDescent="0.25">
      <c r="B10864">
        <v>10863</v>
      </c>
      <c r="C10864">
        <f t="shared" si="169"/>
        <v>1086.3</v>
      </c>
      <c r="D10864">
        <v>3.567564</v>
      </c>
    </row>
    <row r="10865" spans="2:4" x14ac:dyDescent="0.25">
      <c r="B10865">
        <v>10864</v>
      </c>
      <c r="C10865">
        <f t="shared" si="169"/>
        <v>1086.4000000000001</v>
      </c>
      <c r="D10865">
        <v>3.4576389999999999</v>
      </c>
    </row>
    <row r="10866" spans="2:4" x14ac:dyDescent="0.25">
      <c r="B10866">
        <v>10865</v>
      </c>
      <c r="C10866">
        <f t="shared" si="169"/>
        <v>1086.5</v>
      </c>
      <c r="D10866">
        <v>3.4517509999999998</v>
      </c>
    </row>
    <row r="10867" spans="2:4" x14ac:dyDescent="0.25">
      <c r="B10867">
        <v>10866</v>
      </c>
      <c r="C10867">
        <f t="shared" si="169"/>
        <v>1086.6000000000001</v>
      </c>
      <c r="D10867">
        <v>3.5270860000000002</v>
      </c>
    </row>
    <row r="10868" spans="2:4" x14ac:dyDescent="0.25">
      <c r="B10868">
        <v>10867</v>
      </c>
      <c r="C10868">
        <f t="shared" si="169"/>
        <v>1086.7</v>
      </c>
      <c r="D10868">
        <v>3.5217230000000002</v>
      </c>
    </row>
    <row r="10869" spans="2:4" x14ac:dyDescent="0.25">
      <c r="B10869">
        <v>10868</v>
      </c>
      <c r="C10869">
        <f t="shared" si="169"/>
        <v>1086.8</v>
      </c>
      <c r="D10869">
        <v>3.4033959999999999</v>
      </c>
    </row>
    <row r="10870" spans="2:4" x14ac:dyDescent="0.25">
      <c r="B10870">
        <v>10869</v>
      </c>
      <c r="C10870">
        <f t="shared" si="169"/>
        <v>1086.9000000000001</v>
      </c>
      <c r="D10870">
        <v>3.2249300000000001</v>
      </c>
    </row>
    <row r="10871" spans="2:4" x14ac:dyDescent="0.25">
      <c r="B10871">
        <v>10870</v>
      </c>
      <c r="C10871">
        <f t="shared" si="169"/>
        <v>1087</v>
      </c>
      <c r="D10871">
        <v>3.3657720000000002</v>
      </c>
    </row>
    <row r="10872" spans="2:4" x14ac:dyDescent="0.25">
      <c r="B10872">
        <v>10871</v>
      </c>
      <c r="C10872">
        <f t="shared" si="169"/>
        <v>1087.1000000000001</v>
      </c>
      <c r="D10872">
        <v>3.0340180000000001</v>
      </c>
    </row>
    <row r="10873" spans="2:4" x14ac:dyDescent="0.25">
      <c r="B10873">
        <v>10872</v>
      </c>
      <c r="C10873">
        <f t="shared" si="169"/>
        <v>1087.2</v>
      </c>
      <c r="D10873">
        <v>3.3161960000000001</v>
      </c>
    </row>
    <row r="10874" spans="2:4" x14ac:dyDescent="0.25">
      <c r="B10874">
        <v>10873</v>
      </c>
      <c r="C10874">
        <f t="shared" si="169"/>
        <v>1087.3</v>
      </c>
      <c r="D10874">
        <v>3.3533689999999998</v>
      </c>
    </row>
    <row r="10875" spans="2:4" x14ac:dyDescent="0.25">
      <c r="B10875">
        <v>10874</v>
      </c>
      <c r="C10875">
        <f t="shared" si="169"/>
        <v>1087.4000000000001</v>
      </c>
      <c r="D10875">
        <v>3.2196199999999999</v>
      </c>
    </row>
    <row r="10876" spans="2:4" x14ac:dyDescent="0.25">
      <c r="B10876">
        <v>10875</v>
      </c>
      <c r="C10876">
        <f t="shared" si="169"/>
        <v>1087.5</v>
      </c>
      <c r="D10876">
        <v>3.0900500000000002</v>
      </c>
    </row>
    <row r="10877" spans="2:4" x14ac:dyDescent="0.25">
      <c r="B10877">
        <v>10876</v>
      </c>
      <c r="C10877">
        <f t="shared" si="169"/>
        <v>1087.6000000000001</v>
      </c>
      <c r="D10877">
        <v>3.297911</v>
      </c>
    </row>
    <row r="10878" spans="2:4" x14ac:dyDescent="0.25">
      <c r="B10878">
        <v>10877</v>
      </c>
      <c r="C10878">
        <f t="shared" si="169"/>
        <v>1087.7</v>
      </c>
      <c r="D10878">
        <v>3.1512850000000001</v>
      </c>
    </row>
    <row r="10879" spans="2:4" x14ac:dyDescent="0.25">
      <c r="B10879">
        <v>10878</v>
      </c>
      <c r="C10879">
        <f t="shared" si="169"/>
        <v>1087.8</v>
      </c>
      <c r="D10879">
        <v>3.351782</v>
      </c>
    </row>
    <row r="10880" spans="2:4" x14ac:dyDescent="0.25">
      <c r="B10880">
        <v>10879</v>
      </c>
      <c r="C10880">
        <f t="shared" si="169"/>
        <v>1087.9000000000001</v>
      </c>
      <c r="D10880">
        <v>3.1992500000000001</v>
      </c>
    </row>
    <row r="10881" spans="2:4" x14ac:dyDescent="0.25">
      <c r="B10881">
        <v>10880</v>
      </c>
      <c r="C10881">
        <f t="shared" si="169"/>
        <v>1088</v>
      </c>
      <c r="D10881">
        <v>3.167713</v>
      </c>
    </row>
    <row r="10882" spans="2:4" x14ac:dyDescent="0.25">
      <c r="B10882">
        <v>10881</v>
      </c>
      <c r="C10882">
        <f t="shared" si="169"/>
        <v>1088.1000000000001</v>
      </c>
      <c r="D10882">
        <v>3.2025070000000002</v>
      </c>
    </row>
    <row r="10883" spans="2:4" x14ac:dyDescent="0.25">
      <c r="B10883">
        <v>10882</v>
      </c>
      <c r="C10883">
        <f t="shared" ref="C10883:C10946" si="170" xml:space="preserve"> B10883*0.1</f>
        <v>1088.2</v>
      </c>
      <c r="D10883">
        <v>3.2897820000000002</v>
      </c>
    </row>
    <row r="10884" spans="2:4" x14ac:dyDescent="0.25">
      <c r="B10884">
        <v>10883</v>
      </c>
      <c r="C10884">
        <f t="shared" si="170"/>
        <v>1088.3</v>
      </c>
      <c r="D10884">
        <v>3.386431</v>
      </c>
    </row>
    <row r="10885" spans="2:4" x14ac:dyDescent="0.25">
      <c r="B10885">
        <v>10884</v>
      </c>
      <c r="C10885">
        <f t="shared" si="170"/>
        <v>1088.4000000000001</v>
      </c>
      <c r="D10885">
        <v>3.3397489999999999</v>
      </c>
    </row>
    <row r="10886" spans="2:4" x14ac:dyDescent="0.25">
      <c r="B10886">
        <v>10885</v>
      </c>
      <c r="C10886">
        <f t="shared" si="170"/>
        <v>1088.5</v>
      </c>
      <c r="D10886">
        <v>3.4012790000000002</v>
      </c>
    </row>
    <row r="10887" spans="2:4" x14ac:dyDescent="0.25">
      <c r="B10887">
        <v>10886</v>
      </c>
      <c r="C10887">
        <f t="shared" si="170"/>
        <v>1088.6000000000001</v>
      </c>
      <c r="D10887">
        <v>3.6176710000000001</v>
      </c>
    </row>
    <row r="10888" spans="2:4" x14ac:dyDescent="0.25">
      <c r="B10888">
        <v>10887</v>
      </c>
      <c r="C10888">
        <f t="shared" si="170"/>
        <v>1088.7</v>
      </c>
      <c r="D10888">
        <v>3.457649</v>
      </c>
    </row>
    <row r="10889" spans="2:4" x14ac:dyDescent="0.25">
      <c r="B10889">
        <v>10888</v>
      </c>
      <c r="C10889">
        <f t="shared" si="170"/>
        <v>1088.8</v>
      </c>
      <c r="D10889">
        <v>3.8095080000000001</v>
      </c>
    </row>
    <row r="10890" spans="2:4" x14ac:dyDescent="0.25">
      <c r="B10890">
        <v>10889</v>
      </c>
      <c r="C10890">
        <f t="shared" si="170"/>
        <v>1088.9000000000001</v>
      </c>
      <c r="D10890">
        <v>3.4719310000000001</v>
      </c>
    </row>
    <row r="10891" spans="2:4" x14ac:dyDescent="0.25">
      <c r="B10891">
        <v>10890</v>
      </c>
      <c r="C10891">
        <f t="shared" si="170"/>
        <v>1089</v>
      </c>
      <c r="D10891">
        <v>3.4946969999999999</v>
      </c>
    </row>
    <row r="10892" spans="2:4" x14ac:dyDescent="0.25">
      <c r="B10892">
        <v>10891</v>
      </c>
      <c r="C10892">
        <f t="shared" si="170"/>
        <v>1089.1000000000001</v>
      </c>
      <c r="D10892">
        <v>3.5202119999999999</v>
      </c>
    </row>
    <row r="10893" spans="2:4" x14ac:dyDescent="0.25">
      <c r="B10893">
        <v>10892</v>
      </c>
      <c r="C10893">
        <f t="shared" si="170"/>
        <v>1089.2</v>
      </c>
      <c r="D10893">
        <v>3.534141</v>
      </c>
    </row>
    <row r="10894" spans="2:4" x14ac:dyDescent="0.25">
      <c r="B10894">
        <v>10893</v>
      </c>
      <c r="C10894">
        <f t="shared" si="170"/>
        <v>1089.3</v>
      </c>
      <c r="D10894">
        <v>3.5387010000000001</v>
      </c>
    </row>
    <row r="10895" spans="2:4" x14ac:dyDescent="0.25">
      <c r="B10895">
        <v>10894</v>
      </c>
      <c r="C10895">
        <f t="shared" si="170"/>
        <v>1089.4000000000001</v>
      </c>
      <c r="D10895">
        <v>3.5090599999999998</v>
      </c>
    </row>
    <row r="10896" spans="2:4" x14ac:dyDescent="0.25">
      <c r="B10896">
        <v>10895</v>
      </c>
      <c r="C10896">
        <f t="shared" si="170"/>
        <v>1089.5</v>
      </c>
      <c r="D10896">
        <v>3.4239009999999999</v>
      </c>
    </row>
    <row r="10897" spans="2:4" x14ac:dyDescent="0.25">
      <c r="B10897">
        <v>10896</v>
      </c>
      <c r="C10897">
        <f t="shared" si="170"/>
        <v>1089.6000000000001</v>
      </c>
      <c r="D10897">
        <v>3.5606200000000001</v>
      </c>
    </row>
    <row r="10898" spans="2:4" x14ac:dyDescent="0.25">
      <c r="B10898">
        <v>10897</v>
      </c>
      <c r="C10898">
        <f t="shared" si="170"/>
        <v>1089.7</v>
      </c>
      <c r="D10898">
        <v>3.2451569999999998</v>
      </c>
    </row>
    <row r="10899" spans="2:4" x14ac:dyDescent="0.25">
      <c r="B10899">
        <v>10898</v>
      </c>
      <c r="C10899">
        <f t="shared" si="170"/>
        <v>1089.8</v>
      </c>
      <c r="D10899">
        <v>3.4816790000000002</v>
      </c>
    </row>
    <row r="10900" spans="2:4" x14ac:dyDescent="0.25">
      <c r="B10900">
        <v>10899</v>
      </c>
      <c r="C10900">
        <f t="shared" si="170"/>
        <v>1089.9000000000001</v>
      </c>
      <c r="D10900">
        <v>3.4281100000000002</v>
      </c>
    </row>
    <row r="10901" spans="2:4" x14ac:dyDescent="0.25">
      <c r="B10901">
        <v>10900</v>
      </c>
      <c r="C10901">
        <f t="shared" si="170"/>
        <v>1090</v>
      </c>
      <c r="D10901">
        <v>3.6536749999999998</v>
      </c>
    </row>
    <row r="10902" spans="2:4" x14ac:dyDescent="0.25">
      <c r="B10902">
        <v>10901</v>
      </c>
      <c r="C10902">
        <f t="shared" si="170"/>
        <v>1090.1000000000001</v>
      </c>
      <c r="D10902">
        <v>3.5476869999999998</v>
      </c>
    </row>
    <row r="10903" spans="2:4" x14ac:dyDescent="0.25">
      <c r="B10903">
        <v>10902</v>
      </c>
      <c r="C10903">
        <f t="shared" si="170"/>
        <v>1090.2</v>
      </c>
      <c r="D10903">
        <v>3.388309</v>
      </c>
    </row>
    <row r="10904" spans="2:4" x14ac:dyDescent="0.25">
      <c r="B10904">
        <v>10903</v>
      </c>
      <c r="C10904">
        <f t="shared" si="170"/>
        <v>1090.3</v>
      </c>
      <c r="D10904">
        <v>3.476836</v>
      </c>
    </row>
    <row r="10905" spans="2:4" x14ac:dyDescent="0.25">
      <c r="B10905">
        <v>10904</v>
      </c>
      <c r="C10905">
        <f t="shared" si="170"/>
        <v>1090.4000000000001</v>
      </c>
      <c r="D10905">
        <v>3.7128510000000001</v>
      </c>
    </row>
    <row r="10906" spans="2:4" x14ac:dyDescent="0.25">
      <c r="B10906">
        <v>10905</v>
      </c>
      <c r="C10906">
        <f t="shared" si="170"/>
        <v>1090.5</v>
      </c>
      <c r="D10906">
        <v>3.749428</v>
      </c>
    </row>
    <row r="10907" spans="2:4" x14ac:dyDescent="0.25">
      <c r="B10907">
        <v>10906</v>
      </c>
      <c r="C10907">
        <f t="shared" si="170"/>
        <v>1090.6000000000001</v>
      </c>
      <c r="D10907">
        <v>3.8658139999999999</v>
      </c>
    </row>
    <row r="10908" spans="2:4" x14ac:dyDescent="0.25">
      <c r="B10908">
        <v>10907</v>
      </c>
      <c r="C10908">
        <f t="shared" si="170"/>
        <v>1090.7</v>
      </c>
      <c r="D10908">
        <v>3.8935900000000001</v>
      </c>
    </row>
    <row r="10909" spans="2:4" x14ac:dyDescent="0.25">
      <c r="B10909">
        <v>10908</v>
      </c>
      <c r="C10909">
        <f t="shared" si="170"/>
        <v>1090.8</v>
      </c>
      <c r="D10909">
        <v>3.691878</v>
      </c>
    </row>
    <row r="10910" spans="2:4" x14ac:dyDescent="0.25">
      <c r="B10910">
        <v>10909</v>
      </c>
      <c r="C10910">
        <f t="shared" si="170"/>
        <v>1090.9000000000001</v>
      </c>
      <c r="D10910">
        <v>3.9006240000000001</v>
      </c>
    </row>
    <row r="10911" spans="2:4" x14ac:dyDescent="0.25">
      <c r="B10911">
        <v>10910</v>
      </c>
      <c r="C10911">
        <f t="shared" si="170"/>
        <v>1091</v>
      </c>
      <c r="D10911">
        <v>3.9936829999999999</v>
      </c>
    </row>
    <row r="10912" spans="2:4" x14ac:dyDescent="0.25">
      <c r="B10912">
        <v>10911</v>
      </c>
      <c r="C10912">
        <f t="shared" si="170"/>
        <v>1091.1000000000001</v>
      </c>
      <c r="D10912">
        <v>3.8550230000000001</v>
      </c>
    </row>
    <row r="10913" spans="2:4" x14ac:dyDescent="0.25">
      <c r="B10913">
        <v>10912</v>
      </c>
      <c r="C10913">
        <f t="shared" si="170"/>
        <v>1091.2</v>
      </c>
      <c r="D10913">
        <v>3.9230930000000002</v>
      </c>
    </row>
    <row r="10914" spans="2:4" x14ac:dyDescent="0.25">
      <c r="B10914">
        <v>10913</v>
      </c>
      <c r="C10914">
        <f t="shared" si="170"/>
        <v>1091.3</v>
      </c>
      <c r="D10914">
        <v>3.879508</v>
      </c>
    </row>
    <row r="10915" spans="2:4" x14ac:dyDescent="0.25">
      <c r="B10915">
        <v>10914</v>
      </c>
      <c r="C10915">
        <f t="shared" si="170"/>
        <v>1091.4000000000001</v>
      </c>
      <c r="D10915">
        <v>3.731827</v>
      </c>
    </row>
    <row r="10916" spans="2:4" x14ac:dyDescent="0.25">
      <c r="B10916">
        <v>10915</v>
      </c>
      <c r="C10916">
        <f t="shared" si="170"/>
        <v>1091.5</v>
      </c>
      <c r="D10916">
        <v>3.7257950000000002</v>
      </c>
    </row>
    <row r="10917" spans="2:4" x14ac:dyDescent="0.25">
      <c r="B10917">
        <v>10916</v>
      </c>
      <c r="C10917">
        <f t="shared" si="170"/>
        <v>1091.6000000000001</v>
      </c>
      <c r="D10917">
        <v>3.5347529999999998</v>
      </c>
    </row>
    <row r="10918" spans="2:4" x14ac:dyDescent="0.25">
      <c r="B10918">
        <v>10917</v>
      </c>
      <c r="C10918">
        <f t="shared" si="170"/>
        <v>1091.7</v>
      </c>
      <c r="D10918">
        <v>3.4627110000000001</v>
      </c>
    </row>
    <row r="10919" spans="2:4" x14ac:dyDescent="0.25">
      <c r="B10919">
        <v>10918</v>
      </c>
      <c r="C10919">
        <f t="shared" si="170"/>
        <v>1091.8</v>
      </c>
      <c r="D10919">
        <v>3.2066509999999999</v>
      </c>
    </row>
    <row r="10920" spans="2:4" x14ac:dyDescent="0.25">
      <c r="B10920">
        <v>10919</v>
      </c>
      <c r="C10920">
        <f t="shared" si="170"/>
        <v>1091.9000000000001</v>
      </c>
      <c r="D10920">
        <v>3.4834079999999998</v>
      </c>
    </row>
    <row r="10921" spans="2:4" x14ac:dyDescent="0.25">
      <c r="B10921">
        <v>10920</v>
      </c>
      <c r="C10921">
        <f t="shared" si="170"/>
        <v>1092</v>
      </c>
      <c r="D10921">
        <v>3.3536199999999998</v>
      </c>
    </row>
    <row r="10922" spans="2:4" x14ac:dyDescent="0.25">
      <c r="B10922">
        <v>10921</v>
      </c>
      <c r="C10922">
        <f t="shared" si="170"/>
        <v>1092.1000000000001</v>
      </c>
      <c r="D10922">
        <v>3.4799959999999999</v>
      </c>
    </row>
    <row r="10923" spans="2:4" x14ac:dyDescent="0.25">
      <c r="B10923">
        <v>10922</v>
      </c>
      <c r="C10923">
        <f t="shared" si="170"/>
        <v>1092.2</v>
      </c>
      <c r="D10923">
        <v>3.2001740000000001</v>
      </c>
    </row>
    <row r="10924" spans="2:4" x14ac:dyDescent="0.25">
      <c r="B10924">
        <v>10923</v>
      </c>
      <c r="C10924">
        <f t="shared" si="170"/>
        <v>1092.3</v>
      </c>
      <c r="D10924">
        <v>3.463714</v>
      </c>
    </row>
    <row r="10925" spans="2:4" x14ac:dyDescent="0.25">
      <c r="B10925">
        <v>10924</v>
      </c>
      <c r="C10925">
        <f t="shared" si="170"/>
        <v>1092.4000000000001</v>
      </c>
      <c r="D10925">
        <v>3.6002459999999998</v>
      </c>
    </row>
    <row r="10926" spans="2:4" x14ac:dyDescent="0.25">
      <c r="B10926">
        <v>10925</v>
      </c>
      <c r="C10926">
        <f t="shared" si="170"/>
        <v>1092.5</v>
      </c>
      <c r="D10926">
        <v>3.3851279999999999</v>
      </c>
    </row>
    <row r="10927" spans="2:4" x14ac:dyDescent="0.25">
      <c r="B10927">
        <v>10926</v>
      </c>
      <c r="C10927">
        <f t="shared" si="170"/>
        <v>1092.6000000000001</v>
      </c>
      <c r="D10927">
        <v>3.4182950000000001</v>
      </c>
    </row>
    <row r="10928" spans="2:4" x14ac:dyDescent="0.25">
      <c r="B10928">
        <v>10927</v>
      </c>
      <c r="C10928">
        <f t="shared" si="170"/>
        <v>1092.7</v>
      </c>
      <c r="D10928">
        <v>3.4761860000000002</v>
      </c>
    </row>
    <row r="10929" spans="2:4" x14ac:dyDescent="0.25">
      <c r="B10929">
        <v>10928</v>
      </c>
      <c r="C10929">
        <f t="shared" si="170"/>
        <v>1092.8</v>
      </c>
      <c r="D10929">
        <v>3.5050400000000002</v>
      </c>
    </row>
    <row r="10930" spans="2:4" x14ac:dyDescent="0.25">
      <c r="B10930">
        <v>10929</v>
      </c>
      <c r="C10930">
        <f t="shared" si="170"/>
        <v>1092.9000000000001</v>
      </c>
      <c r="D10930">
        <v>3.6838340000000001</v>
      </c>
    </row>
    <row r="10931" spans="2:4" x14ac:dyDescent="0.25">
      <c r="B10931">
        <v>10930</v>
      </c>
      <c r="C10931">
        <f t="shared" si="170"/>
        <v>1093</v>
      </c>
      <c r="D10931">
        <v>3.6900620000000002</v>
      </c>
    </row>
    <row r="10932" spans="2:4" x14ac:dyDescent="0.25">
      <c r="B10932">
        <v>10931</v>
      </c>
      <c r="C10932">
        <f t="shared" si="170"/>
        <v>1093.1000000000001</v>
      </c>
      <c r="D10932">
        <v>3.3948429999999998</v>
      </c>
    </row>
    <row r="10933" spans="2:4" x14ac:dyDescent="0.25">
      <c r="B10933">
        <v>10932</v>
      </c>
      <c r="C10933">
        <f t="shared" si="170"/>
        <v>1093.2</v>
      </c>
      <c r="D10933">
        <v>3.2661319999999998</v>
      </c>
    </row>
    <row r="10934" spans="2:4" x14ac:dyDescent="0.25">
      <c r="B10934">
        <v>10933</v>
      </c>
      <c r="C10934">
        <f t="shared" si="170"/>
        <v>1093.3</v>
      </c>
      <c r="D10934">
        <v>3.256488</v>
      </c>
    </row>
    <row r="10935" spans="2:4" x14ac:dyDescent="0.25">
      <c r="B10935">
        <v>10934</v>
      </c>
      <c r="C10935">
        <f t="shared" si="170"/>
        <v>1093.4000000000001</v>
      </c>
      <c r="D10935">
        <v>3.6272760000000002</v>
      </c>
    </row>
    <row r="10936" spans="2:4" x14ac:dyDescent="0.25">
      <c r="B10936">
        <v>10935</v>
      </c>
      <c r="C10936">
        <f t="shared" si="170"/>
        <v>1093.5</v>
      </c>
      <c r="D10936">
        <v>3.3563019999999999</v>
      </c>
    </row>
    <row r="10937" spans="2:4" x14ac:dyDescent="0.25">
      <c r="B10937">
        <v>10936</v>
      </c>
      <c r="C10937">
        <f t="shared" si="170"/>
        <v>1093.6000000000001</v>
      </c>
      <c r="D10937">
        <v>3.4691510000000001</v>
      </c>
    </row>
    <row r="10938" spans="2:4" x14ac:dyDescent="0.25">
      <c r="B10938">
        <v>10937</v>
      </c>
      <c r="C10938">
        <f t="shared" si="170"/>
        <v>1093.7</v>
      </c>
      <c r="D10938">
        <v>3.5045649999999999</v>
      </c>
    </row>
    <row r="10939" spans="2:4" x14ac:dyDescent="0.25">
      <c r="B10939">
        <v>10938</v>
      </c>
      <c r="C10939">
        <f t="shared" si="170"/>
        <v>1093.8</v>
      </c>
      <c r="D10939">
        <v>3.466005</v>
      </c>
    </row>
    <row r="10940" spans="2:4" x14ac:dyDescent="0.25">
      <c r="B10940">
        <v>10939</v>
      </c>
      <c r="C10940">
        <f t="shared" si="170"/>
        <v>1093.9000000000001</v>
      </c>
      <c r="D10940">
        <v>3.4271829999999999</v>
      </c>
    </row>
    <row r="10941" spans="2:4" x14ac:dyDescent="0.25">
      <c r="B10941">
        <v>10940</v>
      </c>
      <c r="C10941">
        <f t="shared" si="170"/>
        <v>1094</v>
      </c>
      <c r="D10941">
        <v>3.307982</v>
      </c>
    </row>
    <row r="10942" spans="2:4" x14ac:dyDescent="0.25">
      <c r="B10942">
        <v>10941</v>
      </c>
      <c r="C10942">
        <f t="shared" si="170"/>
        <v>1094.1000000000001</v>
      </c>
      <c r="D10942">
        <v>3.626957</v>
      </c>
    </row>
    <row r="10943" spans="2:4" x14ac:dyDescent="0.25">
      <c r="B10943">
        <v>10942</v>
      </c>
      <c r="C10943">
        <f t="shared" si="170"/>
        <v>1094.2</v>
      </c>
      <c r="D10943">
        <v>4.0542020000000001</v>
      </c>
    </row>
    <row r="10944" spans="2:4" x14ac:dyDescent="0.25">
      <c r="B10944">
        <v>10943</v>
      </c>
      <c r="C10944">
        <f t="shared" si="170"/>
        <v>1094.3</v>
      </c>
      <c r="D10944">
        <v>3.9628700000000001</v>
      </c>
    </row>
    <row r="10945" spans="2:4" x14ac:dyDescent="0.25">
      <c r="B10945">
        <v>10944</v>
      </c>
      <c r="C10945">
        <f t="shared" si="170"/>
        <v>1094.4000000000001</v>
      </c>
      <c r="D10945">
        <v>3.6751450000000001</v>
      </c>
    </row>
    <row r="10946" spans="2:4" x14ac:dyDescent="0.25">
      <c r="B10946">
        <v>10945</v>
      </c>
      <c r="C10946">
        <f t="shared" si="170"/>
        <v>1094.5</v>
      </c>
      <c r="D10946">
        <v>3.8163649999999998</v>
      </c>
    </row>
    <row r="10947" spans="2:4" x14ac:dyDescent="0.25">
      <c r="B10947">
        <v>10946</v>
      </c>
      <c r="C10947">
        <f t="shared" ref="C10947:C11010" si="171" xml:space="preserve"> B10947*0.1</f>
        <v>1094.6000000000001</v>
      </c>
      <c r="D10947">
        <v>3.3322759999999998</v>
      </c>
    </row>
    <row r="10948" spans="2:4" x14ac:dyDescent="0.25">
      <c r="B10948">
        <v>10947</v>
      </c>
      <c r="C10948">
        <f t="shared" si="171"/>
        <v>1094.7</v>
      </c>
      <c r="D10948">
        <v>3.5399539999999998</v>
      </c>
    </row>
    <row r="10949" spans="2:4" x14ac:dyDescent="0.25">
      <c r="B10949">
        <v>10948</v>
      </c>
      <c r="C10949">
        <f t="shared" si="171"/>
        <v>1094.8</v>
      </c>
      <c r="D10949">
        <v>3.6468590000000001</v>
      </c>
    </row>
    <row r="10950" spans="2:4" x14ac:dyDescent="0.25">
      <c r="B10950">
        <v>10949</v>
      </c>
      <c r="C10950">
        <f t="shared" si="171"/>
        <v>1094.9000000000001</v>
      </c>
      <c r="D10950">
        <v>3.8999820000000001</v>
      </c>
    </row>
    <row r="10951" spans="2:4" x14ac:dyDescent="0.25">
      <c r="B10951">
        <v>10950</v>
      </c>
      <c r="C10951">
        <f t="shared" si="171"/>
        <v>1095</v>
      </c>
      <c r="D10951">
        <v>3.7609370000000002</v>
      </c>
    </row>
    <row r="10952" spans="2:4" x14ac:dyDescent="0.25">
      <c r="B10952">
        <v>10951</v>
      </c>
      <c r="C10952">
        <f t="shared" si="171"/>
        <v>1095.1000000000001</v>
      </c>
      <c r="D10952">
        <v>3.8063539999999998</v>
      </c>
    </row>
    <row r="10953" spans="2:4" x14ac:dyDescent="0.25">
      <c r="B10953">
        <v>10952</v>
      </c>
      <c r="C10953">
        <f t="shared" si="171"/>
        <v>1095.2</v>
      </c>
      <c r="D10953">
        <v>3.9380630000000001</v>
      </c>
    </row>
    <row r="10954" spans="2:4" x14ac:dyDescent="0.25">
      <c r="B10954">
        <v>10953</v>
      </c>
      <c r="C10954">
        <f t="shared" si="171"/>
        <v>1095.3</v>
      </c>
      <c r="D10954">
        <v>3.6155149999999998</v>
      </c>
    </row>
    <row r="10955" spans="2:4" x14ac:dyDescent="0.25">
      <c r="B10955">
        <v>10954</v>
      </c>
      <c r="C10955">
        <f t="shared" si="171"/>
        <v>1095.4000000000001</v>
      </c>
      <c r="D10955">
        <v>3.6962160000000002</v>
      </c>
    </row>
    <row r="10956" spans="2:4" x14ac:dyDescent="0.25">
      <c r="B10956">
        <v>10955</v>
      </c>
      <c r="C10956">
        <f t="shared" si="171"/>
        <v>1095.5</v>
      </c>
      <c r="D10956">
        <v>4.1387770000000002</v>
      </c>
    </row>
    <row r="10957" spans="2:4" x14ac:dyDescent="0.25">
      <c r="B10957">
        <v>10956</v>
      </c>
      <c r="C10957">
        <f t="shared" si="171"/>
        <v>1095.6000000000001</v>
      </c>
      <c r="D10957">
        <v>3.9640770000000001</v>
      </c>
    </row>
    <row r="10958" spans="2:4" x14ac:dyDescent="0.25">
      <c r="B10958">
        <v>10957</v>
      </c>
      <c r="C10958">
        <f t="shared" si="171"/>
        <v>1095.7</v>
      </c>
      <c r="D10958">
        <v>3.9077790000000001</v>
      </c>
    </row>
    <row r="10959" spans="2:4" x14ac:dyDescent="0.25">
      <c r="B10959">
        <v>10958</v>
      </c>
      <c r="C10959">
        <f t="shared" si="171"/>
        <v>1095.8</v>
      </c>
      <c r="D10959">
        <v>4.0327609999999998</v>
      </c>
    </row>
    <row r="10960" spans="2:4" x14ac:dyDescent="0.25">
      <c r="B10960">
        <v>10959</v>
      </c>
      <c r="C10960">
        <f t="shared" si="171"/>
        <v>1095.9000000000001</v>
      </c>
      <c r="D10960">
        <v>3.7044229999999998</v>
      </c>
    </row>
    <row r="10961" spans="2:4" x14ac:dyDescent="0.25">
      <c r="B10961">
        <v>10960</v>
      </c>
      <c r="C10961">
        <f t="shared" si="171"/>
        <v>1096</v>
      </c>
      <c r="D10961">
        <v>3.6636869999999999</v>
      </c>
    </row>
    <row r="10962" spans="2:4" x14ac:dyDescent="0.25">
      <c r="B10962">
        <v>10961</v>
      </c>
      <c r="C10962">
        <f t="shared" si="171"/>
        <v>1096.1000000000001</v>
      </c>
      <c r="D10962">
        <v>3.601496</v>
      </c>
    </row>
    <row r="10963" spans="2:4" x14ac:dyDescent="0.25">
      <c r="B10963">
        <v>10962</v>
      </c>
      <c r="C10963">
        <f t="shared" si="171"/>
        <v>1096.2</v>
      </c>
      <c r="D10963">
        <v>3.8136109999999999</v>
      </c>
    </row>
    <row r="10964" spans="2:4" x14ac:dyDescent="0.25">
      <c r="B10964">
        <v>10963</v>
      </c>
      <c r="C10964">
        <f t="shared" si="171"/>
        <v>1096.3</v>
      </c>
      <c r="D10964">
        <v>3.7231749999999999</v>
      </c>
    </row>
    <row r="10965" spans="2:4" x14ac:dyDescent="0.25">
      <c r="B10965">
        <v>10964</v>
      </c>
      <c r="C10965">
        <f t="shared" si="171"/>
        <v>1096.4000000000001</v>
      </c>
      <c r="D10965">
        <v>3.7897219999999998</v>
      </c>
    </row>
    <row r="10966" spans="2:4" x14ac:dyDescent="0.25">
      <c r="B10966">
        <v>10965</v>
      </c>
      <c r="C10966">
        <f t="shared" si="171"/>
        <v>1096.5</v>
      </c>
      <c r="D10966">
        <v>3.7694640000000001</v>
      </c>
    </row>
    <row r="10967" spans="2:4" x14ac:dyDescent="0.25">
      <c r="B10967">
        <v>10966</v>
      </c>
      <c r="C10967">
        <f t="shared" si="171"/>
        <v>1096.6000000000001</v>
      </c>
      <c r="D10967">
        <v>3.809609</v>
      </c>
    </row>
    <row r="10968" spans="2:4" x14ac:dyDescent="0.25">
      <c r="B10968">
        <v>10967</v>
      </c>
      <c r="C10968">
        <f t="shared" si="171"/>
        <v>1096.7</v>
      </c>
      <c r="D10968">
        <v>3.8581020000000001</v>
      </c>
    </row>
    <row r="10969" spans="2:4" x14ac:dyDescent="0.25">
      <c r="B10969">
        <v>10968</v>
      </c>
      <c r="C10969">
        <f t="shared" si="171"/>
        <v>1096.8</v>
      </c>
      <c r="D10969">
        <v>3.6233230000000001</v>
      </c>
    </row>
    <row r="10970" spans="2:4" x14ac:dyDescent="0.25">
      <c r="B10970">
        <v>10969</v>
      </c>
      <c r="C10970">
        <f t="shared" si="171"/>
        <v>1096.9000000000001</v>
      </c>
      <c r="D10970">
        <v>3.7321029999999999</v>
      </c>
    </row>
    <row r="10971" spans="2:4" x14ac:dyDescent="0.25">
      <c r="B10971">
        <v>10970</v>
      </c>
      <c r="C10971">
        <f t="shared" si="171"/>
        <v>1097</v>
      </c>
      <c r="D10971">
        <v>3.7410960000000002</v>
      </c>
    </row>
    <row r="10972" spans="2:4" x14ac:dyDescent="0.25">
      <c r="B10972">
        <v>10971</v>
      </c>
      <c r="C10972">
        <f t="shared" si="171"/>
        <v>1097.1000000000001</v>
      </c>
      <c r="D10972">
        <v>3.7640419999999999</v>
      </c>
    </row>
    <row r="10973" spans="2:4" x14ac:dyDescent="0.25">
      <c r="B10973">
        <v>10972</v>
      </c>
      <c r="C10973">
        <f t="shared" si="171"/>
        <v>1097.2</v>
      </c>
      <c r="D10973">
        <v>3.8707319999999998</v>
      </c>
    </row>
    <row r="10974" spans="2:4" x14ac:dyDescent="0.25">
      <c r="B10974">
        <v>10973</v>
      </c>
      <c r="C10974">
        <f t="shared" si="171"/>
        <v>1097.3</v>
      </c>
      <c r="D10974">
        <v>3.7763100000000001</v>
      </c>
    </row>
    <row r="10975" spans="2:4" x14ac:dyDescent="0.25">
      <c r="B10975">
        <v>10974</v>
      </c>
      <c r="C10975">
        <f t="shared" si="171"/>
        <v>1097.4000000000001</v>
      </c>
      <c r="D10975">
        <v>3.7588469999999998</v>
      </c>
    </row>
    <row r="10976" spans="2:4" x14ac:dyDescent="0.25">
      <c r="B10976">
        <v>10975</v>
      </c>
      <c r="C10976">
        <f t="shared" si="171"/>
        <v>1097.5</v>
      </c>
      <c r="D10976">
        <v>3.6455929999999999</v>
      </c>
    </row>
    <row r="10977" spans="2:4" x14ac:dyDescent="0.25">
      <c r="B10977">
        <v>10976</v>
      </c>
      <c r="C10977">
        <f t="shared" si="171"/>
        <v>1097.6000000000001</v>
      </c>
      <c r="D10977">
        <v>3.6799240000000002</v>
      </c>
    </row>
    <row r="10978" spans="2:4" x14ac:dyDescent="0.25">
      <c r="B10978">
        <v>10977</v>
      </c>
      <c r="C10978">
        <f t="shared" si="171"/>
        <v>1097.7</v>
      </c>
      <c r="D10978">
        <v>3.854625</v>
      </c>
    </row>
    <row r="10979" spans="2:4" x14ac:dyDescent="0.25">
      <c r="B10979">
        <v>10978</v>
      </c>
      <c r="C10979">
        <f t="shared" si="171"/>
        <v>1097.8</v>
      </c>
      <c r="D10979">
        <v>3.7574209999999999</v>
      </c>
    </row>
    <row r="10980" spans="2:4" x14ac:dyDescent="0.25">
      <c r="B10980">
        <v>10979</v>
      </c>
      <c r="C10980">
        <f t="shared" si="171"/>
        <v>1097.9000000000001</v>
      </c>
      <c r="D10980">
        <v>3.890555</v>
      </c>
    </row>
    <row r="10981" spans="2:4" x14ac:dyDescent="0.25">
      <c r="B10981">
        <v>10980</v>
      </c>
      <c r="C10981">
        <f t="shared" si="171"/>
        <v>1098</v>
      </c>
      <c r="D10981">
        <v>3.5695420000000002</v>
      </c>
    </row>
    <row r="10982" spans="2:4" x14ac:dyDescent="0.25">
      <c r="B10982">
        <v>10981</v>
      </c>
      <c r="C10982">
        <f t="shared" si="171"/>
        <v>1098.1000000000001</v>
      </c>
      <c r="D10982">
        <v>3.7158009999999999</v>
      </c>
    </row>
    <row r="10983" spans="2:4" x14ac:dyDescent="0.25">
      <c r="B10983">
        <v>10982</v>
      </c>
      <c r="C10983">
        <f t="shared" si="171"/>
        <v>1098.2</v>
      </c>
      <c r="D10983">
        <v>3.7593079999999999</v>
      </c>
    </row>
    <row r="10984" spans="2:4" x14ac:dyDescent="0.25">
      <c r="B10984">
        <v>10983</v>
      </c>
      <c r="C10984">
        <f t="shared" si="171"/>
        <v>1098.3</v>
      </c>
      <c r="D10984">
        <v>3.5194399999999999</v>
      </c>
    </row>
    <row r="10985" spans="2:4" x14ac:dyDescent="0.25">
      <c r="B10985">
        <v>10984</v>
      </c>
      <c r="C10985">
        <f t="shared" si="171"/>
        <v>1098.4000000000001</v>
      </c>
      <c r="D10985">
        <v>3.4921609999999998</v>
      </c>
    </row>
    <row r="10986" spans="2:4" x14ac:dyDescent="0.25">
      <c r="B10986">
        <v>10985</v>
      </c>
      <c r="C10986">
        <f t="shared" si="171"/>
        <v>1098.5</v>
      </c>
      <c r="D10986">
        <v>3.4558759999999999</v>
      </c>
    </row>
    <row r="10987" spans="2:4" x14ac:dyDescent="0.25">
      <c r="B10987">
        <v>10986</v>
      </c>
      <c r="C10987">
        <f t="shared" si="171"/>
        <v>1098.6000000000001</v>
      </c>
      <c r="D10987">
        <v>3.4592999999999998</v>
      </c>
    </row>
    <row r="10988" spans="2:4" x14ac:dyDescent="0.25">
      <c r="B10988">
        <v>10987</v>
      </c>
      <c r="C10988">
        <f t="shared" si="171"/>
        <v>1098.7</v>
      </c>
      <c r="D10988">
        <v>3.5613299999999999</v>
      </c>
    </row>
    <row r="10989" spans="2:4" x14ac:dyDescent="0.25">
      <c r="B10989">
        <v>10988</v>
      </c>
      <c r="C10989">
        <f t="shared" si="171"/>
        <v>1098.8</v>
      </c>
      <c r="D10989">
        <v>3.7122220000000001</v>
      </c>
    </row>
    <row r="10990" spans="2:4" x14ac:dyDescent="0.25">
      <c r="B10990">
        <v>10989</v>
      </c>
      <c r="C10990">
        <f t="shared" si="171"/>
        <v>1098.9000000000001</v>
      </c>
      <c r="D10990">
        <v>3.601175</v>
      </c>
    </row>
    <row r="10991" spans="2:4" x14ac:dyDescent="0.25">
      <c r="B10991">
        <v>10990</v>
      </c>
      <c r="C10991">
        <f t="shared" si="171"/>
        <v>1099</v>
      </c>
      <c r="D10991">
        <v>3.6564030000000001</v>
      </c>
    </row>
    <row r="10992" spans="2:4" x14ac:dyDescent="0.25">
      <c r="B10992">
        <v>10991</v>
      </c>
      <c r="C10992">
        <f t="shared" si="171"/>
        <v>1099.1000000000001</v>
      </c>
      <c r="D10992">
        <v>3.5571380000000001</v>
      </c>
    </row>
    <row r="10993" spans="2:4" x14ac:dyDescent="0.25">
      <c r="B10993">
        <v>10992</v>
      </c>
      <c r="C10993">
        <f t="shared" si="171"/>
        <v>1099.2</v>
      </c>
      <c r="D10993">
        <v>3.586627</v>
      </c>
    </row>
    <row r="10994" spans="2:4" x14ac:dyDescent="0.25">
      <c r="B10994">
        <v>10993</v>
      </c>
      <c r="C10994">
        <f t="shared" si="171"/>
        <v>1099.3</v>
      </c>
      <c r="D10994">
        <v>3.6314060000000001</v>
      </c>
    </row>
    <row r="10995" spans="2:4" x14ac:dyDescent="0.25">
      <c r="B10995">
        <v>10994</v>
      </c>
      <c r="C10995">
        <f t="shared" si="171"/>
        <v>1099.4000000000001</v>
      </c>
      <c r="D10995">
        <v>4.020791</v>
      </c>
    </row>
    <row r="10996" spans="2:4" x14ac:dyDescent="0.25">
      <c r="B10996">
        <v>10995</v>
      </c>
      <c r="C10996">
        <f t="shared" si="171"/>
        <v>1099.5</v>
      </c>
      <c r="D10996">
        <v>3.7194449999999999</v>
      </c>
    </row>
    <row r="10997" spans="2:4" x14ac:dyDescent="0.25">
      <c r="B10997">
        <v>10996</v>
      </c>
      <c r="C10997">
        <f t="shared" si="171"/>
        <v>1099.6000000000001</v>
      </c>
      <c r="D10997">
        <v>3.7728229999999998</v>
      </c>
    </row>
    <row r="10998" spans="2:4" x14ac:dyDescent="0.25">
      <c r="B10998">
        <v>10997</v>
      </c>
      <c r="C10998">
        <f t="shared" si="171"/>
        <v>1099.7</v>
      </c>
      <c r="D10998">
        <v>3.7133600000000002</v>
      </c>
    </row>
    <row r="10999" spans="2:4" x14ac:dyDescent="0.25">
      <c r="B10999">
        <v>10998</v>
      </c>
      <c r="C10999">
        <f t="shared" si="171"/>
        <v>1099.8</v>
      </c>
      <c r="D10999">
        <v>3.595434</v>
      </c>
    </row>
    <row r="11000" spans="2:4" x14ac:dyDescent="0.25">
      <c r="B11000">
        <v>10999</v>
      </c>
      <c r="C11000">
        <f t="shared" si="171"/>
        <v>1099.9000000000001</v>
      </c>
      <c r="D11000">
        <v>3.6126490000000002</v>
      </c>
    </row>
    <row r="11001" spans="2:4" x14ac:dyDescent="0.25">
      <c r="B11001">
        <v>11000</v>
      </c>
      <c r="C11001">
        <f t="shared" si="171"/>
        <v>1100</v>
      </c>
      <c r="D11001">
        <v>3.479352</v>
      </c>
    </row>
    <row r="11002" spans="2:4" x14ac:dyDescent="0.25">
      <c r="B11002">
        <v>11001</v>
      </c>
      <c r="C11002">
        <f t="shared" si="171"/>
        <v>1100.1000000000001</v>
      </c>
      <c r="D11002">
        <v>3.6707830000000001</v>
      </c>
    </row>
    <row r="11003" spans="2:4" x14ac:dyDescent="0.25">
      <c r="B11003">
        <v>11002</v>
      </c>
      <c r="C11003">
        <f t="shared" si="171"/>
        <v>1100.2</v>
      </c>
      <c r="D11003">
        <v>3.5033829999999999</v>
      </c>
    </row>
    <row r="11004" spans="2:4" x14ac:dyDescent="0.25">
      <c r="B11004">
        <v>11003</v>
      </c>
      <c r="C11004">
        <f t="shared" si="171"/>
        <v>1100.3</v>
      </c>
      <c r="D11004">
        <v>3.3593549999999999</v>
      </c>
    </row>
    <row r="11005" spans="2:4" x14ac:dyDescent="0.25">
      <c r="B11005">
        <v>11004</v>
      </c>
      <c r="C11005">
        <f t="shared" si="171"/>
        <v>1100.4000000000001</v>
      </c>
      <c r="D11005">
        <v>3.5967690000000001</v>
      </c>
    </row>
    <row r="11006" spans="2:4" x14ac:dyDescent="0.25">
      <c r="B11006">
        <v>11005</v>
      </c>
      <c r="C11006">
        <f t="shared" si="171"/>
        <v>1100.5</v>
      </c>
      <c r="D11006">
        <v>3.4397289999999998</v>
      </c>
    </row>
    <row r="11007" spans="2:4" x14ac:dyDescent="0.25">
      <c r="B11007">
        <v>11006</v>
      </c>
      <c r="C11007">
        <f t="shared" si="171"/>
        <v>1100.6000000000001</v>
      </c>
      <c r="D11007">
        <v>3.6271610000000001</v>
      </c>
    </row>
    <row r="11008" spans="2:4" x14ac:dyDescent="0.25">
      <c r="B11008">
        <v>11007</v>
      </c>
      <c r="C11008">
        <f t="shared" si="171"/>
        <v>1100.7</v>
      </c>
      <c r="D11008">
        <v>3.2285330000000001</v>
      </c>
    </row>
    <row r="11009" spans="2:4" x14ac:dyDescent="0.25">
      <c r="B11009">
        <v>11008</v>
      </c>
      <c r="C11009">
        <f t="shared" si="171"/>
        <v>1100.8</v>
      </c>
      <c r="D11009">
        <v>3.4091879999999999</v>
      </c>
    </row>
    <row r="11010" spans="2:4" x14ac:dyDescent="0.25">
      <c r="B11010">
        <v>11009</v>
      </c>
      <c r="C11010">
        <f t="shared" si="171"/>
        <v>1100.9000000000001</v>
      </c>
      <c r="D11010">
        <v>3.589982</v>
      </c>
    </row>
    <row r="11011" spans="2:4" x14ac:dyDescent="0.25">
      <c r="B11011">
        <v>11010</v>
      </c>
      <c r="C11011">
        <f t="shared" ref="C11011:C11074" si="172" xml:space="preserve"> B11011*0.1</f>
        <v>1101</v>
      </c>
      <c r="D11011">
        <v>3.4488370000000002</v>
      </c>
    </row>
    <row r="11012" spans="2:4" x14ac:dyDescent="0.25">
      <c r="B11012">
        <v>11011</v>
      </c>
      <c r="C11012">
        <f t="shared" si="172"/>
        <v>1101.1000000000001</v>
      </c>
      <c r="D11012">
        <v>3.2653690000000002</v>
      </c>
    </row>
    <row r="11013" spans="2:4" x14ac:dyDescent="0.25">
      <c r="B11013">
        <v>11012</v>
      </c>
      <c r="C11013">
        <f t="shared" si="172"/>
        <v>1101.2</v>
      </c>
      <c r="D11013">
        <v>3.525909</v>
      </c>
    </row>
    <row r="11014" spans="2:4" x14ac:dyDescent="0.25">
      <c r="B11014">
        <v>11013</v>
      </c>
      <c r="C11014">
        <f t="shared" si="172"/>
        <v>1101.3</v>
      </c>
      <c r="D11014">
        <v>3.7075269999999998</v>
      </c>
    </row>
    <row r="11015" spans="2:4" x14ac:dyDescent="0.25">
      <c r="B11015">
        <v>11014</v>
      </c>
      <c r="C11015">
        <f t="shared" si="172"/>
        <v>1101.4000000000001</v>
      </c>
      <c r="D11015">
        <v>3.6168680000000002</v>
      </c>
    </row>
    <row r="11016" spans="2:4" x14ac:dyDescent="0.25">
      <c r="B11016">
        <v>11015</v>
      </c>
      <c r="C11016">
        <f t="shared" si="172"/>
        <v>1101.5</v>
      </c>
      <c r="D11016">
        <v>3.84328</v>
      </c>
    </row>
    <row r="11017" spans="2:4" x14ac:dyDescent="0.25">
      <c r="B11017">
        <v>11016</v>
      </c>
      <c r="C11017">
        <f t="shared" si="172"/>
        <v>1101.6000000000001</v>
      </c>
      <c r="D11017">
        <v>3.497776</v>
      </c>
    </row>
    <row r="11018" spans="2:4" x14ac:dyDescent="0.25">
      <c r="B11018">
        <v>11017</v>
      </c>
      <c r="C11018">
        <f t="shared" si="172"/>
        <v>1101.7</v>
      </c>
      <c r="D11018">
        <v>3.269685</v>
      </c>
    </row>
    <row r="11019" spans="2:4" x14ac:dyDescent="0.25">
      <c r="B11019">
        <v>11018</v>
      </c>
      <c r="C11019">
        <f t="shared" si="172"/>
        <v>1101.8</v>
      </c>
      <c r="D11019">
        <v>3.3586450000000001</v>
      </c>
    </row>
    <row r="11020" spans="2:4" x14ac:dyDescent="0.25">
      <c r="B11020">
        <v>11019</v>
      </c>
      <c r="C11020">
        <f t="shared" si="172"/>
        <v>1101.9000000000001</v>
      </c>
      <c r="D11020">
        <v>3.7040980000000001</v>
      </c>
    </row>
    <row r="11021" spans="2:4" x14ac:dyDescent="0.25">
      <c r="B11021">
        <v>11020</v>
      </c>
      <c r="C11021">
        <f t="shared" si="172"/>
        <v>1102</v>
      </c>
      <c r="D11021">
        <v>3.5436510000000001</v>
      </c>
    </row>
    <row r="11022" spans="2:4" x14ac:dyDescent="0.25">
      <c r="B11022">
        <v>11021</v>
      </c>
      <c r="C11022">
        <f t="shared" si="172"/>
        <v>1102.1000000000001</v>
      </c>
      <c r="D11022">
        <v>3.6615730000000002</v>
      </c>
    </row>
    <row r="11023" spans="2:4" x14ac:dyDescent="0.25">
      <c r="B11023">
        <v>11022</v>
      </c>
      <c r="C11023">
        <f t="shared" si="172"/>
        <v>1102.2</v>
      </c>
      <c r="D11023">
        <v>3.6713930000000001</v>
      </c>
    </row>
    <row r="11024" spans="2:4" x14ac:dyDescent="0.25">
      <c r="B11024">
        <v>11023</v>
      </c>
      <c r="C11024">
        <f t="shared" si="172"/>
        <v>1102.3</v>
      </c>
      <c r="D11024">
        <v>3.727338</v>
      </c>
    </row>
    <row r="11025" spans="2:4" x14ac:dyDescent="0.25">
      <c r="B11025">
        <v>11024</v>
      </c>
      <c r="C11025">
        <f t="shared" si="172"/>
        <v>1102.4000000000001</v>
      </c>
      <c r="D11025">
        <v>3.5356369999999999</v>
      </c>
    </row>
    <row r="11026" spans="2:4" x14ac:dyDescent="0.25">
      <c r="B11026">
        <v>11025</v>
      </c>
      <c r="C11026">
        <f t="shared" si="172"/>
        <v>1102.5</v>
      </c>
      <c r="D11026">
        <v>3.454199</v>
      </c>
    </row>
    <row r="11027" spans="2:4" x14ac:dyDescent="0.25">
      <c r="B11027">
        <v>11026</v>
      </c>
      <c r="C11027">
        <f t="shared" si="172"/>
        <v>1102.6000000000001</v>
      </c>
      <c r="D11027">
        <v>3.9284439999999998</v>
      </c>
    </row>
    <row r="11028" spans="2:4" x14ac:dyDescent="0.25">
      <c r="B11028">
        <v>11027</v>
      </c>
      <c r="C11028">
        <f t="shared" si="172"/>
        <v>1102.7</v>
      </c>
      <c r="D11028">
        <v>3.862114</v>
      </c>
    </row>
    <row r="11029" spans="2:4" x14ac:dyDescent="0.25">
      <c r="B11029">
        <v>11028</v>
      </c>
      <c r="C11029">
        <f t="shared" si="172"/>
        <v>1102.8</v>
      </c>
      <c r="D11029">
        <v>3.875985</v>
      </c>
    </row>
    <row r="11030" spans="2:4" x14ac:dyDescent="0.25">
      <c r="B11030">
        <v>11029</v>
      </c>
      <c r="C11030">
        <f t="shared" si="172"/>
        <v>1102.9000000000001</v>
      </c>
      <c r="D11030">
        <v>3.775636</v>
      </c>
    </row>
    <row r="11031" spans="2:4" x14ac:dyDescent="0.25">
      <c r="B11031">
        <v>11030</v>
      </c>
      <c r="C11031">
        <f t="shared" si="172"/>
        <v>1103</v>
      </c>
      <c r="D11031">
        <v>3.814298</v>
      </c>
    </row>
    <row r="11032" spans="2:4" x14ac:dyDescent="0.25">
      <c r="B11032">
        <v>11031</v>
      </c>
      <c r="C11032">
        <f t="shared" si="172"/>
        <v>1103.1000000000001</v>
      </c>
      <c r="D11032">
        <v>3.9084150000000002</v>
      </c>
    </row>
    <row r="11033" spans="2:4" x14ac:dyDescent="0.25">
      <c r="B11033">
        <v>11032</v>
      </c>
      <c r="C11033">
        <f t="shared" si="172"/>
        <v>1103.2</v>
      </c>
      <c r="D11033">
        <v>3.5372490000000001</v>
      </c>
    </row>
    <row r="11034" spans="2:4" x14ac:dyDescent="0.25">
      <c r="B11034">
        <v>11033</v>
      </c>
      <c r="C11034">
        <f t="shared" si="172"/>
        <v>1103.3</v>
      </c>
      <c r="D11034">
        <v>3.545928</v>
      </c>
    </row>
    <row r="11035" spans="2:4" x14ac:dyDescent="0.25">
      <c r="B11035">
        <v>11034</v>
      </c>
      <c r="C11035">
        <f t="shared" si="172"/>
        <v>1103.4000000000001</v>
      </c>
      <c r="D11035">
        <v>3.5803419999999999</v>
      </c>
    </row>
    <row r="11036" spans="2:4" x14ac:dyDescent="0.25">
      <c r="B11036">
        <v>11035</v>
      </c>
      <c r="C11036">
        <f t="shared" si="172"/>
        <v>1103.5</v>
      </c>
      <c r="D11036">
        <v>3.6418219999999999</v>
      </c>
    </row>
    <row r="11037" spans="2:4" x14ac:dyDescent="0.25">
      <c r="B11037">
        <v>11036</v>
      </c>
      <c r="C11037">
        <f t="shared" si="172"/>
        <v>1103.6000000000001</v>
      </c>
      <c r="D11037">
        <v>3.6845759999999999</v>
      </c>
    </row>
    <row r="11038" spans="2:4" x14ac:dyDescent="0.25">
      <c r="B11038">
        <v>11037</v>
      </c>
      <c r="C11038">
        <f t="shared" si="172"/>
        <v>1103.7</v>
      </c>
      <c r="D11038">
        <v>3.5097860000000001</v>
      </c>
    </row>
    <row r="11039" spans="2:4" x14ac:dyDescent="0.25">
      <c r="B11039">
        <v>11038</v>
      </c>
      <c r="C11039">
        <f t="shared" si="172"/>
        <v>1103.8</v>
      </c>
      <c r="D11039">
        <v>3.6021839999999998</v>
      </c>
    </row>
    <row r="11040" spans="2:4" x14ac:dyDescent="0.25">
      <c r="B11040">
        <v>11039</v>
      </c>
      <c r="C11040">
        <f t="shared" si="172"/>
        <v>1103.9000000000001</v>
      </c>
      <c r="D11040">
        <v>3.4112900000000002</v>
      </c>
    </row>
    <row r="11041" spans="2:4" x14ac:dyDescent="0.25">
      <c r="B11041">
        <v>11040</v>
      </c>
      <c r="C11041">
        <f t="shared" si="172"/>
        <v>1104</v>
      </c>
      <c r="D11041">
        <v>3.4565009999999998</v>
      </c>
    </row>
    <row r="11042" spans="2:4" x14ac:dyDescent="0.25">
      <c r="B11042">
        <v>11041</v>
      </c>
      <c r="C11042">
        <f t="shared" si="172"/>
        <v>1104.1000000000001</v>
      </c>
      <c r="D11042">
        <v>3.4088609999999999</v>
      </c>
    </row>
    <row r="11043" spans="2:4" x14ac:dyDescent="0.25">
      <c r="B11043">
        <v>11042</v>
      </c>
      <c r="C11043">
        <f t="shared" si="172"/>
        <v>1104.2</v>
      </c>
      <c r="D11043">
        <v>3.7672639999999999</v>
      </c>
    </row>
    <row r="11044" spans="2:4" x14ac:dyDescent="0.25">
      <c r="B11044">
        <v>11043</v>
      </c>
      <c r="C11044">
        <f t="shared" si="172"/>
        <v>1104.3</v>
      </c>
      <c r="D11044">
        <v>3.5139179999999999</v>
      </c>
    </row>
    <row r="11045" spans="2:4" x14ac:dyDescent="0.25">
      <c r="B11045">
        <v>11044</v>
      </c>
      <c r="C11045">
        <f t="shared" si="172"/>
        <v>1104.4000000000001</v>
      </c>
      <c r="D11045">
        <v>3.4634320000000001</v>
      </c>
    </row>
    <row r="11046" spans="2:4" x14ac:dyDescent="0.25">
      <c r="B11046">
        <v>11045</v>
      </c>
      <c r="C11046">
        <f t="shared" si="172"/>
        <v>1104.5</v>
      </c>
      <c r="D11046">
        <v>3.5490400000000002</v>
      </c>
    </row>
    <row r="11047" spans="2:4" x14ac:dyDescent="0.25">
      <c r="B11047">
        <v>11046</v>
      </c>
      <c r="C11047">
        <f t="shared" si="172"/>
        <v>1104.6000000000001</v>
      </c>
      <c r="D11047">
        <v>3.162382</v>
      </c>
    </row>
    <row r="11048" spans="2:4" x14ac:dyDescent="0.25">
      <c r="B11048">
        <v>11047</v>
      </c>
      <c r="C11048">
        <f t="shared" si="172"/>
        <v>1104.7</v>
      </c>
      <c r="D11048">
        <v>3.575377</v>
      </c>
    </row>
    <row r="11049" spans="2:4" x14ac:dyDescent="0.25">
      <c r="B11049">
        <v>11048</v>
      </c>
      <c r="C11049">
        <f t="shared" si="172"/>
        <v>1104.8</v>
      </c>
      <c r="D11049">
        <v>3.6012710000000001</v>
      </c>
    </row>
    <row r="11050" spans="2:4" x14ac:dyDescent="0.25">
      <c r="B11050">
        <v>11049</v>
      </c>
      <c r="C11050">
        <f t="shared" si="172"/>
        <v>1104.9000000000001</v>
      </c>
      <c r="D11050">
        <v>3.8176679999999998</v>
      </c>
    </row>
    <row r="11051" spans="2:4" x14ac:dyDescent="0.25">
      <c r="B11051">
        <v>11050</v>
      </c>
      <c r="C11051">
        <f t="shared" si="172"/>
        <v>1105</v>
      </c>
      <c r="D11051">
        <v>3.6504259999999999</v>
      </c>
    </row>
    <row r="11052" spans="2:4" x14ac:dyDescent="0.25">
      <c r="B11052">
        <v>11051</v>
      </c>
      <c r="C11052">
        <f t="shared" si="172"/>
        <v>1105.1000000000001</v>
      </c>
      <c r="D11052">
        <v>3.2979579999999999</v>
      </c>
    </row>
    <row r="11053" spans="2:4" x14ac:dyDescent="0.25">
      <c r="B11053">
        <v>11052</v>
      </c>
      <c r="C11053">
        <f t="shared" si="172"/>
        <v>1105.2</v>
      </c>
      <c r="D11053">
        <v>3.4638049999999998</v>
      </c>
    </row>
    <row r="11054" spans="2:4" x14ac:dyDescent="0.25">
      <c r="B11054">
        <v>11053</v>
      </c>
      <c r="C11054">
        <f t="shared" si="172"/>
        <v>1105.3</v>
      </c>
      <c r="D11054">
        <v>3.5203959999999999</v>
      </c>
    </row>
    <row r="11055" spans="2:4" x14ac:dyDescent="0.25">
      <c r="B11055">
        <v>11054</v>
      </c>
      <c r="C11055">
        <f t="shared" si="172"/>
        <v>1105.4000000000001</v>
      </c>
      <c r="D11055">
        <v>3.6148989999999999</v>
      </c>
    </row>
    <row r="11056" spans="2:4" x14ac:dyDescent="0.25">
      <c r="B11056">
        <v>11055</v>
      </c>
      <c r="C11056">
        <f t="shared" si="172"/>
        <v>1105.5</v>
      </c>
      <c r="D11056">
        <v>3.7551939999999999</v>
      </c>
    </row>
    <row r="11057" spans="2:4" x14ac:dyDescent="0.25">
      <c r="B11057">
        <v>11056</v>
      </c>
      <c r="C11057">
        <f t="shared" si="172"/>
        <v>1105.6000000000001</v>
      </c>
      <c r="D11057">
        <v>3.5329109999999999</v>
      </c>
    </row>
    <row r="11058" spans="2:4" x14ac:dyDescent="0.25">
      <c r="B11058">
        <v>11057</v>
      </c>
      <c r="C11058">
        <f t="shared" si="172"/>
        <v>1105.7</v>
      </c>
      <c r="D11058">
        <v>3.6764899999999998</v>
      </c>
    </row>
    <row r="11059" spans="2:4" x14ac:dyDescent="0.25">
      <c r="B11059">
        <v>11058</v>
      </c>
      <c r="C11059">
        <f t="shared" si="172"/>
        <v>1105.8</v>
      </c>
      <c r="D11059">
        <v>3.5899299999999998</v>
      </c>
    </row>
    <row r="11060" spans="2:4" x14ac:dyDescent="0.25">
      <c r="B11060">
        <v>11059</v>
      </c>
      <c r="C11060">
        <f t="shared" si="172"/>
        <v>1105.9000000000001</v>
      </c>
      <c r="D11060">
        <v>3.6244809999999998</v>
      </c>
    </row>
    <row r="11061" spans="2:4" x14ac:dyDescent="0.25">
      <c r="B11061">
        <v>11060</v>
      </c>
      <c r="C11061">
        <f t="shared" si="172"/>
        <v>1106</v>
      </c>
      <c r="D11061">
        <v>3.4317950000000002</v>
      </c>
    </row>
    <row r="11062" spans="2:4" x14ac:dyDescent="0.25">
      <c r="B11062">
        <v>11061</v>
      </c>
      <c r="C11062">
        <f t="shared" si="172"/>
        <v>1106.1000000000001</v>
      </c>
      <c r="D11062">
        <v>3.381475</v>
      </c>
    </row>
    <row r="11063" spans="2:4" x14ac:dyDescent="0.25">
      <c r="B11063">
        <v>11062</v>
      </c>
      <c r="C11063">
        <f t="shared" si="172"/>
        <v>1106.2</v>
      </c>
      <c r="D11063">
        <v>3.393885</v>
      </c>
    </row>
    <row r="11064" spans="2:4" x14ac:dyDescent="0.25">
      <c r="B11064">
        <v>11063</v>
      </c>
      <c r="C11064">
        <f t="shared" si="172"/>
        <v>1106.3</v>
      </c>
      <c r="D11064">
        <v>3.1886580000000002</v>
      </c>
    </row>
    <row r="11065" spans="2:4" x14ac:dyDescent="0.25">
      <c r="B11065">
        <v>11064</v>
      </c>
      <c r="C11065">
        <f t="shared" si="172"/>
        <v>1106.4000000000001</v>
      </c>
      <c r="D11065">
        <v>3.3743449999999999</v>
      </c>
    </row>
    <row r="11066" spans="2:4" x14ac:dyDescent="0.25">
      <c r="B11066">
        <v>11065</v>
      </c>
      <c r="C11066">
        <f t="shared" si="172"/>
        <v>1106.5</v>
      </c>
      <c r="D11066">
        <v>3.190455</v>
      </c>
    </row>
    <row r="11067" spans="2:4" x14ac:dyDescent="0.25">
      <c r="B11067">
        <v>11066</v>
      </c>
      <c r="C11067">
        <f t="shared" si="172"/>
        <v>1106.6000000000001</v>
      </c>
      <c r="D11067">
        <v>3.2733599999999998</v>
      </c>
    </row>
    <row r="11068" spans="2:4" x14ac:dyDescent="0.25">
      <c r="B11068">
        <v>11067</v>
      </c>
      <c r="C11068">
        <f t="shared" si="172"/>
        <v>1106.7</v>
      </c>
      <c r="D11068">
        <v>3.1997</v>
      </c>
    </row>
    <row r="11069" spans="2:4" x14ac:dyDescent="0.25">
      <c r="B11069">
        <v>11068</v>
      </c>
      <c r="C11069">
        <f t="shared" si="172"/>
        <v>1106.8</v>
      </c>
      <c r="D11069">
        <v>3.3805749999999999</v>
      </c>
    </row>
    <row r="11070" spans="2:4" x14ac:dyDescent="0.25">
      <c r="B11070">
        <v>11069</v>
      </c>
      <c r="C11070">
        <f t="shared" si="172"/>
        <v>1106.9000000000001</v>
      </c>
      <c r="D11070">
        <v>3.0969479999999998</v>
      </c>
    </row>
    <row r="11071" spans="2:4" x14ac:dyDescent="0.25">
      <c r="B11071">
        <v>11070</v>
      </c>
      <c r="C11071">
        <f t="shared" si="172"/>
        <v>1107</v>
      </c>
      <c r="D11071">
        <v>3.051739</v>
      </c>
    </row>
    <row r="11072" spans="2:4" x14ac:dyDescent="0.25">
      <c r="B11072">
        <v>11071</v>
      </c>
      <c r="C11072">
        <f t="shared" si="172"/>
        <v>1107.1000000000001</v>
      </c>
      <c r="D11072">
        <v>2.9773990000000001</v>
      </c>
    </row>
    <row r="11073" spans="2:4" x14ac:dyDescent="0.25">
      <c r="B11073">
        <v>11072</v>
      </c>
      <c r="C11073">
        <f t="shared" si="172"/>
        <v>1107.2</v>
      </c>
      <c r="D11073">
        <v>3.0844200000000002</v>
      </c>
    </row>
    <row r="11074" spans="2:4" x14ac:dyDescent="0.25">
      <c r="B11074">
        <v>11073</v>
      </c>
      <c r="C11074">
        <f t="shared" si="172"/>
        <v>1107.3</v>
      </c>
      <c r="D11074">
        <v>3.0443699999999998</v>
      </c>
    </row>
    <row r="11075" spans="2:4" x14ac:dyDescent="0.25">
      <c r="B11075">
        <v>11074</v>
      </c>
      <c r="C11075">
        <f t="shared" ref="C11075:C11138" si="173" xml:space="preserve"> B11075*0.1</f>
        <v>1107.4000000000001</v>
      </c>
      <c r="D11075">
        <v>3.069696</v>
      </c>
    </row>
    <row r="11076" spans="2:4" x14ac:dyDescent="0.25">
      <c r="B11076">
        <v>11075</v>
      </c>
      <c r="C11076">
        <f t="shared" si="173"/>
        <v>1107.5</v>
      </c>
      <c r="D11076">
        <v>3.0012560000000001</v>
      </c>
    </row>
    <row r="11077" spans="2:4" x14ac:dyDescent="0.25">
      <c r="B11077">
        <v>11076</v>
      </c>
      <c r="C11077">
        <f t="shared" si="173"/>
        <v>1107.6000000000001</v>
      </c>
      <c r="D11077">
        <v>3.2856879999999999</v>
      </c>
    </row>
    <row r="11078" spans="2:4" x14ac:dyDescent="0.25">
      <c r="B11078">
        <v>11077</v>
      </c>
      <c r="C11078">
        <f t="shared" si="173"/>
        <v>1107.7</v>
      </c>
      <c r="D11078">
        <v>2.9638170000000001</v>
      </c>
    </row>
    <row r="11079" spans="2:4" x14ac:dyDescent="0.25">
      <c r="B11079">
        <v>11078</v>
      </c>
      <c r="C11079">
        <f t="shared" si="173"/>
        <v>1107.8</v>
      </c>
      <c r="D11079">
        <v>2.8597969999999999</v>
      </c>
    </row>
    <row r="11080" spans="2:4" x14ac:dyDescent="0.25">
      <c r="B11080">
        <v>11079</v>
      </c>
      <c r="C11080">
        <f t="shared" si="173"/>
        <v>1107.9000000000001</v>
      </c>
      <c r="D11080">
        <v>2.8235980000000001</v>
      </c>
    </row>
    <row r="11081" spans="2:4" x14ac:dyDescent="0.25">
      <c r="B11081">
        <v>11080</v>
      </c>
      <c r="C11081">
        <f t="shared" si="173"/>
        <v>1108</v>
      </c>
      <c r="D11081">
        <v>3.4947520000000001</v>
      </c>
    </row>
    <row r="11082" spans="2:4" x14ac:dyDescent="0.25">
      <c r="B11082">
        <v>11081</v>
      </c>
      <c r="C11082">
        <f t="shared" si="173"/>
        <v>1108.1000000000001</v>
      </c>
      <c r="D11082">
        <v>3.1174460000000002</v>
      </c>
    </row>
    <row r="11083" spans="2:4" x14ac:dyDescent="0.25">
      <c r="B11083">
        <v>11082</v>
      </c>
      <c r="C11083">
        <f t="shared" si="173"/>
        <v>1108.2</v>
      </c>
      <c r="D11083">
        <v>3.1663839999999999</v>
      </c>
    </row>
    <row r="11084" spans="2:4" x14ac:dyDescent="0.25">
      <c r="B11084">
        <v>11083</v>
      </c>
      <c r="C11084">
        <f t="shared" si="173"/>
        <v>1108.3</v>
      </c>
      <c r="D11084">
        <v>3.0314239999999999</v>
      </c>
    </row>
    <row r="11085" spans="2:4" x14ac:dyDescent="0.25">
      <c r="B11085">
        <v>11084</v>
      </c>
      <c r="C11085">
        <f t="shared" si="173"/>
        <v>1108.4000000000001</v>
      </c>
      <c r="D11085">
        <v>3.3107350000000002</v>
      </c>
    </row>
    <row r="11086" spans="2:4" x14ac:dyDescent="0.25">
      <c r="B11086">
        <v>11085</v>
      </c>
      <c r="C11086">
        <f t="shared" si="173"/>
        <v>1108.5</v>
      </c>
      <c r="D11086">
        <v>3.3622079999999999</v>
      </c>
    </row>
    <row r="11087" spans="2:4" x14ac:dyDescent="0.25">
      <c r="B11087">
        <v>11086</v>
      </c>
      <c r="C11087">
        <f t="shared" si="173"/>
        <v>1108.6000000000001</v>
      </c>
      <c r="D11087">
        <v>3.365777</v>
      </c>
    </row>
    <row r="11088" spans="2:4" x14ac:dyDescent="0.25">
      <c r="B11088">
        <v>11087</v>
      </c>
      <c r="C11088">
        <f t="shared" si="173"/>
        <v>1108.7</v>
      </c>
      <c r="D11088">
        <v>3.485509</v>
      </c>
    </row>
    <row r="11089" spans="2:4" x14ac:dyDescent="0.25">
      <c r="B11089">
        <v>11088</v>
      </c>
      <c r="C11089">
        <f t="shared" si="173"/>
        <v>1108.8</v>
      </c>
      <c r="D11089">
        <v>3.2906529999999998</v>
      </c>
    </row>
    <row r="11090" spans="2:4" x14ac:dyDescent="0.25">
      <c r="B11090">
        <v>11089</v>
      </c>
      <c r="C11090">
        <f t="shared" si="173"/>
        <v>1108.9000000000001</v>
      </c>
      <c r="D11090">
        <v>3.3561009999999998</v>
      </c>
    </row>
    <row r="11091" spans="2:4" x14ac:dyDescent="0.25">
      <c r="B11091">
        <v>11090</v>
      </c>
      <c r="C11091">
        <f t="shared" si="173"/>
        <v>1109</v>
      </c>
      <c r="D11091">
        <v>3.4414400000000001</v>
      </c>
    </row>
    <row r="11092" spans="2:4" x14ac:dyDescent="0.25">
      <c r="B11092">
        <v>11091</v>
      </c>
      <c r="C11092">
        <f t="shared" si="173"/>
        <v>1109.1000000000001</v>
      </c>
      <c r="D11092">
        <v>3.3027340000000001</v>
      </c>
    </row>
    <row r="11093" spans="2:4" x14ac:dyDescent="0.25">
      <c r="B11093">
        <v>11092</v>
      </c>
      <c r="C11093">
        <f t="shared" si="173"/>
        <v>1109.2</v>
      </c>
      <c r="D11093">
        <v>3.2895150000000002</v>
      </c>
    </row>
    <row r="11094" spans="2:4" x14ac:dyDescent="0.25">
      <c r="B11094">
        <v>11093</v>
      </c>
      <c r="C11094">
        <f t="shared" si="173"/>
        <v>1109.3</v>
      </c>
      <c r="D11094">
        <v>3.447492</v>
      </c>
    </row>
    <row r="11095" spans="2:4" x14ac:dyDescent="0.25">
      <c r="B11095">
        <v>11094</v>
      </c>
      <c r="C11095">
        <f t="shared" si="173"/>
        <v>1109.4000000000001</v>
      </c>
      <c r="D11095">
        <v>3.3068219999999999</v>
      </c>
    </row>
    <row r="11096" spans="2:4" x14ac:dyDescent="0.25">
      <c r="B11096">
        <v>11095</v>
      </c>
      <c r="C11096">
        <f t="shared" si="173"/>
        <v>1109.5</v>
      </c>
      <c r="D11096">
        <v>3.3851390000000001</v>
      </c>
    </row>
    <row r="11097" spans="2:4" x14ac:dyDescent="0.25">
      <c r="B11097">
        <v>11096</v>
      </c>
      <c r="C11097">
        <f t="shared" si="173"/>
        <v>1109.6000000000001</v>
      </c>
      <c r="D11097">
        <v>3.4576039999999999</v>
      </c>
    </row>
    <row r="11098" spans="2:4" x14ac:dyDescent="0.25">
      <c r="B11098">
        <v>11097</v>
      </c>
      <c r="C11098">
        <f t="shared" si="173"/>
        <v>1109.7</v>
      </c>
      <c r="D11098">
        <v>3.318308</v>
      </c>
    </row>
    <row r="11099" spans="2:4" x14ac:dyDescent="0.25">
      <c r="B11099">
        <v>11098</v>
      </c>
      <c r="C11099">
        <f t="shared" si="173"/>
        <v>1109.8</v>
      </c>
      <c r="D11099">
        <v>3.0424069999999999</v>
      </c>
    </row>
    <row r="11100" spans="2:4" x14ac:dyDescent="0.25">
      <c r="B11100">
        <v>11099</v>
      </c>
      <c r="C11100">
        <f t="shared" si="173"/>
        <v>1109.9000000000001</v>
      </c>
      <c r="D11100">
        <v>3.230871</v>
      </c>
    </row>
    <row r="11101" spans="2:4" x14ac:dyDescent="0.25">
      <c r="B11101">
        <v>11100</v>
      </c>
      <c r="C11101">
        <f t="shared" si="173"/>
        <v>1110</v>
      </c>
      <c r="D11101">
        <v>3.347029</v>
      </c>
    </row>
    <row r="11102" spans="2:4" x14ac:dyDescent="0.25">
      <c r="B11102">
        <v>11101</v>
      </c>
      <c r="C11102">
        <f t="shared" si="173"/>
        <v>1110.1000000000001</v>
      </c>
      <c r="D11102">
        <v>3.1141390000000002</v>
      </c>
    </row>
    <row r="11103" spans="2:4" x14ac:dyDescent="0.25">
      <c r="B11103">
        <v>11102</v>
      </c>
      <c r="C11103">
        <f t="shared" si="173"/>
        <v>1110.2</v>
      </c>
      <c r="D11103">
        <v>3.211052</v>
      </c>
    </row>
    <row r="11104" spans="2:4" x14ac:dyDescent="0.25">
      <c r="B11104">
        <v>11103</v>
      </c>
      <c r="C11104">
        <f t="shared" si="173"/>
        <v>1110.3</v>
      </c>
      <c r="D11104">
        <v>3.3204799999999999</v>
      </c>
    </row>
    <row r="11105" spans="2:4" x14ac:dyDescent="0.25">
      <c r="B11105">
        <v>11104</v>
      </c>
      <c r="C11105">
        <f t="shared" si="173"/>
        <v>1110.4000000000001</v>
      </c>
      <c r="D11105">
        <v>3.4741849999999999</v>
      </c>
    </row>
    <row r="11106" spans="2:4" x14ac:dyDescent="0.25">
      <c r="B11106">
        <v>11105</v>
      </c>
      <c r="C11106">
        <f t="shared" si="173"/>
        <v>1110.5</v>
      </c>
      <c r="D11106">
        <v>3.1627930000000002</v>
      </c>
    </row>
    <row r="11107" spans="2:4" x14ac:dyDescent="0.25">
      <c r="B11107">
        <v>11106</v>
      </c>
      <c r="C11107">
        <f t="shared" si="173"/>
        <v>1110.6000000000001</v>
      </c>
      <c r="D11107">
        <v>3.3762189999999999</v>
      </c>
    </row>
    <row r="11108" spans="2:4" x14ac:dyDescent="0.25">
      <c r="B11108">
        <v>11107</v>
      </c>
      <c r="C11108">
        <f t="shared" si="173"/>
        <v>1110.7</v>
      </c>
      <c r="D11108">
        <v>3.3107530000000001</v>
      </c>
    </row>
    <row r="11109" spans="2:4" x14ac:dyDescent="0.25">
      <c r="B11109">
        <v>11108</v>
      </c>
      <c r="C11109">
        <f t="shared" si="173"/>
        <v>1110.8</v>
      </c>
      <c r="D11109">
        <v>3.6132740000000001</v>
      </c>
    </row>
    <row r="11110" spans="2:4" x14ac:dyDescent="0.25">
      <c r="B11110">
        <v>11109</v>
      </c>
      <c r="C11110">
        <f t="shared" si="173"/>
        <v>1110.9000000000001</v>
      </c>
      <c r="D11110">
        <v>3.370225</v>
      </c>
    </row>
    <row r="11111" spans="2:4" x14ac:dyDescent="0.25">
      <c r="B11111">
        <v>11110</v>
      </c>
      <c r="C11111">
        <f t="shared" si="173"/>
        <v>1111</v>
      </c>
      <c r="D11111">
        <v>3.4577840000000002</v>
      </c>
    </row>
    <row r="11112" spans="2:4" x14ac:dyDescent="0.25">
      <c r="B11112">
        <v>11111</v>
      </c>
      <c r="C11112">
        <f t="shared" si="173"/>
        <v>1111.1000000000001</v>
      </c>
      <c r="D11112">
        <v>3.4287969999999999</v>
      </c>
    </row>
    <row r="11113" spans="2:4" x14ac:dyDescent="0.25">
      <c r="B11113">
        <v>11112</v>
      </c>
      <c r="C11113">
        <f t="shared" si="173"/>
        <v>1111.2</v>
      </c>
      <c r="D11113">
        <v>3.3528530000000001</v>
      </c>
    </row>
    <row r="11114" spans="2:4" x14ac:dyDescent="0.25">
      <c r="B11114">
        <v>11113</v>
      </c>
      <c r="C11114">
        <f t="shared" si="173"/>
        <v>1111.3</v>
      </c>
      <c r="D11114">
        <v>3.4809299999999999</v>
      </c>
    </row>
    <row r="11115" spans="2:4" x14ac:dyDescent="0.25">
      <c r="B11115">
        <v>11114</v>
      </c>
      <c r="C11115">
        <f t="shared" si="173"/>
        <v>1111.4000000000001</v>
      </c>
      <c r="D11115">
        <v>3.7092860000000001</v>
      </c>
    </row>
    <row r="11116" spans="2:4" x14ac:dyDescent="0.25">
      <c r="B11116">
        <v>11115</v>
      </c>
      <c r="C11116">
        <f t="shared" si="173"/>
        <v>1111.5</v>
      </c>
      <c r="D11116">
        <v>3.4936430000000001</v>
      </c>
    </row>
    <row r="11117" spans="2:4" x14ac:dyDescent="0.25">
      <c r="B11117">
        <v>11116</v>
      </c>
      <c r="C11117">
        <f t="shared" si="173"/>
        <v>1111.6000000000001</v>
      </c>
      <c r="D11117">
        <v>3.3245279999999999</v>
      </c>
    </row>
    <row r="11118" spans="2:4" x14ac:dyDescent="0.25">
      <c r="B11118">
        <v>11117</v>
      </c>
      <c r="C11118">
        <f t="shared" si="173"/>
        <v>1111.7</v>
      </c>
      <c r="D11118">
        <v>3.536591</v>
      </c>
    </row>
    <row r="11119" spans="2:4" x14ac:dyDescent="0.25">
      <c r="B11119">
        <v>11118</v>
      </c>
      <c r="C11119">
        <f t="shared" si="173"/>
        <v>1111.8</v>
      </c>
      <c r="D11119">
        <v>3.4677410000000002</v>
      </c>
    </row>
    <row r="11120" spans="2:4" x14ac:dyDescent="0.25">
      <c r="B11120">
        <v>11119</v>
      </c>
      <c r="C11120">
        <f t="shared" si="173"/>
        <v>1111.9000000000001</v>
      </c>
      <c r="D11120">
        <v>3.5121910000000001</v>
      </c>
    </row>
    <row r="11121" spans="2:4" x14ac:dyDescent="0.25">
      <c r="B11121">
        <v>11120</v>
      </c>
      <c r="C11121">
        <f t="shared" si="173"/>
        <v>1112</v>
      </c>
      <c r="D11121">
        <v>3.5603210000000001</v>
      </c>
    </row>
    <row r="11122" spans="2:4" x14ac:dyDescent="0.25">
      <c r="B11122">
        <v>11121</v>
      </c>
      <c r="C11122">
        <f t="shared" si="173"/>
        <v>1112.1000000000001</v>
      </c>
      <c r="D11122">
        <v>3.4722339999999998</v>
      </c>
    </row>
    <row r="11123" spans="2:4" x14ac:dyDescent="0.25">
      <c r="B11123">
        <v>11122</v>
      </c>
      <c r="C11123">
        <f t="shared" si="173"/>
        <v>1112.2</v>
      </c>
      <c r="D11123">
        <v>3.7492230000000002</v>
      </c>
    </row>
    <row r="11124" spans="2:4" x14ac:dyDescent="0.25">
      <c r="B11124">
        <v>11123</v>
      </c>
      <c r="C11124">
        <f t="shared" si="173"/>
        <v>1112.3</v>
      </c>
      <c r="D11124">
        <v>3.7484150000000001</v>
      </c>
    </row>
    <row r="11125" spans="2:4" x14ac:dyDescent="0.25">
      <c r="B11125">
        <v>11124</v>
      </c>
      <c r="C11125">
        <f t="shared" si="173"/>
        <v>1112.4000000000001</v>
      </c>
      <c r="D11125">
        <v>3.4966360000000001</v>
      </c>
    </row>
    <row r="11126" spans="2:4" x14ac:dyDescent="0.25">
      <c r="B11126">
        <v>11125</v>
      </c>
      <c r="C11126">
        <f t="shared" si="173"/>
        <v>1112.5</v>
      </c>
      <c r="D11126">
        <v>3.8970289999999999</v>
      </c>
    </row>
    <row r="11127" spans="2:4" x14ac:dyDescent="0.25">
      <c r="B11127">
        <v>11126</v>
      </c>
      <c r="C11127">
        <f t="shared" si="173"/>
        <v>1112.6000000000001</v>
      </c>
      <c r="D11127">
        <v>3.7170169999999998</v>
      </c>
    </row>
    <row r="11128" spans="2:4" x14ac:dyDescent="0.25">
      <c r="B11128">
        <v>11127</v>
      </c>
      <c r="C11128">
        <f t="shared" si="173"/>
        <v>1112.7</v>
      </c>
      <c r="D11128">
        <v>3.558732</v>
      </c>
    </row>
    <row r="11129" spans="2:4" x14ac:dyDescent="0.25">
      <c r="B11129">
        <v>11128</v>
      </c>
      <c r="C11129">
        <f t="shared" si="173"/>
        <v>1112.8</v>
      </c>
      <c r="D11129">
        <v>3.7444860000000002</v>
      </c>
    </row>
    <row r="11130" spans="2:4" x14ac:dyDescent="0.25">
      <c r="B11130">
        <v>11129</v>
      </c>
      <c r="C11130">
        <f t="shared" si="173"/>
        <v>1112.9000000000001</v>
      </c>
      <c r="D11130">
        <v>3.4355389999999999</v>
      </c>
    </row>
    <row r="11131" spans="2:4" x14ac:dyDescent="0.25">
      <c r="B11131">
        <v>11130</v>
      </c>
      <c r="C11131">
        <f t="shared" si="173"/>
        <v>1113</v>
      </c>
      <c r="D11131">
        <v>3.489862</v>
      </c>
    </row>
    <row r="11132" spans="2:4" x14ac:dyDescent="0.25">
      <c r="B11132">
        <v>11131</v>
      </c>
      <c r="C11132">
        <f t="shared" si="173"/>
        <v>1113.1000000000001</v>
      </c>
      <c r="D11132">
        <v>3.2109359999999998</v>
      </c>
    </row>
    <row r="11133" spans="2:4" x14ac:dyDescent="0.25">
      <c r="B11133">
        <v>11132</v>
      </c>
      <c r="C11133">
        <f t="shared" si="173"/>
        <v>1113.2</v>
      </c>
      <c r="D11133">
        <v>3.0292059999999998</v>
      </c>
    </row>
    <row r="11134" spans="2:4" x14ac:dyDescent="0.25">
      <c r="B11134">
        <v>11133</v>
      </c>
      <c r="C11134">
        <f t="shared" si="173"/>
        <v>1113.3</v>
      </c>
      <c r="D11134">
        <v>3.0669460000000002</v>
      </c>
    </row>
    <row r="11135" spans="2:4" x14ac:dyDescent="0.25">
      <c r="B11135">
        <v>11134</v>
      </c>
      <c r="C11135">
        <f t="shared" si="173"/>
        <v>1113.4000000000001</v>
      </c>
      <c r="D11135">
        <v>3.145572</v>
      </c>
    </row>
    <row r="11136" spans="2:4" x14ac:dyDescent="0.25">
      <c r="B11136">
        <v>11135</v>
      </c>
      <c r="C11136">
        <f t="shared" si="173"/>
        <v>1113.5</v>
      </c>
      <c r="D11136">
        <v>3.1860439999999999</v>
      </c>
    </row>
    <row r="11137" spans="2:4" x14ac:dyDescent="0.25">
      <c r="B11137">
        <v>11136</v>
      </c>
      <c r="C11137">
        <f t="shared" si="173"/>
        <v>1113.6000000000001</v>
      </c>
      <c r="D11137">
        <v>3.0200710000000002</v>
      </c>
    </row>
    <row r="11138" spans="2:4" x14ac:dyDescent="0.25">
      <c r="B11138">
        <v>11137</v>
      </c>
      <c r="C11138">
        <f t="shared" si="173"/>
        <v>1113.7</v>
      </c>
      <c r="D11138">
        <v>3.2817820000000002</v>
      </c>
    </row>
    <row r="11139" spans="2:4" x14ac:dyDescent="0.25">
      <c r="B11139">
        <v>11138</v>
      </c>
      <c r="C11139">
        <f t="shared" ref="C11139:C11202" si="174" xml:space="preserve"> B11139*0.1</f>
        <v>1113.8</v>
      </c>
      <c r="D11139">
        <v>3.3163040000000001</v>
      </c>
    </row>
    <row r="11140" spans="2:4" x14ac:dyDescent="0.25">
      <c r="B11140">
        <v>11139</v>
      </c>
      <c r="C11140">
        <f t="shared" si="174"/>
        <v>1113.9000000000001</v>
      </c>
      <c r="D11140">
        <v>3.423044</v>
      </c>
    </row>
    <row r="11141" spans="2:4" x14ac:dyDescent="0.25">
      <c r="B11141">
        <v>11140</v>
      </c>
      <c r="C11141">
        <f t="shared" si="174"/>
        <v>1114</v>
      </c>
      <c r="D11141">
        <v>3.5215160000000001</v>
      </c>
    </row>
    <row r="11142" spans="2:4" x14ac:dyDescent="0.25">
      <c r="B11142">
        <v>11141</v>
      </c>
      <c r="C11142">
        <f t="shared" si="174"/>
        <v>1114.1000000000001</v>
      </c>
      <c r="D11142">
        <v>3.303823</v>
      </c>
    </row>
    <row r="11143" spans="2:4" x14ac:dyDescent="0.25">
      <c r="B11143">
        <v>11142</v>
      </c>
      <c r="C11143">
        <f t="shared" si="174"/>
        <v>1114.2</v>
      </c>
      <c r="D11143">
        <v>3.3753500000000001</v>
      </c>
    </row>
    <row r="11144" spans="2:4" x14ac:dyDescent="0.25">
      <c r="B11144">
        <v>11143</v>
      </c>
      <c r="C11144">
        <f t="shared" si="174"/>
        <v>1114.3</v>
      </c>
      <c r="D11144">
        <v>3.3326340000000001</v>
      </c>
    </row>
    <row r="11145" spans="2:4" x14ac:dyDescent="0.25">
      <c r="B11145">
        <v>11144</v>
      </c>
      <c r="C11145">
        <f t="shared" si="174"/>
        <v>1114.4000000000001</v>
      </c>
      <c r="D11145">
        <v>3.0906989999999999</v>
      </c>
    </row>
    <row r="11146" spans="2:4" x14ac:dyDescent="0.25">
      <c r="B11146">
        <v>11145</v>
      </c>
      <c r="C11146">
        <f t="shared" si="174"/>
        <v>1114.5</v>
      </c>
      <c r="D11146">
        <v>3.0483760000000002</v>
      </c>
    </row>
    <row r="11147" spans="2:4" x14ac:dyDescent="0.25">
      <c r="B11147">
        <v>11146</v>
      </c>
      <c r="C11147">
        <f t="shared" si="174"/>
        <v>1114.6000000000001</v>
      </c>
      <c r="D11147">
        <v>3.2238190000000002</v>
      </c>
    </row>
    <row r="11148" spans="2:4" x14ac:dyDescent="0.25">
      <c r="B11148">
        <v>11147</v>
      </c>
      <c r="C11148">
        <f t="shared" si="174"/>
        <v>1114.7</v>
      </c>
      <c r="D11148">
        <v>3.4176419999999998</v>
      </c>
    </row>
    <row r="11149" spans="2:4" x14ac:dyDescent="0.25">
      <c r="B11149">
        <v>11148</v>
      </c>
      <c r="C11149">
        <f t="shared" si="174"/>
        <v>1114.8</v>
      </c>
      <c r="D11149">
        <v>2.9938189999999998</v>
      </c>
    </row>
    <row r="11150" spans="2:4" x14ac:dyDescent="0.25">
      <c r="B11150">
        <v>11149</v>
      </c>
      <c r="C11150">
        <f t="shared" si="174"/>
        <v>1114.9000000000001</v>
      </c>
      <c r="D11150">
        <v>3.058986</v>
      </c>
    </row>
    <row r="11151" spans="2:4" x14ac:dyDescent="0.25">
      <c r="B11151">
        <v>11150</v>
      </c>
      <c r="C11151">
        <f t="shared" si="174"/>
        <v>1115</v>
      </c>
      <c r="D11151">
        <v>3.0452819999999998</v>
      </c>
    </row>
    <row r="11152" spans="2:4" x14ac:dyDescent="0.25">
      <c r="B11152">
        <v>11151</v>
      </c>
      <c r="C11152">
        <f t="shared" si="174"/>
        <v>1115.1000000000001</v>
      </c>
      <c r="D11152">
        <v>2.728602</v>
      </c>
    </row>
    <row r="11153" spans="2:4" x14ac:dyDescent="0.25">
      <c r="B11153">
        <v>11152</v>
      </c>
      <c r="C11153">
        <f t="shared" si="174"/>
        <v>1115.2</v>
      </c>
      <c r="D11153">
        <v>2.7580550000000001</v>
      </c>
    </row>
    <row r="11154" spans="2:4" x14ac:dyDescent="0.25">
      <c r="B11154">
        <v>11153</v>
      </c>
      <c r="C11154">
        <f t="shared" si="174"/>
        <v>1115.3</v>
      </c>
      <c r="D11154">
        <v>2.719347</v>
      </c>
    </row>
    <row r="11155" spans="2:4" x14ac:dyDescent="0.25">
      <c r="B11155">
        <v>11154</v>
      </c>
      <c r="C11155">
        <f t="shared" si="174"/>
        <v>1115.4000000000001</v>
      </c>
      <c r="D11155">
        <v>2.8770760000000002</v>
      </c>
    </row>
    <row r="11156" spans="2:4" x14ac:dyDescent="0.25">
      <c r="B11156">
        <v>11155</v>
      </c>
      <c r="C11156">
        <f t="shared" si="174"/>
        <v>1115.5</v>
      </c>
      <c r="D11156">
        <v>2.7772700000000001</v>
      </c>
    </row>
    <row r="11157" spans="2:4" x14ac:dyDescent="0.25">
      <c r="B11157">
        <v>11156</v>
      </c>
      <c r="C11157">
        <f t="shared" si="174"/>
        <v>1115.6000000000001</v>
      </c>
      <c r="D11157">
        <v>2.8747289999999999</v>
      </c>
    </row>
    <row r="11158" spans="2:4" x14ac:dyDescent="0.25">
      <c r="B11158">
        <v>11157</v>
      </c>
      <c r="C11158">
        <f t="shared" si="174"/>
        <v>1115.7</v>
      </c>
      <c r="D11158">
        <v>2.9133179999999999</v>
      </c>
    </row>
    <row r="11159" spans="2:4" x14ac:dyDescent="0.25">
      <c r="B11159">
        <v>11158</v>
      </c>
      <c r="C11159">
        <f t="shared" si="174"/>
        <v>1115.8</v>
      </c>
      <c r="D11159">
        <v>3.119129</v>
      </c>
    </row>
    <row r="11160" spans="2:4" x14ac:dyDescent="0.25">
      <c r="B11160">
        <v>11159</v>
      </c>
      <c r="C11160">
        <f t="shared" si="174"/>
        <v>1115.9000000000001</v>
      </c>
      <c r="D11160">
        <v>2.8446530000000001</v>
      </c>
    </row>
    <row r="11161" spans="2:4" x14ac:dyDescent="0.25">
      <c r="B11161">
        <v>11160</v>
      </c>
      <c r="C11161">
        <f t="shared" si="174"/>
        <v>1116</v>
      </c>
      <c r="D11161">
        <v>3.1944140000000001</v>
      </c>
    </row>
    <row r="11162" spans="2:4" x14ac:dyDescent="0.25">
      <c r="B11162">
        <v>11161</v>
      </c>
      <c r="C11162">
        <f t="shared" si="174"/>
        <v>1116.1000000000001</v>
      </c>
      <c r="D11162">
        <v>3.2955519999999998</v>
      </c>
    </row>
    <row r="11163" spans="2:4" x14ac:dyDescent="0.25">
      <c r="B11163">
        <v>11162</v>
      </c>
      <c r="C11163">
        <f t="shared" si="174"/>
        <v>1116.2</v>
      </c>
      <c r="D11163">
        <v>3.640806</v>
      </c>
    </row>
    <row r="11164" spans="2:4" x14ac:dyDescent="0.25">
      <c r="B11164">
        <v>11163</v>
      </c>
      <c r="C11164">
        <f t="shared" si="174"/>
        <v>1116.3</v>
      </c>
      <c r="D11164">
        <v>3.6069460000000002</v>
      </c>
    </row>
    <row r="11165" spans="2:4" x14ac:dyDescent="0.25">
      <c r="B11165">
        <v>11164</v>
      </c>
      <c r="C11165">
        <f t="shared" si="174"/>
        <v>1116.4000000000001</v>
      </c>
      <c r="D11165">
        <v>3.4258989999999998</v>
      </c>
    </row>
    <row r="11166" spans="2:4" x14ac:dyDescent="0.25">
      <c r="B11166">
        <v>11165</v>
      </c>
      <c r="C11166">
        <f t="shared" si="174"/>
        <v>1116.5</v>
      </c>
      <c r="D11166">
        <v>3.4133300000000002</v>
      </c>
    </row>
    <row r="11167" spans="2:4" x14ac:dyDescent="0.25">
      <c r="B11167">
        <v>11166</v>
      </c>
      <c r="C11167">
        <f t="shared" si="174"/>
        <v>1116.6000000000001</v>
      </c>
      <c r="D11167">
        <v>3.2182360000000001</v>
      </c>
    </row>
    <row r="11168" spans="2:4" x14ac:dyDescent="0.25">
      <c r="B11168">
        <v>11167</v>
      </c>
      <c r="C11168">
        <f t="shared" si="174"/>
        <v>1116.7</v>
      </c>
      <c r="D11168">
        <v>3.3201800000000001</v>
      </c>
    </row>
    <row r="11169" spans="2:4" x14ac:dyDescent="0.25">
      <c r="B11169">
        <v>11168</v>
      </c>
      <c r="C11169">
        <f t="shared" si="174"/>
        <v>1116.8</v>
      </c>
      <c r="D11169">
        <v>3.0561280000000002</v>
      </c>
    </row>
    <row r="11170" spans="2:4" x14ac:dyDescent="0.25">
      <c r="B11170">
        <v>11169</v>
      </c>
      <c r="C11170">
        <f t="shared" si="174"/>
        <v>1116.9000000000001</v>
      </c>
      <c r="D11170">
        <v>3.617988</v>
      </c>
    </row>
    <row r="11171" spans="2:4" x14ac:dyDescent="0.25">
      <c r="B11171">
        <v>11170</v>
      </c>
      <c r="C11171">
        <f t="shared" si="174"/>
        <v>1117</v>
      </c>
      <c r="D11171">
        <v>3.14744</v>
      </c>
    </row>
    <row r="11172" spans="2:4" x14ac:dyDescent="0.25">
      <c r="B11172">
        <v>11171</v>
      </c>
      <c r="C11172">
        <f t="shared" si="174"/>
        <v>1117.1000000000001</v>
      </c>
      <c r="D11172">
        <v>3.2569979999999998</v>
      </c>
    </row>
    <row r="11173" spans="2:4" x14ac:dyDescent="0.25">
      <c r="B11173">
        <v>11172</v>
      </c>
      <c r="C11173">
        <f t="shared" si="174"/>
        <v>1117.2</v>
      </c>
      <c r="D11173">
        <v>3.061814</v>
      </c>
    </row>
    <row r="11174" spans="2:4" x14ac:dyDescent="0.25">
      <c r="B11174">
        <v>11173</v>
      </c>
      <c r="C11174">
        <f t="shared" si="174"/>
        <v>1117.3</v>
      </c>
      <c r="D11174">
        <v>3.1284360000000002</v>
      </c>
    </row>
    <row r="11175" spans="2:4" x14ac:dyDescent="0.25">
      <c r="B11175">
        <v>11174</v>
      </c>
      <c r="C11175">
        <f t="shared" si="174"/>
        <v>1117.4000000000001</v>
      </c>
      <c r="D11175">
        <v>3.197765</v>
      </c>
    </row>
    <row r="11176" spans="2:4" x14ac:dyDescent="0.25">
      <c r="B11176">
        <v>11175</v>
      </c>
      <c r="C11176">
        <f t="shared" si="174"/>
        <v>1117.5</v>
      </c>
      <c r="D11176">
        <v>3.2241529999999998</v>
      </c>
    </row>
    <row r="11177" spans="2:4" x14ac:dyDescent="0.25">
      <c r="B11177">
        <v>11176</v>
      </c>
      <c r="C11177">
        <f t="shared" si="174"/>
        <v>1117.6000000000001</v>
      </c>
      <c r="D11177">
        <v>3.065563</v>
      </c>
    </row>
    <row r="11178" spans="2:4" x14ac:dyDescent="0.25">
      <c r="B11178">
        <v>11177</v>
      </c>
      <c r="C11178">
        <f t="shared" si="174"/>
        <v>1117.7</v>
      </c>
      <c r="D11178">
        <v>3.1733169999999999</v>
      </c>
    </row>
    <row r="11179" spans="2:4" x14ac:dyDescent="0.25">
      <c r="B11179">
        <v>11178</v>
      </c>
      <c r="C11179">
        <f t="shared" si="174"/>
        <v>1117.8</v>
      </c>
      <c r="D11179">
        <v>3.0176859999999999</v>
      </c>
    </row>
    <row r="11180" spans="2:4" x14ac:dyDescent="0.25">
      <c r="B11180">
        <v>11179</v>
      </c>
      <c r="C11180">
        <f t="shared" si="174"/>
        <v>1117.9000000000001</v>
      </c>
      <c r="D11180">
        <v>3.0406209999999998</v>
      </c>
    </row>
    <row r="11181" spans="2:4" x14ac:dyDescent="0.25">
      <c r="B11181">
        <v>11180</v>
      </c>
      <c r="C11181">
        <f t="shared" si="174"/>
        <v>1118</v>
      </c>
      <c r="D11181">
        <v>3.0284179999999998</v>
      </c>
    </row>
    <row r="11182" spans="2:4" x14ac:dyDescent="0.25">
      <c r="B11182">
        <v>11181</v>
      </c>
      <c r="C11182">
        <f t="shared" si="174"/>
        <v>1118.1000000000001</v>
      </c>
      <c r="D11182">
        <v>3.1715239999999998</v>
      </c>
    </row>
    <row r="11183" spans="2:4" x14ac:dyDescent="0.25">
      <c r="B11183">
        <v>11182</v>
      </c>
      <c r="C11183">
        <f t="shared" si="174"/>
        <v>1118.2</v>
      </c>
      <c r="D11183">
        <v>3.4465349999999999</v>
      </c>
    </row>
    <row r="11184" spans="2:4" x14ac:dyDescent="0.25">
      <c r="B11184">
        <v>11183</v>
      </c>
      <c r="C11184">
        <f t="shared" si="174"/>
        <v>1118.3</v>
      </c>
      <c r="D11184">
        <v>3.2712940000000001</v>
      </c>
    </row>
    <row r="11185" spans="2:4" x14ac:dyDescent="0.25">
      <c r="B11185">
        <v>11184</v>
      </c>
      <c r="C11185">
        <f t="shared" si="174"/>
        <v>1118.4000000000001</v>
      </c>
      <c r="D11185">
        <v>3.4963500000000001</v>
      </c>
    </row>
    <row r="11186" spans="2:4" x14ac:dyDescent="0.25">
      <c r="B11186">
        <v>11185</v>
      </c>
      <c r="C11186">
        <f t="shared" si="174"/>
        <v>1118.5</v>
      </c>
      <c r="D11186">
        <v>3.4462540000000002</v>
      </c>
    </row>
    <row r="11187" spans="2:4" x14ac:dyDescent="0.25">
      <c r="B11187">
        <v>11186</v>
      </c>
      <c r="C11187">
        <f t="shared" si="174"/>
        <v>1118.6000000000001</v>
      </c>
      <c r="D11187">
        <v>3.3202400000000001</v>
      </c>
    </row>
    <row r="11188" spans="2:4" x14ac:dyDescent="0.25">
      <c r="B11188">
        <v>11187</v>
      </c>
      <c r="C11188">
        <f t="shared" si="174"/>
        <v>1118.7</v>
      </c>
      <c r="D11188">
        <v>3.3137690000000002</v>
      </c>
    </row>
    <row r="11189" spans="2:4" x14ac:dyDescent="0.25">
      <c r="B11189">
        <v>11188</v>
      </c>
      <c r="C11189">
        <f t="shared" si="174"/>
        <v>1118.8</v>
      </c>
      <c r="D11189">
        <v>3.0964779999999998</v>
      </c>
    </row>
    <row r="11190" spans="2:4" x14ac:dyDescent="0.25">
      <c r="B11190">
        <v>11189</v>
      </c>
      <c r="C11190">
        <f t="shared" si="174"/>
        <v>1118.9000000000001</v>
      </c>
      <c r="D11190">
        <v>3.1144569999999998</v>
      </c>
    </row>
    <row r="11191" spans="2:4" x14ac:dyDescent="0.25">
      <c r="B11191">
        <v>11190</v>
      </c>
      <c r="C11191">
        <f t="shared" si="174"/>
        <v>1119</v>
      </c>
      <c r="D11191">
        <v>3.2909999999999999</v>
      </c>
    </row>
    <row r="11192" spans="2:4" x14ac:dyDescent="0.25">
      <c r="B11192">
        <v>11191</v>
      </c>
      <c r="C11192">
        <f t="shared" si="174"/>
        <v>1119.1000000000001</v>
      </c>
      <c r="D11192">
        <v>3.2314090000000002</v>
      </c>
    </row>
    <row r="11193" spans="2:4" x14ac:dyDescent="0.25">
      <c r="B11193">
        <v>11192</v>
      </c>
      <c r="C11193">
        <f t="shared" si="174"/>
        <v>1119.2</v>
      </c>
      <c r="D11193">
        <v>3.5466099999999998</v>
      </c>
    </row>
    <row r="11194" spans="2:4" x14ac:dyDescent="0.25">
      <c r="B11194">
        <v>11193</v>
      </c>
      <c r="C11194">
        <f t="shared" si="174"/>
        <v>1119.3</v>
      </c>
      <c r="D11194">
        <v>3.4852020000000001</v>
      </c>
    </row>
    <row r="11195" spans="2:4" x14ac:dyDescent="0.25">
      <c r="B11195">
        <v>11194</v>
      </c>
      <c r="C11195">
        <f t="shared" si="174"/>
        <v>1119.4000000000001</v>
      </c>
      <c r="D11195">
        <v>3.2418309999999999</v>
      </c>
    </row>
    <row r="11196" spans="2:4" x14ac:dyDescent="0.25">
      <c r="B11196">
        <v>11195</v>
      </c>
      <c r="C11196">
        <f t="shared" si="174"/>
        <v>1119.5</v>
      </c>
      <c r="D11196">
        <v>2.9964840000000001</v>
      </c>
    </row>
    <row r="11197" spans="2:4" x14ac:dyDescent="0.25">
      <c r="B11197">
        <v>11196</v>
      </c>
      <c r="C11197">
        <f t="shared" si="174"/>
        <v>1119.6000000000001</v>
      </c>
      <c r="D11197">
        <v>3.098878</v>
      </c>
    </row>
    <row r="11198" spans="2:4" x14ac:dyDescent="0.25">
      <c r="B11198">
        <v>11197</v>
      </c>
      <c r="C11198">
        <f t="shared" si="174"/>
        <v>1119.7</v>
      </c>
      <c r="D11198">
        <v>3.1264959999999999</v>
      </c>
    </row>
    <row r="11199" spans="2:4" x14ac:dyDescent="0.25">
      <c r="B11199">
        <v>11198</v>
      </c>
      <c r="C11199">
        <f t="shared" si="174"/>
        <v>1119.8</v>
      </c>
      <c r="D11199">
        <v>2.9801299999999999</v>
      </c>
    </row>
    <row r="11200" spans="2:4" x14ac:dyDescent="0.25">
      <c r="B11200">
        <v>11199</v>
      </c>
      <c r="C11200">
        <f t="shared" si="174"/>
        <v>1119.9000000000001</v>
      </c>
      <c r="D11200">
        <v>2.986602</v>
      </c>
    </row>
    <row r="11201" spans="2:4" x14ac:dyDescent="0.25">
      <c r="B11201">
        <v>11200</v>
      </c>
      <c r="C11201">
        <f t="shared" si="174"/>
        <v>1120</v>
      </c>
      <c r="D11201">
        <v>3.4165100000000002</v>
      </c>
    </row>
    <row r="11202" spans="2:4" x14ac:dyDescent="0.25">
      <c r="B11202">
        <v>11201</v>
      </c>
      <c r="C11202">
        <f t="shared" si="174"/>
        <v>1120.1000000000001</v>
      </c>
      <c r="D11202">
        <v>3.2139500000000001</v>
      </c>
    </row>
    <row r="11203" spans="2:4" x14ac:dyDescent="0.25">
      <c r="B11203">
        <v>11202</v>
      </c>
      <c r="C11203">
        <f t="shared" ref="C11203:C11266" si="175" xml:space="preserve"> B11203*0.1</f>
        <v>1120.2</v>
      </c>
      <c r="D11203">
        <v>3.239805</v>
      </c>
    </row>
    <row r="11204" spans="2:4" x14ac:dyDescent="0.25">
      <c r="B11204">
        <v>11203</v>
      </c>
      <c r="C11204">
        <f t="shared" si="175"/>
        <v>1120.3</v>
      </c>
      <c r="D11204">
        <v>3.524267</v>
      </c>
    </row>
    <row r="11205" spans="2:4" x14ac:dyDescent="0.25">
      <c r="B11205">
        <v>11204</v>
      </c>
      <c r="C11205">
        <f t="shared" si="175"/>
        <v>1120.4000000000001</v>
      </c>
      <c r="D11205">
        <v>3.2788659999999998</v>
      </c>
    </row>
    <row r="11206" spans="2:4" x14ac:dyDescent="0.25">
      <c r="B11206">
        <v>11205</v>
      </c>
      <c r="C11206">
        <f t="shared" si="175"/>
        <v>1120.5</v>
      </c>
      <c r="D11206">
        <v>3.4555280000000002</v>
      </c>
    </row>
    <row r="11207" spans="2:4" x14ac:dyDescent="0.25">
      <c r="B11207">
        <v>11206</v>
      </c>
      <c r="C11207">
        <f t="shared" si="175"/>
        <v>1120.6000000000001</v>
      </c>
      <c r="D11207">
        <v>3.6031219999999999</v>
      </c>
    </row>
    <row r="11208" spans="2:4" x14ac:dyDescent="0.25">
      <c r="B11208">
        <v>11207</v>
      </c>
      <c r="C11208">
        <f t="shared" si="175"/>
        <v>1120.7</v>
      </c>
      <c r="D11208">
        <v>3.3008739999999999</v>
      </c>
    </row>
    <row r="11209" spans="2:4" x14ac:dyDescent="0.25">
      <c r="B11209">
        <v>11208</v>
      </c>
      <c r="C11209">
        <f t="shared" si="175"/>
        <v>1120.8</v>
      </c>
      <c r="D11209">
        <v>3.395445</v>
      </c>
    </row>
    <row r="11210" spans="2:4" x14ac:dyDescent="0.25">
      <c r="B11210">
        <v>11209</v>
      </c>
      <c r="C11210">
        <f t="shared" si="175"/>
        <v>1120.9000000000001</v>
      </c>
      <c r="D11210">
        <v>3.6393800000000001</v>
      </c>
    </row>
    <row r="11211" spans="2:4" x14ac:dyDescent="0.25">
      <c r="B11211">
        <v>11210</v>
      </c>
      <c r="C11211">
        <f t="shared" si="175"/>
        <v>1121</v>
      </c>
      <c r="D11211">
        <v>3.4337680000000002</v>
      </c>
    </row>
    <row r="11212" spans="2:4" x14ac:dyDescent="0.25">
      <c r="B11212">
        <v>11211</v>
      </c>
      <c r="C11212">
        <f t="shared" si="175"/>
        <v>1121.1000000000001</v>
      </c>
      <c r="D11212">
        <v>3.5424500000000001</v>
      </c>
    </row>
    <row r="11213" spans="2:4" x14ac:dyDescent="0.25">
      <c r="B11213">
        <v>11212</v>
      </c>
      <c r="C11213">
        <f t="shared" si="175"/>
        <v>1121.2</v>
      </c>
      <c r="D11213">
        <v>3.57524</v>
      </c>
    </row>
    <row r="11214" spans="2:4" x14ac:dyDescent="0.25">
      <c r="B11214">
        <v>11213</v>
      </c>
      <c r="C11214">
        <f t="shared" si="175"/>
        <v>1121.3</v>
      </c>
      <c r="D11214">
        <v>3.266181</v>
      </c>
    </row>
    <row r="11215" spans="2:4" x14ac:dyDescent="0.25">
      <c r="B11215">
        <v>11214</v>
      </c>
      <c r="C11215">
        <f t="shared" si="175"/>
        <v>1121.4000000000001</v>
      </c>
      <c r="D11215">
        <v>3.4481950000000001</v>
      </c>
    </row>
    <row r="11216" spans="2:4" x14ac:dyDescent="0.25">
      <c r="B11216">
        <v>11215</v>
      </c>
      <c r="C11216">
        <f t="shared" si="175"/>
        <v>1121.5</v>
      </c>
      <c r="D11216">
        <v>3.4886900000000001</v>
      </c>
    </row>
    <row r="11217" spans="2:4" x14ac:dyDescent="0.25">
      <c r="B11217">
        <v>11216</v>
      </c>
      <c r="C11217">
        <f t="shared" si="175"/>
        <v>1121.6000000000001</v>
      </c>
      <c r="D11217">
        <v>3.9774780000000001</v>
      </c>
    </row>
    <row r="11218" spans="2:4" x14ac:dyDescent="0.25">
      <c r="B11218">
        <v>11217</v>
      </c>
      <c r="C11218">
        <f t="shared" si="175"/>
        <v>1121.7</v>
      </c>
      <c r="D11218">
        <v>3.939479</v>
      </c>
    </row>
    <row r="11219" spans="2:4" x14ac:dyDescent="0.25">
      <c r="B11219">
        <v>11218</v>
      </c>
      <c r="C11219">
        <f t="shared" si="175"/>
        <v>1121.8</v>
      </c>
      <c r="D11219">
        <v>3.697403</v>
      </c>
    </row>
    <row r="11220" spans="2:4" x14ac:dyDescent="0.25">
      <c r="B11220">
        <v>11219</v>
      </c>
      <c r="C11220">
        <f t="shared" si="175"/>
        <v>1121.9000000000001</v>
      </c>
      <c r="D11220">
        <v>3.6035159999999999</v>
      </c>
    </row>
    <row r="11221" spans="2:4" x14ac:dyDescent="0.25">
      <c r="B11221">
        <v>11220</v>
      </c>
      <c r="C11221">
        <f t="shared" si="175"/>
        <v>1122</v>
      </c>
      <c r="D11221">
        <v>4.0086959999999996</v>
      </c>
    </row>
    <row r="11222" spans="2:4" x14ac:dyDescent="0.25">
      <c r="B11222">
        <v>11221</v>
      </c>
      <c r="C11222">
        <f t="shared" si="175"/>
        <v>1122.1000000000001</v>
      </c>
      <c r="D11222">
        <v>3.487609</v>
      </c>
    </row>
    <row r="11223" spans="2:4" x14ac:dyDescent="0.25">
      <c r="B11223">
        <v>11222</v>
      </c>
      <c r="C11223">
        <f t="shared" si="175"/>
        <v>1122.2</v>
      </c>
      <c r="D11223">
        <v>3.454888</v>
      </c>
    </row>
    <row r="11224" spans="2:4" x14ac:dyDescent="0.25">
      <c r="B11224">
        <v>11223</v>
      </c>
      <c r="C11224">
        <f t="shared" si="175"/>
        <v>1122.3</v>
      </c>
      <c r="D11224">
        <v>3.3993319999999998</v>
      </c>
    </row>
    <row r="11225" spans="2:4" x14ac:dyDescent="0.25">
      <c r="B11225">
        <v>11224</v>
      </c>
      <c r="C11225">
        <f t="shared" si="175"/>
        <v>1122.4000000000001</v>
      </c>
      <c r="D11225">
        <v>3.5965319999999998</v>
      </c>
    </row>
    <row r="11226" spans="2:4" x14ac:dyDescent="0.25">
      <c r="B11226">
        <v>11225</v>
      </c>
      <c r="C11226">
        <f t="shared" si="175"/>
        <v>1122.5</v>
      </c>
      <c r="D11226">
        <v>3.6323650000000001</v>
      </c>
    </row>
    <row r="11227" spans="2:4" x14ac:dyDescent="0.25">
      <c r="B11227">
        <v>11226</v>
      </c>
      <c r="C11227">
        <f t="shared" si="175"/>
        <v>1122.6000000000001</v>
      </c>
      <c r="D11227">
        <v>3.834384</v>
      </c>
    </row>
    <row r="11228" spans="2:4" x14ac:dyDescent="0.25">
      <c r="B11228">
        <v>11227</v>
      </c>
      <c r="C11228">
        <f t="shared" si="175"/>
        <v>1122.7</v>
      </c>
      <c r="D11228">
        <v>3.9416519999999999</v>
      </c>
    </row>
    <row r="11229" spans="2:4" x14ac:dyDescent="0.25">
      <c r="B11229">
        <v>11228</v>
      </c>
      <c r="C11229">
        <f t="shared" si="175"/>
        <v>1122.8</v>
      </c>
      <c r="D11229">
        <v>3.941351</v>
      </c>
    </row>
    <row r="11230" spans="2:4" x14ac:dyDescent="0.25">
      <c r="B11230">
        <v>11229</v>
      </c>
      <c r="C11230">
        <f t="shared" si="175"/>
        <v>1122.9000000000001</v>
      </c>
      <c r="D11230">
        <v>3.918517</v>
      </c>
    </row>
    <row r="11231" spans="2:4" x14ac:dyDescent="0.25">
      <c r="B11231">
        <v>11230</v>
      </c>
      <c r="C11231">
        <f t="shared" si="175"/>
        <v>1123</v>
      </c>
      <c r="D11231">
        <v>3.9385029999999999</v>
      </c>
    </row>
    <row r="11232" spans="2:4" x14ac:dyDescent="0.25">
      <c r="B11232">
        <v>11231</v>
      </c>
      <c r="C11232">
        <f t="shared" si="175"/>
        <v>1123.1000000000001</v>
      </c>
      <c r="D11232">
        <v>4.1166650000000002</v>
      </c>
    </row>
    <row r="11233" spans="2:4" x14ac:dyDescent="0.25">
      <c r="B11233">
        <v>11232</v>
      </c>
      <c r="C11233">
        <f t="shared" si="175"/>
        <v>1123.2</v>
      </c>
      <c r="D11233">
        <v>4.3166169999999999</v>
      </c>
    </row>
    <row r="11234" spans="2:4" x14ac:dyDescent="0.25">
      <c r="B11234">
        <v>11233</v>
      </c>
      <c r="C11234">
        <f t="shared" si="175"/>
        <v>1123.3</v>
      </c>
      <c r="D11234">
        <v>4.0087289999999998</v>
      </c>
    </row>
    <row r="11235" spans="2:4" x14ac:dyDescent="0.25">
      <c r="B11235">
        <v>11234</v>
      </c>
      <c r="C11235">
        <f t="shared" si="175"/>
        <v>1123.4000000000001</v>
      </c>
      <c r="D11235">
        <v>3.8033709999999998</v>
      </c>
    </row>
    <row r="11236" spans="2:4" x14ac:dyDescent="0.25">
      <c r="B11236">
        <v>11235</v>
      </c>
      <c r="C11236">
        <f t="shared" si="175"/>
        <v>1123.5</v>
      </c>
      <c r="D11236">
        <v>4.2865900000000003</v>
      </c>
    </row>
    <row r="11237" spans="2:4" x14ac:dyDescent="0.25">
      <c r="B11237">
        <v>11236</v>
      </c>
      <c r="C11237">
        <f t="shared" si="175"/>
        <v>1123.6000000000001</v>
      </c>
      <c r="D11237">
        <v>3.9772080000000001</v>
      </c>
    </row>
    <row r="11238" spans="2:4" x14ac:dyDescent="0.25">
      <c r="B11238">
        <v>11237</v>
      </c>
      <c r="C11238">
        <f t="shared" si="175"/>
        <v>1123.7</v>
      </c>
      <c r="D11238">
        <v>3.6539920000000001</v>
      </c>
    </row>
    <row r="11239" spans="2:4" x14ac:dyDescent="0.25">
      <c r="B11239">
        <v>11238</v>
      </c>
      <c r="C11239">
        <f t="shared" si="175"/>
        <v>1123.8</v>
      </c>
      <c r="D11239">
        <v>3.8291729999999999</v>
      </c>
    </row>
    <row r="11240" spans="2:4" x14ac:dyDescent="0.25">
      <c r="B11240">
        <v>11239</v>
      </c>
      <c r="C11240">
        <f t="shared" si="175"/>
        <v>1123.9000000000001</v>
      </c>
      <c r="D11240">
        <v>3.9498310000000001</v>
      </c>
    </row>
    <row r="11241" spans="2:4" x14ac:dyDescent="0.25">
      <c r="B11241">
        <v>11240</v>
      </c>
      <c r="C11241">
        <f t="shared" si="175"/>
        <v>1124</v>
      </c>
      <c r="D11241">
        <v>3.6785269999999999</v>
      </c>
    </row>
    <row r="11242" spans="2:4" x14ac:dyDescent="0.25">
      <c r="B11242">
        <v>11241</v>
      </c>
      <c r="C11242">
        <f t="shared" si="175"/>
        <v>1124.1000000000001</v>
      </c>
      <c r="D11242">
        <v>3.6800809999999999</v>
      </c>
    </row>
    <row r="11243" spans="2:4" x14ac:dyDescent="0.25">
      <c r="B11243">
        <v>11242</v>
      </c>
      <c r="C11243">
        <f t="shared" si="175"/>
        <v>1124.2</v>
      </c>
      <c r="D11243">
        <v>3.7847409999999999</v>
      </c>
    </row>
    <row r="11244" spans="2:4" x14ac:dyDescent="0.25">
      <c r="B11244">
        <v>11243</v>
      </c>
      <c r="C11244">
        <f t="shared" si="175"/>
        <v>1124.3</v>
      </c>
      <c r="D11244">
        <v>3.633372</v>
      </c>
    </row>
    <row r="11245" spans="2:4" x14ac:dyDescent="0.25">
      <c r="B11245">
        <v>11244</v>
      </c>
      <c r="C11245">
        <f t="shared" si="175"/>
        <v>1124.4000000000001</v>
      </c>
      <c r="D11245">
        <v>3.964601</v>
      </c>
    </row>
    <row r="11246" spans="2:4" x14ac:dyDescent="0.25">
      <c r="B11246">
        <v>11245</v>
      </c>
      <c r="C11246">
        <f t="shared" si="175"/>
        <v>1124.5</v>
      </c>
      <c r="D11246">
        <v>3.7684310000000001</v>
      </c>
    </row>
    <row r="11247" spans="2:4" x14ac:dyDescent="0.25">
      <c r="B11247">
        <v>11246</v>
      </c>
      <c r="C11247">
        <f t="shared" si="175"/>
        <v>1124.6000000000001</v>
      </c>
      <c r="D11247">
        <v>3.892582</v>
      </c>
    </row>
    <row r="11248" spans="2:4" x14ac:dyDescent="0.25">
      <c r="B11248">
        <v>11247</v>
      </c>
      <c r="C11248">
        <f t="shared" si="175"/>
        <v>1124.7</v>
      </c>
      <c r="D11248">
        <v>3.823769</v>
      </c>
    </row>
    <row r="11249" spans="2:4" x14ac:dyDescent="0.25">
      <c r="B11249">
        <v>11248</v>
      </c>
      <c r="C11249">
        <f t="shared" si="175"/>
        <v>1124.8</v>
      </c>
      <c r="D11249">
        <v>3.9096069999999998</v>
      </c>
    </row>
    <row r="11250" spans="2:4" x14ac:dyDescent="0.25">
      <c r="B11250">
        <v>11249</v>
      </c>
      <c r="C11250">
        <f t="shared" si="175"/>
        <v>1124.9000000000001</v>
      </c>
      <c r="D11250">
        <v>4.2500369999999998</v>
      </c>
    </row>
    <row r="11251" spans="2:4" x14ac:dyDescent="0.25">
      <c r="B11251">
        <v>11250</v>
      </c>
      <c r="C11251">
        <f t="shared" si="175"/>
        <v>1125</v>
      </c>
      <c r="D11251">
        <v>4.2256220000000004</v>
      </c>
    </row>
    <row r="11252" spans="2:4" x14ac:dyDescent="0.25">
      <c r="B11252">
        <v>11251</v>
      </c>
      <c r="C11252">
        <f t="shared" si="175"/>
        <v>1125.1000000000001</v>
      </c>
      <c r="D11252">
        <v>4.1546849999999997</v>
      </c>
    </row>
    <row r="11253" spans="2:4" x14ac:dyDescent="0.25">
      <c r="B11253">
        <v>11252</v>
      </c>
      <c r="C11253">
        <f t="shared" si="175"/>
        <v>1125.2</v>
      </c>
      <c r="D11253">
        <v>4.0085730000000002</v>
      </c>
    </row>
    <row r="11254" spans="2:4" x14ac:dyDescent="0.25">
      <c r="B11254">
        <v>11253</v>
      </c>
      <c r="C11254">
        <f t="shared" si="175"/>
        <v>1125.3</v>
      </c>
      <c r="D11254">
        <v>4.0133330000000003</v>
      </c>
    </row>
    <row r="11255" spans="2:4" x14ac:dyDescent="0.25">
      <c r="B11255">
        <v>11254</v>
      </c>
      <c r="C11255">
        <f t="shared" si="175"/>
        <v>1125.4000000000001</v>
      </c>
      <c r="D11255">
        <v>4.1666480000000004</v>
      </c>
    </row>
    <row r="11256" spans="2:4" x14ac:dyDescent="0.25">
      <c r="B11256">
        <v>11255</v>
      </c>
      <c r="C11256">
        <f t="shared" si="175"/>
        <v>1125.5</v>
      </c>
      <c r="D11256">
        <v>4.1897469999999997</v>
      </c>
    </row>
    <row r="11257" spans="2:4" x14ac:dyDescent="0.25">
      <c r="B11257">
        <v>11256</v>
      </c>
      <c r="C11257">
        <f t="shared" si="175"/>
        <v>1125.6000000000001</v>
      </c>
      <c r="D11257">
        <v>4.1062810000000001</v>
      </c>
    </row>
    <row r="11258" spans="2:4" x14ac:dyDescent="0.25">
      <c r="B11258">
        <v>11257</v>
      </c>
      <c r="C11258">
        <f t="shared" si="175"/>
        <v>1125.7</v>
      </c>
      <c r="D11258">
        <v>4.159548</v>
      </c>
    </row>
    <row r="11259" spans="2:4" x14ac:dyDescent="0.25">
      <c r="B11259">
        <v>11258</v>
      </c>
      <c r="C11259">
        <f t="shared" si="175"/>
        <v>1125.8</v>
      </c>
      <c r="D11259">
        <v>4.0168590000000002</v>
      </c>
    </row>
    <row r="11260" spans="2:4" x14ac:dyDescent="0.25">
      <c r="B11260">
        <v>11259</v>
      </c>
      <c r="C11260">
        <f t="shared" si="175"/>
        <v>1125.9000000000001</v>
      </c>
      <c r="D11260">
        <v>3.995593</v>
      </c>
    </row>
    <row r="11261" spans="2:4" x14ac:dyDescent="0.25">
      <c r="B11261">
        <v>11260</v>
      </c>
      <c r="C11261">
        <f t="shared" si="175"/>
        <v>1126</v>
      </c>
      <c r="D11261">
        <v>3.8739159999999999</v>
      </c>
    </row>
    <row r="11262" spans="2:4" x14ac:dyDescent="0.25">
      <c r="B11262">
        <v>11261</v>
      </c>
      <c r="C11262">
        <f t="shared" si="175"/>
        <v>1126.1000000000001</v>
      </c>
      <c r="D11262">
        <v>3.8830420000000001</v>
      </c>
    </row>
    <row r="11263" spans="2:4" x14ac:dyDescent="0.25">
      <c r="B11263">
        <v>11262</v>
      </c>
      <c r="C11263">
        <f t="shared" si="175"/>
        <v>1126.2</v>
      </c>
      <c r="D11263">
        <v>3.967762</v>
      </c>
    </row>
    <row r="11264" spans="2:4" x14ac:dyDescent="0.25">
      <c r="B11264">
        <v>11263</v>
      </c>
      <c r="C11264">
        <f t="shared" si="175"/>
        <v>1126.3</v>
      </c>
      <c r="D11264">
        <v>4.0660720000000001</v>
      </c>
    </row>
    <row r="11265" spans="2:4" x14ac:dyDescent="0.25">
      <c r="B11265">
        <v>11264</v>
      </c>
      <c r="C11265">
        <f t="shared" si="175"/>
        <v>1126.4000000000001</v>
      </c>
      <c r="D11265">
        <v>3.898949</v>
      </c>
    </row>
    <row r="11266" spans="2:4" x14ac:dyDescent="0.25">
      <c r="B11266">
        <v>11265</v>
      </c>
      <c r="C11266">
        <f t="shared" si="175"/>
        <v>1126.5</v>
      </c>
      <c r="D11266">
        <v>3.9646970000000001</v>
      </c>
    </row>
    <row r="11267" spans="2:4" x14ac:dyDescent="0.25">
      <c r="B11267">
        <v>11266</v>
      </c>
      <c r="C11267">
        <f t="shared" ref="C11267:C11330" si="176" xml:space="preserve"> B11267*0.1</f>
        <v>1126.6000000000001</v>
      </c>
      <c r="D11267">
        <v>3.8145519999999999</v>
      </c>
    </row>
    <row r="11268" spans="2:4" x14ac:dyDescent="0.25">
      <c r="B11268">
        <v>11267</v>
      </c>
      <c r="C11268">
        <f t="shared" si="176"/>
        <v>1126.7</v>
      </c>
      <c r="D11268">
        <v>3.654369</v>
      </c>
    </row>
    <row r="11269" spans="2:4" x14ac:dyDescent="0.25">
      <c r="B11269">
        <v>11268</v>
      </c>
      <c r="C11269">
        <f t="shared" si="176"/>
        <v>1126.8</v>
      </c>
      <c r="D11269">
        <v>3.9670160000000001</v>
      </c>
    </row>
    <row r="11270" spans="2:4" x14ac:dyDescent="0.25">
      <c r="B11270">
        <v>11269</v>
      </c>
      <c r="C11270">
        <f t="shared" si="176"/>
        <v>1126.9000000000001</v>
      </c>
      <c r="D11270">
        <v>3.9601280000000001</v>
      </c>
    </row>
    <row r="11271" spans="2:4" x14ac:dyDescent="0.25">
      <c r="B11271">
        <v>11270</v>
      </c>
      <c r="C11271">
        <f t="shared" si="176"/>
        <v>1127</v>
      </c>
      <c r="D11271">
        <v>4.0806009999999997</v>
      </c>
    </row>
    <row r="11272" spans="2:4" x14ac:dyDescent="0.25">
      <c r="B11272">
        <v>11271</v>
      </c>
      <c r="C11272">
        <f t="shared" si="176"/>
        <v>1127.1000000000001</v>
      </c>
      <c r="D11272">
        <v>3.907143</v>
      </c>
    </row>
    <row r="11273" spans="2:4" x14ac:dyDescent="0.25">
      <c r="B11273">
        <v>11272</v>
      </c>
      <c r="C11273">
        <f t="shared" si="176"/>
        <v>1127.2</v>
      </c>
      <c r="D11273">
        <v>3.6858930000000001</v>
      </c>
    </row>
    <row r="11274" spans="2:4" x14ac:dyDescent="0.25">
      <c r="B11274">
        <v>11273</v>
      </c>
      <c r="C11274">
        <f t="shared" si="176"/>
        <v>1127.3</v>
      </c>
      <c r="D11274">
        <v>3.6379299999999999</v>
      </c>
    </row>
    <row r="11275" spans="2:4" x14ac:dyDescent="0.25">
      <c r="B11275">
        <v>11274</v>
      </c>
      <c r="C11275">
        <f t="shared" si="176"/>
        <v>1127.4000000000001</v>
      </c>
      <c r="D11275">
        <v>3.8719329999999998</v>
      </c>
    </row>
    <row r="11276" spans="2:4" x14ac:dyDescent="0.25">
      <c r="B11276">
        <v>11275</v>
      </c>
      <c r="C11276">
        <f t="shared" si="176"/>
        <v>1127.5</v>
      </c>
      <c r="D11276">
        <v>3.395111</v>
      </c>
    </row>
    <row r="11277" spans="2:4" x14ac:dyDescent="0.25">
      <c r="B11277">
        <v>11276</v>
      </c>
      <c r="C11277">
        <f t="shared" si="176"/>
        <v>1127.6000000000001</v>
      </c>
      <c r="D11277">
        <v>3.4107829999999999</v>
      </c>
    </row>
    <row r="11278" spans="2:4" x14ac:dyDescent="0.25">
      <c r="B11278">
        <v>11277</v>
      </c>
      <c r="C11278">
        <f t="shared" si="176"/>
        <v>1127.7</v>
      </c>
      <c r="D11278">
        <v>3.8181970000000001</v>
      </c>
    </row>
    <row r="11279" spans="2:4" x14ac:dyDescent="0.25">
      <c r="B11279">
        <v>11278</v>
      </c>
      <c r="C11279">
        <f t="shared" si="176"/>
        <v>1127.8</v>
      </c>
      <c r="D11279">
        <v>3.730737</v>
      </c>
    </row>
    <row r="11280" spans="2:4" x14ac:dyDescent="0.25">
      <c r="B11280">
        <v>11279</v>
      </c>
      <c r="C11280">
        <f t="shared" si="176"/>
        <v>1127.9000000000001</v>
      </c>
      <c r="D11280">
        <v>3.6893280000000002</v>
      </c>
    </row>
    <row r="11281" spans="2:4" x14ac:dyDescent="0.25">
      <c r="B11281">
        <v>11280</v>
      </c>
      <c r="C11281">
        <f t="shared" si="176"/>
        <v>1128</v>
      </c>
      <c r="D11281">
        <v>3.682226</v>
      </c>
    </row>
    <row r="11282" spans="2:4" x14ac:dyDescent="0.25">
      <c r="B11282">
        <v>11281</v>
      </c>
      <c r="C11282">
        <f t="shared" si="176"/>
        <v>1128.1000000000001</v>
      </c>
      <c r="D11282">
        <v>3.8156099999999999</v>
      </c>
    </row>
    <row r="11283" spans="2:4" x14ac:dyDescent="0.25">
      <c r="B11283">
        <v>11282</v>
      </c>
      <c r="C11283">
        <f t="shared" si="176"/>
        <v>1128.2</v>
      </c>
      <c r="D11283">
        <v>3.4300579999999998</v>
      </c>
    </row>
    <row r="11284" spans="2:4" x14ac:dyDescent="0.25">
      <c r="B11284">
        <v>11283</v>
      </c>
      <c r="C11284">
        <f t="shared" si="176"/>
        <v>1128.3</v>
      </c>
      <c r="D11284">
        <v>3.7887909999999998</v>
      </c>
    </row>
    <row r="11285" spans="2:4" x14ac:dyDescent="0.25">
      <c r="B11285">
        <v>11284</v>
      </c>
      <c r="C11285">
        <f t="shared" si="176"/>
        <v>1128.4000000000001</v>
      </c>
      <c r="D11285">
        <v>3.7971900000000001</v>
      </c>
    </row>
    <row r="11286" spans="2:4" x14ac:dyDescent="0.25">
      <c r="B11286">
        <v>11285</v>
      </c>
      <c r="C11286">
        <f t="shared" si="176"/>
        <v>1128.5</v>
      </c>
      <c r="D11286">
        <v>4.0546420000000003</v>
      </c>
    </row>
    <row r="11287" spans="2:4" x14ac:dyDescent="0.25">
      <c r="B11287">
        <v>11286</v>
      </c>
      <c r="C11287">
        <f t="shared" si="176"/>
        <v>1128.6000000000001</v>
      </c>
      <c r="D11287">
        <v>4.0758679999999998</v>
      </c>
    </row>
    <row r="11288" spans="2:4" x14ac:dyDescent="0.25">
      <c r="B11288">
        <v>11287</v>
      </c>
      <c r="C11288">
        <f t="shared" si="176"/>
        <v>1128.7</v>
      </c>
      <c r="D11288">
        <v>4.1520380000000001</v>
      </c>
    </row>
    <row r="11289" spans="2:4" x14ac:dyDescent="0.25">
      <c r="B11289">
        <v>11288</v>
      </c>
      <c r="C11289">
        <f t="shared" si="176"/>
        <v>1128.8</v>
      </c>
      <c r="D11289">
        <v>4.2606279999999996</v>
      </c>
    </row>
    <row r="11290" spans="2:4" x14ac:dyDescent="0.25">
      <c r="B11290">
        <v>11289</v>
      </c>
      <c r="C11290">
        <f t="shared" si="176"/>
        <v>1128.9000000000001</v>
      </c>
      <c r="D11290">
        <v>4.1058240000000001</v>
      </c>
    </row>
    <row r="11291" spans="2:4" x14ac:dyDescent="0.25">
      <c r="B11291">
        <v>11290</v>
      </c>
      <c r="C11291">
        <f t="shared" si="176"/>
        <v>1129</v>
      </c>
      <c r="D11291">
        <v>3.8757830000000002</v>
      </c>
    </row>
    <row r="11292" spans="2:4" x14ac:dyDescent="0.25">
      <c r="B11292">
        <v>11291</v>
      </c>
      <c r="C11292">
        <f t="shared" si="176"/>
        <v>1129.1000000000001</v>
      </c>
      <c r="D11292">
        <v>3.4577249999999999</v>
      </c>
    </row>
    <row r="11293" spans="2:4" x14ac:dyDescent="0.25">
      <c r="B11293">
        <v>11292</v>
      </c>
      <c r="C11293">
        <f t="shared" si="176"/>
        <v>1129.2</v>
      </c>
      <c r="D11293">
        <v>3.7045870000000001</v>
      </c>
    </row>
    <row r="11294" spans="2:4" x14ac:dyDescent="0.25">
      <c r="B11294">
        <v>11293</v>
      </c>
      <c r="C11294">
        <f t="shared" si="176"/>
        <v>1129.3</v>
      </c>
      <c r="D11294">
        <v>3.64391</v>
      </c>
    </row>
    <row r="11295" spans="2:4" x14ac:dyDescent="0.25">
      <c r="B11295">
        <v>11294</v>
      </c>
      <c r="C11295">
        <f t="shared" si="176"/>
        <v>1129.4000000000001</v>
      </c>
      <c r="D11295">
        <v>3.6076990000000002</v>
      </c>
    </row>
    <row r="11296" spans="2:4" x14ac:dyDescent="0.25">
      <c r="B11296">
        <v>11295</v>
      </c>
      <c r="C11296">
        <f t="shared" si="176"/>
        <v>1129.5</v>
      </c>
      <c r="D11296">
        <v>3.858447</v>
      </c>
    </row>
    <row r="11297" spans="2:4" x14ac:dyDescent="0.25">
      <c r="B11297">
        <v>11296</v>
      </c>
      <c r="C11297">
        <f t="shared" si="176"/>
        <v>1129.6000000000001</v>
      </c>
      <c r="D11297">
        <v>3.7729979999999999</v>
      </c>
    </row>
    <row r="11298" spans="2:4" x14ac:dyDescent="0.25">
      <c r="B11298">
        <v>11297</v>
      </c>
      <c r="C11298">
        <f t="shared" si="176"/>
        <v>1129.7</v>
      </c>
      <c r="D11298">
        <v>4.0684659999999999</v>
      </c>
    </row>
    <row r="11299" spans="2:4" x14ac:dyDescent="0.25">
      <c r="B11299">
        <v>11298</v>
      </c>
      <c r="C11299">
        <f t="shared" si="176"/>
        <v>1129.8</v>
      </c>
      <c r="D11299">
        <v>3.747922</v>
      </c>
    </row>
    <row r="11300" spans="2:4" x14ac:dyDescent="0.25">
      <c r="B11300">
        <v>11299</v>
      </c>
      <c r="C11300">
        <f t="shared" si="176"/>
        <v>1129.9000000000001</v>
      </c>
      <c r="D11300">
        <v>3.6373129999999998</v>
      </c>
    </row>
    <row r="11301" spans="2:4" x14ac:dyDescent="0.25">
      <c r="B11301">
        <v>11300</v>
      </c>
      <c r="C11301">
        <f t="shared" si="176"/>
        <v>1130</v>
      </c>
      <c r="D11301">
        <v>3.7363909999999998</v>
      </c>
    </row>
    <row r="11302" spans="2:4" x14ac:dyDescent="0.25">
      <c r="B11302">
        <v>11301</v>
      </c>
      <c r="C11302">
        <f t="shared" si="176"/>
        <v>1130.1000000000001</v>
      </c>
      <c r="D11302">
        <v>3.6902059999999999</v>
      </c>
    </row>
    <row r="11303" spans="2:4" x14ac:dyDescent="0.25">
      <c r="B11303">
        <v>11302</v>
      </c>
      <c r="C11303">
        <f t="shared" si="176"/>
        <v>1130.2</v>
      </c>
      <c r="D11303">
        <v>3.7437040000000001</v>
      </c>
    </row>
    <row r="11304" spans="2:4" x14ac:dyDescent="0.25">
      <c r="B11304">
        <v>11303</v>
      </c>
      <c r="C11304">
        <f t="shared" si="176"/>
        <v>1130.3</v>
      </c>
      <c r="D11304">
        <v>3.6123189999999998</v>
      </c>
    </row>
    <row r="11305" spans="2:4" x14ac:dyDescent="0.25">
      <c r="B11305">
        <v>11304</v>
      </c>
      <c r="C11305">
        <f t="shared" si="176"/>
        <v>1130.4000000000001</v>
      </c>
      <c r="D11305">
        <v>3.6296270000000002</v>
      </c>
    </row>
    <row r="11306" spans="2:4" x14ac:dyDescent="0.25">
      <c r="B11306">
        <v>11305</v>
      </c>
      <c r="C11306">
        <f t="shared" si="176"/>
        <v>1130.5</v>
      </c>
      <c r="D11306">
        <v>3.7843960000000001</v>
      </c>
    </row>
    <row r="11307" spans="2:4" x14ac:dyDescent="0.25">
      <c r="B11307">
        <v>11306</v>
      </c>
      <c r="C11307">
        <f t="shared" si="176"/>
        <v>1130.6000000000001</v>
      </c>
      <c r="D11307">
        <v>3.552276</v>
      </c>
    </row>
    <row r="11308" spans="2:4" x14ac:dyDescent="0.25">
      <c r="B11308">
        <v>11307</v>
      </c>
      <c r="C11308">
        <f t="shared" si="176"/>
        <v>1130.7</v>
      </c>
      <c r="D11308">
        <v>3.5319050000000001</v>
      </c>
    </row>
    <row r="11309" spans="2:4" x14ac:dyDescent="0.25">
      <c r="B11309">
        <v>11308</v>
      </c>
      <c r="C11309">
        <f t="shared" si="176"/>
        <v>1130.8</v>
      </c>
      <c r="D11309">
        <v>3.4963989999999998</v>
      </c>
    </row>
    <row r="11310" spans="2:4" x14ac:dyDescent="0.25">
      <c r="B11310">
        <v>11309</v>
      </c>
      <c r="C11310">
        <f t="shared" si="176"/>
        <v>1130.9000000000001</v>
      </c>
      <c r="D11310">
        <v>3.543828</v>
      </c>
    </row>
    <row r="11311" spans="2:4" x14ac:dyDescent="0.25">
      <c r="B11311">
        <v>11310</v>
      </c>
      <c r="C11311">
        <f t="shared" si="176"/>
        <v>1131</v>
      </c>
      <c r="D11311">
        <v>3.7693569999999998</v>
      </c>
    </row>
    <row r="11312" spans="2:4" x14ac:dyDescent="0.25">
      <c r="B11312">
        <v>11311</v>
      </c>
      <c r="C11312">
        <f t="shared" si="176"/>
        <v>1131.1000000000001</v>
      </c>
      <c r="D11312">
        <v>3.9376769999999999</v>
      </c>
    </row>
    <row r="11313" spans="2:4" x14ac:dyDescent="0.25">
      <c r="B11313">
        <v>11312</v>
      </c>
      <c r="C11313">
        <f t="shared" si="176"/>
        <v>1131.2</v>
      </c>
      <c r="D11313">
        <v>3.9143690000000002</v>
      </c>
    </row>
    <row r="11314" spans="2:4" x14ac:dyDescent="0.25">
      <c r="B11314">
        <v>11313</v>
      </c>
      <c r="C11314">
        <f t="shared" si="176"/>
        <v>1131.3</v>
      </c>
      <c r="D11314">
        <v>3.9765869999999999</v>
      </c>
    </row>
    <row r="11315" spans="2:4" x14ac:dyDescent="0.25">
      <c r="B11315">
        <v>11314</v>
      </c>
      <c r="C11315">
        <f t="shared" si="176"/>
        <v>1131.4000000000001</v>
      </c>
      <c r="D11315">
        <v>3.8756119999999998</v>
      </c>
    </row>
    <row r="11316" spans="2:4" x14ac:dyDescent="0.25">
      <c r="B11316">
        <v>11315</v>
      </c>
      <c r="C11316">
        <f t="shared" si="176"/>
        <v>1131.5</v>
      </c>
      <c r="D11316">
        <v>4.0837789999999998</v>
      </c>
    </row>
    <row r="11317" spans="2:4" x14ac:dyDescent="0.25">
      <c r="B11317">
        <v>11316</v>
      </c>
      <c r="C11317">
        <f t="shared" si="176"/>
        <v>1131.6000000000001</v>
      </c>
      <c r="D11317">
        <v>4.0114859999999997</v>
      </c>
    </row>
    <row r="11318" spans="2:4" x14ac:dyDescent="0.25">
      <c r="B11318">
        <v>11317</v>
      </c>
      <c r="C11318">
        <f t="shared" si="176"/>
        <v>1131.7</v>
      </c>
      <c r="D11318">
        <v>3.7967499999999998</v>
      </c>
    </row>
    <row r="11319" spans="2:4" x14ac:dyDescent="0.25">
      <c r="B11319">
        <v>11318</v>
      </c>
      <c r="C11319">
        <f t="shared" si="176"/>
        <v>1131.8</v>
      </c>
      <c r="D11319">
        <v>3.6022319999999999</v>
      </c>
    </row>
    <row r="11320" spans="2:4" x14ac:dyDescent="0.25">
      <c r="B11320">
        <v>11319</v>
      </c>
      <c r="C11320">
        <f t="shared" si="176"/>
        <v>1131.9000000000001</v>
      </c>
      <c r="D11320">
        <v>4.0783310000000004</v>
      </c>
    </row>
    <row r="11321" spans="2:4" x14ac:dyDescent="0.25">
      <c r="B11321">
        <v>11320</v>
      </c>
      <c r="C11321">
        <f t="shared" si="176"/>
        <v>1132</v>
      </c>
      <c r="D11321">
        <v>3.8174250000000001</v>
      </c>
    </row>
    <row r="11322" spans="2:4" x14ac:dyDescent="0.25">
      <c r="B11322">
        <v>11321</v>
      </c>
      <c r="C11322">
        <f t="shared" si="176"/>
        <v>1132.1000000000001</v>
      </c>
      <c r="D11322">
        <v>3.7263950000000001</v>
      </c>
    </row>
    <row r="11323" spans="2:4" x14ac:dyDescent="0.25">
      <c r="B11323">
        <v>11322</v>
      </c>
      <c r="C11323">
        <f t="shared" si="176"/>
        <v>1132.2</v>
      </c>
      <c r="D11323">
        <v>3.7391570000000001</v>
      </c>
    </row>
    <row r="11324" spans="2:4" x14ac:dyDescent="0.25">
      <c r="B11324">
        <v>11323</v>
      </c>
      <c r="C11324">
        <f t="shared" si="176"/>
        <v>1132.3</v>
      </c>
      <c r="D11324">
        <v>3.9286020000000001</v>
      </c>
    </row>
    <row r="11325" spans="2:4" x14ac:dyDescent="0.25">
      <c r="B11325">
        <v>11324</v>
      </c>
      <c r="C11325">
        <f t="shared" si="176"/>
        <v>1132.4000000000001</v>
      </c>
      <c r="D11325">
        <v>4.0241790000000002</v>
      </c>
    </row>
    <row r="11326" spans="2:4" x14ac:dyDescent="0.25">
      <c r="B11326">
        <v>11325</v>
      </c>
      <c r="C11326">
        <f t="shared" si="176"/>
        <v>1132.5</v>
      </c>
      <c r="D11326">
        <v>4.1086539999999996</v>
      </c>
    </row>
    <row r="11327" spans="2:4" x14ac:dyDescent="0.25">
      <c r="B11327">
        <v>11326</v>
      </c>
      <c r="C11327">
        <f t="shared" si="176"/>
        <v>1132.6000000000001</v>
      </c>
      <c r="D11327">
        <v>3.896242</v>
      </c>
    </row>
    <row r="11328" spans="2:4" x14ac:dyDescent="0.25">
      <c r="B11328">
        <v>11327</v>
      </c>
      <c r="C11328">
        <f t="shared" si="176"/>
        <v>1132.7</v>
      </c>
      <c r="D11328">
        <v>4.085051</v>
      </c>
    </row>
    <row r="11329" spans="2:4" x14ac:dyDescent="0.25">
      <c r="B11329">
        <v>11328</v>
      </c>
      <c r="C11329">
        <f t="shared" si="176"/>
        <v>1132.8</v>
      </c>
      <c r="D11329">
        <v>3.418901</v>
      </c>
    </row>
    <row r="11330" spans="2:4" x14ac:dyDescent="0.25">
      <c r="B11330">
        <v>11329</v>
      </c>
      <c r="C11330">
        <f t="shared" si="176"/>
        <v>1132.9000000000001</v>
      </c>
      <c r="D11330">
        <v>3.4950350000000001</v>
      </c>
    </row>
    <row r="11331" spans="2:4" x14ac:dyDescent="0.25">
      <c r="B11331">
        <v>11330</v>
      </c>
      <c r="C11331">
        <f t="shared" ref="C11331:C11394" si="177" xml:space="preserve"> B11331*0.1</f>
        <v>1133</v>
      </c>
      <c r="D11331">
        <v>3.6478799999999998</v>
      </c>
    </row>
    <row r="11332" spans="2:4" x14ac:dyDescent="0.25">
      <c r="B11332">
        <v>11331</v>
      </c>
      <c r="C11332">
        <f t="shared" si="177"/>
        <v>1133.1000000000001</v>
      </c>
      <c r="D11332">
        <v>3.4357929999999999</v>
      </c>
    </row>
    <row r="11333" spans="2:4" x14ac:dyDescent="0.25">
      <c r="B11333">
        <v>11332</v>
      </c>
      <c r="C11333">
        <f t="shared" si="177"/>
        <v>1133.2</v>
      </c>
      <c r="D11333">
        <v>3.573442</v>
      </c>
    </row>
    <row r="11334" spans="2:4" x14ac:dyDescent="0.25">
      <c r="B11334">
        <v>11333</v>
      </c>
      <c r="C11334">
        <f t="shared" si="177"/>
        <v>1133.3</v>
      </c>
      <c r="D11334">
        <v>3.6327850000000002</v>
      </c>
    </row>
    <row r="11335" spans="2:4" x14ac:dyDescent="0.25">
      <c r="B11335">
        <v>11334</v>
      </c>
      <c r="C11335">
        <f t="shared" si="177"/>
        <v>1133.4000000000001</v>
      </c>
      <c r="D11335">
        <v>3.634897</v>
      </c>
    </row>
    <row r="11336" spans="2:4" x14ac:dyDescent="0.25">
      <c r="B11336">
        <v>11335</v>
      </c>
      <c r="C11336">
        <f t="shared" si="177"/>
        <v>1133.5</v>
      </c>
      <c r="D11336">
        <v>3.4025500000000002</v>
      </c>
    </row>
    <row r="11337" spans="2:4" x14ac:dyDescent="0.25">
      <c r="B11337">
        <v>11336</v>
      </c>
      <c r="C11337">
        <f t="shared" si="177"/>
        <v>1133.6000000000001</v>
      </c>
      <c r="D11337">
        <v>3.7023890000000002</v>
      </c>
    </row>
    <row r="11338" spans="2:4" x14ac:dyDescent="0.25">
      <c r="B11338">
        <v>11337</v>
      </c>
      <c r="C11338">
        <f t="shared" si="177"/>
        <v>1133.7</v>
      </c>
      <c r="D11338">
        <v>3.9417960000000001</v>
      </c>
    </row>
    <row r="11339" spans="2:4" x14ac:dyDescent="0.25">
      <c r="B11339">
        <v>11338</v>
      </c>
      <c r="C11339">
        <f t="shared" si="177"/>
        <v>1133.8</v>
      </c>
      <c r="D11339">
        <v>3.6207289999999999</v>
      </c>
    </row>
    <row r="11340" spans="2:4" x14ac:dyDescent="0.25">
      <c r="B11340">
        <v>11339</v>
      </c>
      <c r="C11340">
        <f t="shared" si="177"/>
        <v>1133.9000000000001</v>
      </c>
      <c r="D11340">
        <v>3.501509</v>
      </c>
    </row>
    <row r="11341" spans="2:4" x14ac:dyDescent="0.25">
      <c r="B11341">
        <v>11340</v>
      </c>
      <c r="C11341">
        <f t="shared" si="177"/>
        <v>1134</v>
      </c>
      <c r="D11341">
        <v>3.3756309999999998</v>
      </c>
    </row>
    <row r="11342" spans="2:4" x14ac:dyDescent="0.25">
      <c r="B11342">
        <v>11341</v>
      </c>
      <c r="C11342">
        <f t="shared" si="177"/>
        <v>1134.1000000000001</v>
      </c>
      <c r="D11342">
        <v>3.804087</v>
      </c>
    </row>
    <row r="11343" spans="2:4" x14ac:dyDescent="0.25">
      <c r="B11343">
        <v>11342</v>
      </c>
      <c r="C11343">
        <f t="shared" si="177"/>
        <v>1134.2</v>
      </c>
      <c r="D11343">
        <v>3.7031700000000001</v>
      </c>
    </row>
    <row r="11344" spans="2:4" x14ac:dyDescent="0.25">
      <c r="B11344">
        <v>11343</v>
      </c>
      <c r="C11344">
        <f t="shared" si="177"/>
        <v>1134.3</v>
      </c>
      <c r="D11344">
        <v>3.4171770000000001</v>
      </c>
    </row>
    <row r="11345" spans="2:4" x14ac:dyDescent="0.25">
      <c r="B11345">
        <v>11344</v>
      </c>
      <c r="C11345">
        <f t="shared" si="177"/>
        <v>1134.4000000000001</v>
      </c>
      <c r="D11345">
        <v>3.7719809999999998</v>
      </c>
    </row>
    <row r="11346" spans="2:4" x14ac:dyDescent="0.25">
      <c r="B11346">
        <v>11345</v>
      </c>
      <c r="C11346">
        <f t="shared" si="177"/>
        <v>1134.5</v>
      </c>
      <c r="D11346">
        <v>3.700574</v>
      </c>
    </row>
    <row r="11347" spans="2:4" x14ac:dyDescent="0.25">
      <c r="B11347">
        <v>11346</v>
      </c>
      <c r="C11347">
        <f t="shared" si="177"/>
        <v>1134.6000000000001</v>
      </c>
      <c r="D11347">
        <v>3.5462400000000001</v>
      </c>
    </row>
    <row r="11348" spans="2:4" x14ac:dyDescent="0.25">
      <c r="B11348">
        <v>11347</v>
      </c>
      <c r="C11348">
        <f t="shared" si="177"/>
        <v>1134.7</v>
      </c>
      <c r="D11348">
        <v>3.7779790000000002</v>
      </c>
    </row>
    <row r="11349" spans="2:4" x14ac:dyDescent="0.25">
      <c r="B11349">
        <v>11348</v>
      </c>
      <c r="C11349">
        <f t="shared" si="177"/>
        <v>1134.8</v>
      </c>
      <c r="D11349">
        <v>3.8098209999999999</v>
      </c>
    </row>
    <row r="11350" spans="2:4" x14ac:dyDescent="0.25">
      <c r="B11350">
        <v>11349</v>
      </c>
      <c r="C11350">
        <f t="shared" si="177"/>
        <v>1134.9000000000001</v>
      </c>
      <c r="D11350">
        <v>3.703573</v>
      </c>
    </row>
    <row r="11351" spans="2:4" x14ac:dyDescent="0.25">
      <c r="B11351">
        <v>11350</v>
      </c>
      <c r="C11351">
        <f t="shared" si="177"/>
        <v>1135</v>
      </c>
      <c r="D11351">
        <v>3.8550330000000002</v>
      </c>
    </row>
    <row r="11352" spans="2:4" x14ac:dyDescent="0.25">
      <c r="B11352">
        <v>11351</v>
      </c>
      <c r="C11352">
        <f t="shared" si="177"/>
        <v>1135.1000000000001</v>
      </c>
      <c r="D11352">
        <v>3.615275</v>
      </c>
    </row>
    <row r="11353" spans="2:4" x14ac:dyDescent="0.25">
      <c r="B11353">
        <v>11352</v>
      </c>
      <c r="C11353">
        <f t="shared" si="177"/>
        <v>1135.2</v>
      </c>
      <c r="D11353">
        <v>3.8830499999999999</v>
      </c>
    </row>
    <row r="11354" spans="2:4" x14ac:dyDescent="0.25">
      <c r="B11354">
        <v>11353</v>
      </c>
      <c r="C11354">
        <f t="shared" si="177"/>
        <v>1135.3</v>
      </c>
      <c r="D11354">
        <v>3.6269049999999998</v>
      </c>
    </row>
    <row r="11355" spans="2:4" x14ac:dyDescent="0.25">
      <c r="B11355">
        <v>11354</v>
      </c>
      <c r="C11355">
        <f t="shared" si="177"/>
        <v>1135.4000000000001</v>
      </c>
      <c r="D11355">
        <v>3.8546819999999999</v>
      </c>
    </row>
    <row r="11356" spans="2:4" x14ac:dyDescent="0.25">
      <c r="B11356">
        <v>11355</v>
      </c>
      <c r="C11356">
        <f t="shared" si="177"/>
        <v>1135.5</v>
      </c>
      <c r="D11356">
        <v>3.8380109999999998</v>
      </c>
    </row>
    <row r="11357" spans="2:4" x14ac:dyDescent="0.25">
      <c r="B11357">
        <v>11356</v>
      </c>
      <c r="C11357">
        <f t="shared" si="177"/>
        <v>1135.6000000000001</v>
      </c>
      <c r="D11357">
        <v>3.5597829999999999</v>
      </c>
    </row>
    <row r="11358" spans="2:4" x14ac:dyDescent="0.25">
      <c r="B11358">
        <v>11357</v>
      </c>
      <c r="C11358">
        <f t="shared" si="177"/>
        <v>1135.7</v>
      </c>
      <c r="D11358">
        <v>3.8621729999999999</v>
      </c>
    </row>
    <row r="11359" spans="2:4" x14ac:dyDescent="0.25">
      <c r="B11359">
        <v>11358</v>
      </c>
      <c r="C11359">
        <f t="shared" si="177"/>
        <v>1135.8</v>
      </c>
      <c r="D11359">
        <v>3.7909929999999998</v>
      </c>
    </row>
    <row r="11360" spans="2:4" x14ac:dyDescent="0.25">
      <c r="B11360">
        <v>11359</v>
      </c>
      <c r="C11360">
        <f t="shared" si="177"/>
        <v>1135.9000000000001</v>
      </c>
      <c r="D11360">
        <v>3.810165</v>
      </c>
    </row>
    <row r="11361" spans="2:4" x14ac:dyDescent="0.25">
      <c r="B11361">
        <v>11360</v>
      </c>
      <c r="C11361">
        <f t="shared" si="177"/>
        <v>1136</v>
      </c>
      <c r="D11361">
        <v>3.8522639999999999</v>
      </c>
    </row>
    <row r="11362" spans="2:4" x14ac:dyDescent="0.25">
      <c r="B11362">
        <v>11361</v>
      </c>
      <c r="C11362">
        <f t="shared" si="177"/>
        <v>1136.1000000000001</v>
      </c>
      <c r="D11362">
        <v>3.5263629999999999</v>
      </c>
    </row>
    <row r="11363" spans="2:4" x14ac:dyDescent="0.25">
      <c r="B11363">
        <v>11362</v>
      </c>
      <c r="C11363">
        <f t="shared" si="177"/>
        <v>1136.2</v>
      </c>
      <c r="D11363">
        <v>3.6805759999999998</v>
      </c>
    </row>
    <row r="11364" spans="2:4" x14ac:dyDescent="0.25">
      <c r="B11364">
        <v>11363</v>
      </c>
      <c r="C11364">
        <f t="shared" si="177"/>
        <v>1136.3</v>
      </c>
      <c r="D11364">
        <v>3.6505190000000001</v>
      </c>
    </row>
    <row r="11365" spans="2:4" x14ac:dyDescent="0.25">
      <c r="B11365">
        <v>11364</v>
      </c>
      <c r="C11365">
        <f t="shared" si="177"/>
        <v>1136.4000000000001</v>
      </c>
      <c r="D11365">
        <v>3.532762</v>
      </c>
    </row>
    <row r="11366" spans="2:4" x14ac:dyDescent="0.25">
      <c r="B11366">
        <v>11365</v>
      </c>
      <c r="C11366">
        <f t="shared" si="177"/>
        <v>1136.5</v>
      </c>
      <c r="D11366">
        <v>3.7676590000000001</v>
      </c>
    </row>
    <row r="11367" spans="2:4" x14ac:dyDescent="0.25">
      <c r="B11367">
        <v>11366</v>
      </c>
      <c r="C11367">
        <f t="shared" si="177"/>
        <v>1136.6000000000001</v>
      </c>
      <c r="D11367">
        <v>3.743592</v>
      </c>
    </row>
    <row r="11368" spans="2:4" x14ac:dyDescent="0.25">
      <c r="B11368">
        <v>11367</v>
      </c>
      <c r="C11368">
        <f t="shared" si="177"/>
        <v>1136.7</v>
      </c>
      <c r="D11368">
        <v>3.726181</v>
      </c>
    </row>
    <row r="11369" spans="2:4" x14ac:dyDescent="0.25">
      <c r="B11369">
        <v>11368</v>
      </c>
      <c r="C11369">
        <f t="shared" si="177"/>
        <v>1136.8</v>
      </c>
      <c r="D11369">
        <v>3.698728</v>
      </c>
    </row>
    <row r="11370" spans="2:4" x14ac:dyDescent="0.25">
      <c r="B11370">
        <v>11369</v>
      </c>
      <c r="C11370">
        <f t="shared" si="177"/>
        <v>1136.9000000000001</v>
      </c>
      <c r="D11370">
        <v>3.847391</v>
      </c>
    </row>
    <row r="11371" spans="2:4" x14ac:dyDescent="0.25">
      <c r="B11371">
        <v>11370</v>
      </c>
      <c r="C11371">
        <f t="shared" si="177"/>
        <v>1137</v>
      </c>
      <c r="D11371">
        <v>3.407254</v>
      </c>
    </row>
    <row r="11372" spans="2:4" x14ac:dyDescent="0.25">
      <c r="B11372">
        <v>11371</v>
      </c>
      <c r="C11372">
        <f t="shared" si="177"/>
        <v>1137.1000000000001</v>
      </c>
      <c r="D11372">
        <v>3.5775429999999999</v>
      </c>
    </row>
    <row r="11373" spans="2:4" x14ac:dyDescent="0.25">
      <c r="B11373">
        <v>11372</v>
      </c>
      <c r="C11373">
        <f t="shared" si="177"/>
        <v>1137.2</v>
      </c>
      <c r="D11373">
        <v>3.6165069999999999</v>
      </c>
    </row>
    <row r="11374" spans="2:4" x14ac:dyDescent="0.25">
      <c r="B11374">
        <v>11373</v>
      </c>
      <c r="C11374">
        <f t="shared" si="177"/>
        <v>1137.3</v>
      </c>
      <c r="D11374">
        <v>3.5986349999999998</v>
      </c>
    </row>
    <row r="11375" spans="2:4" x14ac:dyDescent="0.25">
      <c r="B11375">
        <v>11374</v>
      </c>
      <c r="C11375">
        <f t="shared" si="177"/>
        <v>1137.4000000000001</v>
      </c>
      <c r="D11375">
        <v>3.544562</v>
      </c>
    </row>
    <row r="11376" spans="2:4" x14ac:dyDescent="0.25">
      <c r="B11376">
        <v>11375</v>
      </c>
      <c r="C11376">
        <f t="shared" si="177"/>
        <v>1137.5</v>
      </c>
      <c r="D11376">
        <v>3.5521790000000002</v>
      </c>
    </row>
    <row r="11377" spans="2:4" x14ac:dyDescent="0.25">
      <c r="B11377">
        <v>11376</v>
      </c>
      <c r="C11377">
        <f t="shared" si="177"/>
        <v>1137.6000000000001</v>
      </c>
      <c r="D11377">
        <v>3.7152919999999998</v>
      </c>
    </row>
    <row r="11378" spans="2:4" x14ac:dyDescent="0.25">
      <c r="B11378">
        <v>11377</v>
      </c>
      <c r="C11378">
        <f t="shared" si="177"/>
        <v>1137.7</v>
      </c>
      <c r="D11378">
        <v>3.8195139999999999</v>
      </c>
    </row>
    <row r="11379" spans="2:4" x14ac:dyDescent="0.25">
      <c r="B11379">
        <v>11378</v>
      </c>
      <c r="C11379">
        <f t="shared" si="177"/>
        <v>1137.8</v>
      </c>
      <c r="D11379">
        <v>3.9701770000000001</v>
      </c>
    </row>
    <row r="11380" spans="2:4" x14ac:dyDescent="0.25">
      <c r="B11380">
        <v>11379</v>
      </c>
      <c r="C11380">
        <f t="shared" si="177"/>
        <v>1137.9000000000001</v>
      </c>
      <c r="D11380">
        <v>3.8941159999999999</v>
      </c>
    </row>
    <row r="11381" spans="2:4" x14ac:dyDescent="0.25">
      <c r="B11381">
        <v>11380</v>
      </c>
      <c r="C11381">
        <f t="shared" si="177"/>
        <v>1138</v>
      </c>
      <c r="D11381">
        <v>3.9121929999999998</v>
      </c>
    </row>
    <row r="11382" spans="2:4" x14ac:dyDescent="0.25">
      <c r="B11382">
        <v>11381</v>
      </c>
      <c r="C11382">
        <f t="shared" si="177"/>
        <v>1138.1000000000001</v>
      </c>
      <c r="D11382">
        <v>3.9616289999999998</v>
      </c>
    </row>
    <row r="11383" spans="2:4" x14ac:dyDescent="0.25">
      <c r="B11383">
        <v>11382</v>
      </c>
      <c r="C11383">
        <f t="shared" si="177"/>
        <v>1138.2</v>
      </c>
      <c r="D11383">
        <v>3.810289</v>
      </c>
    </row>
    <row r="11384" spans="2:4" x14ac:dyDescent="0.25">
      <c r="B11384">
        <v>11383</v>
      </c>
      <c r="C11384">
        <f t="shared" si="177"/>
        <v>1138.3</v>
      </c>
      <c r="D11384">
        <v>3.8503949999999998</v>
      </c>
    </row>
    <row r="11385" spans="2:4" x14ac:dyDescent="0.25">
      <c r="B11385">
        <v>11384</v>
      </c>
      <c r="C11385">
        <f t="shared" si="177"/>
        <v>1138.4000000000001</v>
      </c>
      <c r="D11385">
        <v>4.0197760000000002</v>
      </c>
    </row>
    <row r="11386" spans="2:4" x14ac:dyDescent="0.25">
      <c r="B11386">
        <v>11385</v>
      </c>
      <c r="C11386">
        <f t="shared" si="177"/>
        <v>1138.5</v>
      </c>
      <c r="D11386">
        <v>3.8365770000000001</v>
      </c>
    </row>
    <row r="11387" spans="2:4" x14ac:dyDescent="0.25">
      <c r="B11387">
        <v>11386</v>
      </c>
      <c r="C11387">
        <f t="shared" si="177"/>
        <v>1138.6000000000001</v>
      </c>
      <c r="D11387">
        <v>3.9815860000000001</v>
      </c>
    </row>
    <row r="11388" spans="2:4" x14ac:dyDescent="0.25">
      <c r="B11388">
        <v>11387</v>
      </c>
      <c r="C11388">
        <f t="shared" si="177"/>
        <v>1138.7</v>
      </c>
      <c r="D11388">
        <v>3.8281230000000002</v>
      </c>
    </row>
    <row r="11389" spans="2:4" x14ac:dyDescent="0.25">
      <c r="B11389">
        <v>11388</v>
      </c>
      <c r="C11389">
        <f t="shared" si="177"/>
        <v>1138.8</v>
      </c>
      <c r="D11389">
        <v>3.6714560000000001</v>
      </c>
    </row>
    <row r="11390" spans="2:4" x14ac:dyDescent="0.25">
      <c r="B11390">
        <v>11389</v>
      </c>
      <c r="C11390">
        <f t="shared" si="177"/>
        <v>1138.9000000000001</v>
      </c>
      <c r="D11390">
        <v>3.7864460000000002</v>
      </c>
    </row>
    <row r="11391" spans="2:4" x14ac:dyDescent="0.25">
      <c r="B11391">
        <v>11390</v>
      </c>
      <c r="C11391">
        <f t="shared" si="177"/>
        <v>1139</v>
      </c>
      <c r="D11391">
        <v>3.9714700000000001</v>
      </c>
    </row>
    <row r="11392" spans="2:4" x14ac:dyDescent="0.25">
      <c r="B11392">
        <v>11391</v>
      </c>
      <c r="C11392">
        <f t="shared" si="177"/>
        <v>1139.1000000000001</v>
      </c>
      <c r="D11392">
        <v>3.9726699999999999</v>
      </c>
    </row>
    <row r="11393" spans="2:4" x14ac:dyDescent="0.25">
      <c r="B11393">
        <v>11392</v>
      </c>
      <c r="C11393">
        <f t="shared" si="177"/>
        <v>1139.2</v>
      </c>
      <c r="D11393">
        <v>3.8909910000000001</v>
      </c>
    </row>
    <row r="11394" spans="2:4" x14ac:dyDescent="0.25">
      <c r="B11394">
        <v>11393</v>
      </c>
      <c r="C11394">
        <f t="shared" si="177"/>
        <v>1139.3</v>
      </c>
      <c r="D11394">
        <v>4.1167160000000003</v>
      </c>
    </row>
    <row r="11395" spans="2:4" x14ac:dyDescent="0.25">
      <c r="B11395">
        <v>11394</v>
      </c>
      <c r="C11395">
        <f t="shared" ref="C11395:C11458" si="178" xml:space="preserve"> B11395*0.1</f>
        <v>1139.4000000000001</v>
      </c>
      <c r="D11395">
        <v>4.060327</v>
      </c>
    </row>
    <row r="11396" spans="2:4" x14ac:dyDescent="0.25">
      <c r="B11396">
        <v>11395</v>
      </c>
      <c r="C11396">
        <f t="shared" si="178"/>
        <v>1139.5</v>
      </c>
      <c r="D11396">
        <v>4.09551</v>
      </c>
    </row>
    <row r="11397" spans="2:4" x14ac:dyDescent="0.25">
      <c r="B11397">
        <v>11396</v>
      </c>
      <c r="C11397">
        <f t="shared" si="178"/>
        <v>1139.6000000000001</v>
      </c>
      <c r="D11397">
        <v>3.9424969999999999</v>
      </c>
    </row>
    <row r="11398" spans="2:4" x14ac:dyDescent="0.25">
      <c r="B11398">
        <v>11397</v>
      </c>
      <c r="C11398">
        <f t="shared" si="178"/>
        <v>1139.7</v>
      </c>
      <c r="D11398">
        <v>3.5054249999999998</v>
      </c>
    </row>
    <row r="11399" spans="2:4" x14ac:dyDescent="0.25">
      <c r="B11399">
        <v>11398</v>
      </c>
      <c r="C11399">
        <f t="shared" si="178"/>
        <v>1139.8</v>
      </c>
      <c r="D11399">
        <v>3.765406</v>
      </c>
    </row>
    <row r="11400" spans="2:4" x14ac:dyDescent="0.25">
      <c r="B11400">
        <v>11399</v>
      </c>
      <c r="C11400">
        <f t="shared" si="178"/>
        <v>1139.9000000000001</v>
      </c>
      <c r="D11400">
        <v>3.750651</v>
      </c>
    </row>
    <row r="11401" spans="2:4" x14ac:dyDescent="0.25">
      <c r="B11401">
        <v>11400</v>
      </c>
      <c r="C11401">
        <f t="shared" si="178"/>
        <v>1140</v>
      </c>
      <c r="D11401">
        <v>3.6895739999999999</v>
      </c>
    </row>
    <row r="11402" spans="2:4" x14ac:dyDescent="0.25">
      <c r="B11402">
        <v>11401</v>
      </c>
      <c r="C11402">
        <f t="shared" si="178"/>
        <v>1140.1000000000001</v>
      </c>
      <c r="D11402">
        <v>3.7590520000000001</v>
      </c>
    </row>
    <row r="11403" spans="2:4" x14ac:dyDescent="0.25">
      <c r="B11403">
        <v>11402</v>
      </c>
      <c r="C11403">
        <f t="shared" si="178"/>
        <v>1140.2</v>
      </c>
      <c r="D11403">
        <v>3.7808670000000002</v>
      </c>
    </row>
    <row r="11404" spans="2:4" x14ac:dyDescent="0.25">
      <c r="B11404">
        <v>11403</v>
      </c>
      <c r="C11404">
        <f t="shared" si="178"/>
        <v>1140.3</v>
      </c>
      <c r="D11404">
        <v>3.817815</v>
      </c>
    </row>
    <row r="11405" spans="2:4" x14ac:dyDescent="0.25">
      <c r="B11405">
        <v>11404</v>
      </c>
      <c r="C11405">
        <f t="shared" si="178"/>
        <v>1140.4000000000001</v>
      </c>
      <c r="D11405">
        <v>3.5091230000000002</v>
      </c>
    </row>
    <row r="11406" spans="2:4" x14ac:dyDescent="0.25">
      <c r="B11406">
        <v>11405</v>
      </c>
      <c r="C11406">
        <f t="shared" si="178"/>
        <v>1140.5</v>
      </c>
      <c r="D11406">
        <v>3.1812770000000001</v>
      </c>
    </row>
    <row r="11407" spans="2:4" x14ac:dyDescent="0.25">
      <c r="B11407">
        <v>11406</v>
      </c>
      <c r="C11407">
        <f t="shared" si="178"/>
        <v>1140.6000000000001</v>
      </c>
      <c r="D11407">
        <v>3.3228059999999999</v>
      </c>
    </row>
    <row r="11408" spans="2:4" x14ac:dyDescent="0.25">
      <c r="B11408">
        <v>11407</v>
      </c>
      <c r="C11408">
        <f t="shared" si="178"/>
        <v>1140.7</v>
      </c>
      <c r="D11408">
        <v>3.3603649999999998</v>
      </c>
    </row>
    <row r="11409" spans="2:4" x14ac:dyDescent="0.25">
      <c r="B11409">
        <v>11408</v>
      </c>
      <c r="C11409">
        <f t="shared" si="178"/>
        <v>1140.8</v>
      </c>
      <c r="D11409">
        <v>3.2713899999999998</v>
      </c>
    </row>
    <row r="11410" spans="2:4" x14ac:dyDescent="0.25">
      <c r="B11410">
        <v>11409</v>
      </c>
      <c r="C11410">
        <f t="shared" si="178"/>
        <v>1140.9000000000001</v>
      </c>
      <c r="D11410">
        <v>3.2605</v>
      </c>
    </row>
    <row r="11411" spans="2:4" x14ac:dyDescent="0.25">
      <c r="B11411">
        <v>11410</v>
      </c>
      <c r="C11411">
        <f t="shared" si="178"/>
        <v>1141</v>
      </c>
      <c r="D11411">
        <v>3.4466899999999998</v>
      </c>
    </row>
    <row r="11412" spans="2:4" x14ac:dyDescent="0.25">
      <c r="B11412">
        <v>11411</v>
      </c>
      <c r="C11412">
        <f t="shared" si="178"/>
        <v>1141.1000000000001</v>
      </c>
      <c r="D11412">
        <v>3.5711560000000002</v>
      </c>
    </row>
    <row r="11413" spans="2:4" x14ac:dyDescent="0.25">
      <c r="B11413">
        <v>11412</v>
      </c>
      <c r="C11413">
        <f t="shared" si="178"/>
        <v>1141.2</v>
      </c>
      <c r="D11413">
        <v>3.361361</v>
      </c>
    </row>
    <row r="11414" spans="2:4" x14ac:dyDescent="0.25">
      <c r="B11414">
        <v>11413</v>
      </c>
      <c r="C11414">
        <f t="shared" si="178"/>
        <v>1141.3</v>
      </c>
      <c r="D11414">
        <v>3.4888659999999998</v>
      </c>
    </row>
    <row r="11415" spans="2:4" x14ac:dyDescent="0.25">
      <c r="B11415">
        <v>11414</v>
      </c>
      <c r="C11415">
        <f t="shared" si="178"/>
        <v>1141.4000000000001</v>
      </c>
      <c r="D11415">
        <v>3.485636</v>
      </c>
    </row>
    <row r="11416" spans="2:4" x14ac:dyDescent="0.25">
      <c r="B11416">
        <v>11415</v>
      </c>
      <c r="C11416">
        <f t="shared" si="178"/>
        <v>1141.5</v>
      </c>
      <c r="D11416">
        <v>3.5562149999999999</v>
      </c>
    </row>
    <row r="11417" spans="2:4" x14ac:dyDescent="0.25">
      <c r="B11417">
        <v>11416</v>
      </c>
      <c r="C11417">
        <f t="shared" si="178"/>
        <v>1141.6000000000001</v>
      </c>
      <c r="D11417">
        <v>3.4935239999999999</v>
      </c>
    </row>
    <row r="11418" spans="2:4" x14ac:dyDescent="0.25">
      <c r="B11418">
        <v>11417</v>
      </c>
      <c r="C11418">
        <f t="shared" si="178"/>
        <v>1141.7</v>
      </c>
      <c r="D11418">
        <v>3.4249900000000002</v>
      </c>
    </row>
    <row r="11419" spans="2:4" x14ac:dyDescent="0.25">
      <c r="B11419">
        <v>11418</v>
      </c>
      <c r="C11419">
        <f t="shared" si="178"/>
        <v>1141.8</v>
      </c>
      <c r="D11419">
        <v>3.4135439999999999</v>
      </c>
    </row>
    <row r="11420" spans="2:4" x14ac:dyDescent="0.25">
      <c r="B11420">
        <v>11419</v>
      </c>
      <c r="C11420">
        <f t="shared" si="178"/>
        <v>1141.9000000000001</v>
      </c>
      <c r="D11420">
        <v>3.4295230000000001</v>
      </c>
    </row>
    <row r="11421" spans="2:4" x14ac:dyDescent="0.25">
      <c r="B11421">
        <v>11420</v>
      </c>
      <c r="C11421">
        <f t="shared" si="178"/>
        <v>1142</v>
      </c>
      <c r="D11421">
        <v>3.5036</v>
      </c>
    </row>
    <row r="11422" spans="2:4" x14ac:dyDescent="0.25">
      <c r="B11422">
        <v>11421</v>
      </c>
      <c r="C11422">
        <f t="shared" si="178"/>
        <v>1142.1000000000001</v>
      </c>
      <c r="D11422">
        <v>3.43642</v>
      </c>
    </row>
    <row r="11423" spans="2:4" x14ac:dyDescent="0.25">
      <c r="B11423">
        <v>11422</v>
      </c>
      <c r="C11423">
        <f t="shared" si="178"/>
        <v>1142.2</v>
      </c>
      <c r="D11423">
        <v>3.6710750000000001</v>
      </c>
    </row>
    <row r="11424" spans="2:4" x14ac:dyDescent="0.25">
      <c r="B11424">
        <v>11423</v>
      </c>
      <c r="C11424">
        <f t="shared" si="178"/>
        <v>1142.3</v>
      </c>
      <c r="D11424">
        <v>3.5117419999999999</v>
      </c>
    </row>
    <row r="11425" spans="2:4" x14ac:dyDescent="0.25">
      <c r="B11425">
        <v>11424</v>
      </c>
      <c r="C11425">
        <f t="shared" si="178"/>
        <v>1142.4000000000001</v>
      </c>
      <c r="D11425">
        <v>3.7278790000000002</v>
      </c>
    </row>
    <row r="11426" spans="2:4" x14ac:dyDescent="0.25">
      <c r="B11426">
        <v>11425</v>
      </c>
      <c r="C11426">
        <f t="shared" si="178"/>
        <v>1142.5</v>
      </c>
      <c r="D11426">
        <v>3.1943779999999999</v>
      </c>
    </row>
    <row r="11427" spans="2:4" x14ac:dyDescent="0.25">
      <c r="B11427">
        <v>11426</v>
      </c>
      <c r="C11427">
        <f t="shared" si="178"/>
        <v>1142.6000000000001</v>
      </c>
      <c r="D11427">
        <v>3.525865</v>
      </c>
    </row>
    <row r="11428" spans="2:4" x14ac:dyDescent="0.25">
      <c r="B11428">
        <v>11427</v>
      </c>
      <c r="C11428">
        <f t="shared" si="178"/>
        <v>1142.7</v>
      </c>
      <c r="D11428">
        <v>3.7187260000000002</v>
      </c>
    </row>
    <row r="11429" spans="2:4" x14ac:dyDescent="0.25">
      <c r="B11429">
        <v>11428</v>
      </c>
      <c r="C11429">
        <f t="shared" si="178"/>
        <v>1142.8</v>
      </c>
      <c r="D11429">
        <v>3.4520219999999999</v>
      </c>
    </row>
    <row r="11430" spans="2:4" x14ac:dyDescent="0.25">
      <c r="B11430">
        <v>11429</v>
      </c>
      <c r="C11430">
        <f t="shared" si="178"/>
        <v>1142.9000000000001</v>
      </c>
      <c r="D11430">
        <v>3.492823</v>
      </c>
    </row>
    <row r="11431" spans="2:4" x14ac:dyDescent="0.25">
      <c r="B11431">
        <v>11430</v>
      </c>
      <c r="C11431">
        <f t="shared" si="178"/>
        <v>1143</v>
      </c>
      <c r="D11431">
        <v>3.4270749999999999</v>
      </c>
    </row>
    <row r="11432" spans="2:4" x14ac:dyDescent="0.25">
      <c r="B11432">
        <v>11431</v>
      </c>
      <c r="C11432">
        <f t="shared" si="178"/>
        <v>1143.1000000000001</v>
      </c>
      <c r="D11432">
        <v>3.1734079999999998</v>
      </c>
    </row>
    <row r="11433" spans="2:4" x14ac:dyDescent="0.25">
      <c r="B11433">
        <v>11432</v>
      </c>
      <c r="C11433">
        <f t="shared" si="178"/>
        <v>1143.2</v>
      </c>
      <c r="D11433">
        <v>3.3604479999999999</v>
      </c>
    </row>
    <row r="11434" spans="2:4" x14ac:dyDescent="0.25">
      <c r="B11434">
        <v>11433</v>
      </c>
      <c r="C11434">
        <f t="shared" si="178"/>
        <v>1143.3</v>
      </c>
      <c r="D11434">
        <v>3.2351100000000002</v>
      </c>
    </row>
    <row r="11435" spans="2:4" x14ac:dyDescent="0.25">
      <c r="B11435">
        <v>11434</v>
      </c>
      <c r="C11435">
        <f t="shared" si="178"/>
        <v>1143.4000000000001</v>
      </c>
      <c r="D11435">
        <v>3.257787</v>
      </c>
    </row>
    <row r="11436" spans="2:4" x14ac:dyDescent="0.25">
      <c r="B11436">
        <v>11435</v>
      </c>
      <c r="C11436">
        <f t="shared" si="178"/>
        <v>1143.5</v>
      </c>
      <c r="D11436">
        <v>3.1920030000000001</v>
      </c>
    </row>
    <row r="11437" spans="2:4" x14ac:dyDescent="0.25">
      <c r="B11437">
        <v>11436</v>
      </c>
      <c r="C11437">
        <f t="shared" si="178"/>
        <v>1143.6000000000001</v>
      </c>
      <c r="D11437">
        <v>3.7829519999999999</v>
      </c>
    </row>
    <row r="11438" spans="2:4" x14ac:dyDescent="0.25">
      <c r="B11438">
        <v>11437</v>
      </c>
      <c r="C11438">
        <f t="shared" si="178"/>
        <v>1143.7</v>
      </c>
      <c r="D11438">
        <v>3.3709639999999998</v>
      </c>
    </row>
    <row r="11439" spans="2:4" x14ac:dyDescent="0.25">
      <c r="B11439">
        <v>11438</v>
      </c>
      <c r="C11439">
        <f t="shared" si="178"/>
        <v>1143.8</v>
      </c>
      <c r="D11439">
        <v>3.6093419999999998</v>
      </c>
    </row>
    <row r="11440" spans="2:4" x14ac:dyDescent="0.25">
      <c r="B11440">
        <v>11439</v>
      </c>
      <c r="C11440">
        <f t="shared" si="178"/>
        <v>1143.9000000000001</v>
      </c>
      <c r="D11440">
        <v>3.7286130000000002</v>
      </c>
    </row>
    <row r="11441" spans="2:4" x14ac:dyDescent="0.25">
      <c r="B11441">
        <v>11440</v>
      </c>
      <c r="C11441">
        <f t="shared" si="178"/>
        <v>1144</v>
      </c>
      <c r="D11441">
        <v>3.569896</v>
      </c>
    </row>
    <row r="11442" spans="2:4" x14ac:dyDescent="0.25">
      <c r="B11442">
        <v>11441</v>
      </c>
      <c r="C11442">
        <f t="shared" si="178"/>
        <v>1144.1000000000001</v>
      </c>
      <c r="D11442">
        <v>3.2242769999999998</v>
      </c>
    </row>
    <row r="11443" spans="2:4" x14ac:dyDescent="0.25">
      <c r="B11443">
        <v>11442</v>
      </c>
      <c r="C11443">
        <f t="shared" si="178"/>
        <v>1144.2</v>
      </c>
      <c r="D11443">
        <v>3.5355629999999998</v>
      </c>
    </row>
    <row r="11444" spans="2:4" x14ac:dyDescent="0.25">
      <c r="B11444">
        <v>11443</v>
      </c>
      <c r="C11444">
        <f t="shared" si="178"/>
        <v>1144.3</v>
      </c>
      <c r="D11444">
        <v>3.5907089999999999</v>
      </c>
    </row>
    <row r="11445" spans="2:4" x14ac:dyDescent="0.25">
      <c r="B11445">
        <v>11444</v>
      </c>
      <c r="C11445">
        <f t="shared" si="178"/>
        <v>1144.4000000000001</v>
      </c>
      <c r="D11445">
        <v>3.5239690000000001</v>
      </c>
    </row>
    <row r="11446" spans="2:4" x14ac:dyDescent="0.25">
      <c r="B11446">
        <v>11445</v>
      </c>
      <c r="C11446">
        <f t="shared" si="178"/>
        <v>1144.5</v>
      </c>
      <c r="D11446">
        <v>3.4962070000000001</v>
      </c>
    </row>
    <row r="11447" spans="2:4" x14ac:dyDescent="0.25">
      <c r="B11447">
        <v>11446</v>
      </c>
      <c r="C11447">
        <f t="shared" si="178"/>
        <v>1144.6000000000001</v>
      </c>
      <c r="D11447">
        <v>3.2530000000000001</v>
      </c>
    </row>
    <row r="11448" spans="2:4" x14ac:dyDescent="0.25">
      <c r="B11448">
        <v>11447</v>
      </c>
      <c r="C11448">
        <f t="shared" si="178"/>
        <v>1144.7</v>
      </c>
      <c r="D11448">
        <v>2.8682750000000001</v>
      </c>
    </row>
    <row r="11449" spans="2:4" x14ac:dyDescent="0.25">
      <c r="B11449">
        <v>11448</v>
      </c>
      <c r="C11449">
        <f t="shared" si="178"/>
        <v>1144.8</v>
      </c>
      <c r="D11449">
        <v>3.1329669999999998</v>
      </c>
    </row>
    <row r="11450" spans="2:4" x14ac:dyDescent="0.25">
      <c r="B11450">
        <v>11449</v>
      </c>
      <c r="C11450">
        <f t="shared" si="178"/>
        <v>1144.9000000000001</v>
      </c>
      <c r="D11450">
        <v>3.0697589999999999</v>
      </c>
    </row>
    <row r="11451" spans="2:4" x14ac:dyDescent="0.25">
      <c r="B11451">
        <v>11450</v>
      </c>
      <c r="C11451">
        <f t="shared" si="178"/>
        <v>1145</v>
      </c>
      <c r="D11451">
        <v>3.4767929999999998</v>
      </c>
    </row>
    <row r="11452" spans="2:4" x14ac:dyDescent="0.25">
      <c r="B11452">
        <v>11451</v>
      </c>
      <c r="C11452">
        <f t="shared" si="178"/>
        <v>1145.1000000000001</v>
      </c>
      <c r="D11452">
        <v>3.1480939999999999</v>
      </c>
    </row>
    <row r="11453" spans="2:4" x14ac:dyDescent="0.25">
      <c r="B11453">
        <v>11452</v>
      </c>
      <c r="C11453">
        <f t="shared" si="178"/>
        <v>1145.2</v>
      </c>
      <c r="D11453">
        <v>3.3212480000000002</v>
      </c>
    </row>
    <row r="11454" spans="2:4" x14ac:dyDescent="0.25">
      <c r="B11454">
        <v>11453</v>
      </c>
      <c r="C11454">
        <f t="shared" si="178"/>
        <v>1145.3</v>
      </c>
      <c r="D11454">
        <v>3.328052</v>
      </c>
    </row>
    <row r="11455" spans="2:4" x14ac:dyDescent="0.25">
      <c r="B11455">
        <v>11454</v>
      </c>
      <c r="C11455">
        <f t="shared" si="178"/>
        <v>1145.4000000000001</v>
      </c>
      <c r="D11455">
        <v>3.5072130000000001</v>
      </c>
    </row>
    <row r="11456" spans="2:4" x14ac:dyDescent="0.25">
      <c r="B11456">
        <v>11455</v>
      </c>
      <c r="C11456">
        <f t="shared" si="178"/>
        <v>1145.5</v>
      </c>
      <c r="D11456">
        <v>3.4647420000000002</v>
      </c>
    </row>
    <row r="11457" spans="2:4" x14ac:dyDescent="0.25">
      <c r="B11457">
        <v>11456</v>
      </c>
      <c r="C11457">
        <f t="shared" si="178"/>
        <v>1145.6000000000001</v>
      </c>
      <c r="D11457">
        <v>3.3519610000000002</v>
      </c>
    </row>
    <row r="11458" spans="2:4" x14ac:dyDescent="0.25">
      <c r="B11458">
        <v>11457</v>
      </c>
      <c r="C11458">
        <f t="shared" si="178"/>
        <v>1145.7</v>
      </c>
      <c r="D11458">
        <v>3.539793</v>
      </c>
    </row>
    <row r="11459" spans="2:4" x14ac:dyDescent="0.25">
      <c r="B11459">
        <v>11458</v>
      </c>
      <c r="C11459">
        <f t="shared" ref="C11459:C11522" si="179" xml:space="preserve"> B11459*0.1</f>
        <v>1145.8</v>
      </c>
      <c r="D11459">
        <v>3.6391879999999999</v>
      </c>
    </row>
    <row r="11460" spans="2:4" x14ac:dyDescent="0.25">
      <c r="B11460">
        <v>11459</v>
      </c>
      <c r="C11460">
        <f t="shared" si="179"/>
        <v>1145.9000000000001</v>
      </c>
      <c r="D11460">
        <v>3.6312509999999998</v>
      </c>
    </row>
    <row r="11461" spans="2:4" x14ac:dyDescent="0.25">
      <c r="B11461">
        <v>11460</v>
      </c>
      <c r="C11461">
        <f t="shared" si="179"/>
        <v>1146</v>
      </c>
      <c r="D11461">
        <v>3.6771590000000001</v>
      </c>
    </row>
    <row r="11462" spans="2:4" x14ac:dyDescent="0.25">
      <c r="B11462">
        <v>11461</v>
      </c>
      <c r="C11462">
        <f t="shared" si="179"/>
        <v>1146.1000000000001</v>
      </c>
      <c r="D11462">
        <v>3.9848219999999999</v>
      </c>
    </row>
    <row r="11463" spans="2:4" x14ac:dyDescent="0.25">
      <c r="B11463">
        <v>11462</v>
      </c>
      <c r="C11463">
        <f t="shared" si="179"/>
        <v>1146.2</v>
      </c>
      <c r="D11463">
        <v>3.972769</v>
      </c>
    </row>
    <row r="11464" spans="2:4" x14ac:dyDescent="0.25">
      <c r="B11464">
        <v>11463</v>
      </c>
      <c r="C11464">
        <f t="shared" si="179"/>
        <v>1146.3</v>
      </c>
      <c r="D11464">
        <v>4.0190320000000002</v>
      </c>
    </row>
    <row r="11465" spans="2:4" x14ac:dyDescent="0.25">
      <c r="B11465">
        <v>11464</v>
      </c>
      <c r="C11465">
        <f t="shared" si="179"/>
        <v>1146.4000000000001</v>
      </c>
      <c r="D11465">
        <v>3.6770230000000002</v>
      </c>
    </row>
    <row r="11466" spans="2:4" x14ac:dyDescent="0.25">
      <c r="B11466">
        <v>11465</v>
      </c>
      <c r="C11466">
        <f t="shared" si="179"/>
        <v>1146.5</v>
      </c>
      <c r="D11466">
        <v>3.5838779999999999</v>
      </c>
    </row>
    <row r="11467" spans="2:4" x14ac:dyDescent="0.25">
      <c r="B11467">
        <v>11466</v>
      </c>
      <c r="C11467">
        <f t="shared" si="179"/>
        <v>1146.6000000000001</v>
      </c>
      <c r="D11467">
        <v>3.576187</v>
      </c>
    </row>
    <row r="11468" spans="2:4" x14ac:dyDescent="0.25">
      <c r="B11468">
        <v>11467</v>
      </c>
      <c r="C11468">
        <f t="shared" si="179"/>
        <v>1146.7</v>
      </c>
      <c r="D11468">
        <v>3.3380000000000001</v>
      </c>
    </row>
    <row r="11469" spans="2:4" x14ac:dyDescent="0.25">
      <c r="B11469">
        <v>11468</v>
      </c>
      <c r="C11469">
        <f t="shared" si="179"/>
        <v>1146.8</v>
      </c>
      <c r="D11469">
        <v>3.497017</v>
      </c>
    </row>
    <row r="11470" spans="2:4" x14ac:dyDescent="0.25">
      <c r="B11470">
        <v>11469</v>
      </c>
      <c r="C11470">
        <f t="shared" si="179"/>
        <v>1146.9000000000001</v>
      </c>
      <c r="D11470">
        <v>3.4809640000000002</v>
      </c>
    </row>
    <row r="11471" spans="2:4" x14ac:dyDescent="0.25">
      <c r="B11471">
        <v>11470</v>
      </c>
      <c r="C11471">
        <f t="shared" si="179"/>
        <v>1147</v>
      </c>
      <c r="D11471">
        <v>3.3647209999999999</v>
      </c>
    </row>
    <row r="11472" spans="2:4" x14ac:dyDescent="0.25">
      <c r="B11472">
        <v>11471</v>
      </c>
      <c r="C11472">
        <f t="shared" si="179"/>
        <v>1147.1000000000001</v>
      </c>
      <c r="D11472">
        <v>3.3186939999999998</v>
      </c>
    </row>
    <row r="11473" spans="2:4" x14ac:dyDescent="0.25">
      <c r="B11473">
        <v>11472</v>
      </c>
      <c r="C11473">
        <f t="shared" si="179"/>
        <v>1147.2</v>
      </c>
      <c r="D11473">
        <v>3.728148</v>
      </c>
    </row>
    <row r="11474" spans="2:4" x14ac:dyDescent="0.25">
      <c r="B11474">
        <v>11473</v>
      </c>
      <c r="C11474">
        <f t="shared" si="179"/>
        <v>1147.3</v>
      </c>
      <c r="D11474">
        <v>3.6600489999999999</v>
      </c>
    </row>
    <row r="11475" spans="2:4" x14ac:dyDescent="0.25">
      <c r="B11475">
        <v>11474</v>
      </c>
      <c r="C11475">
        <f t="shared" si="179"/>
        <v>1147.4000000000001</v>
      </c>
      <c r="D11475">
        <v>3.4329360000000002</v>
      </c>
    </row>
    <row r="11476" spans="2:4" x14ac:dyDescent="0.25">
      <c r="B11476">
        <v>11475</v>
      </c>
      <c r="C11476">
        <f t="shared" si="179"/>
        <v>1147.5</v>
      </c>
      <c r="D11476">
        <v>3.7635740000000002</v>
      </c>
    </row>
    <row r="11477" spans="2:4" x14ac:dyDescent="0.25">
      <c r="B11477">
        <v>11476</v>
      </c>
      <c r="C11477">
        <f t="shared" si="179"/>
        <v>1147.6000000000001</v>
      </c>
      <c r="D11477">
        <v>3.7050390000000002</v>
      </c>
    </row>
    <row r="11478" spans="2:4" x14ac:dyDescent="0.25">
      <c r="B11478">
        <v>11477</v>
      </c>
      <c r="C11478">
        <f t="shared" si="179"/>
        <v>1147.7</v>
      </c>
      <c r="D11478">
        <v>3.3413529999999998</v>
      </c>
    </row>
    <row r="11479" spans="2:4" x14ac:dyDescent="0.25">
      <c r="B11479">
        <v>11478</v>
      </c>
      <c r="C11479">
        <f t="shared" si="179"/>
        <v>1147.8</v>
      </c>
      <c r="D11479">
        <v>3.2030409999999998</v>
      </c>
    </row>
    <row r="11480" spans="2:4" x14ac:dyDescent="0.25">
      <c r="B11480">
        <v>11479</v>
      </c>
      <c r="C11480">
        <f t="shared" si="179"/>
        <v>1147.9000000000001</v>
      </c>
      <c r="D11480">
        <v>3.6452680000000002</v>
      </c>
    </row>
    <row r="11481" spans="2:4" x14ac:dyDescent="0.25">
      <c r="B11481">
        <v>11480</v>
      </c>
      <c r="C11481">
        <f t="shared" si="179"/>
        <v>1148</v>
      </c>
      <c r="D11481">
        <v>3.7511040000000002</v>
      </c>
    </row>
    <row r="11482" spans="2:4" x14ac:dyDescent="0.25">
      <c r="B11482">
        <v>11481</v>
      </c>
      <c r="C11482">
        <f t="shared" si="179"/>
        <v>1148.1000000000001</v>
      </c>
      <c r="D11482">
        <v>3.387975</v>
      </c>
    </row>
    <row r="11483" spans="2:4" x14ac:dyDescent="0.25">
      <c r="B11483">
        <v>11482</v>
      </c>
      <c r="C11483">
        <f t="shared" si="179"/>
        <v>1148.2</v>
      </c>
      <c r="D11483">
        <v>3.5718179999999999</v>
      </c>
    </row>
    <row r="11484" spans="2:4" x14ac:dyDescent="0.25">
      <c r="B11484">
        <v>11483</v>
      </c>
      <c r="C11484">
        <f t="shared" si="179"/>
        <v>1148.3</v>
      </c>
      <c r="D11484">
        <v>3.368859</v>
      </c>
    </row>
    <row r="11485" spans="2:4" x14ac:dyDescent="0.25">
      <c r="B11485">
        <v>11484</v>
      </c>
      <c r="C11485">
        <f t="shared" si="179"/>
        <v>1148.4000000000001</v>
      </c>
      <c r="D11485">
        <v>3.1860400000000002</v>
      </c>
    </row>
    <row r="11486" spans="2:4" x14ac:dyDescent="0.25">
      <c r="B11486">
        <v>11485</v>
      </c>
      <c r="C11486">
        <f t="shared" si="179"/>
        <v>1148.5</v>
      </c>
      <c r="D11486">
        <v>3.2114449999999999</v>
      </c>
    </row>
    <row r="11487" spans="2:4" x14ac:dyDescent="0.25">
      <c r="B11487">
        <v>11486</v>
      </c>
      <c r="C11487">
        <f t="shared" si="179"/>
        <v>1148.6000000000001</v>
      </c>
      <c r="D11487">
        <v>3.337958</v>
      </c>
    </row>
    <row r="11488" spans="2:4" x14ac:dyDescent="0.25">
      <c r="B11488">
        <v>11487</v>
      </c>
      <c r="C11488">
        <f t="shared" si="179"/>
        <v>1148.7</v>
      </c>
      <c r="D11488">
        <v>3.2172200000000002</v>
      </c>
    </row>
    <row r="11489" spans="2:4" x14ac:dyDescent="0.25">
      <c r="B11489">
        <v>11488</v>
      </c>
      <c r="C11489">
        <f t="shared" si="179"/>
        <v>1148.8</v>
      </c>
      <c r="D11489">
        <v>3.2626050000000002</v>
      </c>
    </row>
    <row r="11490" spans="2:4" x14ac:dyDescent="0.25">
      <c r="B11490">
        <v>11489</v>
      </c>
      <c r="C11490">
        <f t="shared" si="179"/>
        <v>1148.9000000000001</v>
      </c>
      <c r="D11490">
        <v>3.6742689999999998</v>
      </c>
    </row>
    <row r="11491" spans="2:4" x14ac:dyDescent="0.25">
      <c r="B11491">
        <v>11490</v>
      </c>
      <c r="C11491">
        <f t="shared" si="179"/>
        <v>1149</v>
      </c>
      <c r="D11491">
        <v>3.6672509999999998</v>
      </c>
    </row>
    <row r="11492" spans="2:4" x14ac:dyDescent="0.25">
      <c r="B11492">
        <v>11491</v>
      </c>
      <c r="C11492">
        <f t="shared" si="179"/>
        <v>1149.1000000000001</v>
      </c>
      <c r="D11492">
        <v>3.2197529999999999</v>
      </c>
    </row>
    <row r="11493" spans="2:4" x14ac:dyDescent="0.25">
      <c r="B11493">
        <v>11492</v>
      </c>
      <c r="C11493">
        <f t="shared" si="179"/>
        <v>1149.2</v>
      </c>
      <c r="D11493">
        <v>3.1314769999999998</v>
      </c>
    </row>
    <row r="11494" spans="2:4" x14ac:dyDescent="0.25">
      <c r="B11494">
        <v>11493</v>
      </c>
      <c r="C11494">
        <f t="shared" si="179"/>
        <v>1149.3</v>
      </c>
      <c r="D11494">
        <v>3.6659269999999999</v>
      </c>
    </row>
    <row r="11495" spans="2:4" x14ac:dyDescent="0.25">
      <c r="B11495">
        <v>11494</v>
      </c>
      <c r="C11495">
        <f t="shared" si="179"/>
        <v>1149.4000000000001</v>
      </c>
      <c r="D11495">
        <v>3.346034</v>
      </c>
    </row>
    <row r="11496" spans="2:4" x14ac:dyDescent="0.25">
      <c r="B11496">
        <v>11495</v>
      </c>
      <c r="C11496">
        <f t="shared" si="179"/>
        <v>1149.5</v>
      </c>
      <c r="D11496">
        <v>3.550821</v>
      </c>
    </row>
    <row r="11497" spans="2:4" x14ac:dyDescent="0.25">
      <c r="B11497">
        <v>11496</v>
      </c>
      <c r="C11497">
        <f t="shared" si="179"/>
        <v>1149.6000000000001</v>
      </c>
      <c r="D11497">
        <v>3.1798099999999998</v>
      </c>
    </row>
    <row r="11498" spans="2:4" x14ac:dyDescent="0.25">
      <c r="B11498">
        <v>11497</v>
      </c>
      <c r="C11498">
        <f t="shared" si="179"/>
        <v>1149.7</v>
      </c>
      <c r="D11498">
        <v>3.1502650000000001</v>
      </c>
    </row>
    <row r="11499" spans="2:4" x14ac:dyDescent="0.25">
      <c r="B11499">
        <v>11498</v>
      </c>
      <c r="C11499">
        <f t="shared" si="179"/>
        <v>1149.8</v>
      </c>
      <c r="D11499">
        <v>3.133572</v>
      </c>
    </row>
    <row r="11500" spans="2:4" x14ac:dyDescent="0.25">
      <c r="B11500">
        <v>11499</v>
      </c>
      <c r="C11500">
        <f t="shared" si="179"/>
        <v>1149.9000000000001</v>
      </c>
      <c r="D11500">
        <v>3.2849780000000002</v>
      </c>
    </row>
    <row r="11501" spans="2:4" x14ac:dyDescent="0.25">
      <c r="B11501">
        <v>11500</v>
      </c>
      <c r="C11501">
        <f t="shared" si="179"/>
        <v>1150</v>
      </c>
      <c r="D11501">
        <v>3.5439560000000001</v>
      </c>
    </row>
    <row r="11502" spans="2:4" x14ac:dyDescent="0.25">
      <c r="B11502">
        <v>11501</v>
      </c>
      <c r="C11502">
        <f t="shared" si="179"/>
        <v>1150.1000000000001</v>
      </c>
      <c r="D11502">
        <v>3.048492</v>
      </c>
    </row>
    <row r="11503" spans="2:4" x14ac:dyDescent="0.25">
      <c r="B11503">
        <v>11502</v>
      </c>
      <c r="C11503">
        <f t="shared" si="179"/>
        <v>1150.2</v>
      </c>
      <c r="D11503">
        <v>3.2720959999999999</v>
      </c>
    </row>
    <row r="11504" spans="2:4" x14ac:dyDescent="0.25">
      <c r="B11504">
        <v>11503</v>
      </c>
      <c r="C11504">
        <f t="shared" si="179"/>
        <v>1150.3</v>
      </c>
      <c r="D11504">
        <v>3.2465120000000001</v>
      </c>
    </row>
    <row r="11505" spans="2:4" x14ac:dyDescent="0.25">
      <c r="B11505">
        <v>11504</v>
      </c>
      <c r="C11505">
        <f t="shared" si="179"/>
        <v>1150.4000000000001</v>
      </c>
      <c r="D11505">
        <v>3.3764970000000001</v>
      </c>
    </row>
    <row r="11506" spans="2:4" x14ac:dyDescent="0.25">
      <c r="B11506">
        <v>11505</v>
      </c>
      <c r="C11506">
        <f t="shared" si="179"/>
        <v>1150.5</v>
      </c>
      <c r="D11506">
        <v>3.174728</v>
      </c>
    </row>
    <row r="11507" spans="2:4" x14ac:dyDescent="0.25">
      <c r="B11507">
        <v>11506</v>
      </c>
      <c r="C11507">
        <f t="shared" si="179"/>
        <v>1150.6000000000001</v>
      </c>
      <c r="D11507">
        <v>3.4646699999999999</v>
      </c>
    </row>
    <row r="11508" spans="2:4" x14ac:dyDescent="0.25">
      <c r="B11508">
        <v>11507</v>
      </c>
      <c r="C11508">
        <f t="shared" si="179"/>
        <v>1150.7</v>
      </c>
      <c r="D11508">
        <v>3.3097669999999999</v>
      </c>
    </row>
    <row r="11509" spans="2:4" x14ac:dyDescent="0.25">
      <c r="B11509">
        <v>11508</v>
      </c>
      <c r="C11509">
        <f t="shared" si="179"/>
        <v>1150.8</v>
      </c>
      <c r="D11509">
        <v>3.1783700000000001</v>
      </c>
    </row>
    <row r="11510" spans="2:4" x14ac:dyDescent="0.25">
      <c r="B11510">
        <v>11509</v>
      </c>
      <c r="C11510">
        <f t="shared" si="179"/>
        <v>1150.9000000000001</v>
      </c>
      <c r="D11510">
        <v>3.19346</v>
      </c>
    </row>
    <row r="11511" spans="2:4" x14ac:dyDescent="0.25">
      <c r="B11511">
        <v>11510</v>
      </c>
      <c r="C11511">
        <f t="shared" si="179"/>
        <v>1151</v>
      </c>
      <c r="D11511">
        <v>3.3586830000000001</v>
      </c>
    </row>
    <row r="11512" spans="2:4" x14ac:dyDescent="0.25">
      <c r="B11512">
        <v>11511</v>
      </c>
      <c r="C11512">
        <f t="shared" si="179"/>
        <v>1151.1000000000001</v>
      </c>
      <c r="D11512">
        <v>3.1778659999999999</v>
      </c>
    </row>
    <row r="11513" spans="2:4" x14ac:dyDescent="0.25">
      <c r="B11513">
        <v>11512</v>
      </c>
      <c r="C11513">
        <f t="shared" si="179"/>
        <v>1151.2</v>
      </c>
      <c r="D11513">
        <v>3.1429749999999999</v>
      </c>
    </row>
    <row r="11514" spans="2:4" x14ac:dyDescent="0.25">
      <c r="B11514">
        <v>11513</v>
      </c>
      <c r="C11514">
        <f t="shared" si="179"/>
        <v>1151.3</v>
      </c>
      <c r="D11514">
        <v>3.2169639999999999</v>
      </c>
    </row>
    <row r="11515" spans="2:4" x14ac:dyDescent="0.25">
      <c r="B11515">
        <v>11514</v>
      </c>
      <c r="C11515">
        <f t="shared" si="179"/>
        <v>1151.4000000000001</v>
      </c>
      <c r="D11515">
        <v>3.2664230000000001</v>
      </c>
    </row>
    <row r="11516" spans="2:4" x14ac:dyDescent="0.25">
      <c r="B11516">
        <v>11515</v>
      </c>
      <c r="C11516">
        <f t="shared" si="179"/>
        <v>1151.5</v>
      </c>
      <c r="D11516">
        <v>3.3258299999999998</v>
      </c>
    </row>
    <row r="11517" spans="2:4" x14ac:dyDescent="0.25">
      <c r="B11517">
        <v>11516</v>
      </c>
      <c r="C11517">
        <f t="shared" si="179"/>
        <v>1151.6000000000001</v>
      </c>
      <c r="D11517">
        <v>3.3117679999999998</v>
      </c>
    </row>
    <row r="11518" spans="2:4" x14ac:dyDescent="0.25">
      <c r="B11518">
        <v>11517</v>
      </c>
      <c r="C11518">
        <f t="shared" si="179"/>
        <v>1151.7</v>
      </c>
      <c r="D11518">
        <v>3.0640109999999998</v>
      </c>
    </row>
    <row r="11519" spans="2:4" x14ac:dyDescent="0.25">
      <c r="B11519">
        <v>11518</v>
      </c>
      <c r="C11519">
        <f t="shared" si="179"/>
        <v>1151.8</v>
      </c>
      <c r="D11519">
        <v>3.0284219999999999</v>
      </c>
    </row>
    <row r="11520" spans="2:4" x14ac:dyDescent="0.25">
      <c r="B11520">
        <v>11519</v>
      </c>
      <c r="C11520">
        <f t="shared" si="179"/>
        <v>1151.9000000000001</v>
      </c>
      <c r="D11520">
        <v>2.8797929999999998</v>
      </c>
    </row>
    <row r="11521" spans="2:4" x14ac:dyDescent="0.25">
      <c r="B11521">
        <v>11520</v>
      </c>
      <c r="C11521">
        <f t="shared" si="179"/>
        <v>1152</v>
      </c>
      <c r="D11521">
        <v>3.033347</v>
      </c>
    </row>
    <row r="11522" spans="2:4" x14ac:dyDescent="0.25">
      <c r="B11522">
        <v>11521</v>
      </c>
      <c r="C11522">
        <f t="shared" si="179"/>
        <v>1152.1000000000001</v>
      </c>
      <c r="D11522">
        <v>3.3013309999999998</v>
      </c>
    </row>
    <row r="11523" spans="2:4" x14ac:dyDescent="0.25">
      <c r="B11523">
        <v>11522</v>
      </c>
      <c r="C11523">
        <f t="shared" ref="C11523:C11586" si="180" xml:space="preserve"> B11523*0.1</f>
        <v>1152.2</v>
      </c>
      <c r="D11523">
        <v>3.1414049999999998</v>
      </c>
    </row>
    <row r="11524" spans="2:4" x14ac:dyDescent="0.25">
      <c r="B11524">
        <v>11523</v>
      </c>
      <c r="C11524">
        <f t="shared" si="180"/>
        <v>1152.3</v>
      </c>
      <c r="D11524">
        <v>3.0489929999999998</v>
      </c>
    </row>
    <row r="11525" spans="2:4" x14ac:dyDescent="0.25">
      <c r="B11525">
        <v>11524</v>
      </c>
      <c r="C11525">
        <f t="shared" si="180"/>
        <v>1152.4000000000001</v>
      </c>
      <c r="D11525">
        <v>3.5568040000000001</v>
      </c>
    </row>
    <row r="11526" spans="2:4" x14ac:dyDescent="0.25">
      <c r="B11526">
        <v>11525</v>
      </c>
      <c r="C11526">
        <f t="shared" si="180"/>
        <v>1152.5</v>
      </c>
      <c r="D11526">
        <v>3.3239369999999999</v>
      </c>
    </row>
    <row r="11527" spans="2:4" x14ac:dyDescent="0.25">
      <c r="B11527">
        <v>11526</v>
      </c>
      <c r="C11527">
        <f t="shared" si="180"/>
        <v>1152.6000000000001</v>
      </c>
      <c r="D11527">
        <v>3.4356110000000002</v>
      </c>
    </row>
    <row r="11528" spans="2:4" x14ac:dyDescent="0.25">
      <c r="B11528">
        <v>11527</v>
      </c>
      <c r="C11528">
        <f t="shared" si="180"/>
        <v>1152.7</v>
      </c>
      <c r="D11528">
        <v>3.5288949999999999</v>
      </c>
    </row>
    <row r="11529" spans="2:4" x14ac:dyDescent="0.25">
      <c r="B11529">
        <v>11528</v>
      </c>
      <c r="C11529">
        <f t="shared" si="180"/>
        <v>1152.8</v>
      </c>
      <c r="D11529">
        <v>3.8108490000000002</v>
      </c>
    </row>
    <row r="11530" spans="2:4" x14ac:dyDescent="0.25">
      <c r="B11530">
        <v>11529</v>
      </c>
      <c r="C11530">
        <f t="shared" si="180"/>
        <v>1152.9000000000001</v>
      </c>
      <c r="D11530">
        <v>3.7520479999999998</v>
      </c>
    </row>
    <row r="11531" spans="2:4" x14ac:dyDescent="0.25">
      <c r="B11531">
        <v>11530</v>
      </c>
      <c r="C11531">
        <f t="shared" si="180"/>
        <v>1153</v>
      </c>
      <c r="D11531">
        <v>3.7284760000000001</v>
      </c>
    </row>
    <row r="11532" spans="2:4" x14ac:dyDescent="0.25">
      <c r="B11532">
        <v>11531</v>
      </c>
      <c r="C11532">
        <f t="shared" si="180"/>
        <v>1153.1000000000001</v>
      </c>
      <c r="D11532">
        <v>3.611011</v>
      </c>
    </row>
    <row r="11533" spans="2:4" x14ac:dyDescent="0.25">
      <c r="B11533">
        <v>11532</v>
      </c>
      <c r="C11533">
        <f t="shared" si="180"/>
        <v>1153.2</v>
      </c>
      <c r="D11533">
        <v>3.5602580000000001</v>
      </c>
    </row>
    <row r="11534" spans="2:4" x14ac:dyDescent="0.25">
      <c r="B11534">
        <v>11533</v>
      </c>
      <c r="C11534">
        <f t="shared" si="180"/>
        <v>1153.3</v>
      </c>
      <c r="D11534">
        <v>3.5227059999999999</v>
      </c>
    </row>
    <row r="11535" spans="2:4" x14ac:dyDescent="0.25">
      <c r="B11535">
        <v>11534</v>
      </c>
      <c r="C11535">
        <f t="shared" si="180"/>
        <v>1153.4000000000001</v>
      </c>
      <c r="D11535">
        <v>3.5666340000000001</v>
      </c>
    </row>
    <row r="11536" spans="2:4" x14ac:dyDescent="0.25">
      <c r="B11536">
        <v>11535</v>
      </c>
      <c r="C11536">
        <f t="shared" si="180"/>
        <v>1153.5</v>
      </c>
      <c r="D11536">
        <v>3.485141</v>
      </c>
    </row>
    <row r="11537" spans="2:4" x14ac:dyDescent="0.25">
      <c r="B11537">
        <v>11536</v>
      </c>
      <c r="C11537">
        <f t="shared" si="180"/>
        <v>1153.6000000000001</v>
      </c>
      <c r="D11537">
        <v>3.646871</v>
      </c>
    </row>
    <row r="11538" spans="2:4" x14ac:dyDescent="0.25">
      <c r="B11538">
        <v>11537</v>
      </c>
      <c r="C11538">
        <f t="shared" si="180"/>
        <v>1153.7</v>
      </c>
      <c r="D11538">
        <v>3.6924109999999999</v>
      </c>
    </row>
    <row r="11539" spans="2:4" x14ac:dyDescent="0.25">
      <c r="B11539">
        <v>11538</v>
      </c>
      <c r="C11539">
        <f t="shared" si="180"/>
        <v>1153.8</v>
      </c>
      <c r="D11539">
        <v>4.0108860000000002</v>
      </c>
    </row>
    <row r="11540" spans="2:4" x14ac:dyDescent="0.25">
      <c r="B11540">
        <v>11539</v>
      </c>
      <c r="C11540">
        <f t="shared" si="180"/>
        <v>1153.9000000000001</v>
      </c>
      <c r="D11540">
        <v>3.534945</v>
      </c>
    </row>
    <row r="11541" spans="2:4" x14ac:dyDescent="0.25">
      <c r="B11541">
        <v>11540</v>
      </c>
      <c r="C11541">
        <f t="shared" si="180"/>
        <v>1154</v>
      </c>
      <c r="D11541">
        <v>3.4284620000000001</v>
      </c>
    </row>
    <row r="11542" spans="2:4" x14ac:dyDescent="0.25">
      <c r="B11542">
        <v>11541</v>
      </c>
      <c r="C11542">
        <f t="shared" si="180"/>
        <v>1154.1000000000001</v>
      </c>
      <c r="D11542">
        <v>3.3158340000000002</v>
      </c>
    </row>
    <row r="11543" spans="2:4" x14ac:dyDescent="0.25">
      <c r="B11543">
        <v>11542</v>
      </c>
      <c r="C11543">
        <f t="shared" si="180"/>
        <v>1154.2</v>
      </c>
      <c r="D11543">
        <v>3.3679100000000002</v>
      </c>
    </row>
    <row r="11544" spans="2:4" x14ac:dyDescent="0.25">
      <c r="B11544">
        <v>11543</v>
      </c>
      <c r="C11544">
        <f t="shared" si="180"/>
        <v>1154.3</v>
      </c>
      <c r="D11544">
        <v>3.4470619999999998</v>
      </c>
    </row>
    <row r="11545" spans="2:4" x14ac:dyDescent="0.25">
      <c r="B11545">
        <v>11544</v>
      </c>
      <c r="C11545">
        <f t="shared" si="180"/>
        <v>1154.4000000000001</v>
      </c>
      <c r="D11545">
        <v>3.5073439999999998</v>
      </c>
    </row>
    <row r="11546" spans="2:4" x14ac:dyDescent="0.25">
      <c r="B11546">
        <v>11545</v>
      </c>
      <c r="C11546">
        <f t="shared" si="180"/>
        <v>1154.5</v>
      </c>
      <c r="D11546">
        <v>3.4212150000000001</v>
      </c>
    </row>
    <row r="11547" spans="2:4" x14ac:dyDescent="0.25">
      <c r="B11547">
        <v>11546</v>
      </c>
      <c r="C11547">
        <f t="shared" si="180"/>
        <v>1154.6000000000001</v>
      </c>
      <c r="D11547">
        <v>3.465449</v>
      </c>
    </row>
    <row r="11548" spans="2:4" x14ac:dyDescent="0.25">
      <c r="B11548">
        <v>11547</v>
      </c>
      <c r="C11548">
        <f t="shared" si="180"/>
        <v>1154.7</v>
      </c>
      <c r="D11548">
        <v>3.2636769999999999</v>
      </c>
    </row>
    <row r="11549" spans="2:4" x14ac:dyDescent="0.25">
      <c r="B11549">
        <v>11548</v>
      </c>
      <c r="C11549">
        <f t="shared" si="180"/>
        <v>1154.8</v>
      </c>
      <c r="D11549">
        <v>3.4170340000000001</v>
      </c>
    </row>
    <row r="11550" spans="2:4" x14ac:dyDescent="0.25">
      <c r="B11550">
        <v>11549</v>
      </c>
      <c r="C11550">
        <f t="shared" si="180"/>
        <v>1154.9000000000001</v>
      </c>
      <c r="D11550">
        <v>3.6310250000000002</v>
      </c>
    </row>
    <row r="11551" spans="2:4" x14ac:dyDescent="0.25">
      <c r="B11551">
        <v>11550</v>
      </c>
      <c r="C11551">
        <f t="shared" si="180"/>
        <v>1155</v>
      </c>
      <c r="D11551">
        <v>3.5214780000000001</v>
      </c>
    </row>
    <row r="11552" spans="2:4" x14ac:dyDescent="0.25">
      <c r="B11552">
        <v>11551</v>
      </c>
      <c r="C11552">
        <f t="shared" si="180"/>
        <v>1155.1000000000001</v>
      </c>
      <c r="D11552">
        <v>3.28992</v>
      </c>
    </row>
    <row r="11553" spans="2:4" x14ac:dyDescent="0.25">
      <c r="B11553">
        <v>11552</v>
      </c>
      <c r="C11553">
        <f t="shared" si="180"/>
        <v>1155.2</v>
      </c>
      <c r="D11553">
        <v>3.6078510000000001</v>
      </c>
    </row>
    <row r="11554" spans="2:4" x14ac:dyDescent="0.25">
      <c r="B11554">
        <v>11553</v>
      </c>
      <c r="C11554">
        <f t="shared" si="180"/>
        <v>1155.3</v>
      </c>
      <c r="D11554">
        <v>3.794286</v>
      </c>
    </row>
    <row r="11555" spans="2:4" x14ac:dyDescent="0.25">
      <c r="B11555">
        <v>11554</v>
      </c>
      <c r="C11555">
        <f t="shared" si="180"/>
        <v>1155.4000000000001</v>
      </c>
      <c r="D11555">
        <v>3.6656309999999999</v>
      </c>
    </row>
    <row r="11556" spans="2:4" x14ac:dyDescent="0.25">
      <c r="B11556">
        <v>11555</v>
      </c>
      <c r="C11556">
        <f t="shared" si="180"/>
        <v>1155.5</v>
      </c>
      <c r="D11556">
        <v>3.6582539999999999</v>
      </c>
    </row>
    <row r="11557" spans="2:4" x14ac:dyDescent="0.25">
      <c r="B11557">
        <v>11556</v>
      </c>
      <c r="C11557">
        <f t="shared" si="180"/>
        <v>1155.6000000000001</v>
      </c>
      <c r="D11557">
        <v>3.6745429999999999</v>
      </c>
    </row>
    <row r="11558" spans="2:4" x14ac:dyDescent="0.25">
      <c r="B11558">
        <v>11557</v>
      </c>
      <c r="C11558">
        <f t="shared" si="180"/>
        <v>1155.7</v>
      </c>
      <c r="D11558">
        <v>3.6044619999999998</v>
      </c>
    </row>
    <row r="11559" spans="2:4" x14ac:dyDescent="0.25">
      <c r="B11559">
        <v>11558</v>
      </c>
      <c r="C11559">
        <f t="shared" si="180"/>
        <v>1155.8</v>
      </c>
      <c r="D11559">
        <v>3.8470240000000002</v>
      </c>
    </row>
    <row r="11560" spans="2:4" x14ac:dyDescent="0.25">
      <c r="B11560">
        <v>11559</v>
      </c>
      <c r="C11560">
        <f t="shared" si="180"/>
        <v>1155.9000000000001</v>
      </c>
      <c r="D11560">
        <v>3.7324310000000001</v>
      </c>
    </row>
    <row r="11561" spans="2:4" x14ac:dyDescent="0.25">
      <c r="B11561">
        <v>11560</v>
      </c>
      <c r="C11561">
        <f t="shared" si="180"/>
        <v>1156</v>
      </c>
      <c r="D11561">
        <v>3.7161580000000001</v>
      </c>
    </row>
    <row r="11562" spans="2:4" x14ac:dyDescent="0.25">
      <c r="B11562">
        <v>11561</v>
      </c>
      <c r="C11562">
        <f t="shared" si="180"/>
        <v>1156.1000000000001</v>
      </c>
      <c r="D11562">
        <v>3.7498969999999998</v>
      </c>
    </row>
    <row r="11563" spans="2:4" x14ac:dyDescent="0.25">
      <c r="B11563">
        <v>11562</v>
      </c>
      <c r="C11563">
        <f t="shared" si="180"/>
        <v>1156.2</v>
      </c>
      <c r="D11563">
        <v>3.5042960000000001</v>
      </c>
    </row>
    <row r="11564" spans="2:4" x14ac:dyDescent="0.25">
      <c r="B11564">
        <v>11563</v>
      </c>
      <c r="C11564">
        <f t="shared" si="180"/>
        <v>1156.3</v>
      </c>
      <c r="D11564">
        <v>3.6199379999999999</v>
      </c>
    </row>
    <row r="11565" spans="2:4" x14ac:dyDescent="0.25">
      <c r="B11565">
        <v>11564</v>
      </c>
      <c r="C11565">
        <f t="shared" si="180"/>
        <v>1156.4000000000001</v>
      </c>
      <c r="D11565">
        <v>3.9311349999999998</v>
      </c>
    </row>
    <row r="11566" spans="2:4" x14ac:dyDescent="0.25">
      <c r="B11566">
        <v>11565</v>
      </c>
      <c r="C11566">
        <f t="shared" si="180"/>
        <v>1156.5</v>
      </c>
      <c r="D11566">
        <v>3.6623399999999999</v>
      </c>
    </row>
    <row r="11567" spans="2:4" x14ac:dyDescent="0.25">
      <c r="B11567">
        <v>11566</v>
      </c>
      <c r="C11567">
        <f t="shared" si="180"/>
        <v>1156.6000000000001</v>
      </c>
      <c r="D11567">
        <v>3.7513070000000002</v>
      </c>
    </row>
    <row r="11568" spans="2:4" x14ac:dyDescent="0.25">
      <c r="B11568">
        <v>11567</v>
      </c>
      <c r="C11568">
        <f t="shared" si="180"/>
        <v>1156.7</v>
      </c>
      <c r="D11568">
        <v>3.869564</v>
      </c>
    </row>
    <row r="11569" spans="2:4" x14ac:dyDescent="0.25">
      <c r="B11569">
        <v>11568</v>
      </c>
      <c r="C11569">
        <f t="shared" si="180"/>
        <v>1156.8</v>
      </c>
      <c r="D11569">
        <v>3.5459139999999998</v>
      </c>
    </row>
    <row r="11570" spans="2:4" x14ac:dyDescent="0.25">
      <c r="B11570">
        <v>11569</v>
      </c>
      <c r="C11570">
        <f t="shared" si="180"/>
        <v>1156.9000000000001</v>
      </c>
      <c r="D11570">
        <v>3.667157</v>
      </c>
    </row>
    <row r="11571" spans="2:4" x14ac:dyDescent="0.25">
      <c r="B11571">
        <v>11570</v>
      </c>
      <c r="C11571">
        <f t="shared" si="180"/>
        <v>1157</v>
      </c>
      <c r="D11571">
        <v>3.8074859999999999</v>
      </c>
    </row>
    <row r="11572" spans="2:4" x14ac:dyDescent="0.25">
      <c r="B11572">
        <v>11571</v>
      </c>
      <c r="C11572">
        <f t="shared" si="180"/>
        <v>1157.1000000000001</v>
      </c>
      <c r="D11572">
        <v>3.8562970000000001</v>
      </c>
    </row>
    <row r="11573" spans="2:4" x14ac:dyDescent="0.25">
      <c r="B11573">
        <v>11572</v>
      </c>
      <c r="C11573">
        <f t="shared" si="180"/>
        <v>1157.2</v>
      </c>
      <c r="D11573">
        <v>3.8148010000000001</v>
      </c>
    </row>
    <row r="11574" spans="2:4" x14ac:dyDescent="0.25">
      <c r="B11574">
        <v>11573</v>
      </c>
      <c r="C11574">
        <f t="shared" si="180"/>
        <v>1157.3</v>
      </c>
      <c r="D11574">
        <v>3.4278659999999999</v>
      </c>
    </row>
    <row r="11575" spans="2:4" x14ac:dyDescent="0.25">
      <c r="B11575">
        <v>11574</v>
      </c>
      <c r="C11575">
        <f t="shared" si="180"/>
        <v>1157.4000000000001</v>
      </c>
      <c r="D11575">
        <v>3.5397240000000001</v>
      </c>
    </row>
    <row r="11576" spans="2:4" x14ac:dyDescent="0.25">
      <c r="B11576">
        <v>11575</v>
      </c>
      <c r="C11576">
        <f t="shared" si="180"/>
        <v>1157.5</v>
      </c>
      <c r="D11576">
        <v>3.3744040000000002</v>
      </c>
    </row>
    <row r="11577" spans="2:4" x14ac:dyDescent="0.25">
      <c r="B11577">
        <v>11576</v>
      </c>
      <c r="C11577">
        <f t="shared" si="180"/>
        <v>1157.6000000000001</v>
      </c>
      <c r="D11577">
        <v>3.8309799999999998</v>
      </c>
    </row>
    <row r="11578" spans="2:4" x14ac:dyDescent="0.25">
      <c r="B11578">
        <v>11577</v>
      </c>
      <c r="C11578">
        <f t="shared" si="180"/>
        <v>1157.7</v>
      </c>
      <c r="D11578">
        <v>3.7478669999999998</v>
      </c>
    </row>
    <row r="11579" spans="2:4" x14ac:dyDescent="0.25">
      <c r="B11579">
        <v>11578</v>
      </c>
      <c r="C11579">
        <f t="shared" si="180"/>
        <v>1157.8</v>
      </c>
      <c r="D11579">
        <v>3.6571639999999999</v>
      </c>
    </row>
    <row r="11580" spans="2:4" x14ac:dyDescent="0.25">
      <c r="B11580">
        <v>11579</v>
      </c>
      <c r="C11580">
        <f t="shared" si="180"/>
        <v>1157.9000000000001</v>
      </c>
      <c r="D11580">
        <v>3.633051</v>
      </c>
    </row>
    <row r="11581" spans="2:4" x14ac:dyDescent="0.25">
      <c r="B11581">
        <v>11580</v>
      </c>
      <c r="C11581">
        <f t="shared" si="180"/>
        <v>1158</v>
      </c>
      <c r="D11581">
        <v>3.4203760000000001</v>
      </c>
    </row>
    <row r="11582" spans="2:4" x14ac:dyDescent="0.25">
      <c r="B11582">
        <v>11581</v>
      </c>
      <c r="C11582">
        <f t="shared" si="180"/>
        <v>1158.1000000000001</v>
      </c>
      <c r="D11582">
        <v>3.5441760000000002</v>
      </c>
    </row>
    <row r="11583" spans="2:4" x14ac:dyDescent="0.25">
      <c r="B11583">
        <v>11582</v>
      </c>
      <c r="C11583">
        <f t="shared" si="180"/>
        <v>1158.2</v>
      </c>
      <c r="D11583">
        <v>3.7084600000000001</v>
      </c>
    </row>
    <row r="11584" spans="2:4" x14ac:dyDescent="0.25">
      <c r="B11584">
        <v>11583</v>
      </c>
      <c r="C11584">
        <f t="shared" si="180"/>
        <v>1158.3</v>
      </c>
      <c r="D11584">
        <v>3.6749010000000002</v>
      </c>
    </row>
    <row r="11585" spans="2:4" x14ac:dyDescent="0.25">
      <c r="B11585">
        <v>11584</v>
      </c>
      <c r="C11585">
        <f t="shared" si="180"/>
        <v>1158.4000000000001</v>
      </c>
      <c r="D11585">
        <v>4.0988509999999998</v>
      </c>
    </row>
    <row r="11586" spans="2:4" x14ac:dyDescent="0.25">
      <c r="B11586">
        <v>11585</v>
      </c>
      <c r="C11586">
        <f t="shared" si="180"/>
        <v>1158.5</v>
      </c>
      <c r="D11586">
        <v>4.1729000000000003</v>
      </c>
    </row>
    <row r="11587" spans="2:4" x14ac:dyDescent="0.25">
      <c r="B11587">
        <v>11586</v>
      </c>
      <c r="C11587">
        <f t="shared" ref="C11587:C11650" si="181" xml:space="preserve"> B11587*0.1</f>
        <v>1158.6000000000001</v>
      </c>
      <c r="D11587">
        <v>3.9735749999999999</v>
      </c>
    </row>
    <row r="11588" spans="2:4" x14ac:dyDescent="0.25">
      <c r="B11588">
        <v>11587</v>
      </c>
      <c r="C11588">
        <f t="shared" si="181"/>
        <v>1158.7</v>
      </c>
      <c r="D11588">
        <v>3.8884780000000001</v>
      </c>
    </row>
    <row r="11589" spans="2:4" x14ac:dyDescent="0.25">
      <c r="B11589">
        <v>11588</v>
      </c>
      <c r="C11589">
        <f t="shared" si="181"/>
        <v>1158.8</v>
      </c>
      <c r="D11589">
        <v>4.13741</v>
      </c>
    </row>
    <row r="11590" spans="2:4" x14ac:dyDescent="0.25">
      <c r="B11590">
        <v>11589</v>
      </c>
      <c r="C11590">
        <f t="shared" si="181"/>
        <v>1158.9000000000001</v>
      </c>
      <c r="D11590">
        <v>3.9805890000000002</v>
      </c>
    </row>
    <row r="11591" spans="2:4" x14ac:dyDescent="0.25">
      <c r="B11591">
        <v>11590</v>
      </c>
      <c r="C11591">
        <f t="shared" si="181"/>
        <v>1159</v>
      </c>
      <c r="D11591">
        <v>3.7102970000000002</v>
      </c>
    </row>
    <row r="11592" spans="2:4" x14ac:dyDescent="0.25">
      <c r="B11592">
        <v>11591</v>
      </c>
      <c r="C11592">
        <f t="shared" si="181"/>
        <v>1159.1000000000001</v>
      </c>
      <c r="D11592">
        <v>3.7572109999999999</v>
      </c>
    </row>
    <row r="11593" spans="2:4" x14ac:dyDescent="0.25">
      <c r="B11593">
        <v>11592</v>
      </c>
      <c r="C11593">
        <f t="shared" si="181"/>
        <v>1159.2</v>
      </c>
      <c r="D11593">
        <v>3.570271</v>
      </c>
    </row>
    <row r="11594" spans="2:4" x14ac:dyDescent="0.25">
      <c r="B11594">
        <v>11593</v>
      </c>
      <c r="C11594">
        <f t="shared" si="181"/>
        <v>1159.3</v>
      </c>
      <c r="D11594">
        <v>3.8098550000000002</v>
      </c>
    </row>
    <row r="11595" spans="2:4" x14ac:dyDescent="0.25">
      <c r="B11595">
        <v>11594</v>
      </c>
      <c r="C11595">
        <f t="shared" si="181"/>
        <v>1159.4000000000001</v>
      </c>
      <c r="D11595">
        <v>3.5465059999999999</v>
      </c>
    </row>
    <row r="11596" spans="2:4" x14ac:dyDescent="0.25">
      <c r="B11596">
        <v>11595</v>
      </c>
      <c r="C11596">
        <f t="shared" si="181"/>
        <v>1159.5</v>
      </c>
      <c r="D11596">
        <v>3.721679</v>
      </c>
    </row>
    <row r="11597" spans="2:4" x14ac:dyDescent="0.25">
      <c r="B11597">
        <v>11596</v>
      </c>
      <c r="C11597">
        <f t="shared" si="181"/>
        <v>1159.6000000000001</v>
      </c>
      <c r="D11597">
        <v>3.5716779999999999</v>
      </c>
    </row>
    <row r="11598" spans="2:4" x14ac:dyDescent="0.25">
      <c r="B11598">
        <v>11597</v>
      </c>
      <c r="C11598">
        <f t="shared" si="181"/>
        <v>1159.7</v>
      </c>
      <c r="D11598">
        <v>3.5746229999999999</v>
      </c>
    </row>
    <row r="11599" spans="2:4" x14ac:dyDescent="0.25">
      <c r="B11599">
        <v>11598</v>
      </c>
      <c r="C11599">
        <f t="shared" si="181"/>
        <v>1159.8</v>
      </c>
      <c r="D11599">
        <v>3.6560000000000001</v>
      </c>
    </row>
    <row r="11600" spans="2:4" x14ac:dyDescent="0.25">
      <c r="B11600">
        <v>11599</v>
      </c>
      <c r="C11600">
        <f t="shared" si="181"/>
        <v>1159.9000000000001</v>
      </c>
      <c r="D11600">
        <v>3.6807430000000001</v>
      </c>
    </row>
    <row r="11601" spans="2:4" x14ac:dyDescent="0.25">
      <c r="B11601">
        <v>11600</v>
      </c>
      <c r="C11601">
        <f t="shared" si="181"/>
        <v>1160</v>
      </c>
      <c r="D11601">
        <v>3.6088610000000001</v>
      </c>
    </row>
    <row r="11602" spans="2:4" x14ac:dyDescent="0.25">
      <c r="B11602">
        <v>11601</v>
      </c>
      <c r="C11602">
        <f t="shared" si="181"/>
        <v>1160.1000000000001</v>
      </c>
      <c r="D11602">
        <v>3.7645970000000002</v>
      </c>
    </row>
    <row r="11603" spans="2:4" x14ac:dyDescent="0.25">
      <c r="B11603">
        <v>11602</v>
      </c>
      <c r="C11603">
        <f t="shared" si="181"/>
        <v>1160.2</v>
      </c>
      <c r="D11603">
        <v>3.4753430000000001</v>
      </c>
    </row>
    <row r="11604" spans="2:4" x14ac:dyDescent="0.25">
      <c r="B11604">
        <v>11603</v>
      </c>
      <c r="C11604">
        <f t="shared" si="181"/>
        <v>1160.3</v>
      </c>
      <c r="D11604">
        <v>3.5703510000000001</v>
      </c>
    </row>
    <row r="11605" spans="2:4" x14ac:dyDescent="0.25">
      <c r="B11605">
        <v>11604</v>
      </c>
      <c r="C11605">
        <f t="shared" si="181"/>
        <v>1160.4000000000001</v>
      </c>
      <c r="D11605">
        <v>3.4353880000000001</v>
      </c>
    </row>
    <row r="11606" spans="2:4" x14ac:dyDescent="0.25">
      <c r="B11606">
        <v>11605</v>
      </c>
      <c r="C11606">
        <f t="shared" si="181"/>
        <v>1160.5</v>
      </c>
      <c r="D11606">
        <v>3.633683</v>
      </c>
    </row>
    <row r="11607" spans="2:4" x14ac:dyDescent="0.25">
      <c r="B11607">
        <v>11606</v>
      </c>
      <c r="C11607">
        <f t="shared" si="181"/>
        <v>1160.6000000000001</v>
      </c>
      <c r="D11607">
        <v>3.8808009999999999</v>
      </c>
    </row>
    <row r="11608" spans="2:4" x14ac:dyDescent="0.25">
      <c r="B11608">
        <v>11607</v>
      </c>
      <c r="C11608">
        <f t="shared" si="181"/>
        <v>1160.7</v>
      </c>
      <c r="D11608">
        <v>3.8110309999999998</v>
      </c>
    </row>
    <row r="11609" spans="2:4" x14ac:dyDescent="0.25">
      <c r="B11609">
        <v>11608</v>
      </c>
      <c r="C11609">
        <f t="shared" si="181"/>
        <v>1160.8</v>
      </c>
      <c r="D11609">
        <v>3.8982589999999999</v>
      </c>
    </row>
    <row r="11610" spans="2:4" x14ac:dyDescent="0.25">
      <c r="B11610">
        <v>11609</v>
      </c>
      <c r="C11610">
        <f t="shared" si="181"/>
        <v>1160.9000000000001</v>
      </c>
      <c r="D11610">
        <v>3.649664</v>
      </c>
    </row>
    <row r="11611" spans="2:4" x14ac:dyDescent="0.25">
      <c r="B11611">
        <v>11610</v>
      </c>
      <c r="C11611">
        <f t="shared" si="181"/>
        <v>1161</v>
      </c>
      <c r="D11611">
        <v>3.887664</v>
      </c>
    </row>
    <row r="11612" spans="2:4" x14ac:dyDescent="0.25">
      <c r="B11612">
        <v>11611</v>
      </c>
      <c r="C11612">
        <f t="shared" si="181"/>
        <v>1161.1000000000001</v>
      </c>
      <c r="D11612">
        <v>4.0828389999999999</v>
      </c>
    </row>
    <row r="11613" spans="2:4" x14ac:dyDescent="0.25">
      <c r="B11613">
        <v>11612</v>
      </c>
      <c r="C11613">
        <f t="shared" si="181"/>
        <v>1161.2</v>
      </c>
      <c r="D11613">
        <v>3.643046</v>
      </c>
    </row>
    <row r="11614" spans="2:4" x14ac:dyDescent="0.25">
      <c r="B11614">
        <v>11613</v>
      </c>
      <c r="C11614">
        <f t="shared" si="181"/>
        <v>1161.3</v>
      </c>
      <c r="D11614">
        <v>3.7832539999999999</v>
      </c>
    </row>
    <row r="11615" spans="2:4" x14ac:dyDescent="0.25">
      <c r="B11615">
        <v>11614</v>
      </c>
      <c r="C11615">
        <f t="shared" si="181"/>
        <v>1161.4000000000001</v>
      </c>
      <c r="D11615">
        <v>3.744103</v>
      </c>
    </row>
    <row r="11616" spans="2:4" x14ac:dyDescent="0.25">
      <c r="B11616">
        <v>11615</v>
      </c>
      <c r="C11616">
        <f t="shared" si="181"/>
        <v>1161.5</v>
      </c>
      <c r="D11616">
        <v>3.9045320000000001</v>
      </c>
    </row>
    <row r="11617" spans="2:4" x14ac:dyDescent="0.25">
      <c r="B11617">
        <v>11616</v>
      </c>
      <c r="C11617">
        <f t="shared" si="181"/>
        <v>1161.6000000000001</v>
      </c>
      <c r="D11617">
        <v>3.8800050000000001</v>
      </c>
    </row>
    <row r="11618" spans="2:4" x14ac:dyDescent="0.25">
      <c r="B11618">
        <v>11617</v>
      </c>
      <c r="C11618">
        <f t="shared" si="181"/>
        <v>1161.7</v>
      </c>
      <c r="D11618">
        <v>3.9265249999999998</v>
      </c>
    </row>
    <row r="11619" spans="2:4" x14ac:dyDescent="0.25">
      <c r="B11619">
        <v>11618</v>
      </c>
      <c r="C11619">
        <f t="shared" si="181"/>
        <v>1161.8</v>
      </c>
      <c r="D11619">
        <v>4.0894089999999998</v>
      </c>
    </row>
    <row r="11620" spans="2:4" x14ac:dyDescent="0.25">
      <c r="B11620">
        <v>11619</v>
      </c>
      <c r="C11620">
        <f t="shared" si="181"/>
        <v>1161.9000000000001</v>
      </c>
      <c r="D11620">
        <v>4.0451319999999997</v>
      </c>
    </row>
    <row r="11621" spans="2:4" x14ac:dyDescent="0.25">
      <c r="B11621">
        <v>11620</v>
      </c>
      <c r="C11621">
        <f t="shared" si="181"/>
        <v>1162</v>
      </c>
      <c r="D11621">
        <v>4.0907109999999998</v>
      </c>
    </row>
    <row r="11622" spans="2:4" x14ac:dyDescent="0.25">
      <c r="B11622">
        <v>11621</v>
      </c>
      <c r="C11622">
        <f t="shared" si="181"/>
        <v>1162.1000000000001</v>
      </c>
      <c r="D11622">
        <v>3.7741150000000001</v>
      </c>
    </row>
    <row r="11623" spans="2:4" x14ac:dyDescent="0.25">
      <c r="B11623">
        <v>11622</v>
      </c>
      <c r="C11623">
        <f t="shared" si="181"/>
        <v>1162.2</v>
      </c>
      <c r="D11623">
        <v>4.1782849999999998</v>
      </c>
    </row>
    <row r="11624" spans="2:4" x14ac:dyDescent="0.25">
      <c r="B11624">
        <v>11623</v>
      </c>
      <c r="C11624">
        <f t="shared" si="181"/>
        <v>1162.3</v>
      </c>
      <c r="D11624">
        <v>3.9760490000000002</v>
      </c>
    </row>
    <row r="11625" spans="2:4" x14ac:dyDescent="0.25">
      <c r="B11625">
        <v>11624</v>
      </c>
      <c r="C11625">
        <f t="shared" si="181"/>
        <v>1162.4000000000001</v>
      </c>
      <c r="D11625">
        <v>4.1183459999999998</v>
      </c>
    </row>
    <row r="11626" spans="2:4" x14ac:dyDescent="0.25">
      <c r="B11626">
        <v>11625</v>
      </c>
      <c r="C11626">
        <f t="shared" si="181"/>
        <v>1162.5</v>
      </c>
      <c r="D11626">
        <v>3.8369580000000001</v>
      </c>
    </row>
    <row r="11627" spans="2:4" x14ac:dyDescent="0.25">
      <c r="B11627">
        <v>11626</v>
      </c>
      <c r="C11627">
        <f t="shared" si="181"/>
        <v>1162.6000000000001</v>
      </c>
      <c r="D11627">
        <v>3.6848459999999998</v>
      </c>
    </row>
    <row r="11628" spans="2:4" x14ac:dyDescent="0.25">
      <c r="B11628">
        <v>11627</v>
      </c>
      <c r="C11628">
        <f t="shared" si="181"/>
        <v>1162.7</v>
      </c>
      <c r="D11628">
        <v>3.9239549999999999</v>
      </c>
    </row>
    <row r="11629" spans="2:4" x14ac:dyDescent="0.25">
      <c r="B11629">
        <v>11628</v>
      </c>
      <c r="C11629">
        <f t="shared" si="181"/>
        <v>1162.8</v>
      </c>
      <c r="D11629">
        <v>3.8796469999999998</v>
      </c>
    </row>
    <row r="11630" spans="2:4" x14ac:dyDescent="0.25">
      <c r="B11630">
        <v>11629</v>
      </c>
      <c r="C11630">
        <f t="shared" si="181"/>
        <v>1162.9000000000001</v>
      </c>
      <c r="D11630">
        <v>4.0620750000000001</v>
      </c>
    </row>
    <row r="11631" spans="2:4" x14ac:dyDescent="0.25">
      <c r="B11631">
        <v>11630</v>
      </c>
      <c r="C11631">
        <f t="shared" si="181"/>
        <v>1163</v>
      </c>
      <c r="D11631">
        <v>3.7974549999999998</v>
      </c>
    </row>
    <row r="11632" spans="2:4" x14ac:dyDescent="0.25">
      <c r="B11632">
        <v>11631</v>
      </c>
      <c r="C11632">
        <f t="shared" si="181"/>
        <v>1163.1000000000001</v>
      </c>
      <c r="D11632">
        <v>3.6729820000000002</v>
      </c>
    </row>
    <row r="11633" spans="2:4" x14ac:dyDescent="0.25">
      <c r="B11633">
        <v>11632</v>
      </c>
      <c r="C11633">
        <f t="shared" si="181"/>
        <v>1163.2</v>
      </c>
      <c r="D11633">
        <v>3.8816760000000001</v>
      </c>
    </row>
    <row r="11634" spans="2:4" x14ac:dyDescent="0.25">
      <c r="B11634">
        <v>11633</v>
      </c>
      <c r="C11634">
        <f t="shared" si="181"/>
        <v>1163.3</v>
      </c>
      <c r="D11634">
        <v>3.7284060000000001</v>
      </c>
    </row>
    <row r="11635" spans="2:4" x14ac:dyDescent="0.25">
      <c r="B11635">
        <v>11634</v>
      </c>
      <c r="C11635">
        <f t="shared" si="181"/>
        <v>1163.4000000000001</v>
      </c>
      <c r="D11635">
        <v>3.9073880000000001</v>
      </c>
    </row>
    <row r="11636" spans="2:4" x14ac:dyDescent="0.25">
      <c r="B11636">
        <v>11635</v>
      </c>
      <c r="C11636">
        <f t="shared" si="181"/>
        <v>1163.5</v>
      </c>
      <c r="D11636">
        <v>3.8834939999999998</v>
      </c>
    </row>
    <row r="11637" spans="2:4" x14ac:dyDescent="0.25">
      <c r="B11637">
        <v>11636</v>
      </c>
      <c r="C11637">
        <f t="shared" si="181"/>
        <v>1163.6000000000001</v>
      </c>
      <c r="D11637">
        <v>4.042891</v>
      </c>
    </row>
    <row r="11638" spans="2:4" x14ac:dyDescent="0.25">
      <c r="B11638">
        <v>11637</v>
      </c>
      <c r="C11638">
        <f t="shared" si="181"/>
        <v>1163.7</v>
      </c>
      <c r="D11638">
        <v>4.0503809999999998</v>
      </c>
    </row>
    <row r="11639" spans="2:4" x14ac:dyDescent="0.25">
      <c r="B11639">
        <v>11638</v>
      </c>
      <c r="C11639">
        <f t="shared" si="181"/>
        <v>1163.8</v>
      </c>
      <c r="D11639">
        <v>3.9748429999999999</v>
      </c>
    </row>
    <row r="11640" spans="2:4" x14ac:dyDescent="0.25">
      <c r="B11640">
        <v>11639</v>
      </c>
      <c r="C11640">
        <f t="shared" si="181"/>
        <v>1163.9000000000001</v>
      </c>
      <c r="D11640">
        <v>4.2367850000000002</v>
      </c>
    </row>
    <row r="11641" spans="2:4" x14ac:dyDescent="0.25">
      <c r="B11641">
        <v>11640</v>
      </c>
      <c r="C11641">
        <f t="shared" si="181"/>
        <v>1164</v>
      </c>
      <c r="D11641">
        <v>3.8631259999999998</v>
      </c>
    </row>
    <row r="11642" spans="2:4" x14ac:dyDescent="0.25">
      <c r="B11642">
        <v>11641</v>
      </c>
      <c r="C11642">
        <f t="shared" si="181"/>
        <v>1164.1000000000001</v>
      </c>
      <c r="D11642">
        <v>4.1989390000000002</v>
      </c>
    </row>
    <row r="11643" spans="2:4" x14ac:dyDescent="0.25">
      <c r="B11643">
        <v>11642</v>
      </c>
      <c r="C11643">
        <f t="shared" si="181"/>
        <v>1164.2</v>
      </c>
      <c r="D11643">
        <v>4.2943480000000003</v>
      </c>
    </row>
    <row r="11644" spans="2:4" x14ac:dyDescent="0.25">
      <c r="B11644">
        <v>11643</v>
      </c>
      <c r="C11644">
        <f t="shared" si="181"/>
        <v>1164.3</v>
      </c>
      <c r="D11644">
        <v>4.0978519999999996</v>
      </c>
    </row>
    <row r="11645" spans="2:4" x14ac:dyDescent="0.25">
      <c r="B11645">
        <v>11644</v>
      </c>
      <c r="C11645">
        <f t="shared" si="181"/>
        <v>1164.4000000000001</v>
      </c>
      <c r="D11645">
        <v>4.0496259999999999</v>
      </c>
    </row>
    <row r="11646" spans="2:4" x14ac:dyDescent="0.25">
      <c r="B11646">
        <v>11645</v>
      </c>
      <c r="C11646">
        <f t="shared" si="181"/>
        <v>1164.5</v>
      </c>
      <c r="D11646">
        <v>4.1282670000000001</v>
      </c>
    </row>
    <row r="11647" spans="2:4" x14ac:dyDescent="0.25">
      <c r="B11647">
        <v>11646</v>
      </c>
      <c r="C11647">
        <f t="shared" si="181"/>
        <v>1164.6000000000001</v>
      </c>
      <c r="D11647">
        <v>3.7563879999999998</v>
      </c>
    </row>
    <row r="11648" spans="2:4" x14ac:dyDescent="0.25">
      <c r="B11648">
        <v>11647</v>
      </c>
      <c r="C11648">
        <f t="shared" si="181"/>
        <v>1164.7</v>
      </c>
      <c r="D11648">
        <v>4.059933</v>
      </c>
    </row>
    <row r="11649" spans="2:4" x14ac:dyDescent="0.25">
      <c r="B11649">
        <v>11648</v>
      </c>
      <c r="C11649">
        <f t="shared" si="181"/>
        <v>1164.8</v>
      </c>
      <c r="D11649">
        <v>3.9509349999999999</v>
      </c>
    </row>
    <row r="11650" spans="2:4" x14ac:dyDescent="0.25">
      <c r="B11650">
        <v>11649</v>
      </c>
      <c r="C11650">
        <f t="shared" si="181"/>
        <v>1164.9000000000001</v>
      </c>
      <c r="D11650">
        <v>3.7248000000000001</v>
      </c>
    </row>
    <row r="11651" spans="2:4" x14ac:dyDescent="0.25">
      <c r="B11651">
        <v>11650</v>
      </c>
      <c r="C11651">
        <f t="shared" ref="C11651:C11714" si="182" xml:space="preserve"> B11651*0.1</f>
        <v>1165</v>
      </c>
      <c r="D11651">
        <v>4.0229569999999999</v>
      </c>
    </row>
    <row r="11652" spans="2:4" x14ac:dyDescent="0.25">
      <c r="B11652">
        <v>11651</v>
      </c>
      <c r="C11652">
        <f t="shared" si="182"/>
        <v>1165.1000000000001</v>
      </c>
      <c r="D11652">
        <v>3.9986280000000001</v>
      </c>
    </row>
    <row r="11653" spans="2:4" x14ac:dyDescent="0.25">
      <c r="B11653">
        <v>11652</v>
      </c>
      <c r="C11653">
        <f t="shared" si="182"/>
        <v>1165.2</v>
      </c>
      <c r="D11653">
        <v>3.6913320000000001</v>
      </c>
    </row>
    <row r="11654" spans="2:4" x14ac:dyDescent="0.25">
      <c r="B11654">
        <v>11653</v>
      </c>
      <c r="C11654">
        <f t="shared" si="182"/>
        <v>1165.3</v>
      </c>
      <c r="D11654">
        <v>3.575386</v>
      </c>
    </row>
    <row r="11655" spans="2:4" x14ac:dyDescent="0.25">
      <c r="B11655">
        <v>11654</v>
      </c>
      <c r="C11655">
        <f t="shared" si="182"/>
        <v>1165.4000000000001</v>
      </c>
      <c r="D11655">
        <v>3.7120700000000002</v>
      </c>
    </row>
    <row r="11656" spans="2:4" x14ac:dyDescent="0.25">
      <c r="B11656">
        <v>11655</v>
      </c>
      <c r="C11656">
        <f t="shared" si="182"/>
        <v>1165.5</v>
      </c>
      <c r="D11656">
        <v>3.7105489999999999</v>
      </c>
    </row>
    <row r="11657" spans="2:4" x14ac:dyDescent="0.25">
      <c r="B11657">
        <v>11656</v>
      </c>
      <c r="C11657">
        <f t="shared" si="182"/>
        <v>1165.6000000000001</v>
      </c>
      <c r="D11657">
        <v>3.9435739999999999</v>
      </c>
    </row>
    <row r="11658" spans="2:4" x14ac:dyDescent="0.25">
      <c r="B11658">
        <v>11657</v>
      </c>
      <c r="C11658">
        <f t="shared" si="182"/>
        <v>1165.7</v>
      </c>
      <c r="D11658">
        <v>3.6133980000000001</v>
      </c>
    </row>
    <row r="11659" spans="2:4" x14ac:dyDescent="0.25">
      <c r="B11659">
        <v>11658</v>
      </c>
      <c r="C11659">
        <f t="shared" si="182"/>
        <v>1165.8</v>
      </c>
      <c r="D11659">
        <v>3.8170809999999999</v>
      </c>
    </row>
    <row r="11660" spans="2:4" x14ac:dyDescent="0.25">
      <c r="B11660">
        <v>11659</v>
      </c>
      <c r="C11660">
        <f t="shared" si="182"/>
        <v>1165.9000000000001</v>
      </c>
      <c r="D11660">
        <v>3.8497409999999999</v>
      </c>
    </row>
    <row r="11661" spans="2:4" x14ac:dyDescent="0.25">
      <c r="B11661">
        <v>11660</v>
      </c>
      <c r="C11661">
        <f t="shared" si="182"/>
        <v>1166</v>
      </c>
      <c r="D11661">
        <v>3.6205759999999998</v>
      </c>
    </row>
    <row r="11662" spans="2:4" x14ac:dyDescent="0.25">
      <c r="B11662">
        <v>11661</v>
      </c>
      <c r="C11662">
        <f t="shared" si="182"/>
        <v>1166.1000000000001</v>
      </c>
      <c r="D11662">
        <v>3.5927289999999998</v>
      </c>
    </row>
    <row r="11663" spans="2:4" x14ac:dyDescent="0.25">
      <c r="B11663">
        <v>11662</v>
      </c>
      <c r="C11663">
        <f t="shared" si="182"/>
        <v>1166.2</v>
      </c>
      <c r="D11663">
        <v>3.861748</v>
      </c>
    </row>
    <row r="11664" spans="2:4" x14ac:dyDescent="0.25">
      <c r="B11664">
        <v>11663</v>
      </c>
      <c r="C11664">
        <f t="shared" si="182"/>
        <v>1166.3</v>
      </c>
      <c r="D11664">
        <v>3.5905610000000001</v>
      </c>
    </row>
    <row r="11665" spans="2:4" x14ac:dyDescent="0.25">
      <c r="B11665">
        <v>11664</v>
      </c>
      <c r="C11665">
        <f t="shared" si="182"/>
        <v>1166.4000000000001</v>
      </c>
      <c r="D11665">
        <v>3.4063569999999999</v>
      </c>
    </row>
    <row r="11666" spans="2:4" x14ac:dyDescent="0.25">
      <c r="B11666">
        <v>11665</v>
      </c>
      <c r="C11666">
        <f t="shared" si="182"/>
        <v>1166.5</v>
      </c>
      <c r="D11666">
        <v>3.6344910000000001</v>
      </c>
    </row>
    <row r="11667" spans="2:4" x14ac:dyDescent="0.25">
      <c r="B11667">
        <v>11666</v>
      </c>
      <c r="C11667">
        <f t="shared" si="182"/>
        <v>1166.6000000000001</v>
      </c>
      <c r="D11667">
        <v>3.5619869999999998</v>
      </c>
    </row>
    <row r="11668" spans="2:4" x14ac:dyDescent="0.25">
      <c r="B11668">
        <v>11667</v>
      </c>
      <c r="C11668">
        <f t="shared" si="182"/>
        <v>1166.7</v>
      </c>
      <c r="D11668">
        <v>3.917208</v>
      </c>
    </row>
    <row r="11669" spans="2:4" x14ac:dyDescent="0.25">
      <c r="B11669">
        <v>11668</v>
      </c>
      <c r="C11669">
        <f t="shared" si="182"/>
        <v>1166.8</v>
      </c>
      <c r="D11669">
        <v>3.9904700000000002</v>
      </c>
    </row>
    <row r="11670" spans="2:4" x14ac:dyDescent="0.25">
      <c r="B11670">
        <v>11669</v>
      </c>
      <c r="C11670">
        <f t="shared" si="182"/>
        <v>1166.9000000000001</v>
      </c>
      <c r="D11670">
        <v>3.7962769999999999</v>
      </c>
    </row>
    <row r="11671" spans="2:4" x14ac:dyDescent="0.25">
      <c r="B11671">
        <v>11670</v>
      </c>
      <c r="C11671">
        <f t="shared" si="182"/>
        <v>1167</v>
      </c>
      <c r="D11671">
        <v>3.6294430000000002</v>
      </c>
    </row>
    <row r="11672" spans="2:4" x14ac:dyDescent="0.25">
      <c r="B11672">
        <v>11671</v>
      </c>
      <c r="C11672">
        <f t="shared" si="182"/>
        <v>1167.1000000000001</v>
      </c>
      <c r="D11672">
        <v>3.458475</v>
      </c>
    </row>
    <row r="11673" spans="2:4" x14ac:dyDescent="0.25">
      <c r="B11673">
        <v>11672</v>
      </c>
      <c r="C11673">
        <f t="shared" si="182"/>
        <v>1167.2</v>
      </c>
      <c r="D11673">
        <v>3.850822</v>
      </c>
    </row>
    <row r="11674" spans="2:4" x14ac:dyDescent="0.25">
      <c r="B11674">
        <v>11673</v>
      </c>
      <c r="C11674">
        <f t="shared" si="182"/>
        <v>1167.3</v>
      </c>
      <c r="D11674">
        <v>3.8011210000000002</v>
      </c>
    </row>
    <row r="11675" spans="2:4" x14ac:dyDescent="0.25">
      <c r="B11675">
        <v>11674</v>
      </c>
      <c r="C11675">
        <f t="shared" si="182"/>
        <v>1167.4000000000001</v>
      </c>
      <c r="D11675">
        <v>3.967247</v>
      </c>
    </row>
    <row r="11676" spans="2:4" x14ac:dyDescent="0.25">
      <c r="B11676">
        <v>11675</v>
      </c>
      <c r="C11676">
        <f t="shared" si="182"/>
        <v>1167.5</v>
      </c>
      <c r="D11676">
        <v>4.2905040000000003</v>
      </c>
    </row>
    <row r="11677" spans="2:4" x14ac:dyDescent="0.25">
      <c r="B11677">
        <v>11676</v>
      </c>
      <c r="C11677">
        <f t="shared" si="182"/>
        <v>1167.6000000000001</v>
      </c>
      <c r="D11677">
        <v>3.8220649999999998</v>
      </c>
    </row>
    <row r="11678" spans="2:4" x14ac:dyDescent="0.25">
      <c r="B11678">
        <v>11677</v>
      </c>
      <c r="C11678">
        <f t="shared" si="182"/>
        <v>1167.7</v>
      </c>
      <c r="D11678">
        <v>4.1975490000000004</v>
      </c>
    </row>
    <row r="11679" spans="2:4" x14ac:dyDescent="0.25">
      <c r="B11679">
        <v>11678</v>
      </c>
      <c r="C11679">
        <f t="shared" si="182"/>
        <v>1167.8</v>
      </c>
      <c r="D11679">
        <v>4.0452919999999999</v>
      </c>
    </row>
    <row r="11680" spans="2:4" x14ac:dyDescent="0.25">
      <c r="B11680">
        <v>11679</v>
      </c>
      <c r="C11680">
        <f t="shared" si="182"/>
        <v>1167.9000000000001</v>
      </c>
      <c r="D11680">
        <v>4.0625119999999999</v>
      </c>
    </row>
    <row r="11681" spans="2:4" x14ac:dyDescent="0.25">
      <c r="B11681">
        <v>11680</v>
      </c>
      <c r="C11681">
        <f t="shared" si="182"/>
        <v>1168</v>
      </c>
      <c r="D11681">
        <v>3.9546420000000002</v>
      </c>
    </row>
    <row r="11682" spans="2:4" x14ac:dyDescent="0.25">
      <c r="B11682">
        <v>11681</v>
      </c>
      <c r="C11682">
        <f t="shared" si="182"/>
        <v>1168.1000000000001</v>
      </c>
      <c r="D11682">
        <v>3.9078889999999999</v>
      </c>
    </row>
    <row r="11683" spans="2:4" x14ac:dyDescent="0.25">
      <c r="B11683">
        <v>11682</v>
      </c>
      <c r="C11683">
        <f t="shared" si="182"/>
        <v>1168.2</v>
      </c>
      <c r="D11683">
        <v>4.0516759999999996</v>
      </c>
    </row>
    <row r="11684" spans="2:4" x14ac:dyDescent="0.25">
      <c r="B11684">
        <v>11683</v>
      </c>
      <c r="C11684">
        <f t="shared" si="182"/>
        <v>1168.3</v>
      </c>
      <c r="D11684">
        <v>3.910072</v>
      </c>
    </row>
    <row r="11685" spans="2:4" x14ac:dyDescent="0.25">
      <c r="B11685">
        <v>11684</v>
      </c>
      <c r="C11685">
        <f t="shared" si="182"/>
        <v>1168.4000000000001</v>
      </c>
      <c r="D11685">
        <v>3.9755400000000001</v>
      </c>
    </row>
    <row r="11686" spans="2:4" x14ac:dyDescent="0.25">
      <c r="B11686">
        <v>11685</v>
      </c>
      <c r="C11686">
        <f t="shared" si="182"/>
        <v>1168.5</v>
      </c>
      <c r="D11686">
        <v>3.9337089999999999</v>
      </c>
    </row>
    <row r="11687" spans="2:4" x14ac:dyDescent="0.25">
      <c r="B11687">
        <v>11686</v>
      </c>
      <c r="C11687">
        <f t="shared" si="182"/>
        <v>1168.6000000000001</v>
      </c>
      <c r="D11687">
        <v>3.9895550000000002</v>
      </c>
    </row>
    <row r="11688" spans="2:4" x14ac:dyDescent="0.25">
      <c r="B11688">
        <v>11687</v>
      </c>
      <c r="C11688">
        <f t="shared" si="182"/>
        <v>1168.7</v>
      </c>
      <c r="D11688">
        <v>4.045928</v>
      </c>
    </row>
    <row r="11689" spans="2:4" x14ac:dyDescent="0.25">
      <c r="B11689">
        <v>11688</v>
      </c>
      <c r="C11689">
        <f t="shared" si="182"/>
        <v>1168.8</v>
      </c>
      <c r="D11689">
        <v>3.7010550000000002</v>
      </c>
    </row>
    <row r="11690" spans="2:4" x14ac:dyDescent="0.25">
      <c r="B11690">
        <v>11689</v>
      </c>
      <c r="C11690">
        <f t="shared" si="182"/>
        <v>1168.9000000000001</v>
      </c>
      <c r="D11690">
        <v>3.6520619999999999</v>
      </c>
    </row>
    <row r="11691" spans="2:4" x14ac:dyDescent="0.25">
      <c r="B11691">
        <v>11690</v>
      </c>
      <c r="C11691">
        <f t="shared" si="182"/>
        <v>1169</v>
      </c>
      <c r="D11691">
        <v>3.9195709999999999</v>
      </c>
    </row>
    <row r="11692" spans="2:4" x14ac:dyDescent="0.25">
      <c r="B11692">
        <v>11691</v>
      </c>
      <c r="C11692">
        <f t="shared" si="182"/>
        <v>1169.1000000000001</v>
      </c>
      <c r="D11692">
        <v>4.1842180000000004</v>
      </c>
    </row>
    <row r="11693" spans="2:4" x14ac:dyDescent="0.25">
      <c r="B11693">
        <v>11692</v>
      </c>
      <c r="C11693">
        <f t="shared" si="182"/>
        <v>1169.2</v>
      </c>
      <c r="D11693">
        <v>3.7854450000000002</v>
      </c>
    </row>
    <row r="11694" spans="2:4" x14ac:dyDescent="0.25">
      <c r="B11694">
        <v>11693</v>
      </c>
      <c r="C11694">
        <f t="shared" si="182"/>
        <v>1169.3</v>
      </c>
      <c r="D11694">
        <v>3.926965</v>
      </c>
    </row>
    <row r="11695" spans="2:4" x14ac:dyDescent="0.25">
      <c r="B11695">
        <v>11694</v>
      </c>
      <c r="C11695">
        <f t="shared" si="182"/>
        <v>1169.4000000000001</v>
      </c>
      <c r="D11695">
        <v>3.8781240000000001</v>
      </c>
    </row>
    <row r="11696" spans="2:4" x14ac:dyDescent="0.25">
      <c r="B11696">
        <v>11695</v>
      </c>
      <c r="C11696">
        <f t="shared" si="182"/>
        <v>1169.5</v>
      </c>
      <c r="D11696">
        <v>4.1087189999999998</v>
      </c>
    </row>
    <row r="11697" spans="2:4" x14ac:dyDescent="0.25">
      <c r="B11697">
        <v>11696</v>
      </c>
      <c r="C11697">
        <f t="shared" si="182"/>
        <v>1169.6000000000001</v>
      </c>
      <c r="D11697">
        <v>4.063129</v>
      </c>
    </row>
    <row r="11698" spans="2:4" x14ac:dyDescent="0.25">
      <c r="B11698">
        <v>11697</v>
      </c>
      <c r="C11698">
        <f t="shared" si="182"/>
        <v>1169.7</v>
      </c>
      <c r="D11698">
        <v>3.9337900000000001</v>
      </c>
    </row>
    <row r="11699" spans="2:4" x14ac:dyDescent="0.25">
      <c r="B11699">
        <v>11698</v>
      </c>
      <c r="C11699">
        <f t="shared" si="182"/>
        <v>1169.8</v>
      </c>
      <c r="D11699">
        <v>4.1154149999999996</v>
      </c>
    </row>
    <row r="11700" spans="2:4" x14ac:dyDescent="0.25">
      <c r="B11700">
        <v>11699</v>
      </c>
      <c r="C11700">
        <f t="shared" si="182"/>
        <v>1169.9000000000001</v>
      </c>
      <c r="D11700">
        <v>3.9021400000000002</v>
      </c>
    </row>
    <row r="11701" spans="2:4" x14ac:dyDescent="0.25">
      <c r="B11701">
        <v>11700</v>
      </c>
      <c r="C11701">
        <f t="shared" si="182"/>
        <v>1170</v>
      </c>
      <c r="D11701">
        <v>4.0245160000000002</v>
      </c>
    </row>
    <row r="11702" spans="2:4" x14ac:dyDescent="0.25">
      <c r="B11702">
        <v>11701</v>
      </c>
      <c r="C11702">
        <f t="shared" si="182"/>
        <v>1170.1000000000001</v>
      </c>
      <c r="D11702">
        <v>3.7605200000000001</v>
      </c>
    </row>
    <row r="11703" spans="2:4" x14ac:dyDescent="0.25">
      <c r="B11703">
        <v>11702</v>
      </c>
      <c r="C11703">
        <f t="shared" si="182"/>
        <v>1170.2</v>
      </c>
      <c r="D11703">
        <v>3.7923330000000002</v>
      </c>
    </row>
    <row r="11704" spans="2:4" x14ac:dyDescent="0.25">
      <c r="B11704">
        <v>11703</v>
      </c>
      <c r="C11704">
        <f t="shared" si="182"/>
        <v>1170.3</v>
      </c>
      <c r="D11704">
        <v>3.5424790000000002</v>
      </c>
    </row>
    <row r="11705" spans="2:4" x14ac:dyDescent="0.25">
      <c r="B11705">
        <v>11704</v>
      </c>
      <c r="C11705">
        <f t="shared" si="182"/>
        <v>1170.4000000000001</v>
      </c>
      <c r="D11705">
        <v>3.883702</v>
      </c>
    </row>
    <row r="11706" spans="2:4" x14ac:dyDescent="0.25">
      <c r="B11706">
        <v>11705</v>
      </c>
      <c r="C11706">
        <f t="shared" si="182"/>
        <v>1170.5</v>
      </c>
      <c r="D11706">
        <v>3.8787099999999999</v>
      </c>
    </row>
    <row r="11707" spans="2:4" x14ac:dyDescent="0.25">
      <c r="B11707">
        <v>11706</v>
      </c>
      <c r="C11707">
        <f t="shared" si="182"/>
        <v>1170.6000000000001</v>
      </c>
      <c r="D11707">
        <v>4.0006219999999999</v>
      </c>
    </row>
    <row r="11708" spans="2:4" x14ac:dyDescent="0.25">
      <c r="B11708">
        <v>11707</v>
      </c>
      <c r="C11708">
        <f t="shared" si="182"/>
        <v>1170.7</v>
      </c>
      <c r="D11708">
        <v>3.9020320000000002</v>
      </c>
    </row>
    <row r="11709" spans="2:4" x14ac:dyDescent="0.25">
      <c r="B11709">
        <v>11708</v>
      </c>
      <c r="C11709">
        <f t="shared" si="182"/>
        <v>1170.8</v>
      </c>
      <c r="D11709">
        <v>3.927969</v>
      </c>
    </row>
    <row r="11710" spans="2:4" x14ac:dyDescent="0.25">
      <c r="B11710">
        <v>11709</v>
      </c>
      <c r="C11710">
        <f t="shared" si="182"/>
        <v>1170.9000000000001</v>
      </c>
      <c r="D11710">
        <v>3.7836439999999998</v>
      </c>
    </row>
    <row r="11711" spans="2:4" x14ac:dyDescent="0.25">
      <c r="B11711">
        <v>11710</v>
      </c>
      <c r="C11711">
        <f t="shared" si="182"/>
        <v>1171</v>
      </c>
      <c r="D11711">
        <v>3.8434849999999998</v>
      </c>
    </row>
    <row r="11712" spans="2:4" x14ac:dyDescent="0.25">
      <c r="B11712">
        <v>11711</v>
      </c>
      <c r="C11712">
        <f t="shared" si="182"/>
        <v>1171.1000000000001</v>
      </c>
      <c r="D11712">
        <v>3.8572320000000002</v>
      </c>
    </row>
    <row r="11713" spans="2:4" x14ac:dyDescent="0.25">
      <c r="B11713">
        <v>11712</v>
      </c>
      <c r="C11713">
        <f t="shared" si="182"/>
        <v>1171.2</v>
      </c>
      <c r="D11713">
        <v>4.1129300000000004</v>
      </c>
    </row>
    <row r="11714" spans="2:4" x14ac:dyDescent="0.25">
      <c r="B11714">
        <v>11713</v>
      </c>
      <c r="C11714">
        <f t="shared" si="182"/>
        <v>1171.3</v>
      </c>
      <c r="D11714">
        <v>3.8250459999999999</v>
      </c>
    </row>
    <row r="11715" spans="2:4" x14ac:dyDescent="0.25">
      <c r="B11715">
        <v>11714</v>
      </c>
      <c r="C11715">
        <f t="shared" ref="C11715:C11778" si="183" xml:space="preserve"> B11715*0.1</f>
        <v>1171.4000000000001</v>
      </c>
      <c r="D11715">
        <v>3.8646950000000002</v>
      </c>
    </row>
    <row r="11716" spans="2:4" x14ac:dyDescent="0.25">
      <c r="B11716">
        <v>11715</v>
      </c>
      <c r="C11716">
        <f t="shared" si="183"/>
        <v>1171.5</v>
      </c>
      <c r="D11716">
        <v>3.9060630000000001</v>
      </c>
    </row>
    <row r="11717" spans="2:4" x14ac:dyDescent="0.25">
      <c r="B11717">
        <v>11716</v>
      </c>
      <c r="C11717">
        <f t="shared" si="183"/>
        <v>1171.6000000000001</v>
      </c>
      <c r="D11717">
        <v>3.8141400000000001</v>
      </c>
    </row>
    <row r="11718" spans="2:4" x14ac:dyDescent="0.25">
      <c r="B11718">
        <v>11717</v>
      </c>
      <c r="C11718">
        <f t="shared" si="183"/>
        <v>1171.7</v>
      </c>
      <c r="D11718">
        <v>3.9272109999999998</v>
      </c>
    </row>
    <row r="11719" spans="2:4" x14ac:dyDescent="0.25">
      <c r="B11719">
        <v>11718</v>
      </c>
      <c r="C11719">
        <f t="shared" si="183"/>
        <v>1171.8</v>
      </c>
      <c r="D11719">
        <v>3.8843760000000001</v>
      </c>
    </row>
    <row r="11720" spans="2:4" x14ac:dyDescent="0.25">
      <c r="B11720">
        <v>11719</v>
      </c>
      <c r="C11720">
        <f t="shared" si="183"/>
        <v>1171.9000000000001</v>
      </c>
      <c r="D11720">
        <v>3.8025989999999998</v>
      </c>
    </row>
    <row r="11721" spans="2:4" x14ac:dyDescent="0.25">
      <c r="B11721">
        <v>11720</v>
      </c>
      <c r="C11721">
        <f t="shared" si="183"/>
        <v>1172</v>
      </c>
      <c r="D11721">
        <v>3.9545279999999998</v>
      </c>
    </row>
    <row r="11722" spans="2:4" x14ac:dyDescent="0.25">
      <c r="B11722">
        <v>11721</v>
      </c>
      <c r="C11722">
        <f t="shared" si="183"/>
        <v>1172.1000000000001</v>
      </c>
      <c r="D11722">
        <v>3.4510450000000001</v>
      </c>
    </row>
    <row r="11723" spans="2:4" x14ac:dyDescent="0.25">
      <c r="B11723">
        <v>11722</v>
      </c>
      <c r="C11723">
        <f t="shared" si="183"/>
        <v>1172.2</v>
      </c>
      <c r="D11723">
        <v>3.4017900000000001</v>
      </c>
    </row>
    <row r="11724" spans="2:4" x14ac:dyDescent="0.25">
      <c r="B11724">
        <v>11723</v>
      </c>
      <c r="C11724">
        <f t="shared" si="183"/>
        <v>1172.3</v>
      </c>
      <c r="D11724">
        <v>3.5439509999999999</v>
      </c>
    </row>
    <row r="11725" spans="2:4" x14ac:dyDescent="0.25">
      <c r="B11725">
        <v>11724</v>
      </c>
      <c r="C11725">
        <f t="shared" si="183"/>
        <v>1172.4000000000001</v>
      </c>
      <c r="D11725">
        <v>3.700914</v>
      </c>
    </row>
    <row r="11726" spans="2:4" x14ac:dyDescent="0.25">
      <c r="B11726">
        <v>11725</v>
      </c>
      <c r="C11726">
        <f t="shared" si="183"/>
        <v>1172.5</v>
      </c>
      <c r="D11726">
        <v>3.6264970000000001</v>
      </c>
    </row>
    <row r="11727" spans="2:4" x14ac:dyDescent="0.25">
      <c r="B11727">
        <v>11726</v>
      </c>
      <c r="C11727">
        <f t="shared" si="183"/>
        <v>1172.6000000000001</v>
      </c>
      <c r="D11727">
        <v>3.8530319999999998</v>
      </c>
    </row>
    <row r="11728" spans="2:4" x14ac:dyDescent="0.25">
      <c r="B11728">
        <v>11727</v>
      </c>
      <c r="C11728">
        <f t="shared" si="183"/>
        <v>1172.7</v>
      </c>
      <c r="D11728">
        <v>3.5233300000000001</v>
      </c>
    </row>
    <row r="11729" spans="2:4" x14ac:dyDescent="0.25">
      <c r="B11729">
        <v>11728</v>
      </c>
      <c r="C11729">
        <f t="shared" si="183"/>
        <v>1172.8</v>
      </c>
      <c r="D11729">
        <v>3.3237779999999999</v>
      </c>
    </row>
    <row r="11730" spans="2:4" x14ac:dyDescent="0.25">
      <c r="B11730">
        <v>11729</v>
      </c>
      <c r="C11730">
        <f t="shared" si="183"/>
        <v>1172.9000000000001</v>
      </c>
      <c r="D11730">
        <v>3.401929</v>
      </c>
    </row>
    <row r="11731" spans="2:4" x14ac:dyDescent="0.25">
      <c r="B11731">
        <v>11730</v>
      </c>
      <c r="C11731">
        <f t="shared" si="183"/>
        <v>1173</v>
      </c>
      <c r="D11731">
        <v>2.939686</v>
      </c>
    </row>
    <row r="11732" spans="2:4" x14ac:dyDescent="0.25">
      <c r="B11732">
        <v>11731</v>
      </c>
      <c r="C11732">
        <f t="shared" si="183"/>
        <v>1173.1000000000001</v>
      </c>
      <c r="D11732">
        <v>3.079348</v>
      </c>
    </row>
    <row r="11733" spans="2:4" x14ac:dyDescent="0.25">
      <c r="B11733">
        <v>11732</v>
      </c>
      <c r="C11733">
        <f t="shared" si="183"/>
        <v>1173.2</v>
      </c>
      <c r="D11733">
        <v>2.9337409999999999</v>
      </c>
    </row>
    <row r="11734" spans="2:4" x14ac:dyDescent="0.25">
      <c r="B11734">
        <v>11733</v>
      </c>
      <c r="C11734">
        <f t="shared" si="183"/>
        <v>1173.3</v>
      </c>
      <c r="D11734">
        <v>3.0238480000000001</v>
      </c>
    </row>
    <row r="11735" spans="2:4" x14ac:dyDescent="0.25">
      <c r="B11735">
        <v>11734</v>
      </c>
      <c r="C11735">
        <f t="shared" si="183"/>
        <v>1173.4000000000001</v>
      </c>
      <c r="D11735">
        <v>3.1918139999999999</v>
      </c>
    </row>
    <row r="11736" spans="2:4" x14ac:dyDescent="0.25">
      <c r="B11736">
        <v>11735</v>
      </c>
      <c r="C11736">
        <f t="shared" si="183"/>
        <v>1173.5</v>
      </c>
      <c r="D11736">
        <v>3.0392109999999999</v>
      </c>
    </row>
    <row r="11737" spans="2:4" x14ac:dyDescent="0.25">
      <c r="B11737">
        <v>11736</v>
      </c>
      <c r="C11737">
        <f t="shared" si="183"/>
        <v>1173.6000000000001</v>
      </c>
      <c r="D11737">
        <v>2.8282099999999999</v>
      </c>
    </row>
    <row r="11738" spans="2:4" x14ac:dyDescent="0.25">
      <c r="B11738">
        <v>11737</v>
      </c>
      <c r="C11738">
        <f t="shared" si="183"/>
        <v>1173.7</v>
      </c>
      <c r="D11738">
        <v>3.5346160000000002</v>
      </c>
    </row>
    <row r="11739" spans="2:4" x14ac:dyDescent="0.25">
      <c r="B11739">
        <v>11738</v>
      </c>
      <c r="C11739">
        <f t="shared" si="183"/>
        <v>1173.8</v>
      </c>
      <c r="D11739">
        <v>3.5631710000000001</v>
      </c>
    </row>
    <row r="11740" spans="2:4" x14ac:dyDescent="0.25">
      <c r="B11740">
        <v>11739</v>
      </c>
      <c r="C11740">
        <f t="shared" si="183"/>
        <v>1173.9000000000001</v>
      </c>
      <c r="D11740">
        <v>3.7091720000000001</v>
      </c>
    </row>
    <row r="11741" spans="2:4" x14ac:dyDescent="0.25">
      <c r="B11741">
        <v>11740</v>
      </c>
      <c r="C11741">
        <f t="shared" si="183"/>
        <v>1174</v>
      </c>
      <c r="D11741">
        <v>3.7993429999999999</v>
      </c>
    </row>
    <row r="11742" spans="2:4" x14ac:dyDescent="0.25">
      <c r="B11742">
        <v>11741</v>
      </c>
      <c r="C11742">
        <f t="shared" si="183"/>
        <v>1174.1000000000001</v>
      </c>
      <c r="D11742">
        <v>3.5695679999999999</v>
      </c>
    </row>
    <row r="11743" spans="2:4" x14ac:dyDescent="0.25">
      <c r="B11743">
        <v>11742</v>
      </c>
      <c r="C11743">
        <f t="shared" si="183"/>
        <v>1174.2</v>
      </c>
      <c r="D11743">
        <v>3.536143</v>
      </c>
    </row>
    <row r="11744" spans="2:4" x14ac:dyDescent="0.25">
      <c r="B11744">
        <v>11743</v>
      </c>
      <c r="C11744">
        <f t="shared" si="183"/>
        <v>1174.3</v>
      </c>
      <c r="D11744">
        <v>3.8136510000000001</v>
      </c>
    </row>
    <row r="11745" spans="2:4" x14ac:dyDescent="0.25">
      <c r="B11745">
        <v>11744</v>
      </c>
      <c r="C11745">
        <f t="shared" si="183"/>
        <v>1174.4000000000001</v>
      </c>
      <c r="D11745">
        <v>3.746553</v>
      </c>
    </row>
    <row r="11746" spans="2:4" x14ac:dyDescent="0.25">
      <c r="B11746">
        <v>11745</v>
      </c>
      <c r="C11746">
        <f t="shared" si="183"/>
        <v>1174.5</v>
      </c>
      <c r="D11746">
        <v>4.1000389999999998</v>
      </c>
    </row>
    <row r="11747" spans="2:4" x14ac:dyDescent="0.25">
      <c r="B11747">
        <v>11746</v>
      </c>
      <c r="C11747">
        <f t="shared" si="183"/>
        <v>1174.6000000000001</v>
      </c>
      <c r="D11747">
        <v>3.5259749999999999</v>
      </c>
    </row>
    <row r="11748" spans="2:4" x14ac:dyDescent="0.25">
      <c r="B11748">
        <v>11747</v>
      </c>
      <c r="C11748">
        <f t="shared" si="183"/>
        <v>1174.7</v>
      </c>
      <c r="D11748">
        <v>3.9745379999999999</v>
      </c>
    </row>
    <row r="11749" spans="2:4" x14ac:dyDescent="0.25">
      <c r="B11749">
        <v>11748</v>
      </c>
      <c r="C11749">
        <f t="shared" si="183"/>
        <v>1174.8</v>
      </c>
      <c r="D11749">
        <v>3.6299410000000001</v>
      </c>
    </row>
    <row r="11750" spans="2:4" x14ac:dyDescent="0.25">
      <c r="B11750">
        <v>11749</v>
      </c>
      <c r="C11750">
        <f t="shared" si="183"/>
        <v>1174.9000000000001</v>
      </c>
      <c r="D11750">
        <v>3.9681989999999998</v>
      </c>
    </row>
    <row r="11751" spans="2:4" x14ac:dyDescent="0.25">
      <c r="B11751">
        <v>11750</v>
      </c>
      <c r="C11751">
        <f t="shared" si="183"/>
        <v>1175</v>
      </c>
      <c r="D11751">
        <v>3.3423959999999999</v>
      </c>
    </row>
    <row r="11752" spans="2:4" x14ac:dyDescent="0.25">
      <c r="B11752">
        <v>11751</v>
      </c>
      <c r="C11752">
        <f t="shared" si="183"/>
        <v>1175.1000000000001</v>
      </c>
      <c r="D11752">
        <v>3.4908929999999998</v>
      </c>
    </row>
    <row r="11753" spans="2:4" x14ac:dyDescent="0.25">
      <c r="B11753">
        <v>11752</v>
      </c>
      <c r="C11753">
        <f t="shared" si="183"/>
        <v>1175.2</v>
      </c>
      <c r="D11753">
        <v>3.4996999999999998</v>
      </c>
    </row>
    <row r="11754" spans="2:4" x14ac:dyDescent="0.25">
      <c r="B11754">
        <v>11753</v>
      </c>
      <c r="C11754">
        <f t="shared" si="183"/>
        <v>1175.3</v>
      </c>
      <c r="D11754">
        <v>3.715319</v>
      </c>
    </row>
    <row r="11755" spans="2:4" x14ac:dyDescent="0.25">
      <c r="B11755">
        <v>11754</v>
      </c>
      <c r="C11755">
        <f t="shared" si="183"/>
        <v>1175.4000000000001</v>
      </c>
      <c r="D11755">
        <v>3.3735439999999999</v>
      </c>
    </row>
    <row r="11756" spans="2:4" x14ac:dyDescent="0.25">
      <c r="B11756">
        <v>11755</v>
      </c>
      <c r="C11756">
        <f t="shared" si="183"/>
        <v>1175.5</v>
      </c>
      <c r="D11756">
        <v>3.3114979999999998</v>
      </c>
    </row>
    <row r="11757" spans="2:4" x14ac:dyDescent="0.25">
      <c r="B11757">
        <v>11756</v>
      </c>
      <c r="C11757">
        <f t="shared" si="183"/>
        <v>1175.6000000000001</v>
      </c>
      <c r="D11757">
        <v>3.5183949999999999</v>
      </c>
    </row>
    <row r="11758" spans="2:4" x14ac:dyDescent="0.25">
      <c r="B11758">
        <v>11757</v>
      </c>
      <c r="C11758">
        <f t="shared" si="183"/>
        <v>1175.7</v>
      </c>
      <c r="D11758">
        <v>3.3413550000000001</v>
      </c>
    </row>
    <row r="11759" spans="2:4" x14ac:dyDescent="0.25">
      <c r="B11759">
        <v>11758</v>
      </c>
      <c r="C11759">
        <f t="shared" si="183"/>
        <v>1175.8</v>
      </c>
      <c r="D11759">
        <v>3.7653279999999998</v>
      </c>
    </row>
    <row r="11760" spans="2:4" x14ac:dyDescent="0.25">
      <c r="B11760">
        <v>11759</v>
      </c>
      <c r="C11760">
        <f t="shared" si="183"/>
        <v>1175.9000000000001</v>
      </c>
      <c r="D11760">
        <v>4.0010000000000003</v>
      </c>
    </row>
    <row r="11761" spans="2:4" x14ac:dyDescent="0.25">
      <c r="B11761">
        <v>11760</v>
      </c>
      <c r="C11761">
        <f t="shared" si="183"/>
        <v>1176</v>
      </c>
      <c r="D11761">
        <v>3.7375029999999998</v>
      </c>
    </row>
    <row r="11762" spans="2:4" x14ac:dyDescent="0.25">
      <c r="B11762">
        <v>11761</v>
      </c>
      <c r="C11762">
        <f t="shared" si="183"/>
        <v>1176.1000000000001</v>
      </c>
      <c r="D11762">
        <v>3.9469880000000002</v>
      </c>
    </row>
    <row r="11763" spans="2:4" x14ac:dyDescent="0.25">
      <c r="B11763">
        <v>11762</v>
      </c>
      <c r="C11763">
        <f t="shared" si="183"/>
        <v>1176.2</v>
      </c>
      <c r="D11763">
        <v>3.6799499999999998</v>
      </c>
    </row>
    <row r="11764" spans="2:4" x14ac:dyDescent="0.25">
      <c r="B11764">
        <v>11763</v>
      </c>
      <c r="C11764">
        <f t="shared" si="183"/>
        <v>1176.3</v>
      </c>
      <c r="D11764">
        <v>3.660949</v>
      </c>
    </row>
    <row r="11765" spans="2:4" x14ac:dyDescent="0.25">
      <c r="B11765">
        <v>11764</v>
      </c>
      <c r="C11765">
        <f t="shared" si="183"/>
        <v>1176.4000000000001</v>
      </c>
      <c r="D11765">
        <v>4.0578810000000001</v>
      </c>
    </row>
    <row r="11766" spans="2:4" x14ac:dyDescent="0.25">
      <c r="B11766">
        <v>11765</v>
      </c>
      <c r="C11766">
        <f t="shared" si="183"/>
        <v>1176.5</v>
      </c>
      <c r="D11766">
        <v>4.0114150000000004</v>
      </c>
    </row>
    <row r="11767" spans="2:4" x14ac:dyDescent="0.25">
      <c r="B11767">
        <v>11766</v>
      </c>
      <c r="C11767">
        <f t="shared" si="183"/>
        <v>1176.6000000000001</v>
      </c>
      <c r="D11767">
        <v>3.891273</v>
      </c>
    </row>
    <row r="11768" spans="2:4" x14ac:dyDescent="0.25">
      <c r="B11768">
        <v>11767</v>
      </c>
      <c r="C11768">
        <f t="shared" si="183"/>
        <v>1176.7</v>
      </c>
      <c r="D11768">
        <v>3.8962500000000002</v>
      </c>
    </row>
    <row r="11769" spans="2:4" x14ac:dyDescent="0.25">
      <c r="B11769">
        <v>11768</v>
      </c>
      <c r="C11769">
        <f t="shared" si="183"/>
        <v>1176.8</v>
      </c>
      <c r="D11769">
        <v>4.0058360000000004</v>
      </c>
    </row>
    <row r="11770" spans="2:4" x14ac:dyDescent="0.25">
      <c r="B11770">
        <v>11769</v>
      </c>
      <c r="C11770">
        <f t="shared" si="183"/>
        <v>1176.9000000000001</v>
      </c>
      <c r="D11770">
        <v>3.987565</v>
      </c>
    </row>
    <row r="11771" spans="2:4" x14ac:dyDescent="0.25">
      <c r="B11771">
        <v>11770</v>
      </c>
      <c r="C11771">
        <f t="shared" si="183"/>
        <v>1177</v>
      </c>
      <c r="D11771">
        <v>3.7992789999999999</v>
      </c>
    </row>
    <row r="11772" spans="2:4" x14ac:dyDescent="0.25">
      <c r="B11772">
        <v>11771</v>
      </c>
      <c r="C11772">
        <f t="shared" si="183"/>
        <v>1177.1000000000001</v>
      </c>
      <c r="D11772">
        <v>3.8547669999999998</v>
      </c>
    </row>
    <row r="11773" spans="2:4" x14ac:dyDescent="0.25">
      <c r="B11773">
        <v>11772</v>
      </c>
      <c r="C11773">
        <f t="shared" si="183"/>
        <v>1177.2</v>
      </c>
      <c r="D11773">
        <v>3.9548410000000001</v>
      </c>
    </row>
    <row r="11774" spans="2:4" x14ac:dyDescent="0.25">
      <c r="B11774">
        <v>11773</v>
      </c>
      <c r="C11774">
        <f t="shared" si="183"/>
        <v>1177.3</v>
      </c>
      <c r="D11774">
        <v>3.8995169999999999</v>
      </c>
    </row>
    <row r="11775" spans="2:4" x14ac:dyDescent="0.25">
      <c r="B11775">
        <v>11774</v>
      </c>
      <c r="C11775">
        <f t="shared" si="183"/>
        <v>1177.4000000000001</v>
      </c>
      <c r="D11775">
        <v>3.860141</v>
      </c>
    </row>
    <row r="11776" spans="2:4" x14ac:dyDescent="0.25">
      <c r="B11776">
        <v>11775</v>
      </c>
      <c r="C11776">
        <f t="shared" si="183"/>
        <v>1177.5</v>
      </c>
      <c r="D11776">
        <v>3.7362069999999998</v>
      </c>
    </row>
    <row r="11777" spans="2:4" x14ac:dyDescent="0.25">
      <c r="B11777">
        <v>11776</v>
      </c>
      <c r="C11777">
        <f t="shared" si="183"/>
        <v>1177.6000000000001</v>
      </c>
      <c r="D11777">
        <v>3.6465869999999998</v>
      </c>
    </row>
    <row r="11778" spans="2:4" x14ac:dyDescent="0.25">
      <c r="B11778">
        <v>11777</v>
      </c>
      <c r="C11778">
        <f t="shared" si="183"/>
        <v>1177.7</v>
      </c>
      <c r="D11778">
        <v>3.8364889999999998</v>
      </c>
    </row>
    <row r="11779" spans="2:4" x14ac:dyDescent="0.25">
      <c r="B11779">
        <v>11778</v>
      </c>
      <c r="C11779">
        <f t="shared" ref="C11779:C11842" si="184" xml:space="preserve"> B11779*0.1</f>
        <v>1177.8</v>
      </c>
      <c r="D11779">
        <v>3.7367940000000002</v>
      </c>
    </row>
    <row r="11780" spans="2:4" x14ac:dyDescent="0.25">
      <c r="B11780">
        <v>11779</v>
      </c>
      <c r="C11780">
        <f t="shared" si="184"/>
        <v>1177.9000000000001</v>
      </c>
      <c r="D11780">
        <v>3.7614000000000001</v>
      </c>
    </row>
    <row r="11781" spans="2:4" x14ac:dyDescent="0.25">
      <c r="B11781">
        <v>11780</v>
      </c>
      <c r="C11781">
        <f t="shared" si="184"/>
        <v>1178</v>
      </c>
      <c r="D11781">
        <v>3.7557809999999998</v>
      </c>
    </row>
    <row r="11782" spans="2:4" x14ac:dyDescent="0.25">
      <c r="B11782">
        <v>11781</v>
      </c>
      <c r="C11782">
        <f t="shared" si="184"/>
        <v>1178.1000000000001</v>
      </c>
      <c r="D11782">
        <v>3.7741920000000002</v>
      </c>
    </row>
    <row r="11783" spans="2:4" x14ac:dyDescent="0.25">
      <c r="B11783">
        <v>11782</v>
      </c>
      <c r="C11783">
        <f t="shared" si="184"/>
        <v>1178.2</v>
      </c>
      <c r="D11783">
        <v>4.1455289999999998</v>
      </c>
    </row>
    <row r="11784" spans="2:4" x14ac:dyDescent="0.25">
      <c r="B11784">
        <v>11783</v>
      </c>
      <c r="C11784">
        <f t="shared" si="184"/>
        <v>1178.3</v>
      </c>
      <c r="D11784">
        <v>3.9579610000000001</v>
      </c>
    </row>
    <row r="11785" spans="2:4" x14ac:dyDescent="0.25">
      <c r="B11785">
        <v>11784</v>
      </c>
      <c r="C11785">
        <f t="shared" si="184"/>
        <v>1178.4000000000001</v>
      </c>
      <c r="D11785">
        <v>4.0936979999999998</v>
      </c>
    </row>
    <row r="11786" spans="2:4" x14ac:dyDescent="0.25">
      <c r="B11786">
        <v>11785</v>
      </c>
      <c r="C11786">
        <f t="shared" si="184"/>
        <v>1178.5</v>
      </c>
      <c r="D11786">
        <v>4.2881840000000002</v>
      </c>
    </row>
    <row r="11787" spans="2:4" x14ac:dyDescent="0.25">
      <c r="B11787">
        <v>11786</v>
      </c>
      <c r="C11787">
        <f t="shared" si="184"/>
        <v>1178.6000000000001</v>
      </c>
      <c r="D11787">
        <v>4.016076</v>
      </c>
    </row>
    <row r="11788" spans="2:4" x14ac:dyDescent="0.25">
      <c r="B11788">
        <v>11787</v>
      </c>
      <c r="C11788">
        <f t="shared" si="184"/>
        <v>1178.7</v>
      </c>
      <c r="D11788">
        <v>4.0625460000000002</v>
      </c>
    </row>
    <row r="11789" spans="2:4" x14ac:dyDescent="0.25">
      <c r="B11789">
        <v>11788</v>
      </c>
      <c r="C11789">
        <f t="shared" si="184"/>
        <v>1178.8</v>
      </c>
      <c r="D11789">
        <v>3.804125</v>
      </c>
    </row>
    <row r="11790" spans="2:4" x14ac:dyDescent="0.25">
      <c r="B11790">
        <v>11789</v>
      </c>
      <c r="C11790">
        <f t="shared" si="184"/>
        <v>1178.9000000000001</v>
      </c>
      <c r="D11790">
        <v>3.7446000000000002</v>
      </c>
    </row>
    <row r="11791" spans="2:4" x14ac:dyDescent="0.25">
      <c r="B11791">
        <v>11790</v>
      </c>
      <c r="C11791">
        <f t="shared" si="184"/>
        <v>1179</v>
      </c>
      <c r="D11791">
        <v>3.7407759999999999</v>
      </c>
    </row>
    <row r="11792" spans="2:4" x14ac:dyDescent="0.25">
      <c r="B11792">
        <v>11791</v>
      </c>
      <c r="C11792">
        <f t="shared" si="184"/>
        <v>1179.1000000000001</v>
      </c>
      <c r="D11792">
        <v>4.1049600000000002</v>
      </c>
    </row>
    <row r="11793" spans="2:4" x14ac:dyDescent="0.25">
      <c r="B11793">
        <v>11792</v>
      </c>
      <c r="C11793">
        <f t="shared" si="184"/>
        <v>1179.2</v>
      </c>
      <c r="D11793">
        <v>4.316484</v>
      </c>
    </row>
    <row r="11794" spans="2:4" x14ac:dyDescent="0.25">
      <c r="B11794">
        <v>11793</v>
      </c>
      <c r="C11794">
        <f t="shared" si="184"/>
        <v>1179.3</v>
      </c>
      <c r="D11794">
        <v>4.2800539999999998</v>
      </c>
    </row>
    <row r="11795" spans="2:4" x14ac:dyDescent="0.25">
      <c r="B11795">
        <v>11794</v>
      </c>
      <c r="C11795">
        <f t="shared" si="184"/>
        <v>1179.4000000000001</v>
      </c>
      <c r="D11795">
        <v>3.9821409999999999</v>
      </c>
    </row>
    <row r="11796" spans="2:4" x14ac:dyDescent="0.25">
      <c r="B11796">
        <v>11795</v>
      </c>
      <c r="C11796">
        <f t="shared" si="184"/>
        <v>1179.5</v>
      </c>
      <c r="D11796">
        <v>4.07409</v>
      </c>
    </row>
    <row r="11797" spans="2:4" x14ac:dyDescent="0.25">
      <c r="B11797">
        <v>11796</v>
      </c>
      <c r="C11797">
        <f t="shared" si="184"/>
        <v>1179.6000000000001</v>
      </c>
      <c r="D11797">
        <v>4.0151529999999998</v>
      </c>
    </row>
    <row r="11798" spans="2:4" x14ac:dyDescent="0.25">
      <c r="B11798">
        <v>11797</v>
      </c>
      <c r="C11798">
        <f t="shared" si="184"/>
        <v>1179.7</v>
      </c>
      <c r="D11798">
        <v>3.7183449999999998</v>
      </c>
    </row>
    <row r="11799" spans="2:4" x14ac:dyDescent="0.25">
      <c r="B11799">
        <v>11798</v>
      </c>
      <c r="C11799">
        <f t="shared" si="184"/>
        <v>1179.8</v>
      </c>
      <c r="D11799">
        <v>3.6328879999999999</v>
      </c>
    </row>
    <row r="11800" spans="2:4" x14ac:dyDescent="0.25">
      <c r="B11800">
        <v>11799</v>
      </c>
      <c r="C11800">
        <f t="shared" si="184"/>
        <v>1179.9000000000001</v>
      </c>
      <c r="D11800">
        <v>3.6867730000000001</v>
      </c>
    </row>
    <row r="11801" spans="2:4" x14ac:dyDescent="0.25">
      <c r="B11801">
        <v>11800</v>
      </c>
      <c r="C11801">
        <f t="shared" si="184"/>
        <v>1180</v>
      </c>
      <c r="D11801">
        <v>3.8627899999999999</v>
      </c>
    </row>
    <row r="11802" spans="2:4" x14ac:dyDescent="0.25">
      <c r="B11802">
        <v>11801</v>
      </c>
      <c r="C11802">
        <f t="shared" si="184"/>
        <v>1180.1000000000001</v>
      </c>
      <c r="D11802">
        <v>3.8957920000000001</v>
      </c>
    </row>
    <row r="11803" spans="2:4" x14ac:dyDescent="0.25">
      <c r="B11803">
        <v>11802</v>
      </c>
      <c r="C11803">
        <f t="shared" si="184"/>
        <v>1180.2</v>
      </c>
      <c r="D11803">
        <v>3.8960340000000002</v>
      </c>
    </row>
    <row r="11804" spans="2:4" x14ac:dyDescent="0.25">
      <c r="B11804">
        <v>11803</v>
      </c>
      <c r="C11804">
        <f t="shared" si="184"/>
        <v>1180.3</v>
      </c>
      <c r="D11804">
        <v>3.8589220000000002</v>
      </c>
    </row>
    <row r="11805" spans="2:4" x14ac:dyDescent="0.25">
      <c r="B11805">
        <v>11804</v>
      </c>
      <c r="C11805">
        <f t="shared" si="184"/>
        <v>1180.4000000000001</v>
      </c>
      <c r="D11805">
        <v>3.9132090000000002</v>
      </c>
    </row>
    <row r="11806" spans="2:4" x14ac:dyDescent="0.25">
      <c r="B11806">
        <v>11805</v>
      </c>
      <c r="C11806">
        <f t="shared" si="184"/>
        <v>1180.5</v>
      </c>
      <c r="D11806">
        <v>3.9114580000000001</v>
      </c>
    </row>
    <row r="11807" spans="2:4" x14ac:dyDescent="0.25">
      <c r="B11807">
        <v>11806</v>
      </c>
      <c r="C11807">
        <f t="shared" si="184"/>
        <v>1180.6000000000001</v>
      </c>
      <c r="D11807">
        <v>4.1158089999999996</v>
      </c>
    </row>
    <row r="11808" spans="2:4" x14ac:dyDescent="0.25">
      <c r="B11808">
        <v>11807</v>
      </c>
      <c r="C11808">
        <f t="shared" si="184"/>
        <v>1180.7</v>
      </c>
      <c r="D11808">
        <v>3.6941899999999999</v>
      </c>
    </row>
    <row r="11809" spans="2:4" x14ac:dyDescent="0.25">
      <c r="B11809">
        <v>11808</v>
      </c>
      <c r="C11809">
        <f t="shared" si="184"/>
        <v>1180.8</v>
      </c>
      <c r="D11809">
        <v>3.8060679999999998</v>
      </c>
    </row>
    <row r="11810" spans="2:4" x14ac:dyDescent="0.25">
      <c r="B11810">
        <v>11809</v>
      </c>
      <c r="C11810">
        <f t="shared" si="184"/>
        <v>1180.9000000000001</v>
      </c>
      <c r="D11810">
        <v>3.8353440000000001</v>
      </c>
    </row>
    <row r="11811" spans="2:4" x14ac:dyDescent="0.25">
      <c r="B11811">
        <v>11810</v>
      </c>
      <c r="C11811">
        <f t="shared" si="184"/>
        <v>1181</v>
      </c>
      <c r="D11811">
        <v>3.52311</v>
      </c>
    </row>
    <row r="11812" spans="2:4" x14ac:dyDescent="0.25">
      <c r="B11812">
        <v>11811</v>
      </c>
      <c r="C11812">
        <f t="shared" si="184"/>
        <v>1181.1000000000001</v>
      </c>
      <c r="D11812">
        <v>3.8046859999999998</v>
      </c>
    </row>
    <row r="11813" spans="2:4" x14ac:dyDescent="0.25">
      <c r="B11813">
        <v>11812</v>
      </c>
      <c r="C11813">
        <f t="shared" si="184"/>
        <v>1181.2</v>
      </c>
      <c r="D11813">
        <v>3.872617</v>
      </c>
    </row>
    <row r="11814" spans="2:4" x14ac:dyDescent="0.25">
      <c r="B11814">
        <v>11813</v>
      </c>
      <c r="C11814">
        <f t="shared" si="184"/>
        <v>1181.3</v>
      </c>
      <c r="D11814">
        <v>3.627653</v>
      </c>
    </row>
    <row r="11815" spans="2:4" x14ac:dyDescent="0.25">
      <c r="B11815">
        <v>11814</v>
      </c>
      <c r="C11815">
        <f t="shared" si="184"/>
        <v>1181.4000000000001</v>
      </c>
      <c r="D11815">
        <v>4.016527</v>
      </c>
    </row>
    <row r="11816" spans="2:4" x14ac:dyDescent="0.25">
      <c r="B11816">
        <v>11815</v>
      </c>
      <c r="C11816">
        <f t="shared" si="184"/>
        <v>1181.5</v>
      </c>
      <c r="D11816">
        <v>3.5762900000000002</v>
      </c>
    </row>
    <row r="11817" spans="2:4" x14ac:dyDescent="0.25">
      <c r="B11817">
        <v>11816</v>
      </c>
      <c r="C11817">
        <f t="shared" si="184"/>
        <v>1181.6000000000001</v>
      </c>
      <c r="D11817">
        <v>3.971924</v>
      </c>
    </row>
    <row r="11818" spans="2:4" x14ac:dyDescent="0.25">
      <c r="B11818">
        <v>11817</v>
      </c>
      <c r="C11818">
        <f t="shared" si="184"/>
        <v>1181.7</v>
      </c>
      <c r="D11818">
        <v>4.2998950000000002</v>
      </c>
    </row>
    <row r="11819" spans="2:4" x14ac:dyDescent="0.25">
      <c r="B11819">
        <v>11818</v>
      </c>
      <c r="C11819">
        <f t="shared" si="184"/>
        <v>1181.8</v>
      </c>
      <c r="D11819">
        <v>3.8603610000000002</v>
      </c>
    </row>
    <row r="11820" spans="2:4" x14ac:dyDescent="0.25">
      <c r="B11820">
        <v>11819</v>
      </c>
      <c r="C11820">
        <f t="shared" si="184"/>
        <v>1181.9000000000001</v>
      </c>
      <c r="D11820">
        <v>4.0326740000000001</v>
      </c>
    </row>
    <row r="11821" spans="2:4" x14ac:dyDescent="0.25">
      <c r="B11821">
        <v>11820</v>
      </c>
      <c r="C11821">
        <f t="shared" si="184"/>
        <v>1182</v>
      </c>
      <c r="D11821">
        <v>4.1032229999999998</v>
      </c>
    </row>
    <row r="11822" spans="2:4" x14ac:dyDescent="0.25">
      <c r="B11822">
        <v>11821</v>
      </c>
      <c r="C11822">
        <f t="shared" si="184"/>
        <v>1182.1000000000001</v>
      </c>
      <c r="D11822">
        <v>4.6341380000000001</v>
      </c>
    </row>
    <row r="11823" spans="2:4" x14ac:dyDescent="0.25">
      <c r="B11823">
        <v>11822</v>
      </c>
      <c r="C11823">
        <f t="shared" si="184"/>
        <v>1182.2</v>
      </c>
      <c r="D11823">
        <v>4.190874</v>
      </c>
    </row>
    <row r="11824" spans="2:4" x14ac:dyDescent="0.25">
      <c r="B11824">
        <v>11823</v>
      </c>
      <c r="C11824">
        <f t="shared" si="184"/>
        <v>1182.3</v>
      </c>
      <c r="D11824">
        <v>4.5462569999999998</v>
      </c>
    </row>
    <row r="11825" spans="2:4" x14ac:dyDescent="0.25">
      <c r="B11825">
        <v>11824</v>
      </c>
      <c r="C11825">
        <f t="shared" si="184"/>
        <v>1182.4000000000001</v>
      </c>
      <c r="D11825">
        <v>4.260904</v>
      </c>
    </row>
    <row r="11826" spans="2:4" x14ac:dyDescent="0.25">
      <c r="B11826">
        <v>11825</v>
      </c>
      <c r="C11826">
        <f t="shared" si="184"/>
        <v>1182.5</v>
      </c>
      <c r="D11826">
        <v>4.3244809999999996</v>
      </c>
    </row>
    <row r="11827" spans="2:4" x14ac:dyDescent="0.25">
      <c r="B11827">
        <v>11826</v>
      </c>
      <c r="C11827">
        <f t="shared" si="184"/>
        <v>1182.6000000000001</v>
      </c>
      <c r="D11827">
        <v>4.406428</v>
      </c>
    </row>
    <row r="11828" spans="2:4" x14ac:dyDescent="0.25">
      <c r="B11828">
        <v>11827</v>
      </c>
      <c r="C11828">
        <f t="shared" si="184"/>
        <v>1182.7</v>
      </c>
      <c r="D11828">
        <v>4.751957</v>
      </c>
    </row>
    <row r="11829" spans="2:4" x14ac:dyDescent="0.25">
      <c r="B11829">
        <v>11828</v>
      </c>
      <c r="C11829">
        <f t="shared" si="184"/>
        <v>1182.8</v>
      </c>
      <c r="D11829">
        <v>4.1085560000000001</v>
      </c>
    </row>
    <row r="11830" spans="2:4" x14ac:dyDescent="0.25">
      <c r="B11830">
        <v>11829</v>
      </c>
      <c r="C11830">
        <f t="shared" si="184"/>
        <v>1182.9000000000001</v>
      </c>
      <c r="D11830">
        <v>4.456906</v>
      </c>
    </row>
    <row r="11831" spans="2:4" x14ac:dyDescent="0.25">
      <c r="B11831">
        <v>11830</v>
      </c>
      <c r="C11831">
        <f t="shared" si="184"/>
        <v>1183</v>
      </c>
      <c r="D11831">
        <v>3.9543140000000001</v>
      </c>
    </row>
    <row r="11832" spans="2:4" x14ac:dyDescent="0.25">
      <c r="B11832">
        <v>11831</v>
      </c>
      <c r="C11832">
        <f t="shared" si="184"/>
        <v>1183.1000000000001</v>
      </c>
      <c r="D11832">
        <v>4.0573139999999999</v>
      </c>
    </row>
    <row r="11833" spans="2:4" x14ac:dyDescent="0.25">
      <c r="B11833">
        <v>11832</v>
      </c>
      <c r="C11833">
        <f t="shared" si="184"/>
        <v>1183.2</v>
      </c>
      <c r="D11833">
        <v>4.0344939999999996</v>
      </c>
    </row>
    <row r="11834" spans="2:4" x14ac:dyDescent="0.25">
      <c r="B11834">
        <v>11833</v>
      </c>
      <c r="C11834">
        <f t="shared" si="184"/>
        <v>1183.3</v>
      </c>
      <c r="D11834">
        <v>4.0158290000000001</v>
      </c>
    </row>
    <row r="11835" spans="2:4" x14ac:dyDescent="0.25">
      <c r="B11835">
        <v>11834</v>
      </c>
      <c r="C11835">
        <f t="shared" si="184"/>
        <v>1183.4000000000001</v>
      </c>
      <c r="D11835">
        <v>4.0564799999999996</v>
      </c>
    </row>
    <row r="11836" spans="2:4" x14ac:dyDescent="0.25">
      <c r="B11836">
        <v>11835</v>
      </c>
      <c r="C11836">
        <f t="shared" si="184"/>
        <v>1183.5</v>
      </c>
      <c r="D11836">
        <v>4.0244460000000002</v>
      </c>
    </row>
    <row r="11837" spans="2:4" x14ac:dyDescent="0.25">
      <c r="B11837">
        <v>11836</v>
      </c>
      <c r="C11837">
        <f t="shared" si="184"/>
        <v>1183.6000000000001</v>
      </c>
      <c r="D11837">
        <v>3.9992890000000001</v>
      </c>
    </row>
    <row r="11838" spans="2:4" x14ac:dyDescent="0.25">
      <c r="B11838">
        <v>11837</v>
      </c>
      <c r="C11838">
        <f t="shared" si="184"/>
        <v>1183.7</v>
      </c>
      <c r="D11838">
        <v>4.1040010000000002</v>
      </c>
    </row>
    <row r="11839" spans="2:4" x14ac:dyDescent="0.25">
      <c r="B11839">
        <v>11838</v>
      </c>
      <c r="C11839">
        <f t="shared" si="184"/>
        <v>1183.8</v>
      </c>
      <c r="D11839">
        <v>4.0216649999999996</v>
      </c>
    </row>
    <row r="11840" spans="2:4" x14ac:dyDescent="0.25">
      <c r="B11840">
        <v>11839</v>
      </c>
      <c r="C11840">
        <f t="shared" si="184"/>
        <v>1183.9000000000001</v>
      </c>
      <c r="D11840">
        <v>4.00556</v>
      </c>
    </row>
    <row r="11841" spans="2:4" x14ac:dyDescent="0.25">
      <c r="B11841">
        <v>11840</v>
      </c>
      <c r="C11841">
        <f t="shared" si="184"/>
        <v>1184</v>
      </c>
      <c r="D11841">
        <v>3.7445909999999998</v>
      </c>
    </row>
    <row r="11842" spans="2:4" x14ac:dyDescent="0.25">
      <c r="B11842">
        <v>11841</v>
      </c>
      <c r="C11842">
        <f t="shared" si="184"/>
        <v>1184.1000000000001</v>
      </c>
      <c r="D11842">
        <v>4.0566649999999997</v>
      </c>
    </row>
    <row r="11843" spans="2:4" x14ac:dyDescent="0.25">
      <c r="B11843">
        <v>11842</v>
      </c>
      <c r="C11843">
        <f t="shared" ref="C11843:C11906" si="185" xml:space="preserve"> B11843*0.1</f>
        <v>1184.2</v>
      </c>
      <c r="D11843">
        <v>3.929176</v>
      </c>
    </row>
    <row r="11844" spans="2:4" x14ac:dyDescent="0.25">
      <c r="B11844">
        <v>11843</v>
      </c>
      <c r="C11844">
        <f t="shared" si="185"/>
        <v>1184.3</v>
      </c>
      <c r="D11844">
        <v>4.1195550000000001</v>
      </c>
    </row>
    <row r="11845" spans="2:4" x14ac:dyDescent="0.25">
      <c r="B11845">
        <v>11844</v>
      </c>
      <c r="C11845">
        <f t="shared" si="185"/>
        <v>1184.4000000000001</v>
      </c>
      <c r="D11845">
        <v>3.6443669999999999</v>
      </c>
    </row>
    <row r="11846" spans="2:4" x14ac:dyDescent="0.25">
      <c r="B11846">
        <v>11845</v>
      </c>
      <c r="C11846">
        <f t="shared" si="185"/>
        <v>1184.5</v>
      </c>
      <c r="D11846">
        <v>3.9744769999999998</v>
      </c>
    </row>
    <row r="11847" spans="2:4" x14ac:dyDescent="0.25">
      <c r="B11847">
        <v>11846</v>
      </c>
      <c r="C11847">
        <f t="shared" si="185"/>
        <v>1184.6000000000001</v>
      </c>
      <c r="D11847">
        <v>4.0120550000000001</v>
      </c>
    </row>
    <row r="11848" spans="2:4" x14ac:dyDescent="0.25">
      <c r="B11848">
        <v>11847</v>
      </c>
      <c r="C11848">
        <f t="shared" si="185"/>
        <v>1184.7</v>
      </c>
      <c r="D11848">
        <v>3.9657830000000001</v>
      </c>
    </row>
    <row r="11849" spans="2:4" x14ac:dyDescent="0.25">
      <c r="B11849">
        <v>11848</v>
      </c>
      <c r="C11849">
        <f t="shared" si="185"/>
        <v>1184.8</v>
      </c>
      <c r="D11849">
        <v>3.9634100000000001</v>
      </c>
    </row>
    <row r="11850" spans="2:4" x14ac:dyDescent="0.25">
      <c r="B11850">
        <v>11849</v>
      </c>
      <c r="C11850">
        <f t="shared" si="185"/>
        <v>1184.9000000000001</v>
      </c>
      <c r="D11850">
        <v>3.8250289999999998</v>
      </c>
    </row>
    <row r="11851" spans="2:4" x14ac:dyDescent="0.25">
      <c r="B11851">
        <v>11850</v>
      </c>
      <c r="C11851">
        <f t="shared" si="185"/>
        <v>1185</v>
      </c>
      <c r="D11851">
        <v>3.7368739999999998</v>
      </c>
    </row>
    <row r="11852" spans="2:4" x14ac:dyDescent="0.25">
      <c r="B11852">
        <v>11851</v>
      </c>
      <c r="C11852">
        <f t="shared" si="185"/>
        <v>1185.1000000000001</v>
      </c>
      <c r="D11852">
        <v>3.9374709999999999</v>
      </c>
    </row>
    <row r="11853" spans="2:4" x14ac:dyDescent="0.25">
      <c r="B11853">
        <v>11852</v>
      </c>
      <c r="C11853">
        <f t="shared" si="185"/>
        <v>1185.2</v>
      </c>
      <c r="D11853">
        <v>3.9203139999999999</v>
      </c>
    </row>
    <row r="11854" spans="2:4" x14ac:dyDescent="0.25">
      <c r="B11854">
        <v>11853</v>
      </c>
      <c r="C11854">
        <f t="shared" si="185"/>
        <v>1185.3</v>
      </c>
      <c r="D11854">
        <v>3.6717620000000002</v>
      </c>
    </row>
    <row r="11855" spans="2:4" x14ac:dyDescent="0.25">
      <c r="B11855">
        <v>11854</v>
      </c>
      <c r="C11855">
        <f t="shared" si="185"/>
        <v>1185.4000000000001</v>
      </c>
      <c r="D11855">
        <v>3.9492569999999998</v>
      </c>
    </row>
    <row r="11856" spans="2:4" x14ac:dyDescent="0.25">
      <c r="B11856">
        <v>11855</v>
      </c>
      <c r="C11856">
        <f t="shared" si="185"/>
        <v>1185.5</v>
      </c>
      <c r="D11856">
        <v>4.0023010000000001</v>
      </c>
    </row>
    <row r="11857" spans="2:4" x14ac:dyDescent="0.25">
      <c r="B11857">
        <v>11856</v>
      </c>
      <c r="C11857">
        <f t="shared" si="185"/>
        <v>1185.6000000000001</v>
      </c>
      <c r="D11857">
        <v>3.9806439999999998</v>
      </c>
    </row>
    <row r="11858" spans="2:4" x14ac:dyDescent="0.25">
      <c r="B11858">
        <v>11857</v>
      </c>
      <c r="C11858">
        <f t="shared" si="185"/>
        <v>1185.7</v>
      </c>
      <c r="D11858">
        <v>4.2605589999999998</v>
      </c>
    </row>
    <row r="11859" spans="2:4" x14ac:dyDescent="0.25">
      <c r="B11859">
        <v>11858</v>
      </c>
      <c r="C11859">
        <f t="shared" si="185"/>
        <v>1185.8</v>
      </c>
      <c r="D11859">
        <v>4.106687</v>
      </c>
    </row>
    <row r="11860" spans="2:4" x14ac:dyDescent="0.25">
      <c r="B11860">
        <v>11859</v>
      </c>
      <c r="C11860">
        <f t="shared" si="185"/>
        <v>1185.9000000000001</v>
      </c>
      <c r="D11860">
        <v>4.1410960000000001</v>
      </c>
    </row>
    <row r="11861" spans="2:4" x14ac:dyDescent="0.25">
      <c r="B11861">
        <v>11860</v>
      </c>
      <c r="C11861">
        <f t="shared" si="185"/>
        <v>1186</v>
      </c>
      <c r="D11861">
        <v>4.1748609999999999</v>
      </c>
    </row>
    <row r="11862" spans="2:4" x14ac:dyDescent="0.25">
      <c r="B11862">
        <v>11861</v>
      </c>
      <c r="C11862">
        <f t="shared" si="185"/>
        <v>1186.1000000000001</v>
      </c>
      <c r="D11862">
        <v>4.3210220000000001</v>
      </c>
    </row>
    <row r="11863" spans="2:4" x14ac:dyDescent="0.25">
      <c r="B11863">
        <v>11862</v>
      </c>
      <c r="C11863">
        <f t="shared" si="185"/>
        <v>1186.2</v>
      </c>
      <c r="D11863">
        <v>4.2544820000000003</v>
      </c>
    </row>
    <row r="11864" spans="2:4" x14ac:dyDescent="0.25">
      <c r="B11864">
        <v>11863</v>
      </c>
      <c r="C11864">
        <f t="shared" si="185"/>
        <v>1186.3</v>
      </c>
      <c r="D11864">
        <v>4.1068800000000003</v>
      </c>
    </row>
    <row r="11865" spans="2:4" x14ac:dyDescent="0.25">
      <c r="B11865">
        <v>11864</v>
      </c>
      <c r="C11865">
        <f t="shared" si="185"/>
        <v>1186.4000000000001</v>
      </c>
      <c r="D11865">
        <v>4.0286470000000003</v>
      </c>
    </row>
    <row r="11866" spans="2:4" x14ac:dyDescent="0.25">
      <c r="B11866">
        <v>11865</v>
      </c>
      <c r="C11866">
        <f t="shared" si="185"/>
        <v>1186.5</v>
      </c>
      <c r="D11866">
        <v>3.993274</v>
      </c>
    </row>
    <row r="11867" spans="2:4" x14ac:dyDescent="0.25">
      <c r="B11867">
        <v>11866</v>
      </c>
      <c r="C11867">
        <f t="shared" si="185"/>
        <v>1186.6000000000001</v>
      </c>
      <c r="D11867">
        <v>4.2685110000000002</v>
      </c>
    </row>
    <row r="11868" spans="2:4" x14ac:dyDescent="0.25">
      <c r="B11868">
        <v>11867</v>
      </c>
      <c r="C11868">
        <f t="shared" si="185"/>
        <v>1186.7</v>
      </c>
      <c r="D11868">
        <v>4.3796249999999999</v>
      </c>
    </row>
    <row r="11869" spans="2:4" x14ac:dyDescent="0.25">
      <c r="B11869">
        <v>11868</v>
      </c>
      <c r="C11869">
        <f t="shared" si="185"/>
        <v>1186.8</v>
      </c>
      <c r="D11869">
        <v>4.0844189999999996</v>
      </c>
    </row>
    <row r="11870" spans="2:4" x14ac:dyDescent="0.25">
      <c r="B11870">
        <v>11869</v>
      </c>
      <c r="C11870">
        <f t="shared" si="185"/>
        <v>1186.9000000000001</v>
      </c>
      <c r="D11870">
        <v>4.0885189999999998</v>
      </c>
    </row>
    <row r="11871" spans="2:4" x14ac:dyDescent="0.25">
      <c r="B11871">
        <v>11870</v>
      </c>
      <c r="C11871">
        <f t="shared" si="185"/>
        <v>1187</v>
      </c>
      <c r="D11871">
        <v>3.9941179999999998</v>
      </c>
    </row>
    <row r="11872" spans="2:4" x14ac:dyDescent="0.25">
      <c r="B11872">
        <v>11871</v>
      </c>
      <c r="C11872">
        <f t="shared" si="185"/>
        <v>1187.1000000000001</v>
      </c>
      <c r="D11872">
        <v>4.2264109999999997</v>
      </c>
    </row>
    <row r="11873" spans="2:4" x14ac:dyDescent="0.25">
      <c r="B11873">
        <v>11872</v>
      </c>
      <c r="C11873">
        <f t="shared" si="185"/>
        <v>1187.2</v>
      </c>
      <c r="D11873">
        <v>4.1268380000000002</v>
      </c>
    </row>
    <row r="11874" spans="2:4" x14ac:dyDescent="0.25">
      <c r="B11874">
        <v>11873</v>
      </c>
      <c r="C11874">
        <f t="shared" si="185"/>
        <v>1187.3</v>
      </c>
      <c r="D11874">
        <v>3.9806910000000002</v>
      </c>
    </row>
    <row r="11875" spans="2:4" x14ac:dyDescent="0.25">
      <c r="B11875">
        <v>11874</v>
      </c>
      <c r="C11875">
        <f t="shared" si="185"/>
        <v>1187.4000000000001</v>
      </c>
      <c r="D11875">
        <v>4.0089959999999998</v>
      </c>
    </row>
    <row r="11876" spans="2:4" x14ac:dyDescent="0.25">
      <c r="B11876">
        <v>11875</v>
      </c>
      <c r="C11876">
        <f t="shared" si="185"/>
        <v>1187.5</v>
      </c>
      <c r="D11876">
        <v>4.0158969999999998</v>
      </c>
    </row>
    <row r="11877" spans="2:4" x14ac:dyDescent="0.25">
      <c r="B11877">
        <v>11876</v>
      </c>
      <c r="C11877">
        <f t="shared" si="185"/>
        <v>1187.6000000000001</v>
      </c>
      <c r="D11877">
        <v>4.1956870000000004</v>
      </c>
    </row>
    <row r="11878" spans="2:4" x14ac:dyDescent="0.25">
      <c r="B11878">
        <v>11877</v>
      </c>
      <c r="C11878">
        <f t="shared" si="185"/>
        <v>1187.7</v>
      </c>
      <c r="D11878">
        <v>4.3106</v>
      </c>
    </row>
    <row r="11879" spans="2:4" x14ac:dyDescent="0.25">
      <c r="B11879">
        <v>11878</v>
      </c>
      <c r="C11879">
        <f t="shared" si="185"/>
        <v>1187.8</v>
      </c>
      <c r="D11879">
        <v>4.1099880000000004</v>
      </c>
    </row>
    <row r="11880" spans="2:4" x14ac:dyDescent="0.25">
      <c r="B11880">
        <v>11879</v>
      </c>
      <c r="C11880">
        <f t="shared" si="185"/>
        <v>1187.9000000000001</v>
      </c>
      <c r="D11880">
        <v>4.1650700000000001</v>
      </c>
    </row>
    <row r="11881" spans="2:4" x14ac:dyDescent="0.25">
      <c r="B11881">
        <v>11880</v>
      </c>
      <c r="C11881">
        <f t="shared" si="185"/>
        <v>1188</v>
      </c>
      <c r="D11881">
        <v>4.2317179999999999</v>
      </c>
    </row>
    <row r="11882" spans="2:4" x14ac:dyDescent="0.25">
      <c r="B11882">
        <v>11881</v>
      </c>
      <c r="C11882">
        <f t="shared" si="185"/>
        <v>1188.1000000000001</v>
      </c>
      <c r="D11882">
        <v>4.153397</v>
      </c>
    </row>
    <row r="11883" spans="2:4" x14ac:dyDescent="0.25">
      <c r="B11883">
        <v>11882</v>
      </c>
      <c r="C11883">
        <f t="shared" si="185"/>
        <v>1188.2</v>
      </c>
      <c r="D11883">
        <v>4.2060279999999999</v>
      </c>
    </row>
    <row r="11884" spans="2:4" x14ac:dyDescent="0.25">
      <c r="B11884">
        <v>11883</v>
      </c>
      <c r="C11884">
        <f t="shared" si="185"/>
        <v>1188.3</v>
      </c>
      <c r="D11884">
        <v>4.3388489999999997</v>
      </c>
    </row>
    <row r="11885" spans="2:4" x14ac:dyDescent="0.25">
      <c r="B11885">
        <v>11884</v>
      </c>
      <c r="C11885">
        <f t="shared" si="185"/>
        <v>1188.4000000000001</v>
      </c>
      <c r="D11885">
        <v>3.9588079999999999</v>
      </c>
    </row>
    <row r="11886" spans="2:4" x14ac:dyDescent="0.25">
      <c r="B11886">
        <v>11885</v>
      </c>
      <c r="C11886">
        <f t="shared" si="185"/>
        <v>1188.5</v>
      </c>
      <c r="D11886">
        <v>3.8977200000000001</v>
      </c>
    </row>
    <row r="11887" spans="2:4" x14ac:dyDescent="0.25">
      <c r="B11887">
        <v>11886</v>
      </c>
      <c r="C11887">
        <f t="shared" si="185"/>
        <v>1188.6000000000001</v>
      </c>
      <c r="D11887">
        <v>3.9994610000000002</v>
      </c>
    </row>
    <row r="11888" spans="2:4" x14ac:dyDescent="0.25">
      <c r="B11888">
        <v>11887</v>
      </c>
      <c r="C11888">
        <f t="shared" si="185"/>
        <v>1188.7</v>
      </c>
      <c r="D11888">
        <v>3.9041389999999998</v>
      </c>
    </row>
    <row r="11889" spans="2:4" x14ac:dyDescent="0.25">
      <c r="B11889">
        <v>11888</v>
      </c>
      <c r="C11889">
        <f t="shared" si="185"/>
        <v>1188.8</v>
      </c>
      <c r="D11889">
        <v>3.7990349999999999</v>
      </c>
    </row>
    <row r="11890" spans="2:4" x14ac:dyDescent="0.25">
      <c r="B11890">
        <v>11889</v>
      </c>
      <c r="C11890">
        <f t="shared" si="185"/>
        <v>1188.9000000000001</v>
      </c>
      <c r="D11890">
        <v>4.0583429999999998</v>
      </c>
    </row>
    <row r="11891" spans="2:4" x14ac:dyDescent="0.25">
      <c r="B11891">
        <v>11890</v>
      </c>
      <c r="C11891">
        <f t="shared" si="185"/>
        <v>1189</v>
      </c>
      <c r="D11891">
        <v>4.0801100000000003</v>
      </c>
    </row>
    <row r="11892" spans="2:4" x14ac:dyDescent="0.25">
      <c r="B11892">
        <v>11891</v>
      </c>
      <c r="C11892">
        <f t="shared" si="185"/>
        <v>1189.1000000000001</v>
      </c>
      <c r="D11892">
        <v>4.1138120000000002</v>
      </c>
    </row>
    <row r="11893" spans="2:4" x14ac:dyDescent="0.25">
      <c r="B11893">
        <v>11892</v>
      </c>
      <c r="C11893">
        <f t="shared" si="185"/>
        <v>1189.2</v>
      </c>
      <c r="D11893">
        <v>3.9829819999999998</v>
      </c>
    </row>
    <row r="11894" spans="2:4" x14ac:dyDescent="0.25">
      <c r="B11894">
        <v>11893</v>
      </c>
      <c r="C11894">
        <f t="shared" si="185"/>
        <v>1189.3</v>
      </c>
      <c r="D11894">
        <v>4.0640219999999996</v>
      </c>
    </row>
    <row r="11895" spans="2:4" x14ac:dyDescent="0.25">
      <c r="B11895">
        <v>11894</v>
      </c>
      <c r="C11895">
        <f t="shared" si="185"/>
        <v>1189.4000000000001</v>
      </c>
      <c r="D11895">
        <v>3.747112</v>
      </c>
    </row>
    <row r="11896" spans="2:4" x14ac:dyDescent="0.25">
      <c r="B11896">
        <v>11895</v>
      </c>
      <c r="C11896">
        <f t="shared" si="185"/>
        <v>1189.5</v>
      </c>
      <c r="D11896">
        <v>4.1470279999999997</v>
      </c>
    </row>
    <row r="11897" spans="2:4" x14ac:dyDescent="0.25">
      <c r="B11897">
        <v>11896</v>
      </c>
      <c r="C11897">
        <f t="shared" si="185"/>
        <v>1189.6000000000001</v>
      </c>
      <c r="D11897">
        <v>4.1198540000000001</v>
      </c>
    </row>
    <row r="11898" spans="2:4" x14ac:dyDescent="0.25">
      <c r="B11898">
        <v>11897</v>
      </c>
      <c r="C11898">
        <f t="shared" si="185"/>
        <v>1189.7</v>
      </c>
      <c r="D11898">
        <v>4.0381970000000003</v>
      </c>
    </row>
    <row r="11899" spans="2:4" x14ac:dyDescent="0.25">
      <c r="B11899">
        <v>11898</v>
      </c>
      <c r="C11899">
        <f t="shared" si="185"/>
        <v>1189.8</v>
      </c>
      <c r="D11899">
        <v>4.398447</v>
      </c>
    </row>
    <row r="11900" spans="2:4" x14ac:dyDescent="0.25">
      <c r="B11900">
        <v>11899</v>
      </c>
      <c r="C11900">
        <f t="shared" si="185"/>
        <v>1189.9000000000001</v>
      </c>
      <c r="D11900">
        <v>4.3263439999999997</v>
      </c>
    </row>
    <row r="11901" spans="2:4" x14ac:dyDescent="0.25">
      <c r="B11901">
        <v>11900</v>
      </c>
      <c r="C11901">
        <f t="shared" si="185"/>
        <v>1190</v>
      </c>
      <c r="D11901">
        <v>4.2835260000000002</v>
      </c>
    </row>
    <row r="11902" spans="2:4" x14ac:dyDescent="0.25">
      <c r="B11902">
        <v>11901</v>
      </c>
      <c r="C11902">
        <f t="shared" si="185"/>
        <v>1190.1000000000001</v>
      </c>
      <c r="D11902">
        <v>4.2601180000000003</v>
      </c>
    </row>
    <row r="11903" spans="2:4" x14ac:dyDescent="0.25">
      <c r="B11903">
        <v>11902</v>
      </c>
      <c r="C11903">
        <f t="shared" si="185"/>
        <v>1190.2</v>
      </c>
      <c r="D11903">
        <v>4.2368220000000001</v>
      </c>
    </row>
    <row r="11904" spans="2:4" x14ac:dyDescent="0.25">
      <c r="B11904">
        <v>11903</v>
      </c>
      <c r="C11904">
        <f t="shared" si="185"/>
        <v>1190.3</v>
      </c>
      <c r="D11904">
        <v>4.5501069999999997</v>
      </c>
    </row>
    <row r="11905" spans="2:4" x14ac:dyDescent="0.25">
      <c r="B11905">
        <v>11904</v>
      </c>
      <c r="C11905">
        <f t="shared" si="185"/>
        <v>1190.4000000000001</v>
      </c>
      <c r="D11905">
        <v>4.6304540000000003</v>
      </c>
    </row>
    <row r="11906" spans="2:4" x14ac:dyDescent="0.25">
      <c r="B11906">
        <v>11905</v>
      </c>
      <c r="C11906">
        <f t="shared" si="185"/>
        <v>1190.5</v>
      </c>
      <c r="D11906">
        <v>4.0444440000000004</v>
      </c>
    </row>
    <row r="11907" spans="2:4" x14ac:dyDescent="0.25">
      <c r="B11907">
        <v>11906</v>
      </c>
      <c r="C11907">
        <f t="shared" ref="C11907:C11970" si="186" xml:space="preserve"> B11907*0.1</f>
        <v>1190.6000000000001</v>
      </c>
      <c r="D11907">
        <v>4.6261890000000001</v>
      </c>
    </row>
    <row r="11908" spans="2:4" x14ac:dyDescent="0.25">
      <c r="B11908">
        <v>11907</v>
      </c>
      <c r="C11908">
        <f t="shared" si="186"/>
        <v>1190.7</v>
      </c>
      <c r="D11908">
        <v>4.3943640000000004</v>
      </c>
    </row>
    <row r="11909" spans="2:4" x14ac:dyDescent="0.25">
      <c r="B11909">
        <v>11908</v>
      </c>
      <c r="C11909">
        <f t="shared" si="186"/>
        <v>1190.8</v>
      </c>
      <c r="D11909">
        <v>4.4271260000000003</v>
      </c>
    </row>
    <row r="11910" spans="2:4" x14ac:dyDescent="0.25">
      <c r="B11910">
        <v>11909</v>
      </c>
      <c r="C11910">
        <f t="shared" si="186"/>
        <v>1190.9000000000001</v>
      </c>
      <c r="D11910">
        <v>4.3233350000000002</v>
      </c>
    </row>
    <row r="11911" spans="2:4" x14ac:dyDescent="0.25">
      <c r="B11911">
        <v>11910</v>
      </c>
      <c r="C11911">
        <f t="shared" si="186"/>
        <v>1191</v>
      </c>
      <c r="D11911">
        <v>4.3162919999999998</v>
      </c>
    </row>
    <row r="11912" spans="2:4" x14ac:dyDescent="0.25">
      <c r="B11912">
        <v>11911</v>
      </c>
      <c r="C11912">
        <f t="shared" si="186"/>
        <v>1191.1000000000001</v>
      </c>
      <c r="D11912">
        <v>4.405939</v>
      </c>
    </row>
    <row r="11913" spans="2:4" x14ac:dyDescent="0.25">
      <c r="B11913">
        <v>11912</v>
      </c>
      <c r="C11913">
        <f t="shared" si="186"/>
        <v>1191.2</v>
      </c>
      <c r="D11913">
        <v>4.6367469999999997</v>
      </c>
    </row>
    <row r="11914" spans="2:4" x14ac:dyDescent="0.25">
      <c r="B11914">
        <v>11913</v>
      </c>
      <c r="C11914">
        <f t="shared" si="186"/>
        <v>1191.3</v>
      </c>
      <c r="D11914">
        <v>4.694032</v>
      </c>
    </row>
    <row r="11915" spans="2:4" x14ac:dyDescent="0.25">
      <c r="B11915">
        <v>11914</v>
      </c>
      <c r="C11915">
        <f t="shared" si="186"/>
        <v>1191.4000000000001</v>
      </c>
      <c r="D11915">
        <v>4.3907350000000003</v>
      </c>
    </row>
    <row r="11916" spans="2:4" x14ac:dyDescent="0.25">
      <c r="B11916">
        <v>11915</v>
      </c>
      <c r="C11916">
        <f t="shared" si="186"/>
        <v>1191.5</v>
      </c>
      <c r="D11916">
        <v>4.7135290000000003</v>
      </c>
    </row>
    <row r="11917" spans="2:4" x14ac:dyDescent="0.25">
      <c r="B11917">
        <v>11916</v>
      </c>
      <c r="C11917">
        <f t="shared" si="186"/>
        <v>1191.6000000000001</v>
      </c>
      <c r="D11917">
        <v>4.4975529999999999</v>
      </c>
    </row>
    <row r="11918" spans="2:4" x14ac:dyDescent="0.25">
      <c r="B11918">
        <v>11917</v>
      </c>
      <c r="C11918">
        <f t="shared" si="186"/>
        <v>1191.7</v>
      </c>
      <c r="D11918">
        <v>4.3112599999999999</v>
      </c>
    </row>
    <row r="11919" spans="2:4" x14ac:dyDescent="0.25">
      <c r="B11919">
        <v>11918</v>
      </c>
      <c r="C11919">
        <f t="shared" si="186"/>
        <v>1191.8</v>
      </c>
      <c r="D11919">
        <v>4.0402820000000004</v>
      </c>
    </row>
    <row r="11920" spans="2:4" x14ac:dyDescent="0.25">
      <c r="B11920">
        <v>11919</v>
      </c>
      <c r="C11920">
        <f t="shared" si="186"/>
        <v>1191.9000000000001</v>
      </c>
      <c r="D11920">
        <v>4.1942589999999997</v>
      </c>
    </row>
    <row r="11921" spans="2:4" x14ac:dyDescent="0.25">
      <c r="B11921">
        <v>11920</v>
      </c>
      <c r="C11921">
        <f t="shared" si="186"/>
        <v>1192</v>
      </c>
      <c r="D11921">
        <v>4.0374670000000004</v>
      </c>
    </row>
    <row r="11922" spans="2:4" x14ac:dyDescent="0.25">
      <c r="B11922">
        <v>11921</v>
      </c>
      <c r="C11922">
        <f t="shared" si="186"/>
        <v>1192.1000000000001</v>
      </c>
      <c r="D11922">
        <v>3.8148390000000001</v>
      </c>
    </row>
    <row r="11923" spans="2:4" x14ac:dyDescent="0.25">
      <c r="B11923">
        <v>11922</v>
      </c>
      <c r="C11923">
        <f t="shared" si="186"/>
        <v>1192.2</v>
      </c>
      <c r="D11923">
        <v>3.7698670000000001</v>
      </c>
    </row>
    <row r="11924" spans="2:4" x14ac:dyDescent="0.25">
      <c r="B11924">
        <v>11923</v>
      </c>
      <c r="C11924">
        <f t="shared" si="186"/>
        <v>1192.3</v>
      </c>
      <c r="D11924">
        <v>3.8890159999999998</v>
      </c>
    </row>
    <row r="11925" spans="2:4" x14ac:dyDescent="0.25">
      <c r="B11925">
        <v>11924</v>
      </c>
      <c r="C11925">
        <f t="shared" si="186"/>
        <v>1192.4000000000001</v>
      </c>
      <c r="D11925">
        <v>3.841475</v>
      </c>
    </row>
    <row r="11926" spans="2:4" x14ac:dyDescent="0.25">
      <c r="B11926">
        <v>11925</v>
      </c>
      <c r="C11926">
        <f t="shared" si="186"/>
        <v>1192.5</v>
      </c>
      <c r="D11926">
        <v>4.0069109999999997</v>
      </c>
    </row>
    <row r="11927" spans="2:4" x14ac:dyDescent="0.25">
      <c r="B11927">
        <v>11926</v>
      </c>
      <c r="C11927">
        <f t="shared" si="186"/>
        <v>1192.6000000000001</v>
      </c>
      <c r="D11927">
        <v>3.9202430000000001</v>
      </c>
    </row>
    <row r="11928" spans="2:4" x14ac:dyDescent="0.25">
      <c r="B11928">
        <v>11927</v>
      </c>
      <c r="C11928">
        <f t="shared" si="186"/>
        <v>1192.7</v>
      </c>
      <c r="D11928">
        <v>4.1363649999999996</v>
      </c>
    </row>
    <row r="11929" spans="2:4" x14ac:dyDescent="0.25">
      <c r="B11929">
        <v>11928</v>
      </c>
      <c r="C11929">
        <f t="shared" si="186"/>
        <v>1192.8</v>
      </c>
      <c r="D11929">
        <v>4.0912480000000002</v>
      </c>
    </row>
    <row r="11930" spans="2:4" x14ac:dyDescent="0.25">
      <c r="B11930">
        <v>11929</v>
      </c>
      <c r="C11930">
        <f t="shared" si="186"/>
        <v>1192.9000000000001</v>
      </c>
      <c r="D11930">
        <v>4.157559</v>
      </c>
    </row>
    <row r="11931" spans="2:4" x14ac:dyDescent="0.25">
      <c r="B11931">
        <v>11930</v>
      </c>
      <c r="C11931">
        <f t="shared" si="186"/>
        <v>1193</v>
      </c>
      <c r="D11931">
        <v>3.950415</v>
      </c>
    </row>
    <row r="11932" spans="2:4" x14ac:dyDescent="0.25">
      <c r="B11932">
        <v>11931</v>
      </c>
      <c r="C11932">
        <f t="shared" si="186"/>
        <v>1193.1000000000001</v>
      </c>
      <c r="D11932">
        <v>4.0235820000000002</v>
      </c>
    </row>
    <row r="11933" spans="2:4" x14ac:dyDescent="0.25">
      <c r="B11933">
        <v>11932</v>
      </c>
      <c r="C11933">
        <f t="shared" si="186"/>
        <v>1193.2</v>
      </c>
      <c r="D11933">
        <v>3.669883</v>
      </c>
    </row>
    <row r="11934" spans="2:4" x14ac:dyDescent="0.25">
      <c r="B11934">
        <v>11933</v>
      </c>
      <c r="C11934">
        <f t="shared" si="186"/>
        <v>1193.3</v>
      </c>
      <c r="D11934">
        <v>3.9470170000000002</v>
      </c>
    </row>
    <row r="11935" spans="2:4" x14ac:dyDescent="0.25">
      <c r="B11935">
        <v>11934</v>
      </c>
      <c r="C11935">
        <f t="shared" si="186"/>
        <v>1193.4000000000001</v>
      </c>
      <c r="D11935">
        <v>3.8370009999999999</v>
      </c>
    </row>
    <row r="11936" spans="2:4" x14ac:dyDescent="0.25">
      <c r="B11936">
        <v>11935</v>
      </c>
      <c r="C11936">
        <f t="shared" si="186"/>
        <v>1193.5</v>
      </c>
      <c r="D11936">
        <v>3.6812839999999998</v>
      </c>
    </row>
    <row r="11937" spans="2:4" x14ac:dyDescent="0.25">
      <c r="B11937">
        <v>11936</v>
      </c>
      <c r="C11937">
        <f t="shared" si="186"/>
        <v>1193.6000000000001</v>
      </c>
      <c r="D11937">
        <v>4.1381990000000002</v>
      </c>
    </row>
    <row r="11938" spans="2:4" x14ac:dyDescent="0.25">
      <c r="B11938">
        <v>11937</v>
      </c>
      <c r="C11938">
        <f t="shared" si="186"/>
        <v>1193.7</v>
      </c>
      <c r="D11938">
        <v>3.8554409999999999</v>
      </c>
    </row>
    <row r="11939" spans="2:4" x14ac:dyDescent="0.25">
      <c r="B11939">
        <v>11938</v>
      </c>
      <c r="C11939">
        <f t="shared" si="186"/>
        <v>1193.8</v>
      </c>
      <c r="D11939">
        <v>4.1854969999999998</v>
      </c>
    </row>
    <row r="11940" spans="2:4" x14ac:dyDescent="0.25">
      <c r="B11940">
        <v>11939</v>
      </c>
      <c r="C11940">
        <f t="shared" si="186"/>
        <v>1193.9000000000001</v>
      </c>
      <c r="D11940">
        <v>3.4865110000000001</v>
      </c>
    </row>
    <row r="11941" spans="2:4" x14ac:dyDescent="0.25">
      <c r="B11941">
        <v>11940</v>
      </c>
      <c r="C11941">
        <f t="shared" si="186"/>
        <v>1194</v>
      </c>
      <c r="D11941">
        <v>3.531717</v>
      </c>
    </row>
    <row r="11942" spans="2:4" x14ac:dyDescent="0.25">
      <c r="B11942">
        <v>11941</v>
      </c>
      <c r="C11942">
        <f t="shared" si="186"/>
        <v>1194.1000000000001</v>
      </c>
      <c r="D11942">
        <v>3.8624160000000001</v>
      </c>
    </row>
    <row r="11943" spans="2:4" x14ac:dyDescent="0.25">
      <c r="B11943">
        <v>11942</v>
      </c>
      <c r="C11943">
        <f t="shared" si="186"/>
        <v>1194.2</v>
      </c>
      <c r="D11943">
        <v>3.4996109999999998</v>
      </c>
    </row>
    <row r="11944" spans="2:4" x14ac:dyDescent="0.25">
      <c r="B11944">
        <v>11943</v>
      </c>
      <c r="C11944">
        <f t="shared" si="186"/>
        <v>1194.3</v>
      </c>
      <c r="D11944">
        <v>3.8699720000000002</v>
      </c>
    </row>
    <row r="11945" spans="2:4" x14ac:dyDescent="0.25">
      <c r="B11945">
        <v>11944</v>
      </c>
      <c r="C11945">
        <f t="shared" si="186"/>
        <v>1194.4000000000001</v>
      </c>
      <c r="D11945">
        <v>3.5545010000000001</v>
      </c>
    </row>
    <row r="11946" spans="2:4" x14ac:dyDescent="0.25">
      <c r="B11946">
        <v>11945</v>
      </c>
      <c r="C11946">
        <f t="shared" si="186"/>
        <v>1194.5</v>
      </c>
      <c r="D11946">
        <v>3.7477040000000001</v>
      </c>
    </row>
    <row r="11947" spans="2:4" x14ac:dyDescent="0.25">
      <c r="B11947">
        <v>11946</v>
      </c>
      <c r="C11947">
        <f t="shared" si="186"/>
        <v>1194.6000000000001</v>
      </c>
      <c r="D11947">
        <v>3.8916810000000002</v>
      </c>
    </row>
    <row r="11948" spans="2:4" x14ac:dyDescent="0.25">
      <c r="B11948">
        <v>11947</v>
      </c>
      <c r="C11948">
        <f t="shared" si="186"/>
        <v>1194.7</v>
      </c>
      <c r="D11948">
        <v>3.5959680000000001</v>
      </c>
    </row>
    <row r="11949" spans="2:4" x14ac:dyDescent="0.25">
      <c r="B11949">
        <v>11948</v>
      </c>
      <c r="C11949">
        <f t="shared" si="186"/>
        <v>1194.8</v>
      </c>
      <c r="D11949">
        <v>3.5113370000000002</v>
      </c>
    </row>
    <row r="11950" spans="2:4" x14ac:dyDescent="0.25">
      <c r="B11950">
        <v>11949</v>
      </c>
      <c r="C11950">
        <f t="shared" si="186"/>
        <v>1194.9000000000001</v>
      </c>
      <c r="D11950">
        <v>3.5018919999999998</v>
      </c>
    </row>
    <row r="11951" spans="2:4" x14ac:dyDescent="0.25">
      <c r="B11951">
        <v>11950</v>
      </c>
      <c r="C11951">
        <f t="shared" si="186"/>
        <v>1195</v>
      </c>
      <c r="D11951">
        <v>3.4537149999999999</v>
      </c>
    </row>
    <row r="11952" spans="2:4" x14ac:dyDescent="0.25">
      <c r="B11952">
        <v>11951</v>
      </c>
      <c r="C11952">
        <f t="shared" si="186"/>
        <v>1195.1000000000001</v>
      </c>
      <c r="D11952">
        <v>3.425656</v>
      </c>
    </row>
    <row r="11953" spans="2:4" x14ac:dyDescent="0.25">
      <c r="B11953">
        <v>11952</v>
      </c>
      <c r="C11953">
        <f t="shared" si="186"/>
        <v>1195.2</v>
      </c>
      <c r="D11953">
        <v>3.4465560000000002</v>
      </c>
    </row>
    <row r="11954" spans="2:4" x14ac:dyDescent="0.25">
      <c r="B11954">
        <v>11953</v>
      </c>
      <c r="C11954">
        <f t="shared" si="186"/>
        <v>1195.3</v>
      </c>
      <c r="D11954">
        <v>3.4493040000000001</v>
      </c>
    </row>
    <row r="11955" spans="2:4" x14ac:dyDescent="0.25">
      <c r="B11955">
        <v>11954</v>
      </c>
      <c r="C11955">
        <f t="shared" si="186"/>
        <v>1195.4000000000001</v>
      </c>
      <c r="D11955">
        <v>3.3115709999999998</v>
      </c>
    </row>
    <row r="11956" spans="2:4" x14ac:dyDescent="0.25">
      <c r="B11956">
        <v>11955</v>
      </c>
      <c r="C11956">
        <f t="shared" si="186"/>
        <v>1195.5</v>
      </c>
      <c r="D11956">
        <v>3.2051240000000001</v>
      </c>
    </row>
    <row r="11957" spans="2:4" x14ac:dyDescent="0.25">
      <c r="B11957">
        <v>11956</v>
      </c>
      <c r="C11957">
        <f t="shared" si="186"/>
        <v>1195.6000000000001</v>
      </c>
      <c r="D11957">
        <v>3.188348</v>
      </c>
    </row>
    <row r="11958" spans="2:4" x14ac:dyDescent="0.25">
      <c r="B11958">
        <v>11957</v>
      </c>
      <c r="C11958">
        <f t="shared" si="186"/>
        <v>1195.7</v>
      </c>
      <c r="D11958">
        <v>3.209657</v>
      </c>
    </row>
    <row r="11959" spans="2:4" x14ac:dyDescent="0.25">
      <c r="B11959">
        <v>11958</v>
      </c>
      <c r="C11959">
        <f t="shared" si="186"/>
        <v>1195.8</v>
      </c>
      <c r="D11959">
        <v>3.4113669999999998</v>
      </c>
    </row>
    <row r="11960" spans="2:4" x14ac:dyDescent="0.25">
      <c r="B11960">
        <v>11959</v>
      </c>
      <c r="C11960">
        <f t="shared" si="186"/>
        <v>1195.9000000000001</v>
      </c>
      <c r="D11960">
        <v>2.9887290000000002</v>
      </c>
    </row>
    <row r="11961" spans="2:4" x14ac:dyDescent="0.25">
      <c r="B11961">
        <v>11960</v>
      </c>
      <c r="C11961">
        <f t="shared" si="186"/>
        <v>1196</v>
      </c>
      <c r="D11961">
        <v>3.233161</v>
      </c>
    </row>
    <row r="11962" spans="2:4" x14ac:dyDescent="0.25">
      <c r="B11962">
        <v>11961</v>
      </c>
      <c r="C11962">
        <f t="shared" si="186"/>
        <v>1196.1000000000001</v>
      </c>
      <c r="D11962">
        <v>3.2515900000000002</v>
      </c>
    </row>
    <row r="11963" spans="2:4" x14ac:dyDescent="0.25">
      <c r="B11963">
        <v>11962</v>
      </c>
      <c r="C11963">
        <f t="shared" si="186"/>
        <v>1196.2</v>
      </c>
      <c r="D11963">
        <v>3.5195750000000001</v>
      </c>
    </row>
    <row r="11964" spans="2:4" x14ac:dyDescent="0.25">
      <c r="B11964">
        <v>11963</v>
      </c>
      <c r="C11964">
        <f t="shared" si="186"/>
        <v>1196.3</v>
      </c>
      <c r="D11964">
        <v>3.4262239999999999</v>
      </c>
    </row>
    <row r="11965" spans="2:4" x14ac:dyDescent="0.25">
      <c r="B11965">
        <v>11964</v>
      </c>
      <c r="C11965">
        <f t="shared" si="186"/>
        <v>1196.4000000000001</v>
      </c>
      <c r="D11965">
        <v>3.4294660000000001</v>
      </c>
    </row>
    <row r="11966" spans="2:4" x14ac:dyDescent="0.25">
      <c r="B11966">
        <v>11965</v>
      </c>
      <c r="C11966">
        <f t="shared" si="186"/>
        <v>1196.5</v>
      </c>
      <c r="D11966">
        <v>3.7185579999999998</v>
      </c>
    </row>
    <row r="11967" spans="2:4" x14ac:dyDescent="0.25">
      <c r="B11967">
        <v>11966</v>
      </c>
      <c r="C11967">
        <f t="shared" si="186"/>
        <v>1196.6000000000001</v>
      </c>
      <c r="D11967">
        <v>3.6433309999999999</v>
      </c>
    </row>
    <row r="11968" spans="2:4" x14ac:dyDescent="0.25">
      <c r="B11968">
        <v>11967</v>
      </c>
      <c r="C11968">
        <f t="shared" si="186"/>
        <v>1196.7</v>
      </c>
      <c r="D11968">
        <v>3.9968560000000002</v>
      </c>
    </row>
    <row r="11969" spans="2:4" x14ac:dyDescent="0.25">
      <c r="B11969">
        <v>11968</v>
      </c>
      <c r="C11969">
        <f t="shared" si="186"/>
        <v>1196.8</v>
      </c>
      <c r="D11969">
        <v>4.053579</v>
      </c>
    </row>
    <row r="11970" spans="2:4" x14ac:dyDescent="0.25">
      <c r="B11970">
        <v>11969</v>
      </c>
      <c r="C11970">
        <f t="shared" si="186"/>
        <v>1196.9000000000001</v>
      </c>
      <c r="D11970">
        <v>4.2882899999999999</v>
      </c>
    </row>
    <row r="11971" spans="2:4" x14ac:dyDescent="0.25">
      <c r="B11971">
        <v>11970</v>
      </c>
      <c r="C11971">
        <f t="shared" ref="C11971:C12034" si="187" xml:space="preserve"> B11971*0.1</f>
        <v>1197</v>
      </c>
      <c r="D11971">
        <v>3.7218230000000001</v>
      </c>
    </row>
    <row r="11972" spans="2:4" x14ac:dyDescent="0.25">
      <c r="B11972">
        <v>11971</v>
      </c>
      <c r="C11972">
        <f t="shared" si="187"/>
        <v>1197.1000000000001</v>
      </c>
      <c r="D11972">
        <v>3.8596490000000001</v>
      </c>
    </row>
    <row r="11973" spans="2:4" x14ac:dyDescent="0.25">
      <c r="B11973">
        <v>11972</v>
      </c>
      <c r="C11973">
        <f t="shared" si="187"/>
        <v>1197.2</v>
      </c>
      <c r="D11973">
        <v>4.0442090000000004</v>
      </c>
    </row>
    <row r="11974" spans="2:4" x14ac:dyDescent="0.25">
      <c r="B11974">
        <v>11973</v>
      </c>
      <c r="C11974">
        <f t="shared" si="187"/>
        <v>1197.3</v>
      </c>
      <c r="D11974">
        <v>3.9167450000000001</v>
      </c>
    </row>
    <row r="11975" spans="2:4" x14ac:dyDescent="0.25">
      <c r="B11975">
        <v>11974</v>
      </c>
      <c r="C11975">
        <f t="shared" si="187"/>
        <v>1197.4000000000001</v>
      </c>
      <c r="D11975">
        <v>3.7891590000000002</v>
      </c>
    </row>
    <row r="11976" spans="2:4" x14ac:dyDescent="0.25">
      <c r="B11976">
        <v>11975</v>
      </c>
      <c r="C11976">
        <f t="shared" si="187"/>
        <v>1197.5</v>
      </c>
      <c r="D11976">
        <v>3.5039769999999999</v>
      </c>
    </row>
    <row r="11977" spans="2:4" x14ac:dyDescent="0.25">
      <c r="B11977">
        <v>11976</v>
      </c>
      <c r="C11977">
        <f t="shared" si="187"/>
        <v>1197.6000000000001</v>
      </c>
      <c r="D11977">
        <v>3.5196179999999999</v>
      </c>
    </row>
    <row r="11978" spans="2:4" x14ac:dyDescent="0.25">
      <c r="B11978">
        <v>11977</v>
      </c>
      <c r="C11978">
        <f t="shared" si="187"/>
        <v>1197.7</v>
      </c>
      <c r="D11978">
        <v>3.3538079999999999</v>
      </c>
    </row>
    <row r="11979" spans="2:4" x14ac:dyDescent="0.25">
      <c r="B11979">
        <v>11978</v>
      </c>
      <c r="C11979">
        <f t="shared" si="187"/>
        <v>1197.8</v>
      </c>
      <c r="D11979">
        <v>3.8852690000000001</v>
      </c>
    </row>
    <row r="11980" spans="2:4" x14ac:dyDescent="0.25">
      <c r="B11980">
        <v>11979</v>
      </c>
      <c r="C11980">
        <f t="shared" si="187"/>
        <v>1197.9000000000001</v>
      </c>
      <c r="D11980">
        <v>3.234064</v>
      </c>
    </row>
    <row r="11981" spans="2:4" x14ac:dyDescent="0.25">
      <c r="B11981">
        <v>11980</v>
      </c>
      <c r="C11981">
        <f t="shared" si="187"/>
        <v>1198</v>
      </c>
      <c r="D11981">
        <v>3.3275920000000001</v>
      </c>
    </row>
    <row r="11982" spans="2:4" x14ac:dyDescent="0.25">
      <c r="B11982">
        <v>11981</v>
      </c>
      <c r="C11982">
        <f t="shared" si="187"/>
        <v>1198.1000000000001</v>
      </c>
      <c r="D11982">
        <v>3.3570329999999999</v>
      </c>
    </row>
    <row r="11983" spans="2:4" x14ac:dyDescent="0.25">
      <c r="B11983">
        <v>11982</v>
      </c>
      <c r="C11983">
        <f t="shared" si="187"/>
        <v>1198.2</v>
      </c>
      <c r="D11983">
        <v>3.221476</v>
      </c>
    </row>
    <row r="11984" spans="2:4" x14ac:dyDescent="0.25">
      <c r="B11984">
        <v>11983</v>
      </c>
      <c r="C11984">
        <f t="shared" si="187"/>
        <v>1198.3</v>
      </c>
      <c r="D11984">
        <v>3.4360430000000002</v>
      </c>
    </row>
    <row r="11985" spans="2:4" x14ac:dyDescent="0.25">
      <c r="B11985">
        <v>11984</v>
      </c>
      <c r="C11985">
        <f t="shared" si="187"/>
        <v>1198.4000000000001</v>
      </c>
      <c r="D11985">
        <v>3.3799220000000001</v>
      </c>
    </row>
    <row r="11986" spans="2:4" x14ac:dyDescent="0.25">
      <c r="B11986">
        <v>11985</v>
      </c>
      <c r="C11986">
        <f t="shared" si="187"/>
        <v>1198.5</v>
      </c>
      <c r="D11986">
        <v>3.4076770000000001</v>
      </c>
    </row>
    <row r="11987" spans="2:4" x14ac:dyDescent="0.25">
      <c r="B11987">
        <v>11986</v>
      </c>
      <c r="C11987">
        <f t="shared" si="187"/>
        <v>1198.6000000000001</v>
      </c>
      <c r="D11987">
        <v>3.691106</v>
      </c>
    </row>
    <row r="11988" spans="2:4" x14ac:dyDescent="0.25">
      <c r="B11988">
        <v>11987</v>
      </c>
      <c r="C11988">
        <f t="shared" si="187"/>
        <v>1198.7</v>
      </c>
      <c r="D11988">
        <v>3.7896450000000002</v>
      </c>
    </row>
    <row r="11989" spans="2:4" x14ac:dyDescent="0.25">
      <c r="B11989">
        <v>11988</v>
      </c>
      <c r="C11989">
        <f t="shared" si="187"/>
        <v>1198.8</v>
      </c>
      <c r="D11989">
        <v>3.4427409999999998</v>
      </c>
    </row>
    <row r="11990" spans="2:4" x14ac:dyDescent="0.25">
      <c r="B11990">
        <v>11989</v>
      </c>
      <c r="C11990">
        <f t="shared" si="187"/>
        <v>1198.9000000000001</v>
      </c>
      <c r="D11990">
        <v>3.367953</v>
      </c>
    </row>
    <row r="11991" spans="2:4" x14ac:dyDescent="0.25">
      <c r="B11991">
        <v>11990</v>
      </c>
      <c r="C11991">
        <f t="shared" si="187"/>
        <v>1199</v>
      </c>
      <c r="D11991">
        <v>3.4062830000000002</v>
      </c>
    </row>
    <row r="11992" spans="2:4" x14ac:dyDescent="0.25">
      <c r="B11992">
        <v>11991</v>
      </c>
      <c r="C11992">
        <f t="shared" si="187"/>
        <v>1199.1000000000001</v>
      </c>
      <c r="D11992">
        <v>3.3507929999999999</v>
      </c>
    </row>
    <row r="11993" spans="2:4" x14ac:dyDescent="0.25">
      <c r="B11993">
        <v>11992</v>
      </c>
      <c r="C11993">
        <f t="shared" si="187"/>
        <v>1199.2</v>
      </c>
      <c r="D11993">
        <v>3.5476740000000002</v>
      </c>
    </row>
    <row r="11994" spans="2:4" x14ac:dyDescent="0.25">
      <c r="B11994">
        <v>11993</v>
      </c>
      <c r="C11994">
        <f t="shared" si="187"/>
        <v>1199.3</v>
      </c>
      <c r="D11994">
        <v>3.6531349999999998</v>
      </c>
    </row>
    <row r="11995" spans="2:4" x14ac:dyDescent="0.25">
      <c r="B11995">
        <v>11994</v>
      </c>
      <c r="C11995">
        <f t="shared" si="187"/>
        <v>1199.4000000000001</v>
      </c>
      <c r="D11995">
        <v>3.6379060000000001</v>
      </c>
    </row>
    <row r="11996" spans="2:4" x14ac:dyDescent="0.25">
      <c r="B11996">
        <v>11995</v>
      </c>
      <c r="C11996">
        <f t="shared" si="187"/>
        <v>1199.5</v>
      </c>
      <c r="D11996">
        <v>3.6454580000000001</v>
      </c>
    </row>
    <row r="11997" spans="2:4" x14ac:dyDescent="0.25">
      <c r="B11997">
        <v>11996</v>
      </c>
      <c r="C11997">
        <f t="shared" si="187"/>
        <v>1199.6000000000001</v>
      </c>
      <c r="D11997">
        <v>3.4428700000000001</v>
      </c>
    </row>
    <row r="11998" spans="2:4" x14ac:dyDescent="0.25">
      <c r="B11998">
        <v>11997</v>
      </c>
      <c r="C11998">
        <f t="shared" si="187"/>
        <v>1199.7</v>
      </c>
      <c r="D11998">
        <v>3.5925940000000001</v>
      </c>
    </row>
    <row r="11999" spans="2:4" x14ac:dyDescent="0.25">
      <c r="B11999">
        <v>11998</v>
      </c>
      <c r="C11999">
        <f t="shared" si="187"/>
        <v>1199.8</v>
      </c>
      <c r="D11999">
        <v>3.4712000000000001</v>
      </c>
    </row>
    <row r="12000" spans="2:4" x14ac:dyDescent="0.25">
      <c r="B12000">
        <v>11999</v>
      </c>
      <c r="C12000">
        <f t="shared" si="187"/>
        <v>1199.9000000000001</v>
      </c>
      <c r="D12000">
        <v>3.135297</v>
      </c>
    </row>
    <row r="12001" spans="2:4" x14ac:dyDescent="0.25">
      <c r="B12001">
        <v>12000</v>
      </c>
      <c r="C12001">
        <f t="shared" si="187"/>
        <v>1200</v>
      </c>
      <c r="D12001">
        <v>3.2736749999999999</v>
      </c>
    </row>
    <row r="12002" spans="2:4" x14ac:dyDescent="0.25">
      <c r="B12002">
        <v>12001</v>
      </c>
      <c r="C12002">
        <f t="shared" si="187"/>
        <v>1200.1000000000001</v>
      </c>
      <c r="D12002">
        <v>3.213746</v>
      </c>
    </row>
    <row r="12003" spans="2:4" x14ac:dyDescent="0.25">
      <c r="B12003">
        <v>12002</v>
      </c>
      <c r="C12003">
        <f t="shared" si="187"/>
        <v>1200.2</v>
      </c>
      <c r="D12003">
        <v>3.3158720000000002</v>
      </c>
    </row>
    <row r="12004" spans="2:4" x14ac:dyDescent="0.25">
      <c r="B12004">
        <v>12003</v>
      </c>
      <c r="C12004">
        <f t="shared" si="187"/>
        <v>1200.3</v>
      </c>
      <c r="D12004">
        <v>3.3712689999999998</v>
      </c>
    </row>
    <row r="12005" spans="2:4" x14ac:dyDescent="0.25">
      <c r="B12005">
        <v>12004</v>
      </c>
      <c r="C12005">
        <f t="shared" si="187"/>
        <v>1200.4000000000001</v>
      </c>
      <c r="D12005">
        <v>3.1778460000000002</v>
      </c>
    </row>
    <row r="12006" spans="2:4" x14ac:dyDescent="0.25">
      <c r="B12006">
        <v>12005</v>
      </c>
      <c r="C12006">
        <f t="shared" si="187"/>
        <v>1200.5</v>
      </c>
      <c r="D12006">
        <v>3.3750040000000001</v>
      </c>
    </row>
    <row r="12007" spans="2:4" x14ac:dyDescent="0.25">
      <c r="B12007">
        <v>12006</v>
      </c>
      <c r="C12007">
        <f t="shared" si="187"/>
        <v>1200.6000000000001</v>
      </c>
      <c r="D12007">
        <v>3.241263</v>
      </c>
    </row>
    <row r="12008" spans="2:4" x14ac:dyDescent="0.25">
      <c r="B12008">
        <v>12007</v>
      </c>
      <c r="C12008">
        <f t="shared" si="187"/>
        <v>1200.7</v>
      </c>
      <c r="D12008">
        <v>3.178277</v>
      </c>
    </row>
    <row r="12009" spans="2:4" x14ac:dyDescent="0.25">
      <c r="B12009">
        <v>12008</v>
      </c>
      <c r="C12009">
        <f t="shared" si="187"/>
        <v>1200.8</v>
      </c>
      <c r="D12009">
        <v>3.1547420000000002</v>
      </c>
    </row>
    <row r="12010" spans="2:4" x14ac:dyDescent="0.25">
      <c r="B12010">
        <v>12009</v>
      </c>
      <c r="C12010">
        <f t="shared" si="187"/>
        <v>1200.9000000000001</v>
      </c>
      <c r="D12010">
        <v>3.1134599999999999</v>
      </c>
    </row>
    <row r="12011" spans="2:4" x14ac:dyDescent="0.25">
      <c r="B12011">
        <v>12010</v>
      </c>
      <c r="C12011">
        <f t="shared" si="187"/>
        <v>1201</v>
      </c>
      <c r="D12011">
        <v>3.0473119999999998</v>
      </c>
    </row>
    <row r="12012" spans="2:4" x14ac:dyDescent="0.25">
      <c r="B12012">
        <v>12011</v>
      </c>
      <c r="C12012">
        <f t="shared" si="187"/>
        <v>1201.1000000000001</v>
      </c>
      <c r="D12012">
        <v>3.3172549999999998</v>
      </c>
    </row>
    <row r="12013" spans="2:4" x14ac:dyDescent="0.25">
      <c r="B12013">
        <v>12012</v>
      </c>
      <c r="C12013">
        <f t="shared" si="187"/>
        <v>1201.2</v>
      </c>
      <c r="D12013">
        <v>2.8092090000000001</v>
      </c>
    </row>
    <row r="12014" spans="2:4" x14ac:dyDescent="0.25">
      <c r="B12014">
        <v>12013</v>
      </c>
      <c r="C12014">
        <f t="shared" si="187"/>
        <v>1201.3</v>
      </c>
      <c r="D12014">
        <v>3.0082450000000001</v>
      </c>
    </row>
    <row r="12015" spans="2:4" x14ac:dyDescent="0.25">
      <c r="B12015">
        <v>12014</v>
      </c>
      <c r="C12015">
        <f t="shared" si="187"/>
        <v>1201.4000000000001</v>
      </c>
      <c r="D12015">
        <v>3.359299</v>
      </c>
    </row>
    <row r="12016" spans="2:4" x14ac:dyDescent="0.25">
      <c r="B12016">
        <v>12015</v>
      </c>
      <c r="C12016">
        <f t="shared" si="187"/>
        <v>1201.5</v>
      </c>
      <c r="D12016">
        <v>3.3980429999999999</v>
      </c>
    </row>
    <row r="12017" spans="2:4" x14ac:dyDescent="0.25">
      <c r="B12017">
        <v>12016</v>
      </c>
      <c r="C12017">
        <f t="shared" si="187"/>
        <v>1201.6000000000001</v>
      </c>
      <c r="D12017">
        <v>3.767671</v>
      </c>
    </row>
    <row r="12018" spans="2:4" x14ac:dyDescent="0.25">
      <c r="B12018">
        <v>12017</v>
      </c>
      <c r="C12018">
        <f t="shared" si="187"/>
        <v>1201.7</v>
      </c>
      <c r="D12018">
        <v>3.7295850000000002</v>
      </c>
    </row>
    <row r="12019" spans="2:4" x14ac:dyDescent="0.25">
      <c r="B12019">
        <v>12018</v>
      </c>
      <c r="C12019">
        <f t="shared" si="187"/>
        <v>1201.8</v>
      </c>
      <c r="D12019">
        <v>3.6864270000000001</v>
      </c>
    </row>
    <row r="12020" spans="2:4" x14ac:dyDescent="0.25">
      <c r="B12020">
        <v>12019</v>
      </c>
      <c r="C12020">
        <f t="shared" si="187"/>
        <v>1201.9000000000001</v>
      </c>
      <c r="D12020">
        <v>3.5570240000000002</v>
      </c>
    </row>
    <row r="12021" spans="2:4" x14ac:dyDescent="0.25">
      <c r="B12021">
        <v>12020</v>
      </c>
      <c r="C12021">
        <f t="shared" si="187"/>
        <v>1202</v>
      </c>
      <c r="D12021">
        <v>3.5107460000000001</v>
      </c>
    </row>
    <row r="12022" spans="2:4" x14ac:dyDescent="0.25">
      <c r="B12022">
        <v>12021</v>
      </c>
      <c r="C12022">
        <f t="shared" si="187"/>
        <v>1202.1000000000001</v>
      </c>
      <c r="D12022">
        <v>3.3315610000000002</v>
      </c>
    </row>
    <row r="12023" spans="2:4" x14ac:dyDescent="0.25">
      <c r="B12023">
        <v>12022</v>
      </c>
      <c r="C12023">
        <f t="shared" si="187"/>
        <v>1202.2</v>
      </c>
      <c r="D12023">
        <v>3.5651820000000001</v>
      </c>
    </row>
    <row r="12024" spans="2:4" x14ac:dyDescent="0.25">
      <c r="B12024">
        <v>12023</v>
      </c>
      <c r="C12024">
        <f t="shared" si="187"/>
        <v>1202.3</v>
      </c>
      <c r="D12024">
        <v>3.4343650000000001</v>
      </c>
    </row>
    <row r="12025" spans="2:4" x14ac:dyDescent="0.25">
      <c r="B12025">
        <v>12024</v>
      </c>
      <c r="C12025">
        <f t="shared" si="187"/>
        <v>1202.4000000000001</v>
      </c>
      <c r="D12025">
        <v>3.18974</v>
      </c>
    </row>
    <row r="12026" spans="2:4" x14ac:dyDescent="0.25">
      <c r="B12026">
        <v>12025</v>
      </c>
      <c r="C12026">
        <f t="shared" si="187"/>
        <v>1202.5</v>
      </c>
      <c r="D12026">
        <v>3.3664830000000001</v>
      </c>
    </row>
    <row r="12027" spans="2:4" x14ac:dyDescent="0.25">
      <c r="B12027">
        <v>12026</v>
      </c>
      <c r="C12027">
        <f t="shared" si="187"/>
        <v>1202.6000000000001</v>
      </c>
      <c r="D12027">
        <v>3.0060030000000002</v>
      </c>
    </row>
    <row r="12028" spans="2:4" x14ac:dyDescent="0.25">
      <c r="B12028">
        <v>12027</v>
      </c>
      <c r="C12028">
        <f t="shared" si="187"/>
        <v>1202.7</v>
      </c>
      <c r="D12028">
        <v>3.071558</v>
      </c>
    </row>
    <row r="12029" spans="2:4" x14ac:dyDescent="0.25">
      <c r="B12029">
        <v>12028</v>
      </c>
      <c r="C12029">
        <f t="shared" si="187"/>
        <v>1202.8</v>
      </c>
      <c r="D12029">
        <v>3.184078</v>
      </c>
    </row>
    <row r="12030" spans="2:4" x14ac:dyDescent="0.25">
      <c r="B12030">
        <v>12029</v>
      </c>
      <c r="C12030">
        <f t="shared" si="187"/>
        <v>1202.9000000000001</v>
      </c>
      <c r="D12030">
        <v>3.5517120000000002</v>
      </c>
    </row>
    <row r="12031" spans="2:4" x14ac:dyDescent="0.25">
      <c r="B12031">
        <v>12030</v>
      </c>
      <c r="C12031">
        <f t="shared" si="187"/>
        <v>1203</v>
      </c>
      <c r="D12031">
        <v>2.9986890000000002</v>
      </c>
    </row>
    <row r="12032" spans="2:4" x14ac:dyDescent="0.25">
      <c r="B12032">
        <v>12031</v>
      </c>
      <c r="C12032">
        <f t="shared" si="187"/>
        <v>1203.1000000000001</v>
      </c>
      <c r="D12032">
        <v>2.9242170000000001</v>
      </c>
    </row>
    <row r="12033" spans="2:4" x14ac:dyDescent="0.25">
      <c r="B12033">
        <v>12032</v>
      </c>
      <c r="C12033">
        <f t="shared" si="187"/>
        <v>1203.2</v>
      </c>
      <c r="D12033">
        <v>3.2294480000000001</v>
      </c>
    </row>
    <row r="12034" spans="2:4" x14ac:dyDescent="0.25">
      <c r="B12034">
        <v>12033</v>
      </c>
      <c r="C12034">
        <f t="shared" si="187"/>
        <v>1203.3</v>
      </c>
      <c r="D12034">
        <v>2.8570380000000002</v>
      </c>
    </row>
    <row r="12035" spans="2:4" x14ac:dyDescent="0.25">
      <c r="B12035">
        <v>12034</v>
      </c>
      <c r="C12035">
        <f t="shared" ref="C12035:C12098" si="188" xml:space="preserve"> B12035*0.1</f>
        <v>1203.4000000000001</v>
      </c>
      <c r="D12035">
        <v>3.2178209999999998</v>
      </c>
    </row>
    <row r="12036" spans="2:4" x14ac:dyDescent="0.25">
      <c r="B12036">
        <v>12035</v>
      </c>
      <c r="C12036">
        <f t="shared" si="188"/>
        <v>1203.5</v>
      </c>
      <c r="D12036">
        <v>3.3758370000000002</v>
      </c>
    </row>
    <row r="12037" spans="2:4" x14ac:dyDescent="0.25">
      <c r="B12037">
        <v>12036</v>
      </c>
      <c r="C12037">
        <f t="shared" si="188"/>
        <v>1203.6000000000001</v>
      </c>
      <c r="D12037">
        <v>3.1966739999999998</v>
      </c>
    </row>
    <row r="12038" spans="2:4" x14ac:dyDescent="0.25">
      <c r="B12038">
        <v>12037</v>
      </c>
      <c r="C12038">
        <f t="shared" si="188"/>
        <v>1203.7</v>
      </c>
      <c r="D12038">
        <v>3.4073220000000002</v>
      </c>
    </row>
    <row r="12039" spans="2:4" x14ac:dyDescent="0.25">
      <c r="B12039">
        <v>12038</v>
      </c>
      <c r="C12039">
        <f t="shared" si="188"/>
        <v>1203.8</v>
      </c>
      <c r="D12039">
        <v>3.4287070000000002</v>
      </c>
    </row>
    <row r="12040" spans="2:4" x14ac:dyDescent="0.25">
      <c r="B12040">
        <v>12039</v>
      </c>
      <c r="C12040">
        <f t="shared" si="188"/>
        <v>1203.9000000000001</v>
      </c>
      <c r="D12040">
        <v>3.6418029999999999</v>
      </c>
    </row>
    <row r="12041" spans="2:4" x14ac:dyDescent="0.25">
      <c r="B12041">
        <v>12040</v>
      </c>
      <c r="C12041">
        <f t="shared" si="188"/>
        <v>1204</v>
      </c>
      <c r="D12041">
        <v>3.7508870000000001</v>
      </c>
    </row>
    <row r="12042" spans="2:4" x14ac:dyDescent="0.25">
      <c r="B12042">
        <v>12041</v>
      </c>
      <c r="C12042">
        <f t="shared" si="188"/>
        <v>1204.1000000000001</v>
      </c>
      <c r="D12042">
        <v>3.6544840000000001</v>
      </c>
    </row>
    <row r="12043" spans="2:4" x14ac:dyDescent="0.25">
      <c r="B12043">
        <v>12042</v>
      </c>
      <c r="C12043">
        <f t="shared" si="188"/>
        <v>1204.2</v>
      </c>
      <c r="D12043">
        <v>3.6321590000000001</v>
      </c>
    </row>
    <row r="12044" spans="2:4" x14ac:dyDescent="0.25">
      <c r="B12044">
        <v>12043</v>
      </c>
      <c r="C12044">
        <f t="shared" si="188"/>
        <v>1204.3</v>
      </c>
      <c r="D12044">
        <v>3.4042669999999999</v>
      </c>
    </row>
    <row r="12045" spans="2:4" x14ac:dyDescent="0.25">
      <c r="B12045">
        <v>12044</v>
      </c>
      <c r="C12045">
        <f t="shared" si="188"/>
        <v>1204.4000000000001</v>
      </c>
      <c r="D12045">
        <v>3.5284650000000002</v>
      </c>
    </row>
    <row r="12046" spans="2:4" x14ac:dyDescent="0.25">
      <c r="B12046">
        <v>12045</v>
      </c>
      <c r="C12046">
        <f t="shared" si="188"/>
        <v>1204.5</v>
      </c>
      <c r="D12046">
        <v>3.7741229999999999</v>
      </c>
    </row>
    <row r="12047" spans="2:4" x14ac:dyDescent="0.25">
      <c r="B12047">
        <v>12046</v>
      </c>
      <c r="C12047">
        <f t="shared" si="188"/>
        <v>1204.6000000000001</v>
      </c>
      <c r="D12047">
        <v>3.4301159999999999</v>
      </c>
    </row>
    <row r="12048" spans="2:4" x14ac:dyDescent="0.25">
      <c r="B12048">
        <v>12047</v>
      </c>
      <c r="C12048">
        <f t="shared" si="188"/>
        <v>1204.7</v>
      </c>
      <c r="D12048">
        <v>3.304049</v>
      </c>
    </row>
    <row r="12049" spans="2:4" x14ac:dyDescent="0.25">
      <c r="B12049">
        <v>12048</v>
      </c>
      <c r="C12049">
        <f t="shared" si="188"/>
        <v>1204.8</v>
      </c>
      <c r="D12049">
        <v>3.6807979999999998</v>
      </c>
    </row>
    <row r="12050" spans="2:4" x14ac:dyDescent="0.25">
      <c r="B12050">
        <v>12049</v>
      </c>
      <c r="C12050">
        <f t="shared" si="188"/>
        <v>1204.9000000000001</v>
      </c>
      <c r="D12050">
        <v>3.7120030000000002</v>
      </c>
    </row>
    <row r="12051" spans="2:4" x14ac:dyDescent="0.25">
      <c r="B12051">
        <v>12050</v>
      </c>
      <c r="C12051">
        <f t="shared" si="188"/>
        <v>1205</v>
      </c>
      <c r="D12051">
        <v>3.4799869999999999</v>
      </c>
    </row>
    <row r="12052" spans="2:4" x14ac:dyDescent="0.25">
      <c r="B12052">
        <v>12051</v>
      </c>
      <c r="C12052">
        <f t="shared" si="188"/>
        <v>1205.1000000000001</v>
      </c>
      <c r="D12052">
        <v>3.5274350000000001</v>
      </c>
    </row>
    <row r="12053" spans="2:4" x14ac:dyDescent="0.25">
      <c r="B12053">
        <v>12052</v>
      </c>
      <c r="C12053">
        <f t="shared" si="188"/>
        <v>1205.2</v>
      </c>
      <c r="D12053">
        <v>3.5363989999999998</v>
      </c>
    </row>
    <row r="12054" spans="2:4" x14ac:dyDescent="0.25">
      <c r="B12054">
        <v>12053</v>
      </c>
      <c r="C12054">
        <f t="shared" si="188"/>
        <v>1205.3</v>
      </c>
      <c r="D12054">
        <v>3.409859</v>
      </c>
    </row>
    <row r="12055" spans="2:4" x14ac:dyDescent="0.25">
      <c r="B12055">
        <v>12054</v>
      </c>
      <c r="C12055">
        <f t="shared" si="188"/>
        <v>1205.4000000000001</v>
      </c>
      <c r="D12055">
        <v>3.3935059999999999</v>
      </c>
    </row>
    <row r="12056" spans="2:4" x14ac:dyDescent="0.25">
      <c r="B12056">
        <v>12055</v>
      </c>
      <c r="C12056">
        <f t="shared" si="188"/>
        <v>1205.5</v>
      </c>
      <c r="D12056">
        <v>3.5401250000000002</v>
      </c>
    </row>
    <row r="12057" spans="2:4" x14ac:dyDescent="0.25">
      <c r="B12057">
        <v>12056</v>
      </c>
      <c r="C12057">
        <f t="shared" si="188"/>
        <v>1205.6000000000001</v>
      </c>
      <c r="D12057">
        <v>3.6871589999999999</v>
      </c>
    </row>
    <row r="12058" spans="2:4" x14ac:dyDescent="0.25">
      <c r="B12058">
        <v>12057</v>
      </c>
      <c r="C12058">
        <f t="shared" si="188"/>
        <v>1205.7</v>
      </c>
      <c r="D12058">
        <v>3.7891520000000001</v>
      </c>
    </row>
    <row r="12059" spans="2:4" x14ac:dyDescent="0.25">
      <c r="B12059">
        <v>12058</v>
      </c>
      <c r="C12059">
        <f t="shared" si="188"/>
        <v>1205.8</v>
      </c>
      <c r="D12059">
        <v>3.7298279999999999</v>
      </c>
    </row>
    <row r="12060" spans="2:4" x14ac:dyDescent="0.25">
      <c r="B12060">
        <v>12059</v>
      </c>
      <c r="C12060">
        <f t="shared" si="188"/>
        <v>1205.9000000000001</v>
      </c>
      <c r="D12060">
        <v>3.682156</v>
      </c>
    </row>
    <row r="12061" spans="2:4" x14ac:dyDescent="0.25">
      <c r="B12061">
        <v>12060</v>
      </c>
      <c r="C12061">
        <f t="shared" si="188"/>
        <v>1206</v>
      </c>
      <c r="D12061">
        <v>3.8769670000000001</v>
      </c>
    </row>
    <row r="12062" spans="2:4" x14ac:dyDescent="0.25">
      <c r="B12062">
        <v>12061</v>
      </c>
      <c r="C12062">
        <f t="shared" si="188"/>
        <v>1206.1000000000001</v>
      </c>
      <c r="D12062">
        <v>3.653057</v>
      </c>
    </row>
    <row r="12063" spans="2:4" x14ac:dyDescent="0.25">
      <c r="B12063">
        <v>12062</v>
      </c>
      <c r="C12063">
        <f t="shared" si="188"/>
        <v>1206.2</v>
      </c>
      <c r="D12063">
        <v>3.6820460000000002</v>
      </c>
    </row>
    <row r="12064" spans="2:4" x14ac:dyDescent="0.25">
      <c r="B12064">
        <v>12063</v>
      </c>
      <c r="C12064">
        <f t="shared" si="188"/>
        <v>1206.3</v>
      </c>
      <c r="D12064">
        <v>3.7529119999999998</v>
      </c>
    </row>
    <row r="12065" spans="2:4" x14ac:dyDescent="0.25">
      <c r="B12065">
        <v>12064</v>
      </c>
      <c r="C12065">
        <f t="shared" si="188"/>
        <v>1206.4000000000001</v>
      </c>
      <c r="D12065">
        <v>4.1455399999999996</v>
      </c>
    </row>
    <row r="12066" spans="2:4" x14ac:dyDescent="0.25">
      <c r="B12066">
        <v>12065</v>
      </c>
      <c r="C12066">
        <f t="shared" si="188"/>
        <v>1206.5</v>
      </c>
      <c r="D12066">
        <v>3.7494459999999998</v>
      </c>
    </row>
    <row r="12067" spans="2:4" x14ac:dyDescent="0.25">
      <c r="B12067">
        <v>12066</v>
      </c>
      <c r="C12067">
        <f t="shared" si="188"/>
        <v>1206.6000000000001</v>
      </c>
      <c r="D12067">
        <v>3.635281</v>
      </c>
    </row>
    <row r="12068" spans="2:4" x14ac:dyDescent="0.25">
      <c r="B12068">
        <v>12067</v>
      </c>
      <c r="C12068">
        <f t="shared" si="188"/>
        <v>1206.7</v>
      </c>
      <c r="D12068">
        <v>3.7139850000000001</v>
      </c>
    </row>
    <row r="12069" spans="2:4" x14ac:dyDescent="0.25">
      <c r="B12069">
        <v>12068</v>
      </c>
      <c r="C12069">
        <f t="shared" si="188"/>
        <v>1206.8</v>
      </c>
      <c r="D12069">
        <v>3.6555240000000002</v>
      </c>
    </row>
    <row r="12070" spans="2:4" x14ac:dyDescent="0.25">
      <c r="B12070">
        <v>12069</v>
      </c>
      <c r="C12070">
        <f t="shared" si="188"/>
        <v>1206.9000000000001</v>
      </c>
      <c r="D12070">
        <v>3.3227509999999998</v>
      </c>
    </row>
    <row r="12071" spans="2:4" x14ac:dyDescent="0.25">
      <c r="B12071">
        <v>12070</v>
      </c>
      <c r="C12071">
        <f t="shared" si="188"/>
        <v>1207</v>
      </c>
      <c r="D12071">
        <v>3.50848</v>
      </c>
    </row>
    <row r="12072" spans="2:4" x14ac:dyDescent="0.25">
      <c r="B12072">
        <v>12071</v>
      </c>
      <c r="C12072">
        <f t="shared" si="188"/>
        <v>1207.1000000000001</v>
      </c>
      <c r="D12072">
        <v>3.5194749999999999</v>
      </c>
    </row>
    <row r="12073" spans="2:4" x14ac:dyDescent="0.25">
      <c r="B12073">
        <v>12072</v>
      </c>
      <c r="C12073">
        <f t="shared" si="188"/>
        <v>1207.2</v>
      </c>
      <c r="D12073">
        <v>3.6525050000000001</v>
      </c>
    </row>
    <row r="12074" spans="2:4" x14ac:dyDescent="0.25">
      <c r="B12074">
        <v>12073</v>
      </c>
      <c r="C12074">
        <f t="shared" si="188"/>
        <v>1207.3</v>
      </c>
      <c r="D12074">
        <v>3.4190200000000002</v>
      </c>
    </row>
    <row r="12075" spans="2:4" x14ac:dyDescent="0.25">
      <c r="B12075">
        <v>12074</v>
      </c>
      <c r="C12075">
        <f t="shared" si="188"/>
        <v>1207.4000000000001</v>
      </c>
      <c r="D12075">
        <v>3.3336839999999999</v>
      </c>
    </row>
    <row r="12076" spans="2:4" x14ac:dyDescent="0.25">
      <c r="B12076">
        <v>12075</v>
      </c>
      <c r="C12076">
        <f t="shared" si="188"/>
        <v>1207.5</v>
      </c>
      <c r="D12076">
        <v>3.4002330000000001</v>
      </c>
    </row>
    <row r="12077" spans="2:4" x14ac:dyDescent="0.25">
      <c r="B12077">
        <v>12076</v>
      </c>
      <c r="C12077">
        <f t="shared" si="188"/>
        <v>1207.6000000000001</v>
      </c>
      <c r="D12077">
        <v>3.6288279999999999</v>
      </c>
    </row>
    <row r="12078" spans="2:4" x14ac:dyDescent="0.25">
      <c r="B12078">
        <v>12077</v>
      </c>
      <c r="C12078">
        <f t="shared" si="188"/>
        <v>1207.7</v>
      </c>
      <c r="D12078">
        <v>3.5579290000000001</v>
      </c>
    </row>
    <row r="12079" spans="2:4" x14ac:dyDescent="0.25">
      <c r="B12079">
        <v>12078</v>
      </c>
      <c r="C12079">
        <f t="shared" si="188"/>
        <v>1207.8</v>
      </c>
      <c r="D12079">
        <v>3.6381489999999999</v>
      </c>
    </row>
    <row r="12080" spans="2:4" x14ac:dyDescent="0.25">
      <c r="B12080">
        <v>12079</v>
      </c>
      <c r="C12080">
        <f t="shared" si="188"/>
        <v>1207.9000000000001</v>
      </c>
      <c r="D12080">
        <v>3.4192469999999999</v>
      </c>
    </row>
    <row r="12081" spans="2:4" x14ac:dyDescent="0.25">
      <c r="B12081">
        <v>12080</v>
      </c>
      <c r="C12081">
        <f t="shared" si="188"/>
        <v>1208</v>
      </c>
      <c r="D12081">
        <v>3.3904239999999999</v>
      </c>
    </row>
    <row r="12082" spans="2:4" x14ac:dyDescent="0.25">
      <c r="B12082">
        <v>12081</v>
      </c>
      <c r="C12082">
        <f t="shared" si="188"/>
        <v>1208.1000000000001</v>
      </c>
      <c r="D12082">
        <v>3.1015570000000001</v>
      </c>
    </row>
    <row r="12083" spans="2:4" x14ac:dyDescent="0.25">
      <c r="B12083">
        <v>12082</v>
      </c>
      <c r="C12083">
        <f t="shared" si="188"/>
        <v>1208.2</v>
      </c>
      <c r="D12083">
        <v>3.6124649999999998</v>
      </c>
    </row>
    <row r="12084" spans="2:4" x14ac:dyDescent="0.25">
      <c r="B12084">
        <v>12083</v>
      </c>
      <c r="C12084">
        <f t="shared" si="188"/>
        <v>1208.3</v>
      </c>
      <c r="D12084">
        <v>3.4812310000000002</v>
      </c>
    </row>
    <row r="12085" spans="2:4" x14ac:dyDescent="0.25">
      <c r="B12085">
        <v>12084</v>
      </c>
      <c r="C12085">
        <f t="shared" si="188"/>
        <v>1208.4000000000001</v>
      </c>
      <c r="D12085">
        <v>3.515603</v>
      </c>
    </row>
    <row r="12086" spans="2:4" x14ac:dyDescent="0.25">
      <c r="B12086">
        <v>12085</v>
      </c>
      <c r="C12086">
        <f t="shared" si="188"/>
        <v>1208.5</v>
      </c>
      <c r="D12086">
        <v>3.338403</v>
      </c>
    </row>
    <row r="12087" spans="2:4" x14ac:dyDescent="0.25">
      <c r="B12087">
        <v>12086</v>
      </c>
      <c r="C12087">
        <f t="shared" si="188"/>
        <v>1208.6000000000001</v>
      </c>
      <c r="D12087">
        <v>3.142506</v>
      </c>
    </row>
    <row r="12088" spans="2:4" x14ac:dyDescent="0.25">
      <c r="B12088">
        <v>12087</v>
      </c>
      <c r="C12088">
        <f t="shared" si="188"/>
        <v>1208.7</v>
      </c>
      <c r="D12088">
        <v>3.3532389999999999</v>
      </c>
    </row>
    <row r="12089" spans="2:4" x14ac:dyDescent="0.25">
      <c r="B12089">
        <v>12088</v>
      </c>
      <c r="C12089">
        <f t="shared" si="188"/>
        <v>1208.8</v>
      </c>
      <c r="D12089">
        <v>3.295004</v>
      </c>
    </row>
    <row r="12090" spans="2:4" x14ac:dyDescent="0.25">
      <c r="B12090">
        <v>12089</v>
      </c>
      <c r="C12090">
        <f t="shared" si="188"/>
        <v>1208.9000000000001</v>
      </c>
      <c r="D12090">
        <v>3.3491110000000002</v>
      </c>
    </row>
    <row r="12091" spans="2:4" x14ac:dyDescent="0.25">
      <c r="B12091">
        <v>12090</v>
      </c>
      <c r="C12091">
        <f t="shared" si="188"/>
        <v>1209</v>
      </c>
      <c r="D12091">
        <v>3.483225</v>
      </c>
    </row>
    <row r="12092" spans="2:4" x14ac:dyDescent="0.25">
      <c r="B12092">
        <v>12091</v>
      </c>
      <c r="C12092">
        <f t="shared" si="188"/>
        <v>1209.1000000000001</v>
      </c>
      <c r="D12092">
        <v>3.7615249999999998</v>
      </c>
    </row>
    <row r="12093" spans="2:4" x14ac:dyDescent="0.25">
      <c r="B12093">
        <v>12092</v>
      </c>
      <c r="C12093">
        <f t="shared" si="188"/>
        <v>1209.2</v>
      </c>
      <c r="D12093">
        <v>3.7920349999999998</v>
      </c>
    </row>
    <row r="12094" spans="2:4" x14ac:dyDescent="0.25">
      <c r="B12094">
        <v>12093</v>
      </c>
      <c r="C12094">
        <f t="shared" si="188"/>
        <v>1209.3</v>
      </c>
      <c r="D12094">
        <v>3.6909719999999999</v>
      </c>
    </row>
    <row r="12095" spans="2:4" x14ac:dyDescent="0.25">
      <c r="B12095">
        <v>12094</v>
      </c>
      <c r="C12095">
        <f t="shared" si="188"/>
        <v>1209.4000000000001</v>
      </c>
      <c r="D12095">
        <v>3.8886959999999999</v>
      </c>
    </row>
    <row r="12096" spans="2:4" x14ac:dyDescent="0.25">
      <c r="B12096">
        <v>12095</v>
      </c>
      <c r="C12096">
        <f t="shared" si="188"/>
        <v>1209.5</v>
      </c>
      <c r="D12096">
        <v>3.9062109999999999</v>
      </c>
    </row>
    <row r="12097" spans="2:4" x14ac:dyDescent="0.25">
      <c r="B12097">
        <v>12096</v>
      </c>
      <c r="C12097">
        <f t="shared" si="188"/>
        <v>1209.6000000000001</v>
      </c>
      <c r="D12097">
        <v>3.356293</v>
      </c>
    </row>
    <row r="12098" spans="2:4" x14ac:dyDescent="0.25">
      <c r="B12098">
        <v>12097</v>
      </c>
      <c r="C12098">
        <f t="shared" si="188"/>
        <v>1209.7</v>
      </c>
      <c r="D12098">
        <v>3.6058590000000001</v>
      </c>
    </row>
    <row r="12099" spans="2:4" x14ac:dyDescent="0.25">
      <c r="B12099">
        <v>12098</v>
      </c>
      <c r="C12099">
        <f t="shared" ref="C12099:C12162" si="189" xml:space="preserve"> B12099*0.1</f>
        <v>1209.8</v>
      </c>
      <c r="D12099">
        <v>3.406094</v>
      </c>
    </row>
    <row r="12100" spans="2:4" x14ac:dyDescent="0.25">
      <c r="B12100">
        <v>12099</v>
      </c>
      <c r="C12100">
        <f t="shared" si="189"/>
        <v>1209.9000000000001</v>
      </c>
      <c r="D12100">
        <v>3.5759639999999999</v>
      </c>
    </row>
    <row r="12101" spans="2:4" x14ac:dyDescent="0.25">
      <c r="B12101">
        <v>12100</v>
      </c>
      <c r="C12101">
        <f t="shared" si="189"/>
        <v>1210</v>
      </c>
      <c r="D12101">
        <v>3.6693560000000001</v>
      </c>
    </row>
    <row r="12102" spans="2:4" x14ac:dyDescent="0.25">
      <c r="B12102">
        <v>12101</v>
      </c>
      <c r="C12102">
        <f t="shared" si="189"/>
        <v>1210.1000000000001</v>
      </c>
      <c r="D12102">
        <v>3.5884619999999998</v>
      </c>
    </row>
    <row r="12103" spans="2:4" x14ac:dyDescent="0.25">
      <c r="B12103">
        <v>12102</v>
      </c>
      <c r="C12103">
        <f t="shared" si="189"/>
        <v>1210.2</v>
      </c>
      <c r="D12103">
        <v>3.5522019999999999</v>
      </c>
    </row>
    <row r="12104" spans="2:4" x14ac:dyDescent="0.25">
      <c r="B12104">
        <v>12103</v>
      </c>
      <c r="C12104">
        <f t="shared" si="189"/>
        <v>1210.3</v>
      </c>
      <c r="D12104">
        <v>3.5894330000000001</v>
      </c>
    </row>
    <row r="12105" spans="2:4" x14ac:dyDescent="0.25">
      <c r="B12105">
        <v>12104</v>
      </c>
      <c r="C12105">
        <f t="shared" si="189"/>
        <v>1210.4000000000001</v>
      </c>
      <c r="D12105">
        <v>3.5719609999999999</v>
      </c>
    </row>
    <row r="12106" spans="2:4" x14ac:dyDescent="0.25">
      <c r="B12106">
        <v>12105</v>
      </c>
      <c r="C12106">
        <f t="shared" si="189"/>
        <v>1210.5</v>
      </c>
      <c r="D12106">
        <v>3.3003439999999999</v>
      </c>
    </row>
    <row r="12107" spans="2:4" x14ac:dyDescent="0.25">
      <c r="B12107">
        <v>12106</v>
      </c>
      <c r="C12107">
        <f t="shared" si="189"/>
        <v>1210.6000000000001</v>
      </c>
      <c r="D12107">
        <v>3.771522</v>
      </c>
    </row>
    <row r="12108" spans="2:4" x14ac:dyDescent="0.25">
      <c r="B12108">
        <v>12107</v>
      </c>
      <c r="C12108">
        <f t="shared" si="189"/>
        <v>1210.7</v>
      </c>
      <c r="D12108">
        <v>3.8854479999999998</v>
      </c>
    </row>
    <row r="12109" spans="2:4" x14ac:dyDescent="0.25">
      <c r="B12109">
        <v>12108</v>
      </c>
      <c r="C12109">
        <f t="shared" si="189"/>
        <v>1210.8</v>
      </c>
      <c r="D12109">
        <v>3.5595590000000001</v>
      </c>
    </row>
    <row r="12110" spans="2:4" x14ac:dyDescent="0.25">
      <c r="B12110">
        <v>12109</v>
      </c>
      <c r="C12110">
        <f t="shared" si="189"/>
        <v>1210.9000000000001</v>
      </c>
      <c r="D12110">
        <v>3.5714959999999998</v>
      </c>
    </row>
    <row r="12111" spans="2:4" x14ac:dyDescent="0.25">
      <c r="B12111">
        <v>12110</v>
      </c>
      <c r="C12111">
        <f t="shared" si="189"/>
        <v>1211</v>
      </c>
      <c r="D12111">
        <v>3.5283730000000002</v>
      </c>
    </row>
    <row r="12112" spans="2:4" x14ac:dyDescent="0.25">
      <c r="B12112">
        <v>12111</v>
      </c>
      <c r="C12112">
        <f t="shared" si="189"/>
        <v>1211.1000000000001</v>
      </c>
      <c r="D12112">
        <v>3.478389</v>
      </c>
    </row>
    <row r="12113" spans="2:4" x14ac:dyDescent="0.25">
      <c r="B12113">
        <v>12112</v>
      </c>
      <c r="C12113">
        <f t="shared" si="189"/>
        <v>1211.2</v>
      </c>
      <c r="D12113">
        <v>3.5059119999999999</v>
      </c>
    </row>
    <row r="12114" spans="2:4" x14ac:dyDescent="0.25">
      <c r="B12114">
        <v>12113</v>
      </c>
      <c r="C12114">
        <f t="shared" si="189"/>
        <v>1211.3</v>
      </c>
      <c r="D12114">
        <v>3.643974</v>
      </c>
    </row>
    <row r="12115" spans="2:4" x14ac:dyDescent="0.25">
      <c r="B12115">
        <v>12114</v>
      </c>
      <c r="C12115">
        <f t="shared" si="189"/>
        <v>1211.4000000000001</v>
      </c>
      <c r="D12115">
        <v>3.5671110000000001</v>
      </c>
    </row>
    <row r="12116" spans="2:4" x14ac:dyDescent="0.25">
      <c r="B12116">
        <v>12115</v>
      </c>
      <c r="C12116">
        <f t="shared" si="189"/>
        <v>1211.5</v>
      </c>
      <c r="D12116">
        <v>3.5668660000000001</v>
      </c>
    </row>
    <row r="12117" spans="2:4" x14ac:dyDescent="0.25">
      <c r="B12117">
        <v>12116</v>
      </c>
      <c r="C12117">
        <f t="shared" si="189"/>
        <v>1211.6000000000001</v>
      </c>
      <c r="D12117">
        <v>3.5672450000000002</v>
      </c>
    </row>
    <row r="12118" spans="2:4" x14ac:dyDescent="0.25">
      <c r="B12118">
        <v>12117</v>
      </c>
      <c r="C12118">
        <f t="shared" si="189"/>
        <v>1211.7</v>
      </c>
      <c r="D12118">
        <v>3.4784160000000002</v>
      </c>
    </row>
    <row r="12119" spans="2:4" x14ac:dyDescent="0.25">
      <c r="B12119">
        <v>12118</v>
      </c>
      <c r="C12119">
        <f t="shared" si="189"/>
        <v>1211.8</v>
      </c>
      <c r="D12119">
        <v>3.907724</v>
      </c>
    </row>
    <row r="12120" spans="2:4" x14ac:dyDescent="0.25">
      <c r="B12120">
        <v>12119</v>
      </c>
      <c r="C12120">
        <f t="shared" si="189"/>
        <v>1211.9000000000001</v>
      </c>
      <c r="D12120">
        <v>3.604346</v>
      </c>
    </row>
    <row r="12121" spans="2:4" x14ac:dyDescent="0.25">
      <c r="B12121">
        <v>12120</v>
      </c>
      <c r="C12121">
        <f t="shared" si="189"/>
        <v>1212</v>
      </c>
      <c r="D12121">
        <v>3.4575719999999999</v>
      </c>
    </row>
    <row r="12122" spans="2:4" x14ac:dyDescent="0.25">
      <c r="B12122">
        <v>12121</v>
      </c>
      <c r="C12122">
        <f t="shared" si="189"/>
        <v>1212.1000000000001</v>
      </c>
      <c r="D12122">
        <v>3.5919919999999999</v>
      </c>
    </row>
    <row r="12123" spans="2:4" x14ac:dyDescent="0.25">
      <c r="B12123">
        <v>12122</v>
      </c>
      <c r="C12123">
        <f t="shared" si="189"/>
        <v>1212.2</v>
      </c>
      <c r="D12123">
        <v>3.4557850000000001</v>
      </c>
    </row>
    <row r="12124" spans="2:4" x14ac:dyDescent="0.25">
      <c r="B12124">
        <v>12123</v>
      </c>
      <c r="C12124">
        <f t="shared" si="189"/>
        <v>1212.3</v>
      </c>
      <c r="D12124">
        <v>3.5602510000000001</v>
      </c>
    </row>
    <row r="12125" spans="2:4" x14ac:dyDescent="0.25">
      <c r="B12125">
        <v>12124</v>
      </c>
      <c r="C12125">
        <f t="shared" si="189"/>
        <v>1212.4000000000001</v>
      </c>
      <c r="D12125">
        <v>3.5253589999999999</v>
      </c>
    </row>
    <row r="12126" spans="2:4" x14ac:dyDescent="0.25">
      <c r="B12126">
        <v>12125</v>
      </c>
      <c r="C12126">
        <f t="shared" si="189"/>
        <v>1212.5</v>
      </c>
      <c r="D12126">
        <v>3.7645930000000001</v>
      </c>
    </row>
    <row r="12127" spans="2:4" x14ac:dyDescent="0.25">
      <c r="B12127">
        <v>12126</v>
      </c>
      <c r="C12127">
        <f t="shared" si="189"/>
        <v>1212.6000000000001</v>
      </c>
      <c r="D12127">
        <v>3.712329</v>
      </c>
    </row>
    <row r="12128" spans="2:4" x14ac:dyDescent="0.25">
      <c r="B12128">
        <v>12127</v>
      </c>
      <c r="C12128">
        <f t="shared" si="189"/>
        <v>1212.7</v>
      </c>
      <c r="D12128">
        <v>3.6060669999999999</v>
      </c>
    </row>
    <row r="12129" spans="2:4" x14ac:dyDescent="0.25">
      <c r="B12129">
        <v>12128</v>
      </c>
      <c r="C12129">
        <f t="shared" si="189"/>
        <v>1212.8</v>
      </c>
      <c r="D12129">
        <v>3.6986210000000002</v>
      </c>
    </row>
    <row r="12130" spans="2:4" x14ac:dyDescent="0.25">
      <c r="B12130">
        <v>12129</v>
      </c>
      <c r="C12130">
        <f t="shared" si="189"/>
        <v>1212.9000000000001</v>
      </c>
      <c r="D12130">
        <v>3.8272719999999998</v>
      </c>
    </row>
    <row r="12131" spans="2:4" x14ac:dyDescent="0.25">
      <c r="B12131">
        <v>12130</v>
      </c>
      <c r="C12131">
        <f t="shared" si="189"/>
        <v>1213</v>
      </c>
      <c r="D12131">
        <v>3.6305149999999999</v>
      </c>
    </row>
    <row r="12132" spans="2:4" x14ac:dyDescent="0.25">
      <c r="B12132">
        <v>12131</v>
      </c>
      <c r="C12132">
        <f t="shared" si="189"/>
        <v>1213.1000000000001</v>
      </c>
      <c r="D12132">
        <v>3.432696</v>
      </c>
    </row>
    <row r="12133" spans="2:4" x14ac:dyDescent="0.25">
      <c r="B12133">
        <v>12132</v>
      </c>
      <c r="C12133">
        <f t="shared" si="189"/>
        <v>1213.2</v>
      </c>
      <c r="D12133">
        <v>3.4837929999999999</v>
      </c>
    </row>
    <row r="12134" spans="2:4" x14ac:dyDescent="0.25">
      <c r="B12134">
        <v>12133</v>
      </c>
      <c r="C12134">
        <f t="shared" si="189"/>
        <v>1213.3</v>
      </c>
      <c r="D12134">
        <v>3.709578</v>
      </c>
    </row>
    <row r="12135" spans="2:4" x14ac:dyDescent="0.25">
      <c r="B12135">
        <v>12134</v>
      </c>
      <c r="C12135">
        <f t="shared" si="189"/>
        <v>1213.4000000000001</v>
      </c>
      <c r="D12135">
        <v>3.6671999999999998</v>
      </c>
    </row>
    <row r="12136" spans="2:4" x14ac:dyDescent="0.25">
      <c r="B12136">
        <v>12135</v>
      </c>
      <c r="C12136">
        <f t="shared" si="189"/>
        <v>1213.5</v>
      </c>
      <c r="D12136">
        <v>3.6112690000000001</v>
      </c>
    </row>
    <row r="12137" spans="2:4" x14ac:dyDescent="0.25">
      <c r="B12137">
        <v>12136</v>
      </c>
      <c r="C12137">
        <f t="shared" si="189"/>
        <v>1213.6000000000001</v>
      </c>
      <c r="D12137">
        <v>3.5647570000000002</v>
      </c>
    </row>
    <row r="12138" spans="2:4" x14ac:dyDescent="0.25">
      <c r="B12138">
        <v>12137</v>
      </c>
      <c r="C12138">
        <f t="shared" si="189"/>
        <v>1213.7</v>
      </c>
      <c r="D12138">
        <v>3.550392</v>
      </c>
    </row>
    <row r="12139" spans="2:4" x14ac:dyDescent="0.25">
      <c r="B12139">
        <v>12138</v>
      </c>
      <c r="C12139">
        <f t="shared" si="189"/>
        <v>1213.8</v>
      </c>
      <c r="D12139">
        <v>3.4145530000000002</v>
      </c>
    </row>
    <row r="12140" spans="2:4" x14ac:dyDescent="0.25">
      <c r="B12140">
        <v>12139</v>
      </c>
      <c r="C12140">
        <f t="shared" si="189"/>
        <v>1213.9000000000001</v>
      </c>
      <c r="D12140">
        <v>3.417923</v>
      </c>
    </row>
    <row r="12141" spans="2:4" x14ac:dyDescent="0.25">
      <c r="B12141">
        <v>12140</v>
      </c>
      <c r="C12141">
        <f t="shared" si="189"/>
        <v>1214</v>
      </c>
      <c r="D12141">
        <v>3.5532970000000001</v>
      </c>
    </row>
    <row r="12142" spans="2:4" x14ac:dyDescent="0.25">
      <c r="B12142">
        <v>12141</v>
      </c>
      <c r="C12142">
        <f t="shared" si="189"/>
        <v>1214.1000000000001</v>
      </c>
      <c r="D12142">
        <v>3.5319600000000002</v>
      </c>
    </row>
    <row r="12143" spans="2:4" x14ac:dyDescent="0.25">
      <c r="B12143">
        <v>12142</v>
      </c>
      <c r="C12143">
        <f t="shared" si="189"/>
        <v>1214.2</v>
      </c>
      <c r="D12143">
        <v>3.7530450000000002</v>
      </c>
    </row>
    <row r="12144" spans="2:4" x14ac:dyDescent="0.25">
      <c r="B12144">
        <v>12143</v>
      </c>
      <c r="C12144">
        <f t="shared" si="189"/>
        <v>1214.3</v>
      </c>
      <c r="D12144">
        <v>3.737301</v>
      </c>
    </row>
    <row r="12145" spans="2:4" x14ac:dyDescent="0.25">
      <c r="B12145">
        <v>12144</v>
      </c>
      <c r="C12145">
        <f t="shared" si="189"/>
        <v>1214.4000000000001</v>
      </c>
      <c r="D12145">
        <v>3.4747910000000002</v>
      </c>
    </row>
    <row r="12146" spans="2:4" x14ac:dyDescent="0.25">
      <c r="B12146">
        <v>12145</v>
      </c>
      <c r="C12146">
        <f t="shared" si="189"/>
        <v>1214.5</v>
      </c>
      <c r="D12146">
        <v>3.2789779999999999</v>
      </c>
    </row>
    <row r="12147" spans="2:4" x14ac:dyDescent="0.25">
      <c r="B12147">
        <v>12146</v>
      </c>
      <c r="C12147">
        <f t="shared" si="189"/>
        <v>1214.6000000000001</v>
      </c>
      <c r="D12147">
        <v>3.3933689999999999</v>
      </c>
    </row>
    <row r="12148" spans="2:4" x14ac:dyDescent="0.25">
      <c r="B12148">
        <v>12147</v>
      </c>
      <c r="C12148">
        <f t="shared" si="189"/>
        <v>1214.7</v>
      </c>
      <c r="D12148">
        <v>3.4164059999999998</v>
      </c>
    </row>
    <row r="12149" spans="2:4" x14ac:dyDescent="0.25">
      <c r="B12149">
        <v>12148</v>
      </c>
      <c r="C12149">
        <f t="shared" si="189"/>
        <v>1214.8</v>
      </c>
      <c r="D12149">
        <v>3.7453020000000001</v>
      </c>
    </row>
    <row r="12150" spans="2:4" x14ac:dyDescent="0.25">
      <c r="B12150">
        <v>12149</v>
      </c>
      <c r="C12150">
        <f t="shared" si="189"/>
        <v>1214.9000000000001</v>
      </c>
      <c r="D12150">
        <v>3.7456610000000001</v>
      </c>
    </row>
    <row r="12151" spans="2:4" x14ac:dyDescent="0.25">
      <c r="B12151">
        <v>12150</v>
      </c>
      <c r="C12151">
        <f t="shared" si="189"/>
        <v>1215</v>
      </c>
      <c r="D12151">
        <v>3.8499110000000001</v>
      </c>
    </row>
    <row r="12152" spans="2:4" x14ac:dyDescent="0.25">
      <c r="B12152">
        <v>12151</v>
      </c>
      <c r="C12152">
        <f t="shared" si="189"/>
        <v>1215.1000000000001</v>
      </c>
      <c r="D12152">
        <v>3.7630210000000002</v>
      </c>
    </row>
    <row r="12153" spans="2:4" x14ac:dyDescent="0.25">
      <c r="B12153">
        <v>12152</v>
      </c>
      <c r="C12153">
        <f t="shared" si="189"/>
        <v>1215.2</v>
      </c>
      <c r="D12153">
        <v>3.8143859999999998</v>
      </c>
    </row>
    <row r="12154" spans="2:4" x14ac:dyDescent="0.25">
      <c r="B12154">
        <v>12153</v>
      </c>
      <c r="C12154">
        <f t="shared" si="189"/>
        <v>1215.3</v>
      </c>
      <c r="D12154">
        <v>3.8399420000000002</v>
      </c>
    </row>
    <row r="12155" spans="2:4" x14ac:dyDescent="0.25">
      <c r="B12155">
        <v>12154</v>
      </c>
      <c r="C12155">
        <f t="shared" si="189"/>
        <v>1215.4000000000001</v>
      </c>
      <c r="D12155">
        <v>3.6082339999999999</v>
      </c>
    </row>
    <row r="12156" spans="2:4" x14ac:dyDescent="0.25">
      <c r="B12156">
        <v>12155</v>
      </c>
      <c r="C12156">
        <f t="shared" si="189"/>
        <v>1215.5</v>
      </c>
      <c r="D12156">
        <v>3.819064</v>
      </c>
    </row>
    <row r="12157" spans="2:4" x14ac:dyDescent="0.25">
      <c r="B12157">
        <v>12156</v>
      </c>
      <c r="C12157">
        <f t="shared" si="189"/>
        <v>1215.6000000000001</v>
      </c>
      <c r="D12157">
        <v>3.755843</v>
      </c>
    </row>
    <row r="12158" spans="2:4" x14ac:dyDescent="0.25">
      <c r="B12158">
        <v>12157</v>
      </c>
      <c r="C12158">
        <f t="shared" si="189"/>
        <v>1215.7</v>
      </c>
      <c r="D12158">
        <v>3.61442</v>
      </c>
    </row>
    <row r="12159" spans="2:4" x14ac:dyDescent="0.25">
      <c r="B12159">
        <v>12158</v>
      </c>
      <c r="C12159">
        <f t="shared" si="189"/>
        <v>1215.8</v>
      </c>
      <c r="D12159">
        <v>3.966761</v>
      </c>
    </row>
    <row r="12160" spans="2:4" x14ac:dyDescent="0.25">
      <c r="B12160">
        <v>12159</v>
      </c>
      <c r="C12160">
        <f t="shared" si="189"/>
        <v>1215.9000000000001</v>
      </c>
      <c r="D12160">
        <v>3.5467330000000001</v>
      </c>
    </row>
    <row r="12161" spans="2:4" x14ac:dyDescent="0.25">
      <c r="B12161">
        <v>12160</v>
      </c>
      <c r="C12161">
        <f t="shared" si="189"/>
        <v>1216</v>
      </c>
      <c r="D12161">
        <v>3.6600299999999999</v>
      </c>
    </row>
    <row r="12162" spans="2:4" x14ac:dyDescent="0.25">
      <c r="B12162">
        <v>12161</v>
      </c>
      <c r="C12162">
        <f t="shared" si="189"/>
        <v>1216.1000000000001</v>
      </c>
      <c r="D12162">
        <v>3.8012959999999998</v>
      </c>
    </row>
    <row r="12163" spans="2:4" x14ac:dyDescent="0.25">
      <c r="B12163">
        <v>12162</v>
      </c>
      <c r="C12163">
        <f t="shared" ref="C12163:C12226" si="190" xml:space="preserve"> B12163*0.1</f>
        <v>1216.2</v>
      </c>
      <c r="D12163">
        <v>3.4777900000000002</v>
      </c>
    </row>
    <row r="12164" spans="2:4" x14ac:dyDescent="0.25">
      <c r="B12164">
        <v>12163</v>
      </c>
      <c r="C12164">
        <f t="shared" si="190"/>
        <v>1216.3</v>
      </c>
      <c r="D12164">
        <v>3.517604</v>
      </c>
    </row>
    <row r="12165" spans="2:4" x14ac:dyDescent="0.25">
      <c r="B12165">
        <v>12164</v>
      </c>
      <c r="C12165">
        <f t="shared" si="190"/>
        <v>1216.4000000000001</v>
      </c>
      <c r="D12165">
        <v>3.4674130000000001</v>
      </c>
    </row>
    <row r="12166" spans="2:4" x14ac:dyDescent="0.25">
      <c r="B12166">
        <v>12165</v>
      </c>
      <c r="C12166">
        <f t="shared" si="190"/>
        <v>1216.5</v>
      </c>
      <c r="D12166">
        <v>3.6155719999999998</v>
      </c>
    </row>
    <row r="12167" spans="2:4" x14ac:dyDescent="0.25">
      <c r="B12167">
        <v>12166</v>
      </c>
      <c r="C12167">
        <f t="shared" si="190"/>
        <v>1216.6000000000001</v>
      </c>
      <c r="D12167">
        <v>3.8086220000000002</v>
      </c>
    </row>
    <row r="12168" spans="2:4" x14ac:dyDescent="0.25">
      <c r="B12168">
        <v>12167</v>
      </c>
      <c r="C12168">
        <f t="shared" si="190"/>
        <v>1216.7</v>
      </c>
      <c r="D12168">
        <v>3.3758379999999999</v>
      </c>
    </row>
    <row r="12169" spans="2:4" x14ac:dyDescent="0.25">
      <c r="B12169">
        <v>12168</v>
      </c>
      <c r="C12169">
        <f t="shared" si="190"/>
        <v>1216.8</v>
      </c>
      <c r="D12169">
        <v>3.7024680000000001</v>
      </c>
    </row>
    <row r="12170" spans="2:4" x14ac:dyDescent="0.25">
      <c r="B12170">
        <v>12169</v>
      </c>
      <c r="C12170">
        <f t="shared" si="190"/>
        <v>1216.9000000000001</v>
      </c>
      <c r="D12170">
        <v>3.8072189999999999</v>
      </c>
    </row>
    <row r="12171" spans="2:4" x14ac:dyDescent="0.25">
      <c r="B12171">
        <v>12170</v>
      </c>
      <c r="C12171">
        <f t="shared" si="190"/>
        <v>1217</v>
      </c>
      <c r="D12171">
        <v>3.9048620000000001</v>
      </c>
    </row>
    <row r="12172" spans="2:4" x14ac:dyDescent="0.25">
      <c r="B12172">
        <v>12171</v>
      </c>
      <c r="C12172">
        <f t="shared" si="190"/>
        <v>1217.1000000000001</v>
      </c>
      <c r="D12172">
        <v>3.756297</v>
      </c>
    </row>
    <row r="12173" spans="2:4" x14ac:dyDescent="0.25">
      <c r="B12173">
        <v>12172</v>
      </c>
      <c r="C12173">
        <f t="shared" si="190"/>
        <v>1217.2</v>
      </c>
      <c r="D12173">
        <v>3.9907919999999999</v>
      </c>
    </row>
    <row r="12174" spans="2:4" x14ac:dyDescent="0.25">
      <c r="B12174">
        <v>12173</v>
      </c>
      <c r="C12174">
        <f t="shared" si="190"/>
        <v>1217.3</v>
      </c>
      <c r="D12174">
        <v>3.8536100000000002</v>
      </c>
    </row>
    <row r="12175" spans="2:4" x14ac:dyDescent="0.25">
      <c r="B12175">
        <v>12174</v>
      </c>
      <c r="C12175">
        <f t="shared" si="190"/>
        <v>1217.4000000000001</v>
      </c>
      <c r="D12175">
        <v>4.0416470000000002</v>
      </c>
    </row>
    <row r="12176" spans="2:4" x14ac:dyDescent="0.25">
      <c r="B12176">
        <v>12175</v>
      </c>
      <c r="C12176">
        <f t="shared" si="190"/>
        <v>1217.5</v>
      </c>
      <c r="D12176">
        <v>4.0289700000000002</v>
      </c>
    </row>
    <row r="12177" spans="2:4" x14ac:dyDescent="0.25">
      <c r="B12177">
        <v>12176</v>
      </c>
      <c r="C12177">
        <f t="shared" si="190"/>
        <v>1217.6000000000001</v>
      </c>
      <c r="D12177">
        <v>4.1979920000000002</v>
      </c>
    </row>
    <row r="12178" spans="2:4" x14ac:dyDescent="0.25">
      <c r="B12178">
        <v>12177</v>
      </c>
      <c r="C12178">
        <f t="shared" si="190"/>
        <v>1217.7</v>
      </c>
      <c r="D12178">
        <v>4.3924839999999996</v>
      </c>
    </row>
    <row r="12179" spans="2:4" x14ac:dyDescent="0.25">
      <c r="B12179">
        <v>12178</v>
      </c>
      <c r="C12179">
        <f t="shared" si="190"/>
        <v>1217.8</v>
      </c>
      <c r="D12179">
        <v>4.4346810000000003</v>
      </c>
    </row>
    <row r="12180" spans="2:4" x14ac:dyDescent="0.25">
      <c r="B12180">
        <v>12179</v>
      </c>
      <c r="C12180">
        <f t="shared" si="190"/>
        <v>1217.9000000000001</v>
      </c>
      <c r="D12180">
        <v>4.0870870000000004</v>
      </c>
    </row>
    <row r="12181" spans="2:4" x14ac:dyDescent="0.25">
      <c r="B12181">
        <v>12180</v>
      </c>
      <c r="C12181">
        <f t="shared" si="190"/>
        <v>1218</v>
      </c>
      <c r="D12181">
        <v>3.9908359999999998</v>
      </c>
    </row>
    <row r="12182" spans="2:4" x14ac:dyDescent="0.25">
      <c r="B12182">
        <v>12181</v>
      </c>
      <c r="C12182">
        <f t="shared" si="190"/>
        <v>1218.1000000000001</v>
      </c>
      <c r="D12182">
        <v>3.981109</v>
      </c>
    </row>
    <row r="12183" spans="2:4" x14ac:dyDescent="0.25">
      <c r="B12183">
        <v>12182</v>
      </c>
      <c r="C12183">
        <f t="shared" si="190"/>
        <v>1218.2</v>
      </c>
      <c r="D12183">
        <v>4.1351779999999998</v>
      </c>
    </row>
    <row r="12184" spans="2:4" x14ac:dyDescent="0.25">
      <c r="B12184">
        <v>12183</v>
      </c>
      <c r="C12184">
        <f t="shared" si="190"/>
        <v>1218.3</v>
      </c>
      <c r="D12184">
        <v>4.3101310000000002</v>
      </c>
    </row>
    <row r="12185" spans="2:4" x14ac:dyDescent="0.25">
      <c r="B12185">
        <v>12184</v>
      </c>
      <c r="C12185">
        <f t="shared" si="190"/>
        <v>1218.4000000000001</v>
      </c>
      <c r="D12185">
        <v>4.0434580000000002</v>
      </c>
    </row>
    <row r="12186" spans="2:4" x14ac:dyDescent="0.25">
      <c r="B12186">
        <v>12185</v>
      </c>
      <c r="C12186">
        <f t="shared" si="190"/>
        <v>1218.5</v>
      </c>
      <c r="D12186">
        <v>4.5211480000000002</v>
      </c>
    </row>
    <row r="12187" spans="2:4" x14ac:dyDescent="0.25">
      <c r="B12187">
        <v>12186</v>
      </c>
      <c r="C12187">
        <f t="shared" si="190"/>
        <v>1218.6000000000001</v>
      </c>
      <c r="D12187">
        <v>4.1054240000000002</v>
      </c>
    </row>
    <row r="12188" spans="2:4" x14ac:dyDescent="0.25">
      <c r="B12188">
        <v>12187</v>
      </c>
      <c r="C12188">
        <f t="shared" si="190"/>
        <v>1218.7</v>
      </c>
      <c r="D12188">
        <v>4.0777029999999996</v>
      </c>
    </row>
    <row r="12189" spans="2:4" x14ac:dyDescent="0.25">
      <c r="B12189">
        <v>12188</v>
      </c>
      <c r="C12189">
        <f t="shared" si="190"/>
        <v>1218.8</v>
      </c>
      <c r="D12189">
        <v>4.2582449999999996</v>
      </c>
    </row>
    <row r="12190" spans="2:4" x14ac:dyDescent="0.25">
      <c r="B12190">
        <v>12189</v>
      </c>
      <c r="C12190">
        <f t="shared" si="190"/>
        <v>1218.9000000000001</v>
      </c>
      <c r="D12190">
        <v>4.0668110000000004</v>
      </c>
    </row>
    <row r="12191" spans="2:4" x14ac:dyDescent="0.25">
      <c r="B12191">
        <v>12190</v>
      </c>
      <c r="C12191">
        <f t="shared" si="190"/>
        <v>1219</v>
      </c>
      <c r="D12191">
        <v>4.1114680000000003</v>
      </c>
    </row>
    <row r="12192" spans="2:4" x14ac:dyDescent="0.25">
      <c r="B12192">
        <v>12191</v>
      </c>
      <c r="C12192">
        <f t="shared" si="190"/>
        <v>1219.1000000000001</v>
      </c>
      <c r="D12192">
        <v>4.0928930000000001</v>
      </c>
    </row>
    <row r="12193" spans="2:4" x14ac:dyDescent="0.25">
      <c r="B12193">
        <v>12192</v>
      </c>
      <c r="C12193">
        <f t="shared" si="190"/>
        <v>1219.2</v>
      </c>
      <c r="D12193">
        <v>3.9318520000000001</v>
      </c>
    </row>
    <row r="12194" spans="2:4" x14ac:dyDescent="0.25">
      <c r="B12194">
        <v>12193</v>
      </c>
      <c r="C12194">
        <f t="shared" si="190"/>
        <v>1219.3</v>
      </c>
      <c r="D12194">
        <v>3.8387120000000001</v>
      </c>
    </row>
    <row r="12195" spans="2:4" x14ac:dyDescent="0.25">
      <c r="B12195">
        <v>12194</v>
      </c>
      <c r="C12195">
        <f t="shared" si="190"/>
        <v>1219.4000000000001</v>
      </c>
      <c r="D12195">
        <v>3.9452850000000002</v>
      </c>
    </row>
    <row r="12196" spans="2:4" x14ac:dyDescent="0.25">
      <c r="B12196">
        <v>12195</v>
      </c>
      <c r="C12196">
        <f t="shared" si="190"/>
        <v>1219.5</v>
      </c>
      <c r="D12196">
        <v>4.0737909999999999</v>
      </c>
    </row>
    <row r="12197" spans="2:4" x14ac:dyDescent="0.25">
      <c r="B12197">
        <v>12196</v>
      </c>
      <c r="C12197">
        <f t="shared" si="190"/>
        <v>1219.6000000000001</v>
      </c>
      <c r="D12197">
        <v>3.7678189999999998</v>
      </c>
    </row>
    <row r="12198" spans="2:4" x14ac:dyDescent="0.25">
      <c r="B12198">
        <v>12197</v>
      </c>
      <c r="C12198">
        <f t="shared" si="190"/>
        <v>1219.7</v>
      </c>
      <c r="D12198">
        <v>4.0726290000000001</v>
      </c>
    </row>
    <row r="12199" spans="2:4" x14ac:dyDescent="0.25">
      <c r="B12199">
        <v>12198</v>
      </c>
      <c r="C12199">
        <f t="shared" si="190"/>
        <v>1219.8</v>
      </c>
      <c r="D12199">
        <v>3.8719760000000001</v>
      </c>
    </row>
    <row r="12200" spans="2:4" x14ac:dyDescent="0.25">
      <c r="B12200">
        <v>12199</v>
      </c>
      <c r="C12200">
        <f t="shared" si="190"/>
        <v>1219.9000000000001</v>
      </c>
      <c r="D12200">
        <v>3.9424290000000002</v>
      </c>
    </row>
    <row r="12201" spans="2:4" x14ac:dyDescent="0.25">
      <c r="B12201">
        <v>12200</v>
      </c>
      <c r="C12201">
        <f t="shared" si="190"/>
        <v>1220</v>
      </c>
      <c r="D12201">
        <v>3.9675370000000001</v>
      </c>
    </row>
    <row r="12202" spans="2:4" x14ac:dyDescent="0.25">
      <c r="B12202">
        <v>12201</v>
      </c>
      <c r="C12202">
        <f t="shared" si="190"/>
        <v>1220.1000000000001</v>
      </c>
      <c r="D12202">
        <v>3.998218</v>
      </c>
    </row>
    <row r="12203" spans="2:4" x14ac:dyDescent="0.25">
      <c r="B12203">
        <v>12202</v>
      </c>
      <c r="C12203">
        <f t="shared" si="190"/>
        <v>1220.2</v>
      </c>
      <c r="D12203">
        <v>3.9210400000000001</v>
      </c>
    </row>
    <row r="12204" spans="2:4" x14ac:dyDescent="0.25">
      <c r="B12204">
        <v>12203</v>
      </c>
      <c r="C12204">
        <f t="shared" si="190"/>
        <v>1220.3</v>
      </c>
      <c r="D12204">
        <v>3.9261349999999999</v>
      </c>
    </row>
    <row r="12205" spans="2:4" x14ac:dyDescent="0.25">
      <c r="B12205">
        <v>12204</v>
      </c>
      <c r="C12205">
        <f t="shared" si="190"/>
        <v>1220.4000000000001</v>
      </c>
      <c r="D12205">
        <v>3.8833660000000001</v>
      </c>
    </row>
    <row r="12206" spans="2:4" x14ac:dyDescent="0.25">
      <c r="B12206">
        <v>12205</v>
      </c>
      <c r="C12206">
        <f t="shared" si="190"/>
        <v>1220.5</v>
      </c>
      <c r="D12206">
        <v>3.9270330000000002</v>
      </c>
    </row>
    <row r="12207" spans="2:4" x14ac:dyDescent="0.25">
      <c r="B12207">
        <v>12206</v>
      </c>
      <c r="C12207">
        <f t="shared" si="190"/>
        <v>1220.6000000000001</v>
      </c>
      <c r="D12207">
        <v>4.0891159999999998</v>
      </c>
    </row>
    <row r="12208" spans="2:4" x14ac:dyDescent="0.25">
      <c r="B12208">
        <v>12207</v>
      </c>
      <c r="C12208">
        <f t="shared" si="190"/>
        <v>1220.7</v>
      </c>
      <c r="D12208">
        <v>3.836957</v>
      </c>
    </row>
    <row r="12209" spans="2:4" x14ac:dyDescent="0.25">
      <c r="B12209">
        <v>12208</v>
      </c>
      <c r="C12209">
        <f t="shared" si="190"/>
        <v>1220.8</v>
      </c>
      <c r="D12209">
        <v>4.0072809999999999</v>
      </c>
    </row>
    <row r="12210" spans="2:4" x14ac:dyDescent="0.25">
      <c r="B12210">
        <v>12209</v>
      </c>
      <c r="C12210">
        <f t="shared" si="190"/>
        <v>1220.9000000000001</v>
      </c>
      <c r="D12210">
        <v>3.9238219999999999</v>
      </c>
    </row>
    <row r="12211" spans="2:4" x14ac:dyDescent="0.25">
      <c r="B12211">
        <v>12210</v>
      </c>
      <c r="C12211">
        <f t="shared" si="190"/>
        <v>1221</v>
      </c>
      <c r="D12211">
        <v>4.1563600000000003</v>
      </c>
    </row>
    <row r="12212" spans="2:4" x14ac:dyDescent="0.25">
      <c r="B12212">
        <v>12211</v>
      </c>
      <c r="C12212">
        <f t="shared" si="190"/>
        <v>1221.1000000000001</v>
      </c>
      <c r="D12212">
        <v>4.15848</v>
      </c>
    </row>
    <row r="12213" spans="2:4" x14ac:dyDescent="0.25">
      <c r="B12213">
        <v>12212</v>
      </c>
      <c r="C12213">
        <f t="shared" si="190"/>
        <v>1221.2</v>
      </c>
      <c r="D12213">
        <v>3.9553500000000001</v>
      </c>
    </row>
    <row r="12214" spans="2:4" x14ac:dyDescent="0.25">
      <c r="B12214">
        <v>12213</v>
      </c>
      <c r="C12214">
        <f t="shared" si="190"/>
        <v>1221.3</v>
      </c>
      <c r="D12214">
        <v>3.7303299999999999</v>
      </c>
    </row>
    <row r="12215" spans="2:4" x14ac:dyDescent="0.25">
      <c r="B12215">
        <v>12214</v>
      </c>
      <c r="C12215">
        <f t="shared" si="190"/>
        <v>1221.4000000000001</v>
      </c>
      <c r="D12215">
        <v>3.863146</v>
      </c>
    </row>
    <row r="12216" spans="2:4" x14ac:dyDescent="0.25">
      <c r="B12216">
        <v>12215</v>
      </c>
      <c r="C12216">
        <f t="shared" si="190"/>
        <v>1221.5</v>
      </c>
      <c r="D12216">
        <v>3.8643559999999999</v>
      </c>
    </row>
    <row r="12217" spans="2:4" x14ac:dyDescent="0.25">
      <c r="B12217">
        <v>12216</v>
      </c>
      <c r="C12217">
        <f t="shared" si="190"/>
        <v>1221.6000000000001</v>
      </c>
      <c r="D12217">
        <v>4.0380859999999998</v>
      </c>
    </row>
    <row r="12218" spans="2:4" x14ac:dyDescent="0.25">
      <c r="B12218">
        <v>12217</v>
      </c>
      <c r="C12218">
        <f t="shared" si="190"/>
        <v>1221.7</v>
      </c>
      <c r="D12218">
        <v>4.1279209999999997</v>
      </c>
    </row>
    <row r="12219" spans="2:4" x14ac:dyDescent="0.25">
      <c r="B12219">
        <v>12218</v>
      </c>
      <c r="C12219">
        <f t="shared" si="190"/>
        <v>1221.8</v>
      </c>
      <c r="D12219">
        <v>4.2177509999999998</v>
      </c>
    </row>
    <row r="12220" spans="2:4" x14ac:dyDescent="0.25">
      <c r="B12220">
        <v>12219</v>
      </c>
      <c r="C12220">
        <f t="shared" si="190"/>
        <v>1221.9000000000001</v>
      </c>
      <c r="D12220">
        <v>4.3111839999999999</v>
      </c>
    </row>
    <row r="12221" spans="2:4" x14ac:dyDescent="0.25">
      <c r="B12221">
        <v>12220</v>
      </c>
      <c r="C12221">
        <f t="shared" si="190"/>
        <v>1222</v>
      </c>
      <c r="D12221">
        <v>4.0225229999999996</v>
      </c>
    </row>
    <row r="12222" spans="2:4" x14ac:dyDescent="0.25">
      <c r="B12222">
        <v>12221</v>
      </c>
      <c r="C12222">
        <f t="shared" si="190"/>
        <v>1222.1000000000001</v>
      </c>
      <c r="D12222">
        <v>3.879788</v>
      </c>
    </row>
    <row r="12223" spans="2:4" x14ac:dyDescent="0.25">
      <c r="B12223">
        <v>12222</v>
      </c>
      <c r="C12223">
        <f t="shared" si="190"/>
        <v>1222.2</v>
      </c>
      <c r="D12223">
        <v>3.804764</v>
      </c>
    </row>
    <row r="12224" spans="2:4" x14ac:dyDescent="0.25">
      <c r="B12224">
        <v>12223</v>
      </c>
      <c r="C12224">
        <f t="shared" si="190"/>
        <v>1222.3</v>
      </c>
      <c r="D12224">
        <v>3.9232659999999999</v>
      </c>
    </row>
    <row r="12225" spans="2:4" x14ac:dyDescent="0.25">
      <c r="B12225">
        <v>12224</v>
      </c>
      <c r="C12225">
        <f t="shared" si="190"/>
        <v>1222.4000000000001</v>
      </c>
      <c r="D12225">
        <v>3.6435399999999998</v>
      </c>
    </row>
    <row r="12226" spans="2:4" x14ac:dyDescent="0.25">
      <c r="B12226">
        <v>12225</v>
      </c>
      <c r="C12226">
        <f t="shared" si="190"/>
        <v>1222.5</v>
      </c>
      <c r="D12226">
        <v>3.742251</v>
      </c>
    </row>
    <row r="12227" spans="2:4" x14ac:dyDescent="0.25">
      <c r="B12227">
        <v>12226</v>
      </c>
      <c r="C12227">
        <f t="shared" ref="C12227:C12290" si="191" xml:space="preserve"> B12227*0.1</f>
        <v>1222.6000000000001</v>
      </c>
      <c r="D12227">
        <v>4.0695870000000003</v>
      </c>
    </row>
    <row r="12228" spans="2:4" x14ac:dyDescent="0.25">
      <c r="B12228">
        <v>12227</v>
      </c>
      <c r="C12228">
        <f t="shared" si="191"/>
        <v>1222.7</v>
      </c>
      <c r="D12228">
        <v>3.9157039999999999</v>
      </c>
    </row>
    <row r="12229" spans="2:4" x14ac:dyDescent="0.25">
      <c r="B12229">
        <v>12228</v>
      </c>
      <c r="C12229">
        <f t="shared" si="191"/>
        <v>1222.8</v>
      </c>
      <c r="D12229">
        <v>4.0057739999999997</v>
      </c>
    </row>
    <row r="12230" spans="2:4" x14ac:dyDescent="0.25">
      <c r="B12230">
        <v>12229</v>
      </c>
      <c r="C12230">
        <f t="shared" si="191"/>
        <v>1222.9000000000001</v>
      </c>
      <c r="D12230">
        <v>4.0021259999999996</v>
      </c>
    </row>
    <row r="12231" spans="2:4" x14ac:dyDescent="0.25">
      <c r="B12231">
        <v>12230</v>
      </c>
      <c r="C12231">
        <f t="shared" si="191"/>
        <v>1223</v>
      </c>
      <c r="D12231">
        <v>3.883146</v>
      </c>
    </row>
    <row r="12232" spans="2:4" x14ac:dyDescent="0.25">
      <c r="B12232">
        <v>12231</v>
      </c>
      <c r="C12232">
        <f t="shared" si="191"/>
        <v>1223.1000000000001</v>
      </c>
      <c r="D12232">
        <v>3.9467690000000002</v>
      </c>
    </row>
    <row r="12233" spans="2:4" x14ac:dyDescent="0.25">
      <c r="B12233">
        <v>12232</v>
      </c>
      <c r="C12233">
        <f t="shared" si="191"/>
        <v>1223.2</v>
      </c>
      <c r="D12233">
        <v>3.7049029999999998</v>
      </c>
    </row>
    <row r="12234" spans="2:4" x14ac:dyDescent="0.25">
      <c r="B12234">
        <v>12233</v>
      </c>
      <c r="C12234">
        <f t="shared" si="191"/>
        <v>1223.3</v>
      </c>
      <c r="D12234">
        <v>3.941103</v>
      </c>
    </row>
    <row r="12235" spans="2:4" x14ac:dyDescent="0.25">
      <c r="B12235">
        <v>12234</v>
      </c>
      <c r="C12235">
        <f t="shared" si="191"/>
        <v>1223.4000000000001</v>
      </c>
      <c r="D12235">
        <v>3.55518</v>
      </c>
    </row>
    <row r="12236" spans="2:4" x14ac:dyDescent="0.25">
      <c r="B12236">
        <v>12235</v>
      </c>
      <c r="C12236">
        <f t="shared" si="191"/>
        <v>1223.5</v>
      </c>
      <c r="D12236">
        <v>3.580311</v>
      </c>
    </row>
    <row r="12237" spans="2:4" x14ac:dyDescent="0.25">
      <c r="B12237">
        <v>12236</v>
      </c>
      <c r="C12237">
        <f t="shared" si="191"/>
        <v>1223.6000000000001</v>
      </c>
      <c r="D12237">
        <v>3.443454</v>
      </c>
    </row>
    <row r="12238" spans="2:4" x14ac:dyDescent="0.25">
      <c r="B12238">
        <v>12237</v>
      </c>
      <c r="C12238">
        <f t="shared" si="191"/>
        <v>1223.7</v>
      </c>
      <c r="D12238">
        <v>3.533839</v>
      </c>
    </row>
    <row r="12239" spans="2:4" x14ac:dyDescent="0.25">
      <c r="B12239">
        <v>12238</v>
      </c>
      <c r="C12239">
        <f t="shared" si="191"/>
        <v>1223.8</v>
      </c>
      <c r="D12239">
        <v>3.6132849999999999</v>
      </c>
    </row>
    <row r="12240" spans="2:4" x14ac:dyDescent="0.25">
      <c r="B12240">
        <v>12239</v>
      </c>
      <c r="C12240">
        <f t="shared" si="191"/>
        <v>1223.9000000000001</v>
      </c>
      <c r="D12240">
        <v>3.7399290000000001</v>
      </c>
    </row>
    <row r="12241" spans="2:4" x14ac:dyDescent="0.25">
      <c r="B12241">
        <v>12240</v>
      </c>
      <c r="C12241">
        <f t="shared" si="191"/>
        <v>1224</v>
      </c>
      <c r="D12241">
        <v>3.9734970000000001</v>
      </c>
    </row>
    <row r="12242" spans="2:4" x14ac:dyDescent="0.25">
      <c r="B12242">
        <v>12241</v>
      </c>
      <c r="C12242">
        <f t="shared" si="191"/>
        <v>1224.1000000000001</v>
      </c>
      <c r="D12242">
        <v>3.7617400000000001</v>
      </c>
    </row>
    <row r="12243" spans="2:4" x14ac:dyDescent="0.25">
      <c r="B12243">
        <v>12242</v>
      </c>
      <c r="C12243">
        <f t="shared" si="191"/>
        <v>1224.2</v>
      </c>
      <c r="D12243">
        <v>3.9184510000000001</v>
      </c>
    </row>
    <row r="12244" spans="2:4" x14ac:dyDescent="0.25">
      <c r="B12244">
        <v>12243</v>
      </c>
      <c r="C12244">
        <f t="shared" si="191"/>
        <v>1224.3</v>
      </c>
      <c r="D12244">
        <v>3.933532</v>
      </c>
    </row>
    <row r="12245" spans="2:4" x14ac:dyDescent="0.25">
      <c r="B12245">
        <v>12244</v>
      </c>
      <c r="C12245">
        <f t="shared" si="191"/>
        <v>1224.4000000000001</v>
      </c>
      <c r="D12245">
        <v>3.7309139999999998</v>
      </c>
    </row>
    <row r="12246" spans="2:4" x14ac:dyDescent="0.25">
      <c r="B12246">
        <v>12245</v>
      </c>
      <c r="C12246">
        <f t="shared" si="191"/>
        <v>1224.5</v>
      </c>
      <c r="D12246">
        <v>3.678668</v>
      </c>
    </row>
    <row r="12247" spans="2:4" x14ac:dyDescent="0.25">
      <c r="B12247">
        <v>12246</v>
      </c>
      <c r="C12247">
        <f t="shared" si="191"/>
        <v>1224.6000000000001</v>
      </c>
      <c r="D12247">
        <v>3.8545310000000002</v>
      </c>
    </row>
    <row r="12248" spans="2:4" x14ac:dyDescent="0.25">
      <c r="B12248">
        <v>12247</v>
      </c>
      <c r="C12248">
        <f t="shared" si="191"/>
        <v>1224.7</v>
      </c>
      <c r="D12248">
        <v>3.802457</v>
      </c>
    </row>
    <row r="12249" spans="2:4" x14ac:dyDescent="0.25">
      <c r="B12249">
        <v>12248</v>
      </c>
      <c r="C12249">
        <f t="shared" si="191"/>
        <v>1224.8</v>
      </c>
      <c r="D12249">
        <v>3.9804719999999998</v>
      </c>
    </row>
    <row r="12250" spans="2:4" x14ac:dyDescent="0.25">
      <c r="B12250">
        <v>12249</v>
      </c>
      <c r="C12250">
        <f t="shared" si="191"/>
        <v>1224.9000000000001</v>
      </c>
      <c r="D12250">
        <v>3.8898060000000001</v>
      </c>
    </row>
    <row r="12251" spans="2:4" x14ac:dyDescent="0.25">
      <c r="B12251">
        <v>12250</v>
      </c>
      <c r="C12251">
        <f t="shared" si="191"/>
        <v>1225</v>
      </c>
      <c r="D12251">
        <v>3.7176529999999999</v>
      </c>
    </row>
    <row r="12252" spans="2:4" x14ac:dyDescent="0.25">
      <c r="B12252">
        <v>12251</v>
      </c>
      <c r="C12252">
        <f t="shared" si="191"/>
        <v>1225.1000000000001</v>
      </c>
      <c r="D12252">
        <v>3.7193610000000001</v>
      </c>
    </row>
    <row r="12253" spans="2:4" x14ac:dyDescent="0.25">
      <c r="B12253">
        <v>12252</v>
      </c>
      <c r="C12253">
        <f t="shared" si="191"/>
        <v>1225.2</v>
      </c>
      <c r="D12253">
        <v>3.7056269999999998</v>
      </c>
    </row>
    <row r="12254" spans="2:4" x14ac:dyDescent="0.25">
      <c r="B12254">
        <v>12253</v>
      </c>
      <c r="C12254">
        <f t="shared" si="191"/>
        <v>1225.3</v>
      </c>
      <c r="D12254">
        <v>3.6870210000000001</v>
      </c>
    </row>
    <row r="12255" spans="2:4" x14ac:dyDescent="0.25">
      <c r="B12255">
        <v>12254</v>
      </c>
      <c r="C12255">
        <f t="shared" si="191"/>
        <v>1225.4000000000001</v>
      </c>
      <c r="D12255">
        <v>3.5022319999999998</v>
      </c>
    </row>
    <row r="12256" spans="2:4" x14ac:dyDescent="0.25">
      <c r="B12256">
        <v>12255</v>
      </c>
      <c r="C12256">
        <f t="shared" si="191"/>
        <v>1225.5</v>
      </c>
      <c r="D12256">
        <v>3.6888459999999998</v>
      </c>
    </row>
    <row r="12257" spans="2:4" x14ac:dyDescent="0.25">
      <c r="B12257">
        <v>12256</v>
      </c>
      <c r="C12257">
        <f t="shared" si="191"/>
        <v>1225.6000000000001</v>
      </c>
      <c r="D12257">
        <v>3.6431640000000001</v>
      </c>
    </row>
    <row r="12258" spans="2:4" x14ac:dyDescent="0.25">
      <c r="B12258">
        <v>12257</v>
      </c>
      <c r="C12258">
        <f t="shared" si="191"/>
        <v>1225.7</v>
      </c>
      <c r="D12258">
        <v>3.7945139999999999</v>
      </c>
    </row>
    <row r="12259" spans="2:4" x14ac:dyDescent="0.25">
      <c r="B12259">
        <v>12258</v>
      </c>
      <c r="C12259">
        <f t="shared" si="191"/>
        <v>1225.8</v>
      </c>
      <c r="D12259">
        <v>3.840509</v>
      </c>
    </row>
    <row r="12260" spans="2:4" x14ac:dyDescent="0.25">
      <c r="B12260">
        <v>12259</v>
      </c>
      <c r="C12260">
        <f t="shared" si="191"/>
        <v>1225.9000000000001</v>
      </c>
      <c r="D12260">
        <v>3.822495</v>
      </c>
    </row>
    <row r="12261" spans="2:4" x14ac:dyDescent="0.25">
      <c r="B12261">
        <v>12260</v>
      </c>
      <c r="C12261">
        <f t="shared" si="191"/>
        <v>1226</v>
      </c>
      <c r="D12261">
        <v>3.6929789999999998</v>
      </c>
    </row>
    <row r="12262" spans="2:4" x14ac:dyDescent="0.25">
      <c r="B12262">
        <v>12261</v>
      </c>
      <c r="C12262">
        <f t="shared" si="191"/>
        <v>1226.1000000000001</v>
      </c>
      <c r="D12262">
        <v>3.9892829999999999</v>
      </c>
    </row>
    <row r="12263" spans="2:4" x14ac:dyDescent="0.25">
      <c r="B12263">
        <v>12262</v>
      </c>
      <c r="C12263">
        <f t="shared" si="191"/>
        <v>1226.2</v>
      </c>
      <c r="D12263">
        <v>3.9329070000000002</v>
      </c>
    </row>
    <row r="12264" spans="2:4" x14ac:dyDescent="0.25">
      <c r="B12264">
        <v>12263</v>
      </c>
      <c r="C12264">
        <f t="shared" si="191"/>
        <v>1226.3</v>
      </c>
      <c r="D12264">
        <v>3.862571</v>
      </c>
    </row>
    <row r="12265" spans="2:4" x14ac:dyDescent="0.25">
      <c r="B12265">
        <v>12264</v>
      </c>
      <c r="C12265">
        <f t="shared" si="191"/>
        <v>1226.4000000000001</v>
      </c>
      <c r="D12265">
        <v>3.6029490000000002</v>
      </c>
    </row>
    <row r="12266" spans="2:4" x14ac:dyDescent="0.25">
      <c r="B12266">
        <v>12265</v>
      </c>
      <c r="C12266">
        <f t="shared" si="191"/>
        <v>1226.5</v>
      </c>
      <c r="D12266">
        <v>3.71062</v>
      </c>
    </row>
    <row r="12267" spans="2:4" x14ac:dyDescent="0.25">
      <c r="B12267">
        <v>12266</v>
      </c>
      <c r="C12267">
        <f t="shared" si="191"/>
        <v>1226.6000000000001</v>
      </c>
      <c r="D12267">
        <v>3.9792619999999999</v>
      </c>
    </row>
    <row r="12268" spans="2:4" x14ac:dyDescent="0.25">
      <c r="B12268">
        <v>12267</v>
      </c>
      <c r="C12268">
        <f t="shared" si="191"/>
        <v>1226.7</v>
      </c>
      <c r="D12268">
        <v>3.6343779999999999</v>
      </c>
    </row>
    <row r="12269" spans="2:4" x14ac:dyDescent="0.25">
      <c r="B12269">
        <v>12268</v>
      </c>
      <c r="C12269">
        <f t="shared" si="191"/>
        <v>1226.8</v>
      </c>
      <c r="D12269">
        <v>3.7235779999999998</v>
      </c>
    </row>
    <row r="12270" spans="2:4" x14ac:dyDescent="0.25">
      <c r="B12270">
        <v>12269</v>
      </c>
      <c r="C12270">
        <f t="shared" si="191"/>
        <v>1226.9000000000001</v>
      </c>
      <c r="D12270">
        <v>3.9194559999999998</v>
      </c>
    </row>
    <row r="12271" spans="2:4" x14ac:dyDescent="0.25">
      <c r="B12271">
        <v>12270</v>
      </c>
      <c r="C12271">
        <f t="shared" si="191"/>
        <v>1227</v>
      </c>
      <c r="D12271">
        <v>4.0325860000000002</v>
      </c>
    </row>
    <row r="12272" spans="2:4" x14ac:dyDescent="0.25">
      <c r="B12272">
        <v>12271</v>
      </c>
      <c r="C12272">
        <f t="shared" si="191"/>
        <v>1227.1000000000001</v>
      </c>
      <c r="D12272">
        <v>3.9911379999999999</v>
      </c>
    </row>
    <row r="12273" spans="2:4" x14ac:dyDescent="0.25">
      <c r="B12273">
        <v>12272</v>
      </c>
      <c r="C12273">
        <f t="shared" si="191"/>
        <v>1227.2</v>
      </c>
      <c r="D12273">
        <v>3.6034459999999999</v>
      </c>
    </row>
    <row r="12274" spans="2:4" x14ac:dyDescent="0.25">
      <c r="B12274">
        <v>12273</v>
      </c>
      <c r="C12274">
        <f t="shared" si="191"/>
        <v>1227.3</v>
      </c>
      <c r="D12274">
        <v>3.9240460000000001</v>
      </c>
    </row>
    <row r="12275" spans="2:4" x14ac:dyDescent="0.25">
      <c r="B12275">
        <v>12274</v>
      </c>
      <c r="C12275">
        <f t="shared" si="191"/>
        <v>1227.4000000000001</v>
      </c>
      <c r="D12275">
        <v>3.7839860000000001</v>
      </c>
    </row>
    <row r="12276" spans="2:4" x14ac:dyDescent="0.25">
      <c r="B12276">
        <v>12275</v>
      </c>
      <c r="C12276">
        <f t="shared" si="191"/>
        <v>1227.5</v>
      </c>
      <c r="D12276">
        <v>3.8333210000000002</v>
      </c>
    </row>
    <row r="12277" spans="2:4" x14ac:dyDescent="0.25">
      <c r="B12277">
        <v>12276</v>
      </c>
      <c r="C12277">
        <f t="shared" si="191"/>
        <v>1227.6000000000001</v>
      </c>
      <c r="D12277">
        <v>3.805936</v>
      </c>
    </row>
    <row r="12278" spans="2:4" x14ac:dyDescent="0.25">
      <c r="B12278">
        <v>12277</v>
      </c>
      <c r="C12278">
        <f t="shared" si="191"/>
        <v>1227.7</v>
      </c>
      <c r="D12278">
        <v>3.7496170000000002</v>
      </c>
    </row>
    <row r="12279" spans="2:4" x14ac:dyDescent="0.25">
      <c r="B12279">
        <v>12278</v>
      </c>
      <c r="C12279">
        <f t="shared" si="191"/>
        <v>1227.8000000000002</v>
      </c>
      <c r="D12279">
        <v>4.023612</v>
      </c>
    </row>
    <row r="12280" spans="2:4" x14ac:dyDescent="0.25">
      <c r="B12280">
        <v>12279</v>
      </c>
      <c r="C12280">
        <f t="shared" si="191"/>
        <v>1227.9000000000001</v>
      </c>
      <c r="D12280">
        <v>3.7536510000000001</v>
      </c>
    </row>
    <row r="12281" spans="2:4" x14ac:dyDescent="0.25">
      <c r="B12281">
        <v>12280</v>
      </c>
      <c r="C12281">
        <f t="shared" si="191"/>
        <v>1228</v>
      </c>
      <c r="D12281">
        <v>4.0977499999999996</v>
      </c>
    </row>
    <row r="12282" spans="2:4" x14ac:dyDescent="0.25">
      <c r="B12282">
        <v>12281</v>
      </c>
      <c r="C12282">
        <f t="shared" si="191"/>
        <v>1228.1000000000001</v>
      </c>
      <c r="D12282">
        <v>3.856465</v>
      </c>
    </row>
    <row r="12283" spans="2:4" x14ac:dyDescent="0.25">
      <c r="B12283">
        <v>12282</v>
      </c>
      <c r="C12283">
        <f t="shared" si="191"/>
        <v>1228.2</v>
      </c>
      <c r="D12283">
        <v>3.7164820000000001</v>
      </c>
    </row>
    <row r="12284" spans="2:4" x14ac:dyDescent="0.25">
      <c r="B12284">
        <v>12283</v>
      </c>
      <c r="C12284">
        <f t="shared" si="191"/>
        <v>1228.3000000000002</v>
      </c>
      <c r="D12284">
        <v>3.882876</v>
      </c>
    </row>
    <row r="12285" spans="2:4" x14ac:dyDescent="0.25">
      <c r="B12285">
        <v>12284</v>
      </c>
      <c r="C12285">
        <f t="shared" si="191"/>
        <v>1228.4000000000001</v>
      </c>
      <c r="D12285">
        <v>3.935578</v>
      </c>
    </row>
    <row r="12286" spans="2:4" x14ac:dyDescent="0.25">
      <c r="B12286">
        <v>12285</v>
      </c>
      <c r="C12286">
        <f t="shared" si="191"/>
        <v>1228.5</v>
      </c>
      <c r="D12286">
        <v>3.8363969999999998</v>
      </c>
    </row>
    <row r="12287" spans="2:4" x14ac:dyDescent="0.25">
      <c r="B12287">
        <v>12286</v>
      </c>
      <c r="C12287">
        <f t="shared" si="191"/>
        <v>1228.6000000000001</v>
      </c>
      <c r="D12287">
        <v>3.8394910000000002</v>
      </c>
    </row>
    <row r="12288" spans="2:4" x14ac:dyDescent="0.25">
      <c r="B12288">
        <v>12287</v>
      </c>
      <c r="C12288">
        <f t="shared" si="191"/>
        <v>1228.7</v>
      </c>
      <c r="D12288">
        <v>3.3272870000000001</v>
      </c>
    </row>
    <row r="12289" spans="2:4" x14ac:dyDescent="0.25">
      <c r="B12289">
        <v>12288</v>
      </c>
      <c r="C12289">
        <f t="shared" si="191"/>
        <v>1228.8000000000002</v>
      </c>
      <c r="D12289">
        <v>3.423575</v>
      </c>
    </row>
    <row r="12290" spans="2:4" x14ac:dyDescent="0.25">
      <c r="B12290">
        <v>12289</v>
      </c>
      <c r="C12290">
        <f t="shared" si="191"/>
        <v>1228.9000000000001</v>
      </c>
      <c r="D12290">
        <v>3.4652720000000001</v>
      </c>
    </row>
    <row r="12291" spans="2:4" x14ac:dyDescent="0.25">
      <c r="B12291">
        <v>12290</v>
      </c>
      <c r="C12291">
        <f t="shared" ref="C12291:C12354" si="192" xml:space="preserve"> B12291*0.1</f>
        <v>1229</v>
      </c>
      <c r="D12291">
        <v>3.4769950000000001</v>
      </c>
    </row>
    <row r="12292" spans="2:4" x14ac:dyDescent="0.25">
      <c r="B12292">
        <v>12291</v>
      </c>
      <c r="C12292">
        <f t="shared" si="192"/>
        <v>1229.1000000000001</v>
      </c>
      <c r="D12292">
        <v>3.566138</v>
      </c>
    </row>
    <row r="12293" spans="2:4" x14ac:dyDescent="0.25">
      <c r="B12293">
        <v>12292</v>
      </c>
      <c r="C12293">
        <f t="shared" si="192"/>
        <v>1229.2</v>
      </c>
      <c r="D12293">
        <v>3.758175</v>
      </c>
    </row>
    <row r="12294" spans="2:4" x14ac:dyDescent="0.25">
      <c r="B12294">
        <v>12293</v>
      </c>
      <c r="C12294">
        <f t="shared" si="192"/>
        <v>1229.3000000000002</v>
      </c>
      <c r="D12294">
        <v>3.6137359999999998</v>
      </c>
    </row>
    <row r="12295" spans="2:4" x14ac:dyDescent="0.25">
      <c r="B12295">
        <v>12294</v>
      </c>
      <c r="C12295">
        <f t="shared" si="192"/>
        <v>1229.4000000000001</v>
      </c>
      <c r="D12295">
        <v>3.8711329999999999</v>
      </c>
    </row>
    <row r="12296" spans="2:4" x14ac:dyDescent="0.25">
      <c r="B12296">
        <v>12295</v>
      </c>
      <c r="C12296">
        <f t="shared" si="192"/>
        <v>1229.5</v>
      </c>
      <c r="D12296">
        <v>3.8239160000000001</v>
      </c>
    </row>
    <row r="12297" spans="2:4" x14ac:dyDescent="0.25">
      <c r="B12297">
        <v>12296</v>
      </c>
      <c r="C12297">
        <f t="shared" si="192"/>
        <v>1229.6000000000001</v>
      </c>
      <c r="D12297">
        <v>3.4753430000000001</v>
      </c>
    </row>
    <row r="12298" spans="2:4" x14ac:dyDescent="0.25">
      <c r="B12298">
        <v>12297</v>
      </c>
      <c r="C12298">
        <f t="shared" si="192"/>
        <v>1229.7</v>
      </c>
      <c r="D12298">
        <v>3.469509</v>
      </c>
    </row>
    <row r="12299" spans="2:4" x14ac:dyDescent="0.25">
      <c r="B12299">
        <v>12298</v>
      </c>
      <c r="C12299">
        <f t="shared" si="192"/>
        <v>1229.8000000000002</v>
      </c>
      <c r="D12299">
        <v>3.7313559999999999</v>
      </c>
    </row>
    <row r="12300" spans="2:4" x14ac:dyDescent="0.25">
      <c r="B12300">
        <v>12299</v>
      </c>
      <c r="C12300">
        <f t="shared" si="192"/>
        <v>1229.9000000000001</v>
      </c>
      <c r="D12300">
        <v>3.3897210000000002</v>
      </c>
    </row>
    <row r="12301" spans="2:4" x14ac:dyDescent="0.25">
      <c r="B12301">
        <v>12300</v>
      </c>
      <c r="C12301">
        <f t="shared" si="192"/>
        <v>1230</v>
      </c>
      <c r="D12301">
        <v>3.5858080000000001</v>
      </c>
    </row>
    <row r="12302" spans="2:4" x14ac:dyDescent="0.25">
      <c r="B12302">
        <v>12301</v>
      </c>
      <c r="C12302">
        <f t="shared" si="192"/>
        <v>1230.1000000000001</v>
      </c>
      <c r="D12302">
        <v>3.6623130000000002</v>
      </c>
    </row>
    <row r="12303" spans="2:4" x14ac:dyDescent="0.25">
      <c r="B12303">
        <v>12302</v>
      </c>
      <c r="C12303">
        <f t="shared" si="192"/>
        <v>1230.2</v>
      </c>
      <c r="D12303">
        <v>3.357307</v>
      </c>
    </row>
    <row r="12304" spans="2:4" x14ac:dyDescent="0.25">
      <c r="B12304">
        <v>12303</v>
      </c>
      <c r="C12304">
        <f t="shared" si="192"/>
        <v>1230.3000000000002</v>
      </c>
      <c r="D12304">
        <v>3.645022</v>
      </c>
    </row>
    <row r="12305" spans="2:4" x14ac:dyDescent="0.25">
      <c r="B12305">
        <v>12304</v>
      </c>
      <c r="C12305">
        <f t="shared" si="192"/>
        <v>1230.4000000000001</v>
      </c>
      <c r="D12305">
        <v>3.5857610000000002</v>
      </c>
    </row>
    <row r="12306" spans="2:4" x14ac:dyDescent="0.25">
      <c r="B12306">
        <v>12305</v>
      </c>
      <c r="C12306">
        <f t="shared" si="192"/>
        <v>1230.5</v>
      </c>
      <c r="D12306">
        <v>3.4239660000000001</v>
      </c>
    </row>
    <row r="12307" spans="2:4" x14ac:dyDescent="0.25">
      <c r="B12307">
        <v>12306</v>
      </c>
      <c r="C12307">
        <f t="shared" si="192"/>
        <v>1230.6000000000001</v>
      </c>
      <c r="D12307">
        <v>3.702855</v>
      </c>
    </row>
    <row r="12308" spans="2:4" x14ac:dyDescent="0.25">
      <c r="B12308">
        <v>12307</v>
      </c>
      <c r="C12308">
        <f t="shared" si="192"/>
        <v>1230.7</v>
      </c>
      <c r="D12308">
        <v>3.5560510000000001</v>
      </c>
    </row>
    <row r="12309" spans="2:4" x14ac:dyDescent="0.25">
      <c r="B12309">
        <v>12308</v>
      </c>
      <c r="C12309">
        <f t="shared" si="192"/>
        <v>1230.8000000000002</v>
      </c>
      <c r="D12309">
        <v>3.271687</v>
      </c>
    </row>
    <row r="12310" spans="2:4" x14ac:dyDescent="0.25">
      <c r="B12310">
        <v>12309</v>
      </c>
      <c r="C12310">
        <f t="shared" si="192"/>
        <v>1230.9000000000001</v>
      </c>
      <c r="D12310">
        <v>3.310203</v>
      </c>
    </row>
    <row r="12311" spans="2:4" x14ac:dyDescent="0.25">
      <c r="B12311">
        <v>12310</v>
      </c>
      <c r="C12311">
        <f t="shared" si="192"/>
        <v>1231</v>
      </c>
      <c r="D12311">
        <v>3.5188139999999999</v>
      </c>
    </row>
    <row r="12312" spans="2:4" x14ac:dyDescent="0.25">
      <c r="B12312">
        <v>12311</v>
      </c>
      <c r="C12312">
        <f t="shared" si="192"/>
        <v>1231.1000000000001</v>
      </c>
      <c r="D12312">
        <v>3.2999939999999999</v>
      </c>
    </row>
    <row r="12313" spans="2:4" x14ac:dyDescent="0.25">
      <c r="B12313">
        <v>12312</v>
      </c>
      <c r="C12313">
        <f t="shared" si="192"/>
        <v>1231.2</v>
      </c>
      <c r="D12313">
        <v>3.1941660000000001</v>
      </c>
    </row>
    <row r="12314" spans="2:4" x14ac:dyDescent="0.25">
      <c r="B12314">
        <v>12313</v>
      </c>
      <c r="C12314">
        <f t="shared" si="192"/>
        <v>1231.3000000000002</v>
      </c>
      <c r="D12314">
        <v>3.2240340000000001</v>
      </c>
    </row>
    <row r="12315" spans="2:4" x14ac:dyDescent="0.25">
      <c r="B12315">
        <v>12314</v>
      </c>
      <c r="C12315">
        <f t="shared" si="192"/>
        <v>1231.4000000000001</v>
      </c>
      <c r="D12315">
        <v>2.9614950000000002</v>
      </c>
    </row>
    <row r="12316" spans="2:4" x14ac:dyDescent="0.25">
      <c r="B12316">
        <v>12315</v>
      </c>
      <c r="C12316">
        <f t="shared" si="192"/>
        <v>1231.5</v>
      </c>
      <c r="D12316">
        <v>2.8590149999999999</v>
      </c>
    </row>
    <row r="12317" spans="2:4" x14ac:dyDescent="0.25">
      <c r="B12317">
        <v>12316</v>
      </c>
      <c r="C12317">
        <f t="shared" si="192"/>
        <v>1231.6000000000001</v>
      </c>
      <c r="D12317">
        <v>2.8491719999999998</v>
      </c>
    </row>
    <row r="12318" spans="2:4" x14ac:dyDescent="0.25">
      <c r="B12318">
        <v>12317</v>
      </c>
      <c r="C12318">
        <f t="shared" si="192"/>
        <v>1231.7</v>
      </c>
      <c r="D12318">
        <v>3.1357499999999998</v>
      </c>
    </row>
    <row r="12319" spans="2:4" x14ac:dyDescent="0.25">
      <c r="B12319">
        <v>12318</v>
      </c>
      <c r="C12319">
        <f t="shared" si="192"/>
        <v>1231.8000000000002</v>
      </c>
      <c r="D12319">
        <v>2.8735550000000001</v>
      </c>
    </row>
    <row r="12320" spans="2:4" x14ac:dyDescent="0.25">
      <c r="B12320">
        <v>12319</v>
      </c>
      <c r="C12320">
        <f t="shared" si="192"/>
        <v>1231.9000000000001</v>
      </c>
      <c r="D12320">
        <v>3.0026700000000002</v>
      </c>
    </row>
    <row r="12321" spans="2:4" x14ac:dyDescent="0.25">
      <c r="B12321">
        <v>12320</v>
      </c>
      <c r="C12321">
        <f t="shared" si="192"/>
        <v>1232</v>
      </c>
      <c r="D12321">
        <v>2.9174090000000001</v>
      </c>
    </row>
    <row r="12322" spans="2:4" x14ac:dyDescent="0.25">
      <c r="B12322">
        <v>12321</v>
      </c>
      <c r="C12322">
        <f t="shared" si="192"/>
        <v>1232.1000000000001</v>
      </c>
      <c r="D12322">
        <v>2.7795260000000002</v>
      </c>
    </row>
    <row r="12323" spans="2:4" x14ac:dyDescent="0.25">
      <c r="B12323">
        <v>12322</v>
      </c>
      <c r="C12323">
        <f t="shared" si="192"/>
        <v>1232.2</v>
      </c>
      <c r="D12323">
        <v>2.8675489999999999</v>
      </c>
    </row>
    <row r="12324" spans="2:4" x14ac:dyDescent="0.25">
      <c r="B12324">
        <v>12323</v>
      </c>
      <c r="C12324">
        <f t="shared" si="192"/>
        <v>1232.3000000000002</v>
      </c>
      <c r="D12324">
        <v>2.9624139999999999</v>
      </c>
    </row>
    <row r="12325" spans="2:4" x14ac:dyDescent="0.25">
      <c r="B12325">
        <v>12324</v>
      </c>
      <c r="C12325">
        <f t="shared" si="192"/>
        <v>1232.4000000000001</v>
      </c>
      <c r="D12325">
        <v>2.7938610000000001</v>
      </c>
    </row>
    <row r="12326" spans="2:4" x14ac:dyDescent="0.25">
      <c r="B12326">
        <v>12325</v>
      </c>
      <c r="C12326">
        <f t="shared" si="192"/>
        <v>1232.5</v>
      </c>
      <c r="D12326">
        <v>2.89927</v>
      </c>
    </row>
    <row r="12327" spans="2:4" x14ac:dyDescent="0.25">
      <c r="B12327">
        <v>12326</v>
      </c>
      <c r="C12327">
        <f t="shared" si="192"/>
        <v>1232.6000000000001</v>
      </c>
      <c r="D12327">
        <v>2.88374</v>
      </c>
    </row>
    <row r="12328" spans="2:4" x14ac:dyDescent="0.25">
      <c r="B12328">
        <v>12327</v>
      </c>
      <c r="C12328">
        <f t="shared" si="192"/>
        <v>1232.7</v>
      </c>
      <c r="D12328">
        <v>2.8908209999999999</v>
      </c>
    </row>
    <row r="12329" spans="2:4" x14ac:dyDescent="0.25">
      <c r="B12329">
        <v>12328</v>
      </c>
      <c r="C12329">
        <f t="shared" si="192"/>
        <v>1232.8000000000002</v>
      </c>
      <c r="D12329">
        <v>2.9468559999999999</v>
      </c>
    </row>
    <row r="12330" spans="2:4" x14ac:dyDescent="0.25">
      <c r="B12330">
        <v>12329</v>
      </c>
      <c r="C12330">
        <f t="shared" si="192"/>
        <v>1232.9000000000001</v>
      </c>
      <c r="D12330">
        <v>2.8143259999999999</v>
      </c>
    </row>
    <row r="12331" spans="2:4" x14ac:dyDescent="0.25">
      <c r="B12331">
        <v>12330</v>
      </c>
      <c r="C12331">
        <f t="shared" si="192"/>
        <v>1233</v>
      </c>
      <c r="D12331">
        <v>3.1360239999999999</v>
      </c>
    </row>
    <row r="12332" spans="2:4" x14ac:dyDescent="0.25">
      <c r="B12332">
        <v>12331</v>
      </c>
      <c r="C12332">
        <f t="shared" si="192"/>
        <v>1233.1000000000001</v>
      </c>
      <c r="D12332">
        <v>2.8821439999999998</v>
      </c>
    </row>
    <row r="12333" spans="2:4" x14ac:dyDescent="0.25">
      <c r="B12333">
        <v>12332</v>
      </c>
      <c r="C12333">
        <f t="shared" si="192"/>
        <v>1233.2</v>
      </c>
      <c r="D12333">
        <v>3.064168</v>
      </c>
    </row>
    <row r="12334" spans="2:4" x14ac:dyDescent="0.25">
      <c r="B12334">
        <v>12333</v>
      </c>
      <c r="C12334">
        <f t="shared" si="192"/>
        <v>1233.3000000000002</v>
      </c>
      <c r="D12334">
        <v>3.0525509999999998</v>
      </c>
    </row>
    <row r="12335" spans="2:4" x14ac:dyDescent="0.25">
      <c r="B12335">
        <v>12334</v>
      </c>
      <c r="C12335">
        <f t="shared" si="192"/>
        <v>1233.4000000000001</v>
      </c>
      <c r="D12335">
        <v>3.2645979999999999</v>
      </c>
    </row>
    <row r="12336" spans="2:4" x14ac:dyDescent="0.25">
      <c r="B12336">
        <v>12335</v>
      </c>
      <c r="C12336">
        <f t="shared" si="192"/>
        <v>1233.5</v>
      </c>
      <c r="D12336">
        <v>3.0617770000000002</v>
      </c>
    </row>
    <row r="12337" spans="2:4" x14ac:dyDescent="0.25">
      <c r="B12337">
        <v>12336</v>
      </c>
      <c r="C12337">
        <f t="shared" si="192"/>
        <v>1233.6000000000001</v>
      </c>
      <c r="D12337">
        <v>3.1032199999999999</v>
      </c>
    </row>
    <row r="12338" spans="2:4" x14ac:dyDescent="0.25">
      <c r="B12338">
        <v>12337</v>
      </c>
      <c r="C12338">
        <f t="shared" si="192"/>
        <v>1233.7</v>
      </c>
      <c r="D12338">
        <v>3.3072379999999999</v>
      </c>
    </row>
    <row r="12339" spans="2:4" x14ac:dyDescent="0.25">
      <c r="B12339">
        <v>12338</v>
      </c>
      <c r="C12339">
        <f t="shared" si="192"/>
        <v>1233.8000000000002</v>
      </c>
      <c r="D12339">
        <v>3.0564650000000002</v>
      </c>
    </row>
    <row r="12340" spans="2:4" x14ac:dyDescent="0.25">
      <c r="B12340">
        <v>12339</v>
      </c>
      <c r="C12340">
        <f t="shared" si="192"/>
        <v>1233.9000000000001</v>
      </c>
      <c r="D12340">
        <v>3.192428</v>
      </c>
    </row>
    <row r="12341" spans="2:4" x14ac:dyDescent="0.25">
      <c r="B12341">
        <v>12340</v>
      </c>
      <c r="C12341">
        <f t="shared" si="192"/>
        <v>1234</v>
      </c>
      <c r="D12341">
        <v>3.2117460000000002</v>
      </c>
    </row>
    <row r="12342" spans="2:4" x14ac:dyDescent="0.25">
      <c r="B12342">
        <v>12341</v>
      </c>
      <c r="C12342">
        <f t="shared" si="192"/>
        <v>1234.1000000000001</v>
      </c>
      <c r="D12342">
        <v>3.1023649999999998</v>
      </c>
    </row>
    <row r="12343" spans="2:4" x14ac:dyDescent="0.25">
      <c r="B12343">
        <v>12342</v>
      </c>
      <c r="C12343">
        <f t="shared" si="192"/>
        <v>1234.2</v>
      </c>
      <c r="D12343">
        <v>2.8863479999999999</v>
      </c>
    </row>
    <row r="12344" spans="2:4" x14ac:dyDescent="0.25">
      <c r="B12344">
        <v>12343</v>
      </c>
      <c r="C12344">
        <f t="shared" si="192"/>
        <v>1234.3000000000002</v>
      </c>
      <c r="D12344">
        <v>3.0654309999999998</v>
      </c>
    </row>
    <row r="12345" spans="2:4" x14ac:dyDescent="0.25">
      <c r="B12345">
        <v>12344</v>
      </c>
      <c r="C12345">
        <f t="shared" si="192"/>
        <v>1234.4000000000001</v>
      </c>
      <c r="D12345">
        <v>3.1503990000000002</v>
      </c>
    </row>
    <row r="12346" spans="2:4" x14ac:dyDescent="0.25">
      <c r="B12346">
        <v>12345</v>
      </c>
      <c r="C12346">
        <f t="shared" si="192"/>
        <v>1234.5</v>
      </c>
      <c r="D12346">
        <v>2.9154789999999999</v>
      </c>
    </row>
    <row r="12347" spans="2:4" x14ac:dyDescent="0.25">
      <c r="B12347">
        <v>12346</v>
      </c>
      <c r="C12347">
        <f t="shared" si="192"/>
        <v>1234.6000000000001</v>
      </c>
      <c r="D12347">
        <v>2.9183140000000001</v>
      </c>
    </row>
    <row r="12348" spans="2:4" x14ac:dyDescent="0.25">
      <c r="B12348">
        <v>12347</v>
      </c>
      <c r="C12348">
        <f t="shared" si="192"/>
        <v>1234.7</v>
      </c>
      <c r="D12348">
        <v>3.237133</v>
      </c>
    </row>
    <row r="12349" spans="2:4" x14ac:dyDescent="0.25">
      <c r="B12349">
        <v>12348</v>
      </c>
      <c r="C12349">
        <f t="shared" si="192"/>
        <v>1234.8000000000002</v>
      </c>
      <c r="D12349">
        <v>3.2097739999999999</v>
      </c>
    </row>
    <row r="12350" spans="2:4" x14ac:dyDescent="0.25">
      <c r="B12350">
        <v>12349</v>
      </c>
      <c r="C12350">
        <f t="shared" si="192"/>
        <v>1234.9000000000001</v>
      </c>
      <c r="D12350">
        <v>3.3054320000000001</v>
      </c>
    </row>
    <row r="12351" spans="2:4" x14ac:dyDescent="0.25">
      <c r="B12351">
        <v>12350</v>
      </c>
      <c r="C12351">
        <f t="shared" si="192"/>
        <v>1235</v>
      </c>
      <c r="D12351">
        <v>3.252869</v>
      </c>
    </row>
    <row r="12352" spans="2:4" x14ac:dyDescent="0.25">
      <c r="B12352">
        <v>12351</v>
      </c>
      <c r="C12352">
        <f t="shared" si="192"/>
        <v>1235.1000000000001</v>
      </c>
      <c r="D12352">
        <v>3.2704719999999998</v>
      </c>
    </row>
    <row r="12353" spans="2:4" x14ac:dyDescent="0.25">
      <c r="B12353">
        <v>12352</v>
      </c>
      <c r="C12353">
        <f t="shared" si="192"/>
        <v>1235.2</v>
      </c>
      <c r="D12353">
        <v>3.117337</v>
      </c>
    </row>
    <row r="12354" spans="2:4" x14ac:dyDescent="0.25">
      <c r="B12354">
        <v>12353</v>
      </c>
      <c r="C12354">
        <f t="shared" si="192"/>
        <v>1235.3000000000002</v>
      </c>
      <c r="D12354">
        <v>2.7732839999999999</v>
      </c>
    </row>
    <row r="12355" spans="2:4" x14ac:dyDescent="0.25">
      <c r="B12355">
        <v>12354</v>
      </c>
      <c r="C12355">
        <f t="shared" ref="C12355:C12418" si="193" xml:space="preserve"> B12355*0.1</f>
        <v>1235.4000000000001</v>
      </c>
      <c r="D12355">
        <v>2.8146680000000002</v>
      </c>
    </row>
    <row r="12356" spans="2:4" x14ac:dyDescent="0.25">
      <c r="B12356">
        <v>12355</v>
      </c>
      <c r="C12356">
        <f t="shared" si="193"/>
        <v>1235.5</v>
      </c>
      <c r="D12356">
        <v>2.777396</v>
      </c>
    </row>
    <row r="12357" spans="2:4" x14ac:dyDescent="0.25">
      <c r="B12357">
        <v>12356</v>
      </c>
      <c r="C12357">
        <f t="shared" si="193"/>
        <v>1235.6000000000001</v>
      </c>
      <c r="D12357">
        <v>2.937163</v>
      </c>
    </row>
    <row r="12358" spans="2:4" x14ac:dyDescent="0.25">
      <c r="B12358">
        <v>12357</v>
      </c>
      <c r="C12358">
        <f t="shared" si="193"/>
        <v>1235.7</v>
      </c>
      <c r="D12358">
        <v>3.1283449999999999</v>
      </c>
    </row>
    <row r="12359" spans="2:4" x14ac:dyDescent="0.25">
      <c r="B12359">
        <v>12358</v>
      </c>
      <c r="C12359">
        <f t="shared" si="193"/>
        <v>1235.8000000000002</v>
      </c>
      <c r="D12359">
        <v>2.9786229999999998</v>
      </c>
    </row>
    <row r="12360" spans="2:4" x14ac:dyDescent="0.25">
      <c r="B12360">
        <v>12359</v>
      </c>
      <c r="C12360">
        <f t="shared" si="193"/>
        <v>1235.9000000000001</v>
      </c>
      <c r="D12360">
        <v>3.0382630000000002</v>
      </c>
    </row>
    <row r="12361" spans="2:4" x14ac:dyDescent="0.25">
      <c r="B12361">
        <v>12360</v>
      </c>
      <c r="C12361">
        <f t="shared" si="193"/>
        <v>1236</v>
      </c>
      <c r="D12361">
        <v>2.9983379999999999</v>
      </c>
    </row>
    <row r="12362" spans="2:4" x14ac:dyDescent="0.25">
      <c r="B12362">
        <v>12361</v>
      </c>
      <c r="C12362">
        <f t="shared" si="193"/>
        <v>1236.1000000000001</v>
      </c>
      <c r="D12362">
        <v>2.9743940000000002</v>
      </c>
    </row>
    <row r="12363" spans="2:4" x14ac:dyDescent="0.25">
      <c r="B12363">
        <v>12362</v>
      </c>
      <c r="C12363">
        <f t="shared" si="193"/>
        <v>1236.2</v>
      </c>
      <c r="D12363">
        <v>2.6863630000000001</v>
      </c>
    </row>
    <row r="12364" spans="2:4" x14ac:dyDescent="0.25">
      <c r="B12364">
        <v>12363</v>
      </c>
      <c r="C12364">
        <f t="shared" si="193"/>
        <v>1236.3000000000002</v>
      </c>
      <c r="D12364">
        <v>2.8414579999999998</v>
      </c>
    </row>
    <row r="12365" spans="2:4" x14ac:dyDescent="0.25">
      <c r="B12365">
        <v>12364</v>
      </c>
      <c r="C12365">
        <f t="shared" si="193"/>
        <v>1236.4000000000001</v>
      </c>
      <c r="D12365">
        <v>3.1747269999999999</v>
      </c>
    </row>
    <row r="12366" spans="2:4" x14ac:dyDescent="0.25">
      <c r="B12366">
        <v>12365</v>
      </c>
      <c r="C12366">
        <f t="shared" si="193"/>
        <v>1236.5</v>
      </c>
      <c r="D12366">
        <v>3.0609160000000002</v>
      </c>
    </row>
    <row r="12367" spans="2:4" x14ac:dyDescent="0.25">
      <c r="B12367">
        <v>12366</v>
      </c>
      <c r="C12367">
        <f t="shared" si="193"/>
        <v>1236.6000000000001</v>
      </c>
      <c r="D12367">
        <v>2.9824480000000002</v>
      </c>
    </row>
    <row r="12368" spans="2:4" x14ac:dyDescent="0.25">
      <c r="B12368">
        <v>12367</v>
      </c>
      <c r="C12368">
        <f t="shared" si="193"/>
        <v>1236.7</v>
      </c>
      <c r="D12368">
        <v>2.7592629999999998</v>
      </c>
    </row>
    <row r="12369" spans="2:4" x14ac:dyDescent="0.25">
      <c r="B12369">
        <v>12368</v>
      </c>
      <c r="C12369">
        <f t="shared" si="193"/>
        <v>1236.8000000000002</v>
      </c>
      <c r="D12369">
        <v>2.7910200000000001</v>
      </c>
    </row>
    <row r="12370" spans="2:4" x14ac:dyDescent="0.25">
      <c r="B12370">
        <v>12369</v>
      </c>
      <c r="C12370">
        <f t="shared" si="193"/>
        <v>1236.9000000000001</v>
      </c>
      <c r="D12370">
        <v>2.6831299999999998</v>
      </c>
    </row>
    <row r="12371" spans="2:4" x14ac:dyDescent="0.25">
      <c r="B12371">
        <v>12370</v>
      </c>
      <c r="C12371">
        <f t="shared" si="193"/>
        <v>1237</v>
      </c>
      <c r="D12371">
        <v>2.9645009999999998</v>
      </c>
    </row>
    <row r="12372" spans="2:4" x14ac:dyDescent="0.25">
      <c r="B12372">
        <v>12371</v>
      </c>
      <c r="C12372">
        <f t="shared" si="193"/>
        <v>1237.1000000000001</v>
      </c>
      <c r="D12372">
        <v>3.2009210000000001</v>
      </c>
    </row>
    <row r="12373" spans="2:4" x14ac:dyDescent="0.25">
      <c r="B12373">
        <v>12372</v>
      </c>
      <c r="C12373">
        <f t="shared" si="193"/>
        <v>1237.2</v>
      </c>
      <c r="D12373">
        <v>2.976667</v>
      </c>
    </row>
    <row r="12374" spans="2:4" x14ac:dyDescent="0.25">
      <c r="B12374">
        <v>12373</v>
      </c>
      <c r="C12374">
        <f t="shared" si="193"/>
        <v>1237.3000000000002</v>
      </c>
      <c r="D12374">
        <v>3.1581190000000001</v>
      </c>
    </row>
    <row r="12375" spans="2:4" x14ac:dyDescent="0.25">
      <c r="B12375">
        <v>12374</v>
      </c>
      <c r="C12375">
        <f t="shared" si="193"/>
        <v>1237.4000000000001</v>
      </c>
      <c r="D12375">
        <v>3.2829790000000001</v>
      </c>
    </row>
    <row r="12376" spans="2:4" x14ac:dyDescent="0.25">
      <c r="B12376">
        <v>12375</v>
      </c>
      <c r="C12376">
        <f t="shared" si="193"/>
        <v>1237.5</v>
      </c>
      <c r="D12376">
        <v>3.1973919999999998</v>
      </c>
    </row>
    <row r="12377" spans="2:4" x14ac:dyDescent="0.25">
      <c r="B12377">
        <v>12376</v>
      </c>
      <c r="C12377">
        <f t="shared" si="193"/>
        <v>1237.6000000000001</v>
      </c>
      <c r="D12377">
        <v>3.099421</v>
      </c>
    </row>
    <row r="12378" spans="2:4" x14ac:dyDescent="0.25">
      <c r="B12378">
        <v>12377</v>
      </c>
      <c r="C12378">
        <f t="shared" si="193"/>
        <v>1237.7</v>
      </c>
      <c r="D12378">
        <v>2.9837889999999998</v>
      </c>
    </row>
    <row r="12379" spans="2:4" x14ac:dyDescent="0.25">
      <c r="B12379">
        <v>12378</v>
      </c>
      <c r="C12379">
        <f t="shared" si="193"/>
        <v>1237.8000000000002</v>
      </c>
      <c r="D12379">
        <v>3.1878540000000002</v>
      </c>
    </row>
    <row r="12380" spans="2:4" x14ac:dyDescent="0.25">
      <c r="B12380">
        <v>12379</v>
      </c>
      <c r="C12380">
        <f t="shared" si="193"/>
        <v>1237.9000000000001</v>
      </c>
      <c r="D12380">
        <v>3.2346680000000001</v>
      </c>
    </row>
    <row r="12381" spans="2:4" x14ac:dyDescent="0.25">
      <c r="B12381">
        <v>12380</v>
      </c>
      <c r="C12381">
        <f t="shared" si="193"/>
        <v>1238</v>
      </c>
      <c r="D12381">
        <v>3.2788539999999999</v>
      </c>
    </row>
    <row r="12382" spans="2:4" x14ac:dyDescent="0.25">
      <c r="B12382">
        <v>12381</v>
      </c>
      <c r="C12382">
        <f t="shared" si="193"/>
        <v>1238.1000000000001</v>
      </c>
      <c r="D12382">
        <v>3.5096430000000001</v>
      </c>
    </row>
    <row r="12383" spans="2:4" x14ac:dyDescent="0.25">
      <c r="B12383">
        <v>12382</v>
      </c>
      <c r="C12383">
        <f t="shared" si="193"/>
        <v>1238.2</v>
      </c>
      <c r="D12383">
        <v>3.3125710000000002</v>
      </c>
    </row>
    <row r="12384" spans="2:4" x14ac:dyDescent="0.25">
      <c r="B12384">
        <v>12383</v>
      </c>
      <c r="C12384">
        <f t="shared" si="193"/>
        <v>1238.3000000000002</v>
      </c>
      <c r="D12384">
        <v>3.2427779999999999</v>
      </c>
    </row>
    <row r="12385" spans="2:4" x14ac:dyDescent="0.25">
      <c r="B12385">
        <v>12384</v>
      </c>
      <c r="C12385">
        <f t="shared" si="193"/>
        <v>1238.4000000000001</v>
      </c>
      <c r="D12385">
        <v>3.1750340000000001</v>
      </c>
    </row>
    <row r="12386" spans="2:4" x14ac:dyDescent="0.25">
      <c r="B12386">
        <v>12385</v>
      </c>
      <c r="C12386">
        <f t="shared" si="193"/>
        <v>1238.5</v>
      </c>
      <c r="D12386">
        <v>3.0936020000000002</v>
      </c>
    </row>
    <row r="12387" spans="2:4" x14ac:dyDescent="0.25">
      <c r="B12387">
        <v>12386</v>
      </c>
      <c r="C12387">
        <f t="shared" si="193"/>
        <v>1238.6000000000001</v>
      </c>
      <c r="D12387">
        <v>3.1815709999999999</v>
      </c>
    </row>
    <row r="12388" spans="2:4" x14ac:dyDescent="0.25">
      <c r="B12388">
        <v>12387</v>
      </c>
      <c r="C12388">
        <f t="shared" si="193"/>
        <v>1238.7</v>
      </c>
      <c r="D12388">
        <v>3.089566</v>
      </c>
    </row>
    <row r="12389" spans="2:4" x14ac:dyDescent="0.25">
      <c r="B12389">
        <v>12388</v>
      </c>
      <c r="C12389">
        <f t="shared" si="193"/>
        <v>1238.8000000000002</v>
      </c>
      <c r="D12389">
        <v>2.9618310000000001</v>
      </c>
    </row>
    <row r="12390" spans="2:4" x14ac:dyDescent="0.25">
      <c r="B12390">
        <v>12389</v>
      </c>
      <c r="C12390">
        <f t="shared" si="193"/>
        <v>1238.9000000000001</v>
      </c>
      <c r="D12390">
        <v>3.007412</v>
      </c>
    </row>
    <row r="12391" spans="2:4" x14ac:dyDescent="0.25">
      <c r="B12391">
        <v>12390</v>
      </c>
      <c r="C12391">
        <f t="shared" si="193"/>
        <v>1239</v>
      </c>
      <c r="D12391">
        <v>2.7480950000000002</v>
      </c>
    </row>
    <row r="12392" spans="2:4" x14ac:dyDescent="0.25">
      <c r="B12392">
        <v>12391</v>
      </c>
      <c r="C12392">
        <f t="shared" si="193"/>
        <v>1239.1000000000001</v>
      </c>
      <c r="D12392">
        <v>2.922539</v>
      </c>
    </row>
    <row r="12393" spans="2:4" x14ac:dyDescent="0.25">
      <c r="B12393">
        <v>12392</v>
      </c>
      <c r="C12393">
        <f t="shared" si="193"/>
        <v>1239.2</v>
      </c>
      <c r="D12393">
        <v>3.0551789999999999</v>
      </c>
    </row>
    <row r="12394" spans="2:4" x14ac:dyDescent="0.25">
      <c r="B12394">
        <v>12393</v>
      </c>
      <c r="C12394">
        <f t="shared" si="193"/>
        <v>1239.3000000000002</v>
      </c>
      <c r="D12394">
        <v>2.7832979999999998</v>
      </c>
    </row>
    <row r="12395" spans="2:4" x14ac:dyDescent="0.25">
      <c r="B12395">
        <v>12394</v>
      </c>
      <c r="C12395">
        <f t="shared" si="193"/>
        <v>1239.4000000000001</v>
      </c>
      <c r="D12395">
        <v>2.6641879999999998</v>
      </c>
    </row>
    <row r="12396" spans="2:4" x14ac:dyDescent="0.25">
      <c r="B12396">
        <v>12395</v>
      </c>
      <c r="C12396">
        <f t="shared" si="193"/>
        <v>1239.5</v>
      </c>
      <c r="D12396">
        <v>2.6742119999999998</v>
      </c>
    </row>
    <row r="12397" spans="2:4" x14ac:dyDescent="0.25">
      <c r="B12397">
        <v>12396</v>
      </c>
      <c r="C12397">
        <f t="shared" si="193"/>
        <v>1239.6000000000001</v>
      </c>
      <c r="D12397">
        <v>2.6121629999999998</v>
      </c>
    </row>
    <row r="12398" spans="2:4" x14ac:dyDescent="0.25">
      <c r="B12398">
        <v>12397</v>
      </c>
      <c r="C12398">
        <f t="shared" si="193"/>
        <v>1239.7</v>
      </c>
      <c r="D12398">
        <v>3.0146850000000001</v>
      </c>
    </row>
    <row r="12399" spans="2:4" x14ac:dyDescent="0.25">
      <c r="B12399">
        <v>12398</v>
      </c>
      <c r="C12399">
        <f t="shared" si="193"/>
        <v>1239.8000000000002</v>
      </c>
      <c r="D12399">
        <v>3.2558989999999999</v>
      </c>
    </row>
    <row r="12400" spans="2:4" x14ac:dyDescent="0.25">
      <c r="B12400">
        <v>12399</v>
      </c>
      <c r="C12400">
        <f t="shared" si="193"/>
        <v>1239.9000000000001</v>
      </c>
      <c r="D12400">
        <v>3.0861390000000002</v>
      </c>
    </row>
    <row r="12401" spans="2:4" x14ac:dyDescent="0.25">
      <c r="B12401">
        <v>12400</v>
      </c>
      <c r="C12401">
        <f t="shared" si="193"/>
        <v>1240</v>
      </c>
      <c r="D12401">
        <v>2.9131209999999998</v>
      </c>
    </row>
    <row r="12402" spans="2:4" x14ac:dyDescent="0.25">
      <c r="B12402">
        <v>12401</v>
      </c>
      <c r="C12402">
        <f t="shared" si="193"/>
        <v>1240.1000000000001</v>
      </c>
      <c r="D12402">
        <v>3.0958299999999999</v>
      </c>
    </row>
    <row r="12403" spans="2:4" x14ac:dyDescent="0.25">
      <c r="B12403">
        <v>12402</v>
      </c>
      <c r="C12403">
        <f t="shared" si="193"/>
        <v>1240.2</v>
      </c>
      <c r="D12403">
        <v>3.035828</v>
      </c>
    </row>
    <row r="12404" spans="2:4" x14ac:dyDescent="0.25">
      <c r="B12404">
        <v>12403</v>
      </c>
      <c r="C12404">
        <f t="shared" si="193"/>
        <v>1240.3000000000002</v>
      </c>
      <c r="D12404">
        <v>3.1619570000000001</v>
      </c>
    </row>
    <row r="12405" spans="2:4" x14ac:dyDescent="0.25">
      <c r="B12405">
        <v>12404</v>
      </c>
      <c r="C12405">
        <f t="shared" si="193"/>
        <v>1240.4000000000001</v>
      </c>
      <c r="D12405">
        <v>2.7852670000000002</v>
      </c>
    </row>
    <row r="12406" spans="2:4" x14ac:dyDescent="0.25">
      <c r="B12406">
        <v>12405</v>
      </c>
      <c r="C12406">
        <f t="shared" si="193"/>
        <v>1240.5</v>
      </c>
      <c r="D12406">
        <v>2.7179600000000002</v>
      </c>
    </row>
    <row r="12407" spans="2:4" x14ac:dyDescent="0.25">
      <c r="B12407">
        <v>12406</v>
      </c>
      <c r="C12407">
        <f t="shared" si="193"/>
        <v>1240.6000000000001</v>
      </c>
      <c r="D12407">
        <v>2.865815</v>
      </c>
    </row>
    <row r="12408" spans="2:4" x14ac:dyDescent="0.25">
      <c r="B12408">
        <v>12407</v>
      </c>
      <c r="C12408">
        <f t="shared" si="193"/>
        <v>1240.7</v>
      </c>
      <c r="D12408">
        <v>2.8128989999999998</v>
      </c>
    </row>
    <row r="12409" spans="2:4" x14ac:dyDescent="0.25">
      <c r="B12409">
        <v>12408</v>
      </c>
      <c r="C12409">
        <f t="shared" si="193"/>
        <v>1240.8000000000002</v>
      </c>
      <c r="D12409">
        <v>2.6931970000000001</v>
      </c>
    </row>
    <row r="12410" spans="2:4" x14ac:dyDescent="0.25">
      <c r="B12410">
        <v>12409</v>
      </c>
      <c r="C12410">
        <f t="shared" si="193"/>
        <v>1240.9000000000001</v>
      </c>
      <c r="D12410">
        <v>2.8721649999999999</v>
      </c>
    </row>
    <row r="12411" spans="2:4" x14ac:dyDescent="0.25">
      <c r="B12411">
        <v>12410</v>
      </c>
      <c r="C12411">
        <f t="shared" si="193"/>
        <v>1241</v>
      </c>
      <c r="D12411">
        <v>2.8870100000000001</v>
      </c>
    </row>
    <row r="12412" spans="2:4" x14ac:dyDescent="0.25">
      <c r="B12412">
        <v>12411</v>
      </c>
      <c r="C12412">
        <f t="shared" si="193"/>
        <v>1241.1000000000001</v>
      </c>
      <c r="D12412">
        <v>2.9325969999999999</v>
      </c>
    </row>
    <row r="12413" spans="2:4" x14ac:dyDescent="0.25">
      <c r="B12413">
        <v>12412</v>
      </c>
      <c r="C12413">
        <f t="shared" si="193"/>
        <v>1241.2</v>
      </c>
      <c r="D12413">
        <v>2.939454</v>
      </c>
    </row>
    <row r="12414" spans="2:4" x14ac:dyDescent="0.25">
      <c r="B12414">
        <v>12413</v>
      </c>
      <c r="C12414">
        <f t="shared" si="193"/>
        <v>1241.3000000000002</v>
      </c>
      <c r="D12414">
        <v>2.7321219999999999</v>
      </c>
    </row>
    <row r="12415" spans="2:4" x14ac:dyDescent="0.25">
      <c r="B12415">
        <v>12414</v>
      </c>
      <c r="C12415">
        <f t="shared" si="193"/>
        <v>1241.4000000000001</v>
      </c>
      <c r="D12415">
        <v>2.867248</v>
      </c>
    </row>
    <row r="12416" spans="2:4" x14ac:dyDescent="0.25">
      <c r="B12416">
        <v>12415</v>
      </c>
      <c r="C12416">
        <f t="shared" si="193"/>
        <v>1241.5</v>
      </c>
      <c r="D12416">
        <v>2.9855879999999999</v>
      </c>
    </row>
    <row r="12417" spans="2:4" x14ac:dyDescent="0.25">
      <c r="B12417">
        <v>12416</v>
      </c>
      <c r="C12417">
        <f t="shared" si="193"/>
        <v>1241.6000000000001</v>
      </c>
      <c r="D12417">
        <v>2.9473440000000002</v>
      </c>
    </row>
    <row r="12418" spans="2:4" x14ac:dyDescent="0.25">
      <c r="B12418">
        <v>12417</v>
      </c>
      <c r="C12418">
        <f t="shared" si="193"/>
        <v>1241.7</v>
      </c>
      <c r="D12418">
        <v>2.9456899999999999</v>
      </c>
    </row>
    <row r="12419" spans="2:4" x14ac:dyDescent="0.25">
      <c r="B12419">
        <v>12418</v>
      </c>
      <c r="C12419">
        <f t="shared" ref="C12419:C12482" si="194" xml:space="preserve"> B12419*0.1</f>
        <v>1241.8000000000002</v>
      </c>
      <c r="D12419">
        <v>3.0345309999999999</v>
      </c>
    </row>
    <row r="12420" spans="2:4" x14ac:dyDescent="0.25">
      <c r="B12420">
        <v>12419</v>
      </c>
      <c r="C12420">
        <f t="shared" si="194"/>
        <v>1241.9000000000001</v>
      </c>
      <c r="D12420">
        <v>3.1616110000000002</v>
      </c>
    </row>
    <row r="12421" spans="2:4" x14ac:dyDescent="0.25">
      <c r="B12421">
        <v>12420</v>
      </c>
      <c r="C12421">
        <f t="shared" si="194"/>
        <v>1242</v>
      </c>
      <c r="D12421">
        <v>3.2587999999999999</v>
      </c>
    </row>
    <row r="12422" spans="2:4" x14ac:dyDescent="0.25">
      <c r="B12422">
        <v>12421</v>
      </c>
      <c r="C12422">
        <f t="shared" si="194"/>
        <v>1242.1000000000001</v>
      </c>
      <c r="D12422">
        <v>3.0665870000000002</v>
      </c>
    </row>
    <row r="12423" spans="2:4" x14ac:dyDescent="0.25">
      <c r="B12423">
        <v>12422</v>
      </c>
      <c r="C12423">
        <f t="shared" si="194"/>
        <v>1242.2</v>
      </c>
      <c r="D12423">
        <v>3.0829770000000001</v>
      </c>
    </row>
    <row r="12424" spans="2:4" x14ac:dyDescent="0.25">
      <c r="B12424">
        <v>12423</v>
      </c>
      <c r="C12424">
        <f t="shared" si="194"/>
        <v>1242.3000000000002</v>
      </c>
      <c r="D12424">
        <v>2.9860159999999998</v>
      </c>
    </row>
    <row r="12425" spans="2:4" x14ac:dyDescent="0.25">
      <c r="B12425">
        <v>12424</v>
      </c>
      <c r="C12425">
        <f t="shared" si="194"/>
        <v>1242.4000000000001</v>
      </c>
      <c r="D12425">
        <v>3.1543839999999999</v>
      </c>
    </row>
    <row r="12426" spans="2:4" x14ac:dyDescent="0.25">
      <c r="B12426">
        <v>12425</v>
      </c>
      <c r="C12426">
        <f t="shared" si="194"/>
        <v>1242.5</v>
      </c>
      <c r="D12426">
        <v>2.8846120000000002</v>
      </c>
    </row>
    <row r="12427" spans="2:4" x14ac:dyDescent="0.25">
      <c r="B12427">
        <v>12426</v>
      </c>
      <c r="C12427">
        <f t="shared" si="194"/>
        <v>1242.6000000000001</v>
      </c>
      <c r="D12427">
        <v>3.1577220000000001</v>
      </c>
    </row>
    <row r="12428" spans="2:4" x14ac:dyDescent="0.25">
      <c r="B12428">
        <v>12427</v>
      </c>
      <c r="C12428">
        <f t="shared" si="194"/>
        <v>1242.7</v>
      </c>
      <c r="D12428">
        <v>2.913017</v>
      </c>
    </row>
    <row r="12429" spans="2:4" x14ac:dyDescent="0.25">
      <c r="B12429">
        <v>12428</v>
      </c>
      <c r="C12429">
        <f t="shared" si="194"/>
        <v>1242.8000000000002</v>
      </c>
      <c r="D12429">
        <v>2.9358140000000001</v>
      </c>
    </row>
    <row r="12430" spans="2:4" x14ac:dyDescent="0.25">
      <c r="B12430">
        <v>12429</v>
      </c>
      <c r="C12430">
        <f t="shared" si="194"/>
        <v>1242.9000000000001</v>
      </c>
      <c r="D12430">
        <v>3.1600440000000001</v>
      </c>
    </row>
    <row r="12431" spans="2:4" x14ac:dyDescent="0.25">
      <c r="B12431">
        <v>12430</v>
      </c>
      <c r="C12431">
        <f t="shared" si="194"/>
        <v>1243</v>
      </c>
      <c r="D12431">
        <v>3.0921820000000002</v>
      </c>
    </row>
    <row r="12432" spans="2:4" x14ac:dyDescent="0.25">
      <c r="B12432">
        <v>12431</v>
      </c>
      <c r="C12432">
        <f t="shared" si="194"/>
        <v>1243.1000000000001</v>
      </c>
      <c r="D12432">
        <v>2.8722059999999998</v>
      </c>
    </row>
    <row r="12433" spans="2:4" x14ac:dyDescent="0.25">
      <c r="B12433">
        <v>12432</v>
      </c>
      <c r="C12433">
        <f t="shared" si="194"/>
        <v>1243.2</v>
      </c>
      <c r="D12433">
        <v>2.8966270000000001</v>
      </c>
    </row>
    <row r="12434" spans="2:4" x14ac:dyDescent="0.25">
      <c r="B12434">
        <v>12433</v>
      </c>
      <c r="C12434">
        <f t="shared" si="194"/>
        <v>1243.3000000000002</v>
      </c>
      <c r="D12434">
        <v>2.935746</v>
      </c>
    </row>
    <row r="12435" spans="2:4" x14ac:dyDescent="0.25">
      <c r="B12435">
        <v>12434</v>
      </c>
      <c r="C12435">
        <f t="shared" si="194"/>
        <v>1243.4000000000001</v>
      </c>
      <c r="D12435">
        <v>3.2727349999999999</v>
      </c>
    </row>
    <row r="12436" spans="2:4" x14ac:dyDescent="0.25">
      <c r="B12436">
        <v>12435</v>
      </c>
      <c r="C12436">
        <f t="shared" si="194"/>
        <v>1243.5</v>
      </c>
      <c r="D12436">
        <v>2.9543339999999998</v>
      </c>
    </row>
    <row r="12437" spans="2:4" x14ac:dyDescent="0.25">
      <c r="B12437">
        <v>12436</v>
      </c>
      <c r="C12437">
        <f t="shared" si="194"/>
        <v>1243.6000000000001</v>
      </c>
      <c r="D12437">
        <v>2.9102009999999998</v>
      </c>
    </row>
    <row r="12438" spans="2:4" x14ac:dyDescent="0.25">
      <c r="B12438">
        <v>12437</v>
      </c>
      <c r="C12438">
        <f t="shared" si="194"/>
        <v>1243.7</v>
      </c>
      <c r="D12438">
        <v>3.0012490000000001</v>
      </c>
    </row>
    <row r="12439" spans="2:4" x14ac:dyDescent="0.25">
      <c r="B12439">
        <v>12438</v>
      </c>
      <c r="C12439">
        <f t="shared" si="194"/>
        <v>1243.8000000000002</v>
      </c>
      <c r="D12439">
        <v>2.9919720000000001</v>
      </c>
    </row>
    <row r="12440" spans="2:4" x14ac:dyDescent="0.25">
      <c r="B12440">
        <v>12439</v>
      </c>
      <c r="C12440">
        <f t="shared" si="194"/>
        <v>1243.9000000000001</v>
      </c>
      <c r="D12440">
        <v>3.2714910000000001</v>
      </c>
    </row>
    <row r="12441" spans="2:4" x14ac:dyDescent="0.25">
      <c r="B12441">
        <v>12440</v>
      </c>
      <c r="C12441">
        <f t="shared" si="194"/>
        <v>1244</v>
      </c>
      <c r="D12441">
        <v>2.8718170000000001</v>
      </c>
    </row>
    <row r="12442" spans="2:4" x14ac:dyDescent="0.25">
      <c r="B12442">
        <v>12441</v>
      </c>
      <c r="C12442">
        <f t="shared" si="194"/>
        <v>1244.1000000000001</v>
      </c>
      <c r="D12442">
        <v>3.1184289999999999</v>
      </c>
    </row>
    <row r="12443" spans="2:4" x14ac:dyDescent="0.25">
      <c r="B12443">
        <v>12442</v>
      </c>
      <c r="C12443">
        <f t="shared" si="194"/>
        <v>1244.2</v>
      </c>
      <c r="D12443">
        <v>3.0300250000000002</v>
      </c>
    </row>
    <row r="12444" spans="2:4" x14ac:dyDescent="0.25">
      <c r="B12444">
        <v>12443</v>
      </c>
      <c r="C12444">
        <f t="shared" si="194"/>
        <v>1244.3000000000002</v>
      </c>
      <c r="D12444">
        <v>3.0273020000000002</v>
      </c>
    </row>
    <row r="12445" spans="2:4" x14ac:dyDescent="0.25">
      <c r="B12445">
        <v>12444</v>
      </c>
      <c r="C12445">
        <f t="shared" si="194"/>
        <v>1244.4000000000001</v>
      </c>
      <c r="D12445">
        <v>2.9512510000000001</v>
      </c>
    </row>
    <row r="12446" spans="2:4" x14ac:dyDescent="0.25">
      <c r="B12446">
        <v>12445</v>
      </c>
      <c r="C12446">
        <f t="shared" si="194"/>
        <v>1244.5</v>
      </c>
      <c r="D12446">
        <v>2.8445719999999999</v>
      </c>
    </row>
    <row r="12447" spans="2:4" x14ac:dyDescent="0.25">
      <c r="B12447">
        <v>12446</v>
      </c>
      <c r="C12447">
        <f t="shared" si="194"/>
        <v>1244.6000000000001</v>
      </c>
      <c r="D12447">
        <v>3.090557</v>
      </c>
    </row>
    <row r="12448" spans="2:4" x14ac:dyDescent="0.25">
      <c r="B12448">
        <v>12447</v>
      </c>
      <c r="C12448">
        <f t="shared" si="194"/>
        <v>1244.7</v>
      </c>
      <c r="D12448">
        <v>3.059104</v>
      </c>
    </row>
    <row r="12449" spans="2:4" x14ac:dyDescent="0.25">
      <c r="B12449">
        <v>12448</v>
      </c>
      <c r="C12449">
        <f t="shared" si="194"/>
        <v>1244.8000000000002</v>
      </c>
      <c r="D12449">
        <v>2.9253589999999998</v>
      </c>
    </row>
    <row r="12450" spans="2:4" x14ac:dyDescent="0.25">
      <c r="B12450">
        <v>12449</v>
      </c>
      <c r="C12450">
        <f t="shared" si="194"/>
        <v>1244.9000000000001</v>
      </c>
      <c r="D12450">
        <v>3.0167839999999999</v>
      </c>
    </row>
    <row r="12451" spans="2:4" x14ac:dyDescent="0.25">
      <c r="B12451">
        <v>12450</v>
      </c>
      <c r="C12451">
        <f t="shared" si="194"/>
        <v>1245</v>
      </c>
      <c r="D12451">
        <v>2.849723</v>
      </c>
    </row>
    <row r="12452" spans="2:4" x14ac:dyDescent="0.25">
      <c r="B12452">
        <v>12451</v>
      </c>
      <c r="C12452">
        <f t="shared" si="194"/>
        <v>1245.1000000000001</v>
      </c>
      <c r="D12452">
        <v>2.8400669999999999</v>
      </c>
    </row>
    <row r="12453" spans="2:4" x14ac:dyDescent="0.25">
      <c r="B12453">
        <v>12452</v>
      </c>
      <c r="C12453">
        <f t="shared" si="194"/>
        <v>1245.2</v>
      </c>
      <c r="D12453">
        <v>2.8700960000000002</v>
      </c>
    </row>
    <row r="12454" spans="2:4" x14ac:dyDescent="0.25">
      <c r="B12454">
        <v>12453</v>
      </c>
      <c r="C12454">
        <f t="shared" si="194"/>
        <v>1245.3000000000002</v>
      </c>
      <c r="D12454">
        <v>3.1195249999999999</v>
      </c>
    </row>
    <row r="12455" spans="2:4" x14ac:dyDescent="0.25">
      <c r="B12455">
        <v>12454</v>
      </c>
      <c r="C12455">
        <f t="shared" si="194"/>
        <v>1245.4000000000001</v>
      </c>
      <c r="D12455">
        <v>3.0288170000000001</v>
      </c>
    </row>
    <row r="12456" spans="2:4" x14ac:dyDescent="0.25">
      <c r="B12456">
        <v>12455</v>
      </c>
      <c r="C12456">
        <f t="shared" si="194"/>
        <v>1245.5</v>
      </c>
      <c r="D12456">
        <v>3.1832419999999999</v>
      </c>
    </row>
    <row r="12457" spans="2:4" x14ac:dyDescent="0.25">
      <c r="B12457">
        <v>12456</v>
      </c>
      <c r="C12457">
        <f t="shared" si="194"/>
        <v>1245.6000000000001</v>
      </c>
      <c r="D12457">
        <v>3.1955879999999999</v>
      </c>
    </row>
    <row r="12458" spans="2:4" x14ac:dyDescent="0.25">
      <c r="B12458">
        <v>12457</v>
      </c>
      <c r="C12458">
        <f t="shared" si="194"/>
        <v>1245.7</v>
      </c>
      <c r="D12458">
        <v>2.8991630000000002</v>
      </c>
    </row>
    <row r="12459" spans="2:4" x14ac:dyDescent="0.25">
      <c r="B12459">
        <v>12458</v>
      </c>
      <c r="C12459">
        <f t="shared" si="194"/>
        <v>1245.8000000000002</v>
      </c>
      <c r="D12459">
        <v>2.7558669999999998</v>
      </c>
    </row>
    <row r="12460" spans="2:4" x14ac:dyDescent="0.25">
      <c r="B12460">
        <v>12459</v>
      </c>
      <c r="C12460">
        <f t="shared" si="194"/>
        <v>1245.9000000000001</v>
      </c>
      <c r="D12460">
        <v>2.9815700000000001</v>
      </c>
    </row>
    <row r="12461" spans="2:4" x14ac:dyDescent="0.25">
      <c r="B12461">
        <v>12460</v>
      </c>
      <c r="C12461">
        <f t="shared" si="194"/>
        <v>1246</v>
      </c>
      <c r="D12461">
        <v>2.943025</v>
      </c>
    </row>
    <row r="12462" spans="2:4" x14ac:dyDescent="0.25">
      <c r="B12462">
        <v>12461</v>
      </c>
      <c r="C12462">
        <f t="shared" si="194"/>
        <v>1246.1000000000001</v>
      </c>
      <c r="D12462">
        <v>2.7256369999999999</v>
      </c>
    </row>
    <row r="12463" spans="2:4" x14ac:dyDescent="0.25">
      <c r="B12463">
        <v>12462</v>
      </c>
      <c r="C12463">
        <f t="shared" si="194"/>
        <v>1246.2</v>
      </c>
      <c r="D12463">
        <v>2.9276930000000001</v>
      </c>
    </row>
    <row r="12464" spans="2:4" x14ac:dyDescent="0.25">
      <c r="B12464">
        <v>12463</v>
      </c>
      <c r="C12464">
        <f t="shared" si="194"/>
        <v>1246.3000000000002</v>
      </c>
      <c r="D12464">
        <v>3.0249670000000002</v>
      </c>
    </row>
    <row r="12465" spans="2:4" x14ac:dyDescent="0.25">
      <c r="B12465">
        <v>12464</v>
      </c>
      <c r="C12465">
        <f t="shared" si="194"/>
        <v>1246.4000000000001</v>
      </c>
      <c r="D12465">
        <v>3.2258840000000002</v>
      </c>
    </row>
    <row r="12466" spans="2:4" x14ac:dyDescent="0.25">
      <c r="B12466">
        <v>12465</v>
      </c>
      <c r="C12466">
        <f t="shared" si="194"/>
        <v>1246.5</v>
      </c>
      <c r="D12466">
        <v>2.9138950000000001</v>
      </c>
    </row>
    <row r="12467" spans="2:4" x14ac:dyDescent="0.25">
      <c r="B12467">
        <v>12466</v>
      </c>
      <c r="C12467">
        <f t="shared" si="194"/>
        <v>1246.6000000000001</v>
      </c>
      <c r="D12467">
        <v>2.9673039999999999</v>
      </c>
    </row>
    <row r="12468" spans="2:4" x14ac:dyDescent="0.25">
      <c r="B12468">
        <v>12467</v>
      </c>
      <c r="C12468">
        <f t="shared" si="194"/>
        <v>1246.7</v>
      </c>
      <c r="D12468">
        <v>3.2142729999999999</v>
      </c>
    </row>
    <row r="12469" spans="2:4" x14ac:dyDescent="0.25">
      <c r="B12469">
        <v>12468</v>
      </c>
      <c r="C12469">
        <f t="shared" si="194"/>
        <v>1246.8000000000002</v>
      </c>
      <c r="D12469">
        <v>2.9604550000000001</v>
      </c>
    </row>
    <row r="12470" spans="2:4" x14ac:dyDescent="0.25">
      <c r="B12470">
        <v>12469</v>
      </c>
      <c r="C12470">
        <f t="shared" si="194"/>
        <v>1246.9000000000001</v>
      </c>
      <c r="D12470">
        <v>3.0371549999999998</v>
      </c>
    </row>
    <row r="12471" spans="2:4" x14ac:dyDescent="0.25">
      <c r="B12471">
        <v>12470</v>
      </c>
      <c r="C12471">
        <f t="shared" si="194"/>
        <v>1247</v>
      </c>
      <c r="D12471">
        <v>3.0176910000000001</v>
      </c>
    </row>
    <row r="12472" spans="2:4" x14ac:dyDescent="0.25">
      <c r="B12472">
        <v>12471</v>
      </c>
      <c r="C12472">
        <f t="shared" si="194"/>
        <v>1247.1000000000001</v>
      </c>
      <c r="D12472">
        <v>3.1482619999999999</v>
      </c>
    </row>
    <row r="12473" spans="2:4" x14ac:dyDescent="0.25">
      <c r="B12473">
        <v>12472</v>
      </c>
      <c r="C12473">
        <f t="shared" si="194"/>
        <v>1247.2</v>
      </c>
      <c r="D12473">
        <v>3.1375670000000002</v>
      </c>
    </row>
    <row r="12474" spans="2:4" x14ac:dyDescent="0.25">
      <c r="B12474">
        <v>12473</v>
      </c>
      <c r="C12474">
        <f t="shared" si="194"/>
        <v>1247.3000000000002</v>
      </c>
      <c r="D12474">
        <v>3.0839249999999998</v>
      </c>
    </row>
    <row r="12475" spans="2:4" x14ac:dyDescent="0.25">
      <c r="B12475">
        <v>12474</v>
      </c>
      <c r="C12475">
        <f t="shared" si="194"/>
        <v>1247.4000000000001</v>
      </c>
      <c r="D12475">
        <v>3.17821</v>
      </c>
    </row>
    <row r="12476" spans="2:4" x14ac:dyDescent="0.25">
      <c r="B12476">
        <v>12475</v>
      </c>
      <c r="C12476">
        <f t="shared" si="194"/>
        <v>1247.5</v>
      </c>
      <c r="D12476">
        <v>3.384735</v>
      </c>
    </row>
    <row r="12477" spans="2:4" x14ac:dyDescent="0.25">
      <c r="B12477">
        <v>12476</v>
      </c>
      <c r="C12477">
        <f t="shared" si="194"/>
        <v>1247.6000000000001</v>
      </c>
      <c r="D12477">
        <v>3.2378499999999999</v>
      </c>
    </row>
    <row r="12478" spans="2:4" x14ac:dyDescent="0.25">
      <c r="B12478">
        <v>12477</v>
      </c>
      <c r="C12478">
        <f t="shared" si="194"/>
        <v>1247.7</v>
      </c>
      <c r="D12478">
        <v>3.3416670000000002</v>
      </c>
    </row>
    <row r="12479" spans="2:4" x14ac:dyDescent="0.25">
      <c r="B12479">
        <v>12478</v>
      </c>
      <c r="C12479">
        <f t="shared" si="194"/>
        <v>1247.8000000000002</v>
      </c>
      <c r="D12479">
        <v>3.3285710000000002</v>
      </c>
    </row>
    <row r="12480" spans="2:4" x14ac:dyDescent="0.25">
      <c r="B12480">
        <v>12479</v>
      </c>
      <c r="C12480">
        <f t="shared" si="194"/>
        <v>1247.9000000000001</v>
      </c>
      <c r="D12480">
        <v>3.25176</v>
      </c>
    </row>
    <row r="12481" spans="2:4" x14ac:dyDescent="0.25">
      <c r="B12481">
        <v>12480</v>
      </c>
      <c r="C12481">
        <f t="shared" si="194"/>
        <v>1248</v>
      </c>
      <c r="D12481">
        <v>3.1891229999999999</v>
      </c>
    </row>
    <row r="12482" spans="2:4" x14ac:dyDescent="0.25">
      <c r="B12482">
        <v>12481</v>
      </c>
      <c r="C12482">
        <f t="shared" si="194"/>
        <v>1248.1000000000001</v>
      </c>
      <c r="D12482">
        <v>3.120406</v>
      </c>
    </row>
    <row r="12483" spans="2:4" x14ac:dyDescent="0.25">
      <c r="B12483">
        <v>12482</v>
      </c>
      <c r="C12483">
        <f t="shared" ref="C12483:C12546" si="195" xml:space="preserve"> B12483*0.1</f>
        <v>1248.2</v>
      </c>
      <c r="D12483">
        <v>2.8364859999999998</v>
      </c>
    </row>
    <row r="12484" spans="2:4" x14ac:dyDescent="0.25">
      <c r="B12484">
        <v>12483</v>
      </c>
      <c r="C12484">
        <f t="shared" si="195"/>
        <v>1248.3000000000002</v>
      </c>
      <c r="D12484">
        <v>3.0186449999999998</v>
      </c>
    </row>
    <row r="12485" spans="2:4" x14ac:dyDescent="0.25">
      <c r="B12485">
        <v>12484</v>
      </c>
      <c r="C12485">
        <f t="shared" si="195"/>
        <v>1248.4000000000001</v>
      </c>
      <c r="D12485">
        <v>3.102681</v>
      </c>
    </row>
    <row r="12486" spans="2:4" x14ac:dyDescent="0.25">
      <c r="B12486">
        <v>12485</v>
      </c>
      <c r="C12486">
        <f t="shared" si="195"/>
        <v>1248.5</v>
      </c>
      <c r="D12486">
        <v>3.2317659999999999</v>
      </c>
    </row>
    <row r="12487" spans="2:4" x14ac:dyDescent="0.25">
      <c r="B12487">
        <v>12486</v>
      </c>
      <c r="C12487">
        <f t="shared" si="195"/>
        <v>1248.6000000000001</v>
      </c>
      <c r="D12487">
        <v>3.128854</v>
      </c>
    </row>
    <row r="12488" spans="2:4" x14ac:dyDescent="0.25">
      <c r="B12488">
        <v>12487</v>
      </c>
      <c r="C12488">
        <f t="shared" si="195"/>
        <v>1248.7</v>
      </c>
      <c r="D12488">
        <v>3.3248359999999999</v>
      </c>
    </row>
    <row r="12489" spans="2:4" x14ac:dyDescent="0.25">
      <c r="B12489">
        <v>12488</v>
      </c>
      <c r="C12489">
        <f t="shared" si="195"/>
        <v>1248.8000000000002</v>
      </c>
      <c r="D12489">
        <v>3.2965580000000001</v>
      </c>
    </row>
    <row r="12490" spans="2:4" x14ac:dyDescent="0.25">
      <c r="B12490">
        <v>12489</v>
      </c>
      <c r="C12490">
        <f t="shared" si="195"/>
        <v>1248.9000000000001</v>
      </c>
      <c r="D12490">
        <v>3.3773919999999999</v>
      </c>
    </row>
    <row r="12491" spans="2:4" x14ac:dyDescent="0.25">
      <c r="B12491">
        <v>12490</v>
      </c>
      <c r="C12491">
        <f t="shared" si="195"/>
        <v>1249</v>
      </c>
      <c r="D12491">
        <v>3.1796329999999999</v>
      </c>
    </row>
    <row r="12492" spans="2:4" x14ac:dyDescent="0.25">
      <c r="B12492">
        <v>12491</v>
      </c>
      <c r="C12492">
        <f t="shared" si="195"/>
        <v>1249.1000000000001</v>
      </c>
      <c r="D12492">
        <v>3.2664</v>
      </c>
    </row>
    <row r="12493" spans="2:4" x14ac:dyDescent="0.25">
      <c r="B12493">
        <v>12492</v>
      </c>
      <c r="C12493">
        <f t="shared" si="195"/>
        <v>1249.2</v>
      </c>
      <c r="D12493">
        <v>3.0142660000000001</v>
      </c>
    </row>
    <row r="12494" spans="2:4" x14ac:dyDescent="0.25">
      <c r="B12494">
        <v>12493</v>
      </c>
      <c r="C12494">
        <f t="shared" si="195"/>
        <v>1249.3000000000002</v>
      </c>
      <c r="D12494">
        <v>3.080022</v>
      </c>
    </row>
    <row r="12495" spans="2:4" x14ac:dyDescent="0.25">
      <c r="B12495">
        <v>12494</v>
      </c>
      <c r="C12495">
        <f t="shared" si="195"/>
        <v>1249.4000000000001</v>
      </c>
      <c r="D12495">
        <v>3.3558750000000002</v>
      </c>
    </row>
    <row r="12496" spans="2:4" x14ac:dyDescent="0.25">
      <c r="B12496">
        <v>12495</v>
      </c>
      <c r="C12496">
        <f t="shared" si="195"/>
        <v>1249.5</v>
      </c>
      <c r="D12496">
        <v>3.1424180000000002</v>
      </c>
    </row>
    <row r="12497" spans="2:4" x14ac:dyDescent="0.25">
      <c r="B12497">
        <v>12496</v>
      </c>
      <c r="C12497">
        <f t="shared" si="195"/>
        <v>1249.6000000000001</v>
      </c>
      <c r="D12497">
        <v>3.1335190000000002</v>
      </c>
    </row>
    <row r="12498" spans="2:4" x14ac:dyDescent="0.25">
      <c r="B12498">
        <v>12497</v>
      </c>
      <c r="C12498">
        <f t="shared" si="195"/>
        <v>1249.7</v>
      </c>
      <c r="D12498">
        <v>3.5532509999999999</v>
      </c>
    </row>
    <row r="12499" spans="2:4" x14ac:dyDescent="0.25">
      <c r="B12499">
        <v>12498</v>
      </c>
      <c r="C12499">
        <f t="shared" si="195"/>
        <v>1249.8000000000002</v>
      </c>
      <c r="D12499">
        <v>3.016375</v>
      </c>
    </row>
    <row r="12500" spans="2:4" x14ac:dyDescent="0.25">
      <c r="B12500">
        <v>12499</v>
      </c>
      <c r="C12500">
        <f t="shared" si="195"/>
        <v>1249.9000000000001</v>
      </c>
      <c r="D12500">
        <v>2.8909500000000001</v>
      </c>
    </row>
    <row r="12501" spans="2:4" x14ac:dyDescent="0.25">
      <c r="B12501">
        <v>12500</v>
      </c>
      <c r="C12501">
        <f t="shared" si="195"/>
        <v>1250</v>
      </c>
      <c r="D12501">
        <v>3.2498649999999998</v>
      </c>
    </row>
    <row r="12502" spans="2:4" x14ac:dyDescent="0.25">
      <c r="B12502">
        <v>12501</v>
      </c>
      <c r="C12502">
        <f t="shared" si="195"/>
        <v>1250.1000000000001</v>
      </c>
      <c r="D12502">
        <v>3.2480609999999999</v>
      </c>
    </row>
    <row r="12503" spans="2:4" x14ac:dyDescent="0.25">
      <c r="B12503">
        <v>12502</v>
      </c>
      <c r="C12503">
        <f t="shared" si="195"/>
        <v>1250.2</v>
      </c>
      <c r="D12503">
        <v>3.3788689999999999</v>
      </c>
    </row>
    <row r="12504" spans="2:4" x14ac:dyDescent="0.25">
      <c r="B12504">
        <v>12503</v>
      </c>
      <c r="C12504">
        <f t="shared" si="195"/>
        <v>1250.3000000000002</v>
      </c>
      <c r="D12504">
        <v>3.3430629999999999</v>
      </c>
    </row>
    <row r="12505" spans="2:4" x14ac:dyDescent="0.25">
      <c r="B12505">
        <v>12504</v>
      </c>
      <c r="C12505">
        <f t="shared" si="195"/>
        <v>1250.4000000000001</v>
      </c>
      <c r="D12505">
        <v>3.2281270000000002</v>
      </c>
    </row>
    <row r="12506" spans="2:4" x14ac:dyDescent="0.25">
      <c r="B12506">
        <v>12505</v>
      </c>
      <c r="C12506">
        <f t="shared" si="195"/>
        <v>1250.5</v>
      </c>
      <c r="D12506">
        <v>3.0655250000000001</v>
      </c>
    </row>
    <row r="12507" spans="2:4" x14ac:dyDescent="0.25">
      <c r="B12507">
        <v>12506</v>
      </c>
      <c r="C12507">
        <f t="shared" si="195"/>
        <v>1250.6000000000001</v>
      </c>
      <c r="D12507">
        <v>3.1017790000000001</v>
      </c>
    </row>
    <row r="12508" spans="2:4" x14ac:dyDescent="0.25">
      <c r="B12508">
        <v>12507</v>
      </c>
      <c r="C12508">
        <f t="shared" si="195"/>
        <v>1250.7</v>
      </c>
      <c r="D12508">
        <v>3.0170490000000001</v>
      </c>
    </row>
    <row r="12509" spans="2:4" x14ac:dyDescent="0.25">
      <c r="B12509">
        <v>12508</v>
      </c>
      <c r="C12509">
        <f t="shared" si="195"/>
        <v>1250.8000000000002</v>
      </c>
      <c r="D12509">
        <v>3.2413419999999999</v>
      </c>
    </row>
    <row r="12510" spans="2:4" x14ac:dyDescent="0.25">
      <c r="B12510">
        <v>12509</v>
      </c>
      <c r="C12510">
        <f t="shared" si="195"/>
        <v>1250.9000000000001</v>
      </c>
      <c r="D12510">
        <v>3.3303090000000002</v>
      </c>
    </row>
    <row r="12511" spans="2:4" x14ac:dyDescent="0.25">
      <c r="B12511">
        <v>12510</v>
      </c>
      <c r="C12511">
        <f t="shared" si="195"/>
        <v>1251</v>
      </c>
      <c r="D12511">
        <v>3.5613540000000001</v>
      </c>
    </row>
    <row r="12512" spans="2:4" x14ac:dyDescent="0.25">
      <c r="B12512">
        <v>12511</v>
      </c>
      <c r="C12512">
        <f t="shared" si="195"/>
        <v>1251.1000000000001</v>
      </c>
      <c r="D12512">
        <v>3.134236</v>
      </c>
    </row>
    <row r="12513" spans="2:4" x14ac:dyDescent="0.25">
      <c r="B12513">
        <v>12512</v>
      </c>
      <c r="C12513">
        <f t="shared" si="195"/>
        <v>1251.2</v>
      </c>
      <c r="D12513">
        <v>3.5236079999999999</v>
      </c>
    </row>
    <row r="12514" spans="2:4" x14ac:dyDescent="0.25">
      <c r="B12514">
        <v>12513</v>
      </c>
      <c r="C12514">
        <f t="shared" si="195"/>
        <v>1251.3000000000002</v>
      </c>
      <c r="D12514">
        <v>3.6764579999999998</v>
      </c>
    </row>
    <row r="12515" spans="2:4" x14ac:dyDescent="0.25">
      <c r="B12515">
        <v>12514</v>
      </c>
      <c r="C12515">
        <f t="shared" si="195"/>
        <v>1251.4000000000001</v>
      </c>
      <c r="D12515">
        <v>3.4761989999999998</v>
      </c>
    </row>
    <row r="12516" spans="2:4" x14ac:dyDescent="0.25">
      <c r="B12516">
        <v>12515</v>
      </c>
      <c r="C12516">
        <f t="shared" si="195"/>
        <v>1251.5</v>
      </c>
      <c r="D12516">
        <v>3.3528020000000001</v>
      </c>
    </row>
    <row r="12517" spans="2:4" x14ac:dyDescent="0.25">
      <c r="B12517">
        <v>12516</v>
      </c>
      <c r="C12517">
        <f t="shared" si="195"/>
        <v>1251.6000000000001</v>
      </c>
      <c r="D12517">
        <v>3.4867750000000002</v>
      </c>
    </row>
    <row r="12518" spans="2:4" x14ac:dyDescent="0.25">
      <c r="B12518">
        <v>12517</v>
      </c>
      <c r="C12518">
        <f t="shared" si="195"/>
        <v>1251.7</v>
      </c>
      <c r="D12518">
        <v>3.598052</v>
      </c>
    </row>
    <row r="12519" spans="2:4" x14ac:dyDescent="0.25">
      <c r="B12519">
        <v>12518</v>
      </c>
      <c r="C12519">
        <f t="shared" si="195"/>
        <v>1251.8000000000002</v>
      </c>
      <c r="D12519">
        <v>3.8485849999999999</v>
      </c>
    </row>
    <row r="12520" spans="2:4" x14ac:dyDescent="0.25">
      <c r="B12520">
        <v>12519</v>
      </c>
      <c r="C12520">
        <f t="shared" si="195"/>
        <v>1251.9000000000001</v>
      </c>
      <c r="D12520">
        <v>3.752624</v>
      </c>
    </row>
    <row r="12521" spans="2:4" x14ac:dyDescent="0.25">
      <c r="B12521">
        <v>12520</v>
      </c>
      <c r="C12521">
        <f t="shared" si="195"/>
        <v>1252</v>
      </c>
      <c r="D12521">
        <v>3.4006690000000002</v>
      </c>
    </row>
    <row r="12522" spans="2:4" x14ac:dyDescent="0.25">
      <c r="B12522">
        <v>12521</v>
      </c>
      <c r="C12522">
        <f t="shared" si="195"/>
        <v>1252.1000000000001</v>
      </c>
      <c r="D12522">
        <v>3.578894</v>
      </c>
    </row>
    <row r="12523" spans="2:4" x14ac:dyDescent="0.25">
      <c r="B12523">
        <v>12522</v>
      </c>
      <c r="C12523">
        <f t="shared" si="195"/>
        <v>1252.2</v>
      </c>
      <c r="D12523">
        <v>3.476442</v>
      </c>
    </row>
    <row r="12524" spans="2:4" x14ac:dyDescent="0.25">
      <c r="B12524">
        <v>12523</v>
      </c>
      <c r="C12524">
        <f t="shared" si="195"/>
        <v>1252.3000000000002</v>
      </c>
      <c r="D12524">
        <v>3.338854</v>
      </c>
    </row>
    <row r="12525" spans="2:4" x14ac:dyDescent="0.25">
      <c r="B12525">
        <v>12524</v>
      </c>
      <c r="C12525">
        <f t="shared" si="195"/>
        <v>1252.4000000000001</v>
      </c>
      <c r="D12525">
        <v>3.372058</v>
      </c>
    </row>
    <row r="12526" spans="2:4" x14ac:dyDescent="0.25">
      <c r="B12526">
        <v>12525</v>
      </c>
      <c r="C12526">
        <f t="shared" si="195"/>
        <v>1252.5</v>
      </c>
      <c r="D12526">
        <v>3.6217899999999998</v>
      </c>
    </row>
    <row r="12527" spans="2:4" x14ac:dyDescent="0.25">
      <c r="B12527">
        <v>12526</v>
      </c>
      <c r="C12527">
        <f t="shared" si="195"/>
        <v>1252.6000000000001</v>
      </c>
      <c r="D12527">
        <v>3.7546840000000001</v>
      </c>
    </row>
    <row r="12528" spans="2:4" x14ac:dyDescent="0.25">
      <c r="B12528">
        <v>12527</v>
      </c>
      <c r="C12528">
        <f t="shared" si="195"/>
        <v>1252.7</v>
      </c>
      <c r="D12528">
        <v>3.6904729999999999</v>
      </c>
    </row>
    <row r="12529" spans="2:4" x14ac:dyDescent="0.25">
      <c r="B12529">
        <v>12528</v>
      </c>
      <c r="C12529">
        <f t="shared" si="195"/>
        <v>1252.8000000000002</v>
      </c>
      <c r="D12529">
        <v>3.8306559999999998</v>
      </c>
    </row>
    <row r="12530" spans="2:4" x14ac:dyDescent="0.25">
      <c r="B12530">
        <v>12529</v>
      </c>
      <c r="C12530">
        <f t="shared" si="195"/>
        <v>1252.9000000000001</v>
      </c>
      <c r="D12530">
        <v>3.7716850000000002</v>
      </c>
    </row>
    <row r="12531" spans="2:4" x14ac:dyDescent="0.25">
      <c r="B12531">
        <v>12530</v>
      </c>
      <c r="C12531">
        <f t="shared" si="195"/>
        <v>1253</v>
      </c>
      <c r="D12531">
        <v>3.7227079999999999</v>
      </c>
    </row>
    <row r="12532" spans="2:4" x14ac:dyDescent="0.25">
      <c r="B12532">
        <v>12531</v>
      </c>
      <c r="C12532">
        <f t="shared" si="195"/>
        <v>1253.1000000000001</v>
      </c>
      <c r="D12532">
        <v>3.4036119999999999</v>
      </c>
    </row>
    <row r="12533" spans="2:4" x14ac:dyDescent="0.25">
      <c r="B12533">
        <v>12532</v>
      </c>
      <c r="C12533">
        <f t="shared" si="195"/>
        <v>1253.2</v>
      </c>
      <c r="D12533">
        <v>3.411565</v>
      </c>
    </row>
    <row r="12534" spans="2:4" x14ac:dyDescent="0.25">
      <c r="B12534">
        <v>12533</v>
      </c>
      <c r="C12534">
        <f t="shared" si="195"/>
        <v>1253.3000000000002</v>
      </c>
      <c r="D12534">
        <v>3.3690190000000002</v>
      </c>
    </row>
    <row r="12535" spans="2:4" x14ac:dyDescent="0.25">
      <c r="B12535">
        <v>12534</v>
      </c>
      <c r="C12535">
        <f t="shared" si="195"/>
        <v>1253.4000000000001</v>
      </c>
      <c r="D12535">
        <v>3.3814220000000001</v>
      </c>
    </row>
    <row r="12536" spans="2:4" x14ac:dyDescent="0.25">
      <c r="B12536">
        <v>12535</v>
      </c>
      <c r="C12536">
        <f t="shared" si="195"/>
        <v>1253.5</v>
      </c>
      <c r="D12536">
        <v>3.5540850000000002</v>
      </c>
    </row>
    <row r="12537" spans="2:4" x14ac:dyDescent="0.25">
      <c r="B12537">
        <v>12536</v>
      </c>
      <c r="C12537">
        <f t="shared" si="195"/>
        <v>1253.6000000000001</v>
      </c>
      <c r="D12537">
        <v>3.4949159999999999</v>
      </c>
    </row>
    <row r="12538" spans="2:4" x14ac:dyDescent="0.25">
      <c r="B12538">
        <v>12537</v>
      </c>
      <c r="C12538">
        <f t="shared" si="195"/>
        <v>1253.7</v>
      </c>
      <c r="D12538">
        <v>3.2583319999999998</v>
      </c>
    </row>
    <row r="12539" spans="2:4" x14ac:dyDescent="0.25">
      <c r="B12539">
        <v>12538</v>
      </c>
      <c r="C12539">
        <f t="shared" si="195"/>
        <v>1253.8000000000002</v>
      </c>
      <c r="D12539">
        <v>3.5881660000000002</v>
      </c>
    </row>
    <row r="12540" spans="2:4" x14ac:dyDescent="0.25">
      <c r="B12540">
        <v>12539</v>
      </c>
      <c r="C12540">
        <f t="shared" si="195"/>
        <v>1253.9000000000001</v>
      </c>
      <c r="D12540">
        <v>3.6538569999999999</v>
      </c>
    </row>
    <row r="12541" spans="2:4" x14ac:dyDescent="0.25">
      <c r="B12541">
        <v>12540</v>
      </c>
      <c r="C12541">
        <f t="shared" si="195"/>
        <v>1254</v>
      </c>
      <c r="D12541">
        <v>3.7911830000000002</v>
      </c>
    </row>
    <row r="12542" spans="2:4" x14ac:dyDescent="0.25">
      <c r="B12542">
        <v>12541</v>
      </c>
      <c r="C12542">
        <f t="shared" si="195"/>
        <v>1254.1000000000001</v>
      </c>
      <c r="D12542">
        <v>3.2522639999999998</v>
      </c>
    </row>
    <row r="12543" spans="2:4" x14ac:dyDescent="0.25">
      <c r="B12543">
        <v>12542</v>
      </c>
      <c r="C12543">
        <f t="shared" si="195"/>
        <v>1254.2</v>
      </c>
      <c r="D12543">
        <v>3.4417309999999999</v>
      </c>
    </row>
    <row r="12544" spans="2:4" x14ac:dyDescent="0.25">
      <c r="B12544">
        <v>12543</v>
      </c>
      <c r="C12544">
        <f t="shared" si="195"/>
        <v>1254.3000000000002</v>
      </c>
      <c r="D12544">
        <v>3.4012500000000001</v>
      </c>
    </row>
    <row r="12545" spans="2:4" x14ac:dyDescent="0.25">
      <c r="B12545">
        <v>12544</v>
      </c>
      <c r="C12545">
        <f t="shared" si="195"/>
        <v>1254.4000000000001</v>
      </c>
      <c r="D12545">
        <v>3.1973600000000002</v>
      </c>
    </row>
    <row r="12546" spans="2:4" x14ac:dyDescent="0.25">
      <c r="B12546">
        <v>12545</v>
      </c>
      <c r="C12546">
        <f t="shared" si="195"/>
        <v>1254.5</v>
      </c>
      <c r="D12546">
        <v>3.2882310000000001</v>
      </c>
    </row>
    <row r="12547" spans="2:4" x14ac:dyDescent="0.25">
      <c r="B12547">
        <v>12546</v>
      </c>
      <c r="C12547">
        <f t="shared" ref="C12547:C12610" si="196" xml:space="preserve"> B12547*0.1</f>
        <v>1254.6000000000001</v>
      </c>
      <c r="D12547">
        <v>3.3899710000000001</v>
      </c>
    </row>
    <row r="12548" spans="2:4" x14ac:dyDescent="0.25">
      <c r="B12548">
        <v>12547</v>
      </c>
      <c r="C12548">
        <f t="shared" si="196"/>
        <v>1254.7</v>
      </c>
      <c r="D12548">
        <v>3.3265899999999999</v>
      </c>
    </row>
    <row r="12549" spans="2:4" x14ac:dyDescent="0.25">
      <c r="B12549">
        <v>12548</v>
      </c>
      <c r="C12549">
        <f t="shared" si="196"/>
        <v>1254.8000000000002</v>
      </c>
      <c r="D12549">
        <v>3.3158530000000002</v>
      </c>
    </row>
    <row r="12550" spans="2:4" x14ac:dyDescent="0.25">
      <c r="B12550">
        <v>12549</v>
      </c>
      <c r="C12550">
        <f t="shared" si="196"/>
        <v>1254.9000000000001</v>
      </c>
      <c r="D12550">
        <v>3.5653100000000002</v>
      </c>
    </row>
    <row r="12551" spans="2:4" x14ac:dyDescent="0.25">
      <c r="B12551">
        <v>12550</v>
      </c>
      <c r="C12551">
        <f t="shared" si="196"/>
        <v>1255</v>
      </c>
      <c r="D12551">
        <v>3.4389539999999998</v>
      </c>
    </row>
    <row r="12552" spans="2:4" x14ac:dyDescent="0.25">
      <c r="B12552">
        <v>12551</v>
      </c>
      <c r="C12552">
        <f t="shared" si="196"/>
        <v>1255.1000000000001</v>
      </c>
      <c r="D12552">
        <v>3.490326</v>
      </c>
    </row>
    <row r="12553" spans="2:4" x14ac:dyDescent="0.25">
      <c r="B12553">
        <v>12552</v>
      </c>
      <c r="C12553">
        <f t="shared" si="196"/>
        <v>1255.2</v>
      </c>
      <c r="D12553">
        <v>3.4364150000000002</v>
      </c>
    </row>
    <row r="12554" spans="2:4" x14ac:dyDescent="0.25">
      <c r="B12554">
        <v>12553</v>
      </c>
      <c r="C12554">
        <f t="shared" si="196"/>
        <v>1255.3000000000002</v>
      </c>
      <c r="D12554">
        <v>3.5639059999999998</v>
      </c>
    </row>
    <row r="12555" spans="2:4" x14ac:dyDescent="0.25">
      <c r="B12555">
        <v>12554</v>
      </c>
      <c r="C12555">
        <f t="shared" si="196"/>
        <v>1255.4000000000001</v>
      </c>
      <c r="D12555">
        <v>3.458075</v>
      </c>
    </row>
    <row r="12556" spans="2:4" x14ac:dyDescent="0.25">
      <c r="B12556">
        <v>12555</v>
      </c>
      <c r="C12556">
        <f t="shared" si="196"/>
        <v>1255.5</v>
      </c>
      <c r="D12556">
        <v>3.766257</v>
      </c>
    </row>
    <row r="12557" spans="2:4" x14ac:dyDescent="0.25">
      <c r="B12557">
        <v>12556</v>
      </c>
      <c r="C12557">
        <f t="shared" si="196"/>
        <v>1255.6000000000001</v>
      </c>
      <c r="D12557">
        <v>3.48915</v>
      </c>
    </row>
    <row r="12558" spans="2:4" x14ac:dyDescent="0.25">
      <c r="B12558">
        <v>12557</v>
      </c>
      <c r="C12558">
        <f t="shared" si="196"/>
        <v>1255.7</v>
      </c>
      <c r="D12558">
        <v>3.5390280000000001</v>
      </c>
    </row>
    <row r="12559" spans="2:4" x14ac:dyDescent="0.25">
      <c r="B12559">
        <v>12558</v>
      </c>
      <c r="C12559">
        <f t="shared" si="196"/>
        <v>1255.8000000000002</v>
      </c>
      <c r="D12559">
        <v>3.5821540000000001</v>
      </c>
    </row>
    <row r="12560" spans="2:4" x14ac:dyDescent="0.25">
      <c r="B12560">
        <v>12559</v>
      </c>
      <c r="C12560">
        <f t="shared" si="196"/>
        <v>1255.9000000000001</v>
      </c>
      <c r="D12560">
        <v>3.5910709999999999</v>
      </c>
    </row>
    <row r="12561" spans="2:4" x14ac:dyDescent="0.25">
      <c r="B12561">
        <v>12560</v>
      </c>
      <c r="C12561">
        <f t="shared" si="196"/>
        <v>1256</v>
      </c>
      <c r="D12561">
        <v>3.3091249999999999</v>
      </c>
    </row>
    <row r="12562" spans="2:4" x14ac:dyDescent="0.25">
      <c r="B12562">
        <v>12561</v>
      </c>
      <c r="C12562">
        <f t="shared" si="196"/>
        <v>1256.1000000000001</v>
      </c>
      <c r="D12562">
        <v>3.5427240000000002</v>
      </c>
    </row>
    <row r="12563" spans="2:4" x14ac:dyDescent="0.25">
      <c r="B12563">
        <v>12562</v>
      </c>
      <c r="C12563">
        <f t="shared" si="196"/>
        <v>1256.2</v>
      </c>
      <c r="D12563">
        <v>3.705085</v>
      </c>
    </row>
    <row r="12564" spans="2:4" x14ac:dyDescent="0.25">
      <c r="B12564">
        <v>12563</v>
      </c>
      <c r="C12564">
        <f t="shared" si="196"/>
        <v>1256.3000000000002</v>
      </c>
      <c r="D12564">
        <v>3.20275</v>
      </c>
    </row>
    <row r="12565" spans="2:4" x14ac:dyDescent="0.25">
      <c r="B12565">
        <v>12564</v>
      </c>
      <c r="C12565">
        <f t="shared" si="196"/>
        <v>1256.4000000000001</v>
      </c>
      <c r="D12565">
        <v>3.126871</v>
      </c>
    </row>
    <row r="12566" spans="2:4" x14ac:dyDescent="0.25">
      <c r="B12566">
        <v>12565</v>
      </c>
      <c r="C12566">
        <f t="shared" si="196"/>
        <v>1256.5</v>
      </c>
      <c r="D12566">
        <v>3.0471590000000002</v>
      </c>
    </row>
    <row r="12567" spans="2:4" x14ac:dyDescent="0.25">
      <c r="B12567">
        <v>12566</v>
      </c>
      <c r="C12567">
        <f t="shared" si="196"/>
        <v>1256.6000000000001</v>
      </c>
      <c r="D12567">
        <v>3.0447690000000001</v>
      </c>
    </row>
    <row r="12568" spans="2:4" x14ac:dyDescent="0.25">
      <c r="B12568">
        <v>12567</v>
      </c>
      <c r="C12568">
        <f t="shared" si="196"/>
        <v>1256.7</v>
      </c>
      <c r="D12568">
        <v>2.9222169999999998</v>
      </c>
    </row>
    <row r="12569" spans="2:4" x14ac:dyDescent="0.25">
      <c r="B12569">
        <v>12568</v>
      </c>
      <c r="C12569">
        <f t="shared" si="196"/>
        <v>1256.8000000000002</v>
      </c>
      <c r="D12569">
        <v>2.9906039999999998</v>
      </c>
    </row>
    <row r="12570" spans="2:4" x14ac:dyDescent="0.25">
      <c r="B12570">
        <v>12569</v>
      </c>
      <c r="C12570">
        <f t="shared" si="196"/>
        <v>1256.9000000000001</v>
      </c>
      <c r="D12570">
        <v>3.550208</v>
      </c>
    </row>
    <row r="12571" spans="2:4" x14ac:dyDescent="0.25">
      <c r="B12571">
        <v>12570</v>
      </c>
      <c r="C12571">
        <f t="shared" si="196"/>
        <v>1257</v>
      </c>
      <c r="D12571">
        <v>3.5518049999999999</v>
      </c>
    </row>
    <row r="12572" spans="2:4" x14ac:dyDescent="0.25">
      <c r="B12572">
        <v>12571</v>
      </c>
      <c r="C12572">
        <f t="shared" si="196"/>
        <v>1257.1000000000001</v>
      </c>
      <c r="D12572">
        <v>3.3148240000000002</v>
      </c>
    </row>
    <row r="12573" spans="2:4" x14ac:dyDescent="0.25">
      <c r="B12573">
        <v>12572</v>
      </c>
      <c r="C12573">
        <f t="shared" si="196"/>
        <v>1257.2</v>
      </c>
      <c r="D12573">
        <v>3.3756119999999998</v>
      </c>
    </row>
    <row r="12574" spans="2:4" x14ac:dyDescent="0.25">
      <c r="B12574">
        <v>12573</v>
      </c>
      <c r="C12574">
        <f t="shared" si="196"/>
        <v>1257.3000000000002</v>
      </c>
      <c r="D12574">
        <v>3.2090809999999999</v>
      </c>
    </row>
    <row r="12575" spans="2:4" x14ac:dyDescent="0.25">
      <c r="B12575">
        <v>12574</v>
      </c>
      <c r="C12575">
        <f t="shared" si="196"/>
        <v>1257.4000000000001</v>
      </c>
      <c r="D12575">
        <v>3.1495099999999998</v>
      </c>
    </row>
    <row r="12576" spans="2:4" x14ac:dyDescent="0.25">
      <c r="B12576">
        <v>12575</v>
      </c>
      <c r="C12576">
        <f t="shared" si="196"/>
        <v>1257.5</v>
      </c>
      <c r="D12576">
        <v>3.294737</v>
      </c>
    </row>
    <row r="12577" spans="2:4" x14ac:dyDescent="0.25">
      <c r="B12577">
        <v>12576</v>
      </c>
      <c r="C12577">
        <f t="shared" si="196"/>
        <v>1257.6000000000001</v>
      </c>
      <c r="D12577">
        <v>3.349253</v>
      </c>
    </row>
    <row r="12578" spans="2:4" x14ac:dyDescent="0.25">
      <c r="B12578">
        <v>12577</v>
      </c>
      <c r="C12578">
        <f t="shared" si="196"/>
        <v>1257.7</v>
      </c>
      <c r="D12578">
        <v>3.2222930000000001</v>
      </c>
    </row>
    <row r="12579" spans="2:4" x14ac:dyDescent="0.25">
      <c r="B12579">
        <v>12578</v>
      </c>
      <c r="C12579">
        <f t="shared" si="196"/>
        <v>1257.8000000000002</v>
      </c>
      <c r="D12579">
        <v>3.6921629999999999</v>
      </c>
    </row>
    <row r="12580" spans="2:4" x14ac:dyDescent="0.25">
      <c r="B12580">
        <v>12579</v>
      </c>
      <c r="C12580">
        <f t="shared" si="196"/>
        <v>1257.9000000000001</v>
      </c>
      <c r="D12580">
        <v>3.55864</v>
      </c>
    </row>
    <row r="12581" spans="2:4" x14ac:dyDescent="0.25">
      <c r="B12581">
        <v>12580</v>
      </c>
      <c r="C12581">
        <f t="shared" si="196"/>
        <v>1258</v>
      </c>
      <c r="D12581">
        <v>3.7676479999999999</v>
      </c>
    </row>
    <row r="12582" spans="2:4" x14ac:dyDescent="0.25">
      <c r="B12582">
        <v>12581</v>
      </c>
      <c r="C12582">
        <f t="shared" si="196"/>
        <v>1258.1000000000001</v>
      </c>
      <c r="D12582">
        <v>3.4908199999999998</v>
      </c>
    </row>
    <row r="12583" spans="2:4" x14ac:dyDescent="0.25">
      <c r="B12583">
        <v>12582</v>
      </c>
      <c r="C12583">
        <f t="shared" si="196"/>
        <v>1258.2</v>
      </c>
      <c r="D12583">
        <v>3.4223210000000002</v>
      </c>
    </row>
    <row r="12584" spans="2:4" x14ac:dyDescent="0.25">
      <c r="B12584">
        <v>12583</v>
      </c>
      <c r="C12584">
        <f t="shared" si="196"/>
        <v>1258.3000000000002</v>
      </c>
      <c r="D12584">
        <v>3.3679420000000002</v>
      </c>
    </row>
    <row r="12585" spans="2:4" x14ac:dyDescent="0.25">
      <c r="B12585">
        <v>12584</v>
      </c>
      <c r="C12585">
        <f t="shared" si="196"/>
        <v>1258.4000000000001</v>
      </c>
      <c r="D12585">
        <v>3.2398449999999999</v>
      </c>
    </row>
    <row r="12586" spans="2:4" x14ac:dyDescent="0.25">
      <c r="B12586">
        <v>12585</v>
      </c>
      <c r="C12586">
        <f t="shared" si="196"/>
        <v>1258.5</v>
      </c>
      <c r="D12586">
        <v>3.3637640000000002</v>
      </c>
    </row>
    <row r="12587" spans="2:4" x14ac:dyDescent="0.25">
      <c r="B12587">
        <v>12586</v>
      </c>
      <c r="C12587">
        <f t="shared" si="196"/>
        <v>1258.6000000000001</v>
      </c>
      <c r="D12587">
        <v>3.1915230000000001</v>
      </c>
    </row>
    <row r="12588" spans="2:4" x14ac:dyDescent="0.25">
      <c r="B12588">
        <v>12587</v>
      </c>
      <c r="C12588">
        <f t="shared" si="196"/>
        <v>1258.7</v>
      </c>
      <c r="D12588">
        <v>3.225994</v>
      </c>
    </row>
    <row r="12589" spans="2:4" x14ac:dyDescent="0.25">
      <c r="B12589">
        <v>12588</v>
      </c>
      <c r="C12589">
        <f t="shared" si="196"/>
        <v>1258.8000000000002</v>
      </c>
      <c r="D12589">
        <v>2.8435290000000002</v>
      </c>
    </row>
    <row r="12590" spans="2:4" x14ac:dyDescent="0.25">
      <c r="B12590">
        <v>12589</v>
      </c>
      <c r="C12590">
        <f t="shared" si="196"/>
        <v>1258.9000000000001</v>
      </c>
      <c r="D12590">
        <v>3.125454</v>
      </c>
    </row>
    <row r="12591" spans="2:4" x14ac:dyDescent="0.25">
      <c r="B12591">
        <v>12590</v>
      </c>
      <c r="C12591">
        <f t="shared" si="196"/>
        <v>1259</v>
      </c>
      <c r="D12591">
        <v>3.0927570000000002</v>
      </c>
    </row>
    <row r="12592" spans="2:4" x14ac:dyDescent="0.25">
      <c r="B12592">
        <v>12591</v>
      </c>
      <c r="C12592">
        <f t="shared" si="196"/>
        <v>1259.1000000000001</v>
      </c>
      <c r="D12592">
        <v>3.030227</v>
      </c>
    </row>
    <row r="12593" spans="2:4" x14ac:dyDescent="0.25">
      <c r="B12593">
        <v>12592</v>
      </c>
      <c r="C12593">
        <f t="shared" si="196"/>
        <v>1259.2</v>
      </c>
      <c r="D12593">
        <v>2.9757850000000001</v>
      </c>
    </row>
    <row r="12594" spans="2:4" x14ac:dyDescent="0.25">
      <c r="B12594">
        <v>12593</v>
      </c>
      <c r="C12594">
        <f t="shared" si="196"/>
        <v>1259.3000000000002</v>
      </c>
      <c r="D12594">
        <v>3.1920769999999998</v>
      </c>
    </row>
    <row r="12595" spans="2:4" x14ac:dyDescent="0.25">
      <c r="B12595">
        <v>12594</v>
      </c>
      <c r="C12595">
        <f t="shared" si="196"/>
        <v>1259.4000000000001</v>
      </c>
      <c r="D12595">
        <v>3.092813</v>
      </c>
    </row>
    <row r="12596" spans="2:4" x14ac:dyDescent="0.25">
      <c r="B12596">
        <v>12595</v>
      </c>
      <c r="C12596">
        <f t="shared" si="196"/>
        <v>1259.5</v>
      </c>
      <c r="D12596">
        <v>3.0110779999999999</v>
      </c>
    </row>
    <row r="12597" spans="2:4" x14ac:dyDescent="0.25">
      <c r="B12597">
        <v>12596</v>
      </c>
      <c r="C12597">
        <f t="shared" si="196"/>
        <v>1259.6000000000001</v>
      </c>
      <c r="D12597">
        <v>3.2062620000000002</v>
      </c>
    </row>
    <row r="12598" spans="2:4" x14ac:dyDescent="0.25">
      <c r="B12598">
        <v>12597</v>
      </c>
      <c r="C12598">
        <f t="shared" si="196"/>
        <v>1259.7</v>
      </c>
      <c r="D12598">
        <v>2.8975059999999999</v>
      </c>
    </row>
    <row r="12599" spans="2:4" x14ac:dyDescent="0.25">
      <c r="B12599">
        <v>12598</v>
      </c>
      <c r="C12599">
        <f t="shared" si="196"/>
        <v>1259.8000000000002</v>
      </c>
      <c r="D12599">
        <v>2.7488929999999998</v>
      </c>
    </row>
    <row r="12600" spans="2:4" x14ac:dyDescent="0.25">
      <c r="B12600">
        <v>12599</v>
      </c>
      <c r="C12600">
        <f t="shared" si="196"/>
        <v>1259.9000000000001</v>
      </c>
      <c r="D12600">
        <v>2.9457040000000001</v>
      </c>
    </row>
    <row r="12601" spans="2:4" x14ac:dyDescent="0.25">
      <c r="B12601">
        <v>12600</v>
      </c>
      <c r="C12601">
        <f t="shared" si="196"/>
        <v>1260</v>
      </c>
      <c r="D12601">
        <v>2.9068700000000001</v>
      </c>
    </row>
    <row r="12602" spans="2:4" x14ac:dyDescent="0.25">
      <c r="B12602">
        <v>12601</v>
      </c>
      <c r="C12602">
        <f t="shared" si="196"/>
        <v>1260.1000000000001</v>
      </c>
      <c r="D12602">
        <v>3.012121</v>
      </c>
    </row>
    <row r="12603" spans="2:4" x14ac:dyDescent="0.25">
      <c r="B12603">
        <v>12602</v>
      </c>
      <c r="C12603">
        <f t="shared" si="196"/>
        <v>1260.2</v>
      </c>
      <c r="D12603">
        <v>2.946774</v>
      </c>
    </row>
    <row r="12604" spans="2:4" x14ac:dyDescent="0.25">
      <c r="B12604">
        <v>12603</v>
      </c>
      <c r="C12604">
        <f t="shared" si="196"/>
        <v>1260.3000000000002</v>
      </c>
      <c r="D12604">
        <v>2.883483</v>
      </c>
    </row>
    <row r="12605" spans="2:4" x14ac:dyDescent="0.25">
      <c r="B12605">
        <v>12604</v>
      </c>
      <c r="C12605">
        <f t="shared" si="196"/>
        <v>1260.4000000000001</v>
      </c>
      <c r="D12605">
        <v>3.1394899999999999</v>
      </c>
    </row>
    <row r="12606" spans="2:4" x14ac:dyDescent="0.25">
      <c r="B12606">
        <v>12605</v>
      </c>
      <c r="C12606">
        <f t="shared" si="196"/>
        <v>1260.5</v>
      </c>
      <c r="D12606">
        <v>3.1272869999999999</v>
      </c>
    </row>
    <row r="12607" spans="2:4" x14ac:dyDescent="0.25">
      <c r="B12607">
        <v>12606</v>
      </c>
      <c r="C12607">
        <f t="shared" si="196"/>
        <v>1260.6000000000001</v>
      </c>
      <c r="D12607">
        <v>2.9694660000000002</v>
      </c>
    </row>
    <row r="12608" spans="2:4" x14ac:dyDescent="0.25">
      <c r="B12608">
        <v>12607</v>
      </c>
      <c r="C12608">
        <f t="shared" si="196"/>
        <v>1260.7</v>
      </c>
      <c r="D12608">
        <v>3.0244409999999999</v>
      </c>
    </row>
    <row r="12609" spans="2:4" x14ac:dyDescent="0.25">
      <c r="B12609">
        <v>12608</v>
      </c>
      <c r="C12609">
        <f t="shared" si="196"/>
        <v>1260.8000000000002</v>
      </c>
      <c r="D12609">
        <v>3.220237</v>
      </c>
    </row>
    <row r="12610" spans="2:4" x14ac:dyDescent="0.25">
      <c r="B12610">
        <v>12609</v>
      </c>
      <c r="C12610">
        <f t="shared" si="196"/>
        <v>1260.9000000000001</v>
      </c>
      <c r="D12610">
        <v>2.868071</v>
      </c>
    </row>
    <row r="12611" spans="2:4" x14ac:dyDescent="0.25">
      <c r="B12611">
        <v>12610</v>
      </c>
      <c r="C12611">
        <f t="shared" ref="C12611:C12674" si="197" xml:space="preserve"> B12611*0.1</f>
        <v>1261</v>
      </c>
      <c r="D12611">
        <v>2.7609059999999999</v>
      </c>
    </row>
    <row r="12612" spans="2:4" x14ac:dyDescent="0.25">
      <c r="B12612">
        <v>12611</v>
      </c>
      <c r="C12612">
        <f t="shared" si="197"/>
        <v>1261.1000000000001</v>
      </c>
      <c r="D12612">
        <v>2.7701850000000001</v>
      </c>
    </row>
    <row r="12613" spans="2:4" x14ac:dyDescent="0.25">
      <c r="B12613">
        <v>12612</v>
      </c>
      <c r="C12613">
        <f t="shared" si="197"/>
        <v>1261.2</v>
      </c>
      <c r="D12613">
        <v>2.8789739999999999</v>
      </c>
    </row>
    <row r="12614" spans="2:4" x14ac:dyDescent="0.25">
      <c r="B12614">
        <v>12613</v>
      </c>
      <c r="C12614">
        <f t="shared" si="197"/>
        <v>1261.3000000000002</v>
      </c>
      <c r="D12614">
        <v>2.7666230000000001</v>
      </c>
    </row>
    <row r="12615" spans="2:4" x14ac:dyDescent="0.25">
      <c r="B12615">
        <v>12614</v>
      </c>
      <c r="C12615">
        <f t="shared" si="197"/>
        <v>1261.4000000000001</v>
      </c>
      <c r="D12615">
        <v>2.7367689999999998</v>
      </c>
    </row>
    <row r="12616" spans="2:4" x14ac:dyDescent="0.25">
      <c r="B12616">
        <v>12615</v>
      </c>
      <c r="C12616">
        <f t="shared" si="197"/>
        <v>1261.5</v>
      </c>
      <c r="D12616">
        <v>3.0170360000000001</v>
      </c>
    </row>
    <row r="12617" spans="2:4" x14ac:dyDescent="0.25">
      <c r="B12617">
        <v>12616</v>
      </c>
      <c r="C12617">
        <f t="shared" si="197"/>
        <v>1261.6000000000001</v>
      </c>
      <c r="D12617">
        <v>2.7782680000000002</v>
      </c>
    </row>
    <row r="12618" spans="2:4" x14ac:dyDescent="0.25">
      <c r="B12618">
        <v>12617</v>
      </c>
      <c r="C12618">
        <f t="shared" si="197"/>
        <v>1261.7</v>
      </c>
      <c r="D12618">
        <v>3.0306799999999998</v>
      </c>
    </row>
    <row r="12619" spans="2:4" x14ac:dyDescent="0.25">
      <c r="B12619">
        <v>12618</v>
      </c>
      <c r="C12619">
        <f t="shared" si="197"/>
        <v>1261.8000000000002</v>
      </c>
      <c r="D12619">
        <v>2.7038250000000001</v>
      </c>
    </row>
    <row r="12620" spans="2:4" x14ac:dyDescent="0.25">
      <c r="B12620">
        <v>12619</v>
      </c>
      <c r="C12620">
        <f t="shared" si="197"/>
        <v>1261.9000000000001</v>
      </c>
      <c r="D12620">
        <v>2.560527</v>
      </c>
    </row>
    <row r="12621" spans="2:4" x14ac:dyDescent="0.25">
      <c r="B12621">
        <v>12620</v>
      </c>
      <c r="C12621">
        <f t="shared" si="197"/>
        <v>1262</v>
      </c>
      <c r="D12621">
        <v>2.9976449999999999</v>
      </c>
    </row>
    <row r="12622" spans="2:4" x14ac:dyDescent="0.25">
      <c r="B12622">
        <v>12621</v>
      </c>
      <c r="C12622">
        <f t="shared" si="197"/>
        <v>1262.1000000000001</v>
      </c>
      <c r="D12622">
        <v>2.7853560000000002</v>
      </c>
    </row>
    <row r="12623" spans="2:4" x14ac:dyDescent="0.25">
      <c r="B12623">
        <v>12622</v>
      </c>
      <c r="C12623">
        <f t="shared" si="197"/>
        <v>1262.2</v>
      </c>
      <c r="D12623">
        <v>2.8003529999999999</v>
      </c>
    </row>
    <row r="12624" spans="2:4" x14ac:dyDescent="0.25">
      <c r="B12624">
        <v>12623</v>
      </c>
      <c r="C12624">
        <f t="shared" si="197"/>
        <v>1262.3000000000002</v>
      </c>
      <c r="D12624">
        <v>2.7395860000000001</v>
      </c>
    </row>
    <row r="12625" spans="2:4" x14ac:dyDescent="0.25">
      <c r="B12625">
        <v>12624</v>
      </c>
      <c r="C12625">
        <f t="shared" si="197"/>
        <v>1262.4000000000001</v>
      </c>
      <c r="D12625">
        <v>2.839515</v>
      </c>
    </row>
    <row r="12626" spans="2:4" x14ac:dyDescent="0.25">
      <c r="B12626">
        <v>12625</v>
      </c>
      <c r="C12626">
        <f t="shared" si="197"/>
        <v>1262.5</v>
      </c>
      <c r="D12626">
        <v>2.7792530000000002</v>
      </c>
    </row>
    <row r="12627" spans="2:4" x14ac:dyDescent="0.25">
      <c r="B12627">
        <v>12626</v>
      </c>
      <c r="C12627">
        <f t="shared" si="197"/>
        <v>1262.6000000000001</v>
      </c>
      <c r="D12627">
        <v>3.005471</v>
      </c>
    </row>
    <row r="12628" spans="2:4" x14ac:dyDescent="0.25">
      <c r="B12628">
        <v>12627</v>
      </c>
      <c r="C12628">
        <f t="shared" si="197"/>
        <v>1262.7</v>
      </c>
      <c r="D12628">
        <v>2.6805180000000002</v>
      </c>
    </row>
    <row r="12629" spans="2:4" x14ac:dyDescent="0.25">
      <c r="B12629">
        <v>12628</v>
      </c>
      <c r="C12629">
        <f t="shared" si="197"/>
        <v>1262.8000000000002</v>
      </c>
      <c r="D12629">
        <v>2.9265400000000001</v>
      </c>
    </row>
    <row r="12630" spans="2:4" x14ac:dyDescent="0.25">
      <c r="B12630">
        <v>12629</v>
      </c>
      <c r="C12630">
        <f t="shared" si="197"/>
        <v>1262.9000000000001</v>
      </c>
      <c r="D12630">
        <v>2.977033</v>
      </c>
    </row>
    <row r="12631" spans="2:4" x14ac:dyDescent="0.25">
      <c r="B12631">
        <v>12630</v>
      </c>
      <c r="C12631">
        <f t="shared" si="197"/>
        <v>1263</v>
      </c>
      <c r="D12631">
        <v>2.7866379999999999</v>
      </c>
    </row>
    <row r="12632" spans="2:4" x14ac:dyDescent="0.25">
      <c r="B12632">
        <v>12631</v>
      </c>
      <c r="C12632">
        <f t="shared" si="197"/>
        <v>1263.1000000000001</v>
      </c>
      <c r="D12632">
        <v>2.8706160000000001</v>
      </c>
    </row>
    <row r="12633" spans="2:4" x14ac:dyDescent="0.25">
      <c r="B12633">
        <v>12632</v>
      </c>
      <c r="C12633">
        <f t="shared" si="197"/>
        <v>1263.2</v>
      </c>
      <c r="D12633">
        <v>2.7723450000000001</v>
      </c>
    </row>
    <row r="12634" spans="2:4" x14ac:dyDescent="0.25">
      <c r="B12634">
        <v>12633</v>
      </c>
      <c r="C12634">
        <f t="shared" si="197"/>
        <v>1263.3000000000002</v>
      </c>
      <c r="D12634">
        <v>3.1030630000000001</v>
      </c>
    </row>
    <row r="12635" spans="2:4" x14ac:dyDescent="0.25">
      <c r="B12635">
        <v>12634</v>
      </c>
      <c r="C12635">
        <f t="shared" si="197"/>
        <v>1263.4000000000001</v>
      </c>
      <c r="D12635">
        <v>3.2003509999999999</v>
      </c>
    </row>
    <row r="12636" spans="2:4" x14ac:dyDescent="0.25">
      <c r="B12636">
        <v>12635</v>
      </c>
      <c r="C12636">
        <f t="shared" si="197"/>
        <v>1263.5</v>
      </c>
      <c r="D12636">
        <v>3.1002540000000001</v>
      </c>
    </row>
    <row r="12637" spans="2:4" x14ac:dyDescent="0.25">
      <c r="B12637">
        <v>12636</v>
      </c>
      <c r="C12637">
        <f t="shared" si="197"/>
        <v>1263.6000000000001</v>
      </c>
      <c r="D12637">
        <v>2.9257140000000001</v>
      </c>
    </row>
    <row r="12638" spans="2:4" x14ac:dyDescent="0.25">
      <c r="B12638">
        <v>12637</v>
      </c>
      <c r="C12638">
        <f t="shared" si="197"/>
        <v>1263.7</v>
      </c>
      <c r="D12638">
        <v>2.9275340000000001</v>
      </c>
    </row>
    <row r="12639" spans="2:4" x14ac:dyDescent="0.25">
      <c r="B12639">
        <v>12638</v>
      </c>
      <c r="C12639">
        <f t="shared" si="197"/>
        <v>1263.8000000000002</v>
      </c>
      <c r="D12639">
        <v>2.8568289999999998</v>
      </c>
    </row>
    <row r="12640" spans="2:4" x14ac:dyDescent="0.25">
      <c r="B12640">
        <v>12639</v>
      </c>
      <c r="C12640">
        <f t="shared" si="197"/>
        <v>1263.9000000000001</v>
      </c>
      <c r="D12640">
        <v>3.0085280000000001</v>
      </c>
    </row>
    <row r="12641" spans="2:4" x14ac:dyDescent="0.25">
      <c r="B12641">
        <v>12640</v>
      </c>
      <c r="C12641">
        <f t="shared" si="197"/>
        <v>1264</v>
      </c>
      <c r="D12641">
        <v>3.2644289999999998</v>
      </c>
    </row>
    <row r="12642" spans="2:4" x14ac:dyDescent="0.25">
      <c r="B12642">
        <v>12641</v>
      </c>
      <c r="C12642">
        <f t="shared" si="197"/>
        <v>1264.1000000000001</v>
      </c>
      <c r="D12642">
        <v>3.2261600000000001</v>
      </c>
    </row>
    <row r="12643" spans="2:4" x14ac:dyDescent="0.25">
      <c r="B12643">
        <v>12642</v>
      </c>
      <c r="C12643">
        <f t="shared" si="197"/>
        <v>1264.2</v>
      </c>
      <c r="D12643">
        <v>3.144126</v>
      </c>
    </row>
    <row r="12644" spans="2:4" x14ac:dyDescent="0.25">
      <c r="B12644">
        <v>12643</v>
      </c>
      <c r="C12644">
        <f t="shared" si="197"/>
        <v>1264.3000000000002</v>
      </c>
      <c r="D12644">
        <v>2.9757769999999999</v>
      </c>
    </row>
    <row r="12645" spans="2:4" x14ac:dyDescent="0.25">
      <c r="B12645">
        <v>12644</v>
      </c>
      <c r="C12645">
        <f t="shared" si="197"/>
        <v>1264.4000000000001</v>
      </c>
      <c r="D12645">
        <v>2.9066200000000002</v>
      </c>
    </row>
    <row r="12646" spans="2:4" x14ac:dyDescent="0.25">
      <c r="B12646">
        <v>12645</v>
      </c>
      <c r="C12646">
        <f t="shared" si="197"/>
        <v>1264.5</v>
      </c>
      <c r="D12646">
        <v>2.8719640000000002</v>
      </c>
    </row>
    <row r="12647" spans="2:4" x14ac:dyDescent="0.25">
      <c r="B12647">
        <v>12646</v>
      </c>
      <c r="C12647">
        <f t="shared" si="197"/>
        <v>1264.6000000000001</v>
      </c>
      <c r="D12647">
        <v>3.1143320000000001</v>
      </c>
    </row>
    <row r="12648" spans="2:4" x14ac:dyDescent="0.25">
      <c r="B12648">
        <v>12647</v>
      </c>
      <c r="C12648">
        <f t="shared" si="197"/>
        <v>1264.7</v>
      </c>
      <c r="D12648">
        <v>2.9145349999999999</v>
      </c>
    </row>
    <row r="12649" spans="2:4" x14ac:dyDescent="0.25">
      <c r="B12649">
        <v>12648</v>
      </c>
      <c r="C12649">
        <f t="shared" si="197"/>
        <v>1264.8000000000002</v>
      </c>
      <c r="D12649">
        <v>3.0081159999999998</v>
      </c>
    </row>
    <row r="12650" spans="2:4" x14ac:dyDescent="0.25">
      <c r="B12650">
        <v>12649</v>
      </c>
      <c r="C12650">
        <f t="shared" si="197"/>
        <v>1264.9000000000001</v>
      </c>
      <c r="D12650">
        <v>3.064362</v>
      </c>
    </row>
    <row r="12651" spans="2:4" x14ac:dyDescent="0.25">
      <c r="B12651">
        <v>12650</v>
      </c>
      <c r="C12651">
        <f t="shared" si="197"/>
        <v>1265</v>
      </c>
      <c r="D12651">
        <v>2.9620389999999999</v>
      </c>
    </row>
    <row r="12652" spans="2:4" x14ac:dyDescent="0.25">
      <c r="B12652">
        <v>12651</v>
      </c>
      <c r="C12652">
        <f t="shared" si="197"/>
        <v>1265.1000000000001</v>
      </c>
      <c r="D12652">
        <v>2.9457930000000001</v>
      </c>
    </row>
    <row r="12653" spans="2:4" x14ac:dyDescent="0.25">
      <c r="B12653">
        <v>12652</v>
      </c>
      <c r="C12653">
        <f t="shared" si="197"/>
        <v>1265.2</v>
      </c>
      <c r="D12653">
        <v>3.148558</v>
      </c>
    </row>
    <row r="12654" spans="2:4" x14ac:dyDescent="0.25">
      <c r="B12654">
        <v>12653</v>
      </c>
      <c r="C12654">
        <f t="shared" si="197"/>
        <v>1265.3000000000002</v>
      </c>
      <c r="D12654">
        <v>2.8609469999999999</v>
      </c>
    </row>
    <row r="12655" spans="2:4" x14ac:dyDescent="0.25">
      <c r="B12655">
        <v>12654</v>
      </c>
      <c r="C12655">
        <f t="shared" si="197"/>
        <v>1265.4000000000001</v>
      </c>
      <c r="D12655">
        <v>3.0857510000000001</v>
      </c>
    </row>
    <row r="12656" spans="2:4" x14ac:dyDescent="0.25">
      <c r="B12656">
        <v>12655</v>
      </c>
      <c r="C12656">
        <f t="shared" si="197"/>
        <v>1265.5</v>
      </c>
      <c r="D12656">
        <v>3.211128</v>
      </c>
    </row>
    <row r="12657" spans="2:4" x14ac:dyDescent="0.25">
      <c r="B12657">
        <v>12656</v>
      </c>
      <c r="C12657">
        <f t="shared" si="197"/>
        <v>1265.6000000000001</v>
      </c>
      <c r="D12657">
        <v>3.1810580000000002</v>
      </c>
    </row>
    <row r="12658" spans="2:4" x14ac:dyDescent="0.25">
      <c r="B12658">
        <v>12657</v>
      </c>
      <c r="C12658">
        <f t="shared" si="197"/>
        <v>1265.7</v>
      </c>
      <c r="D12658">
        <v>3.1378370000000002</v>
      </c>
    </row>
    <row r="12659" spans="2:4" x14ac:dyDescent="0.25">
      <c r="B12659">
        <v>12658</v>
      </c>
      <c r="C12659">
        <f t="shared" si="197"/>
        <v>1265.8000000000002</v>
      </c>
      <c r="D12659">
        <v>3.3489390000000001</v>
      </c>
    </row>
    <row r="12660" spans="2:4" x14ac:dyDescent="0.25">
      <c r="B12660">
        <v>12659</v>
      </c>
      <c r="C12660">
        <f t="shared" si="197"/>
        <v>1265.9000000000001</v>
      </c>
      <c r="D12660">
        <v>3.2410640000000002</v>
      </c>
    </row>
    <row r="12661" spans="2:4" x14ac:dyDescent="0.25">
      <c r="B12661">
        <v>12660</v>
      </c>
      <c r="C12661">
        <f t="shared" si="197"/>
        <v>1266</v>
      </c>
      <c r="D12661">
        <v>3.18635</v>
      </c>
    </row>
    <row r="12662" spans="2:4" x14ac:dyDescent="0.25">
      <c r="B12662">
        <v>12661</v>
      </c>
      <c r="C12662">
        <f t="shared" si="197"/>
        <v>1266.1000000000001</v>
      </c>
      <c r="D12662">
        <v>3.4416250000000002</v>
      </c>
    </row>
    <row r="12663" spans="2:4" x14ac:dyDescent="0.25">
      <c r="B12663">
        <v>12662</v>
      </c>
      <c r="C12663">
        <f t="shared" si="197"/>
        <v>1266.2</v>
      </c>
      <c r="D12663">
        <v>3.1261999999999999</v>
      </c>
    </row>
    <row r="12664" spans="2:4" x14ac:dyDescent="0.25">
      <c r="B12664">
        <v>12663</v>
      </c>
      <c r="C12664">
        <f t="shared" si="197"/>
        <v>1266.3000000000002</v>
      </c>
      <c r="D12664">
        <v>3.0742159999999998</v>
      </c>
    </row>
    <row r="12665" spans="2:4" x14ac:dyDescent="0.25">
      <c r="B12665">
        <v>12664</v>
      </c>
      <c r="C12665">
        <f t="shared" si="197"/>
        <v>1266.4000000000001</v>
      </c>
      <c r="D12665">
        <v>3.0631339999999998</v>
      </c>
    </row>
    <row r="12666" spans="2:4" x14ac:dyDescent="0.25">
      <c r="B12666">
        <v>12665</v>
      </c>
      <c r="C12666">
        <f t="shared" si="197"/>
        <v>1266.5</v>
      </c>
      <c r="D12666">
        <v>3.2404099999999998</v>
      </c>
    </row>
    <row r="12667" spans="2:4" x14ac:dyDescent="0.25">
      <c r="B12667">
        <v>12666</v>
      </c>
      <c r="C12667">
        <f t="shared" si="197"/>
        <v>1266.6000000000001</v>
      </c>
      <c r="D12667">
        <v>3.374412</v>
      </c>
    </row>
    <row r="12668" spans="2:4" x14ac:dyDescent="0.25">
      <c r="B12668">
        <v>12667</v>
      </c>
      <c r="C12668">
        <f t="shared" si="197"/>
        <v>1266.7</v>
      </c>
      <c r="D12668">
        <v>3.0755840000000001</v>
      </c>
    </row>
    <row r="12669" spans="2:4" x14ac:dyDescent="0.25">
      <c r="B12669">
        <v>12668</v>
      </c>
      <c r="C12669">
        <f t="shared" si="197"/>
        <v>1266.8000000000002</v>
      </c>
      <c r="D12669">
        <v>2.8158889999999999</v>
      </c>
    </row>
    <row r="12670" spans="2:4" x14ac:dyDescent="0.25">
      <c r="B12670">
        <v>12669</v>
      </c>
      <c r="C12670">
        <f t="shared" si="197"/>
        <v>1266.9000000000001</v>
      </c>
      <c r="D12670">
        <v>3.0368300000000001</v>
      </c>
    </row>
    <row r="12671" spans="2:4" x14ac:dyDescent="0.25">
      <c r="B12671">
        <v>12670</v>
      </c>
      <c r="C12671">
        <f t="shared" si="197"/>
        <v>1267</v>
      </c>
      <c r="D12671">
        <v>3.304373</v>
      </c>
    </row>
    <row r="12672" spans="2:4" x14ac:dyDescent="0.25">
      <c r="B12672">
        <v>12671</v>
      </c>
      <c r="C12672">
        <f t="shared" si="197"/>
        <v>1267.1000000000001</v>
      </c>
      <c r="D12672">
        <v>3.0195590000000001</v>
      </c>
    </row>
    <row r="12673" spans="2:4" x14ac:dyDescent="0.25">
      <c r="B12673">
        <v>12672</v>
      </c>
      <c r="C12673">
        <f t="shared" si="197"/>
        <v>1267.2</v>
      </c>
      <c r="D12673">
        <v>3.096565</v>
      </c>
    </row>
    <row r="12674" spans="2:4" x14ac:dyDescent="0.25">
      <c r="B12674">
        <v>12673</v>
      </c>
      <c r="C12674">
        <f t="shared" si="197"/>
        <v>1267.3000000000002</v>
      </c>
      <c r="D12674">
        <v>3.3738419999999998</v>
      </c>
    </row>
    <row r="12675" spans="2:4" x14ac:dyDescent="0.25">
      <c r="B12675">
        <v>12674</v>
      </c>
      <c r="C12675">
        <f t="shared" ref="C12675:C12738" si="198" xml:space="preserve"> B12675*0.1</f>
        <v>1267.4000000000001</v>
      </c>
      <c r="D12675">
        <v>3.2142390000000001</v>
      </c>
    </row>
    <row r="12676" spans="2:4" x14ac:dyDescent="0.25">
      <c r="B12676">
        <v>12675</v>
      </c>
      <c r="C12676">
        <f t="shared" si="198"/>
        <v>1267.5</v>
      </c>
      <c r="D12676">
        <v>2.9305819999999998</v>
      </c>
    </row>
    <row r="12677" spans="2:4" x14ac:dyDescent="0.25">
      <c r="B12677">
        <v>12676</v>
      </c>
      <c r="C12677">
        <f t="shared" si="198"/>
        <v>1267.6000000000001</v>
      </c>
      <c r="D12677">
        <v>3.046859</v>
      </c>
    </row>
    <row r="12678" spans="2:4" x14ac:dyDescent="0.25">
      <c r="B12678">
        <v>12677</v>
      </c>
      <c r="C12678">
        <f t="shared" si="198"/>
        <v>1267.7</v>
      </c>
      <c r="D12678">
        <v>3.0638700000000001</v>
      </c>
    </row>
    <row r="12679" spans="2:4" x14ac:dyDescent="0.25">
      <c r="B12679">
        <v>12678</v>
      </c>
      <c r="C12679">
        <f t="shared" si="198"/>
        <v>1267.8000000000002</v>
      </c>
      <c r="D12679">
        <v>3.0332599999999998</v>
      </c>
    </row>
    <row r="12680" spans="2:4" x14ac:dyDescent="0.25">
      <c r="B12680">
        <v>12679</v>
      </c>
      <c r="C12680">
        <f t="shared" si="198"/>
        <v>1267.9000000000001</v>
      </c>
      <c r="D12680">
        <v>3.0467719999999998</v>
      </c>
    </row>
    <row r="12681" spans="2:4" x14ac:dyDescent="0.25">
      <c r="B12681">
        <v>12680</v>
      </c>
      <c r="C12681">
        <f t="shared" si="198"/>
        <v>1268</v>
      </c>
      <c r="D12681">
        <v>3.2901639999999999</v>
      </c>
    </row>
    <row r="12682" spans="2:4" x14ac:dyDescent="0.25">
      <c r="B12682">
        <v>12681</v>
      </c>
      <c r="C12682">
        <f t="shared" si="198"/>
        <v>1268.1000000000001</v>
      </c>
      <c r="D12682">
        <v>3.571278</v>
      </c>
    </row>
    <row r="12683" spans="2:4" x14ac:dyDescent="0.25">
      <c r="B12683">
        <v>12682</v>
      </c>
      <c r="C12683">
        <f t="shared" si="198"/>
        <v>1268.2</v>
      </c>
      <c r="D12683">
        <v>3.0895100000000002</v>
      </c>
    </row>
    <row r="12684" spans="2:4" x14ac:dyDescent="0.25">
      <c r="B12684">
        <v>12683</v>
      </c>
      <c r="C12684">
        <f t="shared" si="198"/>
        <v>1268.3000000000002</v>
      </c>
      <c r="D12684">
        <v>2.9221010000000001</v>
      </c>
    </row>
    <row r="12685" spans="2:4" x14ac:dyDescent="0.25">
      <c r="B12685">
        <v>12684</v>
      </c>
      <c r="C12685">
        <f t="shared" si="198"/>
        <v>1268.4000000000001</v>
      </c>
      <c r="D12685">
        <v>2.9746109999999999</v>
      </c>
    </row>
    <row r="12686" spans="2:4" x14ac:dyDescent="0.25">
      <c r="B12686">
        <v>12685</v>
      </c>
      <c r="C12686">
        <f t="shared" si="198"/>
        <v>1268.5</v>
      </c>
      <c r="D12686">
        <v>3.045579</v>
      </c>
    </row>
    <row r="12687" spans="2:4" x14ac:dyDescent="0.25">
      <c r="B12687">
        <v>12686</v>
      </c>
      <c r="C12687">
        <f t="shared" si="198"/>
        <v>1268.6000000000001</v>
      </c>
      <c r="D12687">
        <v>3.1422379999999999</v>
      </c>
    </row>
    <row r="12688" spans="2:4" x14ac:dyDescent="0.25">
      <c r="B12688">
        <v>12687</v>
      </c>
      <c r="C12688">
        <f t="shared" si="198"/>
        <v>1268.7</v>
      </c>
      <c r="D12688">
        <v>3.4553389999999999</v>
      </c>
    </row>
    <row r="12689" spans="2:4" x14ac:dyDescent="0.25">
      <c r="B12689">
        <v>12688</v>
      </c>
      <c r="C12689">
        <f t="shared" si="198"/>
        <v>1268.8000000000002</v>
      </c>
      <c r="D12689">
        <v>3.2583259999999998</v>
      </c>
    </row>
    <row r="12690" spans="2:4" x14ac:dyDescent="0.25">
      <c r="B12690">
        <v>12689</v>
      </c>
      <c r="C12690">
        <f t="shared" si="198"/>
        <v>1268.9000000000001</v>
      </c>
      <c r="D12690">
        <v>3.2935660000000002</v>
      </c>
    </row>
    <row r="12691" spans="2:4" x14ac:dyDescent="0.25">
      <c r="B12691">
        <v>12690</v>
      </c>
      <c r="C12691">
        <f t="shared" si="198"/>
        <v>1269</v>
      </c>
      <c r="D12691">
        <v>3.19312</v>
      </c>
    </row>
    <row r="12692" spans="2:4" x14ac:dyDescent="0.25">
      <c r="B12692">
        <v>12691</v>
      </c>
      <c r="C12692">
        <f t="shared" si="198"/>
        <v>1269.1000000000001</v>
      </c>
      <c r="D12692">
        <v>3.1640109999999999</v>
      </c>
    </row>
    <row r="12693" spans="2:4" x14ac:dyDescent="0.25">
      <c r="B12693">
        <v>12692</v>
      </c>
      <c r="C12693">
        <f t="shared" si="198"/>
        <v>1269.2</v>
      </c>
      <c r="D12693">
        <v>3.2941120000000002</v>
      </c>
    </row>
    <row r="12694" spans="2:4" x14ac:dyDescent="0.25">
      <c r="B12694">
        <v>12693</v>
      </c>
      <c r="C12694">
        <f t="shared" si="198"/>
        <v>1269.3000000000002</v>
      </c>
      <c r="D12694">
        <v>3.1788340000000002</v>
      </c>
    </row>
    <row r="12695" spans="2:4" x14ac:dyDescent="0.25">
      <c r="B12695">
        <v>12694</v>
      </c>
      <c r="C12695">
        <f t="shared" si="198"/>
        <v>1269.4000000000001</v>
      </c>
      <c r="D12695">
        <v>3.2436129999999999</v>
      </c>
    </row>
    <row r="12696" spans="2:4" x14ac:dyDescent="0.25">
      <c r="B12696">
        <v>12695</v>
      </c>
      <c r="C12696">
        <f t="shared" si="198"/>
        <v>1269.5</v>
      </c>
      <c r="D12696">
        <v>3.34375</v>
      </c>
    </row>
    <row r="12697" spans="2:4" x14ac:dyDescent="0.25">
      <c r="B12697">
        <v>12696</v>
      </c>
      <c r="C12697">
        <f t="shared" si="198"/>
        <v>1269.6000000000001</v>
      </c>
      <c r="D12697">
        <v>3.2550059999999998</v>
      </c>
    </row>
    <row r="12698" spans="2:4" x14ac:dyDescent="0.25">
      <c r="B12698">
        <v>12697</v>
      </c>
      <c r="C12698">
        <f t="shared" si="198"/>
        <v>1269.7</v>
      </c>
      <c r="D12698">
        <v>3.0216210000000001</v>
      </c>
    </row>
    <row r="12699" spans="2:4" x14ac:dyDescent="0.25">
      <c r="B12699">
        <v>12698</v>
      </c>
      <c r="C12699">
        <f t="shared" si="198"/>
        <v>1269.8000000000002</v>
      </c>
      <c r="D12699">
        <v>3.249841</v>
      </c>
    </row>
    <row r="12700" spans="2:4" x14ac:dyDescent="0.25">
      <c r="B12700">
        <v>12699</v>
      </c>
      <c r="C12700">
        <f t="shared" si="198"/>
        <v>1269.9000000000001</v>
      </c>
      <c r="D12700">
        <v>3.1524619999999999</v>
      </c>
    </row>
    <row r="12701" spans="2:4" x14ac:dyDescent="0.25">
      <c r="B12701">
        <v>12700</v>
      </c>
      <c r="C12701">
        <f t="shared" si="198"/>
        <v>1270</v>
      </c>
      <c r="D12701">
        <v>3.353793</v>
      </c>
    </row>
    <row r="12702" spans="2:4" x14ac:dyDescent="0.25">
      <c r="B12702">
        <v>12701</v>
      </c>
      <c r="C12702">
        <f t="shared" si="198"/>
        <v>1270.1000000000001</v>
      </c>
      <c r="D12702">
        <v>2.979784</v>
      </c>
    </row>
    <row r="12703" spans="2:4" x14ac:dyDescent="0.25">
      <c r="B12703">
        <v>12702</v>
      </c>
      <c r="C12703">
        <f t="shared" si="198"/>
        <v>1270.2</v>
      </c>
      <c r="D12703">
        <v>3.3751069999999999</v>
      </c>
    </row>
    <row r="12704" spans="2:4" x14ac:dyDescent="0.25">
      <c r="B12704">
        <v>12703</v>
      </c>
      <c r="C12704">
        <f t="shared" si="198"/>
        <v>1270.3000000000002</v>
      </c>
      <c r="D12704">
        <v>3.4964680000000001</v>
      </c>
    </row>
    <row r="12705" spans="2:4" x14ac:dyDescent="0.25">
      <c r="B12705">
        <v>12704</v>
      </c>
      <c r="C12705">
        <f t="shared" si="198"/>
        <v>1270.4000000000001</v>
      </c>
      <c r="D12705">
        <v>3.7454040000000002</v>
      </c>
    </row>
    <row r="12706" spans="2:4" x14ac:dyDescent="0.25">
      <c r="B12706">
        <v>12705</v>
      </c>
      <c r="C12706">
        <f t="shared" si="198"/>
        <v>1270.5</v>
      </c>
      <c r="D12706">
        <v>3.1124909999999999</v>
      </c>
    </row>
    <row r="12707" spans="2:4" x14ac:dyDescent="0.25">
      <c r="B12707">
        <v>12706</v>
      </c>
      <c r="C12707">
        <f t="shared" si="198"/>
        <v>1270.6000000000001</v>
      </c>
      <c r="D12707">
        <v>3.4312100000000001</v>
      </c>
    </row>
    <row r="12708" spans="2:4" x14ac:dyDescent="0.25">
      <c r="B12708">
        <v>12707</v>
      </c>
      <c r="C12708">
        <f t="shared" si="198"/>
        <v>1270.7</v>
      </c>
      <c r="D12708">
        <v>3.476604</v>
      </c>
    </row>
    <row r="12709" spans="2:4" x14ac:dyDescent="0.25">
      <c r="B12709">
        <v>12708</v>
      </c>
      <c r="C12709">
        <f t="shared" si="198"/>
        <v>1270.8000000000002</v>
      </c>
      <c r="D12709">
        <v>3.5339079999999998</v>
      </c>
    </row>
    <row r="12710" spans="2:4" x14ac:dyDescent="0.25">
      <c r="B12710">
        <v>12709</v>
      </c>
      <c r="C12710">
        <f t="shared" si="198"/>
        <v>1270.9000000000001</v>
      </c>
      <c r="D12710">
        <v>3.3912979999999999</v>
      </c>
    </row>
    <row r="12711" spans="2:4" x14ac:dyDescent="0.25">
      <c r="B12711">
        <v>12710</v>
      </c>
      <c r="C12711">
        <f t="shared" si="198"/>
        <v>1271</v>
      </c>
      <c r="D12711">
        <v>3.3210700000000002</v>
      </c>
    </row>
    <row r="12712" spans="2:4" x14ac:dyDescent="0.25">
      <c r="B12712">
        <v>12711</v>
      </c>
      <c r="C12712">
        <f t="shared" si="198"/>
        <v>1271.1000000000001</v>
      </c>
      <c r="D12712">
        <v>3.1002010000000002</v>
      </c>
    </row>
    <row r="12713" spans="2:4" x14ac:dyDescent="0.25">
      <c r="B12713">
        <v>12712</v>
      </c>
      <c r="C12713">
        <f t="shared" si="198"/>
        <v>1271.2</v>
      </c>
      <c r="D12713">
        <v>3.1499769999999998</v>
      </c>
    </row>
    <row r="12714" spans="2:4" x14ac:dyDescent="0.25">
      <c r="B12714">
        <v>12713</v>
      </c>
      <c r="C12714">
        <f t="shared" si="198"/>
        <v>1271.3000000000002</v>
      </c>
      <c r="D12714">
        <v>3.410533</v>
      </c>
    </row>
    <row r="12715" spans="2:4" x14ac:dyDescent="0.25">
      <c r="B12715">
        <v>12714</v>
      </c>
      <c r="C12715">
        <f t="shared" si="198"/>
        <v>1271.4000000000001</v>
      </c>
      <c r="D12715">
        <v>3.356665</v>
      </c>
    </row>
    <row r="12716" spans="2:4" x14ac:dyDescent="0.25">
      <c r="B12716">
        <v>12715</v>
      </c>
      <c r="C12716">
        <f t="shared" si="198"/>
        <v>1271.5</v>
      </c>
      <c r="D12716">
        <v>3.2212839999999998</v>
      </c>
    </row>
    <row r="12717" spans="2:4" x14ac:dyDescent="0.25">
      <c r="B12717">
        <v>12716</v>
      </c>
      <c r="C12717">
        <f t="shared" si="198"/>
        <v>1271.6000000000001</v>
      </c>
      <c r="D12717">
        <v>3.237905</v>
      </c>
    </row>
    <row r="12718" spans="2:4" x14ac:dyDescent="0.25">
      <c r="B12718">
        <v>12717</v>
      </c>
      <c r="C12718">
        <f t="shared" si="198"/>
        <v>1271.7</v>
      </c>
      <c r="D12718">
        <v>3.430437</v>
      </c>
    </row>
    <row r="12719" spans="2:4" x14ac:dyDescent="0.25">
      <c r="B12719">
        <v>12718</v>
      </c>
      <c r="C12719">
        <f t="shared" si="198"/>
        <v>1271.8000000000002</v>
      </c>
      <c r="D12719">
        <v>3.2764540000000002</v>
      </c>
    </row>
    <row r="12720" spans="2:4" x14ac:dyDescent="0.25">
      <c r="B12720">
        <v>12719</v>
      </c>
      <c r="C12720">
        <f t="shared" si="198"/>
        <v>1271.9000000000001</v>
      </c>
      <c r="D12720">
        <v>3.3250160000000002</v>
      </c>
    </row>
    <row r="12721" spans="2:4" x14ac:dyDescent="0.25">
      <c r="B12721">
        <v>12720</v>
      </c>
      <c r="C12721">
        <f t="shared" si="198"/>
        <v>1272</v>
      </c>
      <c r="D12721">
        <v>3.5100150000000001</v>
      </c>
    </row>
    <row r="12722" spans="2:4" x14ac:dyDescent="0.25">
      <c r="B12722">
        <v>12721</v>
      </c>
      <c r="C12722">
        <f t="shared" si="198"/>
        <v>1272.1000000000001</v>
      </c>
      <c r="D12722">
        <v>3.3247249999999999</v>
      </c>
    </row>
    <row r="12723" spans="2:4" x14ac:dyDescent="0.25">
      <c r="B12723">
        <v>12722</v>
      </c>
      <c r="C12723">
        <f t="shared" si="198"/>
        <v>1272.2</v>
      </c>
      <c r="D12723">
        <v>3.5350809999999999</v>
      </c>
    </row>
    <row r="12724" spans="2:4" x14ac:dyDescent="0.25">
      <c r="B12724">
        <v>12723</v>
      </c>
      <c r="C12724">
        <f t="shared" si="198"/>
        <v>1272.3000000000002</v>
      </c>
      <c r="D12724">
        <v>3.594357</v>
      </c>
    </row>
    <row r="12725" spans="2:4" x14ac:dyDescent="0.25">
      <c r="B12725">
        <v>12724</v>
      </c>
      <c r="C12725">
        <f t="shared" si="198"/>
        <v>1272.4000000000001</v>
      </c>
      <c r="D12725">
        <v>3.5472769999999998</v>
      </c>
    </row>
    <row r="12726" spans="2:4" x14ac:dyDescent="0.25">
      <c r="B12726">
        <v>12725</v>
      </c>
      <c r="C12726">
        <f t="shared" si="198"/>
        <v>1272.5</v>
      </c>
      <c r="D12726">
        <v>3.422752</v>
      </c>
    </row>
    <row r="12727" spans="2:4" x14ac:dyDescent="0.25">
      <c r="B12727">
        <v>12726</v>
      </c>
      <c r="C12727">
        <f t="shared" si="198"/>
        <v>1272.6000000000001</v>
      </c>
      <c r="D12727">
        <v>3.721581</v>
      </c>
    </row>
    <row r="12728" spans="2:4" x14ac:dyDescent="0.25">
      <c r="B12728">
        <v>12727</v>
      </c>
      <c r="C12728">
        <f t="shared" si="198"/>
        <v>1272.7</v>
      </c>
      <c r="D12728">
        <v>3.5123980000000001</v>
      </c>
    </row>
    <row r="12729" spans="2:4" x14ac:dyDescent="0.25">
      <c r="B12729">
        <v>12728</v>
      </c>
      <c r="C12729">
        <f t="shared" si="198"/>
        <v>1272.8000000000002</v>
      </c>
      <c r="D12729">
        <v>3.6051730000000002</v>
      </c>
    </row>
    <row r="12730" spans="2:4" x14ac:dyDescent="0.25">
      <c r="B12730">
        <v>12729</v>
      </c>
      <c r="C12730">
        <f t="shared" si="198"/>
        <v>1272.9000000000001</v>
      </c>
      <c r="D12730">
        <v>3.6423000000000001</v>
      </c>
    </row>
    <row r="12731" spans="2:4" x14ac:dyDescent="0.25">
      <c r="B12731">
        <v>12730</v>
      </c>
      <c r="C12731">
        <f t="shared" si="198"/>
        <v>1273</v>
      </c>
      <c r="D12731">
        <v>3.3801619999999999</v>
      </c>
    </row>
    <row r="12732" spans="2:4" x14ac:dyDescent="0.25">
      <c r="B12732">
        <v>12731</v>
      </c>
      <c r="C12732">
        <f t="shared" si="198"/>
        <v>1273.1000000000001</v>
      </c>
      <c r="D12732">
        <v>3.4478559999999998</v>
      </c>
    </row>
    <row r="12733" spans="2:4" x14ac:dyDescent="0.25">
      <c r="B12733">
        <v>12732</v>
      </c>
      <c r="C12733">
        <f t="shared" si="198"/>
        <v>1273.2</v>
      </c>
      <c r="D12733">
        <v>3.4253529999999999</v>
      </c>
    </row>
    <row r="12734" spans="2:4" x14ac:dyDescent="0.25">
      <c r="B12734">
        <v>12733</v>
      </c>
      <c r="C12734">
        <f t="shared" si="198"/>
        <v>1273.3000000000002</v>
      </c>
      <c r="D12734">
        <v>3.4513449999999999</v>
      </c>
    </row>
    <row r="12735" spans="2:4" x14ac:dyDescent="0.25">
      <c r="B12735">
        <v>12734</v>
      </c>
      <c r="C12735">
        <f t="shared" si="198"/>
        <v>1273.4000000000001</v>
      </c>
      <c r="D12735">
        <v>3.3957120000000001</v>
      </c>
    </row>
    <row r="12736" spans="2:4" x14ac:dyDescent="0.25">
      <c r="B12736">
        <v>12735</v>
      </c>
      <c r="C12736">
        <f t="shared" si="198"/>
        <v>1273.5</v>
      </c>
      <c r="D12736">
        <v>3.374012</v>
      </c>
    </row>
    <row r="12737" spans="2:4" x14ac:dyDescent="0.25">
      <c r="B12737">
        <v>12736</v>
      </c>
      <c r="C12737">
        <f t="shared" si="198"/>
        <v>1273.6000000000001</v>
      </c>
      <c r="D12737">
        <v>3.594646</v>
      </c>
    </row>
    <row r="12738" spans="2:4" x14ac:dyDescent="0.25">
      <c r="B12738">
        <v>12737</v>
      </c>
      <c r="C12738">
        <f t="shared" si="198"/>
        <v>1273.7</v>
      </c>
      <c r="D12738">
        <v>3.3907400000000001</v>
      </c>
    </row>
    <row r="12739" spans="2:4" x14ac:dyDescent="0.25">
      <c r="B12739">
        <v>12738</v>
      </c>
      <c r="C12739">
        <f t="shared" ref="C12739:C12802" si="199" xml:space="preserve"> B12739*0.1</f>
        <v>1273.8000000000002</v>
      </c>
      <c r="D12739">
        <v>3.2095669999999998</v>
      </c>
    </row>
    <row r="12740" spans="2:4" x14ac:dyDescent="0.25">
      <c r="B12740">
        <v>12739</v>
      </c>
      <c r="C12740">
        <f t="shared" si="199"/>
        <v>1273.9000000000001</v>
      </c>
      <c r="D12740">
        <v>3.5922860000000001</v>
      </c>
    </row>
    <row r="12741" spans="2:4" x14ac:dyDescent="0.25">
      <c r="B12741">
        <v>12740</v>
      </c>
      <c r="C12741">
        <f t="shared" si="199"/>
        <v>1274</v>
      </c>
      <c r="D12741">
        <v>3.3677250000000001</v>
      </c>
    </row>
    <row r="12742" spans="2:4" x14ac:dyDescent="0.25">
      <c r="B12742">
        <v>12741</v>
      </c>
      <c r="C12742">
        <f t="shared" si="199"/>
        <v>1274.1000000000001</v>
      </c>
      <c r="D12742">
        <v>3.6207120000000002</v>
      </c>
    </row>
    <row r="12743" spans="2:4" x14ac:dyDescent="0.25">
      <c r="B12743">
        <v>12742</v>
      </c>
      <c r="C12743">
        <f t="shared" si="199"/>
        <v>1274.2</v>
      </c>
      <c r="D12743">
        <v>3.4485830000000002</v>
      </c>
    </row>
    <row r="12744" spans="2:4" x14ac:dyDescent="0.25">
      <c r="B12744">
        <v>12743</v>
      </c>
      <c r="C12744">
        <f t="shared" si="199"/>
        <v>1274.3000000000002</v>
      </c>
      <c r="D12744">
        <v>3.6953</v>
      </c>
    </row>
    <row r="12745" spans="2:4" x14ac:dyDescent="0.25">
      <c r="B12745">
        <v>12744</v>
      </c>
      <c r="C12745">
        <f t="shared" si="199"/>
        <v>1274.4000000000001</v>
      </c>
      <c r="D12745">
        <v>3.5961810000000001</v>
      </c>
    </row>
    <row r="12746" spans="2:4" x14ac:dyDescent="0.25">
      <c r="B12746">
        <v>12745</v>
      </c>
      <c r="C12746">
        <f t="shared" si="199"/>
        <v>1274.5</v>
      </c>
      <c r="D12746">
        <v>3.5911550000000001</v>
      </c>
    </row>
    <row r="12747" spans="2:4" x14ac:dyDescent="0.25">
      <c r="B12747">
        <v>12746</v>
      </c>
      <c r="C12747">
        <f t="shared" si="199"/>
        <v>1274.6000000000001</v>
      </c>
      <c r="D12747">
        <v>3.6094499999999998</v>
      </c>
    </row>
    <row r="12748" spans="2:4" x14ac:dyDescent="0.25">
      <c r="B12748">
        <v>12747</v>
      </c>
      <c r="C12748">
        <f t="shared" si="199"/>
        <v>1274.7</v>
      </c>
      <c r="D12748">
        <v>3.6053869999999999</v>
      </c>
    </row>
    <row r="12749" spans="2:4" x14ac:dyDescent="0.25">
      <c r="B12749">
        <v>12748</v>
      </c>
      <c r="C12749">
        <f t="shared" si="199"/>
        <v>1274.8000000000002</v>
      </c>
      <c r="D12749">
        <v>3.660237</v>
      </c>
    </row>
    <row r="12750" spans="2:4" x14ac:dyDescent="0.25">
      <c r="B12750">
        <v>12749</v>
      </c>
      <c r="C12750">
        <f t="shared" si="199"/>
        <v>1274.9000000000001</v>
      </c>
      <c r="D12750">
        <v>3.6317719999999998</v>
      </c>
    </row>
    <row r="12751" spans="2:4" x14ac:dyDescent="0.25">
      <c r="B12751">
        <v>12750</v>
      </c>
      <c r="C12751">
        <f t="shared" si="199"/>
        <v>1275</v>
      </c>
      <c r="D12751">
        <v>3.9387120000000002</v>
      </c>
    </row>
    <row r="12752" spans="2:4" x14ac:dyDescent="0.25">
      <c r="B12752">
        <v>12751</v>
      </c>
      <c r="C12752">
        <f t="shared" si="199"/>
        <v>1275.1000000000001</v>
      </c>
      <c r="D12752">
        <v>3.6042869999999998</v>
      </c>
    </row>
    <row r="12753" spans="2:4" x14ac:dyDescent="0.25">
      <c r="B12753">
        <v>12752</v>
      </c>
      <c r="C12753">
        <f t="shared" si="199"/>
        <v>1275.2</v>
      </c>
      <c r="D12753">
        <v>3.761314</v>
      </c>
    </row>
    <row r="12754" spans="2:4" x14ac:dyDescent="0.25">
      <c r="B12754">
        <v>12753</v>
      </c>
      <c r="C12754">
        <f t="shared" si="199"/>
        <v>1275.3000000000002</v>
      </c>
      <c r="D12754">
        <v>3.295261</v>
      </c>
    </row>
    <row r="12755" spans="2:4" x14ac:dyDescent="0.25">
      <c r="B12755">
        <v>12754</v>
      </c>
      <c r="C12755">
        <f t="shared" si="199"/>
        <v>1275.4000000000001</v>
      </c>
      <c r="D12755">
        <v>3.404725</v>
      </c>
    </row>
    <row r="12756" spans="2:4" x14ac:dyDescent="0.25">
      <c r="B12756">
        <v>12755</v>
      </c>
      <c r="C12756">
        <f t="shared" si="199"/>
        <v>1275.5</v>
      </c>
      <c r="D12756">
        <v>3.1650459999999998</v>
      </c>
    </row>
    <row r="12757" spans="2:4" x14ac:dyDescent="0.25">
      <c r="B12757">
        <v>12756</v>
      </c>
      <c r="C12757">
        <f t="shared" si="199"/>
        <v>1275.6000000000001</v>
      </c>
      <c r="D12757">
        <v>3.3410060000000001</v>
      </c>
    </row>
    <row r="12758" spans="2:4" x14ac:dyDescent="0.25">
      <c r="B12758">
        <v>12757</v>
      </c>
      <c r="C12758">
        <f t="shared" si="199"/>
        <v>1275.7</v>
      </c>
      <c r="D12758">
        <v>3.202734</v>
      </c>
    </row>
    <row r="12759" spans="2:4" x14ac:dyDescent="0.25">
      <c r="B12759">
        <v>12758</v>
      </c>
      <c r="C12759">
        <f t="shared" si="199"/>
        <v>1275.8000000000002</v>
      </c>
      <c r="D12759">
        <v>3.1540240000000002</v>
      </c>
    </row>
    <row r="12760" spans="2:4" x14ac:dyDescent="0.25">
      <c r="B12760">
        <v>12759</v>
      </c>
      <c r="C12760">
        <f t="shared" si="199"/>
        <v>1275.9000000000001</v>
      </c>
      <c r="D12760">
        <v>3.3793009999999999</v>
      </c>
    </row>
    <row r="12761" spans="2:4" x14ac:dyDescent="0.25">
      <c r="B12761">
        <v>12760</v>
      </c>
      <c r="C12761">
        <f t="shared" si="199"/>
        <v>1276</v>
      </c>
      <c r="D12761">
        <v>3.4487139999999998</v>
      </c>
    </row>
    <row r="12762" spans="2:4" x14ac:dyDescent="0.25">
      <c r="B12762">
        <v>12761</v>
      </c>
      <c r="C12762">
        <f t="shared" si="199"/>
        <v>1276.1000000000001</v>
      </c>
      <c r="D12762">
        <v>3.3326799999999999</v>
      </c>
    </row>
    <row r="12763" spans="2:4" x14ac:dyDescent="0.25">
      <c r="B12763">
        <v>12762</v>
      </c>
      <c r="C12763">
        <f t="shared" si="199"/>
        <v>1276.2</v>
      </c>
      <c r="D12763">
        <v>3.150563</v>
      </c>
    </row>
    <row r="12764" spans="2:4" x14ac:dyDescent="0.25">
      <c r="B12764">
        <v>12763</v>
      </c>
      <c r="C12764">
        <f t="shared" si="199"/>
        <v>1276.3000000000002</v>
      </c>
      <c r="D12764">
        <v>3.25122</v>
      </c>
    </row>
    <row r="12765" spans="2:4" x14ac:dyDescent="0.25">
      <c r="B12765">
        <v>12764</v>
      </c>
      <c r="C12765">
        <f t="shared" si="199"/>
        <v>1276.4000000000001</v>
      </c>
      <c r="D12765">
        <v>3.1462180000000002</v>
      </c>
    </row>
    <row r="12766" spans="2:4" x14ac:dyDescent="0.25">
      <c r="B12766">
        <v>12765</v>
      </c>
      <c r="C12766">
        <f t="shared" si="199"/>
        <v>1276.5</v>
      </c>
      <c r="D12766">
        <v>3.344093</v>
      </c>
    </row>
    <row r="12767" spans="2:4" x14ac:dyDescent="0.25">
      <c r="B12767">
        <v>12766</v>
      </c>
      <c r="C12767">
        <f t="shared" si="199"/>
        <v>1276.6000000000001</v>
      </c>
      <c r="D12767">
        <v>3.2888860000000002</v>
      </c>
    </row>
    <row r="12768" spans="2:4" x14ac:dyDescent="0.25">
      <c r="B12768">
        <v>12767</v>
      </c>
      <c r="C12768">
        <f t="shared" si="199"/>
        <v>1276.7</v>
      </c>
      <c r="D12768">
        <v>3.354133</v>
      </c>
    </row>
    <row r="12769" spans="2:4" x14ac:dyDescent="0.25">
      <c r="B12769">
        <v>12768</v>
      </c>
      <c r="C12769">
        <f t="shared" si="199"/>
        <v>1276.8000000000002</v>
      </c>
      <c r="D12769">
        <v>3.2521589999999998</v>
      </c>
    </row>
    <row r="12770" spans="2:4" x14ac:dyDescent="0.25">
      <c r="B12770">
        <v>12769</v>
      </c>
      <c r="C12770">
        <f t="shared" si="199"/>
        <v>1276.9000000000001</v>
      </c>
      <c r="D12770">
        <v>3.4148360000000002</v>
      </c>
    </row>
    <row r="12771" spans="2:4" x14ac:dyDescent="0.25">
      <c r="B12771">
        <v>12770</v>
      </c>
      <c r="C12771">
        <f t="shared" si="199"/>
        <v>1277</v>
      </c>
      <c r="D12771">
        <v>3.173527</v>
      </c>
    </row>
    <row r="12772" spans="2:4" x14ac:dyDescent="0.25">
      <c r="B12772">
        <v>12771</v>
      </c>
      <c r="C12772">
        <f t="shared" si="199"/>
        <v>1277.1000000000001</v>
      </c>
      <c r="D12772">
        <v>3.1733709999999999</v>
      </c>
    </row>
    <row r="12773" spans="2:4" x14ac:dyDescent="0.25">
      <c r="B12773">
        <v>12772</v>
      </c>
      <c r="C12773">
        <f t="shared" si="199"/>
        <v>1277.2</v>
      </c>
      <c r="D12773">
        <v>3.2579440000000002</v>
      </c>
    </row>
    <row r="12774" spans="2:4" x14ac:dyDescent="0.25">
      <c r="B12774">
        <v>12773</v>
      </c>
      <c r="C12774">
        <f t="shared" si="199"/>
        <v>1277.3000000000002</v>
      </c>
      <c r="D12774">
        <v>3.018818</v>
      </c>
    </row>
    <row r="12775" spans="2:4" x14ac:dyDescent="0.25">
      <c r="B12775">
        <v>12774</v>
      </c>
      <c r="C12775">
        <f t="shared" si="199"/>
        <v>1277.4000000000001</v>
      </c>
      <c r="D12775">
        <v>2.8725860000000001</v>
      </c>
    </row>
    <row r="12776" spans="2:4" x14ac:dyDescent="0.25">
      <c r="B12776">
        <v>12775</v>
      </c>
      <c r="C12776">
        <f t="shared" si="199"/>
        <v>1277.5</v>
      </c>
      <c r="D12776">
        <v>3.1363479999999999</v>
      </c>
    </row>
    <row r="12777" spans="2:4" x14ac:dyDescent="0.25">
      <c r="B12777">
        <v>12776</v>
      </c>
      <c r="C12777">
        <f t="shared" si="199"/>
        <v>1277.6000000000001</v>
      </c>
      <c r="D12777">
        <v>2.9883510000000002</v>
      </c>
    </row>
    <row r="12778" spans="2:4" x14ac:dyDescent="0.25">
      <c r="B12778">
        <v>12777</v>
      </c>
      <c r="C12778">
        <f t="shared" si="199"/>
        <v>1277.7</v>
      </c>
      <c r="D12778">
        <v>3.181584</v>
      </c>
    </row>
    <row r="12779" spans="2:4" x14ac:dyDescent="0.25">
      <c r="B12779">
        <v>12778</v>
      </c>
      <c r="C12779">
        <f t="shared" si="199"/>
        <v>1277.8000000000002</v>
      </c>
      <c r="D12779">
        <v>3.1819269999999999</v>
      </c>
    </row>
    <row r="12780" spans="2:4" x14ac:dyDescent="0.25">
      <c r="B12780">
        <v>12779</v>
      </c>
      <c r="C12780">
        <f t="shared" si="199"/>
        <v>1277.9000000000001</v>
      </c>
      <c r="D12780">
        <v>3.152533</v>
      </c>
    </row>
    <row r="12781" spans="2:4" x14ac:dyDescent="0.25">
      <c r="B12781">
        <v>12780</v>
      </c>
      <c r="C12781">
        <f t="shared" si="199"/>
        <v>1278</v>
      </c>
      <c r="D12781">
        <v>2.995908</v>
      </c>
    </row>
    <row r="12782" spans="2:4" x14ac:dyDescent="0.25">
      <c r="B12782">
        <v>12781</v>
      </c>
      <c r="C12782">
        <f t="shared" si="199"/>
        <v>1278.1000000000001</v>
      </c>
      <c r="D12782">
        <v>3.0591910000000002</v>
      </c>
    </row>
    <row r="12783" spans="2:4" x14ac:dyDescent="0.25">
      <c r="B12783">
        <v>12782</v>
      </c>
      <c r="C12783">
        <f t="shared" si="199"/>
        <v>1278.2</v>
      </c>
      <c r="D12783">
        <v>3.1007090000000002</v>
      </c>
    </row>
    <row r="12784" spans="2:4" x14ac:dyDescent="0.25">
      <c r="B12784">
        <v>12783</v>
      </c>
      <c r="C12784">
        <f t="shared" si="199"/>
        <v>1278.3000000000002</v>
      </c>
      <c r="D12784">
        <v>2.9762979999999999</v>
      </c>
    </row>
    <row r="12785" spans="2:4" x14ac:dyDescent="0.25">
      <c r="B12785">
        <v>12784</v>
      </c>
      <c r="C12785">
        <f t="shared" si="199"/>
        <v>1278.4000000000001</v>
      </c>
      <c r="D12785">
        <v>3.254238</v>
      </c>
    </row>
    <row r="12786" spans="2:4" x14ac:dyDescent="0.25">
      <c r="B12786">
        <v>12785</v>
      </c>
      <c r="C12786">
        <f t="shared" si="199"/>
        <v>1278.5</v>
      </c>
      <c r="D12786">
        <v>3.237873</v>
      </c>
    </row>
    <row r="12787" spans="2:4" x14ac:dyDescent="0.25">
      <c r="B12787">
        <v>12786</v>
      </c>
      <c r="C12787">
        <f t="shared" si="199"/>
        <v>1278.6000000000001</v>
      </c>
      <c r="D12787">
        <v>3.2994219999999999</v>
      </c>
    </row>
    <row r="12788" spans="2:4" x14ac:dyDescent="0.25">
      <c r="B12788">
        <v>12787</v>
      </c>
      <c r="C12788">
        <f t="shared" si="199"/>
        <v>1278.7</v>
      </c>
      <c r="D12788">
        <v>2.9701420000000001</v>
      </c>
    </row>
    <row r="12789" spans="2:4" x14ac:dyDescent="0.25">
      <c r="B12789">
        <v>12788</v>
      </c>
      <c r="C12789">
        <f t="shared" si="199"/>
        <v>1278.8000000000002</v>
      </c>
      <c r="D12789">
        <v>3.1249370000000001</v>
      </c>
    </row>
    <row r="12790" spans="2:4" x14ac:dyDescent="0.25">
      <c r="B12790">
        <v>12789</v>
      </c>
      <c r="C12790">
        <f t="shared" si="199"/>
        <v>1278.9000000000001</v>
      </c>
      <c r="D12790">
        <v>3.2037239999999998</v>
      </c>
    </row>
    <row r="12791" spans="2:4" x14ac:dyDescent="0.25">
      <c r="B12791">
        <v>12790</v>
      </c>
      <c r="C12791">
        <f t="shared" si="199"/>
        <v>1279</v>
      </c>
      <c r="D12791">
        <v>3.223878</v>
      </c>
    </row>
    <row r="12792" spans="2:4" x14ac:dyDescent="0.25">
      <c r="B12792">
        <v>12791</v>
      </c>
      <c r="C12792">
        <f t="shared" si="199"/>
        <v>1279.1000000000001</v>
      </c>
      <c r="D12792">
        <v>3.4354490000000002</v>
      </c>
    </row>
    <row r="12793" spans="2:4" x14ac:dyDescent="0.25">
      <c r="B12793">
        <v>12792</v>
      </c>
      <c r="C12793">
        <f t="shared" si="199"/>
        <v>1279.2</v>
      </c>
      <c r="D12793">
        <v>3.2916180000000002</v>
      </c>
    </row>
    <row r="12794" spans="2:4" x14ac:dyDescent="0.25">
      <c r="B12794">
        <v>12793</v>
      </c>
      <c r="C12794">
        <f t="shared" si="199"/>
        <v>1279.3000000000002</v>
      </c>
      <c r="D12794">
        <v>3.52332</v>
      </c>
    </row>
    <row r="12795" spans="2:4" x14ac:dyDescent="0.25">
      <c r="B12795">
        <v>12794</v>
      </c>
      <c r="C12795">
        <f t="shared" si="199"/>
        <v>1279.4000000000001</v>
      </c>
      <c r="D12795">
        <v>3.800373</v>
      </c>
    </row>
    <row r="12796" spans="2:4" x14ac:dyDescent="0.25">
      <c r="B12796">
        <v>12795</v>
      </c>
      <c r="C12796">
        <f t="shared" si="199"/>
        <v>1279.5</v>
      </c>
      <c r="D12796">
        <v>3.5373329999999998</v>
      </c>
    </row>
    <row r="12797" spans="2:4" x14ac:dyDescent="0.25">
      <c r="B12797">
        <v>12796</v>
      </c>
      <c r="C12797">
        <f t="shared" si="199"/>
        <v>1279.6000000000001</v>
      </c>
      <c r="D12797">
        <v>3.8037930000000002</v>
      </c>
    </row>
    <row r="12798" spans="2:4" x14ac:dyDescent="0.25">
      <c r="B12798">
        <v>12797</v>
      </c>
      <c r="C12798">
        <f t="shared" si="199"/>
        <v>1279.7</v>
      </c>
      <c r="D12798">
        <v>3.7878099999999999</v>
      </c>
    </row>
    <row r="12799" spans="2:4" x14ac:dyDescent="0.25">
      <c r="B12799">
        <v>12798</v>
      </c>
      <c r="C12799">
        <f t="shared" si="199"/>
        <v>1279.8000000000002</v>
      </c>
      <c r="D12799">
        <v>3.7965070000000001</v>
      </c>
    </row>
    <row r="12800" spans="2:4" x14ac:dyDescent="0.25">
      <c r="B12800">
        <v>12799</v>
      </c>
      <c r="C12800">
        <f t="shared" si="199"/>
        <v>1279.9000000000001</v>
      </c>
      <c r="D12800">
        <v>3.4719660000000001</v>
      </c>
    </row>
    <row r="12801" spans="2:4" x14ac:dyDescent="0.25">
      <c r="B12801">
        <v>12800</v>
      </c>
      <c r="C12801">
        <f t="shared" si="199"/>
        <v>1280</v>
      </c>
      <c r="D12801">
        <v>3.4394499999999999</v>
      </c>
    </row>
    <row r="12802" spans="2:4" x14ac:dyDescent="0.25">
      <c r="B12802">
        <v>12801</v>
      </c>
      <c r="C12802">
        <f t="shared" si="199"/>
        <v>1280.1000000000001</v>
      </c>
      <c r="D12802">
        <v>3.2258930000000001</v>
      </c>
    </row>
    <row r="12803" spans="2:4" x14ac:dyDescent="0.25">
      <c r="B12803">
        <v>12802</v>
      </c>
      <c r="C12803">
        <f t="shared" ref="C12803:C12866" si="200" xml:space="preserve"> B12803*0.1</f>
        <v>1280.2</v>
      </c>
      <c r="D12803">
        <v>3.1375449999999998</v>
      </c>
    </row>
    <row r="12804" spans="2:4" x14ac:dyDescent="0.25">
      <c r="B12804">
        <v>12803</v>
      </c>
      <c r="C12804">
        <f t="shared" si="200"/>
        <v>1280.3000000000002</v>
      </c>
      <c r="D12804">
        <v>3.3506819999999999</v>
      </c>
    </row>
    <row r="12805" spans="2:4" x14ac:dyDescent="0.25">
      <c r="B12805">
        <v>12804</v>
      </c>
      <c r="C12805">
        <f t="shared" si="200"/>
        <v>1280.4000000000001</v>
      </c>
      <c r="D12805">
        <v>3.263083</v>
      </c>
    </row>
    <row r="12806" spans="2:4" x14ac:dyDescent="0.25">
      <c r="B12806">
        <v>12805</v>
      </c>
      <c r="C12806">
        <f t="shared" si="200"/>
        <v>1280.5</v>
      </c>
      <c r="D12806">
        <v>3.0241500000000001</v>
      </c>
    </row>
    <row r="12807" spans="2:4" x14ac:dyDescent="0.25">
      <c r="B12807">
        <v>12806</v>
      </c>
      <c r="C12807">
        <f t="shared" si="200"/>
        <v>1280.6000000000001</v>
      </c>
      <c r="D12807">
        <v>3.0845419999999999</v>
      </c>
    </row>
    <row r="12808" spans="2:4" x14ac:dyDescent="0.25">
      <c r="B12808">
        <v>12807</v>
      </c>
      <c r="C12808">
        <f t="shared" si="200"/>
        <v>1280.7</v>
      </c>
      <c r="D12808">
        <v>3.109861</v>
      </c>
    </row>
    <row r="12809" spans="2:4" x14ac:dyDescent="0.25">
      <c r="B12809">
        <v>12808</v>
      </c>
      <c r="C12809">
        <f t="shared" si="200"/>
        <v>1280.8000000000002</v>
      </c>
      <c r="D12809">
        <v>3.0016319999999999</v>
      </c>
    </row>
    <row r="12810" spans="2:4" x14ac:dyDescent="0.25">
      <c r="B12810">
        <v>12809</v>
      </c>
      <c r="C12810">
        <f t="shared" si="200"/>
        <v>1280.9000000000001</v>
      </c>
      <c r="D12810">
        <v>2.9615230000000001</v>
      </c>
    </row>
    <row r="12811" spans="2:4" x14ac:dyDescent="0.25">
      <c r="B12811">
        <v>12810</v>
      </c>
      <c r="C12811">
        <f t="shared" si="200"/>
        <v>1281</v>
      </c>
      <c r="D12811">
        <v>3.1641180000000002</v>
      </c>
    </row>
    <row r="12812" spans="2:4" x14ac:dyDescent="0.25">
      <c r="B12812">
        <v>12811</v>
      </c>
      <c r="C12812">
        <f t="shared" si="200"/>
        <v>1281.1000000000001</v>
      </c>
      <c r="D12812">
        <v>3.0135320000000001</v>
      </c>
    </row>
    <row r="12813" spans="2:4" x14ac:dyDescent="0.25">
      <c r="B12813">
        <v>12812</v>
      </c>
      <c r="C12813">
        <f t="shared" si="200"/>
        <v>1281.2</v>
      </c>
      <c r="D12813">
        <v>3.0098569999999998</v>
      </c>
    </row>
    <row r="12814" spans="2:4" x14ac:dyDescent="0.25">
      <c r="B12814">
        <v>12813</v>
      </c>
      <c r="C12814">
        <f t="shared" si="200"/>
        <v>1281.3000000000002</v>
      </c>
      <c r="D12814">
        <v>2.8918360000000001</v>
      </c>
    </row>
    <row r="12815" spans="2:4" x14ac:dyDescent="0.25">
      <c r="B12815">
        <v>12814</v>
      </c>
      <c r="C12815">
        <f t="shared" si="200"/>
        <v>1281.4000000000001</v>
      </c>
      <c r="D12815">
        <v>3.0396070000000002</v>
      </c>
    </row>
    <row r="12816" spans="2:4" x14ac:dyDescent="0.25">
      <c r="B12816">
        <v>12815</v>
      </c>
      <c r="C12816">
        <f t="shared" si="200"/>
        <v>1281.5</v>
      </c>
      <c r="D12816">
        <v>3.040546</v>
      </c>
    </row>
    <row r="12817" spans="2:4" x14ac:dyDescent="0.25">
      <c r="B12817">
        <v>12816</v>
      </c>
      <c r="C12817">
        <f t="shared" si="200"/>
        <v>1281.6000000000001</v>
      </c>
      <c r="D12817">
        <v>3.215814</v>
      </c>
    </row>
    <row r="12818" spans="2:4" x14ac:dyDescent="0.25">
      <c r="B12818">
        <v>12817</v>
      </c>
      <c r="C12818">
        <f t="shared" si="200"/>
        <v>1281.7</v>
      </c>
      <c r="D12818">
        <v>3.1612390000000001</v>
      </c>
    </row>
    <row r="12819" spans="2:4" x14ac:dyDescent="0.25">
      <c r="B12819">
        <v>12818</v>
      </c>
      <c r="C12819">
        <f t="shared" si="200"/>
        <v>1281.8000000000002</v>
      </c>
      <c r="D12819">
        <v>3.0989239999999998</v>
      </c>
    </row>
    <row r="12820" spans="2:4" x14ac:dyDescent="0.25">
      <c r="B12820">
        <v>12819</v>
      </c>
      <c r="C12820">
        <f t="shared" si="200"/>
        <v>1281.9000000000001</v>
      </c>
      <c r="D12820">
        <v>3.291337</v>
      </c>
    </row>
    <row r="12821" spans="2:4" x14ac:dyDescent="0.25">
      <c r="B12821">
        <v>12820</v>
      </c>
      <c r="C12821">
        <f t="shared" si="200"/>
        <v>1282</v>
      </c>
      <c r="D12821">
        <v>3.1185710000000002</v>
      </c>
    </row>
    <row r="12822" spans="2:4" x14ac:dyDescent="0.25">
      <c r="B12822">
        <v>12821</v>
      </c>
      <c r="C12822">
        <f t="shared" si="200"/>
        <v>1282.1000000000001</v>
      </c>
      <c r="D12822">
        <v>3.3098399999999999</v>
      </c>
    </row>
    <row r="12823" spans="2:4" x14ac:dyDescent="0.25">
      <c r="B12823">
        <v>12822</v>
      </c>
      <c r="C12823">
        <f t="shared" si="200"/>
        <v>1282.2</v>
      </c>
      <c r="D12823">
        <v>2.9120089999999998</v>
      </c>
    </row>
    <row r="12824" spans="2:4" x14ac:dyDescent="0.25">
      <c r="B12824">
        <v>12823</v>
      </c>
      <c r="C12824">
        <f t="shared" si="200"/>
        <v>1282.3000000000002</v>
      </c>
      <c r="D12824">
        <v>3.2476060000000002</v>
      </c>
    </row>
    <row r="12825" spans="2:4" x14ac:dyDescent="0.25">
      <c r="B12825">
        <v>12824</v>
      </c>
      <c r="C12825">
        <f t="shared" si="200"/>
        <v>1282.4000000000001</v>
      </c>
      <c r="D12825">
        <v>3.1057839999999999</v>
      </c>
    </row>
    <row r="12826" spans="2:4" x14ac:dyDescent="0.25">
      <c r="B12826">
        <v>12825</v>
      </c>
      <c r="C12826">
        <f t="shared" si="200"/>
        <v>1282.5</v>
      </c>
      <c r="D12826">
        <v>3.0755370000000002</v>
      </c>
    </row>
    <row r="12827" spans="2:4" x14ac:dyDescent="0.25">
      <c r="B12827">
        <v>12826</v>
      </c>
      <c r="C12827">
        <f t="shared" si="200"/>
        <v>1282.6000000000001</v>
      </c>
      <c r="D12827">
        <v>3.0432519999999998</v>
      </c>
    </row>
    <row r="12828" spans="2:4" x14ac:dyDescent="0.25">
      <c r="B12828">
        <v>12827</v>
      </c>
      <c r="C12828">
        <f t="shared" si="200"/>
        <v>1282.7</v>
      </c>
      <c r="D12828">
        <v>3.2212399999999999</v>
      </c>
    </row>
    <row r="12829" spans="2:4" x14ac:dyDescent="0.25">
      <c r="B12829">
        <v>12828</v>
      </c>
      <c r="C12829">
        <f t="shared" si="200"/>
        <v>1282.8000000000002</v>
      </c>
      <c r="D12829">
        <v>3.3416549999999998</v>
      </c>
    </row>
    <row r="12830" spans="2:4" x14ac:dyDescent="0.25">
      <c r="B12830">
        <v>12829</v>
      </c>
      <c r="C12830">
        <f t="shared" si="200"/>
        <v>1282.9000000000001</v>
      </c>
      <c r="D12830">
        <v>3.1968160000000001</v>
      </c>
    </row>
    <row r="12831" spans="2:4" x14ac:dyDescent="0.25">
      <c r="B12831">
        <v>12830</v>
      </c>
      <c r="C12831">
        <f t="shared" si="200"/>
        <v>1283</v>
      </c>
      <c r="D12831">
        <v>2.9756269999999998</v>
      </c>
    </row>
    <row r="12832" spans="2:4" x14ac:dyDescent="0.25">
      <c r="B12832">
        <v>12831</v>
      </c>
      <c r="C12832">
        <f t="shared" si="200"/>
        <v>1283.1000000000001</v>
      </c>
      <c r="D12832">
        <v>3.3618209999999999</v>
      </c>
    </row>
    <row r="12833" spans="2:4" x14ac:dyDescent="0.25">
      <c r="B12833">
        <v>12832</v>
      </c>
      <c r="C12833">
        <f t="shared" si="200"/>
        <v>1283.2</v>
      </c>
      <c r="D12833">
        <v>3.1131060000000002</v>
      </c>
    </row>
    <row r="12834" spans="2:4" x14ac:dyDescent="0.25">
      <c r="B12834">
        <v>12833</v>
      </c>
      <c r="C12834">
        <f t="shared" si="200"/>
        <v>1283.3000000000002</v>
      </c>
      <c r="D12834">
        <v>3.351842</v>
      </c>
    </row>
    <row r="12835" spans="2:4" x14ac:dyDescent="0.25">
      <c r="B12835">
        <v>12834</v>
      </c>
      <c r="C12835">
        <f t="shared" si="200"/>
        <v>1283.4000000000001</v>
      </c>
      <c r="D12835">
        <v>3.1203449999999999</v>
      </c>
    </row>
    <row r="12836" spans="2:4" x14ac:dyDescent="0.25">
      <c r="B12836">
        <v>12835</v>
      </c>
      <c r="C12836">
        <f t="shared" si="200"/>
        <v>1283.5</v>
      </c>
      <c r="D12836">
        <v>3.0109889999999999</v>
      </c>
    </row>
    <row r="12837" spans="2:4" x14ac:dyDescent="0.25">
      <c r="B12837">
        <v>12836</v>
      </c>
      <c r="C12837">
        <f t="shared" si="200"/>
        <v>1283.6000000000001</v>
      </c>
      <c r="D12837">
        <v>2.864805</v>
      </c>
    </row>
    <row r="12838" spans="2:4" x14ac:dyDescent="0.25">
      <c r="B12838">
        <v>12837</v>
      </c>
      <c r="C12838">
        <f t="shared" si="200"/>
        <v>1283.7</v>
      </c>
      <c r="D12838">
        <v>2.8836219999999999</v>
      </c>
    </row>
    <row r="12839" spans="2:4" x14ac:dyDescent="0.25">
      <c r="B12839">
        <v>12838</v>
      </c>
      <c r="C12839">
        <f t="shared" si="200"/>
        <v>1283.8000000000002</v>
      </c>
      <c r="D12839">
        <v>3.1210399999999998</v>
      </c>
    </row>
    <row r="12840" spans="2:4" x14ac:dyDescent="0.25">
      <c r="B12840">
        <v>12839</v>
      </c>
      <c r="C12840">
        <f t="shared" si="200"/>
        <v>1283.9000000000001</v>
      </c>
      <c r="D12840">
        <v>3.3268019999999998</v>
      </c>
    </row>
    <row r="12841" spans="2:4" x14ac:dyDescent="0.25">
      <c r="B12841">
        <v>12840</v>
      </c>
      <c r="C12841">
        <f t="shared" si="200"/>
        <v>1284</v>
      </c>
      <c r="D12841">
        <v>3.1615880000000001</v>
      </c>
    </row>
    <row r="12842" spans="2:4" x14ac:dyDescent="0.25">
      <c r="B12842">
        <v>12841</v>
      </c>
      <c r="C12842">
        <f t="shared" si="200"/>
        <v>1284.1000000000001</v>
      </c>
      <c r="D12842">
        <v>3.1868319999999999</v>
      </c>
    </row>
    <row r="12843" spans="2:4" x14ac:dyDescent="0.25">
      <c r="B12843">
        <v>12842</v>
      </c>
      <c r="C12843">
        <f t="shared" si="200"/>
        <v>1284.2</v>
      </c>
      <c r="D12843">
        <v>3.2420330000000002</v>
      </c>
    </row>
    <row r="12844" spans="2:4" x14ac:dyDescent="0.25">
      <c r="B12844">
        <v>12843</v>
      </c>
      <c r="C12844">
        <f t="shared" si="200"/>
        <v>1284.3000000000002</v>
      </c>
      <c r="D12844">
        <v>3.3041719999999999</v>
      </c>
    </row>
    <row r="12845" spans="2:4" x14ac:dyDescent="0.25">
      <c r="B12845">
        <v>12844</v>
      </c>
      <c r="C12845">
        <f t="shared" si="200"/>
        <v>1284.4000000000001</v>
      </c>
      <c r="D12845">
        <v>3.194391</v>
      </c>
    </row>
    <row r="12846" spans="2:4" x14ac:dyDescent="0.25">
      <c r="B12846">
        <v>12845</v>
      </c>
      <c r="C12846">
        <f t="shared" si="200"/>
        <v>1284.5</v>
      </c>
      <c r="D12846">
        <v>3.1721659999999998</v>
      </c>
    </row>
    <row r="12847" spans="2:4" x14ac:dyDescent="0.25">
      <c r="B12847">
        <v>12846</v>
      </c>
      <c r="C12847">
        <f t="shared" si="200"/>
        <v>1284.6000000000001</v>
      </c>
      <c r="D12847">
        <v>3.252758</v>
      </c>
    </row>
    <row r="12848" spans="2:4" x14ac:dyDescent="0.25">
      <c r="B12848">
        <v>12847</v>
      </c>
      <c r="C12848">
        <f t="shared" si="200"/>
        <v>1284.7</v>
      </c>
      <c r="D12848">
        <v>3.1329669999999998</v>
      </c>
    </row>
    <row r="12849" spans="2:4" x14ac:dyDescent="0.25">
      <c r="B12849">
        <v>12848</v>
      </c>
      <c r="C12849">
        <f t="shared" si="200"/>
        <v>1284.8000000000002</v>
      </c>
      <c r="D12849">
        <v>3.1313490000000002</v>
      </c>
    </row>
    <row r="12850" spans="2:4" x14ac:dyDescent="0.25">
      <c r="B12850">
        <v>12849</v>
      </c>
      <c r="C12850">
        <f t="shared" si="200"/>
        <v>1284.9000000000001</v>
      </c>
      <c r="D12850">
        <v>3.201101</v>
      </c>
    </row>
    <row r="12851" spans="2:4" x14ac:dyDescent="0.25">
      <c r="B12851">
        <v>12850</v>
      </c>
      <c r="C12851">
        <f t="shared" si="200"/>
        <v>1285</v>
      </c>
      <c r="D12851">
        <v>3.2758090000000002</v>
      </c>
    </row>
    <row r="12852" spans="2:4" x14ac:dyDescent="0.25">
      <c r="B12852">
        <v>12851</v>
      </c>
      <c r="C12852">
        <f t="shared" si="200"/>
        <v>1285.1000000000001</v>
      </c>
      <c r="D12852">
        <v>3.3019349999999998</v>
      </c>
    </row>
    <row r="12853" spans="2:4" x14ac:dyDescent="0.25">
      <c r="B12853">
        <v>12852</v>
      </c>
      <c r="C12853">
        <f t="shared" si="200"/>
        <v>1285.2</v>
      </c>
      <c r="D12853">
        <v>3.2764519999999999</v>
      </c>
    </row>
    <row r="12854" spans="2:4" x14ac:dyDescent="0.25">
      <c r="B12854">
        <v>12853</v>
      </c>
      <c r="C12854">
        <f t="shared" si="200"/>
        <v>1285.3000000000002</v>
      </c>
      <c r="D12854">
        <v>3.4630260000000002</v>
      </c>
    </row>
    <row r="12855" spans="2:4" x14ac:dyDescent="0.25">
      <c r="B12855">
        <v>12854</v>
      </c>
      <c r="C12855">
        <f t="shared" si="200"/>
        <v>1285.4000000000001</v>
      </c>
      <c r="D12855">
        <v>3.0798800000000002</v>
      </c>
    </row>
    <row r="12856" spans="2:4" x14ac:dyDescent="0.25">
      <c r="B12856">
        <v>12855</v>
      </c>
      <c r="C12856">
        <f t="shared" si="200"/>
        <v>1285.5</v>
      </c>
      <c r="D12856">
        <v>3.01193</v>
      </c>
    </row>
    <row r="12857" spans="2:4" x14ac:dyDescent="0.25">
      <c r="B12857">
        <v>12856</v>
      </c>
      <c r="C12857">
        <f t="shared" si="200"/>
        <v>1285.6000000000001</v>
      </c>
      <c r="D12857">
        <v>2.9913180000000001</v>
      </c>
    </row>
    <row r="12858" spans="2:4" x14ac:dyDescent="0.25">
      <c r="B12858">
        <v>12857</v>
      </c>
      <c r="C12858">
        <f t="shared" si="200"/>
        <v>1285.7</v>
      </c>
      <c r="D12858">
        <v>3.2038060000000002</v>
      </c>
    </row>
    <row r="12859" spans="2:4" x14ac:dyDescent="0.25">
      <c r="B12859">
        <v>12858</v>
      </c>
      <c r="C12859">
        <f t="shared" si="200"/>
        <v>1285.8000000000002</v>
      </c>
      <c r="D12859">
        <v>3.1590370000000001</v>
      </c>
    </row>
    <row r="12860" spans="2:4" x14ac:dyDescent="0.25">
      <c r="B12860">
        <v>12859</v>
      </c>
      <c r="C12860">
        <f t="shared" si="200"/>
        <v>1285.9000000000001</v>
      </c>
      <c r="D12860">
        <v>3.1401539999999999</v>
      </c>
    </row>
    <row r="12861" spans="2:4" x14ac:dyDescent="0.25">
      <c r="B12861">
        <v>12860</v>
      </c>
      <c r="C12861">
        <f t="shared" si="200"/>
        <v>1286</v>
      </c>
      <c r="D12861">
        <v>3.1116380000000001</v>
      </c>
    </row>
    <row r="12862" spans="2:4" x14ac:dyDescent="0.25">
      <c r="B12862">
        <v>12861</v>
      </c>
      <c r="C12862">
        <f t="shared" si="200"/>
        <v>1286.1000000000001</v>
      </c>
      <c r="D12862">
        <v>3.0278149999999999</v>
      </c>
    </row>
    <row r="12863" spans="2:4" x14ac:dyDescent="0.25">
      <c r="B12863">
        <v>12862</v>
      </c>
      <c r="C12863">
        <f t="shared" si="200"/>
        <v>1286.2</v>
      </c>
      <c r="D12863">
        <v>2.8145159999999998</v>
      </c>
    </row>
    <row r="12864" spans="2:4" x14ac:dyDescent="0.25">
      <c r="B12864">
        <v>12863</v>
      </c>
      <c r="C12864">
        <f t="shared" si="200"/>
        <v>1286.3000000000002</v>
      </c>
      <c r="D12864">
        <v>2.8970549999999999</v>
      </c>
    </row>
    <row r="12865" spans="2:4" x14ac:dyDescent="0.25">
      <c r="B12865">
        <v>12864</v>
      </c>
      <c r="C12865">
        <f t="shared" si="200"/>
        <v>1286.4000000000001</v>
      </c>
      <c r="D12865">
        <v>2.945595</v>
      </c>
    </row>
    <row r="12866" spans="2:4" x14ac:dyDescent="0.25">
      <c r="B12866">
        <v>12865</v>
      </c>
      <c r="C12866">
        <f t="shared" si="200"/>
        <v>1286.5</v>
      </c>
      <c r="D12866">
        <v>2.9733909999999999</v>
      </c>
    </row>
    <row r="12867" spans="2:4" x14ac:dyDescent="0.25">
      <c r="B12867">
        <v>12866</v>
      </c>
      <c r="C12867">
        <f t="shared" ref="C12867:C12930" si="201" xml:space="preserve"> B12867*0.1</f>
        <v>1286.6000000000001</v>
      </c>
      <c r="D12867">
        <v>2.9872839999999998</v>
      </c>
    </row>
    <row r="12868" spans="2:4" x14ac:dyDescent="0.25">
      <c r="B12868">
        <v>12867</v>
      </c>
      <c r="C12868">
        <f t="shared" si="201"/>
        <v>1286.7</v>
      </c>
      <c r="D12868">
        <v>2.6998850000000001</v>
      </c>
    </row>
    <row r="12869" spans="2:4" x14ac:dyDescent="0.25">
      <c r="B12869">
        <v>12868</v>
      </c>
      <c r="C12869">
        <f t="shared" si="201"/>
        <v>1286.8000000000002</v>
      </c>
      <c r="D12869">
        <v>2.8322940000000001</v>
      </c>
    </row>
    <row r="12870" spans="2:4" x14ac:dyDescent="0.25">
      <c r="B12870">
        <v>12869</v>
      </c>
      <c r="C12870">
        <f t="shared" si="201"/>
        <v>1286.9000000000001</v>
      </c>
      <c r="D12870">
        <v>2.8169680000000001</v>
      </c>
    </row>
    <row r="12871" spans="2:4" x14ac:dyDescent="0.25">
      <c r="B12871">
        <v>12870</v>
      </c>
      <c r="C12871">
        <f t="shared" si="201"/>
        <v>1287</v>
      </c>
      <c r="D12871">
        <v>2.8070759999999999</v>
      </c>
    </row>
    <row r="12872" spans="2:4" x14ac:dyDescent="0.25">
      <c r="B12872">
        <v>12871</v>
      </c>
      <c r="C12872">
        <f t="shared" si="201"/>
        <v>1287.1000000000001</v>
      </c>
      <c r="D12872">
        <v>2.7676630000000002</v>
      </c>
    </row>
    <row r="12873" spans="2:4" x14ac:dyDescent="0.25">
      <c r="B12873">
        <v>12872</v>
      </c>
      <c r="C12873">
        <f t="shared" si="201"/>
        <v>1287.2</v>
      </c>
      <c r="D12873">
        <v>2.67055</v>
      </c>
    </row>
    <row r="12874" spans="2:4" x14ac:dyDescent="0.25">
      <c r="B12874">
        <v>12873</v>
      </c>
      <c r="C12874">
        <f t="shared" si="201"/>
        <v>1287.3000000000002</v>
      </c>
      <c r="D12874">
        <v>2.855772</v>
      </c>
    </row>
    <row r="12875" spans="2:4" x14ac:dyDescent="0.25">
      <c r="B12875">
        <v>12874</v>
      </c>
      <c r="C12875">
        <f t="shared" si="201"/>
        <v>1287.4000000000001</v>
      </c>
      <c r="D12875">
        <v>2.7358579999999999</v>
      </c>
    </row>
    <row r="12876" spans="2:4" x14ac:dyDescent="0.25">
      <c r="B12876">
        <v>12875</v>
      </c>
      <c r="C12876">
        <f t="shared" si="201"/>
        <v>1287.5</v>
      </c>
      <c r="D12876">
        <v>2.870044</v>
      </c>
    </row>
    <row r="12877" spans="2:4" x14ac:dyDescent="0.25">
      <c r="B12877">
        <v>12876</v>
      </c>
      <c r="C12877">
        <f t="shared" si="201"/>
        <v>1287.6000000000001</v>
      </c>
      <c r="D12877">
        <v>2.7924890000000002</v>
      </c>
    </row>
    <row r="12878" spans="2:4" x14ac:dyDescent="0.25">
      <c r="B12878">
        <v>12877</v>
      </c>
      <c r="C12878">
        <f t="shared" si="201"/>
        <v>1287.7</v>
      </c>
      <c r="D12878">
        <v>2.7752460000000001</v>
      </c>
    </row>
    <row r="12879" spans="2:4" x14ac:dyDescent="0.25">
      <c r="B12879">
        <v>12878</v>
      </c>
      <c r="C12879">
        <f t="shared" si="201"/>
        <v>1287.8000000000002</v>
      </c>
      <c r="D12879">
        <v>2.7748119999999998</v>
      </c>
    </row>
    <row r="12880" spans="2:4" x14ac:dyDescent="0.25">
      <c r="B12880">
        <v>12879</v>
      </c>
      <c r="C12880">
        <f t="shared" si="201"/>
        <v>1287.9000000000001</v>
      </c>
      <c r="D12880">
        <v>2.769129</v>
      </c>
    </row>
    <row r="12881" spans="2:4" x14ac:dyDescent="0.25">
      <c r="B12881">
        <v>12880</v>
      </c>
      <c r="C12881">
        <f t="shared" si="201"/>
        <v>1288</v>
      </c>
      <c r="D12881">
        <v>2.880144</v>
      </c>
    </row>
    <row r="12882" spans="2:4" x14ac:dyDescent="0.25">
      <c r="B12882">
        <v>12881</v>
      </c>
      <c r="C12882">
        <f t="shared" si="201"/>
        <v>1288.1000000000001</v>
      </c>
      <c r="D12882">
        <v>2.791226</v>
      </c>
    </row>
    <row r="12883" spans="2:4" x14ac:dyDescent="0.25">
      <c r="B12883">
        <v>12882</v>
      </c>
      <c r="C12883">
        <f t="shared" si="201"/>
        <v>1288.2</v>
      </c>
      <c r="D12883">
        <v>2.8271289999999998</v>
      </c>
    </row>
    <row r="12884" spans="2:4" x14ac:dyDescent="0.25">
      <c r="B12884">
        <v>12883</v>
      </c>
      <c r="C12884">
        <f t="shared" si="201"/>
        <v>1288.3000000000002</v>
      </c>
      <c r="D12884">
        <v>2.7297229999999999</v>
      </c>
    </row>
    <row r="12885" spans="2:4" x14ac:dyDescent="0.25">
      <c r="B12885">
        <v>12884</v>
      </c>
      <c r="C12885">
        <f t="shared" si="201"/>
        <v>1288.4000000000001</v>
      </c>
      <c r="D12885">
        <v>2.7825009999999999</v>
      </c>
    </row>
    <row r="12886" spans="2:4" x14ac:dyDescent="0.25">
      <c r="B12886">
        <v>12885</v>
      </c>
      <c r="C12886">
        <f t="shared" si="201"/>
        <v>1288.5</v>
      </c>
      <c r="D12886">
        <v>2.7315800000000001</v>
      </c>
    </row>
    <row r="12887" spans="2:4" x14ac:dyDescent="0.25">
      <c r="B12887">
        <v>12886</v>
      </c>
      <c r="C12887">
        <f t="shared" si="201"/>
        <v>1288.6000000000001</v>
      </c>
      <c r="D12887">
        <v>2.7225220000000001</v>
      </c>
    </row>
    <row r="12888" spans="2:4" x14ac:dyDescent="0.25">
      <c r="B12888">
        <v>12887</v>
      </c>
      <c r="C12888">
        <f t="shared" si="201"/>
        <v>1288.7</v>
      </c>
      <c r="D12888">
        <v>2.955768</v>
      </c>
    </row>
    <row r="12889" spans="2:4" x14ac:dyDescent="0.25">
      <c r="B12889">
        <v>12888</v>
      </c>
      <c r="C12889">
        <f t="shared" si="201"/>
        <v>1288.8000000000002</v>
      </c>
      <c r="D12889">
        <v>2.8961440000000001</v>
      </c>
    </row>
    <row r="12890" spans="2:4" x14ac:dyDescent="0.25">
      <c r="B12890">
        <v>12889</v>
      </c>
      <c r="C12890">
        <f t="shared" si="201"/>
        <v>1288.9000000000001</v>
      </c>
      <c r="D12890">
        <v>2.726486</v>
      </c>
    </row>
    <row r="12891" spans="2:4" x14ac:dyDescent="0.25">
      <c r="B12891">
        <v>12890</v>
      </c>
      <c r="C12891">
        <f t="shared" si="201"/>
        <v>1289</v>
      </c>
      <c r="D12891">
        <v>2.6203620000000001</v>
      </c>
    </row>
    <row r="12892" spans="2:4" x14ac:dyDescent="0.25">
      <c r="B12892">
        <v>12891</v>
      </c>
      <c r="C12892">
        <f t="shared" si="201"/>
        <v>1289.1000000000001</v>
      </c>
      <c r="D12892">
        <v>2.9017110000000002</v>
      </c>
    </row>
    <row r="12893" spans="2:4" x14ac:dyDescent="0.25">
      <c r="B12893">
        <v>12892</v>
      </c>
      <c r="C12893">
        <f t="shared" si="201"/>
        <v>1289.2</v>
      </c>
      <c r="D12893">
        <v>2.8308599999999999</v>
      </c>
    </row>
    <row r="12894" spans="2:4" x14ac:dyDescent="0.25">
      <c r="B12894">
        <v>12893</v>
      </c>
      <c r="C12894">
        <f t="shared" si="201"/>
        <v>1289.3000000000002</v>
      </c>
      <c r="D12894">
        <v>2.633562</v>
      </c>
    </row>
    <row r="12895" spans="2:4" x14ac:dyDescent="0.25">
      <c r="B12895">
        <v>12894</v>
      </c>
      <c r="C12895">
        <f t="shared" si="201"/>
        <v>1289.4000000000001</v>
      </c>
      <c r="D12895">
        <v>2.767433</v>
      </c>
    </row>
    <row r="12896" spans="2:4" x14ac:dyDescent="0.25">
      <c r="B12896">
        <v>12895</v>
      </c>
      <c r="C12896">
        <f t="shared" si="201"/>
        <v>1289.5</v>
      </c>
      <c r="D12896">
        <v>2.689794</v>
      </c>
    </row>
    <row r="12897" spans="2:4" x14ac:dyDescent="0.25">
      <c r="B12897">
        <v>12896</v>
      </c>
      <c r="C12897">
        <f t="shared" si="201"/>
        <v>1289.6000000000001</v>
      </c>
      <c r="D12897">
        <v>2.6068030000000002</v>
      </c>
    </row>
    <row r="12898" spans="2:4" x14ac:dyDescent="0.25">
      <c r="B12898">
        <v>12897</v>
      </c>
      <c r="C12898">
        <f t="shared" si="201"/>
        <v>1289.7</v>
      </c>
      <c r="D12898">
        <v>2.6834980000000002</v>
      </c>
    </row>
    <row r="12899" spans="2:4" x14ac:dyDescent="0.25">
      <c r="B12899">
        <v>12898</v>
      </c>
      <c r="C12899">
        <f t="shared" si="201"/>
        <v>1289.8000000000002</v>
      </c>
      <c r="D12899">
        <v>2.7785060000000001</v>
      </c>
    </row>
    <row r="12900" spans="2:4" x14ac:dyDescent="0.25">
      <c r="B12900">
        <v>12899</v>
      </c>
      <c r="C12900">
        <f t="shared" si="201"/>
        <v>1289.9000000000001</v>
      </c>
      <c r="D12900">
        <v>2.750759</v>
      </c>
    </row>
    <row r="12901" spans="2:4" x14ac:dyDescent="0.25">
      <c r="B12901">
        <v>12900</v>
      </c>
      <c r="C12901">
        <f t="shared" si="201"/>
        <v>1290</v>
      </c>
      <c r="D12901">
        <v>2.7936800000000002</v>
      </c>
    </row>
    <row r="12902" spans="2:4" x14ac:dyDescent="0.25">
      <c r="B12902">
        <v>12901</v>
      </c>
      <c r="C12902">
        <f t="shared" si="201"/>
        <v>1290.1000000000001</v>
      </c>
      <c r="D12902">
        <v>2.94841</v>
      </c>
    </row>
    <row r="12903" spans="2:4" x14ac:dyDescent="0.25">
      <c r="B12903">
        <v>12902</v>
      </c>
      <c r="C12903">
        <f t="shared" si="201"/>
        <v>1290.2</v>
      </c>
      <c r="D12903">
        <v>2.9939100000000001</v>
      </c>
    </row>
    <row r="12904" spans="2:4" x14ac:dyDescent="0.25">
      <c r="B12904">
        <v>12903</v>
      </c>
      <c r="C12904">
        <f t="shared" si="201"/>
        <v>1290.3000000000002</v>
      </c>
      <c r="D12904">
        <v>3.1012590000000002</v>
      </c>
    </row>
    <row r="12905" spans="2:4" x14ac:dyDescent="0.25">
      <c r="B12905">
        <v>12904</v>
      </c>
      <c r="C12905">
        <f t="shared" si="201"/>
        <v>1290.4000000000001</v>
      </c>
      <c r="D12905">
        <v>3.0838749999999999</v>
      </c>
    </row>
    <row r="12906" spans="2:4" x14ac:dyDescent="0.25">
      <c r="B12906">
        <v>12905</v>
      </c>
      <c r="C12906">
        <f t="shared" si="201"/>
        <v>1290.5</v>
      </c>
      <c r="D12906">
        <v>2.8617569999999999</v>
      </c>
    </row>
    <row r="12907" spans="2:4" x14ac:dyDescent="0.25">
      <c r="B12907">
        <v>12906</v>
      </c>
      <c r="C12907">
        <f t="shared" si="201"/>
        <v>1290.6000000000001</v>
      </c>
      <c r="D12907">
        <v>2.8774250000000001</v>
      </c>
    </row>
    <row r="12908" spans="2:4" x14ac:dyDescent="0.25">
      <c r="B12908">
        <v>12907</v>
      </c>
      <c r="C12908">
        <f t="shared" si="201"/>
        <v>1290.7</v>
      </c>
      <c r="D12908">
        <v>2.902164</v>
      </c>
    </row>
    <row r="12909" spans="2:4" x14ac:dyDescent="0.25">
      <c r="B12909">
        <v>12908</v>
      </c>
      <c r="C12909">
        <f t="shared" si="201"/>
        <v>1290.8000000000002</v>
      </c>
      <c r="D12909">
        <v>2.8432390000000001</v>
      </c>
    </row>
    <row r="12910" spans="2:4" x14ac:dyDescent="0.25">
      <c r="B12910">
        <v>12909</v>
      </c>
      <c r="C12910">
        <f t="shared" si="201"/>
        <v>1290.9000000000001</v>
      </c>
      <c r="D12910">
        <v>2.8804509999999999</v>
      </c>
    </row>
    <row r="12911" spans="2:4" x14ac:dyDescent="0.25">
      <c r="B12911">
        <v>12910</v>
      </c>
      <c r="C12911">
        <f t="shared" si="201"/>
        <v>1291</v>
      </c>
      <c r="D12911">
        <v>2.8900739999999998</v>
      </c>
    </row>
    <row r="12912" spans="2:4" x14ac:dyDescent="0.25">
      <c r="B12912">
        <v>12911</v>
      </c>
      <c r="C12912">
        <f t="shared" si="201"/>
        <v>1291.1000000000001</v>
      </c>
      <c r="D12912">
        <v>2.9394369999999999</v>
      </c>
    </row>
    <row r="12913" spans="2:4" x14ac:dyDescent="0.25">
      <c r="B12913">
        <v>12912</v>
      </c>
      <c r="C12913">
        <f t="shared" si="201"/>
        <v>1291.2</v>
      </c>
      <c r="D12913">
        <v>2.9111579999999999</v>
      </c>
    </row>
    <row r="12914" spans="2:4" x14ac:dyDescent="0.25">
      <c r="B12914">
        <v>12913</v>
      </c>
      <c r="C12914">
        <f t="shared" si="201"/>
        <v>1291.3000000000002</v>
      </c>
      <c r="D12914">
        <v>2.9606219999999999</v>
      </c>
    </row>
    <row r="12915" spans="2:4" x14ac:dyDescent="0.25">
      <c r="B12915">
        <v>12914</v>
      </c>
      <c r="C12915">
        <f t="shared" si="201"/>
        <v>1291.4000000000001</v>
      </c>
      <c r="D12915">
        <v>2.8466749999999998</v>
      </c>
    </row>
    <row r="12916" spans="2:4" x14ac:dyDescent="0.25">
      <c r="B12916">
        <v>12915</v>
      </c>
      <c r="C12916">
        <f t="shared" si="201"/>
        <v>1291.5</v>
      </c>
      <c r="D12916">
        <v>2.8021630000000002</v>
      </c>
    </row>
    <row r="12917" spans="2:4" x14ac:dyDescent="0.25">
      <c r="B12917">
        <v>12916</v>
      </c>
      <c r="C12917">
        <f t="shared" si="201"/>
        <v>1291.6000000000001</v>
      </c>
      <c r="D12917">
        <v>2.983975</v>
      </c>
    </row>
    <row r="12918" spans="2:4" x14ac:dyDescent="0.25">
      <c r="B12918">
        <v>12917</v>
      </c>
      <c r="C12918">
        <f t="shared" si="201"/>
        <v>1291.7</v>
      </c>
      <c r="D12918">
        <v>2.9335309999999999</v>
      </c>
    </row>
    <row r="12919" spans="2:4" x14ac:dyDescent="0.25">
      <c r="B12919">
        <v>12918</v>
      </c>
      <c r="C12919">
        <f t="shared" si="201"/>
        <v>1291.8000000000002</v>
      </c>
      <c r="D12919">
        <v>2.8268499999999999</v>
      </c>
    </row>
    <row r="12920" spans="2:4" x14ac:dyDescent="0.25">
      <c r="B12920">
        <v>12919</v>
      </c>
      <c r="C12920">
        <f t="shared" si="201"/>
        <v>1291.9000000000001</v>
      </c>
      <c r="D12920">
        <v>2.7251720000000001</v>
      </c>
    </row>
    <row r="12921" spans="2:4" x14ac:dyDescent="0.25">
      <c r="B12921">
        <v>12920</v>
      </c>
      <c r="C12921">
        <f t="shared" si="201"/>
        <v>1292</v>
      </c>
      <c r="D12921">
        <v>2.7628140000000001</v>
      </c>
    </row>
    <row r="12922" spans="2:4" x14ac:dyDescent="0.25">
      <c r="B12922">
        <v>12921</v>
      </c>
      <c r="C12922">
        <f t="shared" si="201"/>
        <v>1292.1000000000001</v>
      </c>
      <c r="D12922">
        <v>2.9082330000000001</v>
      </c>
    </row>
    <row r="12923" spans="2:4" x14ac:dyDescent="0.25">
      <c r="B12923">
        <v>12922</v>
      </c>
      <c r="C12923">
        <f t="shared" si="201"/>
        <v>1292.2</v>
      </c>
      <c r="D12923">
        <v>2.9082349999999999</v>
      </c>
    </row>
    <row r="12924" spans="2:4" x14ac:dyDescent="0.25">
      <c r="B12924">
        <v>12923</v>
      </c>
      <c r="C12924">
        <f t="shared" si="201"/>
        <v>1292.3000000000002</v>
      </c>
      <c r="D12924">
        <v>2.8371979999999999</v>
      </c>
    </row>
    <row r="12925" spans="2:4" x14ac:dyDescent="0.25">
      <c r="B12925">
        <v>12924</v>
      </c>
      <c r="C12925">
        <f t="shared" si="201"/>
        <v>1292.4000000000001</v>
      </c>
      <c r="D12925">
        <v>2.876595</v>
      </c>
    </row>
    <row r="12926" spans="2:4" x14ac:dyDescent="0.25">
      <c r="B12926">
        <v>12925</v>
      </c>
      <c r="C12926">
        <f t="shared" si="201"/>
        <v>1292.5</v>
      </c>
      <c r="D12926">
        <v>2.8456730000000001</v>
      </c>
    </row>
    <row r="12927" spans="2:4" x14ac:dyDescent="0.25">
      <c r="B12927">
        <v>12926</v>
      </c>
      <c r="C12927">
        <f t="shared" si="201"/>
        <v>1292.6000000000001</v>
      </c>
      <c r="D12927">
        <v>2.8032430000000002</v>
      </c>
    </row>
    <row r="12928" spans="2:4" x14ac:dyDescent="0.25">
      <c r="B12928">
        <v>12927</v>
      </c>
      <c r="C12928">
        <f t="shared" si="201"/>
        <v>1292.7</v>
      </c>
      <c r="D12928">
        <v>2.9117169999999999</v>
      </c>
    </row>
    <row r="12929" spans="2:4" x14ac:dyDescent="0.25">
      <c r="B12929">
        <v>12928</v>
      </c>
      <c r="C12929">
        <f t="shared" si="201"/>
        <v>1292.8000000000002</v>
      </c>
      <c r="D12929">
        <v>2.7371569999999998</v>
      </c>
    </row>
    <row r="12930" spans="2:4" x14ac:dyDescent="0.25">
      <c r="B12930">
        <v>12929</v>
      </c>
      <c r="C12930">
        <f t="shared" si="201"/>
        <v>1292.9000000000001</v>
      </c>
      <c r="D12930">
        <v>2.8061370000000001</v>
      </c>
    </row>
    <row r="12931" spans="2:4" x14ac:dyDescent="0.25">
      <c r="B12931">
        <v>12930</v>
      </c>
      <c r="C12931">
        <f t="shared" ref="C12931:C12994" si="202" xml:space="preserve"> B12931*0.1</f>
        <v>1293</v>
      </c>
      <c r="D12931">
        <v>2.778616</v>
      </c>
    </row>
    <row r="12932" spans="2:4" x14ac:dyDescent="0.25">
      <c r="B12932">
        <v>12931</v>
      </c>
      <c r="C12932">
        <f t="shared" si="202"/>
        <v>1293.1000000000001</v>
      </c>
      <c r="D12932">
        <v>2.7021449999999998</v>
      </c>
    </row>
    <row r="12933" spans="2:4" x14ac:dyDescent="0.25">
      <c r="B12933">
        <v>12932</v>
      </c>
      <c r="C12933">
        <f t="shared" si="202"/>
        <v>1293.2</v>
      </c>
      <c r="D12933">
        <v>2.847826</v>
      </c>
    </row>
    <row r="12934" spans="2:4" x14ac:dyDescent="0.25">
      <c r="B12934">
        <v>12933</v>
      </c>
      <c r="C12934">
        <f t="shared" si="202"/>
        <v>1293.3000000000002</v>
      </c>
      <c r="D12934">
        <v>2.7075589999999998</v>
      </c>
    </row>
    <row r="12935" spans="2:4" x14ac:dyDescent="0.25">
      <c r="B12935">
        <v>12934</v>
      </c>
      <c r="C12935">
        <f t="shared" si="202"/>
        <v>1293.4000000000001</v>
      </c>
      <c r="D12935">
        <v>2.8163209999999999</v>
      </c>
    </row>
    <row r="12936" spans="2:4" x14ac:dyDescent="0.25">
      <c r="B12936">
        <v>12935</v>
      </c>
      <c r="C12936">
        <f t="shared" si="202"/>
        <v>1293.5</v>
      </c>
      <c r="D12936">
        <v>3.2253090000000002</v>
      </c>
    </row>
    <row r="12937" spans="2:4" x14ac:dyDescent="0.25">
      <c r="B12937">
        <v>12936</v>
      </c>
      <c r="C12937">
        <f t="shared" si="202"/>
        <v>1293.6000000000001</v>
      </c>
      <c r="D12937">
        <v>3.527746</v>
      </c>
    </row>
    <row r="12938" spans="2:4" x14ac:dyDescent="0.25">
      <c r="B12938">
        <v>12937</v>
      </c>
      <c r="C12938">
        <f t="shared" si="202"/>
        <v>1293.7</v>
      </c>
      <c r="D12938">
        <v>3.1656040000000001</v>
      </c>
    </row>
    <row r="12939" spans="2:4" x14ac:dyDescent="0.25">
      <c r="B12939">
        <v>12938</v>
      </c>
      <c r="C12939">
        <f t="shared" si="202"/>
        <v>1293.8000000000002</v>
      </c>
      <c r="D12939">
        <v>3.4662160000000002</v>
      </c>
    </row>
    <row r="12940" spans="2:4" x14ac:dyDescent="0.25">
      <c r="B12940">
        <v>12939</v>
      </c>
      <c r="C12940">
        <f t="shared" si="202"/>
        <v>1293.9000000000001</v>
      </c>
      <c r="D12940">
        <v>3.0899570000000001</v>
      </c>
    </row>
    <row r="12941" spans="2:4" x14ac:dyDescent="0.25">
      <c r="B12941">
        <v>12940</v>
      </c>
      <c r="C12941">
        <f t="shared" si="202"/>
        <v>1294</v>
      </c>
      <c r="D12941">
        <v>3.4580829999999998</v>
      </c>
    </row>
    <row r="12942" spans="2:4" x14ac:dyDescent="0.25">
      <c r="B12942">
        <v>12941</v>
      </c>
      <c r="C12942">
        <f t="shared" si="202"/>
        <v>1294.1000000000001</v>
      </c>
      <c r="D12942">
        <v>3.4865370000000002</v>
      </c>
    </row>
    <row r="12943" spans="2:4" x14ac:dyDescent="0.25">
      <c r="B12943">
        <v>12942</v>
      </c>
      <c r="C12943">
        <f t="shared" si="202"/>
        <v>1294.2</v>
      </c>
      <c r="D12943">
        <v>3.6254209999999998</v>
      </c>
    </row>
    <row r="12944" spans="2:4" x14ac:dyDescent="0.25">
      <c r="B12944">
        <v>12943</v>
      </c>
      <c r="C12944">
        <f t="shared" si="202"/>
        <v>1294.3000000000002</v>
      </c>
      <c r="D12944">
        <v>3.2060949999999999</v>
      </c>
    </row>
    <row r="12945" spans="2:4" x14ac:dyDescent="0.25">
      <c r="B12945">
        <v>12944</v>
      </c>
      <c r="C12945">
        <f t="shared" si="202"/>
        <v>1294.4000000000001</v>
      </c>
      <c r="D12945">
        <v>3.4059059999999999</v>
      </c>
    </row>
    <row r="12946" spans="2:4" x14ac:dyDescent="0.25">
      <c r="B12946">
        <v>12945</v>
      </c>
      <c r="C12946">
        <f t="shared" si="202"/>
        <v>1294.5</v>
      </c>
      <c r="D12946">
        <v>3.3522479999999999</v>
      </c>
    </row>
    <row r="12947" spans="2:4" x14ac:dyDescent="0.25">
      <c r="B12947">
        <v>12946</v>
      </c>
      <c r="C12947">
        <f t="shared" si="202"/>
        <v>1294.6000000000001</v>
      </c>
      <c r="D12947">
        <v>3.4272990000000001</v>
      </c>
    </row>
    <row r="12948" spans="2:4" x14ac:dyDescent="0.25">
      <c r="B12948">
        <v>12947</v>
      </c>
      <c r="C12948">
        <f t="shared" si="202"/>
        <v>1294.7</v>
      </c>
      <c r="D12948">
        <v>3.4907659999999998</v>
      </c>
    </row>
    <row r="12949" spans="2:4" x14ac:dyDescent="0.25">
      <c r="B12949">
        <v>12948</v>
      </c>
      <c r="C12949">
        <f t="shared" si="202"/>
        <v>1294.8000000000002</v>
      </c>
      <c r="D12949">
        <v>3.424239</v>
      </c>
    </row>
    <row r="12950" spans="2:4" x14ac:dyDescent="0.25">
      <c r="B12950">
        <v>12949</v>
      </c>
      <c r="C12950">
        <f t="shared" si="202"/>
        <v>1294.9000000000001</v>
      </c>
      <c r="D12950">
        <v>3.7326950000000001</v>
      </c>
    </row>
    <row r="12951" spans="2:4" x14ac:dyDescent="0.25">
      <c r="B12951">
        <v>12950</v>
      </c>
      <c r="C12951">
        <f t="shared" si="202"/>
        <v>1295</v>
      </c>
      <c r="D12951">
        <v>3.3582350000000001</v>
      </c>
    </row>
    <row r="12952" spans="2:4" x14ac:dyDescent="0.25">
      <c r="B12952">
        <v>12951</v>
      </c>
      <c r="C12952">
        <f t="shared" si="202"/>
        <v>1295.1000000000001</v>
      </c>
      <c r="D12952">
        <v>3.3811749999999998</v>
      </c>
    </row>
    <row r="12953" spans="2:4" x14ac:dyDescent="0.25">
      <c r="B12953">
        <v>12952</v>
      </c>
      <c r="C12953">
        <f t="shared" si="202"/>
        <v>1295.2</v>
      </c>
      <c r="D12953">
        <v>3.4296899999999999</v>
      </c>
    </row>
    <row r="12954" spans="2:4" x14ac:dyDescent="0.25">
      <c r="B12954">
        <v>12953</v>
      </c>
      <c r="C12954">
        <f t="shared" si="202"/>
        <v>1295.3000000000002</v>
      </c>
      <c r="D12954">
        <v>3.374949</v>
      </c>
    </row>
    <row r="12955" spans="2:4" x14ac:dyDescent="0.25">
      <c r="B12955">
        <v>12954</v>
      </c>
      <c r="C12955">
        <f t="shared" si="202"/>
        <v>1295.4000000000001</v>
      </c>
      <c r="D12955">
        <v>3.2427999999999999</v>
      </c>
    </row>
    <row r="12956" spans="2:4" x14ac:dyDescent="0.25">
      <c r="B12956">
        <v>12955</v>
      </c>
      <c r="C12956">
        <f t="shared" si="202"/>
        <v>1295.5</v>
      </c>
      <c r="D12956">
        <v>3.2865139999999999</v>
      </c>
    </row>
    <row r="12957" spans="2:4" x14ac:dyDescent="0.25">
      <c r="B12957">
        <v>12956</v>
      </c>
      <c r="C12957">
        <f t="shared" si="202"/>
        <v>1295.6000000000001</v>
      </c>
      <c r="D12957">
        <v>3.6946479999999999</v>
      </c>
    </row>
    <row r="12958" spans="2:4" x14ac:dyDescent="0.25">
      <c r="B12958">
        <v>12957</v>
      </c>
      <c r="C12958">
        <f t="shared" si="202"/>
        <v>1295.7</v>
      </c>
      <c r="D12958">
        <v>3.567205</v>
      </c>
    </row>
    <row r="12959" spans="2:4" x14ac:dyDescent="0.25">
      <c r="B12959">
        <v>12958</v>
      </c>
      <c r="C12959">
        <f t="shared" si="202"/>
        <v>1295.8000000000002</v>
      </c>
      <c r="D12959">
        <v>3.6752790000000002</v>
      </c>
    </row>
    <row r="12960" spans="2:4" x14ac:dyDescent="0.25">
      <c r="B12960">
        <v>12959</v>
      </c>
      <c r="C12960">
        <f t="shared" si="202"/>
        <v>1295.9000000000001</v>
      </c>
      <c r="D12960">
        <v>4.04603</v>
      </c>
    </row>
    <row r="12961" spans="2:4" x14ac:dyDescent="0.25">
      <c r="B12961">
        <v>12960</v>
      </c>
      <c r="C12961">
        <f t="shared" si="202"/>
        <v>1296</v>
      </c>
      <c r="D12961">
        <v>4.0762489999999998</v>
      </c>
    </row>
    <row r="12962" spans="2:4" x14ac:dyDescent="0.25">
      <c r="B12962">
        <v>12961</v>
      </c>
      <c r="C12962">
        <f t="shared" si="202"/>
        <v>1296.1000000000001</v>
      </c>
      <c r="D12962">
        <v>4.0816129999999999</v>
      </c>
    </row>
    <row r="12963" spans="2:4" x14ac:dyDescent="0.25">
      <c r="B12963">
        <v>12962</v>
      </c>
      <c r="C12963">
        <f t="shared" si="202"/>
        <v>1296.2</v>
      </c>
      <c r="D12963">
        <v>4.2252450000000001</v>
      </c>
    </row>
    <row r="12964" spans="2:4" x14ac:dyDescent="0.25">
      <c r="B12964">
        <v>12963</v>
      </c>
      <c r="C12964">
        <f t="shared" si="202"/>
        <v>1296.3000000000002</v>
      </c>
      <c r="D12964">
        <v>3.7857259999999999</v>
      </c>
    </row>
    <row r="12965" spans="2:4" x14ac:dyDescent="0.25">
      <c r="B12965">
        <v>12964</v>
      </c>
      <c r="C12965">
        <f t="shared" si="202"/>
        <v>1296.4000000000001</v>
      </c>
      <c r="D12965">
        <v>3.8008359999999999</v>
      </c>
    </row>
    <row r="12966" spans="2:4" x14ac:dyDescent="0.25">
      <c r="B12966">
        <v>12965</v>
      </c>
      <c r="C12966">
        <f t="shared" si="202"/>
        <v>1296.5</v>
      </c>
      <c r="D12966">
        <v>3.6147049999999998</v>
      </c>
    </row>
    <row r="12967" spans="2:4" x14ac:dyDescent="0.25">
      <c r="B12967">
        <v>12966</v>
      </c>
      <c r="C12967">
        <f t="shared" si="202"/>
        <v>1296.6000000000001</v>
      </c>
      <c r="D12967">
        <v>3.7475459999999998</v>
      </c>
    </row>
    <row r="12968" spans="2:4" x14ac:dyDescent="0.25">
      <c r="B12968">
        <v>12967</v>
      </c>
      <c r="C12968">
        <f t="shared" si="202"/>
        <v>1296.7</v>
      </c>
      <c r="D12968">
        <v>3.7119610000000001</v>
      </c>
    </row>
    <row r="12969" spans="2:4" x14ac:dyDescent="0.25">
      <c r="B12969">
        <v>12968</v>
      </c>
      <c r="C12969">
        <f t="shared" si="202"/>
        <v>1296.8000000000002</v>
      </c>
      <c r="D12969">
        <v>3.8334250000000001</v>
      </c>
    </row>
    <row r="12970" spans="2:4" x14ac:dyDescent="0.25">
      <c r="B12970">
        <v>12969</v>
      </c>
      <c r="C12970">
        <f t="shared" si="202"/>
        <v>1296.9000000000001</v>
      </c>
      <c r="D12970">
        <v>3.9354119999999999</v>
      </c>
    </row>
    <row r="12971" spans="2:4" x14ac:dyDescent="0.25">
      <c r="B12971">
        <v>12970</v>
      </c>
      <c r="C12971">
        <f t="shared" si="202"/>
        <v>1297</v>
      </c>
      <c r="D12971">
        <v>3.790457</v>
      </c>
    </row>
    <row r="12972" spans="2:4" x14ac:dyDescent="0.25">
      <c r="B12972">
        <v>12971</v>
      </c>
      <c r="C12972">
        <f t="shared" si="202"/>
        <v>1297.1000000000001</v>
      </c>
      <c r="D12972">
        <v>3.9063859999999999</v>
      </c>
    </row>
    <row r="12973" spans="2:4" x14ac:dyDescent="0.25">
      <c r="B12973">
        <v>12972</v>
      </c>
      <c r="C12973">
        <f t="shared" si="202"/>
        <v>1297.2</v>
      </c>
      <c r="D12973">
        <v>3.9793590000000001</v>
      </c>
    </row>
    <row r="12974" spans="2:4" x14ac:dyDescent="0.25">
      <c r="B12974">
        <v>12973</v>
      </c>
      <c r="C12974">
        <f t="shared" si="202"/>
        <v>1297.3000000000002</v>
      </c>
      <c r="D12974">
        <v>4.1968459999999999</v>
      </c>
    </row>
    <row r="12975" spans="2:4" x14ac:dyDescent="0.25">
      <c r="B12975">
        <v>12974</v>
      </c>
      <c r="C12975">
        <f t="shared" si="202"/>
        <v>1297.4000000000001</v>
      </c>
      <c r="D12975">
        <v>4.0296079999999996</v>
      </c>
    </row>
    <row r="12976" spans="2:4" x14ac:dyDescent="0.25">
      <c r="B12976">
        <v>12975</v>
      </c>
      <c r="C12976">
        <f t="shared" si="202"/>
        <v>1297.5</v>
      </c>
      <c r="D12976">
        <v>3.8680599999999998</v>
      </c>
    </row>
    <row r="12977" spans="2:4" x14ac:dyDescent="0.25">
      <c r="B12977">
        <v>12976</v>
      </c>
      <c r="C12977">
        <f t="shared" si="202"/>
        <v>1297.6000000000001</v>
      </c>
      <c r="D12977">
        <v>3.924242</v>
      </c>
    </row>
    <row r="12978" spans="2:4" x14ac:dyDescent="0.25">
      <c r="B12978">
        <v>12977</v>
      </c>
      <c r="C12978">
        <f t="shared" si="202"/>
        <v>1297.7</v>
      </c>
      <c r="D12978">
        <v>3.9374189999999998</v>
      </c>
    </row>
    <row r="12979" spans="2:4" x14ac:dyDescent="0.25">
      <c r="B12979">
        <v>12978</v>
      </c>
      <c r="C12979">
        <f t="shared" si="202"/>
        <v>1297.8000000000002</v>
      </c>
      <c r="D12979">
        <v>3.9595189999999998</v>
      </c>
    </row>
    <row r="12980" spans="2:4" x14ac:dyDescent="0.25">
      <c r="B12980">
        <v>12979</v>
      </c>
      <c r="C12980">
        <f t="shared" si="202"/>
        <v>1297.9000000000001</v>
      </c>
      <c r="D12980">
        <v>3.9474870000000002</v>
      </c>
    </row>
    <row r="12981" spans="2:4" x14ac:dyDescent="0.25">
      <c r="B12981">
        <v>12980</v>
      </c>
      <c r="C12981">
        <f t="shared" si="202"/>
        <v>1298</v>
      </c>
      <c r="D12981">
        <v>3.887121</v>
      </c>
    </row>
    <row r="12982" spans="2:4" x14ac:dyDescent="0.25">
      <c r="B12982">
        <v>12981</v>
      </c>
      <c r="C12982">
        <f t="shared" si="202"/>
        <v>1298.1000000000001</v>
      </c>
      <c r="D12982">
        <v>3.8395619999999999</v>
      </c>
    </row>
    <row r="12983" spans="2:4" x14ac:dyDescent="0.25">
      <c r="B12983">
        <v>12982</v>
      </c>
      <c r="C12983">
        <f t="shared" si="202"/>
        <v>1298.2</v>
      </c>
      <c r="D12983">
        <v>3.9536419999999999</v>
      </c>
    </row>
    <row r="12984" spans="2:4" x14ac:dyDescent="0.25">
      <c r="B12984">
        <v>12983</v>
      </c>
      <c r="C12984">
        <f t="shared" si="202"/>
        <v>1298.3000000000002</v>
      </c>
      <c r="D12984">
        <v>4.0464630000000001</v>
      </c>
    </row>
    <row r="12985" spans="2:4" x14ac:dyDescent="0.25">
      <c r="B12985">
        <v>12984</v>
      </c>
      <c r="C12985">
        <f t="shared" si="202"/>
        <v>1298.4000000000001</v>
      </c>
      <c r="D12985">
        <v>4.0344369999999996</v>
      </c>
    </row>
    <row r="12986" spans="2:4" x14ac:dyDescent="0.25">
      <c r="B12986">
        <v>12985</v>
      </c>
      <c r="C12986">
        <f t="shared" si="202"/>
        <v>1298.5</v>
      </c>
      <c r="D12986">
        <v>3.8197070000000002</v>
      </c>
    </row>
    <row r="12987" spans="2:4" x14ac:dyDescent="0.25">
      <c r="B12987">
        <v>12986</v>
      </c>
      <c r="C12987">
        <f t="shared" si="202"/>
        <v>1298.6000000000001</v>
      </c>
      <c r="D12987">
        <v>3.8913329999999999</v>
      </c>
    </row>
    <row r="12988" spans="2:4" x14ac:dyDescent="0.25">
      <c r="B12988">
        <v>12987</v>
      </c>
      <c r="C12988">
        <f t="shared" si="202"/>
        <v>1298.7</v>
      </c>
      <c r="D12988">
        <v>3.6752539999999998</v>
      </c>
    </row>
    <row r="12989" spans="2:4" x14ac:dyDescent="0.25">
      <c r="B12989">
        <v>12988</v>
      </c>
      <c r="C12989">
        <f t="shared" si="202"/>
        <v>1298.8000000000002</v>
      </c>
      <c r="D12989">
        <v>3.8756219999999999</v>
      </c>
    </row>
    <row r="12990" spans="2:4" x14ac:dyDescent="0.25">
      <c r="B12990">
        <v>12989</v>
      </c>
      <c r="C12990">
        <f t="shared" si="202"/>
        <v>1298.9000000000001</v>
      </c>
      <c r="D12990">
        <v>3.7013050000000001</v>
      </c>
    </row>
    <row r="12991" spans="2:4" x14ac:dyDescent="0.25">
      <c r="B12991">
        <v>12990</v>
      </c>
      <c r="C12991">
        <f t="shared" si="202"/>
        <v>1299</v>
      </c>
      <c r="D12991">
        <v>3.9168569999999998</v>
      </c>
    </row>
    <row r="12992" spans="2:4" x14ac:dyDescent="0.25">
      <c r="B12992">
        <v>12991</v>
      </c>
      <c r="C12992">
        <f t="shared" si="202"/>
        <v>1299.1000000000001</v>
      </c>
      <c r="D12992">
        <v>3.7837360000000002</v>
      </c>
    </row>
    <row r="12993" spans="2:4" x14ac:dyDescent="0.25">
      <c r="B12993">
        <v>12992</v>
      </c>
      <c r="C12993">
        <f t="shared" si="202"/>
        <v>1299.2</v>
      </c>
      <c r="D12993">
        <v>3.7860779999999998</v>
      </c>
    </row>
    <row r="12994" spans="2:4" x14ac:dyDescent="0.25">
      <c r="B12994">
        <v>12993</v>
      </c>
      <c r="C12994">
        <f t="shared" si="202"/>
        <v>1299.3000000000002</v>
      </c>
      <c r="D12994">
        <v>3.7256809999999998</v>
      </c>
    </row>
    <row r="12995" spans="2:4" x14ac:dyDescent="0.25">
      <c r="B12995">
        <v>12994</v>
      </c>
      <c r="C12995">
        <f t="shared" ref="C12995:C13058" si="203" xml:space="preserve"> B12995*0.1</f>
        <v>1299.4000000000001</v>
      </c>
      <c r="D12995">
        <v>3.667046</v>
      </c>
    </row>
    <row r="12996" spans="2:4" x14ac:dyDescent="0.25">
      <c r="B12996">
        <v>12995</v>
      </c>
      <c r="C12996">
        <f t="shared" si="203"/>
        <v>1299.5</v>
      </c>
      <c r="D12996">
        <v>3.705327</v>
      </c>
    </row>
    <row r="12997" spans="2:4" x14ac:dyDescent="0.25">
      <c r="B12997">
        <v>12996</v>
      </c>
      <c r="C12997">
        <f t="shared" si="203"/>
        <v>1299.6000000000001</v>
      </c>
      <c r="D12997">
        <v>3.5607410000000002</v>
      </c>
    </row>
    <row r="12998" spans="2:4" x14ac:dyDescent="0.25">
      <c r="B12998">
        <v>12997</v>
      </c>
      <c r="C12998">
        <f t="shared" si="203"/>
        <v>1299.7</v>
      </c>
      <c r="D12998">
        <v>3.8963420000000002</v>
      </c>
    </row>
    <row r="12999" spans="2:4" x14ac:dyDescent="0.25">
      <c r="B12999">
        <v>12998</v>
      </c>
      <c r="C12999">
        <f t="shared" si="203"/>
        <v>1299.8000000000002</v>
      </c>
      <c r="D12999">
        <v>3.7641230000000001</v>
      </c>
    </row>
    <row r="13000" spans="2:4" x14ac:dyDescent="0.25">
      <c r="B13000">
        <v>12999</v>
      </c>
      <c r="C13000">
        <f t="shared" si="203"/>
        <v>1299.9000000000001</v>
      </c>
      <c r="D13000">
        <v>3.8547199999999999</v>
      </c>
    </row>
    <row r="13001" spans="2:4" x14ac:dyDescent="0.25">
      <c r="B13001">
        <v>13000</v>
      </c>
      <c r="C13001">
        <f t="shared" si="203"/>
        <v>1300</v>
      </c>
      <c r="D13001">
        <v>4.0927129999999998</v>
      </c>
    </row>
    <row r="13002" spans="2:4" x14ac:dyDescent="0.25">
      <c r="B13002">
        <v>13001</v>
      </c>
      <c r="C13002">
        <f t="shared" si="203"/>
        <v>1300.1000000000001</v>
      </c>
      <c r="D13002">
        <v>4.127313</v>
      </c>
    </row>
    <row r="13003" spans="2:4" x14ac:dyDescent="0.25">
      <c r="B13003">
        <v>13002</v>
      </c>
      <c r="C13003">
        <f t="shared" si="203"/>
        <v>1300.2</v>
      </c>
      <c r="D13003">
        <v>3.8067820000000001</v>
      </c>
    </row>
    <row r="13004" spans="2:4" x14ac:dyDescent="0.25">
      <c r="B13004">
        <v>13003</v>
      </c>
      <c r="C13004">
        <f t="shared" si="203"/>
        <v>1300.3000000000002</v>
      </c>
      <c r="D13004">
        <v>3.9138890000000002</v>
      </c>
    </row>
    <row r="13005" spans="2:4" x14ac:dyDescent="0.25">
      <c r="B13005">
        <v>13004</v>
      </c>
      <c r="C13005">
        <f t="shared" si="203"/>
        <v>1300.4000000000001</v>
      </c>
      <c r="D13005">
        <v>3.9339369999999998</v>
      </c>
    </row>
    <row r="13006" spans="2:4" x14ac:dyDescent="0.25">
      <c r="B13006">
        <v>13005</v>
      </c>
      <c r="C13006">
        <f t="shared" si="203"/>
        <v>1300.5</v>
      </c>
      <c r="D13006">
        <v>3.876312</v>
      </c>
    </row>
    <row r="13007" spans="2:4" x14ac:dyDescent="0.25">
      <c r="B13007">
        <v>13006</v>
      </c>
      <c r="C13007">
        <f t="shared" si="203"/>
        <v>1300.6000000000001</v>
      </c>
      <c r="D13007">
        <v>3.8712209999999998</v>
      </c>
    </row>
    <row r="13008" spans="2:4" x14ac:dyDescent="0.25">
      <c r="B13008">
        <v>13007</v>
      </c>
      <c r="C13008">
        <f t="shared" si="203"/>
        <v>1300.7</v>
      </c>
      <c r="D13008">
        <v>3.7142460000000002</v>
      </c>
    </row>
    <row r="13009" spans="2:4" x14ac:dyDescent="0.25">
      <c r="B13009">
        <v>13008</v>
      </c>
      <c r="C13009">
        <f t="shared" si="203"/>
        <v>1300.8000000000002</v>
      </c>
      <c r="D13009">
        <v>3.9575130000000001</v>
      </c>
    </row>
    <row r="13010" spans="2:4" x14ac:dyDescent="0.25">
      <c r="B13010">
        <v>13009</v>
      </c>
      <c r="C13010">
        <f t="shared" si="203"/>
        <v>1300.9000000000001</v>
      </c>
      <c r="D13010">
        <v>3.5215339999999999</v>
      </c>
    </row>
    <row r="13011" spans="2:4" x14ac:dyDescent="0.25">
      <c r="B13011">
        <v>13010</v>
      </c>
      <c r="C13011">
        <f t="shared" si="203"/>
        <v>1301</v>
      </c>
      <c r="D13011">
        <v>3.850981</v>
      </c>
    </row>
    <row r="13012" spans="2:4" x14ac:dyDescent="0.25">
      <c r="B13012">
        <v>13011</v>
      </c>
      <c r="C13012">
        <f t="shared" si="203"/>
        <v>1301.1000000000001</v>
      </c>
      <c r="D13012">
        <v>3.758858</v>
      </c>
    </row>
    <row r="13013" spans="2:4" x14ac:dyDescent="0.25">
      <c r="B13013">
        <v>13012</v>
      </c>
      <c r="C13013">
        <f t="shared" si="203"/>
        <v>1301.2</v>
      </c>
      <c r="D13013">
        <v>3.8890449999999999</v>
      </c>
    </row>
    <row r="13014" spans="2:4" x14ac:dyDescent="0.25">
      <c r="B13014">
        <v>13013</v>
      </c>
      <c r="C13014">
        <f t="shared" si="203"/>
        <v>1301.3000000000002</v>
      </c>
      <c r="D13014">
        <v>3.7504369999999998</v>
      </c>
    </row>
    <row r="13015" spans="2:4" x14ac:dyDescent="0.25">
      <c r="B13015">
        <v>13014</v>
      </c>
      <c r="C13015">
        <f t="shared" si="203"/>
        <v>1301.4000000000001</v>
      </c>
      <c r="D13015">
        <v>3.7173250000000002</v>
      </c>
    </row>
    <row r="13016" spans="2:4" x14ac:dyDescent="0.25">
      <c r="B13016">
        <v>13015</v>
      </c>
      <c r="C13016">
        <f t="shared" si="203"/>
        <v>1301.5</v>
      </c>
      <c r="D13016">
        <v>3.9467949999999998</v>
      </c>
    </row>
    <row r="13017" spans="2:4" x14ac:dyDescent="0.25">
      <c r="B13017">
        <v>13016</v>
      </c>
      <c r="C13017">
        <f t="shared" si="203"/>
        <v>1301.6000000000001</v>
      </c>
      <c r="D13017">
        <v>3.849777</v>
      </c>
    </row>
    <row r="13018" spans="2:4" x14ac:dyDescent="0.25">
      <c r="B13018">
        <v>13017</v>
      </c>
      <c r="C13018">
        <f t="shared" si="203"/>
        <v>1301.7</v>
      </c>
      <c r="D13018">
        <v>3.9322370000000002</v>
      </c>
    </row>
    <row r="13019" spans="2:4" x14ac:dyDescent="0.25">
      <c r="B13019">
        <v>13018</v>
      </c>
      <c r="C13019">
        <f t="shared" si="203"/>
        <v>1301.8000000000002</v>
      </c>
      <c r="D13019">
        <v>3.7575620000000001</v>
      </c>
    </row>
    <row r="13020" spans="2:4" x14ac:dyDescent="0.25">
      <c r="B13020">
        <v>13019</v>
      </c>
      <c r="C13020">
        <f t="shared" si="203"/>
        <v>1301.9000000000001</v>
      </c>
      <c r="D13020">
        <v>3.8939240000000002</v>
      </c>
    </row>
    <row r="13021" spans="2:4" x14ac:dyDescent="0.25">
      <c r="B13021">
        <v>13020</v>
      </c>
      <c r="C13021">
        <f t="shared" si="203"/>
        <v>1302</v>
      </c>
      <c r="D13021">
        <v>3.779706</v>
      </c>
    </row>
    <row r="13022" spans="2:4" x14ac:dyDescent="0.25">
      <c r="B13022">
        <v>13021</v>
      </c>
      <c r="C13022">
        <f t="shared" si="203"/>
        <v>1302.1000000000001</v>
      </c>
      <c r="D13022">
        <v>3.5324140000000002</v>
      </c>
    </row>
    <row r="13023" spans="2:4" x14ac:dyDescent="0.25">
      <c r="B13023">
        <v>13022</v>
      </c>
      <c r="C13023">
        <f t="shared" si="203"/>
        <v>1302.2</v>
      </c>
      <c r="D13023">
        <v>3.5168149999999998</v>
      </c>
    </row>
    <row r="13024" spans="2:4" x14ac:dyDescent="0.25">
      <c r="B13024">
        <v>13023</v>
      </c>
      <c r="C13024">
        <f t="shared" si="203"/>
        <v>1302.3000000000002</v>
      </c>
      <c r="D13024">
        <v>3.8169119999999999</v>
      </c>
    </row>
    <row r="13025" spans="2:4" x14ac:dyDescent="0.25">
      <c r="B13025">
        <v>13024</v>
      </c>
      <c r="C13025">
        <f t="shared" si="203"/>
        <v>1302.4000000000001</v>
      </c>
      <c r="D13025">
        <v>3.8692319999999998</v>
      </c>
    </row>
    <row r="13026" spans="2:4" x14ac:dyDescent="0.25">
      <c r="B13026">
        <v>13025</v>
      </c>
      <c r="C13026">
        <f t="shared" si="203"/>
        <v>1302.5</v>
      </c>
      <c r="D13026">
        <v>3.955292</v>
      </c>
    </row>
    <row r="13027" spans="2:4" x14ac:dyDescent="0.25">
      <c r="B13027">
        <v>13026</v>
      </c>
      <c r="C13027">
        <f t="shared" si="203"/>
        <v>1302.6000000000001</v>
      </c>
      <c r="D13027">
        <v>3.6747000000000001</v>
      </c>
    </row>
    <row r="13028" spans="2:4" x14ac:dyDescent="0.25">
      <c r="B13028">
        <v>13027</v>
      </c>
      <c r="C13028">
        <f t="shared" si="203"/>
        <v>1302.7</v>
      </c>
      <c r="D13028">
        <v>3.7496429999999998</v>
      </c>
    </row>
    <row r="13029" spans="2:4" x14ac:dyDescent="0.25">
      <c r="B13029">
        <v>13028</v>
      </c>
      <c r="C13029">
        <f t="shared" si="203"/>
        <v>1302.8000000000002</v>
      </c>
      <c r="D13029">
        <v>4.0755730000000003</v>
      </c>
    </row>
    <row r="13030" spans="2:4" x14ac:dyDescent="0.25">
      <c r="B13030">
        <v>13029</v>
      </c>
      <c r="C13030">
        <f t="shared" si="203"/>
        <v>1302.9000000000001</v>
      </c>
      <c r="D13030">
        <v>3.949757</v>
      </c>
    </row>
    <row r="13031" spans="2:4" x14ac:dyDescent="0.25">
      <c r="B13031">
        <v>13030</v>
      </c>
      <c r="C13031">
        <f t="shared" si="203"/>
        <v>1303</v>
      </c>
      <c r="D13031">
        <v>3.8179919999999998</v>
      </c>
    </row>
    <row r="13032" spans="2:4" x14ac:dyDescent="0.25">
      <c r="B13032">
        <v>13031</v>
      </c>
      <c r="C13032">
        <f t="shared" si="203"/>
        <v>1303.1000000000001</v>
      </c>
      <c r="D13032">
        <v>3.9001220000000001</v>
      </c>
    </row>
    <row r="13033" spans="2:4" x14ac:dyDescent="0.25">
      <c r="B13033">
        <v>13032</v>
      </c>
      <c r="C13033">
        <f t="shared" si="203"/>
        <v>1303.2</v>
      </c>
      <c r="D13033">
        <v>3.520813</v>
      </c>
    </row>
    <row r="13034" spans="2:4" x14ac:dyDescent="0.25">
      <c r="B13034">
        <v>13033</v>
      </c>
      <c r="C13034">
        <f t="shared" si="203"/>
        <v>1303.3000000000002</v>
      </c>
      <c r="D13034">
        <v>3.6640299999999999</v>
      </c>
    </row>
    <row r="13035" spans="2:4" x14ac:dyDescent="0.25">
      <c r="B13035">
        <v>13034</v>
      </c>
      <c r="C13035">
        <f t="shared" si="203"/>
        <v>1303.4000000000001</v>
      </c>
      <c r="D13035">
        <v>3.6158860000000002</v>
      </c>
    </row>
    <row r="13036" spans="2:4" x14ac:dyDescent="0.25">
      <c r="B13036">
        <v>13035</v>
      </c>
      <c r="C13036">
        <f t="shared" si="203"/>
        <v>1303.5</v>
      </c>
      <c r="D13036">
        <v>3.7326869999999999</v>
      </c>
    </row>
    <row r="13037" spans="2:4" x14ac:dyDescent="0.25">
      <c r="B13037">
        <v>13036</v>
      </c>
      <c r="C13037">
        <f t="shared" si="203"/>
        <v>1303.6000000000001</v>
      </c>
      <c r="D13037">
        <v>4.1202909999999999</v>
      </c>
    </row>
    <row r="13038" spans="2:4" x14ac:dyDescent="0.25">
      <c r="B13038">
        <v>13037</v>
      </c>
      <c r="C13038">
        <f t="shared" si="203"/>
        <v>1303.7</v>
      </c>
      <c r="D13038">
        <v>3.8874230000000001</v>
      </c>
    </row>
    <row r="13039" spans="2:4" x14ac:dyDescent="0.25">
      <c r="B13039">
        <v>13038</v>
      </c>
      <c r="C13039">
        <f t="shared" si="203"/>
        <v>1303.8000000000002</v>
      </c>
      <c r="D13039">
        <v>3.7438370000000001</v>
      </c>
    </row>
    <row r="13040" spans="2:4" x14ac:dyDescent="0.25">
      <c r="B13040">
        <v>13039</v>
      </c>
      <c r="C13040">
        <f t="shared" si="203"/>
        <v>1303.9000000000001</v>
      </c>
      <c r="D13040">
        <v>3.7229160000000001</v>
      </c>
    </row>
    <row r="13041" spans="2:4" x14ac:dyDescent="0.25">
      <c r="B13041">
        <v>13040</v>
      </c>
      <c r="C13041">
        <f t="shared" si="203"/>
        <v>1304</v>
      </c>
      <c r="D13041">
        <v>3.9035419999999998</v>
      </c>
    </row>
    <row r="13042" spans="2:4" x14ac:dyDescent="0.25">
      <c r="B13042">
        <v>13041</v>
      </c>
      <c r="C13042">
        <f t="shared" si="203"/>
        <v>1304.1000000000001</v>
      </c>
      <c r="D13042">
        <v>3.7886880000000001</v>
      </c>
    </row>
    <row r="13043" spans="2:4" x14ac:dyDescent="0.25">
      <c r="B13043">
        <v>13042</v>
      </c>
      <c r="C13043">
        <f t="shared" si="203"/>
        <v>1304.2</v>
      </c>
      <c r="D13043">
        <v>3.9949270000000001</v>
      </c>
    </row>
    <row r="13044" spans="2:4" x14ac:dyDescent="0.25">
      <c r="B13044">
        <v>13043</v>
      </c>
      <c r="C13044">
        <f t="shared" si="203"/>
        <v>1304.3000000000002</v>
      </c>
      <c r="D13044">
        <v>3.9268640000000001</v>
      </c>
    </row>
    <row r="13045" spans="2:4" x14ac:dyDescent="0.25">
      <c r="B13045">
        <v>13044</v>
      </c>
      <c r="C13045">
        <f t="shared" si="203"/>
        <v>1304.4000000000001</v>
      </c>
      <c r="D13045">
        <v>3.6386440000000002</v>
      </c>
    </row>
    <row r="13046" spans="2:4" x14ac:dyDescent="0.25">
      <c r="B13046">
        <v>13045</v>
      </c>
      <c r="C13046">
        <f t="shared" si="203"/>
        <v>1304.5</v>
      </c>
      <c r="D13046">
        <v>3.7823060000000002</v>
      </c>
    </row>
    <row r="13047" spans="2:4" x14ac:dyDescent="0.25">
      <c r="B13047">
        <v>13046</v>
      </c>
      <c r="C13047">
        <f t="shared" si="203"/>
        <v>1304.6000000000001</v>
      </c>
      <c r="D13047">
        <v>3.937433</v>
      </c>
    </row>
    <row r="13048" spans="2:4" x14ac:dyDescent="0.25">
      <c r="B13048">
        <v>13047</v>
      </c>
      <c r="C13048">
        <f t="shared" si="203"/>
        <v>1304.7</v>
      </c>
      <c r="D13048">
        <v>3.9911310000000002</v>
      </c>
    </row>
    <row r="13049" spans="2:4" x14ac:dyDescent="0.25">
      <c r="B13049">
        <v>13048</v>
      </c>
      <c r="C13049">
        <f t="shared" si="203"/>
        <v>1304.8000000000002</v>
      </c>
      <c r="D13049">
        <v>4.2897829999999999</v>
      </c>
    </row>
    <row r="13050" spans="2:4" x14ac:dyDescent="0.25">
      <c r="B13050">
        <v>13049</v>
      </c>
      <c r="C13050">
        <f t="shared" si="203"/>
        <v>1304.9000000000001</v>
      </c>
      <c r="D13050">
        <v>3.845351</v>
      </c>
    </row>
    <row r="13051" spans="2:4" x14ac:dyDescent="0.25">
      <c r="B13051">
        <v>13050</v>
      </c>
      <c r="C13051">
        <f t="shared" si="203"/>
        <v>1305</v>
      </c>
      <c r="D13051">
        <v>3.7848869999999999</v>
      </c>
    </row>
    <row r="13052" spans="2:4" x14ac:dyDescent="0.25">
      <c r="B13052">
        <v>13051</v>
      </c>
      <c r="C13052">
        <f t="shared" si="203"/>
        <v>1305.1000000000001</v>
      </c>
      <c r="D13052">
        <v>3.8505050000000001</v>
      </c>
    </row>
    <row r="13053" spans="2:4" x14ac:dyDescent="0.25">
      <c r="B13053">
        <v>13052</v>
      </c>
      <c r="C13053">
        <f t="shared" si="203"/>
        <v>1305.2</v>
      </c>
      <c r="D13053">
        <v>3.9898150000000001</v>
      </c>
    </row>
    <row r="13054" spans="2:4" x14ac:dyDescent="0.25">
      <c r="B13054">
        <v>13053</v>
      </c>
      <c r="C13054">
        <f t="shared" si="203"/>
        <v>1305.3000000000002</v>
      </c>
      <c r="D13054">
        <v>4.305949</v>
      </c>
    </row>
    <row r="13055" spans="2:4" x14ac:dyDescent="0.25">
      <c r="B13055">
        <v>13054</v>
      </c>
      <c r="C13055">
        <f t="shared" si="203"/>
        <v>1305.4000000000001</v>
      </c>
      <c r="D13055">
        <v>4.0358599999999996</v>
      </c>
    </row>
    <row r="13056" spans="2:4" x14ac:dyDescent="0.25">
      <c r="B13056">
        <v>13055</v>
      </c>
      <c r="C13056">
        <f t="shared" si="203"/>
        <v>1305.5</v>
      </c>
      <c r="D13056">
        <v>4.0026390000000003</v>
      </c>
    </row>
    <row r="13057" spans="2:4" x14ac:dyDescent="0.25">
      <c r="B13057">
        <v>13056</v>
      </c>
      <c r="C13057">
        <f t="shared" si="203"/>
        <v>1305.6000000000001</v>
      </c>
      <c r="D13057">
        <v>4.1249060000000002</v>
      </c>
    </row>
    <row r="13058" spans="2:4" x14ac:dyDescent="0.25">
      <c r="B13058">
        <v>13057</v>
      </c>
      <c r="C13058">
        <f t="shared" si="203"/>
        <v>1305.7</v>
      </c>
      <c r="D13058">
        <v>3.9638810000000002</v>
      </c>
    </row>
    <row r="13059" spans="2:4" x14ac:dyDescent="0.25">
      <c r="B13059">
        <v>13058</v>
      </c>
      <c r="C13059">
        <f t="shared" ref="C13059:C13122" si="204" xml:space="preserve"> B13059*0.1</f>
        <v>1305.8000000000002</v>
      </c>
      <c r="D13059">
        <v>3.988524</v>
      </c>
    </row>
    <row r="13060" spans="2:4" x14ac:dyDescent="0.25">
      <c r="B13060">
        <v>13059</v>
      </c>
      <c r="C13060">
        <f t="shared" si="204"/>
        <v>1305.9000000000001</v>
      </c>
      <c r="D13060">
        <v>4.0466139999999999</v>
      </c>
    </row>
    <row r="13061" spans="2:4" x14ac:dyDescent="0.25">
      <c r="B13061">
        <v>13060</v>
      </c>
      <c r="C13061">
        <f t="shared" si="204"/>
        <v>1306</v>
      </c>
      <c r="D13061">
        <v>3.7662960000000001</v>
      </c>
    </row>
    <row r="13062" spans="2:4" x14ac:dyDescent="0.25">
      <c r="B13062">
        <v>13061</v>
      </c>
      <c r="C13062">
        <f t="shared" si="204"/>
        <v>1306.1000000000001</v>
      </c>
      <c r="D13062">
        <v>3.9327529999999999</v>
      </c>
    </row>
    <row r="13063" spans="2:4" x14ac:dyDescent="0.25">
      <c r="B13063">
        <v>13062</v>
      </c>
      <c r="C13063">
        <f t="shared" si="204"/>
        <v>1306.2</v>
      </c>
      <c r="D13063">
        <v>3.758502</v>
      </c>
    </row>
    <row r="13064" spans="2:4" x14ac:dyDescent="0.25">
      <c r="B13064">
        <v>13063</v>
      </c>
      <c r="C13064">
        <f t="shared" si="204"/>
        <v>1306.3000000000002</v>
      </c>
      <c r="D13064">
        <v>4.0559950000000002</v>
      </c>
    </row>
    <row r="13065" spans="2:4" x14ac:dyDescent="0.25">
      <c r="B13065">
        <v>13064</v>
      </c>
      <c r="C13065">
        <f t="shared" si="204"/>
        <v>1306.4000000000001</v>
      </c>
      <c r="D13065">
        <v>4.104946</v>
      </c>
    </row>
    <row r="13066" spans="2:4" x14ac:dyDescent="0.25">
      <c r="B13066">
        <v>13065</v>
      </c>
      <c r="C13066">
        <f t="shared" si="204"/>
        <v>1306.5</v>
      </c>
      <c r="D13066">
        <v>4.125648</v>
      </c>
    </row>
    <row r="13067" spans="2:4" x14ac:dyDescent="0.25">
      <c r="B13067">
        <v>13066</v>
      </c>
      <c r="C13067">
        <f t="shared" si="204"/>
        <v>1306.6000000000001</v>
      </c>
      <c r="D13067">
        <v>4.0351119999999998</v>
      </c>
    </row>
    <row r="13068" spans="2:4" x14ac:dyDescent="0.25">
      <c r="B13068">
        <v>13067</v>
      </c>
      <c r="C13068">
        <f t="shared" si="204"/>
        <v>1306.7</v>
      </c>
      <c r="D13068">
        <v>4.0838669999999997</v>
      </c>
    </row>
    <row r="13069" spans="2:4" x14ac:dyDescent="0.25">
      <c r="B13069">
        <v>13068</v>
      </c>
      <c r="C13069">
        <f t="shared" si="204"/>
        <v>1306.8000000000002</v>
      </c>
      <c r="D13069">
        <v>4.1535820000000001</v>
      </c>
    </row>
    <row r="13070" spans="2:4" x14ac:dyDescent="0.25">
      <c r="B13070">
        <v>13069</v>
      </c>
      <c r="C13070">
        <f t="shared" si="204"/>
        <v>1306.9000000000001</v>
      </c>
      <c r="D13070">
        <v>3.9497870000000002</v>
      </c>
    </row>
    <row r="13071" spans="2:4" x14ac:dyDescent="0.25">
      <c r="B13071">
        <v>13070</v>
      </c>
      <c r="C13071">
        <f t="shared" si="204"/>
        <v>1307</v>
      </c>
      <c r="D13071">
        <v>3.9212760000000002</v>
      </c>
    </row>
    <row r="13072" spans="2:4" x14ac:dyDescent="0.25">
      <c r="B13072">
        <v>13071</v>
      </c>
      <c r="C13072">
        <f t="shared" si="204"/>
        <v>1307.1000000000001</v>
      </c>
      <c r="D13072">
        <v>3.9873400000000001</v>
      </c>
    </row>
    <row r="13073" spans="2:4" x14ac:dyDescent="0.25">
      <c r="B13073">
        <v>13072</v>
      </c>
      <c r="C13073">
        <f t="shared" si="204"/>
        <v>1307.2</v>
      </c>
      <c r="D13073">
        <v>3.9487190000000001</v>
      </c>
    </row>
    <row r="13074" spans="2:4" x14ac:dyDescent="0.25">
      <c r="B13074">
        <v>13073</v>
      </c>
      <c r="C13074">
        <f t="shared" si="204"/>
        <v>1307.3000000000002</v>
      </c>
      <c r="D13074">
        <v>4.2171060000000002</v>
      </c>
    </row>
    <row r="13075" spans="2:4" x14ac:dyDescent="0.25">
      <c r="B13075">
        <v>13074</v>
      </c>
      <c r="C13075">
        <f t="shared" si="204"/>
        <v>1307.4000000000001</v>
      </c>
      <c r="D13075">
        <v>3.8633329999999999</v>
      </c>
    </row>
    <row r="13076" spans="2:4" x14ac:dyDescent="0.25">
      <c r="B13076">
        <v>13075</v>
      </c>
      <c r="C13076">
        <f t="shared" si="204"/>
        <v>1307.5</v>
      </c>
      <c r="D13076">
        <v>3.9127000000000001</v>
      </c>
    </row>
    <row r="13077" spans="2:4" x14ac:dyDescent="0.25">
      <c r="B13077">
        <v>13076</v>
      </c>
      <c r="C13077">
        <f t="shared" si="204"/>
        <v>1307.6000000000001</v>
      </c>
      <c r="D13077">
        <v>3.9454889999999998</v>
      </c>
    </row>
    <row r="13078" spans="2:4" x14ac:dyDescent="0.25">
      <c r="B13078">
        <v>13077</v>
      </c>
      <c r="C13078">
        <f t="shared" si="204"/>
        <v>1307.7</v>
      </c>
      <c r="D13078">
        <v>3.9790209999999999</v>
      </c>
    </row>
    <row r="13079" spans="2:4" x14ac:dyDescent="0.25">
      <c r="B13079">
        <v>13078</v>
      </c>
      <c r="C13079">
        <f t="shared" si="204"/>
        <v>1307.8000000000002</v>
      </c>
      <c r="D13079">
        <v>4.054964</v>
      </c>
    </row>
    <row r="13080" spans="2:4" x14ac:dyDescent="0.25">
      <c r="B13080">
        <v>13079</v>
      </c>
      <c r="C13080">
        <f t="shared" si="204"/>
        <v>1307.9000000000001</v>
      </c>
      <c r="D13080">
        <v>3.845059</v>
      </c>
    </row>
    <row r="13081" spans="2:4" x14ac:dyDescent="0.25">
      <c r="B13081">
        <v>13080</v>
      </c>
      <c r="C13081">
        <f t="shared" si="204"/>
        <v>1308</v>
      </c>
      <c r="D13081">
        <v>4.0450970000000002</v>
      </c>
    </row>
    <row r="13082" spans="2:4" x14ac:dyDescent="0.25">
      <c r="B13082">
        <v>13081</v>
      </c>
      <c r="C13082">
        <f t="shared" si="204"/>
        <v>1308.1000000000001</v>
      </c>
      <c r="D13082">
        <v>4.176291</v>
      </c>
    </row>
    <row r="13083" spans="2:4" x14ac:dyDescent="0.25">
      <c r="B13083">
        <v>13082</v>
      </c>
      <c r="C13083">
        <f t="shared" si="204"/>
        <v>1308.2</v>
      </c>
      <c r="D13083">
        <v>4.1620100000000004</v>
      </c>
    </row>
    <row r="13084" spans="2:4" x14ac:dyDescent="0.25">
      <c r="B13084">
        <v>13083</v>
      </c>
      <c r="C13084">
        <f t="shared" si="204"/>
        <v>1308.3000000000002</v>
      </c>
      <c r="D13084">
        <v>3.8018010000000002</v>
      </c>
    </row>
    <row r="13085" spans="2:4" x14ac:dyDescent="0.25">
      <c r="B13085">
        <v>13084</v>
      </c>
      <c r="C13085">
        <f t="shared" si="204"/>
        <v>1308.4000000000001</v>
      </c>
      <c r="D13085">
        <v>3.9500090000000001</v>
      </c>
    </row>
    <row r="13086" spans="2:4" x14ac:dyDescent="0.25">
      <c r="B13086">
        <v>13085</v>
      </c>
      <c r="C13086">
        <f t="shared" si="204"/>
        <v>1308.5</v>
      </c>
      <c r="D13086">
        <v>3.9446210000000002</v>
      </c>
    </row>
    <row r="13087" spans="2:4" x14ac:dyDescent="0.25">
      <c r="B13087">
        <v>13086</v>
      </c>
      <c r="C13087">
        <f t="shared" si="204"/>
        <v>1308.6000000000001</v>
      </c>
      <c r="D13087">
        <v>3.8227310000000001</v>
      </c>
    </row>
    <row r="13088" spans="2:4" x14ac:dyDescent="0.25">
      <c r="B13088">
        <v>13087</v>
      </c>
      <c r="C13088">
        <f t="shared" si="204"/>
        <v>1308.7</v>
      </c>
      <c r="D13088">
        <v>4.0331869999999999</v>
      </c>
    </row>
    <row r="13089" spans="2:4" x14ac:dyDescent="0.25">
      <c r="B13089">
        <v>13088</v>
      </c>
      <c r="C13089">
        <f t="shared" si="204"/>
        <v>1308.8000000000002</v>
      </c>
      <c r="D13089">
        <v>4.0195569999999998</v>
      </c>
    </row>
    <row r="13090" spans="2:4" x14ac:dyDescent="0.25">
      <c r="B13090">
        <v>13089</v>
      </c>
      <c r="C13090">
        <f t="shared" si="204"/>
        <v>1308.9000000000001</v>
      </c>
      <c r="D13090">
        <v>3.925573</v>
      </c>
    </row>
    <row r="13091" spans="2:4" x14ac:dyDescent="0.25">
      <c r="B13091">
        <v>13090</v>
      </c>
      <c r="C13091">
        <f t="shared" si="204"/>
        <v>1309</v>
      </c>
      <c r="D13091">
        <v>3.9122300000000001</v>
      </c>
    </row>
    <row r="13092" spans="2:4" x14ac:dyDescent="0.25">
      <c r="B13092">
        <v>13091</v>
      </c>
      <c r="C13092">
        <f t="shared" si="204"/>
        <v>1309.1000000000001</v>
      </c>
      <c r="D13092">
        <v>4.2654810000000003</v>
      </c>
    </row>
    <row r="13093" spans="2:4" x14ac:dyDescent="0.25">
      <c r="B13093">
        <v>13092</v>
      </c>
      <c r="C13093">
        <f t="shared" si="204"/>
        <v>1309.2</v>
      </c>
      <c r="D13093">
        <v>4.094214</v>
      </c>
    </row>
    <row r="13094" spans="2:4" x14ac:dyDescent="0.25">
      <c r="B13094">
        <v>13093</v>
      </c>
      <c r="C13094">
        <f t="shared" si="204"/>
        <v>1309.3000000000002</v>
      </c>
      <c r="D13094">
        <v>3.990831</v>
      </c>
    </row>
    <row r="13095" spans="2:4" x14ac:dyDescent="0.25">
      <c r="B13095">
        <v>13094</v>
      </c>
      <c r="C13095">
        <f t="shared" si="204"/>
        <v>1309.4000000000001</v>
      </c>
      <c r="D13095">
        <v>4.0312460000000003</v>
      </c>
    </row>
    <row r="13096" spans="2:4" x14ac:dyDescent="0.25">
      <c r="B13096">
        <v>13095</v>
      </c>
      <c r="C13096">
        <f t="shared" si="204"/>
        <v>1309.5</v>
      </c>
      <c r="D13096">
        <v>3.964623</v>
      </c>
    </row>
    <row r="13097" spans="2:4" x14ac:dyDescent="0.25">
      <c r="B13097">
        <v>13096</v>
      </c>
      <c r="C13097">
        <f t="shared" si="204"/>
        <v>1309.6000000000001</v>
      </c>
      <c r="D13097">
        <v>4.0834720000000004</v>
      </c>
    </row>
    <row r="13098" spans="2:4" x14ac:dyDescent="0.25">
      <c r="B13098">
        <v>13097</v>
      </c>
      <c r="C13098">
        <f t="shared" si="204"/>
        <v>1309.7</v>
      </c>
      <c r="D13098">
        <v>4.1220319999999999</v>
      </c>
    </row>
    <row r="13099" spans="2:4" x14ac:dyDescent="0.25">
      <c r="B13099">
        <v>13098</v>
      </c>
      <c r="C13099">
        <f t="shared" si="204"/>
        <v>1309.8000000000002</v>
      </c>
      <c r="D13099">
        <v>3.9689709999999998</v>
      </c>
    </row>
    <row r="13100" spans="2:4" x14ac:dyDescent="0.25">
      <c r="B13100">
        <v>13099</v>
      </c>
      <c r="C13100">
        <f t="shared" si="204"/>
        <v>1309.9000000000001</v>
      </c>
      <c r="D13100">
        <v>3.9040750000000002</v>
      </c>
    </row>
    <row r="13101" spans="2:4" x14ac:dyDescent="0.25">
      <c r="B13101">
        <v>13100</v>
      </c>
      <c r="C13101">
        <f t="shared" si="204"/>
        <v>1310</v>
      </c>
      <c r="D13101">
        <v>3.9614929999999999</v>
      </c>
    </row>
    <row r="13102" spans="2:4" x14ac:dyDescent="0.25">
      <c r="B13102">
        <v>13101</v>
      </c>
      <c r="C13102">
        <f t="shared" si="204"/>
        <v>1310.1000000000001</v>
      </c>
      <c r="D13102">
        <v>3.9733849999999999</v>
      </c>
    </row>
    <row r="13103" spans="2:4" x14ac:dyDescent="0.25">
      <c r="B13103">
        <v>13102</v>
      </c>
      <c r="C13103">
        <f t="shared" si="204"/>
        <v>1310.2</v>
      </c>
      <c r="D13103">
        <v>4.2277630000000004</v>
      </c>
    </row>
    <row r="13104" spans="2:4" x14ac:dyDescent="0.25">
      <c r="B13104">
        <v>13103</v>
      </c>
      <c r="C13104">
        <f t="shared" si="204"/>
        <v>1310.3000000000002</v>
      </c>
      <c r="D13104">
        <v>4.2709950000000001</v>
      </c>
    </row>
    <row r="13105" spans="2:4" x14ac:dyDescent="0.25">
      <c r="B13105">
        <v>13104</v>
      </c>
      <c r="C13105">
        <f t="shared" si="204"/>
        <v>1310.4000000000001</v>
      </c>
      <c r="D13105">
        <v>4.0522039999999997</v>
      </c>
    </row>
    <row r="13106" spans="2:4" x14ac:dyDescent="0.25">
      <c r="B13106">
        <v>13105</v>
      </c>
      <c r="C13106">
        <f t="shared" si="204"/>
        <v>1310.5</v>
      </c>
      <c r="D13106">
        <v>4.3331799999999996</v>
      </c>
    </row>
    <row r="13107" spans="2:4" x14ac:dyDescent="0.25">
      <c r="B13107">
        <v>13106</v>
      </c>
      <c r="C13107">
        <f t="shared" si="204"/>
        <v>1310.6000000000001</v>
      </c>
      <c r="D13107">
        <v>4.1330099999999996</v>
      </c>
    </row>
    <row r="13108" spans="2:4" x14ac:dyDescent="0.25">
      <c r="B13108">
        <v>13107</v>
      </c>
      <c r="C13108">
        <f t="shared" si="204"/>
        <v>1310.7</v>
      </c>
      <c r="D13108">
        <v>4.2242259999999998</v>
      </c>
    </row>
    <row r="13109" spans="2:4" x14ac:dyDescent="0.25">
      <c r="B13109">
        <v>13108</v>
      </c>
      <c r="C13109">
        <f t="shared" si="204"/>
        <v>1310.8000000000002</v>
      </c>
      <c r="D13109">
        <v>4.1128140000000002</v>
      </c>
    </row>
    <row r="13110" spans="2:4" x14ac:dyDescent="0.25">
      <c r="B13110">
        <v>13109</v>
      </c>
      <c r="C13110">
        <f t="shared" si="204"/>
        <v>1310.9</v>
      </c>
      <c r="D13110">
        <v>4.1473599999999999</v>
      </c>
    </row>
    <row r="13111" spans="2:4" x14ac:dyDescent="0.25">
      <c r="B13111">
        <v>13110</v>
      </c>
      <c r="C13111">
        <f t="shared" si="204"/>
        <v>1311</v>
      </c>
      <c r="D13111">
        <v>4.0938109999999996</v>
      </c>
    </row>
    <row r="13112" spans="2:4" x14ac:dyDescent="0.25">
      <c r="B13112">
        <v>13111</v>
      </c>
      <c r="C13112">
        <f t="shared" si="204"/>
        <v>1311.1000000000001</v>
      </c>
      <c r="D13112">
        <v>4.2261899999999999</v>
      </c>
    </row>
    <row r="13113" spans="2:4" x14ac:dyDescent="0.25">
      <c r="B13113">
        <v>13112</v>
      </c>
      <c r="C13113">
        <f t="shared" si="204"/>
        <v>1311.2</v>
      </c>
      <c r="D13113">
        <v>4.2222150000000003</v>
      </c>
    </row>
    <row r="13114" spans="2:4" x14ac:dyDescent="0.25">
      <c r="B13114">
        <v>13113</v>
      </c>
      <c r="C13114">
        <f t="shared" si="204"/>
        <v>1311.3000000000002</v>
      </c>
      <c r="D13114">
        <v>4.1815709999999999</v>
      </c>
    </row>
    <row r="13115" spans="2:4" x14ac:dyDescent="0.25">
      <c r="B13115">
        <v>13114</v>
      </c>
      <c r="C13115">
        <f t="shared" si="204"/>
        <v>1311.4</v>
      </c>
      <c r="D13115">
        <v>4.152145</v>
      </c>
    </row>
    <row r="13116" spans="2:4" x14ac:dyDescent="0.25">
      <c r="B13116">
        <v>13115</v>
      </c>
      <c r="C13116">
        <f t="shared" si="204"/>
        <v>1311.5</v>
      </c>
      <c r="D13116">
        <v>4.2435349999999996</v>
      </c>
    </row>
    <row r="13117" spans="2:4" x14ac:dyDescent="0.25">
      <c r="B13117">
        <v>13116</v>
      </c>
      <c r="C13117">
        <f t="shared" si="204"/>
        <v>1311.6000000000001</v>
      </c>
      <c r="D13117">
        <v>4.2120389999999999</v>
      </c>
    </row>
    <row r="13118" spans="2:4" x14ac:dyDescent="0.25">
      <c r="B13118">
        <v>13117</v>
      </c>
      <c r="C13118">
        <f t="shared" si="204"/>
        <v>1311.7</v>
      </c>
      <c r="D13118">
        <v>4.324675</v>
      </c>
    </row>
    <row r="13119" spans="2:4" x14ac:dyDescent="0.25">
      <c r="B13119">
        <v>13118</v>
      </c>
      <c r="C13119">
        <f t="shared" si="204"/>
        <v>1311.8000000000002</v>
      </c>
      <c r="D13119">
        <v>4.1677030000000004</v>
      </c>
    </row>
    <row r="13120" spans="2:4" x14ac:dyDescent="0.25">
      <c r="B13120">
        <v>13119</v>
      </c>
      <c r="C13120">
        <f t="shared" si="204"/>
        <v>1311.9</v>
      </c>
      <c r="D13120">
        <v>4.3203269999999998</v>
      </c>
    </row>
    <row r="13121" spans="2:4" x14ac:dyDescent="0.25">
      <c r="B13121">
        <v>13120</v>
      </c>
      <c r="C13121">
        <f t="shared" si="204"/>
        <v>1312</v>
      </c>
      <c r="D13121">
        <v>4.1386719999999997</v>
      </c>
    </row>
    <row r="13122" spans="2:4" x14ac:dyDescent="0.25">
      <c r="B13122">
        <v>13121</v>
      </c>
      <c r="C13122">
        <f t="shared" si="204"/>
        <v>1312.1000000000001</v>
      </c>
      <c r="D13122">
        <v>4.209085</v>
      </c>
    </row>
    <row r="13123" spans="2:4" x14ac:dyDescent="0.25">
      <c r="B13123">
        <v>13122</v>
      </c>
      <c r="C13123">
        <f t="shared" ref="C13123:C13186" si="205" xml:space="preserve"> B13123*0.1</f>
        <v>1312.2</v>
      </c>
      <c r="D13123">
        <v>4.0600209999999999</v>
      </c>
    </row>
    <row r="13124" spans="2:4" x14ac:dyDescent="0.25">
      <c r="B13124">
        <v>13123</v>
      </c>
      <c r="C13124">
        <f t="shared" si="205"/>
        <v>1312.3000000000002</v>
      </c>
      <c r="D13124">
        <v>4.0607730000000002</v>
      </c>
    </row>
    <row r="13125" spans="2:4" x14ac:dyDescent="0.25">
      <c r="B13125">
        <v>13124</v>
      </c>
      <c r="C13125">
        <f t="shared" si="205"/>
        <v>1312.4</v>
      </c>
      <c r="D13125">
        <v>3.9177909999999998</v>
      </c>
    </row>
    <row r="13126" spans="2:4" x14ac:dyDescent="0.25">
      <c r="B13126">
        <v>13125</v>
      </c>
      <c r="C13126">
        <f t="shared" si="205"/>
        <v>1312.5</v>
      </c>
      <c r="D13126">
        <v>3.896118</v>
      </c>
    </row>
    <row r="13127" spans="2:4" x14ac:dyDescent="0.25">
      <c r="B13127">
        <v>13126</v>
      </c>
      <c r="C13127">
        <f t="shared" si="205"/>
        <v>1312.6000000000001</v>
      </c>
      <c r="D13127">
        <v>4.0288589999999997</v>
      </c>
    </row>
    <row r="13128" spans="2:4" x14ac:dyDescent="0.25">
      <c r="B13128">
        <v>13127</v>
      </c>
      <c r="C13128">
        <f t="shared" si="205"/>
        <v>1312.7</v>
      </c>
      <c r="D13128">
        <v>4.0766249999999999</v>
      </c>
    </row>
    <row r="13129" spans="2:4" x14ac:dyDescent="0.25">
      <c r="B13129">
        <v>13128</v>
      </c>
      <c r="C13129">
        <f t="shared" si="205"/>
        <v>1312.8000000000002</v>
      </c>
      <c r="D13129">
        <v>4.1418309999999998</v>
      </c>
    </row>
    <row r="13130" spans="2:4" x14ac:dyDescent="0.25">
      <c r="B13130">
        <v>13129</v>
      </c>
      <c r="C13130">
        <f t="shared" si="205"/>
        <v>1312.9</v>
      </c>
      <c r="D13130">
        <v>4.0652330000000001</v>
      </c>
    </row>
    <row r="13131" spans="2:4" x14ac:dyDescent="0.25">
      <c r="B13131">
        <v>13130</v>
      </c>
      <c r="C13131">
        <f t="shared" si="205"/>
        <v>1313</v>
      </c>
      <c r="D13131">
        <v>3.9923389999999999</v>
      </c>
    </row>
    <row r="13132" spans="2:4" x14ac:dyDescent="0.25">
      <c r="B13132">
        <v>13131</v>
      </c>
      <c r="C13132">
        <f t="shared" si="205"/>
        <v>1313.1000000000001</v>
      </c>
      <c r="D13132">
        <v>4.225384</v>
      </c>
    </row>
    <row r="13133" spans="2:4" x14ac:dyDescent="0.25">
      <c r="B13133">
        <v>13132</v>
      </c>
      <c r="C13133">
        <f t="shared" si="205"/>
        <v>1313.2</v>
      </c>
      <c r="D13133">
        <v>4.2973350000000003</v>
      </c>
    </row>
    <row r="13134" spans="2:4" x14ac:dyDescent="0.25">
      <c r="B13134">
        <v>13133</v>
      </c>
      <c r="C13134">
        <f t="shared" si="205"/>
        <v>1313.3000000000002</v>
      </c>
      <c r="D13134">
        <v>4.0467589999999998</v>
      </c>
    </row>
    <row r="13135" spans="2:4" x14ac:dyDescent="0.25">
      <c r="B13135">
        <v>13134</v>
      </c>
      <c r="C13135">
        <f t="shared" si="205"/>
        <v>1313.4</v>
      </c>
      <c r="D13135">
        <v>4.0145840000000002</v>
      </c>
    </row>
    <row r="13136" spans="2:4" x14ac:dyDescent="0.25">
      <c r="B13136">
        <v>13135</v>
      </c>
      <c r="C13136">
        <f t="shared" si="205"/>
        <v>1313.5</v>
      </c>
      <c r="D13136">
        <v>4.0920500000000004</v>
      </c>
    </row>
    <row r="13137" spans="2:4" x14ac:dyDescent="0.25">
      <c r="B13137">
        <v>13136</v>
      </c>
      <c r="C13137">
        <f t="shared" si="205"/>
        <v>1313.6000000000001</v>
      </c>
      <c r="D13137">
        <v>4.0993820000000003</v>
      </c>
    </row>
    <row r="13138" spans="2:4" x14ac:dyDescent="0.25">
      <c r="B13138">
        <v>13137</v>
      </c>
      <c r="C13138">
        <f t="shared" si="205"/>
        <v>1313.7</v>
      </c>
      <c r="D13138">
        <v>4.0469080000000002</v>
      </c>
    </row>
    <row r="13139" spans="2:4" x14ac:dyDescent="0.25">
      <c r="B13139">
        <v>13138</v>
      </c>
      <c r="C13139">
        <f t="shared" si="205"/>
        <v>1313.8000000000002</v>
      </c>
      <c r="D13139">
        <v>3.88117</v>
      </c>
    </row>
    <row r="13140" spans="2:4" x14ac:dyDescent="0.25">
      <c r="B13140">
        <v>13139</v>
      </c>
      <c r="C13140">
        <f t="shared" si="205"/>
        <v>1313.9</v>
      </c>
      <c r="D13140">
        <v>4.1333710000000004</v>
      </c>
    </row>
    <row r="13141" spans="2:4" x14ac:dyDescent="0.25">
      <c r="B13141">
        <v>13140</v>
      </c>
      <c r="C13141">
        <f t="shared" si="205"/>
        <v>1314</v>
      </c>
      <c r="D13141">
        <v>4.0319180000000001</v>
      </c>
    </row>
    <row r="13142" spans="2:4" x14ac:dyDescent="0.25">
      <c r="B13142">
        <v>13141</v>
      </c>
      <c r="C13142">
        <f t="shared" si="205"/>
        <v>1314.1000000000001</v>
      </c>
      <c r="D13142">
        <v>4.0629999999999997</v>
      </c>
    </row>
    <row r="13143" spans="2:4" x14ac:dyDescent="0.25">
      <c r="B13143">
        <v>13142</v>
      </c>
      <c r="C13143">
        <f t="shared" si="205"/>
        <v>1314.2</v>
      </c>
      <c r="D13143">
        <v>3.8166579999999999</v>
      </c>
    </row>
    <row r="13144" spans="2:4" x14ac:dyDescent="0.25">
      <c r="B13144">
        <v>13143</v>
      </c>
      <c r="C13144">
        <f t="shared" si="205"/>
        <v>1314.3000000000002</v>
      </c>
      <c r="D13144">
        <v>3.6588250000000002</v>
      </c>
    </row>
    <row r="13145" spans="2:4" x14ac:dyDescent="0.25">
      <c r="B13145">
        <v>13144</v>
      </c>
      <c r="C13145">
        <f t="shared" si="205"/>
        <v>1314.4</v>
      </c>
      <c r="D13145">
        <v>3.8158810000000001</v>
      </c>
    </row>
    <row r="13146" spans="2:4" x14ac:dyDescent="0.25">
      <c r="B13146">
        <v>13145</v>
      </c>
      <c r="C13146">
        <f t="shared" si="205"/>
        <v>1314.5</v>
      </c>
      <c r="D13146">
        <v>3.9814090000000002</v>
      </c>
    </row>
    <row r="13147" spans="2:4" x14ac:dyDescent="0.25">
      <c r="B13147">
        <v>13146</v>
      </c>
      <c r="C13147">
        <f t="shared" si="205"/>
        <v>1314.6000000000001</v>
      </c>
      <c r="D13147">
        <v>3.9142450000000002</v>
      </c>
    </row>
    <row r="13148" spans="2:4" x14ac:dyDescent="0.25">
      <c r="B13148">
        <v>13147</v>
      </c>
      <c r="C13148">
        <f t="shared" si="205"/>
        <v>1314.7</v>
      </c>
      <c r="D13148">
        <v>3.9008699999999998</v>
      </c>
    </row>
    <row r="13149" spans="2:4" x14ac:dyDescent="0.25">
      <c r="B13149">
        <v>13148</v>
      </c>
      <c r="C13149">
        <f t="shared" si="205"/>
        <v>1314.8000000000002</v>
      </c>
      <c r="D13149">
        <v>3.841507</v>
      </c>
    </row>
    <row r="13150" spans="2:4" x14ac:dyDescent="0.25">
      <c r="B13150">
        <v>13149</v>
      </c>
      <c r="C13150">
        <f t="shared" si="205"/>
        <v>1314.9</v>
      </c>
      <c r="D13150">
        <v>4.1184219999999998</v>
      </c>
    </row>
    <row r="13151" spans="2:4" x14ac:dyDescent="0.25">
      <c r="B13151">
        <v>13150</v>
      </c>
      <c r="C13151">
        <f t="shared" si="205"/>
        <v>1315</v>
      </c>
      <c r="D13151">
        <v>4.1772220000000004</v>
      </c>
    </row>
    <row r="13152" spans="2:4" x14ac:dyDescent="0.25">
      <c r="B13152">
        <v>13151</v>
      </c>
      <c r="C13152">
        <f t="shared" si="205"/>
        <v>1315.1000000000001</v>
      </c>
      <c r="D13152">
        <v>4.0945580000000001</v>
      </c>
    </row>
    <row r="13153" spans="2:4" x14ac:dyDescent="0.25">
      <c r="B13153">
        <v>13152</v>
      </c>
      <c r="C13153">
        <f t="shared" si="205"/>
        <v>1315.2</v>
      </c>
      <c r="D13153">
        <v>4.2292490000000003</v>
      </c>
    </row>
    <row r="13154" spans="2:4" x14ac:dyDescent="0.25">
      <c r="B13154">
        <v>13153</v>
      </c>
      <c r="C13154">
        <f t="shared" si="205"/>
        <v>1315.3000000000002</v>
      </c>
      <c r="D13154">
        <v>4.3037809999999999</v>
      </c>
    </row>
    <row r="13155" spans="2:4" x14ac:dyDescent="0.25">
      <c r="B13155">
        <v>13154</v>
      </c>
      <c r="C13155">
        <f t="shared" si="205"/>
        <v>1315.4</v>
      </c>
      <c r="D13155">
        <v>4.2149890000000001</v>
      </c>
    </row>
    <row r="13156" spans="2:4" x14ac:dyDescent="0.25">
      <c r="B13156">
        <v>13155</v>
      </c>
      <c r="C13156">
        <f t="shared" si="205"/>
        <v>1315.5</v>
      </c>
      <c r="D13156">
        <v>4.2037769999999997</v>
      </c>
    </row>
    <row r="13157" spans="2:4" x14ac:dyDescent="0.25">
      <c r="B13157">
        <v>13156</v>
      </c>
      <c r="C13157">
        <f t="shared" si="205"/>
        <v>1315.6000000000001</v>
      </c>
      <c r="D13157">
        <v>4.4655839999999998</v>
      </c>
    </row>
    <row r="13158" spans="2:4" x14ac:dyDescent="0.25">
      <c r="B13158">
        <v>13157</v>
      </c>
      <c r="C13158">
        <f t="shared" si="205"/>
        <v>1315.7</v>
      </c>
      <c r="D13158">
        <v>4.141216</v>
      </c>
    </row>
    <row r="13159" spans="2:4" x14ac:dyDescent="0.25">
      <c r="B13159">
        <v>13158</v>
      </c>
      <c r="C13159">
        <f t="shared" si="205"/>
        <v>1315.8000000000002</v>
      </c>
      <c r="D13159">
        <v>4.2114839999999996</v>
      </c>
    </row>
    <row r="13160" spans="2:4" x14ac:dyDescent="0.25">
      <c r="B13160">
        <v>13159</v>
      </c>
      <c r="C13160">
        <f t="shared" si="205"/>
        <v>1315.9</v>
      </c>
      <c r="D13160">
        <v>4.2037120000000003</v>
      </c>
    </row>
    <row r="13161" spans="2:4" x14ac:dyDescent="0.25">
      <c r="B13161">
        <v>13160</v>
      </c>
      <c r="C13161">
        <f t="shared" si="205"/>
        <v>1316</v>
      </c>
      <c r="D13161">
        <v>4.1783539999999997</v>
      </c>
    </row>
    <row r="13162" spans="2:4" x14ac:dyDescent="0.25">
      <c r="B13162">
        <v>13161</v>
      </c>
      <c r="C13162">
        <f t="shared" si="205"/>
        <v>1316.1000000000001</v>
      </c>
      <c r="D13162">
        <v>4.0941090000000004</v>
      </c>
    </row>
    <row r="13163" spans="2:4" x14ac:dyDescent="0.25">
      <c r="B13163">
        <v>13162</v>
      </c>
      <c r="C13163">
        <f t="shared" si="205"/>
        <v>1316.2</v>
      </c>
      <c r="D13163">
        <v>4.1768789999999996</v>
      </c>
    </row>
    <row r="13164" spans="2:4" x14ac:dyDescent="0.25">
      <c r="B13164">
        <v>13163</v>
      </c>
      <c r="C13164">
        <f t="shared" si="205"/>
        <v>1316.3000000000002</v>
      </c>
      <c r="D13164">
        <v>4.1623330000000003</v>
      </c>
    </row>
    <row r="13165" spans="2:4" x14ac:dyDescent="0.25">
      <c r="B13165">
        <v>13164</v>
      </c>
      <c r="C13165">
        <f t="shared" si="205"/>
        <v>1316.4</v>
      </c>
      <c r="D13165">
        <v>3.9893480000000001</v>
      </c>
    </row>
    <row r="13166" spans="2:4" x14ac:dyDescent="0.25">
      <c r="B13166">
        <v>13165</v>
      </c>
      <c r="C13166">
        <f t="shared" si="205"/>
        <v>1316.5</v>
      </c>
      <c r="D13166">
        <v>3.9998040000000001</v>
      </c>
    </row>
    <row r="13167" spans="2:4" x14ac:dyDescent="0.25">
      <c r="B13167">
        <v>13166</v>
      </c>
      <c r="C13167">
        <f t="shared" si="205"/>
        <v>1316.6000000000001</v>
      </c>
      <c r="D13167">
        <v>4.0726990000000001</v>
      </c>
    </row>
    <row r="13168" spans="2:4" x14ac:dyDescent="0.25">
      <c r="B13168">
        <v>13167</v>
      </c>
      <c r="C13168">
        <f t="shared" si="205"/>
        <v>1316.7</v>
      </c>
      <c r="D13168">
        <v>4.2426750000000002</v>
      </c>
    </row>
    <row r="13169" spans="2:4" x14ac:dyDescent="0.25">
      <c r="B13169">
        <v>13168</v>
      </c>
      <c r="C13169">
        <f t="shared" si="205"/>
        <v>1316.8000000000002</v>
      </c>
      <c r="D13169">
        <v>3.9161109999999999</v>
      </c>
    </row>
    <row r="13170" spans="2:4" x14ac:dyDescent="0.25">
      <c r="B13170">
        <v>13169</v>
      </c>
      <c r="C13170">
        <f t="shared" si="205"/>
        <v>1316.9</v>
      </c>
      <c r="D13170">
        <v>4.0674289999999997</v>
      </c>
    </row>
    <row r="13171" spans="2:4" x14ac:dyDescent="0.25">
      <c r="B13171">
        <v>13170</v>
      </c>
      <c r="C13171">
        <f t="shared" si="205"/>
        <v>1317</v>
      </c>
      <c r="D13171">
        <v>3.9968129999999999</v>
      </c>
    </row>
    <row r="13172" spans="2:4" x14ac:dyDescent="0.25">
      <c r="B13172">
        <v>13171</v>
      </c>
      <c r="C13172">
        <f t="shared" si="205"/>
        <v>1317.1000000000001</v>
      </c>
      <c r="D13172">
        <v>4.3350010000000001</v>
      </c>
    </row>
    <row r="13173" spans="2:4" x14ac:dyDescent="0.25">
      <c r="B13173">
        <v>13172</v>
      </c>
      <c r="C13173">
        <f t="shared" si="205"/>
        <v>1317.2</v>
      </c>
      <c r="D13173">
        <v>4.1620759999999999</v>
      </c>
    </row>
    <row r="13174" spans="2:4" x14ac:dyDescent="0.25">
      <c r="B13174">
        <v>13173</v>
      </c>
      <c r="C13174">
        <f t="shared" si="205"/>
        <v>1317.3000000000002</v>
      </c>
      <c r="D13174">
        <v>4.4209949999999996</v>
      </c>
    </row>
    <row r="13175" spans="2:4" x14ac:dyDescent="0.25">
      <c r="B13175">
        <v>13174</v>
      </c>
      <c r="C13175">
        <f t="shared" si="205"/>
        <v>1317.4</v>
      </c>
      <c r="D13175">
        <v>4.1404639999999997</v>
      </c>
    </row>
    <row r="13176" spans="2:4" x14ac:dyDescent="0.25">
      <c r="B13176">
        <v>13175</v>
      </c>
      <c r="C13176">
        <f t="shared" si="205"/>
        <v>1317.5</v>
      </c>
      <c r="D13176">
        <v>4.2845570000000004</v>
      </c>
    </row>
    <row r="13177" spans="2:4" x14ac:dyDescent="0.25">
      <c r="B13177">
        <v>13176</v>
      </c>
      <c r="C13177">
        <f t="shared" si="205"/>
        <v>1317.6000000000001</v>
      </c>
      <c r="D13177">
        <v>4.293183</v>
      </c>
    </row>
    <row r="13178" spans="2:4" x14ac:dyDescent="0.25">
      <c r="B13178">
        <v>13177</v>
      </c>
      <c r="C13178">
        <f t="shared" si="205"/>
        <v>1317.7</v>
      </c>
      <c r="D13178">
        <v>4.3082320000000003</v>
      </c>
    </row>
    <row r="13179" spans="2:4" x14ac:dyDescent="0.25">
      <c r="B13179">
        <v>13178</v>
      </c>
      <c r="C13179">
        <f t="shared" si="205"/>
        <v>1317.8000000000002</v>
      </c>
      <c r="D13179">
        <v>4.117801</v>
      </c>
    </row>
    <row r="13180" spans="2:4" x14ac:dyDescent="0.25">
      <c r="B13180">
        <v>13179</v>
      </c>
      <c r="C13180">
        <f t="shared" si="205"/>
        <v>1317.9</v>
      </c>
      <c r="D13180">
        <v>4.2434570000000003</v>
      </c>
    </row>
    <row r="13181" spans="2:4" x14ac:dyDescent="0.25">
      <c r="B13181">
        <v>13180</v>
      </c>
      <c r="C13181">
        <f t="shared" si="205"/>
        <v>1318</v>
      </c>
      <c r="D13181">
        <v>4.166461</v>
      </c>
    </row>
    <row r="13182" spans="2:4" x14ac:dyDescent="0.25">
      <c r="B13182">
        <v>13181</v>
      </c>
      <c r="C13182">
        <f t="shared" si="205"/>
        <v>1318.1000000000001</v>
      </c>
      <c r="D13182">
        <v>4.1129579999999999</v>
      </c>
    </row>
    <row r="13183" spans="2:4" x14ac:dyDescent="0.25">
      <c r="B13183">
        <v>13182</v>
      </c>
      <c r="C13183">
        <f t="shared" si="205"/>
        <v>1318.2</v>
      </c>
      <c r="D13183">
        <v>3.9724400000000002</v>
      </c>
    </row>
    <row r="13184" spans="2:4" x14ac:dyDescent="0.25">
      <c r="B13184">
        <v>13183</v>
      </c>
      <c r="C13184">
        <f t="shared" si="205"/>
        <v>1318.3000000000002</v>
      </c>
      <c r="D13184">
        <v>4.2402540000000002</v>
      </c>
    </row>
    <row r="13185" spans="2:4" x14ac:dyDescent="0.25">
      <c r="B13185">
        <v>13184</v>
      </c>
      <c r="C13185">
        <f t="shared" si="205"/>
        <v>1318.4</v>
      </c>
      <c r="D13185">
        <v>4.0730940000000002</v>
      </c>
    </row>
    <row r="13186" spans="2:4" x14ac:dyDescent="0.25">
      <c r="B13186">
        <v>13185</v>
      </c>
      <c r="C13186">
        <f t="shared" si="205"/>
        <v>1318.5</v>
      </c>
      <c r="D13186">
        <v>4.1835659999999999</v>
      </c>
    </row>
    <row r="13187" spans="2:4" x14ac:dyDescent="0.25">
      <c r="B13187">
        <v>13186</v>
      </c>
      <c r="C13187">
        <f t="shared" ref="C13187:C13250" si="206" xml:space="preserve"> B13187*0.1</f>
        <v>1318.6000000000001</v>
      </c>
      <c r="D13187">
        <v>4.0715909999999997</v>
      </c>
    </row>
    <row r="13188" spans="2:4" x14ac:dyDescent="0.25">
      <c r="B13188">
        <v>13187</v>
      </c>
      <c r="C13188">
        <f t="shared" si="206"/>
        <v>1318.7</v>
      </c>
      <c r="D13188">
        <v>4.1925140000000001</v>
      </c>
    </row>
    <row r="13189" spans="2:4" x14ac:dyDescent="0.25">
      <c r="B13189">
        <v>13188</v>
      </c>
      <c r="C13189">
        <f t="shared" si="206"/>
        <v>1318.8000000000002</v>
      </c>
      <c r="D13189">
        <v>4.2131119999999997</v>
      </c>
    </row>
    <row r="13190" spans="2:4" x14ac:dyDescent="0.25">
      <c r="B13190">
        <v>13189</v>
      </c>
      <c r="C13190">
        <f t="shared" si="206"/>
        <v>1318.9</v>
      </c>
      <c r="D13190">
        <v>4.1297560000000004</v>
      </c>
    </row>
    <row r="13191" spans="2:4" x14ac:dyDescent="0.25">
      <c r="B13191">
        <v>13190</v>
      </c>
      <c r="C13191">
        <f t="shared" si="206"/>
        <v>1319</v>
      </c>
      <c r="D13191">
        <v>4.1949329999999998</v>
      </c>
    </row>
    <row r="13192" spans="2:4" x14ac:dyDescent="0.25">
      <c r="B13192">
        <v>13191</v>
      </c>
      <c r="C13192">
        <f t="shared" si="206"/>
        <v>1319.1000000000001</v>
      </c>
      <c r="D13192">
        <v>4.0464690000000001</v>
      </c>
    </row>
    <row r="13193" spans="2:4" x14ac:dyDescent="0.25">
      <c r="B13193">
        <v>13192</v>
      </c>
      <c r="C13193">
        <f t="shared" si="206"/>
        <v>1319.2</v>
      </c>
      <c r="D13193">
        <v>3.993207</v>
      </c>
    </row>
    <row r="13194" spans="2:4" x14ac:dyDescent="0.25">
      <c r="B13194">
        <v>13193</v>
      </c>
      <c r="C13194">
        <f t="shared" si="206"/>
        <v>1319.3000000000002</v>
      </c>
      <c r="D13194">
        <v>4.1839630000000003</v>
      </c>
    </row>
    <row r="13195" spans="2:4" x14ac:dyDescent="0.25">
      <c r="B13195">
        <v>13194</v>
      </c>
      <c r="C13195">
        <f t="shared" si="206"/>
        <v>1319.4</v>
      </c>
      <c r="D13195">
        <v>3.9283700000000001</v>
      </c>
    </row>
    <row r="13196" spans="2:4" x14ac:dyDescent="0.25">
      <c r="B13196">
        <v>13195</v>
      </c>
      <c r="C13196">
        <f t="shared" si="206"/>
        <v>1319.5</v>
      </c>
      <c r="D13196">
        <v>4.1907569999999996</v>
      </c>
    </row>
    <row r="13197" spans="2:4" x14ac:dyDescent="0.25">
      <c r="B13197">
        <v>13196</v>
      </c>
      <c r="C13197">
        <f t="shared" si="206"/>
        <v>1319.6000000000001</v>
      </c>
      <c r="D13197">
        <v>4.2060570000000004</v>
      </c>
    </row>
    <row r="13198" spans="2:4" x14ac:dyDescent="0.25">
      <c r="B13198">
        <v>13197</v>
      </c>
      <c r="C13198">
        <f t="shared" si="206"/>
        <v>1319.7</v>
      </c>
      <c r="D13198">
        <v>4.204218</v>
      </c>
    </row>
    <row r="13199" spans="2:4" x14ac:dyDescent="0.25">
      <c r="B13199">
        <v>13198</v>
      </c>
      <c r="C13199">
        <f t="shared" si="206"/>
        <v>1319.8000000000002</v>
      </c>
      <c r="D13199">
        <v>4.0438679999999998</v>
      </c>
    </row>
    <row r="13200" spans="2:4" x14ac:dyDescent="0.25">
      <c r="B13200">
        <v>13199</v>
      </c>
      <c r="C13200">
        <f t="shared" si="206"/>
        <v>1319.9</v>
      </c>
      <c r="D13200">
        <v>4.1430699999999998</v>
      </c>
    </row>
    <row r="13201" spans="2:4" x14ac:dyDescent="0.25">
      <c r="B13201">
        <v>13200</v>
      </c>
      <c r="C13201">
        <f t="shared" si="206"/>
        <v>1320</v>
      </c>
      <c r="D13201">
        <v>3.9543560000000002</v>
      </c>
    </row>
    <row r="13202" spans="2:4" x14ac:dyDescent="0.25">
      <c r="B13202">
        <v>13201</v>
      </c>
      <c r="C13202">
        <f t="shared" si="206"/>
        <v>1320.1000000000001</v>
      </c>
      <c r="D13202">
        <v>3.947435</v>
      </c>
    </row>
    <row r="13203" spans="2:4" x14ac:dyDescent="0.25">
      <c r="B13203">
        <v>13202</v>
      </c>
      <c r="C13203">
        <f t="shared" si="206"/>
        <v>1320.2</v>
      </c>
      <c r="D13203">
        <v>4.1143330000000002</v>
      </c>
    </row>
    <row r="13204" spans="2:4" x14ac:dyDescent="0.25">
      <c r="B13204">
        <v>13203</v>
      </c>
      <c r="C13204">
        <f t="shared" si="206"/>
        <v>1320.3000000000002</v>
      </c>
      <c r="D13204">
        <v>4.1282059999999996</v>
      </c>
    </row>
    <row r="13205" spans="2:4" x14ac:dyDescent="0.25">
      <c r="B13205">
        <v>13204</v>
      </c>
      <c r="C13205">
        <f t="shared" si="206"/>
        <v>1320.4</v>
      </c>
      <c r="D13205">
        <v>4.4156060000000004</v>
      </c>
    </row>
    <row r="13206" spans="2:4" x14ac:dyDescent="0.25">
      <c r="B13206">
        <v>13205</v>
      </c>
      <c r="C13206">
        <f t="shared" si="206"/>
        <v>1320.5</v>
      </c>
      <c r="D13206">
        <v>4.3724400000000001</v>
      </c>
    </row>
    <row r="13207" spans="2:4" x14ac:dyDescent="0.25">
      <c r="B13207">
        <v>13206</v>
      </c>
      <c r="C13207">
        <f t="shared" si="206"/>
        <v>1320.6000000000001</v>
      </c>
      <c r="D13207">
        <v>4.3749859999999998</v>
      </c>
    </row>
    <row r="13208" spans="2:4" x14ac:dyDescent="0.25">
      <c r="B13208">
        <v>13207</v>
      </c>
      <c r="C13208">
        <f t="shared" si="206"/>
        <v>1320.7</v>
      </c>
      <c r="D13208">
        <v>4.3953720000000001</v>
      </c>
    </row>
    <row r="13209" spans="2:4" x14ac:dyDescent="0.25">
      <c r="B13209">
        <v>13208</v>
      </c>
      <c r="C13209">
        <f t="shared" si="206"/>
        <v>1320.8000000000002</v>
      </c>
      <c r="D13209">
        <v>4.1044650000000003</v>
      </c>
    </row>
    <row r="13210" spans="2:4" x14ac:dyDescent="0.25">
      <c r="B13210">
        <v>13209</v>
      </c>
      <c r="C13210">
        <f t="shared" si="206"/>
        <v>1320.9</v>
      </c>
      <c r="D13210">
        <v>4.1855979999999997</v>
      </c>
    </row>
    <row r="13211" spans="2:4" x14ac:dyDescent="0.25">
      <c r="B13211">
        <v>13210</v>
      </c>
      <c r="C13211">
        <f t="shared" si="206"/>
        <v>1321</v>
      </c>
      <c r="D13211">
        <v>4.1803549999999996</v>
      </c>
    </row>
    <row r="13212" spans="2:4" x14ac:dyDescent="0.25">
      <c r="B13212">
        <v>13211</v>
      </c>
      <c r="C13212">
        <f t="shared" si="206"/>
        <v>1321.1000000000001</v>
      </c>
      <c r="D13212">
        <v>3.936007</v>
      </c>
    </row>
    <row r="13213" spans="2:4" x14ac:dyDescent="0.25">
      <c r="B13213">
        <v>13212</v>
      </c>
      <c r="C13213">
        <f t="shared" si="206"/>
        <v>1321.2</v>
      </c>
      <c r="D13213">
        <v>4.154909</v>
      </c>
    </row>
    <row r="13214" spans="2:4" x14ac:dyDescent="0.25">
      <c r="B13214">
        <v>13213</v>
      </c>
      <c r="C13214">
        <f t="shared" si="206"/>
        <v>1321.3000000000002</v>
      </c>
      <c r="D13214">
        <v>4.1731749999999996</v>
      </c>
    </row>
    <row r="13215" spans="2:4" x14ac:dyDescent="0.25">
      <c r="B13215">
        <v>13214</v>
      </c>
      <c r="C13215">
        <f t="shared" si="206"/>
        <v>1321.4</v>
      </c>
      <c r="D13215">
        <v>3.7346659999999998</v>
      </c>
    </row>
    <row r="13216" spans="2:4" x14ac:dyDescent="0.25">
      <c r="B13216">
        <v>13215</v>
      </c>
      <c r="C13216">
        <f t="shared" si="206"/>
        <v>1321.5</v>
      </c>
      <c r="D13216">
        <v>4.190893</v>
      </c>
    </row>
    <row r="13217" spans="2:4" x14ac:dyDescent="0.25">
      <c r="B13217">
        <v>13216</v>
      </c>
      <c r="C13217">
        <f t="shared" si="206"/>
        <v>1321.6000000000001</v>
      </c>
      <c r="D13217">
        <v>4.3611909999999998</v>
      </c>
    </row>
    <row r="13218" spans="2:4" x14ac:dyDescent="0.25">
      <c r="B13218">
        <v>13217</v>
      </c>
      <c r="C13218">
        <f t="shared" si="206"/>
        <v>1321.7</v>
      </c>
      <c r="D13218">
        <v>4.3456859999999997</v>
      </c>
    </row>
    <row r="13219" spans="2:4" x14ac:dyDescent="0.25">
      <c r="B13219">
        <v>13218</v>
      </c>
      <c r="C13219">
        <f t="shared" si="206"/>
        <v>1321.8000000000002</v>
      </c>
      <c r="D13219">
        <v>4.2750729999999999</v>
      </c>
    </row>
    <row r="13220" spans="2:4" x14ac:dyDescent="0.25">
      <c r="B13220">
        <v>13219</v>
      </c>
      <c r="C13220">
        <f t="shared" si="206"/>
        <v>1321.9</v>
      </c>
      <c r="D13220">
        <v>4.3689450000000001</v>
      </c>
    </row>
    <row r="13221" spans="2:4" x14ac:dyDescent="0.25">
      <c r="B13221">
        <v>13220</v>
      </c>
      <c r="C13221">
        <f t="shared" si="206"/>
        <v>1322</v>
      </c>
      <c r="D13221">
        <v>4.2586769999999996</v>
      </c>
    </row>
    <row r="13222" spans="2:4" x14ac:dyDescent="0.25">
      <c r="B13222">
        <v>13221</v>
      </c>
      <c r="C13222">
        <f t="shared" si="206"/>
        <v>1322.1000000000001</v>
      </c>
      <c r="D13222">
        <v>4.2638410000000002</v>
      </c>
    </row>
    <row r="13223" spans="2:4" x14ac:dyDescent="0.25">
      <c r="B13223">
        <v>13222</v>
      </c>
      <c r="C13223">
        <f t="shared" si="206"/>
        <v>1322.2</v>
      </c>
      <c r="D13223">
        <v>4.0886909999999999</v>
      </c>
    </row>
    <row r="13224" spans="2:4" x14ac:dyDescent="0.25">
      <c r="B13224">
        <v>13223</v>
      </c>
      <c r="C13224">
        <f t="shared" si="206"/>
        <v>1322.3000000000002</v>
      </c>
      <c r="D13224">
        <v>4.1849480000000003</v>
      </c>
    </row>
    <row r="13225" spans="2:4" x14ac:dyDescent="0.25">
      <c r="B13225">
        <v>13224</v>
      </c>
      <c r="C13225">
        <f t="shared" si="206"/>
        <v>1322.4</v>
      </c>
      <c r="D13225">
        <v>4.4477149999999996</v>
      </c>
    </row>
    <row r="13226" spans="2:4" x14ac:dyDescent="0.25">
      <c r="B13226">
        <v>13225</v>
      </c>
      <c r="C13226">
        <f t="shared" si="206"/>
        <v>1322.5</v>
      </c>
      <c r="D13226">
        <v>4.2783949999999997</v>
      </c>
    </row>
    <row r="13227" spans="2:4" x14ac:dyDescent="0.25">
      <c r="B13227">
        <v>13226</v>
      </c>
      <c r="C13227">
        <f t="shared" si="206"/>
        <v>1322.6000000000001</v>
      </c>
      <c r="D13227">
        <v>4.3286490000000004</v>
      </c>
    </row>
    <row r="13228" spans="2:4" x14ac:dyDescent="0.25">
      <c r="B13228">
        <v>13227</v>
      </c>
      <c r="C13228">
        <f t="shared" si="206"/>
        <v>1322.7</v>
      </c>
      <c r="D13228">
        <v>4.3754980000000003</v>
      </c>
    </row>
    <row r="13229" spans="2:4" x14ac:dyDescent="0.25">
      <c r="B13229">
        <v>13228</v>
      </c>
      <c r="C13229">
        <f t="shared" si="206"/>
        <v>1322.8000000000002</v>
      </c>
      <c r="D13229">
        <v>4.4570860000000003</v>
      </c>
    </row>
    <row r="13230" spans="2:4" x14ac:dyDescent="0.25">
      <c r="B13230">
        <v>13229</v>
      </c>
      <c r="C13230">
        <f t="shared" si="206"/>
        <v>1322.9</v>
      </c>
      <c r="D13230">
        <v>4.5579039999999997</v>
      </c>
    </row>
    <row r="13231" spans="2:4" x14ac:dyDescent="0.25">
      <c r="B13231">
        <v>13230</v>
      </c>
      <c r="C13231">
        <f t="shared" si="206"/>
        <v>1323</v>
      </c>
      <c r="D13231">
        <v>4.5446299999999997</v>
      </c>
    </row>
    <row r="13232" spans="2:4" x14ac:dyDescent="0.25">
      <c r="B13232">
        <v>13231</v>
      </c>
      <c r="C13232">
        <f t="shared" si="206"/>
        <v>1323.1000000000001</v>
      </c>
      <c r="D13232">
        <v>4.3170039999999998</v>
      </c>
    </row>
    <row r="13233" spans="2:4" x14ac:dyDescent="0.25">
      <c r="B13233">
        <v>13232</v>
      </c>
      <c r="C13233">
        <f t="shared" si="206"/>
        <v>1323.2</v>
      </c>
      <c r="D13233">
        <v>3.8583630000000002</v>
      </c>
    </row>
    <row r="13234" spans="2:4" x14ac:dyDescent="0.25">
      <c r="B13234">
        <v>13233</v>
      </c>
      <c r="C13234">
        <f t="shared" si="206"/>
        <v>1323.3000000000002</v>
      </c>
      <c r="D13234">
        <v>4.1848349999999996</v>
      </c>
    </row>
    <row r="13235" spans="2:4" x14ac:dyDescent="0.25">
      <c r="B13235">
        <v>13234</v>
      </c>
      <c r="C13235">
        <f t="shared" si="206"/>
        <v>1323.4</v>
      </c>
      <c r="D13235">
        <v>3.9575369999999999</v>
      </c>
    </row>
    <row r="13236" spans="2:4" x14ac:dyDescent="0.25">
      <c r="B13236">
        <v>13235</v>
      </c>
      <c r="C13236">
        <f t="shared" si="206"/>
        <v>1323.5</v>
      </c>
      <c r="D13236">
        <v>3.772214</v>
      </c>
    </row>
    <row r="13237" spans="2:4" x14ac:dyDescent="0.25">
      <c r="B13237">
        <v>13236</v>
      </c>
      <c r="C13237">
        <f t="shared" si="206"/>
        <v>1323.6000000000001</v>
      </c>
      <c r="D13237">
        <v>3.637867</v>
      </c>
    </row>
    <row r="13238" spans="2:4" x14ac:dyDescent="0.25">
      <c r="B13238">
        <v>13237</v>
      </c>
      <c r="C13238">
        <f t="shared" si="206"/>
        <v>1323.7</v>
      </c>
      <c r="D13238">
        <v>3.9421119999999998</v>
      </c>
    </row>
    <row r="13239" spans="2:4" x14ac:dyDescent="0.25">
      <c r="B13239">
        <v>13238</v>
      </c>
      <c r="C13239">
        <f t="shared" si="206"/>
        <v>1323.8000000000002</v>
      </c>
      <c r="D13239">
        <v>4.0327630000000001</v>
      </c>
    </row>
    <row r="13240" spans="2:4" x14ac:dyDescent="0.25">
      <c r="B13240">
        <v>13239</v>
      </c>
      <c r="C13240">
        <f t="shared" si="206"/>
        <v>1323.9</v>
      </c>
      <c r="D13240">
        <v>4.309215</v>
      </c>
    </row>
    <row r="13241" spans="2:4" x14ac:dyDescent="0.25">
      <c r="B13241">
        <v>13240</v>
      </c>
      <c r="C13241">
        <f t="shared" si="206"/>
        <v>1324</v>
      </c>
      <c r="D13241">
        <v>3.996972</v>
      </c>
    </row>
    <row r="13242" spans="2:4" x14ac:dyDescent="0.25">
      <c r="B13242">
        <v>13241</v>
      </c>
      <c r="C13242">
        <f t="shared" si="206"/>
        <v>1324.1000000000001</v>
      </c>
      <c r="D13242">
        <v>4.0241990000000003</v>
      </c>
    </row>
    <row r="13243" spans="2:4" x14ac:dyDescent="0.25">
      <c r="B13243">
        <v>13242</v>
      </c>
      <c r="C13243">
        <f t="shared" si="206"/>
        <v>1324.2</v>
      </c>
      <c r="D13243">
        <v>3.9261010000000001</v>
      </c>
    </row>
    <row r="13244" spans="2:4" x14ac:dyDescent="0.25">
      <c r="B13244">
        <v>13243</v>
      </c>
      <c r="C13244">
        <f t="shared" si="206"/>
        <v>1324.3000000000002</v>
      </c>
      <c r="D13244">
        <v>4.2610029999999997</v>
      </c>
    </row>
    <row r="13245" spans="2:4" x14ac:dyDescent="0.25">
      <c r="B13245">
        <v>13244</v>
      </c>
      <c r="C13245">
        <f t="shared" si="206"/>
        <v>1324.4</v>
      </c>
      <c r="D13245">
        <v>4.1866770000000004</v>
      </c>
    </row>
    <row r="13246" spans="2:4" x14ac:dyDescent="0.25">
      <c r="B13246">
        <v>13245</v>
      </c>
      <c r="C13246">
        <f t="shared" si="206"/>
        <v>1324.5</v>
      </c>
      <c r="D13246">
        <v>4.0270510000000002</v>
      </c>
    </row>
    <row r="13247" spans="2:4" x14ac:dyDescent="0.25">
      <c r="B13247">
        <v>13246</v>
      </c>
      <c r="C13247">
        <f t="shared" si="206"/>
        <v>1324.6000000000001</v>
      </c>
      <c r="D13247">
        <v>4.0132640000000004</v>
      </c>
    </row>
    <row r="13248" spans="2:4" x14ac:dyDescent="0.25">
      <c r="B13248">
        <v>13247</v>
      </c>
      <c r="C13248">
        <f t="shared" si="206"/>
        <v>1324.7</v>
      </c>
      <c r="D13248">
        <v>3.928194</v>
      </c>
    </row>
    <row r="13249" spans="2:4" x14ac:dyDescent="0.25">
      <c r="B13249">
        <v>13248</v>
      </c>
      <c r="C13249">
        <f t="shared" si="206"/>
        <v>1324.8000000000002</v>
      </c>
      <c r="D13249">
        <v>4.1951809999999998</v>
      </c>
    </row>
    <row r="13250" spans="2:4" x14ac:dyDescent="0.25">
      <c r="B13250">
        <v>13249</v>
      </c>
      <c r="C13250">
        <f t="shared" si="206"/>
        <v>1324.9</v>
      </c>
      <c r="D13250">
        <v>4.1566179999999999</v>
      </c>
    </row>
    <row r="13251" spans="2:4" x14ac:dyDescent="0.25">
      <c r="B13251">
        <v>13250</v>
      </c>
      <c r="C13251">
        <f t="shared" ref="C13251:C13314" si="207" xml:space="preserve"> B13251*0.1</f>
        <v>1325</v>
      </c>
      <c r="D13251">
        <v>3.8640210000000002</v>
      </c>
    </row>
    <row r="13252" spans="2:4" x14ac:dyDescent="0.25">
      <c r="B13252">
        <v>13251</v>
      </c>
      <c r="C13252">
        <f t="shared" si="207"/>
        <v>1325.1000000000001</v>
      </c>
      <c r="D13252">
        <v>3.8464040000000002</v>
      </c>
    </row>
    <row r="13253" spans="2:4" x14ac:dyDescent="0.25">
      <c r="B13253">
        <v>13252</v>
      </c>
      <c r="C13253">
        <f t="shared" si="207"/>
        <v>1325.2</v>
      </c>
      <c r="D13253">
        <v>3.78688</v>
      </c>
    </row>
    <row r="13254" spans="2:4" x14ac:dyDescent="0.25">
      <c r="B13254">
        <v>13253</v>
      </c>
      <c r="C13254">
        <f t="shared" si="207"/>
        <v>1325.3000000000002</v>
      </c>
      <c r="D13254">
        <v>4.3332459999999999</v>
      </c>
    </row>
    <row r="13255" spans="2:4" x14ac:dyDescent="0.25">
      <c r="B13255">
        <v>13254</v>
      </c>
      <c r="C13255">
        <f t="shared" si="207"/>
        <v>1325.4</v>
      </c>
      <c r="D13255">
        <v>4.2369789999999998</v>
      </c>
    </row>
    <row r="13256" spans="2:4" x14ac:dyDescent="0.25">
      <c r="B13256">
        <v>13255</v>
      </c>
      <c r="C13256">
        <f t="shared" si="207"/>
        <v>1325.5</v>
      </c>
      <c r="D13256">
        <v>4.1491769999999999</v>
      </c>
    </row>
    <row r="13257" spans="2:4" x14ac:dyDescent="0.25">
      <c r="B13257">
        <v>13256</v>
      </c>
      <c r="C13257">
        <f t="shared" si="207"/>
        <v>1325.6000000000001</v>
      </c>
      <c r="D13257">
        <v>3.9299529999999998</v>
      </c>
    </row>
    <row r="13258" spans="2:4" x14ac:dyDescent="0.25">
      <c r="B13258">
        <v>13257</v>
      </c>
      <c r="C13258">
        <f t="shared" si="207"/>
        <v>1325.7</v>
      </c>
      <c r="D13258">
        <v>4.045884</v>
      </c>
    </row>
    <row r="13259" spans="2:4" x14ac:dyDescent="0.25">
      <c r="B13259">
        <v>13258</v>
      </c>
      <c r="C13259">
        <f t="shared" si="207"/>
        <v>1325.8000000000002</v>
      </c>
      <c r="D13259">
        <v>3.9417499999999999</v>
      </c>
    </row>
    <row r="13260" spans="2:4" x14ac:dyDescent="0.25">
      <c r="B13260">
        <v>13259</v>
      </c>
      <c r="C13260">
        <f t="shared" si="207"/>
        <v>1325.9</v>
      </c>
      <c r="D13260">
        <v>3.9451160000000001</v>
      </c>
    </row>
    <row r="13261" spans="2:4" x14ac:dyDescent="0.25">
      <c r="B13261">
        <v>13260</v>
      </c>
      <c r="C13261">
        <f t="shared" si="207"/>
        <v>1326</v>
      </c>
      <c r="D13261">
        <v>4.1263690000000004</v>
      </c>
    </row>
    <row r="13262" spans="2:4" x14ac:dyDescent="0.25">
      <c r="B13262">
        <v>13261</v>
      </c>
      <c r="C13262">
        <f t="shared" si="207"/>
        <v>1326.1000000000001</v>
      </c>
      <c r="D13262">
        <v>3.8085580000000001</v>
      </c>
    </row>
    <row r="13263" spans="2:4" x14ac:dyDescent="0.25">
      <c r="B13263">
        <v>13262</v>
      </c>
      <c r="C13263">
        <f t="shared" si="207"/>
        <v>1326.2</v>
      </c>
      <c r="D13263">
        <v>4.0218230000000004</v>
      </c>
    </row>
    <row r="13264" spans="2:4" x14ac:dyDescent="0.25">
      <c r="B13264">
        <v>13263</v>
      </c>
      <c r="C13264">
        <f t="shared" si="207"/>
        <v>1326.3000000000002</v>
      </c>
      <c r="D13264">
        <v>3.7037949999999999</v>
      </c>
    </row>
    <row r="13265" spans="2:4" x14ac:dyDescent="0.25">
      <c r="B13265">
        <v>13264</v>
      </c>
      <c r="C13265">
        <f t="shared" si="207"/>
        <v>1326.4</v>
      </c>
      <c r="D13265">
        <v>3.7072729999999998</v>
      </c>
    </row>
    <row r="13266" spans="2:4" x14ac:dyDescent="0.25">
      <c r="B13266">
        <v>13265</v>
      </c>
      <c r="C13266">
        <f t="shared" si="207"/>
        <v>1326.5</v>
      </c>
      <c r="D13266">
        <v>4.0555300000000001</v>
      </c>
    </row>
    <row r="13267" spans="2:4" x14ac:dyDescent="0.25">
      <c r="B13267">
        <v>13266</v>
      </c>
      <c r="C13267">
        <f t="shared" si="207"/>
        <v>1326.6000000000001</v>
      </c>
      <c r="D13267">
        <v>3.5690210000000002</v>
      </c>
    </row>
    <row r="13268" spans="2:4" x14ac:dyDescent="0.25">
      <c r="B13268">
        <v>13267</v>
      </c>
      <c r="C13268">
        <f t="shared" si="207"/>
        <v>1326.7</v>
      </c>
      <c r="D13268">
        <v>3.901605</v>
      </c>
    </row>
    <row r="13269" spans="2:4" x14ac:dyDescent="0.25">
      <c r="B13269">
        <v>13268</v>
      </c>
      <c r="C13269">
        <f t="shared" si="207"/>
        <v>1326.8000000000002</v>
      </c>
      <c r="D13269">
        <v>3.8861889999999999</v>
      </c>
    </row>
    <row r="13270" spans="2:4" x14ac:dyDescent="0.25">
      <c r="B13270">
        <v>13269</v>
      </c>
      <c r="C13270">
        <f t="shared" si="207"/>
        <v>1326.9</v>
      </c>
      <c r="D13270">
        <v>4.004524</v>
      </c>
    </row>
    <row r="13271" spans="2:4" x14ac:dyDescent="0.25">
      <c r="B13271">
        <v>13270</v>
      </c>
      <c r="C13271">
        <f t="shared" si="207"/>
        <v>1327</v>
      </c>
      <c r="D13271">
        <v>3.9675829999999999</v>
      </c>
    </row>
    <row r="13272" spans="2:4" x14ac:dyDescent="0.25">
      <c r="B13272">
        <v>13271</v>
      </c>
      <c r="C13272">
        <f t="shared" si="207"/>
        <v>1327.1000000000001</v>
      </c>
      <c r="D13272">
        <v>3.9901599999999999</v>
      </c>
    </row>
    <row r="13273" spans="2:4" x14ac:dyDescent="0.25">
      <c r="B13273">
        <v>13272</v>
      </c>
      <c r="C13273">
        <f t="shared" si="207"/>
        <v>1327.2</v>
      </c>
      <c r="D13273">
        <v>4.0170899999999996</v>
      </c>
    </row>
    <row r="13274" spans="2:4" x14ac:dyDescent="0.25">
      <c r="B13274">
        <v>13273</v>
      </c>
      <c r="C13274">
        <f t="shared" si="207"/>
        <v>1327.3000000000002</v>
      </c>
      <c r="D13274">
        <v>4.1248810000000002</v>
      </c>
    </row>
    <row r="13275" spans="2:4" x14ac:dyDescent="0.25">
      <c r="B13275">
        <v>13274</v>
      </c>
      <c r="C13275">
        <f t="shared" si="207"/>
        <v>1327.4</v>
      </c>
      <c r="D13275">
        <v>4.0600180000000003</v>
      </c>
    </row>
    <row r="13276" spans="2:4" x14ac:dyDescent="0.25">
      <c r="B13276">
        <v>13275</v>
      </c>
      <c r="C13276">
        <f t="shared" si="207"/>
        <v>1327.5</v>
      </c>
      <c r="D13276">
        <v>3.9331119999999999</v>
      </c>
    </row>
    <row r="13277" spans="2:4" x14ac:dyDescent="0.25">
      <c r="B13277">
        <v>13276</v>
      </c>
      <c r="C13277">
        <f t="shared" si="207"/>
        <v>1327.6000000000001</v>
      </c>
      <c r="D13277">
        <v>4.0149629999999998</v>
      </c>
    </row>
    <row r="13278" spans="2:4" x14ac:dyDescent="0.25">
      <c r="B13278">
        <v>13277</v>
      </c>
      <c r="C13278">
        <f t="shared" si="207"/>
        <v>1327.7</v>
      </c>
      <c r="D13278">
        <v>4.1993150000000004</v>
      </c>
    </row>
    <row r="13279" spans="2:4" x14ac:dyDescent="0.25">
      <c r="B13279">
        <v>13278</v>
      </c>
      <c r="C13279">
        <f t="shared" si="207"/>
        <v>1327.8000000000002</v>
      </c>
      <c r="D13279">
        <v>4.374282</v>
      </c>
    </row>
    <row r="13280" spans="2:4" x14ac:dyDescent="0.25">
      <c r="B13280">
        <v>13279</v>
      </c>
      <c r="C13280">
        <f t="shared" si="207"/>
        <v>1327.9</v>
      </c>
      <c r="D13280">
        <v>4.0382100000000003</v>
      </c>
    </row>
    <row r="13281" spans="2:4" x14ac:dyDescent="0.25">
      <c r="B13281">
        <v>13280</v>
      </c>
      <c r="C13281">
        <f t="shared" si="207"/>
        <v>1328</v>
      </c>
      <c r="D13281">
        <v>4.2299480000000003</v>
      </c>
    </row>
    <row r="13282" spans="2:4" x14ac:dyDescent="0.25">
      <c r="B13282">
        <v>13281</v>
      </c>
      <c r="C13282">
        <f t="shared" si="207"/>
        <v>1328.1000000000001</v>
      </c>
      <c r="D13282">
        <v>4.068632</v>
      </c>
    </row>
    <row r="13283" spans="2:4" x14ac:dyDescent="0.25">
      <c r="B13283">
        <v>13282</v>
      </c>
      <c r="C13283">
        <f t="shared" si="207"/>
        <v>1328.2</v>
      </c>
      <c r="D13283">
        <v>4.148695</v>
      </c>
    </row>
    <row r="13284" spans="2:4" x14ac:dyDescent="0.25">
      <c r="B13284">
        <v>13283</v>
      </c>
      <c r="C13284">
        <f t="shared" si="207"/>
        <v>1328.3000000000002</v>
      </c>
      <c r="D13284">
        <v>4.2283340000000003</v>
      </c>
    </row>
    <row r="13285" spans="2:4" x14ac:dyDescent="0.25">
      <c r="B13285">
        <v>13284</v>
      </c>
      <c r="C13285">
        <f t="shared" si="207"/>
        <v>1328.4</v>
      </c>
      <c r="D13285">
        <v>4.1031810000000002</v>
      </c>
    </row>
    <row r="13286" spans="2:4" x14ac:dyDescent="0.25">
      <c r="B13286">
        <v>13285</v>
      </c>
      <c r="C13286">
        <f t="shared" si="207"/>
        <v>1328.5</v>
      </c>
      <c r="D13286">
        <v>4.2453339999999997</v>
      </c>
    </row>
    <row r="13287" spans="2:4" x14ac:dyDescent="0.25">
      <c r="B13287">
        <v>13286</v>
      </c>
      <c r="C13287">
        <f t="shared" si="207"/>
        <v>1328.6000000000001</v>
      </c>
      <c r="D13287">
        <v>4.0231339999999998</v>
      </c>
    </row>
    <row r="13288" spans="2:4" x14ac:dyDescent="0.25">
      <c r="B13288">
        <v>13287</v>
      </c>
      <c r="C13288">
        <f t="shared" si="207"/>
        <v>1328.7</v>
      </c>
      <c r="D13288">
        <v>3.9592749999999999</v>
      </c>
    </row>
    <row r="13289" spans="2:4" x14ac:dyDescent="0.25">
      <c r="B13289">
        <v>13288</v>
      </c>
      <c r="C13289">
        <f t="shared" si="207"/>
        <v>1328.8000000000002</v>
      </c>
      <c r="D13289">
        <v>4.337364</v>
      </c>
    </row>
    <row r="13290" spans="2:4" x14ac:dyDescent="0.25">
      <c r="B13290">
        <v>13289</v>
      </c>
      <c r="C13290">
        <f t="shared" si="207"/>
        <v>1328.9</v>
      </c>
      <c r="D13290">
        <v>4.0459050000000003</v>
      </c>
    </row>
    <row r="13291" spans="2:4" x14ac:dyDescent="0.25">
      <c r="B13291">
        <v>13290</v>
      </c>
      <c r="C13291">
        <f t="shared" si="207"/>
        <v>1329</v>
      </c>
      <c r="D13291">
        <v>4.2195369999999999</v>
      </c>
    </row>
    <row r="13292" spans="2:4" x14ac:dyDescent="0.25">
      <c r="B13292">
        <v>13291</v>
      </c>
      <c r="C13292">
        <f t="shared" si="207"/>
        <v>1329.1000000000001</v>
      </c>
      <c r="D13292">
        <v>4.2239779999999998</v>
      </c>
    </row>
    <row r="13293" spans="2:4" x14ac:dyDescent="0.25">
      <c r="B13293">
        <v>13292</v>
      </c>
      <c r="C13293">
        <f t="shared" si="207"/>
        <v>1329.2</v>
      </c>
      <c r="D13293">
        <v>4.0801790000000002</v>
      </c>
    </row>
    <row r="13294" spans="2:4" x14ac:dyDescent="0.25">
      <c r="B13294">
        <v>13293</v>
      </c>
      <c r="C13294">
        <f t="shared" si="207"/>
        <v>1329.3000000000002</v>
      </c>
      <c r="D13294">
        <v>4.0085499999999996</v>
      </c>
    </row>
    <row r="13295" spans="2:4" x14ac:dyDescent="0.25">
      <c r="B13295">
        <v>13294</v>
      </c>
      <c r="C13295">
        <f t="shared" si="207"/>
        <v>1329.4</v>
      </c>
      <c r="D13295">
        <v>4.2437110000000002</v>
      </c>
    </row>
    <row r="13296" spans="2:4" x14ac:dyDescent="0.25">
      <c r="B13296">
        <v>13295</v>
      </c>
      <c r="C13296">
        <f t="shared" si="207"/>
        <v>1329.5</v>
      </c>
      <c r="D13296">
        <v>4.4409380000000001</v>
      </c>
    </row>
    <row r="13297" spans="2:4" x14ac:dyDescent="0.25">
      <c r="B13297">
        <v>13296</v>
      </c>
      <c r="C13297">
        <f t="shared" si="207"/>
        <v>1329.6000000000001</v>
      </c>
      <c r="D13297">
        <v>4.5262219999999997</v>
      </c>
    </row>
    <row r="13298" spans="2:4" x14ac:dyDescent="0.25">
      <c r="B13298">
        <v>13297</v>
      </c>
      <c r="C13298">
        <f t="shared" si="207"/>
        <v>1329.7</v>
      </c>
      <c r="D13298">
        <v>4.4020619999999999</v>
      </c>
    </row>
    <row r="13299" spans="2:4" x14ac:dyDescent="0.25">
      <c r="B13299">
        <v>13298</v>
      </c>
      <c r="C13299">
        <f t="shared" si="207"/>
        <v>1329.8000000000002</v>
      </c>
      <c r="D13299">
        <v>4.1276799999999998</v>
      </c>
    </row>
    <row r="13300" spans="2:4" x14ac:dyDescent="0.25">
      <c r="B13300">
        <v>13299</v>
      </c>
      <c r="C13300">
        <f t="shared" si="207"/>
        <v>1329.9</v>
      </c>
      <c r="D13300">
        <v>3.9058649999999999</v>
      </c>
    </row>
    <row r="13301" spans="2:4" x14ac:dyDescent="0.25">
      <c r="B13301">
        <v>13300</v>
      </c>
      <c r="C13301">
        <f t="shared" si="207"/>
        <v>1330</v>
      </c>
      <c r="D13301">
        <v>4.1656680000000001</v>
      </c>
    </row>
    <row r="13302" spans="2:4" x14ac:dyDescent="0.25">
      <c r="B13302">
        <v>13301</v>
      </c>
      <c r="C13302">
        <f t="shared" si="207"/>
        <v>1330.1000000000001</v>
      </c>
      <c r="D13302">
        <v>4.2595229999999997</v>
      </c>
    </row>
    <row r="13303" spans="2:4" x14ac:dyDescent="0.25">
      <c r="B13303">
        <v>13302</v>
      </c>
      <c r="C13303">
        <f t="shared" si="207"/>
        <v>1330.2</v>
      </c>
      <c r="D13303">
        <v>4.0359420000000004</v>
      </c>
    </row>
    <row r="13304" spans="2:4" x14ac:dyDescent="0.25">
      <c r="B13304">
        <v>13303</v>
      </c>
      <c r="C13304">
        <f t="shared" si="207"/>
        <v>1330.3000000000002</v>
      </c>
      <c r="D13304">
        <v>4.3938110000000004</v>
      </c>
    </row>
    <row r="13305" spans="2:4" x14ac:dyDescent="0.25">
      <c r="B13305">
        <v>13304</v>
      </c>
      <c r="C13305">
        <f t="shared" si="207"/>
        <v>1330.4</v>
      </c>
      <c r="D13305">
        <v>4.5414019999999997</v>
      </c>
    </row>
    <row r="13306" spans="2:4" x14ac:dyDescent="0.25">
      <c r="B13306">
        <v>13305</v>
      </c>
      <c r="C13306">
        <f t="shared" si="207"/>
        <v>1330.5</v>
      </c>
      <c r="D13306">
        <v>4.7656489999999998</v>
      </c>
    </row>
    <row r="13307" spans="2:4" x14ac:dyDescent="0.25">
      <c r="B13307">
        <v>13306</v>
      </c>
      <c r="C13307">
        <f t="shared" si="207"/>
        <v>1330.6000000000001</v>
      </c>
      <c r="D13307">
        <v>4.2447860000000004</v>
      </c>
    </row>
    <row r="13308" spans="2:4" x14ac:dyDescent="0.25">
      <c r="B13308">
        <v>13307</v>
      </c>
      <c r="C13308">
        <f t="shared" si="207"/>
        <v>1330.7</v>
      </c>
      <c r="D13308">
        <v>4.1662819999999998</v>
      </c>
    </row>
    <row r="13309" spans="2:4" x14ac:dyDescent="0.25">
      <c r="B13309">
        <v>13308</v>
      </c>
      <c r="C13309">
        <f t="shared" si="207"/>
        <v>1330.8000000000002</v>
      </c>
      <c r="D13309">
        <v>4.264697</v>
      </c>
    </row>
    <row r="13310" spans="2:4" x14ac:dyDescent="0.25">
      <c r="B13310">
        <v>13309</v>
      </c>
      <c r="C13310">
        <f t="shared" si="207"/>
        <v>1330.9</v>
      </c>
      <c r="D13310">
        <v>4.1868270000000001</v>
      </c>
    </row>
    <row r="13311" spans="2:4" x14ac:dyDescent="0.25">
      <c r="B13311">
        <v>13310</v>
      </c>
      <c r="C13311">
        <f t="shared" si="207"/>
        <v>1331</v>
      </c>
      <c r="D13311">
        <v>4.2054790000000004</v>
      </c>
    </row>
    <row r="13312" spans="2:4" x14ac:dyDescent="0.25">
      <c r="B13312">
        <v>13311</v>
      </c>
      <c r="C13312">
        <f t="shared" si="207"/>
        <v>1331.1000000000001</v>
      </c>
      <c r="D13312">
        <v>3.8398340000000002</v>
      </c>
    </row>
    <row r="13313" spans="2:4" x14ac:dyDescent="0.25">
      <c r="B13313">
        <v>13312</v>
      </c>
      <c r="C13313">
        <f t="shared" si="207"/>
        <v>1331.2</v>
      </c>
      <c r="D13313">
        <v>3.8785340000000001</v>
      </c>
    </row>
    <row r="13314" spans="2:4" x14ac:dyDescent="0.25">
      <c r="B13314">
        <v>13313</v>
      </c>
      <c r="C13314">
        <f t="shared" si="207"/>
        <v>1331.3000000000002</v>
      </c>
      <c r="D13314">
        <v>4.0099499999999999</v>
      </c>
    </row>
    <row r="13315" spans="2:4" x14ac:dyDescent="0.25">
      <c r="B13315">
        <v>13314</v>
      </c>
      <c r="C13315">
        <f t="shared" ref="C13315:C13378" si="208" xml:space="preserve"> B13315*0.1</f>
        <v>1331.4</v>
      </c>
      <c r="D13315">
        <v>4.0325709999999999</v>
      </c>
    </row>
    <row r="13316" spans="2:4" x14ac:dyDescent="0.25">
      <c r="B13316">
        <v>13315</v>
      </c>
      <c r="C13316">
        <f t="shared" si="208"/>
        <v>1331.5</v>
      </c>
      <c r="D13316">
        <v>4.192933</v>
      </c>
    </row>
    <row r="13317" spans="2:4" x14ac:dyDescent="0.25">
      <c r="B13317">
        <v>13316</v>
      </c>
      <c r="C13317">
        <f t="shared" si="208"/>
        <v>1331.6000000000001</v>
      </c>
      <c r="D13317">
        <v>3.8580909999999999</v>
      </c>
    </row>
    <row r="13318" spans="2:4" x14ac:dyDescent="0.25">
      <c r="B13318">
        <v>13317</v>
      </c>
      <c r="C13318">
        <f t="shared" si="208"/>
        <v>1331.7</v>
      </c>
      <c r="D13318">
        <v>3.911826</v>
      </c>
    </row>
    <row r="13319" spans="2:4" x14ac:dyDescent="0.25">
      <c r="B13319">
        <v>13318</v>
      </c>
      <c r="C13319">
        <f t="shared" si="208"/>
        <v>1331.8000000000002</v>
      </c>
      <c r="D13319">
        <v>3.9353419999999999</v>
      </c>
    </row>
    <row r="13320" spans="2:4" x14ac:dyDescent="0.25">
      <c r="B13320">
        <v>13319</v>
      </c>
      <c r="C13320">
        <f t="shared" si="208"/>
        <v>1331.9</v>
      </c>
      <c r="D13320">
        <v>4.0383899999999997</v>
      </c>
    </row>
    <row r="13321" spans="2:4" x14ac:dyDescent="0.25">
      <c r="B13321">
        <v>13320</v>
      </c>
      <c r="C13321">
        <f t="shared" si="208"/>
        <v>1332</v>
      </c>
      <c r="D13321">
        <v>4.104673</v>
      </c>
    </row>
    <row r="13322" spans="2:4" x14ac:dyDescent="0.25">
      <c r="B13322">
        <v>13321</v>
      </c>
      <c r="C13322">
        <f t="shared" si="208"/>
        <v>1332.1000000000001</v>
      </c>
      <c r="D13322">
        <v>3.981722</v>
      </c>
    </row>
    <row r="13323" spans="2:4" x14ac:dyDescent="0.25">
      <c r="B13323">
        <v>13322</v>
      </c>
      <c r="C13323">
        <f t="shared" si="208"/>
        <v>1332.2</v>
      </c>
      <c r="D13323">
        <v>3.9371230000000002</v>
      </c>
    </row>
    <row r="13324" spans="2:4" x14ac:dyDescent="0.25">
      <c r="B13324">
        <v>13323</v>
      </c>
      <c r="C13324">
        <f t="shared" si="208"/>
        <v>1332.3000000000002</v>
      </c>
      <c r="D13324">
        <v>4.0979999999999999</v>
      </c>
    </row>
    <row r="13325" spans="2:4" x14ac:dyDescent="0.25">
      <c r="B13325">
        <v>13324</v>
      </c>
      <c r="C13325">
        <f t="shared" si="208"/>
        <v>1332.4</v>
      </c>
      <c r="D13325">
        <v>3.9877020000000001</v>
      </c>
    </row>
    <row r="13326" spans="2:4" x14ac:dyDescent="0.25">
      <c r="B13326">
        <v>13325</v>
      </c>
      <c r="C13326">
        <f t="shared" si="208"/>
        <v>1332.5</v>
      </c>
      <c r="D13326">
        <v>3.8094549999999998</v>
      </c>
    </row>
    <row r="13327" spans="2:4" x14ac:dyDescent="0.25">
      <c r="B13327">
        <v>13326</v>
      </c>
      <c r="C13327">
        <f t="shared" si="208"/>
        <v>1332.6000000000001</v>
      </c>
      <c r="D13327">
        <v>3.908128</v>
      </c>
    </row>
    <row r="13328" spans="2:4" x14ac:dyDescent="0.25">
      <c r="B13328">
        <v>13327</v>
      </c>
      <c r="C13328">
        <f t="shared" si="208"/>
        <v>1332.7</v>
      </c>
      <c r="D13328">
        <v>4.1029619999999998</v>
      </c>
    </row>
    <row r="13329" spans="2:4" x14ac:dyDescent="0.25">
      <c r="B13329">
        <v>13328</v>
      </c>
      <c r="C13329">
        <f t="shared" si="208"/>
        <v>1332.8000000000002</v>
      </c>
      <c r="D13329">
        <v>3.9576829999999998</v>
      </c>
    </row>
    <row r="13330" spans="2:4" x14ac:dyDescent="0.25">
      <c r="B13330">
        <v>13329</v>
      </c>
      <c r="C13330">
        <f t="shared" si="208"/>
        <v>1332.9</v>
      </c>
      <c r="D13330">
        <v>4.0070839999999999</v>
      </c>
    </row>
    <row r="13331" spans="2:4" x14ac:dyDescent="0.25">
      <c r="B13331">
        <v>13330</v>
      </c>
      <c r="C13331">
        <f t="shared" si="208"/>
        <v>1333</v>
      </c>
      <c r="D13331">
        <v>3.8994870000000001</v>
      </c>
    </row>
    <row r="13332" spans="2:4" x14ac:dyDescent="0.25">
      <c r="B13332">
        <v>13331</v>
      </c>
      <c r="C13332">
        <f t="shared" si="208"/>
        <v>1333.1000000000001</v>
      </c>
      <c r="D13332">
        <v>3.9850099999999999</v>
      </c>
    </row>
    <row r="13333" spans="2:4" x14ac:dyDescent="0.25">
      <c r="B13333">
        <v>13332</v>
      </c>
      <c r="C13333">
        <f t="shared" si="208"/>
        <v>1333.2</v>
      </c>
      <c r="D13333">
        <v>3.9042319999999999</v>
      </c>
    </row>
    <row r="13334" spans="2:4" x14ac:dyDescent="0.25">
      <c r="B13334">
        <v>13333</v>
      </c>
      <c r="C13334">
        <f t="shared" si="208"/>
        <v>1333.3000000000002</v>
      </c>
      <c r="D13334">
        <v>3.7110289999999999</v>
      </c>
    </row>
    <row r="13335" spans="2:4" x14ac:dyDescent="0.25">
      <c r="B13335">
        <v>13334</v>
      </c>
      <c r="C13335">
        <f t="shared" si="208"/>
        <v>1333.4</v>
      </c>
      <c r="D13335">
        <v>3.5693410000000001</v>
      </c>
    </row>
    <row r="13336" spans="2:4" x14ac:dyDescent="0.25">
      <c r="B13336">
        <v>13335</v>
      </c>
      <c r="C13336">
        <f t="shared" si="208"/>
        <v>1333.5</v>
      </c>
      <c r="D13336">
        <v>3.7522470000000001</v>
      </c>
    </row>
    <row r="13337" spans="2:4" x14ac:dyDescent="0.25">
      <c r="B13337">
        <v>13336</v>
      </c>
      <c r="C13337">
        <f t="shared" si="208"/>
        <v>1333.6000000000001</v>
      </c>
      <c r="D13337">
        <v>3.5482330000000002</v>
      </c>
    </row>
    <row r="13338" spans="2:4" x14ac:dyDescent="0.25">
      <c r="B13338">
        <v>13337</v>
      </c>
      <c r="C13338">
        <f t="shared" si="208"/>
        <v>1333.7</v>
      </c>
      <c r="D13338">
        <v>3.4220440000000001</v>
      </c>
    </row>
    <row r="13339" spans="2:4" x14ac:dyDescent="0.25">
      <c r="B13339">
        <v>13338</v>
      </c>
      <c r="C13339">
        <f t="shared" si="208"/>
        <v>1333.8000000000002</v>
      </c>
      <c r="D13339">
        <v>3.3505530000000001</v>
      </c>
    </row>
    <row r="13340" spans="2:4" x14ac:dyDescent="0.25">
      <c r="B13340">
        <v>13339</v>
      </c>
      <c r="C13340">
        <f t="shared" si="208"/>
        <v>1333.9</v>
      </c>
      <c r="D13340">
        <v>3.5555310000000002</v>
      </c>
    </row>
    <row r="13341" spans="2:4" x14ac:dyDescent="0.25">
      <c r="B13341">
        <v>13340</v>
      </c>
      <c r="C13341">
        <f t="shared" si="208"/>
        <v>1334</v>
      </c>
      <c r="D13341">
        <v>3.6743540000000001</v>
      </c>
    </row>
    <row r="13342" spans="2:4" x14ac:dyDescent="0.25">
      <c r="B13342">
        <v>13341</v>
      </c>
      <c r="C13342">
        <f t="shared" si="208"/>
        <v>1334.1000000000001</v>
      </c>
      <c r="D13342">
        <v>3.6221719999999999</v>
      </c>
    </row>
    <row r="13343" spans="2:4" x14ac:dyDescent="0.25">
      <c r="B13343">
        <v>13342</v>
      </c>
      <c r="C13343">
        <f t="shared" si="208"/>
        <v>1334.2</v>
      </c>
      <c r="D13343">
        <v>3.3687279999999999</v>
      </c>
    </row>
    <row r="13344" spans="2:4" x14ac:dyDescent="0.25">
      <c r="B13344">
        <v>13343</v>
      </c>
      <c r="C13344">
        <f t="shared" si="208"/>
        <v>1334.3000000000002</v>
      </c>
      <c r="D13344">
        <v>3.400779</v>
      </c>
    </row>
    <row r="13345" spans="2:4" x14ac:dyDescent="0.25">
      <c r="B13345">
        <v>13344</v>
      </c>
      <c r="C13345">
        <f t="shared" si="208"/>
        <v>1334.4</v>
      </c>
      <c r="D13345">
        <v>3.361192</v>
      </c>
    </row>
    <row r="13346" spans="2:4" x14ac:dyDescent="0.25">
      <c r="B13346">
        <v>13345</v>
      </c>
      <c r="C13346">
        <f t="shared" si="208"/>
        <v>1334.5</v>
      </c>
      <c r="D13346">
        <v>3.5081609999999999</v>
      </c>
    </row>
    <row r="13347" spans="2:4" x14ac:dyDescent="0.25">
      <c r="B13347">
        <v>13346</v>
      </c>
      <c r="C13347">
        <f t="shared" si="208"/>
        <v>1334.6000000000001</v>
      </c>
      <c r="D13347">
        <v>3.4560580000000001</v>
      </c>
    </row>
    <row r="13348" spans="2:4" x14ac:dyDescent="0.25">
      <c r="B13348">
        <v>13347</v>
      </c>
      <c r="C13348">
        <f t="shared" si="208"/>
        <v>1334.7</v>
      </c>
      <c r="D13348">
        <v>3.5161609999999999</v>
      </c>
    </row>
    <row r="13349" spans="2:4" x14ac:dyDescent="0.25">
      <c r="B13349">
        <v>13348</v>
      </c>
      <c r="C13349">
        <f t="shared" si="208"/>
        <v>1334.8000000000002</v>
      </c>
      <c r="D13349">
        <v>3.5198809999999998</v>
      </c>
    </row>
    <row r="13350" spans="2:4" x14ac:dyDescent="0.25">
      <c r="B13350">
        <v>13349</v>
      </c>
      <c r="C13350">
        <f t="shared" si="208"/>
        <v>1334.9</v>
      </c>
      <c r="D13350">
        <v>3.5276540000000001</v>
      </c>
    </row>
    <row r="13351" spans="2:4" x14ac:dyDescent="0.25">
      <c r="B13351">
        <v>13350</v>
      </c>
      <c r="C13351">
        <f t="shared" si="208"/>
        <v>1335</v>
      </c>
      <c r="D13351">
        <v>3.356325</v>
      </c>
    </row>
    <row r="13352" spans="2:4" x14ac:dyDescent="0.25">
      <c r="B13352">
        <v>13351</v>
      </c>
      <c r="C13352">
        <f t="shared" si="208"/>
        <v>1335.1000000000001</v>
      </c>
      <c r="D13352">
        <v>3.368363</v>
      </c>
    </row>
    <row r="13353" spans="2:4" x14ac:dyDescent="0.25">
      <c r="B13353">
        <v>13352</v>
      </c>
      <c r="C13353">
        <f t="shared" si="208"/>
        <v>1335.2</v>
      </c>
      <c r="D13353">
        <v>3.493312</v>
      </c>
    </row>
    <row r="13354" spans="2:4" x14ac:dyDescent="0.25">
      <c r="B13354">
        <v>13353</v>
      </c>
      <c r="C13354">
        <f t="shared" si="208"/>
        <v>1335.3000000000002</v>
      </c>
      <c r="D13354">
        <v>3.0915300000000001</v>
      </c>
    </row>
    <row r="13355" spans="2:4" x14ac:dyDescent="0.25">
      <c r="B13355">
        <v>13354</v>
      </c>
      <c r="C13355">
        <f t="shared" si="208"/>
        <v>1335.4</v>
      </c>
      <c r="D13355">
        <v>3.1662159999999999</v>
      </c>
    </row>
    <row r="13356" spans="2:4" x14ac:dyDescent="0.25">
      <c r="B13356">
        <v>13355</v>
      </c>
      <c r="C13356">
        <f t="shared" si="208"/>
        <v>1335.5</v>
      </c>
      <c r="D13356">
        <v>3.3626490000000002</v>
      </c>
    </row>
    <row r="13357" spans="2:4" x14ac:dyDescent="0.25">
      <c r="B13357">
        <v>13356</v>
      </c>
      <c r="C13357">
        <f t="shared" si="208"/>
        <v>1335.6000000000001</v>
      </c>
      <c r="D13357">
        <v>3.353831</v>
      </c>
    </row>
    <row r="13358" spans="2:4" x14ac:dyDescent="0.25">
      <c r="B13358">
        <v>13357</v>
      </c>
      <c r="C13358">
        <f t="shared" si="208"/>
        <v>1335.7</v>
      </c>
      <c r="D13358">
        <v>3.354962</v>
      </c>
    </row>
    <row r="13359" spans="2:4" x14ac:dyDescent="0.25">
      <c r="B13359">
        <v>13358</v>
      </c>
      <c r="C13359">
        <f t="shared" si="208"/>
        <v>1335.8000000000002</v>
      </c>
      <c r="D13359">
        <v>3.3853840000000002</v>
      </c>
    </row>
    <row r="13360" spans="2:4" x14ac:dyDescent="0.25">
      <c r="B13360">
        <v>13359</v>
      </c>
      <c r="C13360">
        <f t="shared" si="208"/>
        <v>1335.9</v>
      </c>
      <c r="D13360">
        <v>3.3857819999999998</v>
      </c>
    </row>
    <row r="13361" spans="2:4" x14ac:dyDescent="0.25">
      <c r="B13361">
        <v>13360</v>
      </c>
      <c r="C13361">
        <f t="shared" si="208"/>
        <v>1336</v>
      </c>
      <c r="D13361">
        <v>3.429738</v>
      </c>
    </row>
    <row r="13362" spans="2:4" x14ac:dyDescent="0.25">
      <c r="B13362">
        <v>13361</v>
      </c>
      <c r="C13362">
        <f t="shared" si="208"/>
        <v>1336.1000000000001</v>
      </c>
      <c r="D13362">
        <v>3.2799670000000001</v>
      </c>
    </row>
    <row r="13363" spans="2:4" x14ac:dyDescent="0.25">
      <c r="B13363">
        <v>13362</v>
      </c>
      <c r="C13363">
        <f t="shared" si="208"/>
        <v>1336.2</v>
      </c>
      <c r="D13363">
        <v>3.2799610000000001</v>
      </c>
    </row>
    <row r="13364" spans="2:4" x14ac:dyDescent="0.25">
      <c r="B13364">
        <v>13363</v>
      </c>
      <c r="C13364">
        <f t="shared" si="208"/>
        <v>1336.3000000000002</v>
      </c>
      <c r="D13364">
        <v>3.3184520000000002</v>
      </c>
    </row>
    <row r="13365" spans="2:4" x14ac:dyDescent="0.25">
      <c r="B13365">
        <v>13364</v>
      </c>
      <c r="C13365">
        <f t="shared" si="208"/>
        <v>1336.4</v>
      </c>
      <c r="D13365">
        <v>3.4180130000000002</v>
      </c>
    </row>
    <row r="13366" spans="2:4" x14ac:dyDescent="0.25">
      <c r="B13366">
        <v>13365</v>
      </c>
      <c r="C13366">
        <f t="shared" si="208"/>
        <v>1336.5</v>
      </c>
      <c r="D13366">
        <v>3.0881959999999999</v>
      </c>
    </row>
    <row r="13367" spans="2:4" x14ac:dyDescent="0.25">
      <c r="B13367">
        <v>13366</v>
      </c>
      <c r="C13367">
        <f t="shared" si="208"/>
        <v>1336.6000000000001</v>
      </c>
      <c r="D13367">
        <v>3.2353459999999998</v>
      </c>
    </row>
    <row r="13368" spans="2:4" x14ac:dyDescent="0.25">
      <c r="B13368">
        <v>13367</v>
      </c>
      <c r="C13368">
        <f t="shared" si="208"/>
        <v>1336.7</v>
      </c>
      <c r="D13368">
        <v>3.0631910000000002</v>
      </c>
    </row>
    <row r="13369" spans="2:4" x14ac:dyDescent="0.25">
      <c r="B13369">
        <v>13368</v>
      </c>
      <c r="C13369">
        <f t="shared" si="208"/>
        <v>1336.8000000000002</v>
      </c>
      <c r="D13369">
        <v>3.152596</v>
      </c>
    </row>
    <row r="13370" spans="2:4" x14ac:dyDescent="0.25">
      <c r="B13370">
        <v>13369</v>
      </c>
      <c r="C13370">
        <f t="shared" si="208"/>
        <v>1336.9</v>
      </c>
      <c r="D13370">
        <v>3.2269060000000001</v>
      </c>
    </row>
    <row r="13371" spans="2:4" x14ac:dyDescent="0.25">
      <c r="B13371">
        <v>13370</v>
      </c>
      <c r="C13371">
        <f t="shared" si="208"/>
        <v>1337</v>
      </c>
      <c r="D13371">
        <v>3.0735769999999998</v>
      </c>
    </row>
    <row r="13372" spans="2:4" x14ac:dyDescent="0.25">
      <c r="B13372">
        <v>13371</v>
      </c>
      <c r="C13372">
        <f t="shared" si="208"/>
        <v>1337.1000000000001</v>
      </c>
      <c r="D13372">
        <v>3.1902590000000002</v>
      </c>
    </row>
    <row r="13373" spans="2:4" x14ac:dyDescent="0.25">
      <c r="B13373">
        <v>13372</v>
      </c>
      <c r="C13373">
        <f t="shared" si="208"/>
        <v>1337.2</v>
      </c>
      <c r="D13373">
        <v>3.2851110000000001</v>
      </c>
    </row>
    <row r="13374" spans="2:4" x14ac:dyDescent="0.25">
      <c r="B13374">
        <v>13373</v>
      </c>
      <c r="C13374">
        <f t="shared" si="208"/>
        <v>1337.3000000000002</v>
      </c>
      <c r="D13374">
        <v>3.6762579999999998</v>
      </c>
    </row>
    <row r="13375" spans="2:4" x14ac:dyDescent="0.25">
      <c r="B13375">
        <v>13374</v>
      </c>
      <c r="C13375">
        <f t="shared" si="208"/>
        <v>1337.4</v>
      </c>
      <c r="D13375">
        <v>3.6120950000000001</v>
      </c>
    </row>
    <row r="13376" spans="2:4" x14ac:dyDescent="0.25">
      <c r="B13376">
        <v>13375</v>
      </c>
      <c r="C13376">
        <f t="shared" si="208"/>
        <v>1337.5</v>
      </c>
      <c r="D13376">
        <v>3.540934</v>
      </c>
    </row>
    <row r="13377" spans="2:4" x14ac:dyDescent="0.25">
      <c r="B13377">
        <v>13376</v>
      </c>
      <c r="C13377">
        <f t="shared" si="208"/>
        <v>1337.6000000000001</v>
      </c>
      <c r="D13377">
        <v>3.6009350000000002</v>
      </c>
    </row>
    <row r="13378" spans="2:4" x14ac:dyDescent="0.25">
      <c r="B13378">
        <v>13377</v>
      </c>
      <c r="C13378">
        <f t="shared" si="208"/>
        <v>1337.7</v>
      </c>
      <c r="D13378">
        <v>3.340811</v>
      </c>
    </row>
    <row r="13379" spans="2:4" x14ac:dyDescent="0.25">
      <c r="B13379">
        <v>13378</v>
      </c>
      <c r="C13379">
        <f t="shared" ref="C13379:C13442" si="209" xml:space="preserve"> B13379*0.1</f>
        <v>1337.8000000000002</v>
      </c>
      <c r="D13379">
        <v>3.5790510000000002</v>
      </c>
    </row>
    <row r="13380" spans="2:4" x14ac:dyDescent="0.25">
      <c r="B13380">
        <v>13379</v>
      </c>
      <c r="C13380">
        <f t="shared" si="209"/>
        <v>1337.9</v>
      </c>
      <c r="D13380">
        <v>3.470669</v>
      </c>
    </row>
    <row r="13381" spans="2:4" x14ac:dyDescent="0.25">
      <c r="B13381">
        <v>13380</v>
      </c>
      <c r="C13381">
        <f t="shared" si="209"/>
        <v>1338</v>
      </c>
      <c r="D13381">
        <v>3.3707289999999999</v>
      </c>
    </row>
    <row r="13382" spans="2:4" x14ac:dyDescent="0.25">
      <c r="B13382">
        <v>13381</v>
      </c>
      <c r="C13382">
        <f t="shared" si="209"/>
        <v>1338.1000000000001</v>
      </c>
      <c r="D13382">
        <v>3.4277709999999999</v>
      </c>
    </row>
    <row r="13383" spans="2:4" x14ac:dyDescent="0.25">
      <c r="B13383">
        <v>13382</v>
      </c>
      <c r="C13383">
        <f t="shared" si="209"/>
        <v>1338.2</v>
      </c>
      <c r="D13383">
        <v>3.4942229999999999</v>
      </c>
    </row>
    <row r="13384" spans="2:4" x14ac:dyDescent="0.25">
      <c r="B13384">
        <v>13383</v>
      </c>
      <c r="C13384">
        <f t="shared" si="209"/>
        <v>1338.3000000000002</v>
      </c>
      <c r="D13384">
        <v>3.5156740000000002</v>
      </c>
    </row>
    <row r="13385" spans="2:4" x14ac:dyDescent="0.25">
      <c r="B13385">
        <v>13384</v>
      </c>
      <c r="C13385">
        <f t="shared" si="209"/>
        <v>1338.4</v>
      </c>
      <c r="D13385">
        <v>3.4928270000000001</v>
      </c>
    </row>
    <row r="13386" spans="2:4" x14ac:dyDescent="0.25">
      <c r="B13386">
        <v>13385</v>
      </c>
      <c r="C13386">
        <f t="shared" si="209"/>
        <v>1338.5</v>
      </c>
      <c r="D13386">
        <v>3.5625469999999999</v>
      </c>
    </row>
    <row r="13387" spans="2:4" x14ac:dyDescent="0.25">
      <c r="B13387">
        <v>13386</v>
      </c>
      <c r="C13387">
        <f t="shared" si="209"/>
        <v>1338.6000000000001</v>
      </c>
      <c r="D13387">
        <v>3.6038790000000001</v>
      </c>
    </row>
    <row r="13388" spans="2:4" x14ac:dyDescent="0.25">
      <c r="B13388">
        <v>13387</v>
      </c>
      <c r="C13388">
        <f t="shared" si="209"/>
        <v>1338.7</v>
      </c>
      <c r="D13388">
        <v>3.4619200000000001</v>
      </c>
    </row>
    <row r="13389" spans="2:4" x14ac:dyDescent="0.25">
      <c r="B13389">
        <v>13388</v>
      </c>
      <c r="C13389">
        <f t="shared" si="209"/>
        <v>1338.8000000000002</v>
      </c>
      <c r="D13389">
        <v>3.565385</v>
      </c>
    </row>
    <row r="13390" spans="2:4" x14ac:dyDescent="0.25">
      <c r="B13390">
        <v>13389</v>
      </c>
      <c r="C13390">
        <f t="shared" si="209"/>
        <v>1338.9</v>
      </c>
      <c r="D13390">
        <v>3.6842410000000001</v>
      </c>
    </row>
    <row r="13391" spans="2:4" x14ac:dyDescent="0.25">
      <c r="B13391">
        <v>13390</v>
      </c>
      <c r="C13391">
        <f t="shared" si="209"/>
        <v>1339</v>
      </c>
      <c r="D13391">
        <v>3.3674620000000002</v>
      </c>
    </row>
    <row r="13392" spans="2:4" x14ac:dyDescent="0.25">
      <c r="B13392">
        <v>13391</v>
      </c>
      <c r="C13392">
        <f t="shared" si="209"/>
        <v>1339.1000000000001</v>
      </c>
      <c r="D13392">
        <v>3.5824050000000001</v>
      </c>
    </row>
    <row r="13393" spans="2:4" x14ac:dyDescent="0.25">
      <c r="B13393">
        <v>13392</v>
      </c>
      <c r="C13393">
        <f t="shared" si="209"/>
        <v>1339.2</v>
      </c>
      <c r="D13393">
        <v>3.6925279999999998</v>
      </c>
    </row>
    <row r="13394" spans="2:4" x14ac:dyDescent="0.25">
      <c r="B13394">
        <v>13393</v>
      </c>
      <c r="C13394">
        <f t="shared" si="209"/>
        <v>1339.3000000000002</v>
      </c>
      <c r="D13394">
        <v>3.4886940000000002</v>
      </c>
    </row>
    <row r="13395" spans="2:4" x14ac:dyDescent="0.25">
      <c r="B13395">
        <v>13394</v>
      </c>
      <c r="C13395">
        <f t="shared" si="209"/>
        <v>1339.4</v>
      </c>
      <c r="D13395">
        <v>3.5768520000000001</v>
      </c>
    </row>
    <row r="13396" spans="2:4" x14ac:dyDescent="0.25">
      <c r="B13396">
        <v>13395</v>
      </c>
      <c r="C13396">
        <f t="shared" si="209"/>
        <v>1339.5</v>
      </c>
      <c r="D13396">
        <v>3.551606</v>
      </c>
    </row>
    <row r="13397" spans="2:4" x14ac:dyDescent="0.25">
      <c r="B13397">
        <v>13396</v>
      </c>
      <c r="C13397">
        <f t="shared" si="209"/>
        <v>1339.6000000000001</v>
      </c>
      <c r="D13397">
        <v>3.3658220000000001</v>
      </c>
    </row>
    <row r="13398" spans="2:4" x14ac:dyDescent="0.25">
      <c r="B13398">
        <v>13397</v>
      </c>
      <c r="C13398">
        <f t="shared" si="209"/>
        <v>1339.7</v>
      </c>
      <c r="D13398">
        <v>3.4324650000000001</v>
      </c>
    </row>
    <row r="13399" spans="2:4" x14ac:dyDescent="0.25">
      <c r="B13399">
        <v>13398</v>
      </c>
      <c r="C13399">
        <f t="shared" si="209"/>
        <v>1339.8000000000002</v>
      </c>
      <c r="D13399">
        <v>3.4446850000000002</v>
      </c>
    </row>
    <row r="13400" spans="2:4" x14ac:dyDescent="0.25">
      <c r="B13400">
        <v>13399</v>
      </c>
      <c r="C13400">
        <f t="shared" si="209"/>
        <v>1339.9</v>
      </c>
      <c r="D13400">
        <v>3.5113989999999999</v>
      </c>
    </row>
    <row r="13401" spans="2:4" x14ac:dyDescent="0.25">
      <c r="B13401">
        <v>13400</v>
      </c>
      <c r="C13401">
        <f t="shared" si="209"/>
        <v>1340</v>
      </c>
      <c r="D13401">
        <v>3.4250980000000002</v>
      </c>
    </row>
    <row r="13402" spans="2:4" x14ac:dyDescent="0.25">
      <c r="B13402">
        <v>13401</v>
      </c>
      <c r="C13402">
        <f t="shared" si="209"/>
        <v>1340.1000000000001</v>
      </c>
      <c r="D13402">
        <v>3.0079760000000002</v>
      </c>
    </row>
    <row r="13403" spans="2:4" x14ac:dyDescent="0.25">
      <c r="B13403">
        <v>13402</v>
      </c>
      <c r="C13403">
        <f t="shared" si="209"/>
        <v>1340.2</v>
      </c>
      <c r="D13403">
        <v>3.1805460000000001</v>
      </c>
    </row>
    <row r="13404" spans="2:4" x14ac:dyDescent="0.25">
      <c r="B13404">
        <v>13403</v>
      </c>
      <c r="C13404">
        <f t="shared" si="209"/>
        <v>1340.3000000000002</v>
      </c>
      <c r="D13404">
        <v>3.2781199999999999</v>
      </c>
    </row>
    <row r="13405" spans="2:4" x14ac:dyDescent="0.25">
      <c r="B13405">
        <v>13404</v>
      </c>
      <c r="C13405">
        <f t="shared" si="209"/>
        <v>1340.4</v>
      </c>
      <c r="D13405">
        <v>3.095046</v>
      </c>
    </row>
    <row r="13406" spans="2:4" x14ac:dyDescent="0.25">
      <c r="B13406">
        <v>13405</v>
      </c>
      <c r="C13406">
        <f t="shared" si="209"/>
        <v>1340.5</v>
      </c>
      <c r="D13406">
        <v>3.2396440000000002</v>
      </c>
    </row>
    <row r="13407" spans="2:4" x14ac:dyDescent="0.25">
      <c r="B13407">
        <v>13406</v>
      </c>
      <c r="C13407">
        <f t="shared" si="209"/>
        <v>1340.6000000000001</v>
      </c>
      <c r="D13407">
        <v>3.0585460000000002</v>
      </c>
    </row>
    <row r="13408" spans="2:4" x14ac:dyDescent="0.25">
      <c r="B13408">
        <v>13407</v>
      </c>
      <c r="C13408">
        <f t="shared" si="209"/>
        <v>1340.7</v>
      </c>
      <c r="D13408">
        <v>3.1997779999999998</v>
      </c>
    </row>
    <row r="13409" spans="2:4" x14ac:dyDescent="0.25">
      <c r="B13409">
        <v>13408</v>
      </c>
      <c r="C13409">
        <f t="shared" si="209"/>
        <v>1340.8000000000002</v>
      </c>
      <c r="D13409">
        <v>3.2755779999999999</v>
      </c>
    </row>
    <row r="13410" spans="2:4" x14ac:dyDescent="0.25">
      <c r="B13410">
        <v>13409</v>
      </c>
      <c r="C13410">
        <f t="shared" si="209"/>
        <v>1340.9</v>
      </c>
      <c r="D13410">
        <v>3.2185100000000002</v>
      </c>
    </row>
    <row r="13411" spans="2:4" x14ac:dyDescent="0.25">
      <c r="B13411">
        <v>13410</v>
      </c>
      <c r="C13411">
        <f t="shared" si="209"/>
        <v>1341</v>
      </c>
      <c r="D13411">
        <v>2.8951959999999999</v>
      </c>
    </row>
    <row r="13412" spans="2:4" x14ac:dyDescent="0.25">
      <c r="B13412">
        <v>13411</v>
      </c>
      <c r="C13412">
        <f t="shared" si="209"/>
        <v>1341.1000000000001</v>
      </c>
      <c r="D13412">
        <v>3.0641349999999998</v>
      </c>
    </row>
    <row r="13413" spans="2:4" x14ac:dyDescent="0.25">
      <c r="B13413">
        <v>13412</v>
      </c>
      <c r="C13413">
        <f t="shared" si="209"/>
        <v>1341.2</v>
      </c>
      <c r="D13413">
        <v>2.9207450000000001</v>
      </c>
    </row>
    <row r="13414" spans="2:4" x14ac:dyDescent="0.25">
      <c r="B13414">
        <v>13413</v>
      </c>
      <c r="C13414">
        <f t="shared" si="209"/>
        <v>1341.3000000000002</v>
      </c>
      <c r="D13414">
        <v>3.1069360000000001</v>
      </c>
    </row>
    <row r="13415" spans="2:4" x14ac:dyDescent="0.25">
      <c r="B13415">
        <v>13414</v>
      </c>
      <c r="C13415">
        <f t="shared" si="209"/>
        <v>1341.4</v>
      </c>
      <c r="D13415">
        <v>3.352525</v>
      </c>
    </row>
    <row r="13416" spans="2:4" x14ac:dyDescent="0.25">
      <c r="B13416">
        <v>13415</v>
      </c>
      <c r="C13416">
        <f t="shared" si="209"/>
        <v>1341.5</v>
      </c>
      <c r="D13416">
        <v>3.296405</v>
      </c>
    </row>
    <row r="13417" spans="2:4" x14ac:dyDescent="0.25">
      <c r="B13417">
        <v>13416</v>
      </c>
      <c r="C13417">
        <f t="shared" si="209"/>
        <v>1341.6000000000001</v>
      </c>
      <c r="D13417">
        <v>3.3918240000000002</v>
      </c>
    </row>
    <row r="13418" spans="2:4" x14ac:dyDescent="0.25">
      <c r="B13418">
        <v>13417</v>
      </c>
      <c r="C13418">
        <f t="shared" si="209"/>
        <v>1341.7</v>
      </c>
      <c r="D13418">
        <v>3.150601</v>
      </c>
    </row>
    <row r="13419" spans="2:4" x14ac:dyDescent="0.25">
      <c r="B13419">
        <v>13418</v>
      </c>
      <c r="C13419">
        <f t="shared" si="209"/>
        <v>1341.8000000000002</v>
      </c>
      <c r="D13419">
        <v>3.5371440000000001</v>
      </c>
    </row>
    <row r="13420" spans="2:4" x14ac:dyDescent="0.25">
      <c r="B13420">
        <v>13419</v>
      </c>
      <c r="C13420">
        <f t="shared" si="209"/>
        <v>1341.9</v>
      </c>
      <c r="D13420">
        <v>3.3114379999999999</v>
      </c>
    </row>
    <row r="13421" spans="2:4" x14ac:dyDescent="0.25">
      <c r="B13421">
        <v>13420</v>
      </c>
      <c r="C13421">
        <f t="shared" si="209"/>
        <v>1342</v>
      </c>
      <c r="D13421">
        <v>3.2838020000000001</v>
      </c>
    </row>
    <row r="13422" spans="2:4" x14ac:dyDescent="0.25">
      <c r="B13422">
        <v>13421</v>
      </c>
      <c r="C13422">
        <f t="shared" si="209"/>
        <v>1342.1000000000001</v>
      </c>
      <c r="D13422">
        <v>3.2798310000000002</v>
      </c>
    </row>
    <row r="13423" spans="2:4" x14ac:dyDescent="0.25">
      <c r="B13423">
        <v>13422</v>
      </c>
      <c r="C13423">
        <f t="shared" si="209"/>
        <v>1342.2</v>
      </c>
      <c r="D13423">
        <v>3.1332580000000001</v>
      </c>
    </row>
    <row r="13424" spans="2:4" x14ac:dyDescent="0.25">
      <c r="B13424">
        <v>13423</v>
      </c>
      <c r="C13424">
        <f t="shared" si="209"/>
        <v>1342.3000000000002</v>
      </c>
      <c r="D13424">
        <v>3.4206949999999998</v>
      </c>
    </row>
    <row r="13425" spans="2:4" x14ac:dyDescent="0.25">
      <c r="B13425">
        <v>13424</v>
      </c>
      <c r="C13425">
        <f t="shared" si="209"/>
        <v>1342.4</v>
      </c>
      <c r="D13425">
        <v>3.1252870000000001</v>
      </c>
    </row>
    <row r="13426" spans="2:4" x14ac:dyDescent="0.25">
      <c r="B13426">
        <v>13425</v>
      </c>
      <c r="C13426">
        <f t="shared" si="209"/>
        <v>1342.5</v>
      </c>
      <c r="D13426">
        <v>3.1850179999999999</v>
      </c>
    </row>
    <row r="13427" spans="2:4" x14ac:dyDescent="0.25">
      <c r="B13427">
        <v>13426</v>
      </c>
      <c r="C13427">
        <f t="shared" si="209"/>
        <v>1342.6000000000001</v>
      </c>
      <c r="D13427">
        <v>3.4362439999999999</v>
      </c>
    </row>
    <row r="13428" spans="2:4" x14ac:dyDescent="0.25">
      <c r="B13428">
        <v>13427</v>
      </c>
      <c r="C13428">
        <f t="shared" si="209"/>
        <v>1342.7</v>
      </c>
      <c r="D13428">
        <v>3.1813340000000001</v>
      </c>
    </row>
    <row r="13429" spans="2:4" x14ac:dyDescent="0.25">
      <c r="B13429">
        <v>13428</v>
      </c>
      <c r="C13429">
        <f t="shared" si="209"/>
        <v>1342.8000000000002</v>
      </c>
      <c r="D13429">
        <v>3.563062</v>
      </c>
    </row>
    <row r="13430" spans="2:4" x14ac:dyDescent="0.25">
      <c r="B13430">
        <v>13429</v>
      </c>
      <c r="C13430">
        <f t="shared" si="209"/>
        <v>1342.9</v>
      </c>
      <c r="D13430">
        <v>3.6036589999999999</v>
      </c>
    </row>
    <row r="13431" spans="2:4" x14ac:dyDescent="0.25">
      <c r="B13431">
        <v>13430</v>
      </c>
      <c r="C13431">
        <f t="shared" si="209"/>
        <v>1343</v>
      </c>
      <c r="D13431">
        <v>3.552584</v>
      </c>
    </row>
    <row r="13432" spans="2:4" x14ac:dyDescent="0.25">
      <c r="B13432">
        <v>13431</v>
      </c>
      <c r="C13432">
        <f t="shared" si="209"/>
        <v>1343.1000000000001</v>
      </c>
      <c r="D13432">
        <v>3.2496849999999999</v>
      </c>
    </row>
    <row r="13433" spans="2:4" x14ac:dyDescent="0.25">
      <c r="B13433">
        <v>13432</v>
      </c>
      <c r="C13433">
        <f t="shared" si="209"/>
        <v>1343.2</v>
      </c>
      <c r="D13433">
        <v>3.224971</v>
      </c>
    </row>
    <row r="13434" spans="2:4" x14ac:dyDescent="0.25">
      <c r="B13434">
        <v>13433</v>
      </c>
      <c r="C13434">
        <f t="shared" si="209"/>
        <v>1343.3000000000002</v>
      </c>
      <c r="D13434">
        <v>3.4273280000000002</v>
      </c>
    </row>
    <row r="13435" spans="2:4" x14ac:dyDescent="0.25">
      <c r="B13435">
        <v>13434</v>
      </c>
      <c r="C13435">
        <f t="shared" si="209"/>
        <v>1343.4</v>
      </c>
      <c r="D13435">
        <v>3.3460619999999999</v>
      </c>
    </row>
    <row r="13436" spans="2:4" x14ac:dyDescent="0.25">
      <c r="B13436">
        <v>13435</v>
      </c>
      <c r="C13436">
        <f t="shared" si="209"/>
        <v>1343.5</v>
      </c>
      <c r="D13436">
        <v>3.518284</v>
      </c>
    </row>
    <row r="13437" spans="2:4" x14ac:dyDescent="0.25">
      <c r="B13437">
        <v>13436</v>
      </c>
      <c r="C13437">
        <f t="shared" si="209"/>
        <v>1343.6000000000001</v>
      </c>
      <c r="D13437">
        <v>3.5836410000000001</v>
      </c>
    </row>
    <row r="13438" spans="2:4" x14ac:dyDescent="0.25">
      <c r="B13438">
        <v>13437</v>
      </c>
      <c r="C13438">
        <f t="shared" si="209"/>
        <v>1343.7</v>
      </c>
      <c r="D13438">
        <v>3.8351600000000001</v>
      </c>
    </row>
    <row r="13439" spans="2:4" x14ac:dyDescent="0.25">
      <c r="B13439">
        <v>13438</v>
      </c>
      <c r="C13439">
        <f t="shared" si="209"/>
        <v>1343.8000000000002</v>
      </c>
      <c r="D13439">
        <v>3.6265139999999998</v>
      </c>
    </row>
    <row r="13440" spans="2:4" x14ac:dyDescent="0.25">
      <c r="B13440">
        <v>13439</v>
      </c>
      <c r="C13440">
        <f t="shared" si="209"/>
        <v>1343.9</v>
      </c>
      <c r="D13440">
        <v>3.4888840000000001</v>
      </c>
    </row>
    <row r="13441" spans="2:4" x14ac:dyDescent="0.25">
      <c r="B13441">
        <v>13440</v>
      </c>
      <c r="C13441">
        <f t="shared" si="209"/>
        <v>1344</v>
      </c>
      <c r="D13441">
        <v>3.8107540000000002</v>
      </c>
    </row>
    <row r="13442" spans="2:4" x14ac:dyDescent="0.25">
      <c r="B13442">
        <v>13441</v>
      </c>
      <c r="C13442">
        <f t="shared" si="209"/>
        <v>1344.1000000000001</v>
      </c>
      <c r="D13442">
        <v>3.6463809999999999</v>
      </c>
    </row>
    <row r="13443" spans="2:4" x14ac:dyDescent="0.25">
      <c r="B13443">
        <v>13442</v>
      </c>
      <c r="C13443">
        <f t="shared" ref="C13443:C13506" si="210" xml:space="preserve"> B13443*0.1</f>
        <v>1344.2</v>
      </c>
      <c r="D13443">
        <v>3.776627</v>
      </c>
    </row>
    <row r="13444" spans="2:4" x14ac:dyDescent="0.25">
      <c r="B13444">
        <v>13443</v>
      </c>
      <c r="C13444">
        <f t="shared" si="210"/>
        <v>1344.3000000000002</v>
      </c>
      <c r="D13444">
        <v>3.8174399999999999</v>
      </c>
    </row>
    <row r="13445" spans="2:4" x14ac:dyDescent="0.25">
      <c r="B13445">
        <v>13444</v>
      </c>
      <c r="C13445">
        <f t="shared" si="210"/>
        <v>1344.4</v>
      </c>
      <c r="D13445">
        <v>3.7984140000000002</v>
      </c>
    </row>
    <row r="13446" spans="2:4" x14ac:dyDescent="0.25">
      <c r="B13446">
        <v>13445</v>
      </c>
      <c r="C13446">
        <f t="shared" si="210"/>
        <v>1344.5</v>
      </c>
      <c r="D13446">
        <v>3.8430330000000001</v>
      </c>
    </row>
    <row r="13447" spans="2:4" x14ac:dyDescent="0.25">
      <c r="B13447">
        <v>13446</v>
      </c>
      <c r="C13447">
        <f t="shared" si="210"/>
        <v>1344.6000000000001</v>
      </c>
      <c r="D13447">
        <v>4.1189090000000004</v>
      </c>
    </row>
    <row r="13448" spans="2:4" x14ac:dyDescent="0.25">
      <c r="B13448">
        <v>13447</v>
      </c>
      <c r="C13448">
        <f t="shared" si="210"/>
        <v>1344.7</v>
      </c>
      <c r="D13448">
        <v>3.9969980000000001</v>
      </c>
    </row>
    <row r="13449" spans="2:4" x14ac:dyDescent="0.25">
      <c r="B13449">
        <v>13448</v>
      </c>
      <c r="C13449">
        <f t="shared" si="210"/>
        <v>1344.8000000000002</v>
      </c>
      <c r="D13449">
        <v>4.1761980000000003</v>
      </c>
    </row>
    <row r="13450" spans="2:4" x14ac:dyDescent="0.25">
      <c r="B13450">
        <v>13449</v>
      </c>
      <c r="C13450">
        <f t="shared" si="210"/>
        <v>1344.9</v>
      </c>
      <c r="D13450">
        <v>4.3468159999999996</v>
      </c>
    </row>
    <row r="13451" spans="2:4" x14ac:dyDescent="0.25">
      <c r="B13451">
        <v>13450</v>
      </c>
      <c r="C13451">
        <f t="shared" si="210"/>
        <v>1345</v>
      </c>
      <c r="D13451">
        <v>4.1912690000000001</v>
      </c>
    </row>
    <row r="13452" spans="2:4" x14ac:dyDescent="0.25">
      <c r="B13452">
        <v>13451</v>
      </c>
      <c r="C13452">
        <f t="shared" si="210"/>
        <v>1345.1000000000001</v>
      </c>
      <c r="D13452">
        <v>4.1225009999999997</v>
      </c>
    </row>
    <row r="13453" spans="2:4" x14ac:dyDescent="0.25">
      <c r="B13453">
        <v>13452</v>
      </c>
      <c r="C13453">
        <f t="shared" si="210"/>
        <v>1345.2</v>
      </c>
      <c r="D13453">
        <v>3.773895</v>
      </c>
    </row>
    <row r="13454" spans="2:4" x14ac:dyDescent="0.25">
      <c r="B13454">
        <v>13453</v>
      </c>
      <c r="C13454">
        <f t="shared" si="210"/>
        <v>1345.3000000000002</v>
      </c>
      <c r="D13454">
        <v>3.9067430000000001</v>
      </c>
    </row>
    <row r="13455" spans="2:4" x14ac:dyDescent="0.25">
      <c r="B13455">
        <v>13454</v>
      </c>
      <c r="C13455">
        <f t="shared" si="210"/>
        <v>1345.4</v>
      </c>
      <c r="D13455">
        <v>3.9634740000000002</v>
      </c>
    </row>
    <row r="13456" spans="2:4" x14ac:dyDescent="0.25">
      <c r="B13456">
        <v>13455</v>
      </c>
      <c r="C13456">
        <f t="shared" si="210"/>
        <v>1345.5</v>
      </c>
      <c r="D13456">
        <v>3.7754829999999999</v>
      </c>
    </row>
    <row r="13457" spans="2:4" x14ac:dyDescent="0.25">
      <c r="B13457">
        <v>13456</v>
      </c>
      <c r="C13457">
        <f t="shared" si="210"/>
        <v>1345.6000000000001</v>
      </c>
      <c r="D13457">
        <v>3.6067689999999999</v>
      </c>
    </row>
    <row r="13458" spans="2:4" x14ac:dyDescent="0.25">
      <c r="B13458">
        <v>13457</v>
      </c>
      <c r="C13458">
        <f t="shared" si="210"/>
        <v>1345.7</v>
      </c>
      <c r="D13458">
        <v>3.8142710000000002</v>
      </c>
    </row>
    <row r="13459" spans="2:4" x14ac:dyDescent="0.25">
      <c r="B13459">
        <v>13458</v>
      </c>
      <c r="C13459">
        <f t="shared" si="210"/>
        <v>1345.8000000000002</v>
      </c>
      <c r="D13459">
        <v>3.9001619999999999</v>
      </c>
    </row>
    <row r="13460" spans="2:4" x14ac:dyDescent="0.25">
      <c r="B13460">
        <v>13459</v>
      </c>
      <c r="C13460">
        <f t="shared" si="210"/>
        <v>1345.9</v>
      </c>
      <c r="D13460">
        <v>4.0248390000000001</v>
      </c>
    </row>
    <row r="13461" spans="2:4" x14ac:dyDescent="0.25">
      <c r="B13461">
        <v>13460</v>
      </c>
      <c r="C13461">
        <f t="shared" si="210"/>
        <v>1346</v>
      </c>
      <c r="D13461">
        <v>3.9792149999999999</v>
      </c>
    </row>
    <row r="13462" spans="2:4" x14ac:dyDescent="0.25">
      <c r="B13462">
        <v>13461</v>
      </c>
      <c r="C13462">
        <f t="shared" si="210"/>
        <v>1346.1000000000001</v>
      </c>
      <c r="D13462">
        <v>3.6576909999999998</v>
      </c>
    </row>
    <row r="13463" spans="2:4" x14ac:dyDescent="0.25">
      <c r="B13463">
        <v>13462</v>
      </c>
      <c r="C13463">
        <f t="shared" si="210"/>
        <v>1346.2</v>
      </c>
      <c r="D13463">
        <v>3.7247949999999999</v>
      </c>
    </row>
    <row r="13464" spans="2:4" x14ac:dyDescent="0.25">
      <c r="B13464">
        <v>13463</v>
      </c>
      <c r="C13464">
        <f t="shared" si="210"/>
        <v>1346.3000000000002</v>
      </c>
      <c r="D13464">
        <v>3.6481970000000001</v>
      </c>
    </row>
    <row r="13465" spans="2:4" x14ac:dyDescent="0.25">
      <c r="B13465">
        <v>13464</v>
      </c>
      <c r="C13465">
        <f t="shared" si="210"/>
        <v>1346.4</v>
      </c>
      <c r="D13465">
        <v>3.6235369999999998</v>
      </c>
    </row>
    <row r="13466" spans="2:4" x14ac:dyDescent="0.25">
      <c r="B13466">
        <v>13465</v>
      </c>
      <c r="C13466">
        <f t="shared" si="210"/>
        <v>1346.5</v>
      </c>
      <c r="D13466">
        <v>3.550913</v>
      </c>
    </row>
    <row r="13467" spans="2:4" x14ac:dyDescent="0.25">
      <c r="B13467">
        <v>13466</v>
      </c>
      <c r="C13467">
        <f t="shared" si="210"/>
        <v>1346.6000000000001</v>
      </c>
      <c r="D13467">
        <v>3.8597589999999999</v>
      </c>
    </row>
    <row r="13468" spans="2:4" x14ac:dyDescent="0.25">
      <c r="B13468">
        <v>13467</v>
      </c>
      <c r="C13468">
        <f t="shared" si="210"/>
        <v>1346.7</v>
      </c>
      <c r="D13468">
        <v>3.6184419999999999</v>
      </c>
    </row>
    <row r="13469" spans="2:4" x14ac:dyDescent="0.25">
      <c r="B13469">
        <v>13468</v>
      </c>
      <c r="C13469">
        <f t="shared" si="210"/>
        <v>1346.8000000000002</v>
      </c>
      <c r="D13469">
        <v>3.7322440000000001</v>
      </c>
    </row>
    <row r="13470" spans="2:4" x14ac:dyDescent="0.25">
      <c r="B13470">
        <v>13469</v>
      </c>
      <c r="C13470">
        <f t="shared" si="210"/>
        <v>1346.9</v>
      </c>
      <c r="D13470">
        <v>3.6380910000000002</v>
      </c>
    </row>
    <row r="13471" spans="2:4" x14ac:dyDescent="0.25">
      <c r="B13471">
        <v>13470</v>
      </c>
      <c r="C13471">
        <f t="shared" si="210"/>
        <v>1347</v>
      </c>
      <c r="D13471">
        <v>3.6879849999999998</v>
      </c>
    </row>
    <row r="13472" spans="2:4" x14ac:dyDescent="0.25">
      <c r="B13472">
        <v>13471</v>
      </c>
      <c r="C13472">
        <f t="shared" si="210"/>
        <v>1347.1000000000001</v>
      </c>
      <c r="D13472">
        <v>3.5946250000000002</v>
      </c>
    </row>
    <row r="13473" spans="2:4" x14ac:dyDescent="0.25">
      <c r="B13473">
        <v>13472</v>
      </c>
      <c r="C13473">
        <f t="shared" si="210"/>
        <v>1347.2</v>
      </c>
      <c r="D13473">
        <v>3.62582</v>
      </c>
    </row>
    <row r="13474" spans="2:4" x14ac:dyDescent="0.25">
      <c r="B13474">
        <v>13473</v>
      </c>
      <c r="C13474">
        <f t="shared" si="210"/>
        <v>1347.3000000000002</v>
      </c>
      <c r="D13474">
        <v>3.7348620000000001</v>
      </c>
    </row>
    <row r="13475" spans="2:4" x14ac:dyDescent="0.25">
      <c r="B13475">
        <v>13474</v>
      </c>
      <c r="C13475">
        <f t="shared" si="210"/>
        <v>1347.4</v>
      </c>
      <c r="D13475">
        <v>3.7930220000000001</v>
      </c>
    </row>
    <row r="13476" spans="2:4" x14ac:dyDescent="0.25">
      <c r="B13476">
        <v>13475</v>
      </c>
      <c r="C13476">
        <f t="shared" si="210"/>
        <v>1347.5</v>
      </c>
      <c r="D13476">
        <v>3.764446</v>
      </c>
    </row>
    <row r="13477" spans="2:4" x14ac:dyDescent="0.25">
      <c r="B13477">
        <v>13476</v>
      </c>
      <c r="C13477">
        <f t="shared" si="210"/>
        <v>1347.6000000000001</v>
      </c>
      <c r="D13477">
        <v>3.9094829999999998</v>
      </c>
    </row>
    <row r="13478" spans="2:4" x14ac:dyDescent="0.25">
      <c r="B13478">
        <v>13477</v>
      </c>
      <c r="C13478">
        <f t="shared" si="210"/>
        <v>1347.7</v>
      </c>
      <c r="D13478">
        <v>3.5886659999999999</v>
      </c>
    </row>
    <row r="13479" spans="2:4" x14ac:dyDescent="0.25">
      <c r="B13479">
        <v>13478</v>
      </c>
      <c r="C13479">
        <f t="shared" si="210"/>
        <v>1347.8000000000002</v>
      </c>
      <c r="D13479">
        <v>3.789158</v>
      </c>
    </row>
    <row r="13480" spans="2:4" x14ac:dyDescent="0.25">
      <c r="B13480">
        <v>13479</v>
      </c>
      <c r="C13480">
        <f t="shared" si="210"/>
        <v>1347.9</v>
      </c>
      <c r="D13480">
        <v>3.7160129999999998</v>
      </c>
    </row>
    <row r="13481" spans="2:4" x14ac:dyDescent="0.25">
      <c r="B13481">
        <v>13480</v>
      </c>
      <c r="C13481">
        <f t="shared" si="210"/>
        <v>1348</v>
      </c>
      <c r="D13481">
        <v>3.8356150000000002</v>
      </c>
    </row>
    <row r="13482" spans="2:4" x14ac:dyDescent="0.25">
      <c r="B13482">
        <v>13481</v>
      </c>
      <c r="C13482">
        <f t="shared" si="210"/>
        <v>1348.1000000000001</v>
      </c>
      <c r="D13482">
        <v>3.8084039999999999</v>
      </c>
    </row>
    <row r="13483" spans="2:4" x14ac:dyDescent="0.25">
      <c r="B13483">
        <v>13482</v>
      </c>
      <c r="C13483">
        <f t="shared" si="210"/>
        <v>1348.2</v>
      </c>
      <c r="D13483">
        <v>3.8968370000000001</v>
      </c>
    </row>
    <row r="13484" spans="2:4" x14ac:dyDescent="0.25">
      <c r="B13484">
        <v>13483</v>
      </c>
      <c r="C13484">
        <f t="shared" si="210"/>
        <v>1348.3000000000002</v>
      </c>
      <c r="D13484">
        <v>3.7233610000000001</v>
      </c>
    </row>
    <row r="13485" spans="2:4" x14ac:dyDescent="0.25">
      <c r="B13485">
        <v>13484</v>
      </c>
      <c r="C13485">
        <f t="shared" si="210"/>
        <v>1348.4</v>
      </c>
      <c r="D13485">
        <v>3.7875179999999999</v>
      </c>
    </row>
    <row r="13486" spans="2:4" x14ac:dyDescent="0.25">
      <c r="B13486">
        <v>13485</v>
      </c>
      <c r="C13486">
        <f t="shared" si="210"/>
        <v>1348.5</v>
      </c>
      <c r="D13486">
        <v>3.7223250000000001</v>
      </c>
    </row>
    <row r="13487" spans="2:4" x14ac:dyDescent="0.25">
      <c r="B13487">
        <v>13486</v>
      </c>
      <c r="C13487">
        <f t="shared" si="210"/>
        <v>1348.6000000000001</v>
      </c>
      <c r="D13487">
        <v>3.6401750000000002</v>
      </c>
    </row>
    <row r="13488" spans="2:4" x14ac:dyDescent="0.25">
      <c r="B13488">
        <v>13487</v>
      </c>
      <c r="C13488">
        <f t="shared" si="210"/>
        <v>1348.7</v>
      </c>
      <c r="D13488">
        <v>3.7128519999999998</v>
      </c>
    </row>
    <row r="13489" spans="2:4" x14ac:dyDescent="0.25">
      <c r="B13489">
        <v>13488</v>
      </c>
      <c r="C13489">
        <f t="shared" si="210"/>
        <v>1348.8000000000002</v>
      </c>
      <c r="D13489">
        <v>3.6590240000000001</v>
      </c>
    </row>
    <row r="13490" spans="2:4" x14ac:dyDescent="0.25">
      <c r="B13490">
        <v>13489</v>
      </c>
      <c r="C13490">
        <f t="shared" si="210"/>
        <v>1348.9</v>
      </c>
      <c r="D13490">
        <v>3.629928</v>
      </c>
    </row>
    <row r="13491" spans="2:4" x14ac:dyDescent="0.25">
      <c r="B13491">
        <v>13490</v>
      </c>
      <c r="C13491">
        <f t="shared" si="210"/>
        <v>1349</v>
      </c>
      <c r="D13491">
        <v>3.852239</v>
      </c>
    </row>
    <row r="13492" spans="2:4" x14ac:dyDescent="0.25">
      <c r="B13492">
        <v>13491</v>
      </c>
      <c r="C13492">
        <f t="shared" si="210"/>
        <v>1349.1000000000001</v>
      </c>
      <c r="D13492">
        <v>3.6886290000000002</v>
      </c>
    </row>
    <row r="13493" spans="2:4" x14ac:dyDescent="0.25">
      <c r="B13493">
        <v>13492</v>
      </c>
      <c r="C13493">
        <f t="shared" si="210"/>
        <v>1349.2</v>
      </c>
      <c r="D13493">
        <v>3.9056359999999999</v>
      </c>
    </row>
    <row r="13494" spans="2:4" x14ac:dyDescent="0.25">
      <c r="B13494">
        <v>13493</v>
      </c>
      <c r="C13494">
        <f t="shared" si="210"/>
        <v>1349.3000000000002</v>
      </c>
      <c r="D13494">
        <v>3.7556989999999999</v>
      </c>
    </row>
    <row r="13495" spans="2:4" x14ac:dyDescent="0.25">
      <c r="B13495">
        <v>13494</v>
      </c>
      <c r="C13495">
        <f t="shared" si="210"/>
        <v>1349.4</v>
      </c>
      <c r="D13495">
        <v>3.825977</v>
      </c>
    </row>
    <row r="13496" spans="2:4" x14ac:dyDescent="0.25">
      <c r="B13496">
        <v>13495</v>
      </c>
      <c r="C13496">
        <f t="shared" si="210"/>
        <v>1349.5</v>
      </c>
      <c r="D13496">
        <v>3.7674560000000001</v>
      </c>
    </row>
    <row r="13497" spans="2:4" x14ac:dyDescent="0.25">
      <c r="B13497">
        <v>13496</v>
      </c>
      <c r="C13497">
        <f t="shared" si="210"/>
        <v>1349.6000000000001</v>
      </c>
      <c r="D13497">
        <v>3.6098180000000002</v>
      </c>
    </row>
    <row r="13498" spans="2:4" x14ac:dyDescent="0.25">
      <c r="B13498">
        <v>13497</v>
      </c>
      <c r="C13498">
        <f t="shared" si="210"/>
        <v>1349.7</v>
      </c>
      <c r="D13498">
        <v>3.4239739999999999</v>
      </c>
    </row>
    <row r="13499" spans="2:4" x14ac:dyDescent="0.25">
      <c r="B13499">
        <v>13498</v>
      </c>
      <c r="C13499">
        <f t="shared" si="210"/>
        <v>1349.8000000000002</v>
      </c>
      <c r="D13499">
        <v>3.3899780000000002</v>
      </c>
    </row>
    <row r="13500" spans="2:4" x14ac:dyDescent="0.25">
      <c r="B13500">
        <v>13499</v>
      </c>
      <c r="C13500">
        <f t="shared" si="210"/>
        <v>1349.9</v>
      </c>
      <c r="D13500">
        <v>3.4178999999999999</v>
      </c>
    </row>
    <row r="13501" spans="2:4" x14ac:dyDescent="0.25">
      <c r="B13501">
        <v>13500</v>
      </c>
      <c r="C13501">
        <f t="shared" si="210"/>
        <v>1350</v>
      </c>
      <c r="D13501">
        <v>3.2021009999999999</v>
      </c>
    </row>
    <row r="13502" spans="2:4" x14ac:dyDescent="0.25">
      <c r="B13502">
        <v>13501</v>
      </c>
      <c r="C13502">
        <f t="shared" si="210"/>
        <v>1350.1000000000001</v>
      </c>
      <c r="D13502">
        <v>3.4059870000000001</v>
      </c>
    </row>
    <row r="13503" spans="2:4" x14ac:dyDescent="0.25">
      <c r="B13503">
        <v>13502</v>
      </c>
      <c r="C13503">
        <f t="shared" si="210"/>
        <v>1350.2</v>
      </c>
      <c r="D13503">
        <v>3.493913</v>
      </c>
    </row>
    <row r="13504" spans="2:4" x14ac:dyDescent="0.25">
      <c r="B13504">
        <v>13503</v>
      </c>
      <c r="C13504">
        <f t="shared" si="210"/>
        <v>1350.3000000000002</v>
      </c>
      <c r="D13504">
        <v>3.59497</v>
      </c>
    </row>
    <row r="13505" spans="2:4" x14ac:dyDescent="0.25">
      <c r="B13505">
        <v>13504</v>
      </c>
      <c r="C13505">
        <f t="shared" si="210"/>
        <v>1350.4</v>
      </c>
      <c r="D13505">
        <v>3.6868799999999999</v>
      </c>
    </row>
    <row r="13506" spans="2:4" x14ac:dyDescent="0.25">
      <c r="B13506">
        <v>13505</v>
      </c>
      <c r="C13506">
        <f t="shared" si="210"/>
        <v>1350.5</v>
      </c>
      <c r="D13506">
        <v>3.7754110000000001</v>
      </c>
    </row>
    <row r="13507" spans="2:4" x14ac:dyDescent="0.25">
      <c r="B13507">
        <v>13506</v>
      </c>
      <c r="C13507">
        <f t="shared" ref="C13507:C13570" si="211" xml:space="preserve"> B13507*0.1</f>
        <v>1350.6000000000001</v>
      </c>
      <c r="D13507">
        <v>3.7108500000000002</v>
      </c>
    </row>
    <row r="13508" spans="2:4" x14ac:dyDescent="0.25">
      <c r="B13508">
        <v>13507</v>
      </c>
      <c r="C13508">
        <f t="shared" si="211"/>
        <v>1350.7</v>
      </c>
      <c r="D13508">
        <v>3.6537099999999998</v>
      </c>
    </row>
    <row r="13509" spans="2:4" x14ac:dyDescent="0.25">
      <c r="B13509">
        <v>13508</v>
      </c>
      <c r="C13509">
        <f t="shared" si="211"/>
        <v>1350.8000000000002</v>
      </c>
      <c r="D13509">
        <v>3.7161279999999999</v>
      </c>
    </row>
    <row r="13510" spans="2:4" x14ac:dyDescent="0.25">
      <c r="B13510">
        <v>13509</v>
      </c>
      <c r="C13510">
        <f t="shared" si="211"/>
        <v>1350.9</v>
      </c>
      <c r="D13510">
        <v>3.5958760000000001</v>
      </c>
    </row>
    <row r="13511" spans="2:4" x14ac:dyDescent="0.25">
      <c r="B13511">
        <v>13510</v>
      </c>
      <c r="C13511">
        <f t="shared" si="211"/>
        <v>1351</v>
      </c>
      <c r="D13511">
        <v>3.6951360000000002</v>
      </c>
    </row>
    <row r="13512" spans="2:4" x14ac:dyDescent="0.25">
      <c r="B13512">
        <v>13511</v>
      </c>
      <c r="C13512">
        <f t="shared" si="211"/>
        <v>1351.1000000000001</v>
      </c>
      <c r="D13512">
        <v>3.833469</v>
      </c>
    </row>
    <row r="13513" spans="2:4" x14ac:dyDescent="0.25">
      <c r="B13513">
        <v>13512</v>
      </c>
      <c r="C13513">
        <f t="shared" si="211"/>
        <v>1351.2</v>
      </c>
      <c r="D13513">
        <v>3.6113949999999999</v>
      </c>
    </row>
    <row r="13514" spans="2:4" x14ac:dyDescent="0.25">
      <c r="B13514">
        <v>13513</v>
      </c>
      <c r="C13514">
        <f t="shared" si="211"/>
        <v>1351.3000000000002</v>
      </c>
      <c r="D13514">
        <v>3.8164509999999998</v>
      </c>
    </row>
    <row r="13515" spans="2:4" x14ac:dyDescent="0.25">
      <c r="B13515">
        <v>13514</v>
      </c>
      <c r="C13515">
        <f t="shared" si="211"/>
        <v>1351.4</v>
      </c>
      <c r="D13515">
        <v>3.7718910000000001</v>
      </c>
    </row>
    <row r="13516" spans="2:4" x14ac:dyDescent="0.25">
      <c r="B13516">
        <v>13515</v>
      </c>
      <c r="C13516">
        <f t="shared" si="211"/>
        <v>1351.5</v>
      </c>
      <c r="D13516">
        <v>4.0122650000000002</v>
      </c>
    </row>
    <row r="13517" spans="2:4" x14ac:dyDescent="0.25">
      <c r="B13517">
        <v>13516</v>
      </c>
      <c r="C13517">
        <f t="shared" si="211"/>
        <v>1351.6000000000001</v>
      </c>
      <c r="D13517">
        <v>3.7610109999999999</v>
      </c>
    </row>
    <row r="13518" spans="2:4" x14ac:dyDescent="0.25">
      <c r="B13518">
        <v>13517</v>
      </c>
      <c r="C13518">
        <f t="shared" si="211"/>
        <v>1351.7</v>
      </c>
      <c r="D13518">
        <v>3.7609469999999998</v>
      </c>
    </row>
    <row r="13519" spans="2:4" x14ac:dyDescent="0.25">
      <c r="B13519">
        <v>13518</v>
      </c>
      <c r="C13519">
        <f t="shared" si="211"/>
        <v>1351.8000000000002</v>
      </c>
      <c r="D13519">
        <v>4.1616790000000004</v>
      </c>
    </row>
    <row r="13520" spans="2:4" x14ac:dyDescent="0.25">
      <c r="B13520">
        <v>13519</v>
      </c>
      <c r="C13520">
        <f t="shared" si="211"/>
        <v>1351.9</v>
      </c>
      <c r="D13520">
        <v>3.8226300000000002</v>
      </c>
    </row>
    <row r="13521" spans="2:4" x14ac:dyDescent="0.25">
      <c r="B13521">
        <v>13520</v>
      </c>
      <c r="C13521">
        <f t="shared" si="211"/>
        <v>1352</v>
      </c>
      <c r="D13521">
        <v>3.7896209999999999</v>
      </c>
    </row>
    <row r="13522" spans="2:4" x14ac:dyDescent="0.25">
      <c r="B13522">
        <v>13521</v>
      </c>
      <c r="C13522">
        <f t="shared" si="211"/>
        <v>1352.1000000000001</v>
      </c>
      <c r="D13522">
        <v>3.867</v>
      </c>
    </row>
    <row r="13523" spans="2:4" x14ac:dyDescent="0.25">
      <c r="B13523">
        <v>13522</v>
      </c>
      <c r="C13523">
        <f t="shared" si="211"/>
        <v>1352.2</v>
      </c>
      <c r="D13523">
        <v>3.7279930000000001</v>
      </c>
    </row>
    <row r="13524" spans="2:4" x14ac:dyDescent="0.25">
      <c r="B13524">
        <v>13523</v>
      </c>
      <c r="C13524">
        <f t="shared" si="211"/>
        <v>1352.3000000000002</v>
      </c>
      <c r="D13524">
        <v>3.8136269999999999</v>
      </c>
    </row>
    <row r="13525" spans="2:4" x14ac:dyDescent="0.25">
      <c r="B13525">
        <v>13524</v>
      </c>
      <c r="C13525">
        <f t="shared" si="211"/>
        <v>1352.4</v>
      </c>
      <c r="D13525">
        <v>3.835693</v>
      </c>
    </row>
    <row r="13526" spans="2:4" x14ac:dyDescent="0.25">
      <c r="B13526">
        <v>13525</v>
      </c>
      <c r="C13526">
        <f t="shared" si="211"/>
        <v>1352.5</v>
      </c>
      <c r="D13526">
        <v>3.882517</v>
      </c>
    </row>
    <row r="13527" spans="2:4" x14ac:dyDescent="0.25">
      <c r="B13527">
        <v>13526</v>
      </c>
      <c r="C13527">
        <f t="shared" si="211"/>
        <v>1352.6000000000001</v>
      </c>
      <c r="D13527">
        <v>4.017773</v>
      </c>
    </row>
    <row r="13528" spans="2:4" x14ac:dyDescent="0.25">
      <c r="B13528">
        <v>13527</v>
      </c>
      <c r="C13528">
        <f t="shared" si="211"/>
        <v>1352.7</v>
      </c>
      <c r="D13528">
        <v>4.199719</v>
      </c>
    </row>
    <row r="13529" spans="2:4" x14ac:dyDescent="0.25">
      <c r="B13529">
        <v>13528</v>
      </c>
      <c r="C13529">
        <f t="shared" si="211"/>
        <v>1352.8000000000002</v>
      </c>
      <c r="D13529">
        <v>3.813923</v>
      </c>
    </row>
    <row r="13530" spans="2:4" x14ac:dyDescent="0.25">
      <c r="B13530">
        <v>13529</v>
      </c>
      <c r="C13530">
        <f t="shared" si="211"/>
        <v>1352.9</v>
      </c>
      <c r="D13530">
        <v>3.8047870000000001</v>
      </c>
    </row>
    <row r="13531" spans="2:4" x14ac:dyDescent="0.25">
      <c r="B13531">
        <v>13530</v>
      </c>
      <c r="C13531">
        <f t="shared" si="211"/>
        <v>1353</v>
      </c>
      <c r="D13531">
        <v>3.9343089999999998</v>
      </c>
    </row>
    <row r="13532" spans="2:4" x14ac:dyDescent="0.25">
      <c r="B13532">
        <v>13531</v>
      </c>
      <c r="C13532">
        <f t="shared" si="211"/>
        <v>1353.1000000000001</v>
      </c>
      <c r="D13532">
        <v>3.9508200000000002</v>
      </c>
    </row>
    <row r="13533" spans="2:4" x14ac:dyDescent="0.25">
      <c r="B13533">
        <v>13532</v>
      </c>
      <c r="C13533">
        <f t="shared" si="211"/>
        <v>1353.2</v>
      </c>
      <c r="D13533">
        <v>4.0114210000000003</v>
      </c>
    </row>
    <row r="13534" spans="2:4" x14ac:dyDescent="0.25">
      <c r="B13534">
        <v>13533</v>
      </c>
      <c r="C13534">
        <f t="shared" si="211"/>
        <v>1353.3000000000002</v>
      </c>
      <c r="D13534">
        <v>3.9050029999999998</v>
      </c>
    </row>
    <row r="13535" spans="2:4" x14ac:dyDescent="0.25">
      <c r="B13535">
        <v>13534</v>
      </c>
      <c r="C13535">
        <f t="shared" si="211"/>
        <v>1353.4</v>
      </c>
      <c r="D13535">
        <v>4.0347710000000001</v>
      </c>
    </row>
    <row r="13536" spans="2:4" x14ac:dyDescent="0.25">
      <c r="B13536">
        <v>13535</v>
      </c>
      <c r="C13536">
        <f t="shared" si="211"/>
        <v>1353.5</v>
      </c>
      <c r="D13536">
        <v>3.6741480000000002</v>
      </c>
    </row>
    <row r="13537" spans="2:4" x14ac:dyDescent="0.25">
      <c r="B13537">
        <v>13536</v>
      </c>
      <c r="C13537">
        <f t="shared" si="211"/>
        <v>1353.6000000000001</v>
      </c>
      <c r="D13537">
        <v>3.840087</v>
      </c>
    </row>
    <row r="13538" spans="2:4" x14ac:dyDescent="0.25">
      <c r="B13538">
        <v>13537</v>
      </c>
      <c r="C13538">
        <f t="shared" si="211"/>
        <v>1353.7</v>
      </c>
      <c r="D13538">
        <v>4.0642360000000002</v>
      </c>
    </row>
    <row r="13539" spans="2:4" x14ac:dyDescent="0.25">
      <c r="B13539">
        <v>13538</v>
      </c>
      <c r="C13539">
        <f t="shared" si="211"/>
        <v>1353.8000000000002</v>
      </c>
      <c r="D13539">
        <v>3.6483590000000001</v>
      </c>
    </row>
    <row r="13540" spans="2:4" x14ac:dyDescent="0.25">
      <c r="B13540">
        <v>13539</v>
      </c>
      <c r="C13540">
        <f t="shared" si="211"/>
        <v>1353.9</v>
      </c>
      <c r="D13540">
        <v>3.4915340000000001</v>
      </c>
    </row>
    <row r="13541" spans="2:4" x14ac:dyDescent="0.25">
      <c r="B13541">
        <v>13540</v>
      </c>
      <c r="C13541">
        <f t="shared" si="211"/>
        <v>1354</v>
      </c>
      <c r="D13541">
        <v>3.9317380000000002</v>
      </c>
    </row>
    <row r="13542" spans="2:4" x14ac:dyDescent="0.25">
      <c r="B13542">
        <v>13541</v>
      </c>
      <c r="C13542">
        <f t="shared" si="211"/>
        <v>1354.1000000000001</v>
      </c>
      <c r="D13542">
        <v>3.669889</v>
      </c>
    </row>
    <row r="13543" spans="2:4" x14ac:dyDescent="0.25">
      <c r="B13543">
        <v>13542</v>
      </c>
      <c r="C13543">
        <f t="shared" si="211"/>
        <v>1354.2</v>
      </c>
      <c r="D13543">
        <v>3.6803400000000002</v>
      </c>
    </row>
    <row r="13544" spans="2:4" x14ac:dyDescent="0.25">
      <c r="B13544">
        <v>13543</v>
      </c>
      <c r="C13544">
        <f t="shared" si="211"/>
        <v>1354.3000000000002</v>
      </c>
      <c r="D13544">
        <v>3.8913679999999999</v>
      </c>
    </row>
    <row r="13545" spans="2:4" x14ac:dyDescent="0.25">
      <c r="B13545">
        <v>13544</v>
      </c>
      <c r="C13545">
        <f t="shared" si="211"/>
        <v>1354.4</v>
      </c>
      <c r="D13545">
        <v>3.638201</v>
      </c>
    </row>
    <row r="13546" spans="2:4" x14ac:dyDescent="0.25">
      <c r="B13546">
        <v>13545</v>
      </c>
      <c r="C13546">
        <f t="shared" si="211"/>
        <v>1354.5</v>
      </c>
      <c r="D13546">
        <v>3.2582580000000001</v>
      </c>
    </row>
    <row r="13547" spans="2:4" x14ac:dyDescent="0.25">
      <c r="B13547">
        <v>13546</v>
      </c>
      <c r="C13547">
        <f t="shared" si="211"/>
        <v>1354.6000000000001</v>
      </c>
      <c r="D13547">
        <v>3.046608</v>
      </c>
    </row>
    <row r="13548" spans="2:4" x14ac:dyDescent="0.25">
      <c r="B13548">
        <v>13547</v>
      </c>
      <c r="C13548">
        <f t="shared" si="211"/>
        <v>1354.7</v>
      </c>
      <c r="D13548">
        <v>3.1756000000000002</v>
      </c>
    </row>
    <row r="13549" spans="2:4" x14ac:dyDescent="0.25">
      <c r="B13549">
        <v>13548</v>
      </c>
      <c r="C13549">
        <f t="shared" si="211"/>
        <v>1354.8000000000002</v>
      </c>
      <c r="D13549">
        <v>3.1754020000000001</v>
      </c>
    </row>
    <row r="13550" spans="2:4" x14ac:dyDescent="0.25">
      <c r="B13550">
        <v>13549</v>
      </c>
      <c r="C13550">
        <f t="shared" si="211"/>
        <v>1354.9</v>
      </c>
      <c r="D13550">
        <v>3.308751</v>
      </c>
    </row>
    <row r="13551" spans="2:4" x14ac:dyDescent="0.25">
      <c r="B13551">
        <v>13550</v>
      </c>
      <c r="C13551">
        <f t="shared" si="211"/>
        <v>1355</v>
      </c>
      <c r="D13551">
        <v>3.5788739999999999</v>
      </c>
    </row>
    <row r="13552" spans="2:4" x14ac:dyDescent="0.25">
      <c r="B13552">
        <v>13551</v>
      </c>
      <c r="C13552">
        <f t="shared" si="211"/>
        <v>1355.1000000000001</v>
      </c>
      <c r="D13552">
        <v>3.4356439999999999</v>
      </c>
    </row>
    <row r="13553" spans="2:4" x14ac:dyDescent="0.25">
      <c r="B13553">
        <v>13552</v>
      </c>
      <c r="C13553">
        <f t="shared" si="211"/>
        <v>1355.2</v>
      </c>
      <c r="D13553">
        <v>3.6170520000000002</v>
      </c>
    </row>
    <row r="13554" spans="2:4" x14ac:dyDescent="0.25">
      <c r="B13554">
        <v>13553</v>
      </c>
      <c r="C13554">
        <f t="shared" si="211"/>
        <v>1355.3000000000002</v>
      </c>
      <c r="D13554">
        <v>3.6459299999999999</v>
      </c>
    </row>
    <row r="13555" spans="2:4" x14ac:dyDescent="0.25">
      <c r="B13555">
        <v>13554</v>
      </c>
      <c r="C13555">
        <f t="shared" si="211"/>
        <v>1355.4</v>
      </c>
      <c r="D13555">
        <v>3.5736590000000001</v>
      </c>
    </row>
    <row r="13556" spans="2:4" x14ac:dyDescent="0.25">
      <c r="B13556">
        <v>13555</v>
      </c>
      <c r="C13556">
        <f t="shared" si="211"/>
        <v>1355.5</v>
      </c>
      <c r="D13556">
        <v>3.6135449999999998</v>
      </c>
    </row>
    <row r="13557" spans="2:4" x14ac:dyDescent="0.25">
      <c r="B13557">
        <v>13556</v>
      </c>
      <c r="C13557">
        <f t="shared" si="211"/>
        <v>1355.6000000000001</v>
      </c>
      <c r="D13557">
        <v>3.4785270000000001</v>
      </c>
    </row>
    <row r="13558" spans="2:4" x14ac:dyDescent="0.25">
      <c r="B13558">
        <v>13557</v>
      </c>
      <c r="C13558">
        <f t="shared" si="211"/>
        <v>1355.7</v>
      </c>
      <c r="D13558">
        <v>3.4992019999999999</v>
      </c>
    </row>
    <row r="13559" spans="2:4" x14ac:dyDescent="0.25">
      <c r="B13559">
        <v>13558</v>
      </c>
      <c r="C13559">
        <f t="shared" si="211"/>
        <v>1355.8000000000002</v>
      </c>
      <c r="D13559">
        <v>3.444817</v>
      </c>
    </row>
    <row r="13560" spans="2:4" x14ac:dyDescent="0.25">
      <c r="B13560">
        <v>13559</v>
      </c>
      <c r="C13560">
        <f t="shared" si="211"/>
        <v>1355.9</v>
      </c>
      <c r="D13560">
        <v>3.7550050000000001</v>
      </c>
    </row>
    <row r="13561" spans="2:4" x14ac:dyDescent="0.25">
      <c r="B13561">
        <v>13560</v>
      </c>
      <c r="C13561">
        <f t="shared" si="211"/>
        <v>1356</v>
      </c>
      <c r="D13561">
        <v>3.4511590000000001</v>
      </c>
    </row>
    <row r="13562" spans="2:4" x14ac:dyDescent="0.25">
      <c r="B13562">
        <v>13561</v>
      </c>
      <c r="C13562">
        <f t="shared" si="211"/>
        <v>1356.1000000000001</v>
      </c>
      <c r="D13562">
        <v>3.843413</v>
      </c>
    </row>
    <row r="13563" spans="2:4" x14ac:dyDescent="0.25">
      <c r="B13563">
        <v>13562</v>
      </c>
      <c r="C13563">
        <f t="shared" si="211"/>
        <v>1356.2</v>
      </c>
      <c r="D13563">
        <v>3.8871950000000002</v>
      </c>
    </row>
    <row r="13564" spans="2:4" x14ac:dyDescent="0.25">
      <c r="B13564">
        <v>13563</v>
      </c>
      <c r="C13564">
        <f t="shared" si="211"/>
        <v>1356.3000000000002</v>
      </c>
      <c r="D13564">
        <v>3.6450079999999998</v>
      </c>
    </row>
    <row r="13565" spans="2:4" x14ac:dyDescent="0.25">
      <c r="B13565">
        <v>13564</v>
      </c>
      <c r="C13565">
        <f t="shared" si="211"/>
        <v>1356.4</v>
      </c>
      <c r="D13565">
        <v>3.5440659999999999</v>
      </c>
    </row>
    <row r="13566" spans="2:4" x14ac:dyDescent="0.25">
      <c r="B13566">
        <v>13565</v>
      </c>
      <c r="C13566">
        <f t="shared" si="211"/>
        <v>1356.5</v>
      </c>
      <c r="D13566">
        <v>3.5971690000000001</v>
      </c>
    </row>
    <row r="13567" spans="2:4" x14ac:dyDescent="0.25">
      <c r="B13567">
        <v>13566</v>
      </c>
      <c r="C13567">
        <f t="shared" si="211"/>
        <v>1356.6000000000001</v>
      </c>
      <c r="D13567">
        <v>3.6246209999999999</v>
      </c>
    </row>
    <row r="13568" spans="2:4" x14ac:dyDescent="0.25">
      <c r="B13568">
        <v>13567</v>
      </c>
      <c r="C13568">
        <f t="shared" si="211"/>
        <v>1356.7</v>
      </c>
      <c r="D13568">
        <v>3.580543</v>
      </c>
    </row>
    <row r="13569" spans="2:4" x14ac:dyDescent="0.25">
      <c r="B13569">
        <v>13568</v>
      </c>
      <c r="C13569">
        <f t="shared" si="211"/>
        <v>1356.8000000000002</v>
      </c>
      <c r="D13569">
        <v>3.4077769999999998</v>
      </c>
    </row>
    <row r="13570" spans="2:4" x14ac:dyDescent="0.25">
      <c r="B13570">
        <v>13569</v>
      </c>
      <c r="C13570">
        <f t="shared" si="211"/>
        <v>1356.9</v>
      </c>
      <c r="D13570">
        <v>3.4426589999999999</v>
      </c>
    </row>
    <row r="13571" spans="2:4" x14ac:dyDescent="0.25">
      <c r="B13571">
        <v>13570</v>
      </c>
      <c r="C13571">
        <f t="shared" ref="C13571:C13634" si="212" xml:space="preserve"> B13571*0.1</f>
        <v>1357</v>
      </c>
      <c r="D13571">
        <v>3.3618299999999999</v>
      </c>
    </row>
    <row r="13572" spans="2:4" x14ac:dyDescent="0.25">
      <c r="B13572">
        <v>13571</v>
      </c>
      <c r="C13572">
        <f t="shared" si="212"/>
        <v>1357.1000000000001</v>
      </c>
      <c r="D13572">
        <v>3.4685839999999999</v>
      </c>
    </row>
    <row r="13573" spans="2:4" x14ac:dyDescent="0.25">
      <c r="B13573">
        <v>13572</v>
      </c>
      <c r="C13573">
        <f t="shared" si="212"/>
        <v>1357.2</v>
      </c>
      <c r="D13573">
        <v>3.3988679999999998</v>
      </c>
    </row>
    <row r="13574" spans="2:4" x14ac:dyDescent="0.25">
      <c r="B13574">
        <v>13573</v>
      </c>
      <c r="C13574">
        <f t="shared" si="212"/>
        <v>1357.3000000000002</v>
      </c>
      <c r="D13574">
        <v>3.2259709999999999</v>
      </c>
    </row>
    <row r="13575" spans="2:4" x14ac:dyDescent="0.25">
      <c r="B13575">
        <v>13574</v>
      </c>
      <c r="C13575">
        <f t="shared" si="212"/>
        <v>1357.4</v>
      </c>
      <c r="D13575">
        <v>3.28565</v>
      </c>
    </row>
    <row r="13576" spans="2:4" x14ac:dyDescent="0.25">
      <c r="B13576">
        <v>13575</v>
      </c>
      <c r="C13576">
        <f t="shared" si="212"/>
        <v>1357.5</v>
      </c>
      <c r="D13576">
        <v>3.152212</v>
      </c>
    </row>
    <row r="13577" spans="2:4" x14ac:dyDescent="0.25">
      <c r="B13577">
        <v>13576</v>
      </c>
      <c r="C13577">
        <f t="shared" si="212"/>
        <v>1357.6000000000001</v>
      </c>
      <c r="D13577">
        <v>3.1437560000000002</v>
      </c>
    </row>
    <row r="13578" spans="2:4" x14ac:dyDescent="0.25">
      <c r="B13578">
        <v>13577</v>
      </c>
      <c r="C13578">
        <f t="shared" si="212"/>
        <v>1357.7</v>
      </c>
      <c r="D13578">
        <v>3.4925709999999999</v>
      </c>
    </row>
    <row r="13579" spans="2:4" x14ac:dyDescent="0.25">
      <c r="B13579">
        <v>13578</v>
      </c>
      <c r="C13579">
        <f t="shared" si="212"/>
        <v>1357.8000000000002</v>
      </c>
      <c r="D13579">
        <v>3.25305</v>
      </c>
    </row>
    <row r="13580" spans="2:4" x14ac:dyDescent="0.25">
      <c r="B13580">
        <v>13579</v>
      </c>
      <c r="C13580">
        <f t="shared" si="212"/>
        <v>1357.9</v>
      </c>
      <c r="D13580">
        <v>2.94686</v>
      </c>
    </row>
    <row r="13581" spans="2:4" x14ac:dyDescent="0.25">
      <c r="B13581">
        <v>13580</v>
      </c>
      <c r="C13581">
        <f t="shared" si="212"/>
        <v>1358</v>
      </c>
      <c r="D13581">
        <v>3.3351329999999999</v>
      </c>
    </row>
    <row r="13582" spans="2:4" x14ac:dyDescent="0.25">
      <c r="B13582">
        <v>13581</v>
      </c>
      <c r="C13582">
        <f t="shared" si="212"/>
        <v>1358.1000000000001</v>
      </c>
      <c r="D13582">
        <v>3.4597329999999999</v>
      </c>
    </row>
    <row r="13583" spans="2:4" x14ac:dyDescent="0.25">
      <c r="B13583">
        <v>13582</v>
      </c>
      <c r="C13583">
        <f t="shared" si="212"/>
        <v>1358.2</v>
      </c>
      <c r="D13583">
        <v>3.242623</v>
      </c>
    </row>
    <row r="13584" spans="2:4" x14ac:dyDescent="0.25">
      <c r="B13584">
        <v>13583</v>
      </c>
      <c r="C13584">
        <f t="shared" si="212"/>
        <v>1358.3000000000002</v>
      </c>
      <c r="D13584">
        <v>3.290079</v>
      </c>
    </row>
    <row r="13585" spans="2:4" x14ac:dyDescent="0.25">
      <c r="B13585">
        <v>13584</v>
      </c>
      <c r="C13585">
        <f t="shared" si="212"/>
        <v>1358.4</v>
      </c>
      <c r="D13585">
        <v>3.2965100000000001</v>
      </c>
    </row>
    <row r="13586" spans="2:4" x14ac:dyDescent="0.25">
      <c r="B13586">
        <v>13585</v>
      </c>
      <c r="C13586">
        <f t="shared" si="212"/>
        <v>1358.5</v>
      </c>
      <c r="D13586">
        <v>3.2411699999999999</v>
      </c>
    </row>
    <row r="13587" spans="2:4" x14ac:dyDescent="0.25">
      <c r="B13587">
        <v>13586</v>
      </c>
      <c r="C13587">
        <f t="shared" si="212"/>
        <v>1358.6000000000001</v>
      </c>
      <c r="D13587">
        <v>3.218067</v>
      </c>
    </row>
    <row r="13588" spans="2:4" x14ac:dyDescent="0.25">
      <c r="B13588">
        <v>13587</v>
      </c>
      <c r="C13588">
        <f t="shared" si="212"/>
        <v>1358.7</v>
      </c>
      <c r="D13588">
        <v>3.4149759999999998</v>
      </c>
    </row>
    <row r="13589" spans="2:4" x14ac:dyDescent="0.25">
      <c r="B13589">
        <v>13588</v>
      </c>
      <c r="C13589">
        <f t="shared" si="212"/>
        <v>1358.8000000000002</v>
      </c>
      <c r="D13589">
        <v>3.3584329999999998</v>
      </c>
    </row>
    <row r="13590" spans="2:4" x14ac:dyDescent="0.25">
      <c r="B13590">
        <v>13589</v>
      </c>
      <c r="C13590">
        <f t="shared" si="212"/>
        <v>1358.9</v>
      </c>
      <c r="D13590">
        <v>3.3203960000000001</v>
      </c>
    </row>
    <row r="13591" spans="2:4" x14ac:dyDescent="0.25">
      <c r="B13591">
        <v>13590</v>
      </c>
      <c r="C13591">
        <f t="shared" si="212"/>
        <v>1359</v>
      </c>
      <c r="D13591">
        <v>3.3964500000000002</v>
      </c>
    </row>
    <row r="13592" spans="2:4" x14ac:dyDescent="0.25">
      <c r="B13592">
        <v>13591</v>
      </c>
      <c r="C13592">
        <f t="shared" si="212"/>
        <v>1359.1000000000001</v>
      </c>
      <c r="D13592">
        <v>3.3188529999999998</v>
      </c>
    </row>
    <row r="13593" spans="2:4" x14ac:dyDescent="0.25">
      <c r="B13593">
        <v>13592</v>
      </c>
      <c r="C13593">
        <f t="shared" si="212"/>
        <v>1359.2</v>
      </c>
      <c r="D13593">
        <v>3.6511390000000001</v>
      </c>
    </row>
    <row r="13594" spans="2:4" x14ac:dyDescent="0.25">
      <c r="B13594">
        <v>13593</v>
      </c>
      <c r="C13594">
        <f t="shared" si="212"/>
        <v>1359.3000000000002</v>
      </c>
      <c r="D13594">
        <v>3.2868590000000002</v>
      </c>
    </row>
    <row r="13595" spans="2:4" x14ac:dyDescent="0.25">
      <c r="B13595">
        <v>13594</v>
      </c>
      <c r="C13595">
        <f t="shared" si="212"/>
        <v>1359.4</v>
      </c>
      <c r="D13595">
        <v>3.3182149999999999</v>
      </c>
    </row>
    <row r="13596" spans="2:4" x14ac:dyDescent="0.25">
      <c r="B13596">
        <v>13595</v>
      </c>
      <c r="C13596">
        <f t="shared" si="212"/>
        <v>1359.5</v>
      </c>
      <c r="D13596">
        <v>2.9711460000000001</v>
      </c>
    </row>
    <row r="13597" spans="2:4" x14ac:dyDescent="0.25">
      <c r="B13597">
        <v>13596</v>
      </c>
      <c r="C13597">
        <f t="shared" si="212"/>
        <v>1359.6000000000001</v>
      </c>
      <c r="D13597">
        <v>2.8396870000000001</v>
      </c>
    </row>
    <row r="13598" spans="2:4" x14ac:dyDescent="0.25">
      <c r="B13598">
        <v>13597</v>
      </c>
      <c r="C13598">
        <f t="shared" si="212"/>
        <v>1359.7</v>
      </c>
      <c r="D13598">
        <v>3.133972</v>
      </c>
    </row>
    <row r="13599" spans="2:4" x14ac:dyDescent="0.25">
      <c r="B13599">
        <v>13598</v>
      </c>
      <c r="C13599">
        <f t="shared" si="212"/>
        <v>1359.8000000000002</v>
      </c>
      <c r="D13599">
        <v>3.2266560000000002</v>
      </c>
    </row>
    <row r="13600" spans="2:4" x14ac:dyDescent="0.25">
      <c r="B13600">
        <v>13599</v>
      </c>
      <c r="C13600">
        <f t="shared" si="212"/>
        <v>1359.9</v>
      </c>
      <c r="D13600">
        <v>2.8975499999999998</v>
      </c>
    </row>
    <row r="13601" spans="2:4" x14ac:dyDescent="0.25">
      <c r="B13601">
        <v>13600</v>
      </c>
      <c r="C13601">
        <f t="shared" si="212"/>
        <v>1360</v>
      </c>
      <c r="D13601">
        <v>3.1171549999999999</v>
      </c>
    </row>
    <row r="13602" spans="2:4" x14ac:dyDescent="0.25">
      <c r="B13602">
        <v>13601</v>
      </c>
      <c r="C13602">
        <f t="shared" si="212"/>
        <v>1360.1000000000001</v>
      </c>
      <c r="D13602">
        <v>3.1914380000000002</v>
      </c>
    </row>
    <row r="13603" spans="2:4" x14ac:dyDescent="0.25">
      <c r="B13603">
        <v>13602</v>
      </c>
      <c r="C13603">
        <f t="shared" si="212"/>
        <v>1360.2</v>
      </c>
      <c r="D13603">
        <v>3.2944770000000001</v>
      </c>
    </row>
    <row r="13604" spans="2:4" x14ac:dyDescent="0.25">
      <c r="B13604">
        <v>13603</v>
      </c>
      <c r="C13604">
        <f t="shared" si="212"/>
        <v>1360.3000000000002</v>
      </c>
      <c r="D13604">
        <v>3.0210599999999999</v>
      </c>
    </row>
    <row r="13605" spans="2:4" x14ac:dyDescent="0.25">
      <c r="B13605">
        <v>13604</v>
      </c>
      <c r="C13605">
        <f t="shared" si="212"/>
        <v>1360.4</v>
      </c>
      <c r="D13605">
        <v>3.2348599999999998</v>
      </c>
    </row>
    <row r="13606" spans="2:4" x14ac:dyDescent="0.25">
      <c r="B13606">
        <v>13605</v>
      </c>
      <c r="C13606">
        <f t="shared" si="212"/>
        <v>1360.5</v>
      </c>
      <c r="D13606">
        <v>3.2459859999999998</v>
      </c>
    </row>
    <row r="13607" spans="2:4" x14ac:dyDescent="0.25">
      <c r="B13607">
        <v>13606</v>
      </c>
      <c r="C13607">
        <f t="shared" si="212"/>
        <v>1360.6000000000001</v>
      </c>
      <c r="D13607">
        <v>3.2707489999999999</v>
      </c>
    </row>
    <row r="13608" spans="2:4" x14ac:dyDescent="0.25">
      <c r="B13608">
        <v>13607</v>
      </c>
      <c r="C13608">
        <f t="shared" si="212"/>
        <v>1360.7</v>
      </c>
      <c r="D13608">
        <v>3.2059199999999999</v>
      </c>
    </row>
    <row r="13609" spans="2:4" x14ac:dyDescent="0.25">
      <c r="B13609">
        <v>13608</v>
      </c>
      <c r="C13609">
        <f t="shared" si="212"/>
        <v>1360.8000000000002</v>
      </c>
      <c r="D13609">
        <v>3.2200730000000002</v>
      </c>
    </row>
    <row r="13610" spans="2:4" x14ac:dyDescent="0.25">
      <c r="B13610">
        <v>13609</v>
      </c>
      <c r="C13610">
        <f t="shared" si="212"/>
        <v>1360.9</v>
      </c>
      <c r="D13610">
        <v>3.0703860000000001</v>
      </c>
    </row>
    <row r="13611" spans="2:4" x14ac:dyDescent="0.25">
      <c r="B13611">
        <v>13610</v>
      </c>
      <c r="C13611">
        <f t="shared" si="212"/>
        <v>1361</v>
      </c>
      <c r="D13611">
        <v>3.0862219999999998</v>
      </c>
    </row>
    <row r="13612" spans="2:4" x14ac:dyDescent="0.25">
      <c r="B13612">
        <v>13611</v>
      </c>
      <c r="C13612">
        <f t="shared" si="212"/>
        <v>1361.1000000000001</v>
      </c>
      <c r="D13612">
        <v>3.1489370000000001</v>
      </c>
    </row>
    <row r="13613" spans="2:4" x14ac:dyDescent="0.25">
      <c r="B13613">
        <v>13612</v>
      </c>
      <c r="C13613">
        <f t="shared" si="212"/>
        <v>1361.2</v>
      </c>
      <c r="D13613">
        <v>2.9658790000000002</v>
      </c>
    </row>
    <row r="13614" spans="2:4" x14ac:dyDescent="0.25">
      <c r="B13614">
        <v>13613</v>
      </c>
      <c r="C13614">
        <f t="shared" si="212"/>
        <v>1361.3000000000002</v>
      </c>
      <c r="D13614">
        <v>3.1335419999999998</v>
      </c>
    </row>
    <row r="13615" spans="2:4" x14ac:dyDescent="0.25">
      <c r="B13615">
        <v>13614</v>
      </c>
      <c r="C13615">
        <f t="shared" si="212"/>
        <v>1361.4</v>
      </c>
      <c r="D13615">
        <v>3.1542840000000001</v>
      </c>
    </row>
    <row r="13616" spans="2:4" x14ac:dyDescent="0.25">
      <c r="B13616">
        <v>13615</v>
      </c>
      <c r="C13616">
        <f t="shared" si="212"/>
        <v>1361.5</v>
      </c>
      <c r="D13616">
        <v>2.906679</v>
      </c>
    </row>
    <row r="13617" spans="2:4" x14ac:dyDescent="0.25">
      <c r="B13617">
        <v>13616</v>
      </c>
      <c r="C13617">
        <f t="shared" si="212"/>
        <v>1361.6000000000001</v>
      </c>
      <c r="D13617">
        <v>2.9743409999999999</v>
      </c>
    </row>
    <row r="13618" spans="2:4" x14ac:dyDescent="0.25">
      <c r="B13618">
        <v>13617</v>
      </c>
      <c r="C13618">
        <f t="shared" si="212"/>
        <v>1361.7</v>
      </c>
      <c r="D13618">
        <v>2.9414929999999999</v>
      </c>
    </row>
    <row r="13619" spans="2:4" x14ac:dyDescent="0.25">
      <c r="B13619">
        <v>13618</v>
      </c>
      <c r="C13619">
        <f t="shared" si="212"/>
        <v>1361.8000000000002</v>
      </c>
      <c r="D13619">
        <v>3.0647600000000002</v>
      </c>
    </row>
    <row r="13620" spans="2:4" x14ac:dyDescent="0.25">
      <c r="B13620">
        <v>13619</v>
      </c>
      <c r="C13620">
        <f t="shared" si="212"/>
        <v>1361.9</v>
      </c>
      <c r="D13620">
        <v>3.199792</v>
      </c>
    </row>
    <row r="13621" spans="2:4" x14ac:dyDescent="0.25">
      <c r="B13621">
        <v>13620</v>
      </c>
      <c r="C13621">
        <f t="shared" si="212"/>
        <v>1362</v>
      </c>
      <c r="D13621">
        <v>3.1910980000000002</v>
      </c>
    </row>
    <row r="13622" spans="2:4" x14ac:dyDescent="0.25">
      <c r="B13622">
        <v>13621</v>
      </c>
      <c r="C13622">
        <f t="shared" si="212"/>
        <v>1362.1000000000001</v>
      </c>
      <c r="D13622">
        <v>3.183611</v>
      </c>
    </row>
    <row r="13623" spans="2:4" x14ac:dyDescent="0.25">
      <c r="B13623">
        <v>13622</v>
      </c>
      <c r="C13623">
        <f t="shared" si="212"/>
        <v>1362.2</v>
      </c>
      <c r="D13623">
        <v>3.0991740000000001</v>
      </c>
    </row>
    <row r="13624" spans="2:4" x14ac:dyDescent="0.25">
      <c r="B13624">
        <v>13623</v>
      </c>
      <c r="C13624">
        <f t="shared" si="212"/>
        <v>1362.3000000000002</v>
      </c>
      <c r="D13624">
        <v>3.4639639999999998</v>
      </c>
    </row>
    <row r="13625" spans="2:4" x14ac:dyDescent="0.25">
      <c r="B13625">
        <v>13624</v>
      </c>
      <c r="C13625">
        <f t="shared" si="212"/>
        <v>1362.4</v>
      </c>
      <c r="D13625">
        <v>3.2973979999999998</v>
      </c>
    </row>
    <row r="13626" spans="2:4" x14ac:dyDescent="0.25">
      <c r="B13626">
        <v>13625</v>
      </c>
      <c r="C13626">
        <f t="shared" si="212"/>
        <v>1362.5</v>
      </c>
      <c r="D13626">
        <v>3.2281749999999998</v>
      </c>
    </row>
    <row r="13627" spans="2:4" x14ac:dyDescent="0.25">
      <c r="B13627">
        <v>13626</v>
      </c>
      <c r="C13627">
        <f t="shared" si="212"/>
        <v>1362.6000000000001</v>
      </c>
      <c r="D13627">
        <v>3.359226</v>
      </c>
    </row>
    <row r="13628" spans="2:4" x14ac:dyDescent="0.25">
      <c r="B13628">
        <v>13627</v>
      </c>
      <c r="C13628">
        <f t="shared" si="212"/>
        <v>1362.7</v>
      </c>
      <c r="D13628">
        <v>3.1365129999999999</v>
      </c>
    </row>
    <row r="13629" spans="2:4" x14ac:dyDescent="0.25">
      <c r="B13629">
        <v>13628</v>
      </c>
      <c r="C13629">
        <f t="shared" si="212"/>
        <v>1362.8000000000002</v>
      </c>
      <c r="D13629">
        <v>3.3644919999999998</v>
      </c>
    </row>
    <row r="13630" spans="2:4" x14ac:dyDescent="0.25">
      <c r="B13630">
        <v>13629</v>
      </c>
      <c r="C13630">
        <f t="shared" si="212"/>
        <v>1362.9</v>
      </c>
      <c r="D13630">
        <v>3.2342330000000001</v>
      </c>
    </row>
    <row r="13631" spans="2:4" x14ac:dyDescent="0.25">
      <c r="B13631">
        <v>13630</v>
      </c>
      <c r="C13631">
        <f t="shared" si="212"/>
        <v>1363</v>
      </c>
      <c r="D13631">
        <v>3.0635699999999999</v>
      </c>
    </row>
    <row r="13632" spans="2:4" x14ac:dyDescent="0.25">
      <c r="B13632">
        <v>13631</v>
      </c>
      <c r="C13632">
        <f t="shared" si="212"/>
        <v>1363.1000000000001</v>
      </c>
      <c r="D13632">
        <v>2.9707140000000001</v>
      </c>
    </row>
    <row r="13633" spans="2:4" x14ac:dyDescent="0.25">
      <c r="B13633">
        <v>13632</v>
      </c>
      <c r="C13633">
        <f t="shared" si="212"/>
        <v>1363.2</v>
      </c>
      <c r="D13633">
        <v>2.953246</v>
      </c>
    </row>
    <row r="13634" spans="2:4" x14ac:dyDescent="0.25">
      <c r="B13634">
        <v>13633</v>
      </c>
      <c r="C13634">
        <f t="shared" si="212"/>
        <v>1363.3000000000002</v>
      </c>
      <c r="D13634">
        <v>3.0178039999999999</v>
      </c>
    </row>
    <row r="13635" spans="2:4" x14ac:dyDescent="0.25">
      <c r="B13635">
        <v>13634</v>
      </c>
      <c r="C13635">
        <f t="shared" ref="C13635:C13698" si="213" xml:space="preserve"> B13635*0.1</f>
        <v>1363.4</v>
      </c>
      <c r="D13635">
        <v>3.0825170000000002</v>
      </c>
    </row>
    <row r="13636" spans="2:4" x14ac:dyDescent="0.25">
      <c r="B13636">
        <v>13635</v>
      </c>
      <c r="C13636">
        <f t="shared" si="213"/>
        <v>1363.5</v>
      </c>
      <c r="D13636">
        <v>3.15503</v>
      </c>
    </row>
    <row r="13637" spans="2:4" x14ac:dyDescent="0.25">
      <c r="B13637">
        <v>13636</v>
      </c>
      <c r="C13637">
        <f t="shared" si="213"/>
        <v>1363.6000000000001</v>
      </c>
      <c r="D13637">
        <v>3.0115509999999999</v>
      </c>
    </row>
    <row r="13638" spans="2:4" x14ac:dyDescent="0.25">
      <c r="B13638">
        <v>13637</v>
      </c>
      <c r="C13638">
        <f t="shared" si="213"/>
        <v>1363.7</v>
      </c>
      <c r="D13638">
        <v>3.217892</v>
      </c>
    </row>
    <row r="13639" spans="2:4" x14ac:dyDescent="0.25">
      <c r="B13639">
        <v>13638</v>
      </c>
      <c r="C13639">
        <f t="shared" si="213"/>
        <v>1363.8000000000002</v>
      </c>
      <c r="D13639">
        <v>2.9611399999999999</v>
      </c>
    </row>
    <row r="13640" spans="2:4" x14ac:dyDescent="0.25">
      <c r="B13640">
        <v>13639</v>
      </c>
      <c r="C13640">
        <f t="shared" si="213"/>
        <v>1363.9</v>
      </c>
      <c r="D13640">
        <v>3.1903739999999998</v>
      </c>
    </row>
    <row r="13641" spans="2:4" x14ac:dyDescent="0.25">
      <c r="B13641">
        <v>13640</v>
      </c>
      <c r="C13641">
        <f t="shared" si="213"/>
        <v>1364</v>
      </c>
      <c r="D13641">
        <v>3.0437910000000001</v>
      </c>
    </row>
    <row r="13642" spans="2:4" x14ac:dyDescent="0.25">
      <c r="B13642">
        <v>13641</v>
      </c>
      <c r="C13642">
        <f t="shared" si="213"/>
        <v>1364.1000000000001</v>
      </c>
      <c r="D13642">
        <v>3.307064</v>
      </c>
    </row>
    <row r="13643" spans="2:4" x14ac:dyDescent="0.25">
      <c r="B13643">
        <v>13642</v>
      </c>
      <c r="C13643">
        <f t="shared" si="213"/>
        <v>1364.2</v>
      </c>
      <c r="D13643">
        <v>3.3399100000000002</v>
      </c>
    </row>
    <row r="13644" spans="2:4" x14ac:dyDescent="0.25">
      <c r="B13644">
        <v>13643</v>
      </c>
      <c r="C13644">
        <f t="shared" si="213"/>
        <v>1364.3000000000002</v>
      </c>
      <c r="D13644">
        <v>3.2341700000000002</v>
      </c>
    </row>
    <row r="13645" spans="2:4" x14ac:dyDescent="0.25">
      <c r="B13645">
        <v>13644</v>
      </c>
      <c r="C13645">
        <f t="shared" si="213"/>
        <v>1364.4</v>
      </c>
      <c r="D13645">
        <v>3.0977450000000002</v>
      </c>
    </row>
    <row r="13646" spans="2:4" x14ac:dyDescent="0.25">
      <c r="B13646">
        <v>13645</v>
      </c>
      <c r="C13646">
        <f t="shared" si="213"/>
        <v>1364.5</v>
      </c>
      <c r="D13646">
        <v>3.1487189999999998</v>
      </c>
    </row>
    <row r="13647" spans="2:4" x14ac:dyDescent="0.25">
      <c r="B13647">
        <v>13646</v>
      </c>
      <c r="C13647">
        <f t="shared" si="213"/>
        <v>1364.6000000000001</v>
      </c>
      <c r="D13647">
        <v>3.0644819999999999</v>
      </c>
    </row>
    <row r="13648" spans="2:4" x14ac:dyDescent="0.25">
      <c r="B13648">
        <v>13647</v>
      </c>
      <c r="C13648">
        <f t="shared" si="213"/>
        <v>1364.7</v>
      </c>
      <c r="D13648">
        <v>3.0752329999999999</v>
      </c>
    </row>
    <row r="13649" spans="2:4" x14ac:dyDescent="0.25">
      <c r="B13649">
        <v>13648</v>
      </c>
      <c r="C13649">
        <f t="shared" si="213"/>
        <v>1364.8000000000002</v>
      </c>
      <c r="D13649">
        <v>2.9512900000000002</v>
      </c>
    </row>
    <row r="13650" spans="2:4" x14ac:dyDescent="0.25">
      <c r="B13650">
        <v>13649</v>
      </c>
      <c r="C13650">
        <f t="shared" si="213"/>
        <v>1364.9</v>
      </c>
      <c r="D13650">
        <v>2.9366889999999999</v>
      </c>
    </row>
    <row r="13651" spans="2:4" x14ac:dyDescent="0.25">
      <c r="B13651">
        <v>13650</v>
      </c>
      <c r="C13651">
        <f t="shared" si="213"/>
        <v>1365</v>
      </c>
      <c r="D13651">
        <v>3.056416</v>
      </c>
    </row>
    <row r="13652" spans="2:4" x14ac:dyDescent="0.25">
      <c r="B13652">
        <v>13651</v>
      </c>
      <c r="C13652">
        <f t="shared" si="213"/>
        <v>1365.1000000000001</v>
      </c>
      <c r="D13652">
        <v>3.068282</v>
      </c>
    </row>
    <row r="13653" spans="2:4" x14ac:dyDescent="0.25">
      <c r="B13653">
        <v>13652</v>
      </c>
      <c r="C13653">
        <f t="shared" si="213"/>
        <v>1365.2</v>
      </c>
      <c r="D13653">
        <v>2.997557</v>
      </c>
    </row>
    <row r="13654" spans="2:4" x14ac:dyDescent="0.25">
      <c r="B13654">
        <v>13653</v>
      </c>
      <c r="C13654">
        <f t="shared" si="213"/>
        <v>1365.3000000000002</v>
      </c>
      <c r="D13654">
        <v>2.7783869999999999</v>
      </c>
    </row>
    <row r="13655" spans="2:4" x14ac:dyDescent="0.25">
      <c r="B13655">
        <v>13654</v>
      </c>
      <c r="C13655">
        <f t="shared" si="213"/>
        <v>1365.4</v>
      </c>
      <c r="D13655">
        <v>3.0718130000000001</v>
      </c>
    </row>
    <row r="13656" spans="2:4" x14ac:dyDescent="0.25">
      <c r="B13656">
        <v>13655</v>
      </c>
      <c r="C13656">
        <f t="shared" si="213"/>
        <v>1365.5</v>
      </c>
      <c r="D13656">
        <v>3.1935790000000002</v>
      </c>
    </row>
    <row r="13657" spans="2:4" x14ac:dyDescent="0.25">
      <c r="B13657">
        <v>13656</v>
      </c>
      <c r="C13657">
        <f t="shared" si="213"/>
        <v>1365.6000000000001</v>
      </c>
      <c r="D13657">
        <v>2.9186329999999998</v>
      </c>
    </row>
    <row r="13658" spans="2:4" x14ac:dyDescent="0.25">
      <c r="B13658">
        <v>13657</v>
      </c>
      <c r="C13658">
        <f t="shared" si="213"/>
        <v>1365.7</v>
      </c>
      <c r="D13658">
        <v>3.0183089999999999</v>
      </c>
    </row>
    <row r="13659" spans="2:4" x14ac:dyDescent="0.25">
      <c r="B13659">
        <v>13658</v>
      </c>
      <c r="C13659">
        <f t="shared" si="213"/>
        <v>1365.8000000000002</v>
      </c>
      <c r="D13659">
        <v>2.8618969999999999</v>
      </c>
    </row>
    <row r="13660" spans="2:4" x14ac:dyDescent="0.25">
      <c r="B13660">
        <v>13659</v>
      </c>
      <c r="C13660">
        <f t="shared" si="213"/>
        <v>1365.9</v>
      </c>
      <c r="D13660">
        <v>2.8117489999999998</v>
      </c>
    </row>
    <row r="13661" spans="2:4" x14ac:dyDescent="0.25">
      <c r="B13661">
        <v>13660</v>
      </c>
      <c r="C13661">
        <f t="shared" si="213"/>
        <v>1366</v>
      </c>
      <c r="D13661">
        <v>3.019657</v>
      </c>
    </row>
    <row r="13662" spans="2:4" x14ac:dyDescent="0.25">
      <c r="B13662">
        <v>13661</v>
      </c>
      <c r="C13662">
        <f t="shared" si="213"/>
        <v>1366.1000000000001</v>
      </c>
      <c r="D13662">
        <v>3.0738880000000002</v>
      </c>
    </row>
    <row r="13663" spans="2:4" x14ac:dyDescent="0.25">
      <c r="B13663">
        <v>13662</v>
      </c>
      <c r="C13663">
        <f t="shared" si="213"/>
        <v>1366.2</v>
      </c>
      <c r="D13663">
        <v>3.1289660000000001</v>
      </c>
    </row>
    <row r="13664" spans="2:4" x14ac:dyDescent="0.25">
      <c r="B13664">
        <v>13663</v>
      </c>
      <c r="C13664">
        <f t="shared" si="213"/>
        <v>1366.3000000000002</v>
      </c>
      <c r="D13664">
        <v>3.1388229999999999</v>
      </c>
    </row>
    <row r="13665" spans="2:4" x14ac:dyDescent="0.25">
      <c r="B13665">
        <v>13664</v>
      </c>
      <c r="C13665">
        <f t="shared" si="213"/>
        <v>1366.4</v>
      </c>
      <c r="D13665">
        <v>2.8440669999999999</v>
      </c>
    </row>
    <row r="13666" spans="2:4" x14ac:dyDescent="0.25">
      <c r="B13666">
        <v>13665</v>
      </c>
      <c r="C13666">
        <f t="shared" si="213"/>
        <v>1366.5</v>
      </c>
      <c r="D13666">
        <v>3.1251679999999999</v>
      </c>
    </row>
    <row r="13667" spans="2:4" x14ac:dyDescent="0.25">
      <c r="B13667">
        <v>13666</v>
      </c>
      <c r="C13667">
        <f t="shared" si="213"/>
        <v>1366.6000000000001</v>
      </c>
      <c r="D13667">
        <v>3.0964260000000001</v>
      </c>
    </row>
    <row r="13668" spans="2:4" x14ac:dyDescent="0.25">
      <c r="B13668">
        <v>13667</v>
      </c>
      <c r="C13668">
        <f t="shared" si="213"/>
        <v>1366.7</v>
      </c>
      <c r="D13668">
        <v>3.2860550000000002</v>
      </c>
    </row>
    <row r="13669" spans="2:4" x14ac:dyDescent="0.25">
      <c r="B13669">
        <v>13668</v>
      </c>
      <c r="C13669">
        <f t="shared" si="213"/>
        <v>1366.8000000000002</v>
      </c>
      <c r="D13669">
        <v>3.2095940000000001</v>
      </c>
    </row>
    <row r="13670" spans="2:4" x14ac:dyDescent="0.25">
      <c r="B13670">
        <v>13669</v>
      </c>
      <c r="C13670">
        <f t="shared" si="213"/>
        <v>1366.9</v>
      </c>
      <c r="D13670">
        <v>3.22403</v>
      </c>
    </row>
    <row r="13671" spans="2:4" x14ac:dyDescent="0.25">
      <c r="B13671">
        <v>13670</v>
      </c>
      <c r="C13671">
        <f t="shared" si="213"/>
        <v>1367</v>
      </c>
      <c r="D13671">
        <v>3.3029609999999998</v>
      </c>
    </row>
    <row r="13672" spans="2:4" x14ac:dyDescent="0.25">
      <c r="B13672">
        <v>13671</v>
      </c>
      <c r="C13672">
        <f t="shared" si="213"/>
        <v>1367.1000000000001</v>
      </c>
      <c r="D13672">
        <v>3.3089879999999998</v>
      </c>
    </row>
    <row r="13673" spans="2:4" x14ac:dyDescent="0.25">
      <c r="B13673">
        <v>13672</v>
      </c>
      <c r="C13673">
        <f t="shared" si="213"/>
        <v>1367.2</v>
      </c>
      <c r="D13673">
        <v>3.3453789999999999</v>
      </c>
    </row>
    <row r="13674" spans="2:4" x14ac:dyDescent="0.25">
      <c r="B13674">
        <v>13673</v>
      </c>
      <c r="C13674">
        <f t="shared" si="213"/>
        <v>1367.3000000000002</v>
      </c>
      <c r="D13674">
        <v>3.4049480000000001</v>
      </c>
    </row>
    <row r="13675" spans="2:4" x14ac:dyDescent="0.25">
      <c r="B13675">
        <v>13674</v>
      </c>
      <c r="C13675">
        <f t="shared" si="213"/>
        <v>1367.4</v>
      </c>
      <c r="D13675">
        <v>3.2944810000000002</v>
      </c>
    </row>
    <row r="13676" spans="2:4" x14ac:dyDescent="0.25">
      <c r="B13676">
        <v>13675</v>
      </c>
      <c r="C13676">
        <f t="shared" si="213"/>
        <v>1367.5</v>
      </c>
      <c r="D13676">
        <v>3.4447139999999998</v>
      </c>
    </row>
    <row r="13677" spans="2:4" x14ac:dyDescent="0.25">
      <c r="B13677">
        <v>13676</v>
      </c>
      <c r="C13677">
        <f t="shared" si="213"/>
        <v>1367.6000000000001</v>
      </c>
      <c r="D13677">
        <v>3.4025780000000001</v>
      </c>
    </row>
    <row r="13678" spans="2:4" x14ac:dyDescent="0.25">
      <c r="B13678">
        <v>13677</v>
      </c>
      <c r="C13678">
        <f t="shared" si="213"/>
        <v>1367.7</v>
      </c>
      <c r="D13678">
        <v>3.4636999999999998</v>
      </c>
    </row>
    <row r="13679" spans="2:4" x14ac:dyDescent="0.25">
      <c r="B13679">
        <v>13678</v>
      </c>
      <c r="C13679">
        <f t="shared" si="213"/>
        <v>1367.8000000000002</v>
      </c>
      <c r="D13679">
        <v>3.6226289999999999</v>
      </c>
    </row>
    <row r="13680" spans="2:4" x14ac:dyDescent="0.25">
      <c r="B13680">
        <v>13679</v>
      </c>
      <c r="C13680">
        <f t="shared" si="213"/>
        <v>1367.9</v>
      </c>
      <c r="D13680">
        <v>3.5857589999999999</v>
      </c>
    </row>
    <row r="13681" spans="2:4" x14ac:dyDescent="0.25">
      <c r="B13681">
        <v>13680</v>
      </c>
      <c r="C13681">
        <f t="shared" si="213"/>
        <v>1368</v>
      </c>
      <c r="D13681">
        <v>3.3908939999999999</v>
      </c>
    </row>
    <row r="13682" spans="2:4" x14ac:dyDescent="0.25">
      <c r="B13682">
        <v>13681</v>
      </c>
      <c r="C13682">
        <f t="shared" si="213"/>
        <v>1368.1000000000001</v>
      </c>
      <c r="D13682">
        <v>3.4941789999999999</v>
      </c>
    </row>
    <row r="13683" spans="2:4" x14ac:dyDescent="0.25">
      <c r="B13683">
        <v>13682</v>
      </c>
      <c r="C13683">
        <f t="shared" si="213"/>
        <v>1368.2</v>
      </c>
      <c r="D13683">
        <v>3.5536089999999998</v>
      </c>
    </row>
    <row r="13684" spans="2:4" x14ac:dyDescent="0.25">
      <c r="B13684">
        <v>13683</v>
      </c>
      <c r="C13684">
        <f t="shared" si="213"/>
        <v>1368.3000000000002</v>
      </c>
      <c r="D13684">
        <v>3.6006049999999998</v>
      </c>
    </row>
    <row r="13685" spans="2:4" x14ac:dyDescent="0.25">
      <c r="B13685">
        <v>13684</v>
      </c>
      <c r="C13685">
        <f t="shared" si="213"/>
        <v>1368.4</v>
      </c>
      <c r="D13685">
        <v>3.778375</v>
      </c>
    </row>
    <row r="13686" spans="2:4" x14ac:dyDescent="0.25">
      <c r="B13686">
        <v>13685</v>
      </c>
      <c r="C13686">
        <f t="shared" si="213"/>
        <v>1368.5</v>
      </c>
      <c r="D13686">
        <v>3.7182930000000001</v>
      </c>
    </row>
    <row r="13687" spans="2:4" x14ac:dyDescent="0.25">
      <c r="B13687">
        <v>13686</v>
      </c>
      <c r="C13687">
        <f t="shared" si="213"/>
        <v>1368.6000000000001</v>
      </c>
      <c r="D13687">
        <v>3.9881720000000001</v>
      </c>
    </row>
    <row r="13688" spans="2:4" x14ac:dyDescent="0.25">
      <c r="B13688">
        <v>13687</v>
      </c>
      <c r="C13688">
        <f t="shared" si="213"/>
        <v>1368.7</v>
      </c>
      <c r="D13688">
        <v>3.702048</v>
      </c>
    </row>
    <row r="13689" spans="2:4" x14ac:dyDescent="0.25">
      <c r="B13689">
        <v>13688</v>
      </c>
      <c r="C13689">
        <f t="shared" si="213"/>
        <v>1368.8000000000002</v>
      </c>
      <c r="D13689">
        <v>3.82057</v>
      </c>
    </row>
    <row r="13690" spans="2:4" x14ac:dyDescent="0.25">
      <c r="B13690">
        <v>13689</v>
      </c>
      <c r="C13690">
        <f t="shared" si="213"/>
        <v>1368.9</v>
      </c>
      <c r="D13690">
        <v>3.3306689999999999</v>
      </c>
    </row>
    <row r="13691" spans="2:4" x14ac:dyDescent="0.25">
      <c r="B13691">
        <v>13690</v>
      </c>
      <c r="C13691">
        <f t="shared" si="213"/>
        <v>1369</v>
      </c>
      <c r="D13691">
        <v>3.3362349999999998</v>
      </c>
    </row>
    <row r="13692" spans="2:4" x14ac:dyDescent="0.25">
      <c r="B13692">
        <v>13691</v>
      </c>
      <c r="C13692">
        <f t="shared" si="213"/>
        <v>1369.1000000000001</v>
      </c>
      <c r="D13692">
        <v>3.643751</v>
      </c>
    </row>
    <row r="13693" spans="2:4" x14ac:dyDescent="0.25">
      <c r="B13693">
        <v>13692</v>
      </c>
      <c r="C13693">
        <f t="shared" si="213"/>
        <v>1369.2</v>
      </c>
      <c r="D13693">
        <v>3.8384969999999998</v>
      </c>
    </row>
    <row r="13694" spans="2:4" x14ac:dyDescent="0.25">
      <c r="B13694">
        <v>13693</v>
      </c>
      <c r="C13694">
        <f t="shared" si="213"/>
        <v>1369.3000000000002</v>
      </c>
      <c r="D13694">
        <v>3.5865749999999998</v>
      </c>
    </row>
    <row r="13695" spans="2:4" x14ac:dyDescent="0.25">
      <c r="B13695">
        <v>13694</v>
      </c>
      <c r="C13695">
        <f t="shared" si="213"/>
        <v>1369.4</v>
      </c>
      <c r="D13695">
        <v>3.473382</v>
      </c>
    </row>
    <row r="13696" spans="2:4" x14ac:dyDescent="0.25">
      <c r="B13696">
        <v>13695</v>
      </c>
      <c r="C13696">
        <f t="shared" si="213"/>
        <v>1369.5</v>
      </c>
      <c r="D13696">
        <v>3.609273</v>
      </c>
    </row>
    <row r="13697" spans="2:4" x14ac:dyDescent="0.25">
      <c r="B13697">
        <v>13696</v>
      </c>
      <c r="C13697">
        <f t="shared" si="213"/>
        <v>1369.6000000000001</v>
      </c>
      <c r="D13697">
        <v>3.5331709999999998</v>
      </c>
    </row>
    <row r="13698" spans="2:4" x14ac:dyDescent="0.25">
      <c r="B13698">
        <v>13697</v>
      </c>
      <c r="C13698">
        <f t="shared" si="213"/>
        <v>1369.7</v>
      </c>
      <c r="D13698">
        <v>3.829269</v>
      </c>
    </row>
    <row r="13699" spans="2:4" x14ac:dyDescent="0.25">
      <c r="B13699">
        <v>13698</v>
      </c>
      <c r="C13699">
        <f t="shared" ref="C13699:C13762" si="214" xml:space="preserve"> B13699*0.1</f>
        <v>1369.8000000000002</v>
      </c>
      <c r="D13699">
        <v>3.6056180000000002</v>
      </c>
    </row>
    <row r="13700" spans="2:4" x14ac:dyDescent="0.25">
      <c r="B13700">
        <v>13699</v>
      </c>
      <c r="C13700">
        <f t="shared" si="214"/>
        <v>1369.9</v>
      </c>
      <c r="D13700">
        <v>3.8324539999999998</v>
      </c>
    </row>
    <row r="13701" spans="2:4" x14ac:dyDescent="0.25">
      <c r="B13701">
        <v>13700</v>
      </c>
      <c r="C13701">
        <f t="shared" si="214"/>
        <v>1370</v>
      </c>
      <c r="D13701">
        <v>3.6737190000000002</v>
      </c>
    </row>
    <row r="13702" spans="2:4" x14ac:dyDescent="0.25">
      <c r="B13702">
        <v>13701</v>
      </c>
      <c r="C13702">
        <f t="shared" si="214"/>
        <v>1370.1000000000001</v>
      </c>
      <c r="D13702">
        <v>3.8107259999999998</v>
      </c>
    </row>
    <row r="13703" spans="2:4" x14ac:dyDescent="0.25">
      <c r="B13703">
        <v>13702</v>
      </c>
      <c r="C13703">
        <f t="shared" si="214"/>
        <v>1370.2</v>
      </c>
      <c r="D13703">
        <v>3.8176749999999999</v>
      </c>
    </row>
    <row r="13704" spans="2:4" x14ac:dyDescent="0.25">
      <c r="B13704">
        <v>13703</v>
      </c>
      <c r="C13704">
        <f t="shared" si="214"/>
        <v>1370.3000000000002</v>
      </c>
      <c r="D13704">
        <v>3.527031</v>
      </c>
    </row>
    <row r="13705" spans="2:4" x14ac:dyDescent="0.25">
      <c r="B13705">
        <v>13704</v>
      </c>
      <c r="C13705">
        <f t="shared" si="214"/>
        <v>1370.4</v>
      </c>
      <c r="D13705">
        <v>3.7997179999999999</v>
      </c>
    </row>
    <row r="13706" spans="2:4" x14ac:dyDescent="0.25">
      <c r="B13706">
        <v>13705</v>
      </c>
      <c r="C13706">
        <f t="shared" si="214"/>
        <v>1370.5</v>
      </c>
      <c r="D13706">
        <v>3.6426989999999999</v>
      </c>
    </row>
    <row r="13707" spans="2:4" x14ac:dyDescent="0.25">
      <c r="B13707">
        <v>13706</v>
      </c>
      <c r="C13707">
        <f t="shared" si="214"/>
        <v>1370.6000000000001</v>
      </c>
      <c r="D13707">
        <v>3.5593590000000002</v>
      </c>
    </row>
    <row r="13708" spans="2:4" x14ac:dyDescent="0.25">
      <c r="B13708">
        <v>13707</v>
      </c>
      <c r="C13708">
        <f t="shared" si="214"/>
        <v>1370.7</v>
      </c>
      <c r="D13708">
        <v>3.7671709999999998</v>
      </c>
    </row>
    <row r="13709" spans="2:4" x14ac:dyDescent="0.25">
      <c r="B13709">
        <v>13708</v>
      </c>
      <c r="C13709">
        <f t="shared" si="214"/>
        <v>1370.8000000000002</v>
      </c>
      <c r="D13709">
        <v>3.4691049999999999</v>
      </c>
    </row>
    <row r="13710" spans="2:4" x14ac:dyDescent="0.25">
      <c r="B13710">
        <v>13709</v>
      </c>
      <c r="C13710">
        <f t="shared" si="214"/>
        <v>1370.9</v>
      </c>
      <c r="D13710">
        <v>3.3516870000000001</v>
      </c>
    </row>
    <row r="13711" spans="2:4" x14ac:dyDescent="0.25">
      <c r="B13711">
        <v>13710</v>
      </c>
      <c r="C13711">
        <f t="shared" si="214"/>
        <v>1371</v>
      </c>
      <c r="D13711">
        <v>3.7250160000000001</v>
      </c>
    </row>
    <row r="13712" spans="2:4" x14ac:dyDescent="0.25">
      <c r="B13712">
        <v>13711</v>
      </c>
      <c r="C13712">
        <f t="shared" si="214"/>
        <v>1371.1000000000001</v>
      </c>
      <c r="D13712">
        <v>3.517884</v>
      </c>
    </row>
    <row r="13713" spans="2:4" x14ac:dyDescent="0.25">
      <c r="B13713">
        <v>13712</v>
      </c>
      <c r="C13713">
        <f t="shared" si="214"/>
        <v>1371.2</v>
      </c>
      <c r="D13713">
        <v>3.2597459999999998</v>
      </c>
    </row>
    <row r="13714" spans="2:4" x14ac:dyDescent="0.25">
      <c r="B13714">
        <v>13713</v>
      </c>
      <c r="C13714">
        <f t="shared" si="214"/>
        <v>1371.3000000000002</v>
      </c>
      <c r="D13714">
        <v>3.5553530000000002</v>
      </c>
    </row>
    <row r="13715" spans="2:4" x14ac:dyDescent="0.25">
      <c r="B13715">
        <v>13714</v>
      </c>
      <c r="C13715">
        <f t="shared" si="214"/>
        <v>1371.4</v>
      </c>
      <c r="D13715">
        <v>3.5847289999999998</v>
      </c>
    </row>
    <row r="13716" spans="2:4" x14ac:dyDescent="0.25">
      <c r="B13716">
        <v>13715</v>
      </c>
      <c r="C13716">
        <f t="shared" si="214"/>
        <v>1371.5</v>
      </c>
      <c r="D13716">
        <v>3.5277780000000001</v>
      </c>
    </row>
    <row r="13717" spans="2:4" x14ac:dyDescent="0.25">
      <c r="B13717">
        <v>13716</v>
      </c>
      <c r="C13717">
        <f t="shared" si="214"/>
        <v>1371.6000000000001</v>
      </c>
      <c r="D13717">
        <v>3.7353209999999999</v>
      </c>
    </row>
    <row r="13718" spans="2:4" x14ac:dyDescent="0.25">
      <c r="B13718">
        <v>13717</v>
      </c>
      <c r="C13718">
        <f t="shared" si="214"/>
        <v>1371.7</v>
      </c>
      <c r="D13718">
        <v>3.6243120000000002</v>
      </c>
    </row>
    <row r="13719" spans="2:4" x14ac:dyDescent="0.25">
      <c r="B13719">
        <v>13718</v>
      </c>
      <c r="C13719">
        <f t="shared" si="214"/>
        <v>1371.8000000000002</v>
      </c>
      <c r="D13719">
        <v>3.4041800000000002</v>
      </c>
    </row>
    <row r="13720" spans="2:4" x14ac:dyDescent="0.25">
      <c r="B13720">
        <v>13719</v>
      </c>
      <c r="C13720">
        <f t="shared" si="214"/>
        <v>1371.9</v>
      </c>
      <c r="D13720">
        <v>3.2901050000000001</v>
      </c>
    </row>
    <row r="13721" spans="2:4" x14ac:dyDescent="0.25">
      <c r="B13721">
        <v>13720</v>
      </c>
      <c r="C13721">
        <f t="shared" si="214"/>
        <v>1372</v>
      </c>
      <c r="D13721">
        <v>3.3719700000000001</v>
      </c>
    </row>
    <row r="13722" spans="2:4" x14ac:dyDescent="0.25">
      <c r="B13722">
        <v>13721</v>
      </c>
      <c r="C13722">
        <f t="shared" si="214"/>
        <v>1372.1000000000001</v>
      </c>
      <c r="D13722">
        <v>3.2977590000000001</v>
      </c>
    </row>
    <row r="13723" spans="2:4" x14ac:dyDescent="0.25">
      <c r="B13723">
        <v>13722</v>
      </c>
      <c r="C13723">
        <f t="shared" si="214"/>
        <v>1372.2</v>
      </c>
      <c r="D13723">
        <v>3.3667539999999998</v>
      </c>
    </row>
    <row r="13724" spans="2:4" x14ac:dyDescent="0.25">
      <c r="B13724">
        <v>13723</v>
      </c>
      <c r="C13724">
        <f t="shared" si="214"/>
        <v>1372.3000000000002</v>
      </c>
      <c r="D13724">
        <v>3.6001300000000001</v>
      </c>
    </row>
    <row r="13725" spans="2:4" x14ac:dyDescent="0.25">
      <c r="B13725">
        <v>13724</v>
      </c>
      <c r="C13725">
        <f t="shared" si="214"/>
        <v>1372.4</v>
      </c>
      <c r="D13725">
        <v>3.321275</v>
      </c>
    </row>
    <row r="13726" spans="2:4" x14ac:dyDescent="0.25">
      <c r="B13726">
        <v>13725</v>
      </c>
      <c r="C13726">
        <f t="shared" si="214"/>
        <v>1372.5</v>
      </c>
      <c r="D13726">
        <v>3.4837150000000001</v>
      </c>
    </row>
    <row r="13727" spans="2:4" x14ac:dyDescent="0.25">
      <c r="B13727">
        <v>13726</v>
      </c>
      <c r="C13727">
        <f t="shared" si="214"/>
        <v>1372.6000000000001</v>
      </c>
      <c r="D13727">
        <v>3.3549639999999998</v>
      </c>
    </row>
    <row r="13728" spans="2:4" x14ac:dyDescent="0.25">
      <c r="B13728">
        <v>13727</v>
      </c>
      <c r="C13728">
        <f t="shared" si="214"/>
        <v>1372.7</v>
      </c>
      <c r="D13728">
        <v>3.3491209999999998</v>
      </c>
    </row>
    <row r="13729" spans="2:4" x14ac:dyDescent="0.25">
      <c r="B13729">
        <v>13728</v>
      </c>
      <c r="C13729">
        <f t="shared" si="214"/>
        <v>1372.8000000000002</v>
      </c>
      <c r="D13729">
        <v>3.2756129999999999</v>
      </c>
    </row>
    <row r="13730" spans="2:4" x14ac:dyDescent="0.25">
      <c r="B13730">
        <v>13729</v>
      </c>
      <c r="C13730">
        <f t="shared" si="214"/>
        <v>1372.9</v>
      </c>
      <c r="D13730">
        <v>3.2032389999999999</v>
      </c>
    </row>
    <row r="13731" spans="2:4" x14ac:dyDescent="0.25">
      <c r="B13731">
        <v>13730</v>
      </c>
      <c r="C13731">
        <f t="shared" si="214"/>
        <v>1373</v>
      </c>
      <c r="D13731">
        <v>3.27413</v>
      </c>
    </row>
    <row r="13732" spans="2:4" x14ac:dyDescent="0.25">
      <c r="B13732">
        <v>13731</v>
      </c>
      <c r="C13732">
        <f t="shared" si="214"/>
        <v>1373.1000000000001</v>
      </c>
      <c r="D13732">
        <v>3.5687929999999999</v>
      </c>
    </row>
    <row r="13733" spans="2:4" x14ac:dyDescent="0.25">
      <c r="B13733">
        <v>13732</v>
      </c>
      <c r="C13733">
        <f t="shared" si="214"/>
        <v>1373.2</v>
      </c>
      <c r="D13733">
        <v>3.5956739999999998</v>
      </c>
    </row>
    <row r="13734" spans="2:4" x14ac:dyDescent="0.25">
      <c r="B13734">
        <v>13733</v>
      </c>
      <c r="C13734">
        <f t="shared" si="214"/>
        <v>1373.3000000000002</v>
      </c>
      <c r="D13734">
        <v>3.3258139999999998</v>
      </c>
    </row>
    <row r="13735" spans="2:4" x14ac:dyDescent="0.25">
      <c r="B13735">
        <v>13734</v>
      </c>
      <c r="C13735">
        <f t="shared" si="214"/>
        <v>1373.4</v>
      </c>
      <c r="D13735">
        <v>3.3164600000000002</v>
      </c>
    </row>
    <row r="13736" spans="2:4" x14ac:dyDescent="0.25">
      <c r="B13736">
        <v>13735</v>
      </c>
      <c r="C13736">
        <f t="shared" si="214"/>
        <v>1373.5</v>
      </c>
      <c r="D13736">
        <v>3.3050380000000001</v>
      </c>
    </row>
    <row r="13737" spans="2:4" x14ac:dyDescent="0.25">
      <c r="B13737">
        <v>13736</v>
      </c>
      <c r="C13737">
        <f t="shared" si="214"/>
        <v>1373.6000000000001</v>
      </c>
      <c r="D13737">
        <v>3.3612869999999999</v>
      </c>
    </row>
    <row r="13738" spans="2:4" x14ac:dyDescent="0.25">
      <c r="B13738">
        <v>13737</v>
      </c>
      <c r="C13738">
        <f t="shared" si="214"/>
        <v>1373.7</v>
      </c>
      <c r="D13738">
        <v>3.418409</v>
      </c>
    </row>
    <row r="13739" spans="2:4" x14ac:dyDescent="0.25">
      <c r="B13739">
        <v>13738</v>
      </c>
      <c r="C13739">
        <f t="shared" si="214"/>
        <v>1373.8000000000002</v>
      </c>
      <c r="D13739">
        <v>3.0657390000000002</v>
      </c>
    </row>
    <row r="13740" spans="2:4" x14ac:dyDescent="0.25">
      <c r="B13740">
        <v>13739</v>
      </c>
      <c r="C13740">
        <f t="shared" si="214"/>
        <v>1373.9</v>
      </c>
      <c r="D13740">
        <v>3.1603020000000002</v>
      </c>
    </row>
    <row r="13741" spans="2:4" x14ac:dyDescent="0.25">
      <c r="B13741">
        <v>13740</v>
      </c>
      <c r="C13741">
        <f t="shared" si="214"/>
        <v>1374</v>
      </c>
      <c r="D13741">
        <v>3.1617259999999998</v>
      </c>
    </row>
    <row r="13742" spans="2:4" x14ac:dyDescent="0.25">
      <c r="B13742">
        <v>13741</v>
      </c>
      <c r="C13742">
        <f t="shared" si="214"/>
        <v>1374.1000000000001</v>
      </c>
      <c r="D13742">
        <v>3.408515</v>
      </c>
    </row>
    <row r="13743" spans="2:4" x14ac:dyDescent="0.25">
      <c r="B13743">
        <v>13742</v>
      </c>
      <c r="C13743">
        <f t="shared" si="214"/>
        <v>1374.2</v>
      </c>
      <c r="D13743">
        <v>3.0265629999999999</v>
      </c>
    </row>
    <row r="13744" spans="2:4" x14ac:dyDescent="0.25">
      <c r="B13744">
        <v>13743</v>
      </c>
      <c r="C13744">
        <f t="shared" si="214"/>
        <v>1374.3000000000002</v>
      </c>
      <c r="D13744">
        <v>3.4738929999999999</v>
      </c>
    </row>
    <row r="13745" spans="2:4" x14ac:dyDescent="0.25">
      <c r="B13745">
        <v>13744</v>
      </c>
      <c r="C13745">
        <f t="shared" si="214"/>
        <v>1374.4</v>
      </c>
      <c r="D13745">
        <v>3.4039350000000002</v>
      </c>
    </row>
    <row r="13746" spans="2:4" x14ac:dyDescent="0.25">
      <c r="B13746">
        <v>13745</v>
      </c>
      <c r="C13746">
        <f t="shared" si="214"/>
        <v>1374.5</v>
      </c>
      <c r="D13746">
        <v>3.365192</v>
      </c>
    </row>
    <row r="13747" spans="2:4" x14ac:dyDescent="0.25">
      <c r="B13747">
        <v>13746</v>
      </c>
      <c r="C13747">
        <f t="shared" si="214"/>
        <v>1374.6000000000001</v>
      </c>
      <c r="D13747">
        <v>3.1255899999999999</v>
      </c>
    </row>
    <row r="13748" spans="2:4" x14ac:dyDescent="0.25">
      <c r="B13748">
        <v>13747</v>
      </c>
      <c r="C13748">
        <f t="shared" si="214"/>
        <v>1374.7</v>
      </c>
      <c r="D13748">
        <v>3.4825569999999999</v>
      </c>
    </row>
    <row r="13749" spans="2:4" x14ac:dyDescent="0.25">
      <c r="B13749">
        <v>13748</v>
      </c>
      <c r="C13749">
        <f t="shared" si="214"/>
        <v>1374.8000000000002</v>
      </c>
      <c r="D13749">
        <v>3.25718</v>
      </c>
    </row>
    <row r="13750" spans="2:4" x14ac:dyDescent="0.25">
      <c r="B13750">
        <v>13749</v>
      </c>
      <c r="C13750">
        <f t="shared" si="214"/>
        <v>1374.9</v>
      </c>
      <c r="D13750">
        <v>3.3227609999999999</v>
      </c>
    </row>
    <row r="13751" spans="2:4" x14ac:dyDescent="0.25">
      <c r="B13751">
        <v>13750</v>
      </c>
      <c r="C13751">
        <f t="shared" si="214"/>
        <v>1375</v>
      </c>
      <c r="D13751">
        <v>3.648037</v>
      </c>
    </row>
    <row r="13752" spans="2:4" x14ac:dyDescent="0.25">
      <c r="B13752">
        <v>13751</v>
      </c>
      <c r="C13752">
        <f t="shared" si="214"/>
        <v>1375.1000000000001</v>
      </c>
      <c r="D13752">
        <v>3.5170819999999998</v>
      </c>
    </row>
    <row r="13753" spans="2:4" x14ac:dyDescent="0.25">
      <c r="B13753">
        <v>13752</v>
      </c>
      <c r="C13753">
        <f t="shared" si="214"/>
        <v>1375.2</v>
      </c>
      <c r="D13753">
        <v>3.5126439999999999</v>
      </c>
    </row>
    <row r="13754" spans="2:4" x14ac:dyDescent="0.25">
      <c r="B13754">
        <v>13753</v>
      </c>
      <c r="C13754">
        <f t="shared" si="214"/>
        <v>1375.3000000000002</v>
      </c>
      <c r="D13754">
        <v>3.7055340000000001</v>
      </c>
    </row>
    <row r="13755" spans="2:4" x14ac:dyDescent="0.25">
      <c r="B13755">
        <v>13754</v>
      </c>
      <c r="C13755">
        <f t="shared" si="214"/>
        <v>1375.4</v>
      </c>
      <c r="D13755">
        <v>3.7023600000000001</v>
      </c>
    </row>
    <row r="13756" spans="2:4" x14ac:dyDescent="0.25">
      <c r="B13756">
        <v>13755</v>
      </c>
      <c r="C13756">
        <f t="shared" si="214"/>
        <v>1375.5</v>
      </c>
      <c r="D13756">
        <v>3.6138249999999998</v>
      </c>
    </row>
    <row r="13757" spans="2:4" x14ac:dyDescent="0.25">
      <c r="B13757">
        <v>13756</v>
      </c>
      <c r="C13757">
        <f t="shared" si="214"/>
        <v>1375.6000000000001</v>
      </c>
      <c r="D13757">
        <v>3.6563159999999999</v>
      </c>
    </row>
    <row r="13758" spans="2:4" x14ac:dyDescent="0.25">
      <c r="B13758">
        <v>13757</v>
      </c>
      <c r="C13758">
        <f t="shared" si="214"/>
        <v>1375.7</v>
      </c>
      <c r="D13758">
        <v>3.4583089999999999</v>
      </c>
    </row>
    <row r="13759" spans="2:4" x14ac:dyDescent="0.25">
      <c r="B13759">
        <v>13758</v>
      </c>
      <c r="C13759">
        <f t="shared" si="214"/>
        <v>1375.8000000000002</v>
      </c>
      <c r="D13759">
        <v>4.1159920000000003</v>
      </c>
    </row>
    <row r="13760" spans="2:4" x14ac:dyDescent="0.25">
      <c r="B13760">
        <v>13759</v>
      </c>
      <c r="C13760">
        <f t="shared" si="214"/>
        <v>1375.9</v>
      </c>
      <c r="D13760">
        <v>3.7211240000000001</v>
      </c>
    </row>
    <row r="13761" spans="2:4" x14ac:dyDescent="0.25">
      <c r="B13761">
        <v>13760</v>
      </c>
      <c r="C13761">
        <f t="shared" si="214"/>
        <v>1376</v>
      </c>
      <c r="D13761">
        <v>3.8835660000000001</v>
      </c>
    </row>
    <row r="13762" spans="2:4" x14ac:dyDescent="0.25">
      <c r="B13762">
        <v>13761</v>
      </c>
      <c r="C13762">
        <f t="shared" si="214"/>
        <v>1376.1000000000001</v>
      </c>
      <c r="D13762">
        <v>3.865615</v>
      </c>
    </row>
    <row r="13763" spans="2:4" x14ac:dyDescent="0.25">
      <c r="B13763">
        <v>13762</v>
      </c>
      <c r="C13763">
        <f t="shared" ref="C13763:C13826" si="215" xml:space="preserve"> B13763*0.1</f>
        <v>1376.2</v>
      </c>
      <c r="D13763">
        <v>3.9302429999999999</v>
      </c>
    </row>
    <row r="13764" spans="2:4" x14ac:dyDescent="0.25">
      <c r="B13764">
        <v>13763</v>
      </c>
      <c r="C13764">
        <f t="shared" si="215"/>
        <v>1376.3000000000002</v>
      </c>
      <c r="D13764">
        <v>4.0745110000000002</v>
      </c>
    </row>
    <row r="13765" spans="2:4" x14ac:dyDescent="0.25">
      <c r="B13765">
        <v>13764</v>
      </c>
      <c r="C13765">
        <f t="shared" si="215"/>
        <v>1376.4</v>
      </c>
      <c r="D13765">
        <v>3.8530190000000002</v>
      </c>
    </row>
    <row r="13766" spans="2:4" x14ac:dyDescent="0.25">
      <c r="B13766">
        <v>13765</v>
      </c>
      <c r="C13766">
        <f t="shared" si="215"/>
        <v>1376.5</v>
      </c>
      <c r="D13766">
        <v>3.6356700000000002</v>
      </c>
    </row>
    <row r="13767" spans="2:4" x14ac:dyDescent="0.25">
      <c r="B13767">
        <v>13766</v>
      </c>
      <c r="C13767">
        <f t="shared" si="215"/>
        <v>1376.6000000000001</v>
      </c>
      <c r="D13767">
        <v>3.6139169999999998</v>
      </c>
    </row>
    <row r="13768" spans="2:4" x14ac:dyDescent="0.25">
      <c r="B13768">
        <v>13767</v>
      </c>
      <c r="C13768">
        <f t="shared" si="215"/>
        <v>1376.7</v>
      </c>
      <c r="D13768">
        <v>3.886962</v>
      </c>
    </row>
    <row r="13769" spans="2:4" x14ac:dyDescent="0.25">
      <c r="B13769">
        <v>13768</v>
      </c>
      <c r="C13769">
        <f t="shared" si="215"/>
        <v>1376.8000000000002</v>
      </c>
      <c r="D13769">
        <v>3.9869919999999999</v>
      </c>
    </row>
    <row r="13770" spans="2:4" x14ac:dyDescent="0.25">
      <c r="B13770">
        <v>13769</v>
      </c>
      <c r="C13770">
        <f t="shared" si="215"/>
        <v>1376.9</v>
      </c>
      <c r="D13770">
        <v>4.0305109999999997</v>
      </c>
    </row>
    <row r="13771" spans="2:4" x14ac:dyDescent="0.25">
      <c r="B13771">
        <v>13770</v>
      </c>
      <c r="C13771">
        <f t="shared" si="215"/>
        <v>1377</v>
      </c>
      <c r="D13771">
        <v>3.7811249999999998</v>
      </c>
    </row>
    <row r="13772" spans="2:4" x14ac:dyDescent="0.25">
      <c r="B13772">
        <v>13771</v>
      </c>
      <c r="C13772">
        <f t="shared" si="215"/>
        <v>1377.1000000000001</v>
      </c>
      <c r="D13772">
        <v>4.1631179999999999</v>
      </c>
    </row>
    <row r="13773" spans="2:4" x14ac:dyDescent="0.25">
      <c r="B13773">
        <v>13772</v>
      </c>
      <c r="C13773">
        <f t="shared" si="215"/>
        <v>1377.2</v>
      </c>
      <c r="D13773">
        <v>3.720885</v>
      </c>
    </row>
    <row r="13774" spans="2:4" x14ac:dyDescent="0.25">
      <c r="B13774">
        <v>13773</v>
      </c>
      <c r="C13774">
        <f t="shared" si="215"/>
        <v>1377.3000000000002</v>
      </c>
      <c r="D13774">
        <v>3.7589139999999999</v>
      </c>
    </row>
    <row r="13775" spans="2:4" x14ac:dyDescent="0.25">
      <c r="B13775">
        <v>13774</v>
      </c>
      <c r="C13775">
        <f t="shared" si="215"/>
        <v>1377.4</v>
      </c>
      <c r="D13775">
        <v>3.4463949999999999</v>
      </c>
    </row>
    <row r="13776" spans="2:4" x14ac:dyDescent="0.25">
      <c r="B13776">
        <v>13775</v>
      </c>
      <c r="C13776">
        <f t="shared" si="215"/>
        <v>1377.5</v>
      </c>
      <c r="D13776">
        <v>4.0142230000000003</v>
      </c>
    </row>
    <row r="13777" spans="2:4" x14ac:dyDescent="0.25">
      <c r="B13777">
        <v>13776</v>
      </c>
      <c r="C13777">
        <f t="shared" si="215"/>
        <v>1377.6000000000001</v>
      </c>
      <c r="D13777">
        <v>4.0421009999999997</v>
      </c>
    </row>
    <row r="13778" spans="2:4" x14ac:dyDescent="0.25">
      <c r="B13778">
        <v>13777</v>
      </c>
      <c r="C13778">
        <f t="shared" si="215"/>
        <v>1377.7</v>
      </c>
      <c r="D13778">
        <v>3.6984249999999999</v>
      </c>
    </row>
    <row r="13779" spans="2:4" x14ac:dyDescent="0.25">
      <c r="B13779">
        <v>13778</v>
      </c>
      <c r="C13779">
        <f t="shared" si="215"/>
        <v>1377.8000000000002</v>
      </c>
      <c r="D13779">
        <v>3.5826530000000001</v>
      </c>
    </row>
    <row r="13780" spans="2:4" x14ac:dyDescent="0.25">
      <c r="B13780">
        <v>13779</v>
      </c>
      <c r="C13780">
        <f t="shared" si="215"/>
        <v>1377.9</v>
      </c>
      <c r="D13780">
        <v>3.7701730000000002</v>
      </c>
    </row>
    <row r="13781" spans="2:4" x14ac:dyDescent="0.25">
      <c r="B13781">
        <v>13780</v>
      </c>
      <c r="C13781">
        <f t="shared" si="215"/>
        <v>1378</v>
      </c>
      <c r="D13781">
        <v>3.7665690000000001</v>
      </c>
    </row>
    <row r="13782" spans="2:4" x14ac:dyDescent="0.25">
      <c r="B13782">
        <v>13781</v>
      </c>
      <c r="C13782">
        <f t="shared" si="215"/>
        <v>1378.1000000000001</v>
      </c>
      <c r="D13782">
        <v>3.8582860000000001</v>
      </c>
    </row>
    <row r="13783" spans="2:4" x14ac:dyDescent="0.25">
      <c r="B13783">
        <v>13782</v>
      </c>
      <c r="C13783">
        <f t="shared" si="215"/>
        <v>1378.2</v>
      </c>
      <c r="D13783">
        <v>3.7662969999999998</v>
      </c>
    </row>
    <row r="13784" spans="2:4" x14ac:dyDescent="0.25">
      <c r="B13784">
        <v>13783</v>
      </c>
      <c r="C13784">
        <f t="shared" si="215"/>
        <v>1378.3000000000002</v>
      </c>
      <c r="D13784">
        <v>3.631983</v>
      </c>
    </row>
    <row r="13785" spans="2:4" x14ac:dyDescent="0.25">
      <c r="B13785">
        <v>13784</v>
      </c>
      <c r="C13785">
        <f t="shared" si="215"/>
        <v>1378.4</v>
      </c>
      <c r="D13785">
        <v>3.509277</v>
      </c>
    </row>
    <row r="13786" spans="2:4" x14ac:dyDescent="0.25">
      <c r="B13786">
        <v>13785</v>
      </c>
      <c r="C13786">
        <f t="shared" si="215"/>
        <v>1378.5</v>
      </c>
      <c r="D13786">
        <v>3.6145710000000002</v>
      </c>
    </row>
    <row r="13787" spans="2:4" x14ac:dyDescent="0.25">
      <c r="B13787">
        <v>13786</v>
      </c>
      <c r="C13787">
        <f t="shared" si="215"/>
        <v>1378.6000000000001</v>
      </c>
      <c r="D13787">
        <v>3.5374940000000001</v>
      </c>
    </row>
    <row r="13788" spans="2:4" x14ac:dyDescent="0.25">
      <c r="B13788">
        <v>13787</v>
      </c>
      <c r="C13788">
        <f t="shared" si="215"/>
        <v>1378.7</v>
      </c>
      <c r="D13788">
        <v>3.3995340000000001</v>
      </c>
    </row>
    <row r="13789" spans="2:4" x14ac:dyDescent="0.25">
      <c r="B13789">
        <v>13788</v>
      </c>
      <c r="C13789">
        <f t="shared" si="215"/>
        <v>1378.8000000000002</v>
      </c>
      <c r="D13789">
        <v>3.713044</v>
      </c>
    </row>
    <row r="13790" spans="2:4" x14ac:dyDescent="0.25">
      <c r="B13790">
        <v>13789</v>
      </c>
      <c r="C13790">
        <f t="shared" si="215"/>
        <v>1378.9</v>
      </c>
      <c r="D13790">
        <v>3.3109479999999998</v>
      </c>
    </row>
    <row r="13791" spans="2:4" x14ac:dyDescent="0.25">
      <c r="B13791">
        <v>13790</v>
      </c>
      <c r="C13791">
        <f t="shared" si="215"/>
        <v>1379</v>
      </c>
      <c r="D13791">
        <v>3.4602970000000002</v>
      </c>
    </row>
    <row r="13792" spans="2:4" x14ac:dyDescent="0.25">
      <c r="B13792">
        <v>13791</v>
      </c>
      <c r="C13792">
        <f t="shared" si="215"/>
        <v>1379.1000000000001</v>
      </c>
      <c r="D13792">
        <v>3.5774240000000002</v>
      </c>
    </row>
    <row r="13793" spans="2:4" x14ac:dyDescent="0.25">
      <c r="B13793">
        <v>13792</v>
      </c>
      <c r="C13793">
        <f t="shared" si="215"/>
        <v>1379.2</v>
      </c>
      <c r="D13793">
        <v>3.5891929999999999</v>
      </c>
    </row>
    <row r="13794" spans="2:4" x14ac:dyDescent="0.25">
      <c r="B13794">
        <v>13793</v>
      </c>
      <c r="C13794">
        <f t="shared" si="215"/>
        <v>1379.3000000000002</v>
      </c>
      <c r="D13794">
        <v>3.316621</v>
      </c>
    </row>
    <row r="13795" spans="2:4" x14ac:dyDescent="0.25">
      <c r="B13795">
        <v>13794</v>
      </c>
      <c r="C13795">
        <f t="shared" si="215"/>
        <v>1379.4</v>
      </c>
      <c r="D13795">
        <v>3.4400029999999999</v>
      </c>
    </row>
    <row r="13796" spans="2:4" x14ac:dyDescent="0.25">
      <c r="B13796">
        <v>13795</v>
      </c>
      <c r="C13796">
        <f t="shared" si="215"/>
        <v>1379.5</v>
      </c>
      <c r="D13796">
        <v>3.355235</v>
      </c>
    </row>
    <row r="13797" spans="2:4" x14ac:dyDescent="0.25">
      <c r="B13797">
        <v>13796</v>
      </c>
      <c r="C13797">
        <f t="shared" si="215"/>
        <v>1379.6000000000001</v>
      </c>
      <c r="D13797">
        <v>3.559142</v>
      </c>
    </row>
    <row r="13798" spans="2:4" x14ac:dyDescent="0.25">
      <c r="B13798">
        <v>13797</v>
      </c>
      <c r="C13798">
        <f t="shared" si="215"/>
        <v>1379.7</v>
      </c>
      <c r="D13798">
        <v>3.5913650000000001</v>
      </c>
    </row>
    <row r="13799" spans="2:4" x14ac:dyDescent="0.25">
      <c r="B13799">
        <v>13798</v>
      </c>
      <c r="C13799">
        <f t="shared" si="215"/>
        <v>1379.8000000000002</v>
      </c>
      <c r="D13799">
        <v>3.656838</v>
      </c>
    </row>
    <row r="13800" spans="2:4" x14ac:dyDescent="0.25">
      <c r="B13800">
        <v>13799</v>
      </c>
      <c r="C13800">
        <f t="shared" si="215"/>
        <v>1379.9</v>
      </c>
      <c r="D13800">
        <v>3.7066889999999999</v>
      </c>
    </row>
    <row r="13801" spans="2:4" x14ac:dyDescent="0.25">
      <c r="B13801">
        <v>13800</v>
      </c>
      <c r="C13801">
        <f t="shared" si="215"/>
        <v>1380</v>
      </c>
      <c r="D13801">
        <v>3.6472889999999998</v>
      </c>
    </row>
    <row r="13802" spans="2:4" x14ac:dyDescent="0.25">
      <c r="B13802">
        <v>13801</v>
      </c>
      <c r="C13802">
        <f t="shared" si="215"/>
        <v>1380.1000000000001</v>
      </c>
      <c r="D13802">
        <v>3.4664190000000001</v>
      </c>
    </row>
    <row r="13803" spans="2:4" x14ac:dyDescent="0.25">
      <c r="B13803">
        <v>13802</v>
      </c>
      <c r="C13803">
        <f t="shared" si="215"/>
        <v>1380.2</v>
      </c>
      <c r="D13803">
        <v>3.7411140000000001</v>
      </c>
    </row>
    <row r="13804" spans="2:4" x14ac:dyDescent="0.25">
      <c r="B13804">
        <v>13803</v>
      </c>
      <c r="C13804">
        <f t="shared" si="215"/>
        <v>1380.3000000000002</v>
      </c>
      <c r="D13804">
        <v>3.7081019999999998</v>
      </c>
    </row>
    <row r="13805" spans="2:4" x14ac:dyDescent="0.25">
      <c r="B13805">
        <v>13804</v>
      </c>
      <c r="C13805">
        <f t="shared" si="215"/>
        <v>1380.4</v>
      </c>
      <c r="D13805">
        <v>3.874241</v>
      </c>
    </row>
    <row r="13806" spans="2:4" x14ac:dyDescent="0.25">
      <c r="B13806">
        <v>13805</v>
      </c>
      <c r="C13806">
        <f t="shared" si="215"/>
        <v>1380.5</v>
      </c>
      <c r="D13806">
        <v>3.5532080000000001</v>
      </c>
    </row>
    <row r="13807" spans="2:4" x14ac:dyDescent="0.25">
      <c r="B13807">
        <v>13806</v>
      </c>
      <c r="C13807">
        <f t="shared" si="215"/>
        <v>1380.6000000000001</v>
      </c>
      <c r="D13807">
        <v>3.7355149999999999</v>
      </c>
    </row>
    <row r="13808" spans="2:4" x14ac:dyDescent="0.25">
      <c r="B13808">
        <v>13807</v>
      </c>
      <c r="C13808">
        <f t="shared" si="215"/>
        <v>1380.7</v>
      </c>
      <c r="D13808">
        <v>3.9086180000000001</v>
      </c>
    </row>
    <row r="13809" spans="2:4" x14ac:dyDescent="0.25">
      <c r="B13809">
        <v>13808</v>
      </c>
      <c r="C13809">
        <f t="shared" si="215"/>
        <v>1380.8000000000002</v>
      </c>
      <c r="D13809">
        <v>4.1221670000000001</v>
      </c>
    </row>
    <row r="13810" spans="2:4" x14ac:dyDescent="0.25">
      <c r="B13810">
        <v>13809</v>
      </c>
      <c r="C13810">
        <f t="shared" si="215"/>
        <v>1380.9</v>
      </c>
      <c r="D13810">
        <v>3.999107</v>
      </c>
    </row>
    <row r="13811" spans="2:4" x14ac:dyDescent="0.25">
      <c r="B13811">
        <v>13810</v>
      </c>
      <c r="C13811">
        <f t="shared" si="215"/>
        <v>1381</v>
      </c>
      <c r="D13811">
        <v>4.1614519999999997</v>
      </c>
    </row>
    <row r="13812" spans="2:4" x14ac:dyDescent="0.25">
      <c r="B13812">
        <v>13811</v>
      </c>
      <c r="C13812">
        <f t="shared" si="215"/>
        <v>1381.1000000000001</v>
      </c>
      <c r="D13812">
        <v>3.997646</v>
      </c>
    </row>
    <row r="13813" spans="2:4" x14ac:dyDescent="0.25">
      <c r="B13813">
        <v>13812</v>
      </c>
      <c r="C13813">
        <f t="shared" si="215"/>
        <v>1381.2</v>
      </c>
      <c r="D13813">
        <v>4.1550419999999999</v>
      </c>
    </row>
    <row r="13814" spans="2:4" x14ac:dyDescent="0.25">
      <c r="B13814">
        <v>13813</v>
      </c>
      <c r="C13814">
        <f t="shared" si="215"/>
        <v>1381.3000000000002</v>
      </c>
      <c r="D13814">
        <v>4.1754470000000001</v>
      </c>
    </row>
    <row r="13815" spans="2:4" x14ac:dyDescent="0.25">
      <c r="B13815">
        <v>13814</v>
      </c>
      <c r="C13815">
        <f t="shared" si="215"/>
        <v>1381.4</v>
      </c>
      <c r="D13815">
        <v>3.9649749999999999</v>
      </c>
    </row>
    <row r="13816" spans="2:4" x14ac:dyDescent="0.25">
      <c r="B13816">
        <v>13815</v>
      </c>
      <c r="C13816">
        <f t="shared" si="215"/>
        <v>1381.5</v>
      </c>
      <c r="D13816">
        <v>4.204472</v>
      </c>
    </row>
    <row r="13817" spans="2:4" x14ac:dyDescent="0.25">
      <c r="B13817">
        <v>13816</v>
      </c>
      <c r="C13817">
        <f t="shared" si="215"/>
        <v>1381.6000000000001</v>
      </c>
      <c r="D13817">
        <v>4.0192110000000003</v>
      </c>
    </row>
    <row r="13818" spans="2:4" x14ac:dyDescent="0.25">
      <c r="B13818">
        <v>13817</v>
      </c>
      <c r="C13818">
        <f t="shared" si="215"/>
        <v>1381.7</v>
      </c>
      <c r="D13818">
        <v>3.974418</v>
      </c>
    </row>
    <row r="13819" spans="2:4" x14ac:dyDescent="0.25">
      <c r="B13819">
        <v>13818</v>
      </c>
      <c r="C13819">
        <f t="shared" si="215"/>
        <v>1381.8000000000002</v>
      </c>
      <c r="D13819">
        <v>3.904811</v>
      </c>
    </row>
    <row r="13820" spans="2:4" x14ac:dyDescent="0.25">
      <c r="B13820">
        <v>13819</v>
      </c>
      <c r="C13820">
        <f t="shared" si="215"/>
        <v>1381.9</v>
      </c>
      <c r="D13820">
        <v>4.0242490000000002</v>
      </c>
    </row>
    <row r="13821" spans="2:4" x14ac:dyDescent="0.25">
      <c r="B13821">
        <v>13820</v>
      </c>
      <c r="C13821">
        <f t="shared" si="215"/>
        <v>1382</v>
      </c>
      <c r="D13821">
        <v>4.0683170000000004</v>
      </c>
    </row>
    <row r="13822" spans="2:4" x14ac:dyDescent="0.25">
      <c r="B13822">
        <v>13821</v>
      </c>
      <c r="C13822">
        <f t="shared" si="215"/>
        <v>1382.1000000000001</v>
      </c>
      <c r="D13822">
        <v>3.8778779999999999</v>
      </c>
    </row>
    <row r="13823" spans="2:4" x14ac:dyDescent="0.25">
      <c r="B13823">
        <v>13822</v>
      </c>
      <c r="C13823">
        <f t="shared" si="215"/>
        <v>1382.2</v>
      </c>
      <c r="D13823">
        <v>3.95444</v>
      </c>
    </row>
    <row r="13824" spans="2:4" x14ac:dyDescent="0.25">
      <c r="B13824">
        <v>13823</v>
      </c>
      <c r="C13824">
        <f t="shared" si="215"/>
        <v>1382.3000000000002</v>
      </c>
      <c r="D13824">
        <v>3.9120119999999998</v>
      </c>
    </row>
    <row r="13825" spans="2:4" x14ac:dyDescent="0.25">
      <c r="B13825">
        <v>13824</v>
      </c>
      <c r="C13825">
        <f t="shared" si="215"/>
        <v>1382.4</v>
      </c>
      <c r="D13825">
        <v>4.1986860000000004</v>
      </c>
    </row>
    <row r="13826" spans="2:4" x14ac:dyDescent="0.25">
      <c r="B13826">
        <v>13825</v>
      </c>
      <c r="C13826">
        <f t="shared" si="215"/>
        <v>1382.5</v>
      </c>
      <c r="D13826">
        <v>3.7905220000000002</v>
      </c>
    </row>
    <row r="13827" spans="2:4" x14ac:dyDescent="0.25">
      <c r="B13827">
        <v>13826</v>
      </c>
      <c r="C13827">
        <f t="shared" ref="C13827:C13890" si="216" xml:space="preserve"> B13827*0.1</f>
        <v>1382.6000000000001</v>
      </c>
      <c r="D13827">
        <v>4.03627</v>
      </c>
    </row>
    <row r="13828" spans="2:4" x14ac:dyDescent="0.25">
      <c r="B13828">
        <v>13827</v>
      </c>
      <c r="C13828">
        <f t="shared" si="216"/>
        <v>1382.7</v>
      </c>
      <c r="D13828">
        <v>4.1299859999999997</v>
      </c>
    </row>
    <row r="13829" spans="2:4" x14ac:dyDescent="0.25">
      <c r="B13829">
        <v>13828</v>
      </c>
      <c r="C13829">
        <f t="shared" si="216"/>
        <v>1382.8000000000002</v>
      </c>
      <c r="D13829">
        <v>4.1997720000000003</v>
      </c>
    </row>
    <row r="13830" spans="2:4" x14ac:dyDescent="0.25">
      <c r="B13830">
        <v>13829</v>
      </c>
      <c r="C13830">
        <f t="shared" si="216"/>
        <v>1382.9</v>
      </c>
      <c r="D13830">
        <v>3.8252899999999999</v>
      </c>
    </row>
    <row r="13831" spans="2:4" x14ac:dyDescent="0.25">
      <c r="B13831">
        <v>13830</v>
      </c>
      <c r="C13831">
        <f t="shared" si="216"/>
        <v>1383</v>
      </c>
      <c r="D13831">
        <v>3.6514549999999999</v>
      </c>
    </row>
    <row r="13832" spans="2:4" x14ac:dyDescent="0.25">
      <c r="B13832">
        <v>13831</v>
      </c>
      <c r="C13832">
        <f t="shared" si="216"/>
        <v>1383.1000000000001</v>
      </c>
      <c r="D13832">
        <v>3.6885509999999999</v>
      </c>
    </row>
    <row r="13833" spans="2:4" x14ac:dyDescent="0.25">
      <c r="B13833">
        <v>13832</v>
      </c>
      <c r="C13833">
        <f t="shared" si="216"/>
        <v>1383.2</v>
      </c>
      <c r="D13833">
        <v>3.9522219999999999</v>
      </c>
    </row>
    <row r="13834" spans="2:4" x14ac:dyDescent="0.25">
      <c r="B13834">
        <v>13833</v>
      </c>
      <c r="C13834">
        <f t="shared" si="216"/>
        <v>1383.3000000000002</v>
      </c>
      <c r="D13834">
        <v>3.6182280000000002</v>
      </c>
    </row>
    <row r="13835" spans="2:4" x14ac:dyDescent="0.25">
      <c r="B13835">
        <v>13834</v>
      </c>
      <c r="C13835">
        <f t="shared" si="216"/>
        <v>1383.4</v>
      </c>
      <c r="D13835">
        <v>3.8048129999999998</v>
      </c>
    </row>
    <row r="13836" spans="2:4" x14ac:dyDescent="0.25">
      <c r="B13836">
        <v>13835</v>
      </c>
      <c r="C13836">
        <f t="shared" si="216"/>
        <v>1383.5</v>
      </c>
      <c r="D13836">
        <v>3.752094</v>
      </c>
    </row>
    <row r="13837" spans="2:4" x14ac:dyDescent="0.25">
      <c r="B13837">
        <v>13836</v>
      </c>
      <c r="C13837">
        <f t="shared" si="216"/>
        <v>1383.6000000000001</v>
      </c>
      <c r="D13837">
        <v>4.0918789999999996</v>
      </c>
    </row>
    <row r="13838" spans="2:4" x14ac:dyDescent="0.25">
      <c r="B13838">
        <v>13837</v>
      </c>
      <c r="C13838">
        <f t="shared" si="216"/>
        <v>1383.7</v>
      </c>
      <c r="D13838">
        <v>3.674134</v>
      </c>
    </row>
    <row r="13839" spans="2:4" x14ac:dyDescent="0.25">
      <c r="B13839">
        <v>13838</v>
      </c>
      <c r="C13839">
        <f t="shared" si="216"/>
        <v>1383.8000000000002</v>
      </c>
      <c r="D13839">
        <v>3.844687</v>
      </c>
    </row>
    <row r="13840" spans="2:4" x14ac:dyDescent="0.25">
      <c r="B13840">
        <v>13839</v>
      </c>
      <c r="C13840">
        <f t="shared" si="216"/>
        <v>1383.9</v>
      </c>
      <c r="D13840">
        <v>3.9803459999999999</v>
      </c>
    </row>
    <row r="13841" spans="2:4" x14ac:dyDescent="0.25">
      <c r="B13841">
        <v>13840</v>
      </c>
      <c r="C13841">
        <f t="shared" si="216"/>
        <v>1384</v>
      </c>
      <c r="D13841">
        <v>3.8211390000000001</v>
      </c>
    </row>
    <row r="13842" spans="2:4" x14ac:dyDescent="0.25">
      <c r="B13842">
        <v>13841</v>
      </c>
      <c r="C13842">
        <f t="shared" si="216"/>
        <v>1384.1000000000001</v>
      </c>
      <c r="D13842">
        <v>3.8234569999999999</v>
      </c>
    </row>
    <row r="13843" spans="2:4" x14ac:dyDescent="0.25">
      <c r="B13843">
        <v>13842</v>
      </c>
      <c r="C13843">
        <f t="shared" si="216"/>
        <v>1384.2</v>
      </c>
      <c r="D13843">
        <v>3.955219</v>
      </c>
    </row>
    <row r="13844" spans="2:4" x14ac:dyDescent="0.25">
      <c r="B13844">
        <v>13843</v>
      </c>
      <c r="C13844">
        <f t="shared" si="216"/>
        <v>1384.3000000000002</v>
      </c>
      <c r="D13844">
        <v>4.0957429999999997</v>
      </c>
    </row>
    <row r="13845" spans="2:4" x14ac:dyDescent="0.25">
      <c r="B13845">
        <v>13844</v>
      </c>
      <c r="C13845">
        <f t="shared" si="216"/>
        <v>1384.4</v>
      </c>
      <c r="D13845">
        <v>3.8883269999999999</v>
      </c>
    </row>
    <row r="13846" spans="2:4" x14ac:dyDescent="0.25">
      <c r="B13846">
        <v>13845</v>
      </c>
      <c r="C13846">
        <f t="shared" si="216"/>
        <v>1384.5</v>
      </c>
      <c r="D13846">
        <v>4.0419850000000004</v>
      </c>
    </row>
    <row r="13847" spans="2:4" x14ac:dyDescent="0.25">
      <c r="B13847">
        <v>13846</v>
      </c>
      <c r="C13847">
        <f t="shared" si="216"/>
        <v>1384.6000000000001</v>
      </c>
      <c r="D13847">
        <v>4.239401</v>
      </c>
    </row>
    <row r="13848" spans="2:4" x14ac:dyDescent="0.25">
      <c r="B13848">
        <v>13847</v>
      </c>
      <c r="C13848">
        <f t="shared" si="216"/>
        <v>1384.7</v>
      </c>
      <c r="D13848">
        <v>3.789358</v>
      </c>
    </row>
    <row r="13849" spans="2:4" x14ac:dyDescent="0.25">
      <c r="B13849">
        <v>13848</v>
      </c>
      <c r="C13849">
        <f t="shared" si="216"/>
        <v>1384.8000000000002</v>
      </c>
      <c r="D13849">
        <v>3.7993519999999998</v>
      </c>
    </row>
    <row r="13850" spans="2:4" x14ac:dyDescent="0.25">
      <c r="B13850">
        <v>13849</v>
      </c>
      <c r="C13850">
        <f t="shared" si="216"/>
        <v>1384.9</v>
      </c>
      <c r="D13850">
        <v>3.8111999999999999</v>
      </c>
    </row>
    <row r="13851" spans="2:4" x14ac:dyDescent="0.25">
      <c r="B13851">
        <v>13850</v>
      </c>
      <c r="C13851">
        <f t="shared" si="216"/>
        <v>1385</v>
      </c>
      <c r="D13851">
        <v>4.0480929999999997</v>
      </c>
    </row>
    <row r="13852" spans="2:4" x14ac:dyDescent="0.25">
      <c r="B13852">
        <v>13851</v>
      </c>
      <c r="C13852">
        <f t="shared" si="216"/>
        <v>1385.1000000000001</v>
      </c>
      <c r="D13852">
        <v>4.02081</v>
      </c>
    </row>
    <row r="13853" spans="2:4" x14ac:dyDescent="0.25">
      <c r="B13853">
        <v>13852</v>
      </c>
      <c r="C13853">
        <f t="shared" si="216"/>
        <v>1385.2</v>
      </c>
      <c r="D13853">
        <v>4.049976</v>
      </c>
    </row>
    <row r="13854" spans="2:4" x14ac:dyDescent="0.25">
      <c r="B13854">
        <v>13853</v>
      </c>
      <c r="C13854">
        <f t="shared" si="216"/>
        <v>1385.3000000000002</v>
      </c>
      <c r="D13854">
        <v>4.1634779999999996</v>
      </c>
    </row>
    <row r="13855" spans="2:4" x14ac:dyDescent="0.25">
      <c r="B13855">
        <v>13854</v>
      </c>
      <c r="C13855">
        <f t="shared" si="216"/>
        <v>1385.4</v>
      </c>
      <c r="D13855">
        <v>3.9549979999999998</v>
      </c>
    </row>
    <row r="13856" spans="2:4" x14ac:dyDescent="0.25">
      <c r="B13856">
        <v>13855</v>
      </c>
      <c r="C13856">
        <f t="shared" si="216"/>
        <v>1385.5</v>
      </c>
      <c r="D13856">
        <v>4.0592800000000002</v>
      </c>
    </row>
    <row r="13857" spans="2:4" x14ac:dyDescent="0.25">
      <c r="B13857">
        <v>13856</v>
      </c>
      <c r="C13857">
        <f t="shared" si="216"/>
        <v>1385.6000000000001</v>
      </c>
      <c r="D13857">
        <v>3.9826589999999999</v>
      </c>
    </row>
    <row r="13858" spans="2:4" x14ac:dyDescent="0.25">
      <c r="B13858">
        <v>13857</v>
      </c>
      <c r="C13858">
        <f t="shared" si="216"/>
        <v>1385.7</v>
      </c>
      <c r="D13858">
        <v>3.9513669999999999</v>
      </c>
    </row>
    <row r="13859" spans="2:4" x14ac:dyDescent="0.25">
      <c r="B13859">
        <v>13858</v>
      </c>
      <c r="C13859">
        <f t="shared" si="216"/>
        <v>1385.8000000000002</v>
      </c>
      <c r="D13859">
        <v>4.022634</v>
      </c>
    </row>
    <row r="13860" spans="2:4" x14ac:dyDescent="0.25">
      <c r="B13860">
        <v>13859</v>
      </c>
      <c r="C13860">
        <f t="shared" si="216"/>
        <v>1385.9</v>
      </c>
      <c r="D13860">
        <v>4.0866429999999996</v>
      </c>
    </row>
    <row r="13861" spans="2:4" x14ac:dyDescent="0.25">
      <c r="B13861">
        <v>13860</v>
      </c>
      <c r="C13861">
        <f t="shared" si="216"/>
        <v>1386</v>
      </c>
      <c r="D13861">
        <v>3.9156270000000002</v>
      </c>
    </row>
    <row r="13862" spans="2:4" x14ac:dyDescent="0.25">
      <c r="B13862">
        <v>13861</v>
      </c>
      <c r="C13862">
        <f t="shared" si="216"/>
        <v>1386.1000000000001</v>
      </c>
      <c r="D13862">
        <v>3.8723640000000001</v>
      </c>
    </row>
    <row r="13863" spans="2:4" x14ac:dyDescent="0.25">
      <c r="B13863">
        <v>13862</v>
      </c>
      <c r="C13863">
        <f t="shared" si="216"/>
        <v>1386.2</v>
      </c>
      <c r="D13863">
        <v>3.5573999999999999</v>
      </c>
    </row>
    <row r="13864" spans="2:4" x14ac:dyDescent="0.25">
      <c r="B13864">
        <v>13863</v>
      </c>
      <c r="C13864">
        <f t="shared" si="216"/>
        <v>1386.3000000000002</v>
      </c>
      <c r="D13864">
        <v>3.5937139999999999</v>
      </c>
    </row>
    <row r="13865" spans="2:4" x14ac:dyDescent="0.25">
      <c r="B13865">
        <v>13864</v>
      </c>
      <c r="C13865">
        <f t="shared" si="216"/>
        <v>1386.4</v>
      </c>
      <c r="D13865">
        <v>3.8319079999999999</v>
      </c>
    </row>
    <row r="13866" spans="2:4" x14ac:dyDescent="0.25">
      <c r="B13866">
        <v>13865</v>
      </c>
      <c r="C13866">
        <f t="shared" si="216"/>
        <v>1386.5</v>
      </c>
      <c r="D13866">
        <v>3.904906</v>
      </c>
    </row>
    <row r="13867" spans="2:4" x14ac:dyDescent="0.25">
      <c r="B13867">
        <v>13866</v>
      </c>
      <c r="C13867">
        <f t="shared" si="216"/>
        <v>1386.6000000000001</v>
      </c>
      <c r="D13867">
        <v>3.6703079999999999</v>
      </c>
    </row>
    <row r="13868" spans="2:4" x14ac:dyDescent="0.25">
      <c r="B13868">
        <v>13867</v>
      </c>
      <c r="C13868">
        <f t="shared" si="216"/>
        <v>1386.7</v>
      </c>
      <c r="D13868">
        <v>3.8501699999999999</v>
      </c>
    </row>
    <row r="13869" spans="2:4" x14ac:dyDescent="0.25">
      <c r="B13869">
        <v>13868</v>
      </c>
      <c r="C13869">
        <f t="shared" si="216"/>
        <v>1386.8000000000002</v>
      </c>
      <c r="D13869">
        <v>3.6095929999999998</v>
      </c>
    </row>
    <row r="13870" spans="2:4" x14ac:dyDescent="0.25">
      <c r="B13870">
        <v>13869</v>
      </c>
      <c r="C13870">
        <f t="shared" si="216"/>
        <v>1386.9</v>
      </c>
      <c r="D13870">
        <v>3.767226</v>
      </c>
    </row>
    <row r="13871" spans="2:4" x14ac:dyDescent="0.25">
      <c r="B13871">
        <v>13870</v>
      </c>
      <c r="C13871">
        <f t="shared" si="216"/>
        <v>1387</v>
      </c>
      <c r="D13871">
        <v>3.6201780000000001</v>
      </c>
    </row>
    <row r="13872" spans="2:4" x14ac:dyDescent="0.25">
      <c r="B13872">
        <v>13871</v>
      </c>
      <c r="C13872">
        <f t="shared" si="216"/>
        <v>1387.1000000000001</v>
      </c>
      <c r="D13872">
        <v>3.721514</v>
      </c>
    </row>
    <row r="13873" spans="2:4" x14ac:dyDescent="0.25">
      <c r="B13873">
        <v>13872</v>
      </c>
      <c r="C13873">
        <f t="shared" si="216"/>
        <v>1387.2</v>
      </c>
      <c r="D13873">
        <v>4.049372</v>
      </c>
    </row>
    <row r="13874" spans="2:4" x14ac:dyDescent="0.25">
      <c r="B13874">
        <v>13873</v>
      </c>
      <c r="C13874">
        <f t="shared" si="216"/>
        <v>1387.3000000000002</v>
      </c>
      <c r="D13874">
        <v>3.9367109999999998</v>
      </c>
    </row>
    <row r="13875" spans="2:4" x14ac:dyDescent="0.25">
      <c r="B13875">
        <v>13874</v>
      </c>
      <c r="C13875">
        <f t="shared" si="216"/>
        <v>1387.4</v>
      </c>
      <c r="D13875">
        <v>4.0846780000000003</v>
      </c>
    </row>
    <row r="13876" spans="2:4" x14ac:dyDescent="0.25">
      <c r="B13876">
        <v>13875</v>
      </c>
      <c r="C13876">
        <f t="shared" si="216"/>
        <v>1387.5</v>
      </c>
      <c r="D13876">
        <v>3.8801700000000001</v>
      </c>
    </row>
    <row r="13877" spans="2:4" x14ac:dyDescent="0.25">
      <c r="B13877">
        <v>13876</v>
      </c>
      <c r="C13877">
        <f t="shared" si="216"/>
        <v>1387.6000000000001</v>
      </c>
      <c r="D13877">
        <v>3.84938</v>
      </c>
    </row>
    <row r="13878" spans="2:4" x14ac:dyDescent="0.25">
      <c r="B13878">
        <v>13877</v>
      </c>
      <c r="C13878">
        <f t="shared" si="216"/>
        <v>1387.7</v>
      </c>
      <c r="D13878">
        <v>3.5864020000000001</v>
      </c>
    </row>
    <row r="13879" spans="2:4" x14ac:dyDescent="0.25">
      <c r="B13879">
        <v>13878</v>
      </c>
      <c r="C13879">
        <f t="shared" si="216"/>
        <v>1387.8000000000002</v>
      </c>
      <c r="D13879">
        <v>3.7721640000000001</v>
      </c>
    </row>
    <row r="13880" spans="2:4" x14ac:dyDescent="0.25">
      <c r="B13880">
        <v>13879</v>
      </c>
      <c r="C13880">
        <f t="shared" si="216"/>
        <v>1387.9</v>
      </c>
      <c r="D13880">
        <v>3.8026070000000001</v>
      </c>
    </row>
    <row r="13881" spans="2:4" x14ac:dyDescent="0.25">
      <c r="B13881">
        <v>13880</v>
      </c>
      <c r="C13881">
        <f t="shared" si="216"/>
        <v>1388</v>
      </c>
      <c r="D13881">
        <v>3.8789660000000001</v>
      </c>
    </row>
    <row r="13882" spans="2:4" x14ac:dyDescent="0.25">
      <c r="B13882">
        <v>13881</v>
      </c>
      <c r="C13882">
        <f t="shared" si="216"/>
        <v>1388.1000000000001</v>
      </c>
      <c r="D13882">
        <v>3.61957</v>
      </c>
    </row>
    <row r="13883" spans="2:4" x14ac:dyDescent="0.25">
      <c r="B13883">
        <v>13882</v>
      </c>
      <c r="C13883">
        <f t="shared" si="216"/>
        <v>1388.2</v>
      </c>
      <c r="D13883">
        <v>3.5943390000000002</v>
      </c>
    </row>
    <row r="13884" spans="2:4" x14ac:dyDescent="0.25">
      <c r="B13884">
        <v>13883</v>
      </c>
      <c r="C13884">
        <f t="shared" si="216"/>
        <v>1388.3000000000002</v>
      </c>
      <c r="D13884">
        <v>3.8395419999999998</v>
      </c>
    </row>
    <row r="13885" spans="2:4" x14ac:dyDescent="0.25">
      <c r="B13885">
        <v>13884</v>
      </c>
      <c r="C13885">
        <f t="shared" si="216"/>
        <v>1388.4</v>
      </c>
      <c r="D13885">
        <v>3.7442730000000002</v>
      </c>
    </row>
    <row r="13886" spans="2:4" x14ac:dyDescent="0.25">
      <c r="B13886">
        <v>13885</v>
      </c>
      <c r="C13886">
        <f t="shared" si="216"/>
        <v>1388.5</v>
      </c>
      <c r="D13886">
        <v>3.7058439999999999</v>
      </c>
    </row>
    <row r="13887" spans="2:4" x14ac:dyDescent="0.25">
      <c r="B13887">
        <v>13886</v>
      </c>
      <c r="C13887">
        <f t="shared" si="216"/>
        <v>1388.6000000000001</v>
      </c>
      <c r="D13887">
        <v>3.5582889999999998</v>
      </c>
    </row>
    <row r="13888" spans="2:4" x14ac:dyDescent="0.25">
      <c r="B13888">
        <v>13887</v>
      </c>
      <c r="C13888">
        <f t="shared" si="216"/>
        <v>1388.7</v>
      </c>
      <c r="D13888">
        <v>3.5762100000000001</v>
      </c>
    </row>
    <row r="13889" spans="2:4" x14ac:dyDescent="0.25">
      <c r="B13889">
        <v>13888</v>
      </c>
      <c r="C13889">
        <f t="shared" si="216"/>
        <v>1388.8000000000002</v>
      </c>
      <c r="D13889">
        <v>3.351013</v>
      </c>
    </row>
    <row r="13890" spans="2:4" x14ac:dyDescent="0.25">
      <c r="B13890">
        <v>13889</v>
      </c>
      <c r="C13890">
        <f t="shared" si="216"/>
        <v>1388.9</v>
      </c>
      <c r="D13890">
        <v>3.5087380000000001</v>
      </c>
    </row>
    <row r="13891" spans="2:4" x14ac:dyDescent="0.25">
      <c r="B13891">
        <v>13890</v>
      </c>
      <c r="C13891">
        <f t="shared" ref="C13891:C13954" si="217" xml:space="preserve"> B13891*0.1</f>
        <v>1389</v>
      </c>
      <c r="D13891">
        <v>3.6309840000000002</v>
      </c>
    </row>
    <row r="13892" spans="2:4" x14ac:dyDescent="0.25">
      <c r="B13892">
        <v>13891</v>
      </c>
      <c r="C13892">
        <f t="shared" si="217"/>
        <v>1389.1000000000001</v>
      </c>
      <c r="D13892">
        <v>3.4776959999999999</v>
      </c>
    </row>
    <row r="13893" spans="2:4" x14ac:dyDescent="0.25">
      <c r="B13893">
        <v>13892</v>
      </c>
      <c r="C13893">
        <f t="shared" si="217"/>
        <v>1389.2</v>
      </c>
      <c r="D13893">
        <v>3.7926389999999999</v>
      </c>
    </row>
    <row r="13894" spans="2:4" x14ac:dyDescent="0.25">
      <c r="B13894">
        <v>13893</v>
      </c>
      <c r="C13894">
        <f t="shared" si="217"/>
        <v>1389.3000000000002</v>
      </c>
      <c r="D13894">
        <v>3.7479659999999999</v>
      </c>
    </row>
    <row r="13895" spans="2:4" x14ac:dyDescent="0.25">
      <c r="B13895">
        <v>13894</v>
      </c>
      <c r="C13895">
        <f t="shared" si="217"/>
        <v>1389.4</v>
      </c>
      <c r="D13895">
        <v>3.7471679999999998</v>
      </c>
    </row>
    <row r="13896" spans="2:4" x14ac:dyDescent="0.25">
      <c r="B13896">
        <v>13895</v>
      </c>
      <c r="C13896">
        <f t="shared" si="217"/>
        <v>1389.5</v>
      </c>
      <c r="D13896">
        <v>3.5438930000000002</v>
      </c>
    </row>
    <row r="13897" spans="2:4" x14ac:dyDescent="0.25">
      <c r="B13897">
        <v>13896</v>
      </c>
      <c r="C13897">
        <f t="shared" si="217"/>
        <v>1389.6000000000001</v>
      </c>
      <c r="D13897">
        <v>3.752739</v>
      </c>
    </row>
    <row r="13898" spans="2:4" x14ac:dyDescent="0.25">
      <c r="B13898">
        <v>13897</v>
      </c>
      <c r="C13898">
        <f t="shared" si="217"/>
        <v>1389.7</v>
      </c>
      <c r="D13898">
        <v>3.8953739999999999</v>
      </c>
    </row>
    <row r="13899" spans="2:4" x14ac:dyDescent="0.25">
      <c r="B13899">
        <v>13898</v>
      </c>
      <c r="C13899">
        <f t="shared" si="217"/>
        <v>1389.8000000000002</v>
      </c>
      <c r="D13899">
        <v>3.775156</v>
      </c>
    </row>
    <row r="13900" spans="2:4" x14ac:dyDescent="0.25">
      <c r="B13900">
        <v>13899</v>
      </c>
      <c r="C13900">
        <f t="shared" si="217"/>
        <v>1389.9</v>
      </c>
      <c r="D13900">
        <v>3.5610710000000001</v>
      </c>
    </row>
    <row r="13901" spans="2:4" x14ac:dyDescent="0.25">
      <c r="B13901">
        <v>13900</v>
      </c>
      <c r="C13901">
        <f t="shared" si="217"/>
        <v>1390</v>
      </c>
      <c r="D13901">
        <v>3.5110329999999998</v>
      </c>
    </row>
    <row r="13902" spans="2:4" x14ac:dyDescent="0.25">
      <c r="B13902">
        <v>13901</v>
      </c>
      <c r="C13902">
        <f t="shared" si="217"/>
        <v>1390.1000000000001</v>
      </c>
      <c r="D13902">
        <v>3.7962289999999999</v>
      </c>
    </row>
    <row r="13903" spans="2:4" x14ac:dyDescent="0.25">
      <c r="B13903">
        <v>13902</v>
      </c>
      <c r="C13903">
        <f t="shared" si="217"/>
        <v>1390.2</v>
      </c>
      <c r="D13903">
        <v>3.7815599999999998</v>
      </c>
    </row>
    <row r="13904" spans="2:4" x14ac:dyDescent="0.25">
      <c r="B13904">
        <v>13903</v>
      </c>
      <c r="C13904">
        <f t="shared" si="217"/>
        <v>1390.3000000000002</v>
      </c>
      <c r="D13904">
        <v>3.9140109999999999</v>
      </c>
    </row>
    <row r="13905" spans="2:4" x14ac:dyDescent="0.25">
      <c r="B13905">
        <v>13904</v>
      </c>
      <c r="C13905">
        <f t="shared" si="217"/>
        <v>1390.4</v>
      </c>
      <c r="D13905">
        <v>3.7661519999999999</v>
      </c>
    </row>
    <row r="13906" spans="2:4" x14ac:dyDescent="0.25">
      <c r="B13906">
        <v>13905</v>
      </c>
      <c r="C13906">
        <f t="shared" si="217"/>
        <v>1390.5</v>
      </c>
      <c r="D13906">
        <v>3.5577649999999998</v>
      </c>
    </row>
    <row r="13907" spans="2:4" x14ac:dyDescent="0.25">
      <c r="B13907">
        <v>13906</v>
      </c>
      <c r="C13907">
        <f t="shared" si="217"/>
        <v>1390.6000000000001</v>
      </c>
      <c r="D13907">
        <v>3.640171</v>
      </c>
    </row>
    <row r="13908" spans="2:4" x14ac:dyDescent="0.25">
      <c r="B13908">
        <v>13907</v>
      </c>
      <c r="C13908">
        <f t="shared" si="217"/>
        <v>1390.7</v>
      </c>
      <c r="D13908">
        <v>3.8612540000000002</v>
      </c>
    </row>
    <row r="13909" spans="2:4" x14ac:dyDescent="0.25">
      <c r="B13909">
        <v>13908</v>
      </c>
      <c r="C13909">
        <f t="shared" si="217"/>
        <v>1390.8000000000002</v>
      </c>
      <c r="D13909">
        <v>3.752297</v>
      </c>
    </row>
    <row r="13910" spans="2:4" x14ac:dyDescent="0.25">
      <c r="B13910">
        <v>13909</v>
      </c>
      <c r="C13910">
        <f t="shared" si="217"/>
        <v>1390.9</v>
      </c>
      <c r="D13910">
        <v>3.7881490000000002</v>
      </c>
    </row>
    <row r="13911" spans="2:4" x14ac:dyDescent="0.25">
      <c r="B13911">
        <v>13910</v>
      </c>
      <c r="C13911">
        <f t="shared" si="217"/>
        <v>1391</v>
      </c>
      <c r="D13911">
        <v>3.5575779999999999</v>
      </c>
    </row>
    <row r="13912" spans="2:4" x14ac:dyDescent="0.25">
      <c r="B13912">
        <v>13911</v>
      </c>
      <c r="C13912">
        <f t="shared" si="217"/>
        <v>1391.1000000000001</v>
      </c>
      <c r="D13912">
        <v>3.7003720000000002</v>
      </c>
    </row>
    <row r="13913" spans="2:4" x14ac:dyDescent="0.25">
      <c r="B13913">
        <v>13912</v>
      </c>
      <c r="C13913">
        <f t="shared" si="217"/>
        <v>1391.2</v>
      </c>
      <c r="D13913">
        <v>4.0502919999999998</v>
      </c>
    </row>
    <row r="13914" spans="2:4" x14ac:dyDescent="0.25">
      <c r="B13914">
        <v>13913</v>
      </c>
      <c r="C13914">
        <f t="shared" si="217"/>
        <v>1391.3000000000002</v>
      </c>
      <c r="D13914">
        <v>3.6107040000000001</v>
      </c>
    </row>
    <row r="13915" spans="2:4" x14ac:dyDescent="0.25">
      <c r="B13915">
        <v>13914</v>
      </c>
      <c r="C13915">
        <f t="shared" si="217"/>
        <v>1391.4</v>
      </c>
      <c r="D13915">
        <v>3.4224190000000001</v>
      </c>
    </row>
    <row r="13916" spans="2:4" x14ac:dyDescent="0.25">
      <c r="B13916">
        <v>13915</v>
      </c>
      <c r="C13916">
        <f t="shared" si="217"/>
        <v>1391.5</v>
      </c>
      <c r="D13916">
        <v>3.4470000000000001</v>
      </c>
    </row>
    <row r="13917" spans="2:4" x14ac:dyDescent="0.25">
      <c r="B13917">
        <v>13916</v>
      </c>
      <c r="C13917">
        <f t="shared" si="217"/>
        <v>1391.6000000000001</v>
      </c>
      <c r="D13917">
        <v>3.4136340000000001</v>
      </c>
    </row>
    <row r="13918" spans="2:4" x14ac:dyDescent="0.25">
      <c r="B13918">
        <v>13917</v>
      </c>
      <c r="C13918">
        <f t="shared" si="217"/>
        <v>1391.7</v>
      </c>
      <c r="D13918">
        <v>3.6568619999999998</v>
      </c>
    </row>
    <row r="13919" spans="2:4" x14ac:dyDescent="0.25">
      <c r="B13919">
        <v>13918</v>
      </c>
      <c r="C13919">
        <f t="shared" si="217"/>
        <v>1391.8000000000002</v>
      </c>
      <c r="D13919">
        <v>3.5287090000000001</v>
      </c>
    </row>
    <row r="13920" spans="2:4" x14ac:dyDescent="0.25">
      <c r="B13920">
        <v>13919</v>
      </c>
      <c r="C13920">
        <f t="shared" si="217"/>
        <v>1391.9</v>
      </c>
      <c r="D13920">
        <v>3.8254609999999998</v>
      </c>
    </row>
    <row r="13921" spans="2:4" x14ac:dyDescent="0.25">
      <c r="B13921">
        <v>13920</v>
      </c>
      <c r="C13921">
        <f t="shared" si="217"/>
        <v>1392</v>
      </c>
      <c r="D13921">
        <v>3.7370209999999999</v>
      </c>
    </row>
    <row r="13922" spans="2:4" x14ac:dyDescent="0.25">
      <c r="B13922">
        <v>13921</v>
      </c>
      <c r="C13922">
        <f t="shared" si="217"/>
        <v>1392.1000000000001</v>
      </c>
      <c r="D13922">
        <v>3.7927559999999998</v>
      </c>
    </row>
    <row r="13923" spans="2:4" x14ac:dyDescent="0.25">
      <c r="B13923">
        <v>13922</v>
      </c>
      <c r="C13923">
        <f t="shared" si="217"/>
        <v>1392.2</v>
      </c>
      <c r="D13923">
        <v>3.8873129999999998</v>
      </c>
    </row>
    <row r="13924" spans="2:4" x14ac:dyDescent="0.25">
      <c r="B13924">
        <v>13923</v>
      </c>
      <c r="C13924">
        <f t="shared" si="217"/>
        <v>1392.3000000000002</v>
      </c>
      <c r="D13924">
        <v>3.9614590000000001</v>
      </c>
    </row>
    <row r="13925" spans="2:4" x14ac:dyDescent="0.25">
      <c r="B13925">
        <v>13924</v>
      </c>
      <c r="C13925">
        <f t="shared" si="217"/>
        <v>1392.4</v>
      </c>
      <c r="D13925">
        <v>3.9881820000000001</v>
      </c>
    </row>
    <row r="13926" spans="2:4" x14ac:dyDescent="0.25">
      <c r="B13926">
        <v>13925</v>
      </c>
      <c r="C13926">
        <f t="shared" si="217"/>
        <v>1392.5</v>
      </c>
      <c r="D13926">
        <v>4.3003739999999997</v>
      </c>
    </row>
    <row r="13927" spans="2:4" x14ac:dyDescent="0.25">
      <c r="B13927">
        <v>13926</v>
      </c>
      <c r="C13927">
        <f t="shared" si="217"/>
        <v>1392.6000000000001</v>
      </c>
      <c r="D13927">
        <v>3.87588</v>
      </c>
    </row>
    <row r="13928" spans="2:4" x14ac:dyDescent="0.25">
      <c r="B13928">
        <v>13927</v>
      </c>
      <c r="C13928">
        <f t="shared" si="217"/>
        <v>1392.7</v>
      </c>
      <c r="D13928">
        <v>3.7690440000000001</v>
      </c>
    </row>
    <row r="13929" spans="2:4" x14ac:dyDescent="0.25">
      <c r="B13929">
        <v>13928</v>
      </c>
      <c r="C13929">
        <f t="shared" si="217"/>
        <v>1392.8000000000002</v>
      </c>
      <c r="D13929">
        <v>3.9850490000000001</v>
      </c>
    </row>
    <row r="13930" spans="2:4" x14ac:dyDescent="0.25">
      <c r="B13930">
        <v>13929</v>
      </c>
      <c r="C13930">
        <f t="shared" si="217"/>
        <v>1392.9</v>
      </c>
      <c r="D13930">
        <v>4.4462020000000004</v>
      </c>
    </row>
    <row r="13931" spans="2:4" x14ac:dyDescent="0.25">
      <c r="B13931">
        <v>13930</v>
      </c>
      <c r="C13931">
        <f t="shared" si="217"/>
        <v>1393</v>
      </c>
      <c r="D13931">
        <v>4.2946169999999997</v>
      </c>
    </row>
    <row r="13932" spans="2:4" x14ac:dyDescent="0.25">
      <c r="B13932">
        <v>13931</v>
      </c>
      <c r="C13932">
        <f t="shared" si="217"/>
        <v>1393.1000000000001</v>
      </c>
      <c r="D13932">
        <v>4.1524960000000002</v>
      </c>
    </row>
    <row r="13933" spans="2:4" x14ac:dyDescent="0.25">
      <c r="B13933">
        <v>13932</v>
      </c>
      <c r="C13933">
        <f t="shared" si="217"/>
        <v>1393.2</v>
      </c>
      <c r="D13933">
        <v>3.9815290000000001</v>
      </c>
    </row>
    <row r="13934" spans="2:4" x14ac:dyDescent="0.25">
      <c r="B13934">
        <v>13933</v>
      </c>
      <c r="C13934">
        <f t="shared" si="217"/>
        <v>1393.3000000000002</v>
      </c>
      <c r="D13934">
        <v>3.7686670000000002</v>
      </c>
    </row>
    <row r="13935" spans="2:4" x14ac:dyDescent="0.25">
      <c r="B13935">
        <v>13934</v>
      </c>
      <c r="C13935">
        <f t="shared" si="217"/>
        <v>1393.4</v>
      </c>
      <c r="D13935">
        <v>3.8466909999999999</v>
      </c>
    </row>
    <row r="13936" spans="2:4" x14ac:dyDescent="0.25">
      <c r="B13936">
        <v>13935</v>
      </c>
      <c r="C13936">
        <f t="shared" si="217"/>
        <v>1393.5</v>
      </c>
      <c r="D13936">
        <v>3.9245619999999999</v>
      </c>
    </row>
    <row r="13937" spans="2:4" x14ac:dyDescent="0.25">
      <c r="B13937">
        <v>13936</v>
      </c>
      <c r="C13937">
        <f t="shared" si="217"/>
        <v>1393.6000000000001</v>
      </c>
      <c r="D13937">
        <v>3.8712599999999999</v>
      </c>
    </row>
    <row r="13938" spans="2:4" x14ac:dyDescent="0.25">
      <c r="B13938">
        <v>13937</v>
      </c>
      <c r="C13938">
        <f t="shared" si="217"/>
        <v>1393.7</v>
      </c>
      <c r="D13938">
        <v>3.911985</v>
      </c>
    </row>
    <row r="13939" spans="2:4" x14ac:dyDescent="0.25">
      <c r="B13939">
        <v>13938</v>
      </c>
      <c r="C13939">
        <f t="shared" si="217"/>
        <v>1393.8000000000002</v>
      </c>
      <c r="D13939">
        <v>3.9239069999999998</v>
      </c>
    </row>
    <row r="13940" spans="2:4" x14ac:dyDescent="0.25">
      <c r="B13940">
        <v>13939</v>
      </c>
      <c r="C13940">
        <f t="shared" si="217"/>
        <v>1393.9</v>
      </c>
      <c r="D13940">
        <v>3.9819399999999998</v>
      </c>
    </row>
    <row r="13941" spans="2:4" x14ac:dyDescent="0.25">
      <c r="B13941">
        <v>13940</v>
      </c>
      <c r="C13941">
        <f t="shared" si="217"/>
        <v>1394</v>
      </c>
      <c r="D13941">
        <v>4.0294420000000004</v>
      </c>
    </row>
    <row r="13942" spans="2:4" x14ac:dyDescent="0.25">
      <c r="B13942">
        <v>13941</v>
      </c>
      <c r="C13942">
        <f t="shared" si="217"/>
        <v>1394.1000000000001</v>
      </c>
      <c r="D13942">
        <v>3.8185370000000001</v>
      </c>
    </row>
    <row r="13943" spans="2:4" x14ac:dyDescent="0.25">
      <c r="B13943">
        <v>13942</v>
      </c>
      <c r="C13943">
        <f t="shared" si="217"/>
        <v>1394.2</v>
      </c>
      <c r="D13943">
        <v>4.0037269999999996</v>
      </c>
    </row>
    <row r="13944" spans="2:4" x14ac:dyDescent="0.25">
      <c r="B13944">
        <v>13943</v>
      </c>
      <c r="C13944">
        <f t="shared" si="217"/>
        <v>1394.3000000000002</v>
      </c>
      <c r="D13944">
        <v>3.8649629999999999</v>
      </c>
    </row>
    <row r="13945" spans="2:4" x14ac:dyDescent="0.25">
      <c r="B13945">
        <v>13944</v>
      </c>
      <c r="C13945">
        <f t="shared" si="217"/>
        <v>1394.4</v>
      </c>
      <c r="D13945">
        <v>4.2370700000000001</v>
      </c>
    </row>
    <row r="13946" spans="2:4" x14ac:dyDescent="0.25">
      <c r="B13946">
        <v>13945</v>
      </c>
      <c r="C13946">
        <f t="shared" si="217"/>
        <v>1394.5</v>
      </c>
      <c r="D13946">
        <v>4.0647380000000002</v>
      </c>
    </row>
    <row r="13947" spans="2:4" x14ac:dyDescent="0.25">
      <c r="B13947">
        <v>13946</v>
      </c>
      <c r="C13947">
        <f t="shared" si="217"/>
        <v>1394.6000000000001</v>
      </c>
      <c r="D13947">
        <v>4.0237100000000003</v>
      </c>
    </row>
    <row r="13948" spans="2:4" x14ac:dyDescent="0.25">
      <c r="B13948">
        <v>13947</v>
      </c>
      <c r="C13948">
        <f t="shared" si="217"/>
        <v>1394.7</v>
      </c>
      <c r="D13948">
        <v>4.3184979999999999</v>
      </c>
    </row>
    <row r="13949" spans="2:4" x14ac:dyDescent="0.25">
      <c r="B13949">
        <v>13948</v>
      </c>
      <c r="C13949">
        <f t="shared" si="217"/>
        <v>1394.8000000000002</v>
      </c>
      <c r="D13949">
        <v>4.0169269999999999</v>
      </c>
    </row>
    <row r="13950" spans="2:4" x14ac:dyDescent="0.25">
      <c r="B13950">
        <v>13949</v>
      </c>
      <c r="C13950">
        <f t="shared" si="217"/>
        <v>1394.9</v>
      </c>
      <c r="D13950">
        <v>4.3094640000000002</v>
      </c>
    </row>
    <row r="13951" spans="2:4" x14ac:dyDescent="0.25">
      <c r="B13951">
        <v>13950</v>
      </c>
      <c r="C13951">
        <f t="shared" si="217"/>
        <v>1395</v>
      </c>
      <c r="D13951">
        <v>4.0016759999999998</v>
      </c>
    </row>
    <row r="13952" spans="2:4" x14ac:dyDescent="0.25">
      <c r="B13952">
        <v>13951</v>
      </c>
      <c r="C13952">
        <f t="shared" si="217"/>
        <v>1395.1000000000001</v>
      </c>
      <c r="D13952">
        <v>4.2611059999999998</v>
      </c>
    </row>
    <row r="13953" spans="2:4" x14ac:dyDescent="0.25">
      <c r="B13953">
        <v>13952</v>
      </c>
      <c r="C13953">
        <f t="shared" si="217"/>
        <v>1395.2</v>
      </c>
      <c r="D13953">
        <v>4.0559640000000003</v>
      </c>
    </row>
    <row r="13954" spans="2:4" x14ac:dyDescent="0.25">
      <c r="B13954">
        <v>13953</v>
      </c>
      <c r="C13954">
        <f t="shared" si="217"/>
        <v>1395.3000000000002</v>
      </c>
      <c r="D13954">
        <v>3.915645</v>
      </c>
    </row>
    <row r="13955" spans="2:4" x14ac:dyDescent="0.25">
      <c r="B13955">
        <v>13954</v>
      </c>
      <c r="C13955">
        <f t="shared" ref="C13955:C14018" si="218" xml:space="preserve"> B13955*0.1</f>
        <v>1395.4</v>
      </c>
      <c r="D13955">
        <v>3.7227570000000001</v>
      </c>
    </row>
    <row r="13956" spans="2:4" x14ac:dyDescent="0.25">
      <c r="B13956">
        <v>13955</v>
      </c>
      <c r="C13956">
        <f t="shared" si="218"/>
        <v>1395.5</v>
      </c>
      <c r="D13956">
        <v>3.9831279999999998</v>
      </c>
    </row>
    <row r="13957" spans="2:4" x14ac:dyDescent="0.25">
      <c r="B13957">
        <v>13956</v>
      </c>
      <c r="C13957">
        <f t="shared" si="218"/>
        <v>1395.6000000000001</v>
      </c>
      <c r="D13957">
        <v>4.0197799999999999</v>
      </c>
    </row>
    <row r="13958" spans="2:4" x14ac:dyDescent="0.25">
      <c r="B13958">
        <v>13957</v>
      </c>
      <c r="C13958">
        <f t="shared" si="218"/>
        <v>1395.7</v>
      </c>
      <c r="D13958">
        <v>3.6623670000000002</v>
      </c>
    </row>
    <row r="13959" spans="2:4" x14ac:dyDescent="0.25">
      <c r="B13959">
        <v>13958</v>
      </c>
      <c r="C13959">
        <f t="shared" si="218"/>
        <v>1395.8000000000002</v>
      </c>
      <c r="D13959">
        <v>3.7530450000000002</v>
      </c>
    </row>
    <row r="13960" spans="2:4" x14ac:dyDescent="0.25">
      <c r="B13960">
        <v>13959</v>
      </c>
      <c r="C13960">
        <f t="shared" si="218"/>
        <v>1395.9</v>
      </c>
      <c r="D13960">
        <v>3.7174</v>
      </c>
    </row>
    <row r="13961" spans="2:4" x14ac:dyDescent="0.25">
      <c r="B13961">
        <v>13960</v>
      </c>
      <c r="C13961">
        <f t="shared" si="218"/>
        <v>1396</v>
      </c>
      <c r="D13961">
        <v>3.6785839999999999</v>
      </c>
    </row>
    <row r="13962" spans="2:4" x14ac:dyDescent="0.25">
      <c r="B13962">
        <v>13961</v>
      </c>
      <c r="C13962">
        <f t="shared" si="218"/>
        <v>1396.1000000000001</v>
      </c>
      <c r="D13962">
        <v>3.4969489999999999</v>
      </c>
    </row>
    <row r="13963" spans="2:4" x14ac:dyDescent="0.25">
      <c r="B13963">
        <v>13962</v>
      </c>
      <c r="C13963">
        <f t="shared" si="218"/>
        <v>1396.2</v>
      </c>
      <c r="D13963">
        <v>3.7063579999999998</v>
      </c>
    </row>
    <row r="13964" spans="2:4" x14ac:dyDescent="0.25">
      <c r="B13964">
        <v>13963</v>
      </c>
      <c r="C13964">
        <f t="shared" si="218"/>
        <v>1396.3000000000002</v>
      </c>
      <c r="D13964">
        <v>3.5724659999999999</v>
      </c>
    </row>
    <row r="13965" spans="2:4" x14ac:dyDescent="0.25">
      <c r="B13965">
        <v>13964</v>
      </c>
      <c r="C13965">
        <f t="shared" si="218"/>
        <v>1396.4</v>
      </c>
      <c r="D13965">
        <v>3.5538379999999998</v>
      </c>
    </row>
    <row r="13966" spans="2:4" x14ac:dyDescent="0.25">
      <c r="B13966">
        <v>13965</v>
      </c>
      <c r="C13966">
        <f t="shared" si="218"/>
        <v>1396.5</v>
      </c>
      <c r="D13966">
        <v>3.6469969999999998</v>
      </c>
    </row>
    <row r="13967" spans="2:4" x14ac:dyDescent="0.25">
      <c r="B13967">
        <v>13966</v>
      </c>
      <c r="C13967">
        <f t="shared" si="218"/>
        <v>1396.6000000000001</v>
      </c>
      <c r="D13967">
        <v>3.6907860000000001</v>
      </c>
    </row>
    <row r="13968" spans="2:4" x14ac:dyDescent="0.25">
      <c r="B13968">
        <v>13967</v>
      </c>
      <c r="C13968">
        <f t="shared" si="218"/>
        <v>1396.7</v>
      </c>
      <c r="D13968">
        <v>3.7014469999999999</v>
      </c>
    </row>
    <row r="13969" spans="2:4" x14ac:dyDescent="0.25">
      <c r="B13969">
        <v>13968</v>
      </c>
      <c r="C13969">
        <f t="shared" si="218"/>
        <v>1396.8000000000002</v>
      </c>
      <c r="D13969">
        <v>3.6958820000000001</v>
      </c>
    </row>
    <row r="13970" spans="2:4" x14ac:dyDescent="0.25">
      <c r="B13970">
        <v>13969</v>
      </c>
      <c r="C13970">
        <f t="shared" si="218"/>
        <v>1396.9</v>
      </c>
      <c r="D13970">
        <v>3.5646990000000001</v>
      </c>
    </row>
    <row r="13971" spans="2:4" x14ac:dyDescent="0.25">
      <c r="B13971">
        <v>13970</v>
      </c>
      <c r="C13971">
        <f t="shared" si="218"/>
        <v>1397</v>
      </c>
      <c r="D13971">
        <v>3.3252060000000001</v>
      </c>
    </row>
    <row r="13972" spans="2:4" x14ac:dyDescent="0.25">
      <c r="B13972">
        <v>13971</v>
      </c>
      <c r="C13972">
        <f t="shared" si="218"/>
        <v>1397.1000000000001</v>
      </c>
      <c r="D13972">
        <v>3.4045450000000002</v>
      </c>
    </row>
    <row r="13973" spans="2:4" x14ac:dyDescent="0.25">
      <c r="B13973">
        <v>13972</v>
      </c>
      <c r="C13973">
        <f t="shared" si="218"/>
        <v>1397.2</v>
      </c>
      <c r="D13973">
        <v>3.3907440000000002</v>
      </c>
    </row>
    <row r="13974" spans="2:4" x14ac:dyDescent="0.25">
      <c r="B13974">
        <v>13973</v>
      </c>
      <c r="C13974">
        <f t="shared" si="218"/>
        <v>1397.3000000000002</v>
      </c>
      <c r="D13974">
        <v>3.6141700000000001</v>
      </c>
    </row>
    <row r="13975" spans="2:4" x14ac:dyDescent="0.25">
      <c r="B13975">
        <v>13974</v>
      </c>
      <c r="C13975">
        <f t="shared" si="218"/>
        <v>1397.4</v>
      </c>
      <c r="D13975">
        <v>3.4483380000000001</v>
      </c>
    </row>
    <row r="13976" spans="2:4" x14ac:dyDescent="0.25">
      <c r="B13976">
        <v>13975</v>
      </c>
      <c r="C13976">
        <f t="shared" si="218"/>
        <v>1397.5</v>
      </c>
      <c r="D13976">
        <v>3.7148669999999999</v>
      </c>
    </row>
    <row r="13977" spans="2:4" x14ac:dyDescent="0.25">
      <c r="B13977">
        <v>13976</v>
      </c>
      <c r="C13977">
        <f t="shared" si="218"/>
        <v>1397.6000000000001</v>
      </c>
      <c r="D13977">
        <v>3.7166290000000002</v>
      </c>
    </row>
    <row r="13978" spans="2:4" x14ac:dyDescent="0.25">
      <c r="B13978">
        <v>13977</v>
      </c>
      <c r="C13978">
        <f t="shared" si="218"/>
        <v>1397.7</v>
      </c>
      <c r="D13978">
        <v>3.754769</v>
      </c>
    </row>
    <row r="13979" spans="2:4" x14ac:dyDescent="0.25">
      <c r="B13979">
        <v>13978</v>
      </c>
      <c r="C13979">
        <f t="shared" si="218"/>
        <v>1397.8000000000002</v>
      </c>
      <c r="D13979">
        <v>3.567288</v>
      </c>
    </row>
    <row r="13980" spans="2:4" x14ac:dyDescent="0.25">
      <c r="B13980">
        <v>13979</v>
      </c>
      <c r="C13980">
        <f t="shared" si="218"/>
        <v>1397.9</v>
      </c>
      <c r="D13980">
        <v>3.5184500000000001</v>
      </c>
    </row>
    <row r="13981" spans="2:4" x14ac:dyDescent="0.25">
      <c r="B13981">
        <v>13980</v>
      </c>
      <c r="C13981">
        <f t="shared" si="218"/>
        <v>1398</v>
      </c>
      <c r="D13981">
        <v>3.7289829999999999</v>
      </c>
    </row>
    <row r="13982" spans="2:4" x14ac:dyDescent="0.25">
      <c r="B13982">
        <v>13981</v>
      </c>
      <c r="C13982">
        <f t="shared" si="218"/>
        <v>1398.1000000000001</v>
      </c>
      <c r="D13982">
        <v>3.7625920000000002</v>
      </c>
    </row>
    <row r="13983" spans="2:4" x14ac:dyDescent="0.25">
      <c r="B13983">
        <v>13982</v>
      </c>
      <c r="C13983">
        <f t="shared" si="218"/>
        <v>1398.2</v>
      </c>
      <c r="D13983">
        <v>3.250467</v>
      </c>
    </row>
    <row r="13984" spans="2:4" x14ac:dyDescent="0.25">
      <c r="B13984">
        <v>13983</v>
      </c>
      <c r="C13984">
        <f t="shared" si="218"/>
        <v>1398.3000000000002</v>
      </c>
      <c r="D13984">
        <v>3.525436</v>
      </c>
    </row>
    <row r="13985" spans="2:4" x14ac:dyDescent="0.25">
      <c r="B13985">
        <v>13984</v>
      </c>
      <c r="C13985">
        <f t="shared" si="218"/>
        <v>1398.4</v>
      </c>
      <c r="D13985">
        <v>3.6753640000000001</v>
      </c>
    </row>
    <row r="13986" spans="2:4" x14ac:dyDescent="0.25">
      <c r="B13986">
        <v>13985</v>
      </c>
      <c r="C13986">
        <f t="shared" si="218"/>
        <v>1398.5</v>
      </c>
      <c r="D13986">
        <v>3.3188740000000001</v>
      </c>
    </row>
    <row r="13987" spans="2:4" x14ac:dyDescent="0.25">
      <c r="B13987">
        <v>13986</v>
      </c>
      <c r="C13987">
        <f t="shared" si="218"/>
        <v>1398.6000000000001</v>
      </c>
      <c r="D13987">
        <v>3.1163259999999999</v>
      </c>
    </row>
    <row r="13988" spans="2:4" x14ac:dyDescent="0.25">
      <c r="B13988">
        <v>13987</v>
      </c>
      <c r="C13988">
        <f t="shared" si="218"/>
        <v>1398.7</v>
      </c>
      <c r="D13988">
        <v>2.9469799999999999</v>
      </c>
    </row>
    <row r="13989" spans="2:4" x14ac:dyDescent="0.25">
      <c r="B13989">
        <v>13988</v>
      </c>
      <c r="C13989">
        <f t="shared" si="218"/>
        <v>1398.8000000000002</v>
      </c>
      <c r="D13989">
        <v>3.2236989999999999</v>
      </c>
    </row>
    <row r="13990" spans="2:4" x14ac:dyDescent="0.25">
      <c r="B13990">
        <v>13989</v>
      </c>
      <c r="C13990">
        <f t="shared" si="218"/>
        <v>1398.9</v>
      </c>
      <c r="D13990">
        <v>3.107945</v>
      </c>
    </row>
    <row r="13991" spans="2:4" x14ac:dyDescent="0.25">
      <c r="B13991">
        <v>13990</v>
      </c>
      <c r="C13991">
        <f t="shared" si="218"/>
        <v>1399</v>
      </c>
      <c r="D13991">
        <v>3.6215030000000001</v>
      </c>
    </row>
    <row r="13992" spans="2:4" x14ac:dyDescent="0.25">
      <c r="B13992">
        <v>13991</v>
      </c>
      <c r="C13992">
        <f t="shared" si="218"/>
        <v>1399.1000000000001</v>
      </c>
      <c r="D13992">
        <v>3.2947669999999998</v>
      </c>
    </row>
    <row r="13993" spans="2:4" x14ac:dyDescent="0.25">
      <c r="B13993">
        <v>13992</v>
      </c>
      <c r="C13993">
        <f t="shared" si="218"/>
        <v>1399.2</v>
      </c>
      <c r="D13993">
        <v>3.6063299999999998</v>
      </c>
    </row>
    <row r="13994" spans="2:4" x14ac:dyDescent="0.25">
      <c r="B13994">
        <v>13993</v>
      </c>
      <c r="C13994">
        <f t="shared" si="218"/>
        <v>1399.3000000000002</v>
      </c>
      <c r="D13994">
        <v>3.4190420000000001</v>
      </c>
    </row>
    <row r="13995" spans="2:4" x14ac:dyDescent="0.25">
      <c r="B13995">
        <v>13994</v>
      </c>
      <c r="C13995">
        <f t="shared" si="218"/>
        <v>1399.4</v>
      </c>
      <c r="D13995">
        <v>3.7516590000000001</v>
      </c>
    </row>
    <row r="13996" spans="2:4" x14ac:dyDescent="0.25">
      <c r="B13996">
        <v>13995</v>
      </c>
      <c r="C13996">
        <f t="shared" si="218"/>
        <v>1399.5</v>
      </c>
      <c r="D13996">
        <v>3.6322000000000001</v>
      </c>
    </row>
    <row r="13997" spans="2:4" x14ac:dyDescent="0.25">
      <c r="B13997">
        <v>13996</v>
      </c>
      <c r="C13997">
        <f t="shared" si="218"/>
        <v>1399.6000000000001</v>
      </c>
      <c r="D13997">
        <v>3.6028310000000001</v>
      </c>
    </row>
    <row r="13998" spans="2:4" x14ac:dyDescent="0.25">
      <c r="B13998">
        <v>13997</v>
      </c>
      <c r="C13998">
        <f t="shared" si="218"/>
        <v>1399.7</v>
      </c>
      <c r="D13998">
        <v>3.8253729999999999</v>
      </c>
    </row>
    <row r="13999" spans="2:4" x14ac:dyDescent="0.25">
      <c r="B13999">
        <v>13998</v>
      </c>
      <c r="C13999">
        <f t="shared" si="218"/>
        <v>1399.8000000000002</v>
      </c>
      <c r="D13999">
        <v>3.8853140000000002</v>
      </c>
    </row>
    <row r="14000" spans="2:4" x14ac:dyDescent="0.25">
      <c r="B14000">
        <v>13999</v>
      </c>
      <c r="C14000">
        <f t="shared" si="218"/>
        <v>1399.9</v>
      </c>
      <c r="D14000">
        <v>4.0480020000000003</v>
      </c>
    </row>
    <row r="14001" spans="2:4" x14ac:dyDescent="0.25">
      <c r="B14001">
        <v>14000</v>
      </c>
      <c r="C14001">
        <f t="shared" si="218"/>
        <v>1400</v>
      </c>
      <c r="D14001">
        <v>3.9985279999999999</v>
      </c>
    </row>
    <row r="14002" spans="2:4" x14ac:dyDescent="0.25">
      <c r="B14002">
        <v>14001</v>
      </c>
      <c r="C14002">
        <f t="shared" si="218"/>
        <v>1400.1000000000001</v>
      </c>
      <c r="D14002">
        <v>3.93574</v>
      </c>
    </row>
    <row r="14003" spans="2:4" x14ac:dyDescent="0.25">
      <c r="B14003">
        <v>14002</v>
      </c>
      <c r="C14003">
        <f t="shared" si="218"/>
        <v>1400.2</v>
      </c>
      <c r="D14003">
        <v>3.8591899999999999</v>
      </c>
    </row>
    <row r="14004" spans="2:4" x14ac:dyDescent="0.25">
      <c r="B14004">
        <v>14003</v>
      </c>
      <c r="C14004">
        <f t="shared" si="218"/>
        <v>1400.3000000000002</v>
      </c>
      <c r="D14004">
        <v>4.0079700000000003</v>
      </c>
    </row>
    <row r="14005" spans="2:4" x14ac:dyDescent="0.25">
      <c r="B14005">
        <v>14004</v>
      </c>
      <c r="C14005">
        <f t="shared" si="218"/>
        <v>1400.4</v>
      </c>
      <c r="D14005">
        <v>3.8431570000000002</v>
      </c>
    </row>
    <row r="14006" spans="2:4" x14ac:dyDescent="0.25">
      <c r="B14006">
        <v>14005</v>
      </c>
      <c r="C14006">
        <f t="shared" si="218"/>
        <v>1400.5</v>
      </c>
      <c r="D14006">
        <v>3.8508499999999999</v>
      </c>
    </row>
    <row r="14007" spans="2:4" x14ac:dyDescent="0.25">
      <c r="B14007">
        <v>14006</v>
      </c>
      <c r="C14007">
        <f t="shared" si="218"/>
        <v>1400.6000000000001</v>
      </c>
      <c r="D14007">
        <v>4.1589289999999997</v>
      </c>
    </row>
    <row r="14008" spans="2:4" x14ac:dyDescent="0.25">
      <c r="B14008">
        <v>14007</v>
      </c>
      <c r="C14008">
        <f t="shared" si="218"/>
        <v>1400.7</v>
      </c>
      <c r="D14008">
        <v>3.8429009999999999</v>
      </c>
    </row>
    <row r="14009" spans="2:4" x14ac:dyDescent="0.25">
      <c r="B14009">
        <v>14008</v>
      </c>
      <c r="C14009">
        <f t="shared" si="218"/>
        <v>1400.8000000000002</v>
      </c>
      <c r="D14009">
        <v>4.0706569999999997</v>
      </c>
    </row>
    <row r="14010" spans="2:4" x14ac:dyDescent="0.25">
      <c r="B14010">
        <v>14009</v>
      </c>
      <c r="C14010">
        <f t="shared" si="218"/>
        <v>1400.9</v>
      </c>
      <c r="D14010">
        <v>3.985252</v>
      </c>
    </row>
    <row r="14011" spans="2:4" x14ac:dyDescent="0.25">
      <c r="B14011">
        <v>14010</v>
      </c>
      <c r="C14011">
        <f t="shared" si="218"/>
        <v>1401</v>
      </c>
      <c r="D14011">
        <v>4.032794</v>
      </c>
    </row>
    <row r="14012" spans="2:4" x14ac:dyDescent="0.25">
      <c r="B14012">
        <v>14011</v>
      </c>
      <c r="C14012">
        <f t="shared" si="218"/>
        <v>1401.1000000000001</v>
      </c>
      <c r="D14012">
        <v>3.8958349999999999</v>
      </c>
    </row>
    <row r="14013" spans="2:4" x14ac:dyDescent="0.25">
      <c r="B14013">
        <v>14012</v>
      </c>
      <c r="C14013">
        <f t="shared" si="218"/>
        <v>1401.2</v>
      </c>
      <c r="D14013">
        <v>4.1531529999999997</v>
      </c>
    </row>
    <row r="14014" spans="2:4" x14ac:dyDescent="0.25">
      <c r="B14014">
        <v>14013</v>
      </c>
      <c r="C14014">
        <f t="shared" si="218"/>
        <v>1401.3000000000002</v>
      </c>
      <c r="D14014">
        <v>3.9428809999999999</v>
      </c>
    </row>
    <row r="14015" spans="2:4" x14ac:dyDescent="0.25">
      <c r="B14015">
        <v>14014</v>
      </c>
      <c r="C14015">
        <f t="shared" si="218"/>
        <v>1401.4</v>
      </c>
      <c r="D14015">
        <v>3.5679599999999998</v>
      </c>
    </row>
    <row r="14016" spans="2:4" x14ac:dyDescent="0.25">
      <c r="B14016">
        <v>14015</v>
      </c>
      <c r="C14016">
        <f t="shared" si="218"/>
        <v>1401.5</v>
      </c>
      <c r="D14016">
        <v>3.438914</v>
      </c>
    </row>
    <row r="14017" spans="2:4" x14ac:dyDescent="0.25">
      <c r="B14017">
        <v>14016</v>
      </c>
      <c r="C14017">
        <f t="shared" si="218"/>
        <v>1401.6000000000001</v>
      </c>
      <c r="D14017">
        <v>3.6136370000000002</v>
      </c>
    </row>
    <row r="14018" spans="2:4" x14ac:dyDescent="0.25">
      <c r="B14018">
        <v>14017</v>
      </c>
      <c r="C14018">
        <f t="shared" si="218"/>
        <v>1401.7</v>
      </c>
      <c r="D14018">
        <v>3.4838969999999998</v>
      </c>
    </row>
    <row r="14019" spans="2:4" x14ac:dyDescent="0.25">
      <c r="B14019">
        <v>14018</v>
      </c>
      <c r="C14019">
        <f t="shared" ref="C14019:C14082" si="219" xml:space="preserve"> B14019*0.1</f>
        <v>1401.8000000000002</v>
      </c>
      <c r="D14019">
        <v>3.5268160000000002</v>
      </c>
    </row>
    <row r="14020" spans="2:4" x14ac:dyDescent="0.25">
      <c r="B14020">
        <v>14019</v>
      </c>
      <c r="C14020">
        <f t="shared" si="219"/>
        <v>1401.9</v>
      </c>
      <c r="D14020">
        <v>3.6888830000000001</v>
      </c>
    </row>
    <row r="14021" spans="2:4" x14ac:dyDescent="0.25">
      <c r="B14021">
        <v>14020</v>
      </c>
      <c r="C14021">
        <f t="shared" si="219"/>
        <v>1402</v>
      </c>
      <c r="D14021">
        <v>3.4372699999999998</v>
      </c>
    </row>
    <row r="14022" spans="2:4" x14ac:dyDescent="0.25">
      <c r="B14022">
        <v>14021</v>
      </c>
      <c r="C14022">
        <f t="shared" si="219"/>
        <v>1402.1000000000001</v>
      </c>
      <c r="D14022">
        <v>3.663465</v>
      </c>
    </row>
    <row r="14023" spans="2:4" x14ac:dyDescent="0.25">
      <c r="B14023">
        <v>14022</v>
      </c>
      <c r="C14023">
        <f t="shared" si="219"/>
        <v>1402.2</v>
      </c>
      <c r="D14023">
        <v>3.4085679999999998</v>
      </c>
    </row>
    <row r="14024" spans="2:4" x14ac:dyDescent="0.25">
      <c r="B14024">
        <v>14023</v>
      </c>
      <c r="C14024">
        <f t="shared" si="219"/>
        <v>1402.3000000000002</v>
      </c>
      <c r="D14024">
        <v>3.7724859999999998</v>
      </c>
    </row>
    <row r="14025" spans="2:4" x14ac:dyDescent="0.25">
      <c r="B14025">
        <v>14024</v>
      </c>
      <c r="C14025">
        <f t="shared" si="219"/>
        <v>1402.4</v>
      </c>
      <c r="D14025">
        <v>3.7720389999999999</v>
      </c>
    </row>
    <row r="14026" spans="2:4" x14ac:dyDescent="0.25">
      <c r="B14026">
        <v>14025</v>
      </c>
      <c r="C14026">
        <f t="shared" si="219"/>
        <v>1402.5</v>
      </c>
      <c r="D14026">
        <v>3.7529370000000002</v>
      </c>
    </row>
    <row r="14027" spans="2:4" x14ac:dyDescent="0.25">
      <c r="B14027">
        <v>14026</v>
      </c>
      <c r="C14027">
        <f t="shared" si="219"/>
        <v>1402.6000000000001</v>
      </c>
      <c r="D14027">
        <v>3.8223189999999998</v>
      </c>
    </row>
    <row r="14028" spans="2:4" x14ac:dyDescent="0.25">
      <c r="B14028">
        <v>14027</v>
      </c>
      <c r="C14028">
        <f t="shared" si="219"/>
        <v>1402.7</v>
      </c>
      <c r="D14028">
        <v>3.6779120000000001</v>
      </c>
    </row>
    <row r="14029" spans="2:4" x14ac:dyDescent="0.25">
      <c r="B14029">
        <v>14028</v>
      </c>
      <c r="C14029">
        <f t="shared" si="219"/>
        <v>1402.8000000000002</v>
      </c>
      <c r="D14029">
        <v>3.7045720000000002</v>
      </c>
    </row>
    <row r="14030" spans="2:4" x14ac:dyDescent="0.25">
      <c r="B14030">
        <v>14029</v>
      </c>
      <c r="C14030">
        <f t="shared" si="219"/>
        <v>1402.9</v>
      </c>
      <c r="D14030">
        <v>3.485954</v>
      </c>
    </row>
    <row r="14031" spans="2:4" x14ac:dyDescent="0.25">
      <c r="B14031">
        <v>14030</v>
      </c>
      <c r="C14031">
        <f t="shared" si="219"/>
        <v>1403</v>
      </c>
      <c r="D14031">
        <v>3.319178</v>
      </c>
    </row>
    <row r="14032" spans="2:4" x14ac:dyDescent="0.25">
      <c r="B14032">
        <v>14031</v>
      </c>
      <c r="C14032">
        <f t="shared" si="219"/>
        <v>1403.1000000000001</v>
      </c>
      <c r="D14032">
        <v>3.3400620000000001</v>
      </c>
    </row>
    <row r="14033" spans="2:4" x14ac:dyDescent="0.25">
      <c r="B14033">
        <v>14032</v>
      </c>
      <c r="C14033">
        <f t="shared" si="219"/>
        <v>1403.2</v>
      </c>
      <c r="D14033">
        <v>3.3131740000000001</v>
      </c>
    </row>
    <row r="14034" spans="2:4" x14ac:dyDescent="0.25">
      <c r="B14034">
        <v>14033</v>
      </c>
      <c r="C14034">
        <f t="shared" si="219"/>
        <v>1403.3000000000002</v>
      </c>
      <c r="D14034">
        <v>3.493938</v>
      </c>
    </row>
    <row r="14035" spans="2:4" x14ac:dyDescent="0.25">
      <c r="B14035">
        <v>14034</v>
      </c>
      <c r="C14035">
        <f t="shared" si="219"/>
        <v>1403.4</v>
      </c>
      <c r="D14035">
        <v>3.4634550000000002</v>
      </c>
    </row>
    <row r="14036" spans="2:4" x14ac:dyDescent="0.25">
      <c r="B14036">
        <v>14035</v>
      </c>
      <c r="C14036">
        <f t="shared" si="219"/>
        <v>1403.5</v>
      </c>
      <c r="D14036">
        <v>3.995676</v>
      </c>
    </row>
    <row r="14037" spans="2:4" x14ac:dyDescent="0.25">
      <c r="B14037">
        <v>14036</v>
      </c>
      <c r="C14037">
        <f t="shared" si="219"/>
        <v>1403.6000000000001</v>
      </c>
      <c r="D14037">
        <v>3.6016650000000001</v>
      </c>
    </row>
    <row r="14038" spans="2:4" x14ac:dyDescent="0.25">
      <c r="B14038">
        <v>14037</v>
      </c>
      <c r="C14038">
        <f t="shared" si="219"/>
        <v>1403.7</v>
      </c>
      <c r="D14038">
        <v>3.562513</v>
      </c>
    </row>
    <row r="14039" spans="2:4" x14ac:dyDescent="0.25">
      <c r="B14039">
        <v>14038</v>
      </c>
      <c r="C14039">
        <f t="shared" si="219"/>
        <v>1403.8000000000002</v>
      </c>
      <c r="D14039">
        <v>3.0525009999999999</v>
      </c>
    </row>
    <row r="14040" spans="2:4" x14ac:dyDescent="0.25">
      <c r="B14040">
        <v>14039</v>
      </c>
      <c r="C14040">
        <f t="shared" si="219"/>
        <v>1403.9</v>
      </c>
      <c r="D14040">
        <v>3.522583</v>
      </c>
    </row>
    <row r="14041" spans="2:4" x14ac:dyDescent="0.25">
      <c r="B14041">
        <v>14040</v>
      </c>
      <c r="C14041">
        <f t="shared" si="219"/>
        <v>1404</v>
      </c>
      <c r="D14041">
        <v>3.4464589999999999</v>
      </c>
    </row>
    <row r="14042" spans="2:4" x14ac:dyDescent="0.25">
      <c r="B14042">
        <v>14041</v>
      </c>
      <c r="C14042">
        <f t="shared" si="219"/>
        <v>1404.1000000000001</v>
      </c>
      <c r="D14042">
        <v>3.5318149999999999</v>
      </c>
    </row>
    <row r="14043" spans="2:4" x14ac:dyDescent="0.25">
      <c r="B14043">
        <v>14042</v>
      </c>
      <c r="C14043">
        <f t="shared" si="219"/>
        <v>1404.2</v>
      </c>
      <c r="D14043">
        <v>3.3410950000000001</v>
      </c>
    </row>
    <row r="14044" spans="2:4" x14ac:dyDescent="0.25">
      <c r="B14044">
        <v>14043</v>
      </c>
      <c r="C14044">
        <f t="shared" si="219"/>
        <v>1404.3000000000002</v>
      </c>
      <c r="D14044">
        <v>3.3744420000000002</v>
      </c>
    </row>
    <row r="14045" spans="2:4" x14ac:dyDescent="0.25">
      <c r="B14045">
        <v>14044</v>
      </c>
      <c r="C14045">
        <f t="shared" si="219"/>
        <v>1404.4</v>
      </c>
      <c r="D14045">
        <v>3.3307440000000001</v>
      </c>
    </row>
    <row r="14046" spans="2:4" x14ac:dyDescent="0.25">
      <c r="B14046">
        <v>14045</v>
      </c>
      <c r="C14046">
        <f t="shared" si="219"/>
        <v>1404.5</v>
      </c>
      <c r="D14046">
        <v>3.5272359999999998</v>
      </c>
    </row>
    <row r="14047" spans="2:4" x14ac:dyDescent="0.25">
      <c r="B14047">
        <v>14046</v>
      </c>
      <c r="C14047">
        <f t="shared" si="219"/>
        <v>1404.6000000000001</v>
      </c>
      <c r="D14047">
        <v>3.5501170000000002</v>
      </c>
    </row>
    <row r="14048" spans="2:4" x14ac:dyDescent="0.25">
      <c r="B14048">
        <v>14047</v>
      </c>
      <c r="C14048">
        <f t="shared" si="219"/>
        <v>1404.7</v>
      </c>
      <c r="D14048">
        <v>3.6888369999999999</v>
      </c>
    </row>
    <row r="14049" spans="2:4" x14ac:dyDescent="0.25">
      <c r="B14049">
        <v>14048</v>
      </c>
      <c r="C14049">
        <f t="shared" si="219"/>
        <v>1404.8000000000002</v>
      </c>
      <c r="D14049">
        <v>3.75007</v>
      </c>
    </row>
    <row r="14050" spans="2:4" x14ac:dyDescent="0.25">
      <c r="B14050">
        <v>14049</v>
      </c>
      <c r="C14050">
        <f t="shared" si="219"/>
        <v>1404.9</v>
      </c>
      <c r="D14050">
        <v>3.931038</v>
      </c>
    </row>
    <row r="14051" spans="2:4" x14ac:dyDescent="0.25">
      <c r="B14051">
        <v>14050</v>
      </c>
      <c r="C14051">
        <f t="shared" si="219"/>
        <v>1405</v>
      </c>
      <c r="D14051">
        <v>3.7541169999999999</v>
      </c>
    </row>
    <row r="14052" spans="2:4" x14ac:dyDescent="0.25">
      <c r="B14052">
        <v>14051</v>
      </c>
      <c r="C14052">
        <f t="shared" si="219"/>
        <v>1405.1000000000001</v>
      </c>
      <c r="D14052">
        <v>3.6150989999999998</v>
      </c>
    </row>
    <row r="14053" spans="2:4" x14ac:dyDescent="0.25">
      <c r="B14053">
        <v>14052</v>
      </c>
      <c r="C14053">
        <f t="shared" si="219"/>
        <v>1405.2</v>
      </c>
      <c r="D14053">
        <v>3.7646030000000001</v>
      </c>
    </row>
    <row r="14054" spans="2:4" x14ac:dyDescent="0.25">
      <c r="B14054">
        <v>14053</v>
      </c>
      <c r="C14054">
        <f t="shared" si="219"/>
        <v>1405.3000000000002</v>
      </c>
      <c r="D14054">
        <v>3.5616349999999999</v>
      </c>
    </row>
    <row r="14055" spans="2:4" x14ac:dyDescent="0.25">
      <c r="B14055">
        <v>14054</v>
      </c>
      <c r="C14055">
        <f t="shared" si="219"/>
        <v>1405.4</v>
      </c>
      <c r="D14055">
        <v>3.3437869999999998</v>
      </c>
    </row>
    <row r="14056" spans="2:4" x14ac:dyDescent="0.25">
      <c r="B14056">
        <v>14055</v>
      </c>
      <c r="C14056">
        <f t="shared" si="219"/>
        <v>1405.5</v>
      </c>
      <c r="D14056">
        <v>3.5066120000000001</v>
      </c>
    </row>
    <row r="14057" spans="2:4" x14ac:dyDescent="0.25">
      <c r="B14057">
        <v>14056</v>
      </c>
      <c r="C14057">
        <f t="shared" si="219"/>
        <v>1405.6000000000001</v>
      </c>
      <c r="D14057">
        <v>3.6462659999999998</v>
      </c>
    </row>
    <row r="14058" spans="2:4" x14ac:dyDescent="0.25">
      <c r="B14058">
        <v>14057</v>
      </c>
      <c r="C14058">
        <f t="shared" si="219"/>
        <v>1405.7</v>
      </c>
      <c r="D14058">
        <v>3.391715</v>
      </c>
    </row>
    <row r="14059" spans="2:4" x14ac:dyDescent="0.25">
      <c r="B14059">
        <v>14058</v>
      </c>
      <c r="C14059">
        <f t="shared" si="219"/>
        <v>1405.8000000000002</v>
      </c>
      <c r="D14059">
        <v>3.5642269999999998</v>
      </c>
    </row>
    <row r="14060" spans="2:4" x14ac:dyDescent="0.25">
      <c r="B14060">
        <v>14059</v>
      </c>
      <c r="C14060">
        <f t="shared" si="219"/>
        <v>1405.9</v>
      </c>
      <c r="D14060">
        <v>3.2564129999999998</v>
      </c>
    </row>
    <row r="14061" spans="2:4" x14ac:dyDescent="0.25">
      <c r="B14061">
        <v>14060</v>
      </c>
      <c r="C14061">
        <f t="shared" si="219"/>
        <v>1406</v>
      </c>
      <c r="D14061">
        <v>3.6458249999999999</v>
      </c>
    </row>
    <row r="14062" spans="2:4" x14ac:dyDescent="0.25">
      <c r="B14062">
        <v>14061</v>
      </c>
      <c r="C14062">
        <f t="shared" si="219"/>
        <v>1406.1000000000001</v>
      </c>
      <c r="D14062">
        <v>3.5849639999999998</v>
      </c>
    </row>
    <row r="14063" spans="2:4" x14ac:dyDescent="0.25">
      <c r="B14063">
        <v>14062</v>
      </c>
      <c r="C14063">
        <f t="shared" si="219"/>
        <v>1406.2</v>
      </c>
      <c r="D14063">
        <v>3.3605149999999999</v>
      </c>
    </row>
    <row r="14064" spans="2:4" x14ac:dyDescent="0.25">
      <c r="B14064">
        <v>14063</v>
      </c>
      <c r="C14064">
        <f t="shared" si="219"/>
        <v>1406.3000000000002</v>
      </c>
      <c r="D14064">
        <v>3.648577</v>
      </c>
    </row>
    <row r="14065" spans="2:4" x14ac:dyDescent="0.25">
      <c r="B14065">
        <v>14064</v>
      </c>
      <c r="C14065">
        <f t="shared" si="219"/>
        <v>1406.4</v>
      </c>
      <c r="D14065">
        <v>3.774521</v>
      </c>
    </row>
    <row r="14066" spans="2:4" x14ac:dyDescent="0.25">
      <c r="B14066">
        <v>14065</v>
      </c>
      <c r="C14066">
        <f t="shared" si="219"/>
        <v>1406.5</v>
      </c>
      <c r="D14066">
        <v>3.3403160000000001</v>
      </c>
    </row>
    <row r="14067" spans="2:4" x14ac:dyDescent="0.25">
      <c r="B14067">
        <v>14066</v>
      </c>
      <c r="C14067">
        <f t="shared" si="219"/>
        <v>1406.6000000000001</v>
      </c>
      <c r="D14067">
        <v>3.4490500000000002</v>
      </c>
    </row>
    <row r="14068" spans="2:4" x14ac:dyDescent="0.25">
      <c r="B14068">
        <v>14067</v>
      </c>
      <c r="C14068">
        <f t="shared" si="219"/>
        <v>1406.7</v>
      </c>
      <c r="D14068">
        <v>3.44</v>
      </c>
    </row>
    <row r="14069" spans="2:4" x14ac:dyDescent="0.25">
      <c r="B14069">
        <v>14068</v>
      </c>
      <c r="C14069">
        <f t="shared" si="219"/>
        <v>1406.8000000000002</v>
      </c>
      <c r="D14069">
        <v>3.288192</v>
      </c>
    </row>
    <row r="14070" spans="2:4" x14ac:dyDescent="0.25">
      <c r="B14070">
        <v>14069</v>
      </c>
      <c r="C14070">
        <f t="shared" si="219"/>
        <v>1406.9</v>
      </c>
      <c r="D14070">
        <v>3.9269539999999998</v>
      </c>
    </row>
    <row r="14071" spans="2:4" x14ac:dyDescent="0.25">
      <c r="B14071">
        <v>14070</v>
      </c>
      <c r="C14071">
        <f t="shared" si="219"/>
        <v>1407</v>
      </c>
      <c r="D14071">
        <v>3.426682</v>
      </c>
    </row>
    <row r="14072" spans="2:4" x14ac:dyDescent="0.25">
      <c r="B14072">
        <v>14071</v>
      </c>
      <c r="C14072">
        <f t="shared" si="219"/>
        <v>1407.1000000000001</v>
      </c>
      <c r="D14072">
        <v>3.3323019999999999</v>
      </c>
    </row>
    <row r="14073" spans="2:4" x14ac:dyDescent="0.25">
      <c r="B14073">
        <v>14072</v>
      </c>
      <c r="C14073">
        <f t="shared" si="219"/>
        <v>1407.2</v>
      </c>
      <c r="D14073">
        <v>3.6983130000000002</v>
      </c>
    </row>
    <row r="14074" spans="2:4" x14ac:dyDescent="0.25">
      <c r="B14074">
        <v>14073</v>
      </c>
      <c r="C14074">
        <f t="shared" si="219"/>
        <v>1407.3000000000002</v>
      </c>
      <c r="D14074">
        <v>3.5834820000000001</v>
      </c>
    </row>
    <row r="14075" spans="2:4" x14ac:dyDescent="0.25">
      <c r="B14075">
        <v>14074</v>
      </c>
      <c r="C14075">
        <f t="shared" si="219"/>
        <v>1407.4</v>
      </c>
      <c r="D14075">
        <v>3.411562</v>
      </c>
    </row>
    <row r="14076" spans="2:4" x14ac:dyDescent="0.25">
      <c r="B14076">
        <v>14075</v>
      </c>
      <c r="C14076">
        <f t="shared" si="219"/>
        <v>1407.5</v>
      </c>
      <c r="D14076">
        <v>3.8115950000000001</v>
      </c>
    </row>
    <row r="14077" spans="2:4" x14ac:dyDescent="0.25">
      <c r="B14077">
        <v>14076</v>
      </c>
      <c r="C14077">
        <f t="shared" si="219"/>
        <v>1407.6000000000001</v>
      </c>
      <c r="D14077">
        <v>3.9616910000000001</v>
      </c>
    </row>
    <row r="14078" spans="2:4" x14ac:dyDescent="0.25">
      <c r="B14078">
        <v>14077</v>
      </c>
      <c r="C14078">
        <f t="shared" si="219"/>
        <v>1407.7</v>
      </c>
      <c r="D14078">
        <v>3.6349230000000001</v>
      </c>
    </row>
    <row r="14079" spans="2:4" x14ac:dyDescent="0.25">
      <c r="B14079">
        <v>14078</v>
      </c>
      <c r="C14079">
        <f t="shared" si="219"/>
        <v>1407.8000000000002</v>
      </c>
      <c r="D14079">
        <v>4.0457419999999997</v>
      </c>
    </row>
    <row r="14080" spans="2:4" x14ac:dyDescent="0.25">
      <c r="B14080">
        <v>14079</v>
      </c>
      <c r="C14080">
        <f t="shared" si="219"/>
        <v>1407.9</v>
      </c>
      <c r="D14080">
        <v>3.634503</v>
      </c>
    </row>
    <row r="14081" spans="2:4" x14ac:dyDescent="0.25">
      <c r="B14081">
        <v>14080</v>
      </c>
      <c r="C14081">
        <f t="shared" si="219"/>
        <v>1408</v>
      </c>
      <c r="D14081">
        <v>3.9023330000000001</v>
      </c>
    </row>
    <row r="14082" spans="2:4" x14ac:dyDescent="0.25">
      <c r="B14082">
        <v>14081</v>
      </c>
      <c r="C14082">
        <f t="shared" si="219"/>
        <v>1408.1000000000001</v>
      </c>
      <c r="D14082">
        <v>3.5954259999999998</v>
      </c>
    </row>
    <row r="14083" spans="2:4" x14ac:dyDescent="0.25">
      <c r="B14083">
        <v>14082</v>
      </c>
      <c r="C14083">
        <f t="shared" ref="C14083:C14146" si="220" xml:space="preserve"> B14083*0.1</f>
        <v>1408.2</v>
      </c>
      <c r="D14083">
        <v>3.496715</v>
      </c>
    </row>
    <row r="14084" spans="2:4" x14ac:dyDescent="0.25">
      <c r="B14084">
        <v>14083</v>
      </c>
      <c r="C14084">
        <f t="shared" si="220"/>
        <v>1408.3000000000002</v>
      </c>
      <c r="D14084">
        <v>3.6333099999999998</v>
      </c>
    </row>
    <row r="14085" spans="2:4" x14ac:dyDescent="0.25">
      <c r="B14085">
        <v>14084</v>
      </c>
      <c r="C14085">
        <f t="shared" si="220"/>
        <v>1408.4</v>
      </c>
      <c r="D14085">
        <v>3.7580339999999999</v>
      </c>
    </row>
    <row r="14086" spans="2:4" x14ac:dyDescent="0.25">
      <c r="B14086">
        <v>14085</v>
      </c>
      <c r="C14086">
        <f t="shared" si="220"/>
        <v>1408.5</v>
      </c>
      <c r="D14086">
        <v>3.5486330000000001</v>
      </c>
    </row>
    <row r="14087" spans="2:4" x14ac:dyDescent="0.25">
      <c r="B14087">
        <v>14086</v>
      </c>
      <c r="C14087">
        <f t="shared" si="220"/>
        <v>1408.6000000000001</v>
      </c>
      <c r="D14087">
        <v>3.8477809999999999</v>
      </c>
    </row>
    <row r="14088" spans="2:4" x14ac:dyDescent="0.25">
      <c r="B14088">
        <v>14087</v>
      </c>
      <c r="C14088">
        <f t="shared" si="220"/>
        <v>1408.7</v>
      </c>
      <c r="D14088">
        <v>3.8706499999999999</v>
      </c>
    </row>
    <row r="14089" spans="2:4" x14ac:dyDescent="0.25">
      <c r="B14089">
        <v>14088</v>
      </c>
      <c r="C14089">
        <f t="shared" si="220"/>
        <v>1408.8000000000002</v>
      </c>
      <c r="D14089">
        <v>3.8533879999999998</v>
      </c>
    </row>
    <row r="14090" spans="2:4" x14ac:dyDescent="0.25">
      <c r="B14090">
        <v>14089</v>
      </c>
      <c r="C14090">
        <f t="shared" si="220"/>
        <v>1408.9</v>
      </c>
      <c r="D14090">
        <v>3.6627200000000002</v>
      </c>
    </row>
    <row r="14091" spans="2:4" x14ac:dyDescent="0.25">
      <c r="B14091">
        <v>14090</v>
      </c>
      <c r="C14091">
        <f t="shared" si="220"/>
        <v>1409</v>
      </c>
      <c r="D14091">
        <v>3.5035780000000001</v>
      </c>
    </row>
    <row r="14092" spans="2:4" x14ac:dyDescent="0.25">
      <c r="B14092">
        <v>14091</v>
      </c>
      <c r="C14092">
        <f t="shared" si="220"/>
        <v>1409.1000000000001</v>
      </c>
      <c r="D14092">
        <v>3.951794</v>
      </c>
    </row>
    <row r="14093" spans="2:4" x14ac:dyDescent="0.25">
      <c r="B14093">
        <v>14092</v>
      </c>
      <c r="C14093">
        <f t="shared" si="220"/>
        <v>1409.2</v>
      </c>
      <c r="D14093">
        <v>3.6431110000000002</v>
      </c>
    </row>
    <row r="14094" spans="2:4" x14ac:dyDescent="0.25">
      <c r="B14094">
        <v>14093</v>
      </c>
      <c r="C14094">
        <f t="shared" si="220"/>
        <v>1409.3000000000002</v>
      </c>
      <c r="D14094">
        <v>3.6285080000000001</v>
      </c>
    </row>
    <row r="14095" spans="2:4" x14ac:dyDescent="0.25">
      <c r="B14095">
        <v>14094</v>
      </c>
      <c r="C14095">
        <f t="shared" si="220"/>
        <v>1409.4</v>
      </c>
      <c r="D14095">
        <v>3.5277980000000002</v>
      </c>
    </row>
    <row r="14096" spans="2:4" x14ac:dyDescent="0.25">
      <c r="B14096">
        <v>14095</v>
      </c>
      <c r="C14096">
        <f t="shared" si="220"/>
        <v>1409.5</v>
      </c>
      <c r="D14096">
        <v>3.6262150000000002</v>
      </c>
    </row>
    <row r="14097" spans="2:4" x14ac:dyDescent="0.25">
      <c r="B14097">
        <v>14096</v>
      </c>
      <c r="C14097">
        <f t="shared" si="220"/>
        <v>1409.6000000000001</v>
      </c>
      <c r="D14097">
        <v>3.710496</v>
      </c>
    </row>
    <row r="14098" spans="2:4" x14ac:dyDescent="0.25">
      <c r="B14098">
        <v>14097</v>
      </c>
      <c r="C14098">
        <f t="shared" si="220"/>
        <v>1409.7</v>
      </c>
      <c r="D14098">
        <v>3.7876470000000002</v>
      </c>
    </row>
    <row r="14099" spans="2:4" x14ac:dyDescent="0.25">
      <c r="B14099">
        <v>14098</v>
      </c>
      <c r="C14099">
        <f t="shared" si="220"/>
        <v>1409.8000000000002</v>
      </c>
      <c r="D14099">
        <v>3.4670040000000002</v>
      </c>
    </row>
    <row r="14100" spans="2:4" x14ac:dyDescent="0.25">
      <c r="B14100">
        <v>14099</v>
      </c>
      <c r="C14100">
        <f t="shared" si="220"/>
        <v>1409.9</v>
      </c>
      <c r="D14100">
        <v>3.4963510000000002</v>
      </c>
    </row>
    <row r="14101" spans="2:4" x14ac:dyDescent="0.25">
      <c r="B14101">
        <v>14100</v>
      </c>
      <c r="C14101">
        <f t="shared" si="220"/>
        <v>1410</v>
      </c>
      <c r="D14101">
        <v>3.6051259999999998</v>
      </c>
    </row>
    <row r="14102" spans="2:4" x14ac:dyDescent="0.25">
      <c r="B14102">
        <v>14101</v>
      </c>
      <c r="C14102">
        <f t="shared" si="220"/>
        <v>1410.1000000000001</v>
      </c>
      <c r="D14102">
        <v>3.4064410000000001</v>
      </c>
    </row>
    <row r="14103" spans="2:4" x14ac:dyDescent="0.25">
      <c r="B14103">
        <v>14102</v>
      </c>
      <c r="C14103">
        <f t="shared" si="220"/>
        <v>1410.2</v>
      </c>
      <c r="D14103">
        <v>3.423225</v>
      </c>
    </row>
    <row r="14104" spans="2:4" x14ac:dyDescent="0.25">
      <c r="B14104">
        <v>14103</v>
      </c>
      <c r="C14104">
        <f t="shared" si="220"/>
        <v>1410.3000000000002</v>
      </c>
      <c r="D14104">
        <v>3.510135</v>
      </c>
    </row>
    <row r="14105" spans="2:4" x14ac:dyDescent="0.25">
      <c r="B14105">
        <v>14104</v>
      </c>
      <c r="C14105">
        <f t="shared" si="220"/>
        <v>1410.4</v>
      </c>
      <c r="D14105">
        <v>3.4107500000000002</v>
      </c>
    </row>
    <row r="14106" spans="2:4" x14ac:dyDescent="0.25">
      <c r="B14106">
        <v>14105</v>
      </c>
      <c r="C14106">
        <f t="shared" si="220"/>
        <v>1410.5</v>
      </c>
      <c r="D14106">
        <v>3.25495</v>
      </c>
    </row>
    <row r="14107" spans="2:4" x14ac:dyDescent="0.25">
      <c r="B14107">
        <v>14106</v>
      </c>
      <c r="C14107">
        <f t="shared" si="220"/>
        <v>1410.6000000000001</v>
      </c>
      <c r="D14107">
        <v>3.2841290000000001</v>
      </c>
    </row>
    <row r="14108" spans="2:4" x14ac:dyDescent="0.25">
      <c r="B14108">
        <v>14107</v>
      </c>
      <c r="C14108">
        <f t="shared" si="220"/>
        <v>1410.7</v>
      </c>
      <c r="D14108">
        <v>3.2992560000000002</v>
      </c>
    </row>
    <row r="14109" spans="2:4" x14ac:dyDescent="0.25">
      <c r="B14109">
        <v>14108</v>
      </c>
      <c r="C14109">
        <f t="shared" si="220"/>
        <v>1410.8000000000002</v>
      </c>
      <c r="D14109">
        <v>3.585191</v>
      </c>
    </row>
    <row r="14110" spans="2:4" x14ac:dyDescent="0.25">
      <c r="B14110">
        <v>14109</v>
      </c>
      <c r="C14110">
        <f t="shared" si="220"/>
        <v>1410.9</v>
      </c>
      <c r="D14110">
        <v>3.4527399999999999</v>
      </c>
    </row>
    <row r="14111" spans="2:4" x14ac:dyDescent="0.25">
      <c r="B14111">
        <v>14110</v>
      </c>
      <c r="C14111">
        <f t="shared" si="220"/>
        <v>1411</v>
      </c>
      <c r="D14111">
        <v>4.0512600000000001</v>
      </c>
    </row>
    <row r="14112" spans="2:4" x14ac:dyDescent="0.25">
      <c r="B14112">
        <v>14111</v>
      </c>
      <c r="C14112">
        <f t="shared" si="220"/>
        <v>1411.1000000000001</v>
      </c>
      <c r="D14112">
        <v>3.9563860000000002</v>
      </c>
    </row>
    <row r="14113" spans="2:4" x14ac:dyDescent="0.25">
      <c r="B14113">
        <v>14112</v>
      </c>
      <c r="C14113">
        <f t="shared" si="220"/>
        <v>1411.2</v>
      </c>
      <c r="D14113">
        <v>3.751144</v>
      </c>
    </row>
    <row r="14114" spans="2:4" x14ac:dyDescent="0.25">
      <c r="B14114">
        <v>14113</v>
      </c>
      <c r="C14114">
        <f t="shared" si="220"/>
        <v>1411.3000000000002</v>
      </c>
      <c r="D14114">
        <v>3.7402630000000001</v>
      </c>
    </row>
    <row r="14115" spans="2:4" x14ac:dyDescent="0.25">
      <c r="B14115">
        <v>14114</v>
      </c>
      <c r="C14115">
        <f t="shared" si="220"/>
        <v>1411.4</v>
      </c>
      <c r="D14115">
        <v>3.6691820000000002</v>
      </c>
    </row>
    <row r="14116" spans="2:4" x14ac:dyDescent="0.25">
      <c r="B14116">
        <v>14115</v>
      </c>
      <c r="C14116">
        <f t="shared" si="220"/>
        <v>1411.5</v>
      </c>
      <c r="D14116">
        <v>3.756173</v>
      </c>
    </row>
    <row r="14117" spans="2:4" x14ac:dyDescent="0.25">
      <c r="B14117">
        <v>14116</v>
      </c>
      <c r="C14117">
        <f t="shared" si="220"/>
        <v>1411.6000000000001</v>
      </c>
      <c r="D14117">
        <v>3.6730429999999998</v>
      </c>
    </row>
    <row r="14118" spans="2:4" x14ac:dyDescent="0.25">
      <c r="B14118">
        <v>14117</v>
      </c>
      <c r="C14118">
        <f t="shared" si="220"/>
        <v>1411.7</v>
      </c>
      <c r="D14118">
        <v>4.0327669999999998</v>
      </c>
    </row>
    <row r="14119" spans="2:4" x14ac:dyDescent="0.25">
      <c r="B14119">
        <v>14118</v>
      </c>
      <c r="C14119">
        <f t="shared" si="220"/>
        <v>1411.8000000000002</v>
      </c>
      <c r="D14119">
        <v>4.2301770000000003</v>
      </c>
    </row>
    <row r="14120" spans="2:4" x14ac:dyDescent="0.25">
      <c r="B14120">
        <v>14119</v>
      </c>
      <c r="C14120">
        <f t="shared" si="220"/>
        <v>1411.9</v>
      </c>
      <c r="D14120">
        <v>4.0770850000000003</v>
      </c>
    </row>
    <row r="14121" spans="2:4" x14ac:dyDescent="0.25">
      <c r="B14121">
        <v>14120</v>
      </c>
      <c r="C14121">
        <f t="shared" si="220"/>
        <v>1412</v>
      </c>
      <c r="D14121">
        <v>4.0982260000000004</v>
      </c>
    </row>
    <row r="14122" spans="2:4" x14ac:dyDescent="0.25">
      <c r="B14122">
        <v>14121</v>
      </c>
      <c r="C14122">
        <f t="shared" si="220"/>
        <v>1412.1000000000001</v>
      </c>
      <c r="D14122">
        <v>4.0327539999999997</v>
      </c>
    </row>
    <row r="14123" spans="2:4" x14ac:dyDescent="0.25">
      <c r="B14123">
        <v>14122</v>
      </c>
      <c r="C14123">
        <f t="shared" si="220"/>
        <v>1412.2</v>
      </c>
      <c r="D14123">
        <v>3.8178160000000001</v>
      </c>
    </row>
    <row r="14124" spans="2:4" x14ac:dyDescent="0.25">
      <c r="B14124">
        <v>14123</v>
      </c>
      <c r="C14124">
        <f t="shared" si="220"/>
        <v>1412.3000000000002</v>
      </c>
      <c r="D14124">
        <v>3.939562</v>
      </c>
    </row>
    <row r="14125" spans="2:4" x14ac:dyDescent="0.25">
      <c r="B14125">
        <v>14124</v>
      </c>
      <c r="C14125">
        <f t="shared" si="220"/>
        <v>1412.4</v>
      </c>
      <c r="D14125">
        <v>4.0413620000000003</v>
      </c>
    </row>
    <row r="14126" spans="2:4" x14ac:dyDescent="0.25">
      <c r="B14126">
        <v>14125</v>
      </c>
      <c r="C14126">
        <f t="shared" si="220"/>
        <v>1412.5</v>
      </c>
      <c r="D14126">
        <v>4.0113669999999999</v>
      </c>
    </row>
    <row r="14127" spans="2:4" x14ac:dyDescent="0.25">
      <c r="B14127">
        <v>14126</v>
      </c>
      <c r="C14127">
        <f t="shared" si="220"/>
        <v>1412.6000000000001</v>
      </c>
      <c r="D14127">
        <v>3.891794</v>
      </c>
    </row>
    <row r="14128" spans="2:4" x14ac:dyDescent="0.25">
      <c r="B14128">
        <v>14127</v>
      </c>
      <c r="C14128">
        <f t="shared" si="220"/>
        <v>1412.7</v>
      </c>
      <c r="D14128">
        <v>3.8569599999999999</v>
      </c>
    </row>
    <row r="14129" spans="2:4" x14ac:dyDescent="0.25">
      <c r="B14129">
        <v>14128</v>
      </c>
      <c r="C14129">
        <f t="shared" si="220"/>
        <v>1412.8000000000002</v>
      </c>
      <c r="D14129">
        <v>3.8863859999999999</v>
      </c>
    </row>
    <row r="14130" spans="2:4" x14ac:dyDescent="0.25">
      <c r="B14130">
        <v>14129</v>
      </c>
      <c r="C14130">
        <f t="shared" si="220"/>
        <v>1412.9</v>
      </c>
      <c r="D14130">
        <v>3.659592</v>
      </c>
    </row>
    <row r="14131" spans="2:4" x14ac:dyDescent="0.25">
      <c r="B14131">
        <v>14130</v>
      </c>
      <c r="C14131">
        <f t="shared" si="220"/>
        <v>1413</v>
      </c>
      <c r="D14131">
        <v>3.820195</v>
      </c>
    </row>
    <row r="14132" spans="2:4" x14ac:dyDescent="0.25">
      <c r="B14132">
        <v>14131</v>
      </c>
      <c r="C14132">
        <f t="shared" si="220"/>
        <v>1413.1000000000001</v>
      </c>
      <c r="D14132">
        <v>3.791131</v>
      </c>
    </row>
    <row r="14133" spans="2:4" x14ac:dyDescent="0.25">
      <c r="B14133">
        <v>14132</v>
      </c>
      <c r="C14133">
        <f t="shared" si="220"/>
        <v>1413.2</v>
      </c>
      <c r="D14133">
        <v>3.6332059999999999</v>
      </c>
    </row>
    <row r="14134" spans="2:4" x14ac:dyDescent="0.25">
      <c r="B14134">
        <v>14133</v>
      </c>
      <c r="C14134">
        <f t="shared" si="220"/>
        <v>1413.3000000000002</v>
      </c>
      <c r="D14134">
        <v>3.72715</v>
      </c>
    </row>
    <row r="14135" spans="2:4" x14ac:dyDescent="0.25">
      <c r="B14135">
        <v>14134</v>
      </c>
      <c r="C14135">
        <f t="shared" si="220"/>
        <v>1413.4</v>
      </c>
      <c r="D14135">
        <v>3.7882609999999999</v>
      </c>
    </row>
    <row r="14136" spans="2:4" x14ac:dyDescent="0.25">
      <c r="B14136">
        <v>14135</v>
      </c>
      <c r="C14136">
        <f t="shared" si="220"/>
        <v>1413.5</v>
      </c>
      <c r="D14136">
        <v>3.9078580000000001</v>
      </c>
    </row>
    <row r="14137" spans="2:4" x14ac:dyDescent="0.25">
      <c r="B14137">
        <v>14136</v>
      </c>
      <c r="C14137">
        <f t="shared" si="220"/>
        <v>1413.6000000000001</v>
      </c>
      <c r="D14137">
        <v>3.7530350000000001</v>
      </c>
    </row>
    <row r="14138" spans="2:4" x14ac:dyDescent="0.25">
      <c r="B14138">
        <v>14137</v>
      </c>
      <c r="C14138">
        <f t="shared" si="220"/>
        <v>1413.7</v>
      </c>
      <c r="D14138">
        <v>4.0246849999999998</v>
      </c>
    </row>
    <row r="14139" spans="2:4" x14ac:dyDescent="0.25">
      <c r="B14139">
        <v>14138</v>
      </c>
      <c r="C14139">
        <f t="shared" si="220"/>
        <v>1413.8000000000002</v>
      </c>
      <c r="D14139">
        <v>4.0264379999999997</v>
      </c>
    </row>
    <row r="14140" spans="2:4" x14ac:dyDescent="0.25">
      <c r="B14140">
        <v>14139</v>
      </c>
      <c r="C14140">
        <f t="shared" si="220"/>
        <v>1413.9</v>
      </c>
      <c r="D14140">
        <v>4.2197069999999997</v>
      </c>
    </row>
    <row r="14141" spans="2:4" x14ac:dyDescent="0.25">
      <c r="B14141">
        <v>14140</v>
      </c>
      <c r="C14141">
        <f t="shared" si="220"/>
        <v>1414</v>
      </c>
      <c r="D14141">
        <v>4.225098</v>
      </c>
    </row>
    <row r="14142" spans="2:4" x14ac:dyDescent="0.25">
      <c r="B14142">
        <v>14141</v>
      </c>
      <c r="C14142">
        <f t="shared" si="220"/>
        <v>1414.1000000000001</v>
      </c>
      <c r="D14142">
        <v>4.1914559999999996</v>
      </c>
    </row>
    <row r="14143" spans="2:4" x14ac:dyDescent="0.25">
      <c r="B14143">
        <v>14142</v>
      </c>
      <c r="C14143">
        <f t="shared" si="220"/>
        <v>1414.2</v>
      </c>
      <c r="D14143">
        <v>4.0089550000000003</v>
      </c>
    </row>
    <row r="14144" spans="2:4" x14ac:dyDescent="0.25">
      <c r="B14144">
        <v>14143</v>
      </c>
      <c r="C14144">
        <f t="shared" si="220"/>
        <v>1414.3000000000002</v>
      </c>
      <c r="D14144">
        <v>4.0679090000000002</v>
      </c>
    </row>
    <row r="14145" spans="2:4" x14ac:dyDescent="0.25">
      <c r="B14145">
        <v>14144</v>
      </c>
      <c r="C14145">
        <f t="shared" si="220"/>
        <v>1414.4</v>
      </c>
      <c r="D14145">
        <v>3.943362</v>
      </c>
    </row>
    <row r="14146" spans="2:4" x14ac:dyDescent="0.25">
      <c r="B14146">
        <v>14145</v>
      </c>
      <c r="C14146">
        <f t="shared" si="220"/>
        <v>1414.5</v>
      </c>
      <c r="D14146">
        <v>3.9437169999999999</v>
      </c>
    </row>
    <row r="14147" spans="2:4" x14ac:dyDescent="0.25">
      <c r="B14147">
        <v>14146</v>
      </c>
      <c r="C14147">
        <f t="shared" ref="C14147:C14210" si="221" xml:space="preserve"> B14147*0.1</f>
        <v>1414.6000000000001</v>
      </c>
      <c r="D14147">
        <v>3.9480629999999999</v>
      </c>
    </row>
    <row r="14148" spans="2:4" x14ac:dyDescent="0.25">
      <c r="B14148">
        <v>14147</v>
      </c>
      <c r="C14148">
        <f t="shared" si="221"/>
        <v>1414.7</v>
      </c>
      <c r="D14148">
        <v>3.8202919999999998</v>
      </c>
    </row>
    <row r="14149" spans="2:4" x14ac:dyDescent="0.25">
      <c r="B14149">
        <v>14148</v>
      </c>
      <c r="C14149">
        <f t="shared" si="221"/>
        <v>1414.8000000000002</v>
      </c>
      <c r="D14149">
        <v>4.0292719999999997</v>
      </c>
    </row>
    <row r="14150" spans="2:4" x14ac:dyDescent="0.25">
      <c r="B14150">
        <v>14149</v>
      </c>
      <c r="C14150">
        <f t="shared" si="221"/>
        <v>1414.9</v>
      </c>
      <c r="D14150">
        <v>4.0892569999999999</v>
      </c>
    </row>
    <row r="14151" spans="2:4" x14ac:dyDescent="0.25">
      <c r="B14151">
        <v>14150</v>
      </c>
      <c r="C14151">
        <f t="shared" si="221"/>
        <v>1415</v>
      </c>
      <c r="D14151">
        <v>4.094182</v>
      </c>
    </row>
    <row r="14152" spans="2:4" x14ac:dyDescent="0.25">
      <c r="B14152">
        <v>14151</v>
      </c>
      <c r="C14152">
        <f t="shared" si="221"/>
        <v>1415.1000000000001</v>
      </c>
      <c r="D14152">
        <v>4.1402549999999998</v>
      </c>
    </row>
    <row r="14153" spans="2:4" x14ac:dyDescent="0.25">
      <c r="B14153">
        <v>14152</v>
      </c>
      <c r="C14153">
        <f t="shared" si="221"/>
        <v>1415.2</v>
      </c>
      <c r="D14153">
        <v>4.3330760000000001</v>
      </c>
    </row>
    <row r="14154" spans="2:4" x14ac:dyDescent="0.25">
      <c r="B14154">
        <v>14153</v>
      </c>
      <c r="C14154">
        <f t="shared" si="221"/>
        <v>1415.3000000000002</v>
      </c>
      <c r="D14154">
        <v>4.2132870000000002</v>
      </c>
    </row>
    <row r="14155" spans="2:4" x14ac:dyDescent="0.25">
      <c r="B14155">
        <v>14154</v>
      </c>
      <c r="C14155">
        <f t="shared" si="221"/>
        <v>1415.4</v>
      </c>
      <c r="D14155">
        <v>4.1940799999999996</v>
      </c>
    </row>
    <row r="14156" spans="2:4" x14ac:dyDescent="0.25">
      <c r="B14156">
        <v>14155</v>
      </c>
      <c r="C14156">
        <f t="shared" si="221"/>
        <v>1415.5</v>
      </c>
      <c r="D14156">
        <v>3.9376319999999998</v>
      </c>
    </row>
    <row r="14157" spans="2:4" x14ac:dyDescent="0.25">
      <c r="B14157">
        <v>14156</v>
      </c>
      <c r="C14157">
        <f t="shared" si="221"/>
        <v>1415.6000000000001</v>
      </c>
      <c r="D14157">
        <v>3.8938899999999999</v>
      </c>
    </row>
    <row r="14158" spans="2:4" x14ac:dyDescent="0.25">
      <c r="B14158">
        <v>14157</v>
      </c>
      <c r="C14158">
        <f t="shared" si="221"/>
        <v>1415.7</v>
      </c>
      <c r="D14158">
        <v>3.8661590000000001</v>
      </c>
    </row>
    <row r="14159" spans="2:4" x14ac:dyDescent="0.25">
      <c r="B14159">
        <v>14158</v>
      </c>
      <c r="C14159">
        <f t="shared" si="221"/>
        <v>1415.8000000000002</v>
      </c>
      <c r="D14159">
        <v>4.0418099999999999</v>
      </c>
    </row>
    <row r="14160" spans="2:4" x14ac:dyDescent="0.25">
      <c r="B14160">
        <v>14159</v>
      </c>
      <c r="C14160">
        <f t="shared" si="221"/>
        <v>1415.9</v>
      </c>
      <c r="D14160">
        <v>4.0720390000000002</v>
      </c>
    </row>
    <row r="14161" spans="2:4" x14ac:dyDescent="0.25">
      <c r="B14161">
        <v>14160</v>
      </c>
      <c r="C14161">
        <f t="shared" si="221"/>
        <v>1416</v>
      </c>
      <c r="D14161">
        <v>3.8798629999999998</v>
      </c>
    </row>
    <row r="14162" spans="2:4" x14ac:dyDescent="0.25">
      <c r="B14162">
        <v>14161</v>
      </c>
      <c r="C14162">
        <f t="shared" si="221"/>
        <v>1416.1000000000001</v>
      </c>
      <c r="D14162">
        <v>3.8524120000000002</v>
      </c>
    </row>
    <row r="14163" spans="2:4" x14ac:dyDescent="0.25">
      <c r="B14163">
        <v>14162</v>
      </c>
      <c r="C14163">
        <f t="shared" si="221"/>
        <v>1416.2</v>
      </c>
      <c r="D14163">
        <v>3.8847109999999998</v>
      </c>
    </row>
    <row r="14164" spans="2:4" x14ac:dyDescent="0.25">
      <c r="B14164">
        <v>14163</v>
      </c>
      <c r="C14164">
        <f t="shared" si="221"/>
        <v>1416.3000000000002</v>
      </c>
      <c r="D14164">
        <v>3.9521359999999999</v>
      </c>
    </row>
    <row r="14165" spans="2:4" x14ac:dyDescent="0.25">
      <c r="B14165">
        <v>14164</v>
      </c>
      <c r="C14165">
        <f t="shared" si="221"/>
        <v>1416.4</v>
      </c>
      <c r="D14165">
        <v>3.533026</v>
      </c>
    </row>
    <row r="14166" spans="2:4" x14ac:dyDescent="0.25">
      <c r="B14166">
        <v>14165</v>
      </c>
      <c r="C14166">
        <f t="shared" si="221"/>
        <v>1416.5</v>
      </c>
      <c r="D14166">
        <v>3.8849640000000001</v>
      </c>
    </row>
    <row r="14167" spans="2:4" x14ac:dyDescent="0.25">
      <c r="B14167">
        <v>14166</v>
      </c>
      <c r="C14167">
        <f t="shared" si="221"/>
        <v>1416.6000000000001</v>
      </c>
      <c r="D14167">
        <v>3.847124</v>
      </c>
    </row>
    <row r="14168" spans="2:4" x14ac:dyDescent="0.25">
      <c r="B14168">
        <v>14167</v>
      </c>
      <c r="C14168">
        <f t="shared" si="221"/>
        <v>1416.7</v>
      </c>
      <c r="D14168">
        <v>3.8620480000000001</v>
      </c>
    </row>
    <row r="14169" spans="2:4" x14ac:dyDescent="0.25">
      <c r="B14169">
        <v>14168</v>
      </c>
      <c r="C14169">
        <f t="shared" si="221"/>
        <v>1416.8000000000002</v>
      </c>
      <c r="D14169">
        <v>3.8430599999999999</v>
      </c>
    </row>
    <row r="14170" spans="2:4" x14ac:dyDescent="0.25">
      <c r="B14170">
        <v>14169</v>
      </c>
      <c r="C14170">
        <f t="shared" si="221"/>
        <v>1416.9</v>
      </c>
      <c r="D14170">
        <v>3.8010570000000001</v>
      </c>
    </row>
    <row r="14171" spans="2:4" x14ac:dyDescent="0.25">
      <c r="B14171">
        <v>14170</v>
      </c>
      <c r="C14171">
        <f t="shared" si="221"/>
        <v>1417</v>
      </c>
      <c r="D14171">
        <v>3.9232079999999998</v>
      </c>
    </row>
    <row r="14172" spans="2:4" x14ac:dyDescent="0.25">
      <c r="B14172">
        <v>14171</v>
      </c>
      <c r="C14172">
        <f t="shared" si="221"/>
        <v>1417.1000000000001</v>
      </c>
      <c r="D14172">
        <v>4.0802269999999998</v>
      </c>
    </row>
    <row r="14173" spans="2:4" x14ac:dyDescent="0.25">
      <c r="B14173">
        <v>14172</v>
      </c>
      <c r="C14173">
        <f t="shared" si="221"/>
        <v>1417.2</v>
      </c>
      <c r="D14173">
        <v>3.7719740000000002</v>
      </c>
    </row>
    <row r="14174" spans="2:4" x14ac:dyDescent="0.25">
      <c r="B14174">
        <v>14173</v>
      </c>
      <c r="C14174">
        <f t="shared" si="221"/>
        <v>1417.3000000000002</v>
      </c>
      <c r="D14174">
        <v>3.8802409999999998</v>
      </c>
    </row>
    <row r="14175" spans="2:4" x14ac:dyDescent="0.25">
      <c r="B14175">
        <v>14174</v>
      </c>
      <c r="C14175">
        <f t="shared" si="221"/>
        <v>1417.4</v>
      </c>
      <c r="D14175">
        <v>3.8015400000000001</v>
      </c>
    </row>
    <row r="14176" spans="2:4" x14ac:dyDescent="0.25">
      <c r="B14176">
        <v>14175</v>
      </c>
      <c r="C14176">
        <f t="shared" si="221"/>
        <v>1417.5</v>
      </c>
      <c r="D14176">
        <v>3.7956050000000001</v>
      </c>
    </row>
    <row r="14177" spans="2:4" x14ac:dyDescent="0.25">
      <c r="B14177">
        <v>14176</v>
      </c>
      <c r="C14177">
        <f t="shared" si="221"/>
        <v>1417.6000000000001</v>
      </c>
      <c r="D14177">
        <v>3.9062049999999999</v>
      </c>
    </row>
    <row r="14178" spans="2:4" x14ac:dyDescent="0.25">
      <c r="B14178">
        <v>14177</v>
      </c>
      <c r="C14178">
        <f t="shared" si="221"/>
        <v>1417.7</v>
      </c>
      <c r="D14178">
        <v>4.0405389999999999</v>
      </c>
    </row>
    <row r="14179" spans="2:4" x14ac:dyDescent="0.25">
      <c r="B14179">
        <v>14178</v>
      </c>
      <c r="C14179">
        <f t="shared" si="221"/>
        <v>1417.8000000000002</v>
      </c>
      <c r="D14179">
        <v>3.8089209999999998</v>
      </c>
    </row>
    <row r="14180" spans="2:4" x14ac:dyDescent="0.25">
      <c r="B14180">
        <v>14179</v>
      </c>
      <c r="C14180">
        <f t="shared" si="221"/>
        <v>1417.9</v>
      </c>
      <c r="D14180">
        <v>4.2591150000000004</v>
      </c>
    </row>
    <row r="14181" spans="2:4" x14ac:dyDescent="0.25">
      <c r="B14181">
        <v>14180</v>
      </c>
      <c r="C14181">
        <f t="shared" si="221"/>
        <v>1418</v>
      </c>
      <c r="D14181">
        <v>4.2565619999999997</v>
      </c>
    </row>
    <row r="14182" spans="2:4" x14ac:dyDescent="0.25">
      <c r="B14182">
        <v>14181</v>
      </c>
      <c r="C14182">
        <f t="shared" si="221"/>
        <v>1418.1000000000001</v>
      </c>
      <c r="D14182">
        <v>3.9267629999999998</v>
      </c>
    </row>
    <row r="14183" spans="2:4" x14ac:dyDescent="0.25">
      <c r="B14183">
        <v>14182</v>
      </c>
      <c r="C14183">
        <f t="shared" si="221"/>
        <v>1418.2</v>
      </c>
      <c r="D14183">
        <v>4.1168990000000001</v>
      </c>
    </row>
    <row r="14184" spans="2:4" x14ac:dyDescent="0.25">
      <c r="B14184">
        <v>14183</v>
      </c>
      <c r="C14184">
        <f t="shared" si="221"/>
        <v>1418.3000000000002</v>
      </c>
      <c r="D14184">
        <v>3.9723269999999999</v>
      </c>
    </row>
    <row r="14185" spans="2:4" x14ac:dyDescent="0.25">
      <c r="B14185">
        <v>14184</v>
      </c>
      <c r="C14185">
        <f t="shared" si="221"/>
        <v>1418.4</v>
      </c>
      <c r="D14185">
        <v>4.0506190000000002</v>
      </c>
    </row>
    <row r="14186" spans="2:4" x14ac:dyDescent="0.25">
      <c r="B14186">
        <v>14185</v>
      </c>
      <c r="C14186">
        <f t="shared" si="221"/>
        <v>1418.5</v>
      </c>
      <c r="D14186">
        <v>4.2846529999999996</v>
      </c>
    </row>
    <row r="14187" spans="2:4" x14ac:dyDescent="0.25">
      <c r="B14187">
        <v>14186</v>
      </c>
      <c r="C14187">
        <f t="shared" si="221"/>
        <v>1418.6000000000001</v>
      </c>
      <c r="D14187">
        <v>4.2073119999999999</v>
      </c>
    </row>
    <row r="14188" spans="2:4" x14ac:dyDescent="0.25">
      <c r="B14188">
        <v>14187</v>
      </c>
      <c r="C14188">
        <f t="shared" si="221"/>
        <v>1418.7</v>
      </c>
      <c r="D14188">
        <v>4.1118819999999996</v>
      </c>
    </row>
    <row r="14189" spans="2:4" x14ac:dyDescent="0.25">
      <c r="B14189">
        <v>14188</v>
      </c>
      <c r="C14189">
        <f t="shared" si="221"/>
        <v>1418.8000000000002</v>
      </c>
      <c r="D14189">
        <v>4.1165260000000004</v>
      </c>
    </row>
    <row r="14190" spans="2:4" x14ac:dyDescent="0.25">
      <c r="B14190">
        <v>14189</v>
      </c>
      <c r="C14190">
        <f t="shared" si="221"/>
        <v>1418.9</v>
      </c>
      <c r="D14190">
        <v>3.9698869999999999</v>
      </c>
    </row>
    <row r="14191" spans="2:4" x14ac:dyDescent="0.25">
      <c r="B14191">
        <v>14190</v>
      </c>
      <c r="C14191">
        <f t="shared" si="221"/>
        <v>1419</v>
      </c>
      <c r="D14191">
        <v>3.8403450000000001</v>
      </c>
    </row>
    <row r="14192" spans="2:4" x14ac:dyDescent="0.25">
      <c r="B14192">
        <v>14191</v>
      </c>
      <c r="C14192">
        <f t="shared" si="221"/>
        <v>1419.1000000000001</v>
      </c>
      <c r="D14192">
        <v>4.1537360000000003</v>
      </c>
    </row>
    <row r="14193" spans="2:4" x14ac:dyDescent="0.25">
      <c r="B14193">
        <v>14192</v>
      </c>
      <c r="C14193">
        <f t="shared" si="221"/>
        <v>1419.2</v>
      </c>
      <c r="D14193">
        <v>3.937595</v>
      </c>
    </row>
    <row r="14194" spans="2:4" x14ac:dyDescent="0.25">
      <c r="B14194">
        <v>14193</v>
      </c>
      <c r="C14194">
        <f t="shared" si="221"/>
        <v>1419.3000000000002</v>
      </c>
      <c r="D14194">
        <v>4.122064</v>
      </c>
    </row>
    <row r="14195" spans="2:4" x14ac:dyDescent="0.25">
      <c r="B14195">
        <v>14194</v>
      </c>
      <c r="C14195">
        <f t="shared" si="221"/>
        <v>1419.4</v>
      </c>
      <c r="D14195">
        <v>4.2038000000000002</v>
      </c>
    </row>
    <row r="14196" spans="2:4" x14ac:dyDescent="0.25">
      <c r="B14196">
        <v>14195</v>
      </c>
      <c r="C14196">
        <f t="shared" si="221"/>
        <v>1419.5</v>
      </c>
      <c r="D14196">
        <v>3.9976880000000001</v>
      </c>
    </row>
    <row r="14197" spans="2:4" x14ac:dyDescent="0.25">
      <c r="B14197">
        <v>14196</v>
      </c>
      <c r="C14197">
        <f t="shared" si="221"/>
        <v>1419.6000000000001</v>
      </c>
      <c r="D14197">
        <v>4.18973</v>
      </c>
    </row>
    <row r="14198" spans="2:4" x14ac:dyDescent="0.25">
      <c r="B14198">
        <v>14197</v>
      </c>
      <c r="C14198">
        <f t="shared" si="221"/>
        <v>1419.7</v>
      </c>
      <c r="D14198">
        <v>4.1642270000000003</v>
      </c>
    </row>
    <row r="14199" spans="2:4" x14ac:dyDescent="0.25">
      <c r="B14199">
        <v>14198</v>
      </c>
      <c r="C14199">
        <f t="shared" si="221"/>
        <v>1419.8000000000002</v>
      </c>
      <c r="D14199">
        <v>3.9254639999999998</v>
      </c>
    </row>
    <row r="14200" spans="2:4" x14ac:dyDescent="0.25">
      <c r="B14200">
        <v>14199</v>
      </c>
      <c r="C14200">
        <f t="shared" si="221"/>
        <v>1419.9</v>
      </c>
      <c r="D14200">
        <v>4.0699079999999999</v>
      </c>
    </row>
    <row r="14201" spans="2:4" x14ac:dyDescent="0.25">
      <c r="B14201">
        <v>14200</v>
      </c>
      <c r="C14201">
        <f t="shared" si="221"/>
        <v>1420</v>
      </c>
      <c r="D14201">
        <v>4.0704349999999998</v>
      </c>
    </row>
    <row r="14202" spans="2:4" x14ac:dyDescent="0.25">
      <c r="B14202">
        <v>14201</v>
      </c>
      <c r="C14202">
        <f t="shared" si="221"/>
        <v>1420.1000000000001</v>
      </c>
      <c r="D14202">
        <v>4.2945229999999999</v>
      </c>
    </row>
    <row r="14203" spans="2:4" x14ac:dyDescent="0.25">
      <c r="B14203">
        <v>14202</v>
      </c>
      <c r="C14203">
        <f t="shared" si="221"/>
        <v>1420.2</v>
      </c>
      <c r="D14203">
        <v>4.1642780000000004</v>
      </c>
    </row>
    <row r="14204" spans="2:4" x14ac:dyDescent="0.25">
      <c r="B14204">
        <v>14203</v>
      </c>
      <c r="C14204">
        <f t="shared" si="221"/>
        <v>1420.3000000000002</v>
      </c>
      <c r="D14204">
        <v>4.2052969999999998</v>
      </c>
    </row>
    <row r="14205" spans="2:4" x14ac:dyDescent="0.25">
      <c r="B14205">
        <v>14204</v>
      </c>
      <c r="C14205">
        <f t="shared" si="221"/>
        <v>1420.4</v>
      </c>
      <c r="D14205">
        <v>4.2317400000000003</v>
      </c>
    </row>
    <row r="14206" spans="2:4" x14ac:dyDescent="0.25">
      <c r="B14206">
        <v>14205</v>
      </c>
      <c r="C14206">
        <f t="shared" si="221"/>
        <v>1420.5</v>
      </c>
      <c r="D14206">
        <v>4.2883440000000004</v>
      </c>
    </row>
    <row r="14207" spans="2:4" x14ac:dyDescent="0.25">
      <c r="B14207">
        <v>14206</v>
      </c>
      <c r="C14207">
        <f t="shared" si="221"/>
        <v>1420.6000000000001</v>
      </c>
      <c r="D14207">
        <v>3.9746600000000001</v>
      </c>
    </row>
    <row r="14208" spans="2:4" x14ac:dyDescent="0.25">
      <c r="B14208">
        <v>14207</v>
      </c>
      <c r="C14208">
        <f t="shared" si="221"/>
        <v>1420.7</v>
      </c>
      <c r="D14208">
        <v>4.1915979999999999</v>
      </c>
    </row>
    <row r="14209" spans="2:4" x14ac:dyDescent="0.25">
      <c r="B14209">
        <v>14208</v>
      </c>
      <c r="C14209">
        <f t="shared" si="221"/>
        <v>1420.8000000000002</v>
      </c>
      <c r="D14209">
        <v>3.8840819999999998</v>
      </c>
    </row>
    <row r="14210" spans="2:4" x14ac:dyDescent="0.25">
      <c r="B14210">
        <v>14209</v>
      </c>
      <c r="C14210">
        <f t="shared" si="221"/>
        <v>1420.9</v>
      </c>
      <c r="D14210">
        <v>3.9318979999999999</v>
      </c>
    </row>
    <row r="14211" spans="2:4" x14ac:dyDescent="0.25">
      <c r="B14211">
        <v>14210</v>
      </c>
      <c r="C14211">
        <f t="shared" ref="C14211:C14274" si="222" xml:space="preserve"> B14211*0.1</f>
        <v>1421</v>
      </c>
      <c r="D14211">
        <v>4.3290749999999996</v>
      </c>
    </row>
    <row r="14212" spans="2:4" x14ac:dyDescent="0.25">
      <c r="B14212">
        <v>14211</v>
      </c>
      <c r="C14212">
        <f t="shared" si="222"/>
        <v>1421.1000000000001</v>
      </c>
      <c r="D14212">
        <v>3.9972479999999999</v>
      </c>
    </row>
    <row r="14213" spans="2:4" x14ac:dyDescent="0.25">
      <c r="B14213">
        <v>14212</v>
      </c>
      <c r="C14213">
        <f t="shared" si="222"/>
        <v>1421.2</v>
      </c>
      <c r="D14213">
        <v>4.0791370000000002</v>
      </c>
    </row>
    <row r="14214" spans="2:4" x14ac:dyDescent="0.25">
      <c r="B14214">
        <v>14213</v>
      </c>
      <c r="C14214">
        <f t="shared" si="222"/>
        <v>1421.3000000000002</v>
      </c>
      <c r="D14214">
        <v>4.1133170000000003</v>
      </c>
    </row>
    <row r="14215" spans="2:4" x14ac:dyDescent="0.25">
      <c r="B14215">
        <v>14214</v>
      </c>
      <c r="C14215">
        <f t="shared" si="222"/>
        <v>1421.4</v>
      </c>
      <c r="D14215">
        <v>4.1438699999999997</v>
      </c>
    </row>
    <row r="14216" spans="2:4" x14ac:dyDescent="0.25">
      <c r="B14216">
        <v>14215</v>
      </c>
      <c r="C14216">
        <f t="shared" si="222"/>
        <v>1421.5</v>
      </c>
      <c r="D14216">
        <v>3.884125</v>
      </c>
    </row>
    <row r="14217" spans="2:4" x14ac:dyDescent="0.25">
      <c r="B14217">
        <v>14216</v>
      </c>
      <c r="C14217">
        <f t="shared" si="222"/>
        <v>1421.6000000000001</v>
      </c>
      <c r="D14217">
        <v>3.7892030000000001</v>
      </c>
    </row>
    <row r="14218" spans="2:4" x14ac:dyDescent="0.25">
      <c r="B14218">
        <v>14217</v>
      </c>
      <c r="C14218">
        <f t="shared" si="222"/>
        <v>1421.7</v>
      </c>
      <c r="D14218">
        <v>4.0092889999999999</v>
      </c>
    </row>
    <row r="14219" spans="2:4" x14ac:dyDescent="0.25">
      <c r="B14219">
        <v>14218</v>
      </c>
      <c r="C14219">
        <f t="shared" si="222"/>
        <v>1421.8000000000002</v>
      </c>
      <c r="D14219">
        <v>4.2075810000000002</v>
      </c>
    </row>
    <row r="14220" spans="2:4" x14ac:dyDescent="0.25">
      <c r="B14220">
        <v>14219</v>
      </c>
      <c r="C14220">
        <f t="shared" si="222"/>
        <v>1421.9</v>
      </c>
      <c r="D14220">
        <v>3.8321350000000001</v>
      </c>
    </row>
    <row r="14221" spans="2:4" x14ac:dyDescent="0.25">
      <c r="B14221">
        <v>14220</v>
      </c>
      <c r="C14221">
        <f t="shared" si="222"/>
        <v>1422</v>
      </c>
      <c r="D14221">
        <v>3.897942</v>
      </c>
    </row>
    <row r="14222" spans="2:4" x14ac:dyDescent="0.25">
      <c r="B14222">
        <v>14221</v>
      </c>
      <c r="C14222">
        <f t="shared" si="222"/>
        <v>1422.1000000000001</v>
      </c>
      <c r="D14222">
        <v>4.1553329999999997</v>
      </c>
    </row>
    <row r="14223" spans="2:4" x14ac:dyDescent="0.25">
      <c r="B14223">
        <v>14222</v>
      </c>
      <c r="C14223">
        <f t="shared" si="222"/>
        <v>1422.2</v>
      </c>
      <c r="D14223">
        <v>4.0215750000000003</v>
      </c>
    </row>
    <row r="14224" spans="2:4" x14ac:dyDescent="0.25">
      <c r="B14224">
        <v>14223</v>
      </c>
      <c r="C14224">
        <f t="shared" si="222"/>
        <v>1422.3000000000002</v>
      </c>
      <c r="D14224">
        <v>3.760256</v>
      </c>
    </row>
    <row r="14225" spans="2:4" x14ac:dyDescent="0.25">
      <c r="B14225">
        <v>14224</v>
      </c>
      <c r="C14225">
        <f t="shared" si="222"/>
        <v>1422.4</v>
      </c>
      <c r="D14225">
        <v>3.8431410000000001</v>
      </c>
    </row>
    <row r="14226" spans="2:4" x14ac:dyDescent="0.25">
      <c r="B14226">
        <v>14225</v>
      </c>
      <c r="C14226">
        <f t="shared" si="222"/>
        <v>1422.5</v>
      </c>
      <c r="D14226">
        <v>3.6823009999999998</v>
      </c>
    </row>
    <row r="14227" spans="2:4" x14ac:dyDescent="0.25">
      <c r="B14227">
        <v>14226</v>
      </c>
      <c r="C14227">
        <f t="shared" si="222"/>
        <v>1422.6000000000001</v>
      </c>
      <c r="D14227">
        <v>3.8078880000000002</v>
      </c>
    </row>
    <row r="14228" spans="2:4" x14ac:dyDescent="0.25">
      <c r="B14228">
        <v>14227</v>
      </c>
      <c r="C14228">
        <f t="shared" si="222"/>
        <v>1422.7</v>
      </c>
      <c r="D14228">
        <v>3.8142939999999999</v>
      </c>
    </row>
    <row r="14229" spans="2:4" x14ac:dyDescent="0.25">
      <c r="B14229">
        <v>14228</v>
      </c>
      <c r="C14229">
        <f t="shared" si="222"/>
        <v>1422.8000000000002</v>
      </c>
      <c r="D14229">
        <v>4.0099179999999999</v>
      </c>
    </row>
    <row r="14230" spans="2:4" x14ac:dyDescent="0.25">
      <c r="B14230">
        <v>14229</v>
      </c>
      <c r="C14230">
        <f t="shared" si="222"/>
        <v>1422.9</v>
      </c>
      <c r="D14230">
        <v>4.0882310000000004</v>
      </c>
    </row>
    <row r="14231" spans="2:4" x14ac:dyDescent="0.25">
      <c r="B14231">
        <v>14230</v>
      </c>
      <c r="C14231">
        <f t="shared" si="222"/>
        <v>1423</v>
      </c>
      <c r="D14231">
        <v>3.9614419999999999</v>
      </c>
    </row>
    <row r="14232" spans="2:4" x14ac:dyDescent="0.25">
      <c r="B14232">
        <v>14231</v>
      </c>
      <c r="C14232">
        <f t="shared" si="222"/>
        <v>1423.1000000000001</v>
      </c>
      <c r="D14232">
        <v>3.977468</v>
      </c>
    </row>
    <row r="14233" spans="2:4" x14ac:dyDescent="0.25">
      <c r="B14233">
        <v>14232</v>
      </c>
      <c r="C14233">
        <f t="shared" si="222"/>
        <v>1423.2</v>
      </c>
      <c r="D14233">
        <v>3.976858</v>
      </c>
    </row>
    <row r="14234" spans="2:4" x14ac:dyDescent="0.25">
      <c r="B14234">
        <v>14233</v>
      </c>
      <c r="C14234">
        <f t="shared" si="222"/>
        <v>1423.3000000000002</v>
      </c>
      <c r="D14234">
        <v>3.8716390000000001</v>
      </c>
    </row>
    <row r="14235" spans="2:4" x14ac:dyDescent="0.25">
      <c r="B14235">
        <v>14234</v>
      </c>
      <c r="C14235">
        <f t="shared" si="222"/>
        <v>1423.4</v>
      </c>
      <c r="D14235">
        <v>3.754705</v>
      </c>
    </row>
    <row r="14236" spans="2:4" x14ac:dyDescent="0.25">
      <c r="B14236">
        <v>14235</v>
      </c>
      <c r="C14236">
        <f t="shared" si="222"/>
        <v>1423.5</v>
      </c>
      <c r="D14236">
        <v>3.8493819999999999</v>
      </c>
    </row>
    <row r="14237" spans="2:4" x14ac:dyDescent="0.25">
      <c r="B14237">
        <v>14236</v>
      </c>
      <c r="C14237">
        <f t="shared" si="222"/>
        <v>1423.6000000000001</v>
      </c>
      <c r="D14237">
        <v>3.9635739999999999</v>
      </c>
    </row>
    <row r="14238" spans="2:4" x14ac:dyDescent="0.25">
      <c r="B14238">
        <v>14237</v>
      </c>
      <c r="C14238">
        <f t="shared" si="222"/>
        <v>1423.7</v>
      </c>
      <c r="D14238">
        <v>3.6828650000000001</v>
      </c>
    </row>
    <row r="14239" spans="2:4" x14ac:dyDescent="0.25">
      <c r="B14239">
        <v>14238</v>
      </c>
      <c r="C14239">
        <f t="shared" si="222"/>
        <v>1423.8000000000002</v>
      </c>
      <c r="D14239">
        <v>3.7085349999999999</v>
      </c>
    </row>
    <row r="14240" spans="2:4" x14ac:dyDescent="0.25">
      <c r="B14240">
        <v>14239</v>
      </c>
      <c r="C14240">
        <f t="shared" si="222"/>
        <v>1423.9</v>
      </c>
      <c r="D14240">
        <v>3.592066</v>
      </c>
    </row>
    <row r="14241" spans="2:4" x14ac:dyDescent="0.25">
      <c r="B14241">
        <v>14240</v>
      </c>
      <c r="C14241">
        <f t="shared" si="222"/>
        <v>1424</v>
      </c>
      <c r="D14241">
        <v>3.6764999999999999</v>
      </c>
    </row>
    <row r="14242" spans="2:4" x14ac:dyDescent="0.25">
      <c r="B14242">
        <v>14241</v>
      </c>
      <c r="C14242">
        <f t="shared" si="222"/>
        <v>1424.1000000000001</v>
      </c>
      <c r="D14242">
        <v>3.7836919999999998</v>
      </c>
    </row>
    <row r="14243" spans="2:4" x14ac:dyDescent="0.25">
      <c r="B14243">
        <v>14242</v>
      </c>
      <c r="C14243">
        <f t="shared" si="222"/>
        <v>1424.2</v>
      </c>
      <c r="D14243">
        <v>3.8163680000000002</v>
      </c>
    </row>
    <row r="14244" spans="2:4" x14ac:dyDescent="0.25">
      <c r="B14244">
        <v>14243</v>
      </c>
      <c r="C14244">
        <f t="shared" si="222"/>
        <v>1424.3000000000002</v>
      </c>
      <c r="D14244">
        <v>3.9226510000000001</v>
      </c>
    </row>
    <row r="14245" spans="2:4" x14ac:dyDescent="0.25">
      <c r="B14245">
        <v>14244</v>
      </c>
      <c r="C14245">
        <f t="shared" si="222"/>
        <v>1424.4</v>
      </c>
      <c r="D14245">
        <v>3.8379970000000001</v>
      </c>
    </row>
    <row r="14246" spans="2:4" x14ac:dyDescent="0.25">
      <c r="B14246">
        <v>14245</v>
      </c>
      <c r="C14246">
        <f t="shared" si="222"/>
        <v>1424.5</v>
      </c>
      <c r="D14246">
        <v>3.619262</v>
      </c>
    </row>
    <row r="14247" spans="2:4" x14ac:dyDescent="0.25">
      <c r="B14247">
        <v>14246</v>
      </c>
      <c r="C14247">
        <f t="shared" si="222"/>
        <v>1424.6000000000001</v>
      </c>
      <c r="D14247">
        <v>3.7745730000000002</v>
      </c>
    </row>
    <row r="14248" spans="2:4" x14ac:dyDescent="0.25">
      <c r="B14248">
        <v>14247</v>
      </c>
      <c r="C14248">
        <f t="shared" si="222"/>
        <v>1424.7</v>
      </c>
      <c r="D14248">
        <v>3.640314</v>
      </c>
    </row>
    <row r="14249" spans="2:4" x14ac:dyDescent="0.25">
      <c r="B14249">
        <v>14248</v>
      </c>
      <c r="C14249">
        <f t="shared" si="222"/>
        <v>1424.8000000000002</v>
      </c>
      <c r="D14249">
        <v>3.887149</v>
      </c>
    </row>
    <row r="14250" spans="2:4" x14ac:dyDescent="0.25">
      <c r="B14250">
        <v>14249</v>
      </c>
      <c r="C14250">
        <f t="shared" si="222"/>
        <v>1424.9</v>
      </c>
      <c r="D14250">
        <v>3.7609159999999999</v>
      </c>
    </row>
    <row r="14251" spans="2:4" x14ac:dyDescent="0.25">
      <c r="B14251">
        <v>14250</v>
      </c>
      <c r="C14251">
        <f t="shared" si="222"/>
        <v>1425</v>
      </c>
      <c r="D14251">
        <v>3.8452470000000001</v>
      </c>
    </row>
    <row r="14252" spans="2:4" x14ac:dyDescent="0.25">
      <c r="B14252">
        <v>14251</v>
      </c>
      <c r="C14252">
        <f t="shared" si="222"/>
        <v>1425.1000000000001</v>
      </c>
      <c r="D14252">
        <v>3.8363700000000001</v>
      </c>
    </row>
    <row r="14253" spans="2:4" x14ac:dyDescent="0.25">
      <c r="B14253">
        <v>14252</v>
      </c>
      <c r="C14253">
        <f t="shared" si="222"/>
        <v>1425.2</v>
      </c>
      <c r="D14253">
        <v>3.9430809999999998</v>
      </c>
    </row>
    <row r="14254" spans="2:4" x14ac:dyDescent="0.25">
      <c r="B14254">
        <v>14253</v>
      </c>
      <c r="C14254">
        <f t="shared" si="222"/>
        <v>1425.3000000000002</v>
      </c>
      <c r="D14254">
        <v>3.8683869999999998</v>
      </c>
    </row>
    <row r="14255" spans="2:4" x14ac:dyDescent="0.25">
      <c r="B14255">
        <v>14254</v>
      </c>
      <c r="C14255">
        <f t="shared" si="222"/>
        <v>1425.4</v>
      </c>
      <c r="D14255">
        <v>3.8978540000000002</v>
      </c>
    </row>
    <row r="14256" spans="2:4" x14ac:dyDescent="0.25">
      <c r="B14256">
        <v>14255</v>
      </c>
      <c r="C14256">
        <f t="shared" si="222"/>
        <v>1425.5</v>
      </c>
      <c r="D14256">
        <v>4.102519</v>
      </c>
    </row>
    <row r="14257" spans="2:4" x14ac:dyDescent="0.25">
      <c r="B14257">
        <v>14256</v>
      </c>
      <c r="C14257">
        <f t="shared" si="222"/>
        <v>1425.6000000000001</v>
      </c>
      <c r="D14257">
        <v>4.0830399999999996</v>
      </c>
    </row>
    <row r="14258" spans="2:4" x14ac:dyDescent="0.25">
      <c r="B14258">
        <v>14257</v>
      </c>
      <c r="C14258">
        <f t="shared" si="222"/>
        <v>1425.7</v>
      </c>
      <c r="D14258">
        <v>4.101572</v>
      </c>
    </row>
    <row r="14259" spans="2:4" x14ac:dyDescent="0.25">
      <c r="B14259">
        <v>14258</v>
      </c>
      <c r="C14259">
        <f t="shared" si="222"/>
        <v>1425.8000000000002</v>
      </c>
      <c r="D14259">
        <v>3.8295469999999998</v>
      </c>
    </row>
    <row r="14260" spans="2:4" x14ac:dyDescent="0.25">
      <c r="B14260">
        <v>14259</v>
      </c>
      <c r="C14260">
        <f t="shared" si="222"/>
        <v>1425.9</v>
      </c>
      <c r="D14260">
        <v>3.9321660000000001</v>
      </c>
    </row>
    <row r="14261" spans="2:4" x14ac:dyDescent="0.25">
      <c r="B14261">
        <v>14260</v>
      </c>
      <c r="C14261">
        <f t="shared" si="222"/>
        <v>1426</v>
      </c>
      <c r="D14261">
        <v>3.8830149999999999</v>
      </c>
    </row>
    <row r="14262" spans="2:4" x14ac:dyDescent="0.25">
      <c r="B14262">
        <v>14261</v>
      </c>
      <c r="C14262">
        <f t="shared" si="222"/>
        <v>1426.1000000000001</v>
      </c>
      <c r="D14262">
        <v>3.6745429999999999</v>
      </c>
    </row>
    <row r="14263" spans="2:4" x14ac:dyDescent="0.25">
      <c r="B14263">
        <v>14262</v>
      </c>
      <c r="C14263">
        <f t="shared" si="222"/>
        <v>1426.2</v>
      </c>
      <c r="D14263">
        <v>4.0193149999999997</v>
      </c>
    </row>
    <row r="14264" spans="2:4" x14ac:dyDescent="0.25">
      <c r="B14264">
        <v>14263</v>
      </c>
      <c r="C14264">
        <f t="shared" si="222"/>
        <v>1426.3000000000002</v>
      </c>
      <c r="D14264">
        <v>3.831356</v>
      </c>
    </row>
    <row r="14265" spans="2:4" x14ac:dyDescent="0.25">
      <c r="B14265">
        <v>14264</v>
      </c>
      <c r="C14265">
        <f t="shared" si="222"/>
        <v>1426.4</v>
      </c>
      <c r="D14265">
        <v>3.795423</v>
      </c>
    </row>
    <row r="14266" spans="2:4" x14ac:dyDescent="0.25">
      <c r="B14266">
        <v>14265</v>
      </c>
      <c r="C14266">
        <f t="shared" si="222"/>
        <v>1426.5</v>
      </c>
      <c r="D14266">
        <v>3.5295350000000001</v>
      </c>
    </row>
    <row r="14267" spans="2:4" x14ac:dyDescent="0.25">
      <c r="B14267">
        <v>14266</v>
      </c>
      <c r="C14267">
        <f t="shared" si="222"/>
        <v>1426.6000000000001</v>
      </c>
      <c r="D14267">
        <v>3.751979</v>
      </c>
    </row>
    <row r="14268" spans="2:4" x14ac:dyDescent="0.25">
      <c r="B14268">
        <v>14267</v>
      </c>
      <c r="C14268">
        <f t="shared" si="222"/>
        <v>1426.7</v>
      </c>
      <c r="D14268">
        <v>4.098706</v>
      </c>
    </row>
    <row r="14269" spans="2:4" x14ac:dyDescent="0.25">
      <c r="B14269">
        <v>14268</v>
      </c>
      <c r="C14269">
        <f t="shared" si="222"/>
        <v>1426.8000000000002</v>
      </c>
      <c r="D14269">
        <v>4.0750209999999996</v>
      </c>
    </row>
    <row r="14270" spans="2:4" x14ac:dyDescent="0.25">
      <c r="B14270">
        <v>14269</v>
      </c>
      <c r="C14270">
        <f t="shared" si="222"/>
        <v>1426.9</v>
      </c>
      <c r="D14270">
        <v>3.8686950000000002</v>
      </c>
    </row>
    <row r="14271" spans="2:4" x14ac:dyDescent="0.25">
      <c r="B14271">
        <v>14270</v>
      </c>
      <c r="C14271">
        <f t="shared" si="222"/>
        <v>1427</v>
      </c>
      <c r="D14271">
        <v>3.941773</v>
      </c>
    </row>
    <row r="14272" spans="2:4" x14ac:dyDescent="0.25">
      <c r="B14272">
        <v>14271</v>
      </c>
      <c r="C14272">
        <f t="shared" si="222"/>
        <v>1427.1000000000001</v>
      </c>
      <c r="D14272">
        <v>3.9164349999999999</v>
      </c>
    </row>
    <row r="14273" spans="2:4" x14ac:dyDescent="0.25">
      <c r="B14273">
        <v>14272</v>
      </c>
      <c r="C14273">
        <f t="shared" si="222"/>
        <v>1427.2</v>
      </c>
      <c r="D14273">
        <v>3.919635</v>
      </c>
    </row>
    <row r="14274" spans="2:4" x14ac:dyDescent="0.25">
      <c r="B14274">
        <v>14273</v>
      </c>
      <c r="C14274">
        <f t="shared" si="222"/>
        <v>1427.3000000000002</v>
      </c>
      <c r="D14274">
        <v>3.9362080000000002</v>
      </c>
    </row>
    <row r="14275" spans="2:4" x14ac:dyDescent="0.25">
      <c r="B14275">
        <v>14274</v>
      </c>
      <c r="C14275">
        <f t="shared" ref="C14275:C14338" si="223" xml:space="preserve"> B14275*0.1</f>
        <v>1427.4</v>
      </c>
      <c r="D14275">
        <v>3.9273039999999999</v>
      </c>
    </row>
    <row r="14276" spans="2:4" x14ac:dyDescent="0.25">
      <c r="B14276">
        <v>14275</v>
      </c>
      <c r="C14276">
        <f t="shared" si="223"/>
        <v>1427.5</v>
      </c>
      <c r="D14276">
        <v>3.8922789999999998</v>
      </c>
    </row>
    <row r="14277" spans="2:4" x14ac:dyDescent="0.25">
      <c r="B14277">
        <v>14276</v>
      </c>
      <c r="C14277">
        <f t="shared" si="223"/>
        <v>1427.6000000000001</v>
      </c>
      <c r="D14277">
        <v>3.8780860000000001</v>
      </c>
    </row>
    <row r="14278" spans="2:4" x14ac:dyDescent="0.25">
      <c r="B14278">
        <v>14277</v>
      </c>
      <c r="C14278">
        <f t="shared" si="223"/>
        <v>1427.7</v>
      </c>
      <c r="D14278">
        <v>3.9260999999999999</v>
      </c>
    </row>
    <row r="14279" spans="2:4" x14ac:dyDescent="0.25">
      <c r="B14279">
        <v>14278</v>
      </c>
      <c r="C14279">
        <f t="shared" si="223"/>
        <v>1427.8000000000002</v>
      </c>
      <c r="D14279">
        <v>3.9227029999999998</v>
      </c>
    </row>
    <row r="14280" spans="2:4" x14ac:dyDescent="0.25">
      <c r="B14280">
        <v>14279</v>
      </c>
      <c r="C14280">
        <f t="shared" si="223"/>
        <v>1427.9</v>
      </c>
      <c r="D14280">
        <v>3.9092009999999999</v>
      </c>
    </row>
    <row r="14281" spans="2:4" x14ac:dyDescent="0.25">
      <c r="B14281">
        <v>14280</v>
      </c>
      <c r="C14281">
        <f t="shared" si="223"/>
        <v>1428</v>
      </c>
      <c r="D14281">
        <v>3.732602</v>
      </c>
    </row>
    <row r="14282" spans="2:4" x14ac:dyDescent="0.25">
      <c r="B14282">
        <v>14281</v>
      </c>
      <c r="C14282">
        <f t="shared" si="223"/>
        <v>1428.1000000000001</v>
      </c>
      <c r="D14282">
        <v>3.6554820000000001</v>
      </c>
    </row>
    <row r="14283" spans="2:4" x14ac:dyDescent="0.25">
      <c r="B14283">
        <v>14282</v>
      </c>
      <c r="C14283">
        <f t="shared" si="223"/>
        <v>1428.2</v>
      </c>
      <c r="D14283">
        <v>3.6320389999999998</v>
      </c>
    </row>
    <row r="14284" spans="2:4" x14ac:dyDescent="0.25">
      <c r="B14284">
        <v>14283</v>
      </c>
      <c r="C14284">
        <f t="shared" si="223"/>
        <v>1428.3000000000002</v>
      </c>
      <c r="D14284">
        <v>3.5978119999999998</v>
      </c>
    </row>
    <row r="14285" spans="2:4" x14ac:dyDescent="0.25">
      <c r="B14285">
        <v>14284</v>
      </c>
      <c r="C14285">
        <f t="shared" si="223"/>
        <v>1428.4</v>
      </c>
      <c r="D14285">
        <v>3.7707480000000002</v>
      </c>
    </row>
    <row r="14286" spans="2:4" x14ac:dyDescent="0.25">
      <c r="B14286">
        <v>14285</v>
      </c>
      <c r="C14286">
        <f t="shared" si="223"/>
        <v>1428.5</v>
      </c>
      <c r="D14286">
        <v>3.50359</v>
      </c>
    </row>
    <row r="14287" spans="2:4" x14ac:dyDescent="0.25">
      <c r="B14287">
        <v>14286</v>
      </c>
      <c r="C14287">
        <f t="shared" si="223"/>
        <v>1428.6000000000001</v>
      </c>
      <c r="D14287">
        <v>3.7244929999999998</v>
      </c>
    </row>
    <row r="14288" spans="2:4" x14ac:dyDescent="0.25">
      <c r="B14288">
        <v>14287</v>
      </c>
      <c r="C14288">
        <f t="shared" si="223"/>
        <v>1428.7</v>
      </c>
      <c r="D14288">
        <v>3.752786</v>
      </c>
    </row>
    <row r="14289" spans="2:4" x14ac:dyDescent="0.25">
      <c r="B14289">
        <v>14288</v>
      </c>
      <c r="C14289">
        <f t="shared" si="223"/>
        <v>1428.8000000000002</v>
      </c>
      <c r="D14289">
        <v>3.4483649999999999</v>
      </c>
    </row>
    <row r="14290" spans="2:4" x14ac:dyDescent="0.25">
      <c r="B14290">
        <v>14289</v>
      </c>
      <c r="C14290">
        <f t="shared" si="223"/>
        <v>1428.9</v>
      </c>
      <c r="D14290">
        <v>3.708215</v>
      </c>
    </row>
    <row r="14291" spans="2:4" x14ac:dyDescent="0.25">
      <c r="B14291">
        <v>14290</v>
      </c>
      <c r="C14291">
        <f t="shared" si="223"/>
        <v>1429</v>
      </c>
      <c r="D14291">
        <v>3.8883359999999998</v>
      </c>
    </row>
    <row r="14292" spans="2:4" x14ac:dyDescent="0.25">
      <c r="B14292">
        <v>14291</v>
      </c>
      <c r="C14292">
        <f t="shared" si="223"/>
        <v>1429.1000000000001</v>
      </c>
      <c r="D14292">
        <v>3.8129140000000001</v>
      </c>
    </row>
    <row r="14293" spans="2:4" x14ac:dyDescent="0.25">
      <c r="B14293">
        <v>14292</v>
      </c>
      <c r="C14293">
        <f t="shared" si="223"/>
        <v>1429.2</v>
      </c>
      <c r="D14293">
        <v>3.8818480000000002</v>
      </c>
    </row>
    <row r="14294" spans="2:4" x14ac:dyDescent="0.25">
      <c r="B14294">
        <v>14293</v>
      </c>
      <c r="C14294">
        <f t="shared" si="223"/>
        <v>1429.3000000000002</v>
      </c>
      <c r="D14294">
        <v>3.8358940000000001</v>
      </c>
    </row>
    <row r="14295" spans="2:4" x14ac:dyDescent="0.25">
      <c r="B14295">
        <v>14294</v>
      </c>
      <c r="C14295">
        <f t="shared" si="223"/>
        <v>1429.4</v>
      </c>
      <c r="D14295">
        <v>3.8488280000000001</v>
      </c>
    </row>
    <row r="14296" spans="2:4" x14ac:dyDescent="0.25">
      <c r="B14296">
        <v>14295</v>
      </c>
      <c r="C14296">
        <f t="shared" si="223"/>
        <v>1429.5</v>
      </c>
      <c r="D14296">
        <v>3.7761239999999998</v>
      </c>
    </row>
    <row r="14297" spans="2:4" x14ac:dyDescent="0.25">
      <c r="B14297">
        <v>14296</v>
      </c>
      <c r="C14297">
        <f t="shared" si="223"/>
        <v>1429.6000000000001</v>
      </c>
      <c r="D14297">
        <v>3.9174570000000002</v>
      </c>
    </row>
    <row r="14298" spans="2:4" x14ac:dyDescent="0.25">
      <c r="B14298">
        <v>14297</v>
      </c>
      <c r="C14298">
        <f t="shared" si="223"/>
        <v>1429.7</v>
      </c>
      <c r="D14298">
        <v>3.808319</v>
      </c>
    </row>
    <row r="14299" spans="2:4" x14ac:dyDescent="0.25">
      <c r="B14299">
        <v>14298</v>
      </c>
      <c r="C14299">
        <f t="shared" si="223"/>
        <v>1429.8000000000002</v>
      </c>
      <c r="D14299">
        <v>3.659262</v>
      </c>
    </row>
    <row r="14300" spans="2:4" x14ac:dyDescent="0.25">
      <c r="B14300">
        <v>14299</v>
      </c>
      <c r="C14300">
        <f t="shared" si="223"/>
        <v>1429.9</v>
      </c>
      <c r="D14300">
        <v>3.7004869999999999</v>
      </c>
    </row>
    <row r="14301" spans="2:4" x14ac:dyDescent="0.25">
      <c r="B14301">
        <v>14300</v>
      </c>
      <c r="C14301">
        <f t="shared" si="223"/>
        <v>1430</v>
      </c>
      <c r="D14301">
        <v>3.6660180000000002</v>
      </c>
    </row>
    <row r="14302" spans="2:4" x14ac:dyDescent="0.25">
      <c r="B14302">
        <v>14301</v>
      </c>
      <c r="C14302">
        <f t="shared" si="223"/>
        <v>1430.1000000000001</v>
      </c>
      <c r="D14302">
        <v>3.8356870000000001</v>
      </c>
    </row>
    <row r="14303" spans="2:4" x14ac:dyDescent="0.25">
      <c r="B14303">
        <v>14302</v>
      </c>
      <c r="C14303">
        <f t="shared" si="223"/>
        <v>1430.2</v>
      </c>
      <c r="D14303">
        <v>3.6241759999999998</v>
      </c>
    </row>
    <row r="14304" spans="2:4" x14ac:dyDescent="0.25">
      <c r="B14304">
        <v>14303</v>
      </c>
      <c r="C14304">
        <f t="shared" si="223"/>
        <v>1430.3000000000002</v>
      </c>
      <c r="D14304">
        <v>3.7175210000000001</v>
      </c>
    </row>
    <row r="14305" spans="2:4" x14ac:dyDescent="0.25">
      <c r="B14305">
        <v>14304</v>
      </c>
      <c r="C14305">
        <f t="shared" si="223"/>
        <v>1430.4</v>
      </c>
      <c r="D14305">
        <v>3.671948</v>
      </c>
    </row>
    <row r="14306" spans="2:4" x14ac:dyDescent="0.25">
      <c r="B14306">
        <v>14305</v>
      </c>
      <c r="C14306">
        <f t="shared" si="223"/>
        <v>1430.5</v>
      </c>
      <c r="D14306">
        <v>3.5304530000000001</v>
      </c>
    </row>
    <row r="14307" spans="2:4" x14ac:dyDescent="0.25">
      <c r="B14307">
        <v>14306</v>
      </c>
      <c r="C14307">
        <f t="shared" si="223"/>
        <v>1430.6000000000001</v>
      </c>
      <c r="D14307">
        <v>3.550716</v>
      </c>
    </row>
    <row r="14308" spans="2:4" x14ac:dyDescent="0.25">
      <c r="B14308">
        <v>14307</v>
      </c>
      <c r="C14308">
        <f t="shared" si="223"/>
        <v>1430.7</v>
      </c>
      <c r="D14308">
        <v>3.5866730000000002</v>
      </c>
    </row>
    <row r="14309" spans="2:4" x14ac:dyDescent="0.25">
      <c r="B14309">
        <v>14308</v>
      </c>
      <c r="C14309">
        <f t="shared" si="223"/>
        <v>1430.8000000000002</v>
      </c>
      <c r="D14309">
        <v>3.5355080000000001</v>
      </c>
    </row>
    <row r="14310" spans="2:4" x14ac:dyDescent="0.25">
      <c r="B14310">
        <v>14309</v>
      </c>
      <c r="C14310">
        <f t="shared" si="223"/>
        <v>1430.9</v>
      </c>
      <c r="D14310">
        <v>3.5495649999999999</v>
      </c>
    </row>
    <row r="14311" spans="2:4" x14ac:dyDescent="0.25">
      <c r="B14311">
        <v>14310</v>
      </c>
      <c r="C14311">
        <f t="shared" si="223"/>
        <v>1431</v>
      </c>
      <c r="D14311">
        <v>3.5963099999999999</v>
      </c>
    </row>
    <row r="14312" spans="2:4" x14ac:dyDescent="0.25">
      <c r="B14312">
        <v>14311</v>
      </c>
      <c r="C14312">
        <f t="shared" si="223"/>
        <v>1431.1000000000001</v>
      </c>
      <c r="D14312">
        <v>3.658871</v>
      </c>
    </row>
    <row r="14313" spans="2:4" x14ac:dyDescent="0.25">
      <c r="B14313">
        <v>14312</v>
      </c>
      <c r="C14313">
        <f t="shared" si="223"/>
        <v>1431.2</v>
      </c>
      <c r="D14313">
        <v>3.9977969999999998</v>
      </c>
    </row>
    <row r="14314" spans="2:4" x14ac:dyDescent="0.25">
      <c r="B14314">
        <v>14313</v>
      </c>
      <c r="C14314">
        <f t="shared" si="223"/>
        <v>1431.3000000000002</v>
      </c>
      <c r="D14314">
        <v>3.8688250000000002</v>
      </c>
    </row>
    <row r="14315" spans="2:4" x14ac:dyDescent="0.25">
      <c r="B14315">
        <v>14314</v>
      </c>
      <c r="C14315">
        <f t="shared" si="223"/>
        <v>1431.4</v>
      </c>
      <c r="D14315">
        <v>3.6489479999999999</v>
      </c>
    </row>
    <row r="14316" spans="2:4" x14ac:dyDescent="0.25">
      <c r="B14316">
        <v>14315</v>
      </c>
      <c r="C14316">
        <f t="shared" si="223"/>
        <v>1431.5</v>
      </c>
      <c r="D14316">
        <v>3.6073789999999999</v>
      </c>
    </row>
    <row r="14317" spans="2:4" x14ac:dyDescent="0.25">
      <c r="B14317">
        <v>14316</v>
      </c>
      <c r="C14317">
        <f t="shared" si="223"/>
        <v>1431.6000000000001</v>
      </c>
      <c r="D14317">
        <v>3.655945</v>
      </c>
    </row>
    <row r="14318" spans="2:4" x14ac:dyDescent="0.25">
      <c r="B14318">
        <v>14317</v>
      </c>
      <c r="C14318">
        <f t="shared" si="223"/>
        <v>1431.7</v>
      </c>
      <c r="D14318">
        <v>3.575215</v>
      </c>
    </row>
    <row r="14319" spans="2:4" x14ac:dyDescent="0.25">
      <c r="B14319">
        <v>14318</v>
      </c>
      <c r="C14319">
        <f t="shared" si="223"/>
        <v>1431.8000000000002</v>
      </c>
      <c r="D14319">
        <v>3.768411</v>
      </c>
    </row>
    <row r="14320" spans="2:4" x14ac:dyDescent="0.25">
      <c r="B14320">
        <v>14319</v>
      </c>
      <c r="C14320">
        <f t="shared" si="223"/>
        <v>1431.9</v>
      </c>
      <c r="D14320">
        <v>3.686023</v>
      </c>
    </row>
    <row r="14321" spans="2:4" x14ac:dyDescent="0.25">
      <c r="B14321">
        <v>14320</v>
      </c>
      <c r="C14321">
        <f t="shared" si="223"/>
        <v>1432</v>
      </c>
      <c r="D14321">
        <v>3.5758350000000001</v>
      </c>
    </row>
    <row r="14322" spans="2:4" x14ac:dyDescent="0.25">
      <c r="B14322">
        <v>14321</v>
      </c>
      <c r="C14322">
        <f t="shared" si="223"/>
        <v>1432.1000000000001</v>
      </c>
      <c r="D14322">
        <v>3.816468</v>
      </c>
    </row>
    <row r="14323" spans="2:4" x14ac:dyDescent="0.25">
      <c r="B14323">
        <v>14322</v>
      </c>
      <c r="C14323">
        <f t="shared" si="223"/>
        <v>1432.2</v>
      </c>
      <c r="D14323">
        <v>3.5306890000000002</v>
      </c>
    </row>
    <row r="14324" spans="2:4" x14ac:dyDescent="0.25">
      <c r="B14324">
        <v>14323</v>
      </c>
      <c r="C14324">
        <f t="shared" si="223"/>
        <v>1432.3000000000002</v>
      </c>
      <c r="D14324">
        <v>3.6569660000000002</v>
      </c>
    </row>
    <row r="14325" spans="2:4" x14ac:dyDescent="0.25">
      <c r="B14325">
        <v>14324</v>
      </c>
      <c r="C14325">
        <f t="shared" si="223"/>
        <v>1432.4</v>
      </c>
      <c r="D14325">
        <v>3.656752</v>
      </c>
    </row>
    <row r="14326" spans="2:4" x14ac:dyDescent="0.25">
      <c r="B14326">
        <v>14325</v>
      </c>
      <c r="C14326">
        <f t="shared" si="223"/>
        <v>1432.5</v>
      </c>
      <c r="D14326">
        <v>3.6708669999999999</v>
      </c>
    </row>
    <row r="14327" spans="2:4" x14ac:dyDescent="0.25">
      <c r="B14327">
        <v>14326</v>
      </c>
      <c r="C14327">
        <f t="shared" si="223"/>
        <v>1432.6000000000001</v>
      </c>
      <c r="D14327">
        <v>3.538189</v>
      </c>
    </row>
    <row r="14328" spans="2:4" x14ac:dyDescent="0.25">
      <c r="B14328">
        <v>14327</v>
      </c>
      <c r="C14328">
        <f t="shared" si="223"/>
        <v>1432.7</v>
      </c>
      <c r="D14328">
        <v>3.7638419999999999</v>
      </c>
    </row>
    <row r="14329" spans="2:4" x14ac:dyDescent="0.25">
      <c r="B14329">
        <v>14328</v>
      </c>
      <c r="C14329">
        <f t="shared" si="223"/>
        <v>1432.8000000000002</v>
      </c>
      <c r="D14329">
        <v>3.4559790000000001</v>
      </c>
    </row>
    <row r="14330" spans="2:4" x14ac:dyDescent="0.25">
      <c r="B14330">
        <v>14329</v>
      </c>
      <c r="C14330">
        <f t="shared" si="223"/>
        <v>1432.9</v>
      </c>
      <c r="D14330">
        <v>3.6560489999999999</v>
      </c>
    </row>
    <row r="14331" spans="2:4" x14ac:dyDescent="0.25">
      <c r="B14331">
        <v>14330</v>
      </c>
      <c r="C14331">
        <f t="shared" si="223"/>
        <v>1433</v>
      </c>
      <c r="D14331">
        <v>3.5868790000000002</v>
      </c>
    </row>
    <row r="14332" spans="2:4" x14ac:dyDescent="0.25">
      <c r="B14332">
        <v>14331</v>
      </c>
      <c r="C14332">
        <f t="shared" si="223"/>
        <v>1433.1000000000001</v>
      </c>
      <c r="D14332">
        <v>3.3763730000000001</v>
      </c>
    </row>
    <row r="14333" spans="2:4" x14ac:dyDescent="0.25">
      <c r="B14333">
        <v>14332</v>
      </c>
      <c r="C14333">
        <f t="shared" si="223"/>
        <v>1433.2</v>
      </c>
      <c r="D14333">
        <v>3.3810349999999998</v>
      </c>
    </row>
    <row r="14334" spans="2:4" x14ac:dyDescent="0.25">
      <c r="B14334">
        <v>14333</v>
      </c>
      <c r="C14334">
        <f t="shared" si="223"/>
        <v>1433.3000000000002</v>
      </c>
      <c r="D14334">
        <v>3.4814189999999998</v>
      </c>
    </row>
    <row r="14335" spans="2:4" x14ac:dyDescent="0.25">
      <c r="B14335">
        <v>14334</v>
      </c>
      <c r="C14335">
        <f t="shared" si="223"/>
        <v>1433.4</v>
      </c>
      <c r="D14335">
        <v>3.5053990000000002</v>
      </c>
    </row>
    <row r="14336" spans="2:4" x14ac:dyDescent="0.25">
      <c r="B14336">
        <v>14335</v>
      </c>
      <c r="C14336">
        <f t="shared" si="223"/>
        <v>1433.5</v>
      </c>
      <c r="D14336">
        <v>3.472369</v>
      </c>
    </row>
    <row r="14337" spans="2:4" x14ac:dyDescent="0.25">
      <c r="B14337">
        <v>14336</v>
      </c>
      <c r="C14337">
        <f t="shared" si="223"/>
        <v>1433.6000000000001</v>
      </c>
      <c r="D14337">
        <v>3.5422250000000002</v>
      </c>
    </row>
    <row r="14338" spans="2:4" x14ac:dyDescent="0.25">
      <c r="B14338">
        <v>14337</v>
      </c>
      <c r="C14338">
        <f t="shared" si="223"/>
        <v>1433.7</v>
      </c>
      <c r="D14338">
        <v>3.6116160000000002</v>
      </c>
    </row>
    <row r="14339" spans="2:4" x14ac:dyDescent="0.25">
      <c r="B14339">
        <v>14338</v>
      </c>
      <c r="C14339">
        <f t="shared" ref="C14339:C14402" si="224" xml:space="preserve"> B14339*0.1</f>
        <v>1433.8000000000002</v>
      </c>
      <c r="D14339">
        <v>3.6416300000000001</v>
      </c>
    </row>
    <row r="14340" spans="2:4" x14ac:dyDescent="0.25">
      <c r="B14340">
        <v>14339</v>
      </c>
      <c r="C14340">
        <f t="shared" si="224"/>
        <v>1433.9</v>
      </c>
      <c r="D14340">
        <v>3.4809860000000001</v>
      </c>
    </row>
    <row r="14341" spans="2:4" x14ac:dyDescent="0.25">
      <c r="B14341">
        <v>14340</v>
      </c>
      <c r="C14341">
        <f t="shared" si="224"/>
        <v>1434</v>
      </c>
      <c r="D14341">
        <v>3.4220549999999998</v>
      </c>
    </row>
    <row r="14342" spans="2:4" x14ac:dyDescent="0.25">
      <c r="B14342">
        <v>14341</v>
      </c>
      <c r="C14342">
        <f t="shared" si="224"/>
        <v>1434.1000000000001</v>
      </c>
      <c r="D14342">
        <v>3.4944459999999999</v>
      </c>
    </row>
    <row r="14343" spans="2:4" x14ac:dyDescent="0.25">
      <c r="B14343">
        <v>14342</v>
      </c>
      <c r="C14343">
        <f t="shared" si="224"/>
        <v>1434.2</v>
      </c>
      <c r="D14343">
        <v>3.5534729999999999</v>
      </c>
    </row>
    <row r="14344" spans="2:4" x14ac:dyDescent="0.25">
      <c r="B14344">
        <v>14343</v>
      </c>
      <c r="C14344">
        <f t="shared" si="224"/>
        <v>1434.3000000000002</v>
      </c>
      <c r="D14344">
        <v>3.7050450000000001</v>
      </c>
    </row>
    <row r="14345" spans="2:4" x14ac:dyDescent="0.25">
      <c r="B14345">
        <v>14344</v>
      </c>
      <c r="C14345">
        <f t="shared" si="224"/>
        <v>1434.4</v>
      </c>
      <c r="D14345">
        <v>3.4639530000000001</v>
      </c>
    </row>
    <row r="14346" spans="2:4" x14ac:dyDescent="0.25">
      <c r="B14346">
        <v>14345</v>
      </c>
      <c r="C14346">
        <f t="shared" si="224"/>
        <v>1434.5</v>
      </c>
      <c r="D14346">
        <v>3.663443</v>
      </c>
    </row>
    <row r="14347" spans="2:4" x14ac:dyDescent="0.25">
      <c r="B14347">
        <v>14346</v>
      </c>
      <c r="C14347">
        <f t="shared" si="224"/>
        <v>1434.6000000000001</v>
      </c>
      <c r="D14347">
        <v>3.4925329999999999</v>
      </c>
    </row>
    <row r="14348" spans="2:4" x14ac:dyDescent="0.25">
      <c r="B14348">
        <v>14347</v>
      </c>
      <c r="C14348">
        <f t="shared" si="224"/>
        <v>1434.7</v>
      </c>
      <c r="D14348">
        <v>3.5425209999999998</v>
      </c>
    </row>
    <row r="14349" spans="2:4" x14ac:dyDescent="0.25">
      <c r="B14349">
        <v>14348</v>
      </c>
      <c r="C14349">
        <f t="shared" si="224"/>
        <v>1434.8000000000002</v>
      </c>
      <c r="D14349">
        <v>3.75468</v>
      </c>
    </row>
    <row r="14350" spans="2:4" x14ac:dyDescent="0.25">
      <c r="B14350">
        <v>14349</v>
      </c>
      <c r="C14350">
        <f t="shared" si="224"/>
        <v>1434.9</v>
      </c>
      <c r="D14350">
        <v>3.5450279999999998</v>
      </c>
    </row>
    <row r="14351" spans="2:4" x14ac:dyDescent="0.25">
      <c r="B14351">
        <v>14350</v>
      </c>
      <c r="C14351">
        <f t="shared" si="224"/>
        <v>1435</v>
      </c>
      <c r="D14351">
        <v>3.5743299999999998</v>
      </c>
    </row>
    <row r="14352" spans="2:4" x14ac:dyDescent="0.25">
      <c r="B14352">
        <v>14351</v>
      </c>
      <c r="C14352">
        <f t="shared" si="224"/>
        <v>1435.1000000000001</v>
      </c>
      <c r="D14352">
        <v>3.5729470000000001</v>
      </c>
    </row>
    <row r="14353" spans="2:4" x14ac:dyDescent="0.25">
      <c r="B14353">
        <v>14352</v>
      </c>
      <c r="C14353">
        <f t="shared" si="224"/>
        <v>1435.2</v>
      </c>
      <c r="D14353">
        <v>3.5840610000000002</v>
      </c>
    </row>
    <row r="14354" spans="2:4" x14ac:dyDescent="0.25">
      <c r="B14354">
        <v>14353</v>
      </c>
      <c r="C14354">
        <f t="shared" si="224"/>
        <v>1435.3000000000002</v>
      </c>
      <c r="D14354">
        <v>3.615227</v>
      </c>
    </row>
    <row r="14355" spans="2:4" x14ac:dyDescent="0.25">
      <c r="B14355">
        <v>14354</v>
      </c>
      <c r="C14355">
        <f t="shared" si="224"/>
        <v>1435.4</v>
      </c>
      <c r="D14355">
        <v>3.409049</v>
      </c>
    </row>
    <row r="14356" spans="2:4" x14ac:dyDescent="0.25">
      <c r="B14356">
        <v>14355</v>
      </c>
      <c r="C14356">
        <f t="shared" si="224"/>
        <v>1435.5</v>
      </c>
      <c r="D14356">
        <v>3.4124479999999999</v>
      </c>
    </row>
    <row r="14357" spans="2:4" x14ac:dyDescent="0.25">
      <c r="B14357">
        <v>14356</v>
      </c>
      <c r="C14357">
        <f t="shared" si="224"/>
        <v>1435.6000000000001</v>
      </c>
      <c r="D14357">
        <v>3.352052</v>
      </c>
    </row>
    <row r="14358" spans="2:4" x14ac:dyDescent="0.25">
      <c r="B14358">
        <v>14357</v>
      </c>
      <c r="C14358">
        <f t="shared" si="224"/>
        <v>1435.7</v>
      </c>
      <c r="D14358">
        <v>3.3905159999999999</v>
      </c>
    </row>
    <row r="14359" spans="2:4" x14ac:dyDescent="0.25">
      <c r="B14359">
        <v>14358</v>
      </c>
      <c r="C14359">
        <f t="shared" si="224"/>
        <v>1435.8000000000002</v>
      </c>
      <c r="D14359">
        <v>3.2708270000000002</v>
      </c>
    </row>
    <row r="14360" spans="2:4" x14ac:dyDescent="0.25">
      <c r="B14360">
        <v>14359</v>
      </c>
      <c r="C14360">
        <f t="shared" si="224"/>
        <v>1435.9</v>
      </c>
      <c r="D14360">
        <v>3.2981220000000002</v>
      </c>
    </row>
    <row r="14361" spans="2:4" x14ac:dyDescent="0.25">
      <c r="B14361">
        <v>14360</v>
      </c>
      <c r="C14361">
        <f t="shared" si="224"/>
        <v>1436</v>
      </c>
      <c r="D14361">
        <v>3.4238339999999998</v>
      </c>
    </row>
    <row r="14362" spans="2:4" x14ac:dyDescent="0.25">
      <c r="B14362">
        <v>14361</v>
      </c>
      <c r="C14362">
        <f t="shared" si="224"/>
        <v>1436.1000000000001</v>
      </c>
      <c r="D14362">
        <v>3.416264</v>
      </c>
    </row>
    <row r="14363" spans="2:4" x14ac:dyDescent="0.25">
      <c r="B14363">
        <v>14362</v>
      </c>
      <c r="C14363">
        <f t="shared" si="224"/>
        <v>1436.2</v>
      </c>
      <c r="D14363">
        <v>4.0612950000000003</v>
      </c>
    </row>
    <row r="14364" spans="2:4" x14ac:dyDescent="0.25">
      <c r="B14364">
        <v>14363</v>
      </c>
      <c r="C14364">
        <f t="shared" si="224"/>
        <v>1436.3000000000002</v>
      </c>
      <c r="D14364">
        <v>3.8441529999999999</v>
      </c>
    </row>
    <row r="14365" spans="2:4" x14ac:dyDescent="0.25">
      <c r="B14365">
        <v>14364</v>
      </c>
      <c r="C14365">
        <f t="shared" si="224"/>
        <v>1436.4</v>
      </c>
      <c r="D14365">
        <v>3.647268</v>
      </c>
    </row>
    <row r="14366" spans="2:4" x14ac:dyDescent="0.25">
      <c r="B14366">
        <v>14365</v>
      </c>
      <c r="C14366">
        <f t="shared" si="224"/>
        <v>1436.5</v>
      </c>
      <c r="D14366">
        <v>3.9159830000000002</v>
      </c>
    </row>
    <row r="14367" spans="2:4" x14ac:dyDescent="0.25">
      <c r="B14367">
        <v>14366</v>
      </c>
      <c r="C14367">
        <f t="shared" si="224"/>
        <v>1436.6000000000001</v>
      </c>
      <c r="D14367">
        <v>3.864255</v>
      </c>
    </row>
    <row r="14368" spans="2:4" x14ac:dyDescent="0.25">
      <c r="B14368">
        <v>14367</v>
      </c>
      <c r="C14368">
        <f t="shared" si="224"/>
        <v>1436.7</v>
      </c>
      <c r="D14368">
        <v>3.9248669999999999</v>
      </c>
    </row>
    <row r="14369" spans="2:4" x14ac:dyDescent="0.25">
      <c r="B14369">
        <v>14368</v>
      </c>
      <c r="C14369">
        <f t="shared" si="224"/>
        <v>1436.8000000000002</v>
      </c>
      <c r="D14369">
        <v>3.9694440000000002</v>
      </c>
    </row>
    <row r="14370" spans="2:4" x14ac:dyDescent="0.25">
      <c r="B14370">
        <v>14369</v>
      </c>
      <c r="C14370">
        <f t="shared" si="224"/>
        <v>1436.9</v>
      </c>
      <c r="D14370">
        <v>4.2157559999999998</v>
      </c>
    </row>
    <row r="14371" spans="2:4" x14ac:dyDescent="0.25">
      <c r="B14371">
        <v>14370</v>
      </c>
      <c r="C14371">
        <f t="shared" si="224"/>
        <v>1437</v>
      </c>
      <c r="D14371">
        <v>3.8212869999999999</v>
      </c>
    </row>
    <row r="14372" spans="2:4" x14ac:dyDescent="0.25">
      <c r="B14372">
        <v>14371</v>
      </c>
      <c r="C14372">
        <f t="shared" si="224"/>
        <v>1437.1000000000001</v>
      </c>
      <c r="D14372">
        <v>3.8095680000000001</v>
      </c>
    </row>
    <row r="14373" spans="2:4" x14ac:dyDescent="0.25">
      <c r="B14373">
        <v>14372</v>
      </c>
      <c r="C14373">
        <f t="shared" si="224"/>
        <v>1437.2</v>
      </c>
      <c r="D14373">
        <v>3.9826419999999998</v>
      </c>
    </row>
    <row r="14374" spans="2:4" x14ac:dyDescent="0.25">
      <c r="B14374">
        <v>14373</v>
      </c>
      <c r="C14374">
        <f t="shared" si="224"/>
        <v>1437.3000000000002</v>
      </c>
      <c r="D14374">
        <v>3.8940899999999998</v>
      </c>
    </row>
    <row r="14375" spans="2:4" x14ac:dyDescent="0.25">
      <c r="B14375">
        <v>14374</v>
      </c>
      <c r="C14375">
        <f t="shared" si="224"/>
        <v>1437.4</v>
      </c>
      <c r="D14375">
        <v>3.8549020000000001</v>
      </c>
    </row>
    <row r="14376" spans="2:4" x14ac:dyDescent="0.25">
      <c r="B14376">
        <v>14375</v>
      </c>
      <c r="C14376">
        <f t="shared" si="224"/>
        <v>1437.5</v>
      </c>
      <c r="D14376">
        <v>3.9512930000000002</v>
      </c>
    </row>
    <row r="14377" spans="2:4" x14ac:dyDescent="0.25">
      <c r="B14377">
        <v>14376</v>
      </c>
      <c r="C14377">
        <f t="shared" si="224"/>
        <v>1437.6000000000001</v>
      </c>
      <c r="D14377">
        <v>3.8403070000000001</v>
      </c>
    </row>
    <row r="14378" spans="2:4" x14ac:dyDescent="0.25">
      <c r="B14378">
        <v>14377</v>
      </c>
      <c r="C14378">
        <f t="shared" si="224"/>
        <v>1437.7</v>
      </c>
      <c r="D14378">
        <v>3.9706999999999999</v>
      </c>
    </row>
    <row r="14379" spans="2:4" x14ac:dyDescent="0.25">
      <c r="B14379">
        <v>14378</v>
      </c>
      <c r="C14379">
        <f t="shared" si="224"/>
        <v>1437.8000000000002</v>
      </c>
      <c r="D14379">
        <v>4.0702420000000004</v>
      </c>
    </row>
    <row r="14380" spans="2:4" x14ac:dyDescent="0.25">
      <c r="B14380">
        <v>14379</v>
      </c>
      <c r="C14380">
        <f t="shared" si="224"/>
        <v>1437.9</v>
      </c>
      <c r="D14380">
        <v>3.950348</v>
      </c>
    </row>
    <row r="14381" spans="2:4" x14ac:dyDescent="0.25">
      <c r="B14381">
        <v>14380</v>
      </c>
      <c r="C14381">
        <f t="shared" si="224"/>
        <v>1438</v>
      </c>
      <c r="D14381">
        <v>4.0845849999999997</v>
      </c>
    </row>
    <row r="14382" spans="2:4" x14ac:dyDescent="0.25">
      <c r="B14382">
        <v>14381</v>
      </c>
      <c r="C14382">
        <f t="shared" si="224"/>
        <v>1438.1000000000001</v>
      </c>
      <c r="D14382">
        <v>3.992604</v>
      </c>
    </row>
    <row r="14383" spans="2:4" x14ac:dyDescent="0.25">
      <c r="B14383">
        <v>14382</v>
      </c>
      <c r="C14383">
        <f t="shared" si="224"/>
        <v>1438.2</v>
      </c>
      <c r="D14383">
        <v>4.0911980000000003</v>
      </c>
    </row>
    <row r="14384" spans="2:4" x14ac:dyDescent="0.25">
      <c r="B14384">
        <v>14383</v>
      </c>
      <c r="C14384">
        <f t="shared" si="224"/>
        <v>1438.3000000000002</v>
      </c>
      <c r="D14384">
        <v>4.0507770000000001</v>
      </c>
    </row>
    <row r="14385" spans="2:4" x14ac:dyDescent="0.25">
      <c r="B14385">
        <v>14384</v>
      </c>
      <c r="C14385">
        <f t="shared" si="224"/>
        <v>1438.4</v>
      </c>
      <c r="D14385">
        <v>3.8780519999999998</v>
      </c>
    </row>
    <row r="14386" spans="2:4" x14ac:dyDescent="0.25">
      <c r="B14386">
        <v>14385</v>
      </c>
      <c r="C14386">
        <f t="shared" si="224"/>
        <v>1438.5</v>
      </c>
      <c r="D14386">
        <v>3.8829359999999999</v>
      </c>
    </row>
    <row r="14387" spans="2:4" x14ac:dyDescent="0.25">
      <c r="B14387">
        <v>14386</v>
      </c>
      <c r="C14387">
        <f t="shared" si="224"/>
        <v>1438.6000000000001</v>
      </c>
      <c r="D14387">
        <v>3.8573390000000001</v>
      </c>
    </row>
    <row r="14388" spans="2:4" x14ac:dyDescent="0.25">
      <c r="B14388">
        <v>14387</v>
      </c>
      <c r="C14388">
        <f t="shared" si="224"/>
        <v>1438.7</v>
      </c>
      <c r="D14388">
        <v>3.949862</v>
      </c>
    </row>
    <row r="14389" spans="2:4" x14ac:dyDescent="0.25">
      <c r="B14389">
        <v>14388</v>
      </c>
      <c r="C14389">
        <f t="shared" si="224"/>
        <v>1438.8000000000002</v>
      </c>
      <c r="D14389">
        <v>3.9496380000000002</v>
      </c>
    </row>
    <row r="14390" spans="2:4" x14ac:dyDescent="0.25">
      <c r="B14390">
        <v>14389</v>
      </c>
      <c r="C14390">
        <f t="shared" si="224"/>
        <v>1438.9</v>
      </c>
      <c r="D14390">
        <v>4.0439559999999997</v>
      </c>
    </row>
    <row r="14391" spans="2:4" x14ac:dyDescent="0.25">
      <c r="B14391">
        <v>14390</v>
      </c>
      <c r="C14391">
        <f t="shared" si="224"/>
        <v>1439</v>
      </c>
      <c r="D14391">
        <v>4.0543620000000002</v>
      </c>
    </row>
    <row r="14392" spans="2:4" x14ac:dyDescent="0.25">
      <c r="B14392">
        <v>14391</v>
      </c>
      <c r="C14392">
        <f t="shared" si="224"/>
        <v>1439.1000000000001</v>
      </c>
      <c r="D14392">
        <v>4.0300289999999999</v>
      </c>
    </row>
    <row r="14393" spans="2:4" x14ac:dyDescent="0.25">
      <c r="B14393">
        <v>14392</v>
      </c>
      <c r="C14393">
        <f t="shared" si="224"/>
        <v>1439.2</v>
      </c>
      <c r="D14393">
        <v>4.2233799999999997</v>
      </c>
    </row>
    <row r="14394" spans="2:4" x14ac:dyDescent="0.25">
      <c r="B14394">
        <v>14393</v>
      </c>
      <c r="C14394">
        <f t="shared" si="224"/>
        <v>1439.3000000000002</v>
      </c>
      <c r="D14394">
        <v>3.9433739999999999</v>
      </c>
    </row>
    <row r="14395" spans="2:4" x14ac:dyDescent="0.25">
      <c r="B14395">
        <v>14394</v>
      </c>
      <c r="C14395">
        <f t="shared" si="224"/>
        <v>1439.4</v>
      </c>
      <c r="D14395">
        <v>3.8542920000000001</v>
      </c>
    </row>
    <row r="14396" spans="2:4" x14ac:dyDescent="0.25">
      <c r="B14396">
        <v>14395</v>
      </c>
      <c r="C14396">
        <f t="shared" si="224"/>
        <v>1439.5</v>
      </c>
      <c r="D14396">
        <v>3.7843900000000001</v>
      </c>
    </row>
    <row r="14397" spans="2:4" x14ac:dyDescent="0.25">
      <c r="B14397">
        <v>14396</v>
      </c>
      <c r="C14397">
        <f t="shared" si="224"/>
        <v>1439.6000000000001</v>
      </c>
      <c r="D14397">
        <v>3.8025319999999998</v>
      </c>
    </row>
    <row r="14398" spans="2:4" x14ac:dyDescent="0.25">
      <c r="B14398">
        <v>14397</v>
      </c>
      <c r="C14398">
        <f t="shared" si="224"/>
        <v>1439.7</v>
      </c>
      <c r="D14398">
        <v>4.0052190000000003</v>
      </c>
    </row>
    <row r="14399" spans="2:4" x14ac:dyDescent="0.25">
      <c r="B14399">
        <v>14398</v>
      </c>
      <c r="C14399">
        <f t="shared" si="224"/>
        <v>1439.8000000000002</v>
      </c>
      <c r="D14399">
        <v>4.0384349999999998</v>
      </c>
    </row>
    <row r="14400" spans="2:4" x14ac:dyDescent="0.25">
      <c r="B14400">
        <v>14399</v>
      </c>
      <c r="C14400">
        <f t="shared" si="224"/>
        <v>1439.9</v>
      </c>
      <c r="D14400">
        <v>3.813313</v>
      </c>
    </row>
    <row r="14401" spans="2:4" x14ac:dyDescent="0.25">
      <c r="B14401">
        <v>14400</v>
      </c>
      <c r="C14401">
        <f t="shared" si="224"/>
        <v>1440</v>
      </c>
      <c r="D14401">
        <v>3.7753019999999999</v>
      </c>
    </row>
    <row r="14402" spans="2:4" x14ac:dyDescent="0.25">
      <c r="B14402">
        <v>14401</v>
      </c>
      <c r="C14402">
        <f t="shared" si="224"/>
        <v>1440.1000000000001</v>
      </c>
      <c r="D14402">
        <v>3.856201</v>
      </c>
    </row>
    <row r="14403" spans="2:4" x14ac:dyDescent="0.25">
      <c r="B14403">
        <v>14402</v>
      </c>
      <c r="C14403">
        <f t="shared" ref="C14403:C14466" si="225" xml:space="preserve"> B14403*0.1</f>
        <v>1440.2</v>
      </c>
      <c r="D14403">
        <v>3.9169369999999999</v>
      </c>
    </row>
    <row r="14404" spans="2:4" x14ac:dyDescent="0.25">
      <c r="B14404">
        <v>14403</v>
      </c>
      <c r="C14404">
        <f t="shared" si="225"/>
        <v>1440.3000000000002</v>
      </c>
      <c r="D14404">
        <v>3.9482439999999999</v>
      </c>
    </row>
    <row r="14405" spans="2:4" x14ac:dyDescent="0.25">
      <c r="B14405">
        <v>14404</v>
      </c>
      <c r="C14405">
        <f t="shared" si="225"/>
        <v>1440.4</v>
      </c>
      <c r="D14405">
        <v>4.0682879999999999</v>
      </c>
    </row>
    <row r="14406" spans="2:4" x14ac:dyDescent="0.25">
      <c r="B14406">
        <v>14405</v>
      </c>
      <c r="C14406">
        <f t="shared" si="225"/>
        <v>1440.5</v>
      </c>
      <c r="D14406">
        <v>3.9717060000000002</v>
      </c>
    </row>
    <row r="14407" spans="2:4" x14ac:dyDescent="0.25">
      <c r="B14407">
        <v>14406</v>
      </c>
      <c r="C14407">
        <f t="shared" si="225"/>
        <v>1440.6000000000001</v>
      </c>
      <c r="D14407">
        <v>3.8819870000000001</v>
      </c>
    </row>
    <row r="14408" spans="2:4" x14ac:dyDescent="0.25">
      <c r="B14408">
        <v>14407</v>
      </c>
      <c r="C14408">
        <f t="shared" si="225"/>
        <v>1440.7</v>
      </c>
      <c r="D14408">
        <v>3.8982960000000002</v>
      </c>
    </row>
    <row r="14409" spans="2:4" x14ac:dyDescent="0.25">
      <c r="B14409">
        <v>14408</v>
      </c>
      <c r="C14409">
        <f t="shared" si="225"/>
        <v>1440.8000000000002</v>
      </c>
      <c r="D14409">
        <v>3.8803260000000002</v>
      </c>
    </row>
    <row r="14410" spans="2:4" x14ac:dyDescent="0.25">
      <c r="B14410">
        <v>14409</v>
      </c>
      <c r="C14410">
        <f t="shared" si="225"/>
        <v>1440.9</v>
      </c>
      <c r="D14410">
        <v>3.8687459999999998</v>
      </c>
    </row>
    <row r="14411" spans="2:4" x14ac:dyDescent="0.25">
      <c r="B14411">
        <v>14410</v>
      </c>
      <c r="C14411">
        <f t="shared" si="225"/>
        <v>1441</v>
      </c>
      <c r="D14411">
        <v>3.6608299999999998</v>
      </c>
    </row>
    <row r="14412" spans="2:4" x14ac:dyDescent="0.25">
      <c r="B14412">
        <v>14411</v>
      </c>
      <c r="C14412">
        <f t="shared" si="225"/>
        <v>1441.1000000000001</v>
      </c>
      <c r="D14412">
        <v>3.9917050000000001</v>
      </c>
    </row>
    <row r="14413" spans="2:4" x14ac:dyDescent="0.25">
      <c r="B14413">
        <v>14412</v>
      </c>
      <c r="C14413">
        <f t="shared" si="225"/>
        <v>1441.2</v>
      </c>
      <c r="D14413">
        <v>3.8558020000000002</v>
      </c>
    </row>
    <row r="14414" spans="2:4" x14ac:dyDescent="0.25">
      <c r="B14414">
        <v>14413</v>
      </c>
      <c r="C14414">
        <f t="shared" si="225"/>
        <v>1441.3000000000002</v>
      </c>
      <c r="D14414">
        <v>3.9084910000000002</v>
      </c>
    </row>
    <row r="14415" spans="2:4" x14ac:dyDescent="0.25">
      <c r="B14415">
        <v>14414</v>
      </c>
      <c r="C14415">
        <f t="shared" si="225"/>
        <v>1441.4</v>
      </c>
      <c r="D14415">
        <v>3.8697110000000001</v>
      </c>
    </row>
    <row r="14416" spans="2:4" x14ac:dyDescent="0.25">
      <c r="B14416">
        <v>14415</v>
      </c>
      <c r="C14416">
        <f t="shared" si="225"/>
        <v>1441.5</v>
      </c>
      <c r="D14416">
        <v>3.7989039999999998</v>
      </c>
    </row>
    <row r="14417" spans="2:4" x14ac:dyDescent="0.25">
      <c r="B14417">
        <v>14416</v>
      </c>
      <c r="C14417">
        <f t="shared" si="225"/>
        <v>1441.6000000000001</v>
      </c>
      <c r="D14417">
        <v>3.7755209999999999</v>
      </c>
    </row>
    <row r="14418" spans="2:4" x14ac:dyDescent="0.25">
      <c r="B14418">
        <v>14417</v>
      </c>
      <c r="C14418">
        <f t="shared" si="225"/>
        <v>1441.7</v>
      </c>
      <c r="D14418">
        <v>3.8389669999999998</v>
      </c>
    </row>
    <row r="14419" spans="2:4" x14ac:dyDescent="0.25">
      <c r="B14419">
        <v>14418</v>
      </c>
      <c r="C14419">
        <f t="shared" si="225"/>
        <v>1441.8000000000002</v>
      </c>
      <c r="D14419">
        <v>4.159853</v>
      </c>
    </row>
    <row r="14420" spans="2:4" x14ac:dyDescent="0.25">
      <c r="B14420">
        <v>14419</v>
      </c>
      <c r="C14420">
        <f t="shared" si="225"/>
        <v>1441.9</v>
      </c>
      <c r="D14420">
        <v>3.9546890000000001</v>
      </c>
    </row>
    <row r="14421" spans="2:4" x14ac:dyDescent="0.25">
      <c r="B14421">
        <v>14420</v>
      </c>
      <c r="C14421">
        <f t="shared" si="225"/>
        <v>1442</v>
      </c>
      <c r="D14421">
        <v>3.9490799999999999</v>
      </c>
    </row>
    <row r="14422" spans="2:4" x14ac:dyDescent="0.25">
      <c r="B14422">
        <v>14421</v>
      </c>
      <c r="C14422">
        <f t="shared" si="225"/>
        <v>1442.1000000000001</v>
      </c>
      <c r="D14422">
        <v>4.0465720000000003</v>
      </c>
    </row>
    <row r="14423" spans="2:4" x14ac:dyDescent="0.25">
      <c r="B14423">
        <v>14422</v>
      </c>
      <c r="C14423">
        <f t="shared" si="225"/>
        <v>1442.2</v>
      </c>
      <c r="D14423">
        <v>3.8958699999999999</v>
      </c>
    </row>
    <row r="14424" spans="2:4" x14ac:dyDescent="0.25">
      <c r="B14424">
        <v>14423</v>
      </c>
      <c r="C14424">
        <f t="shared" si="225"/>
        <v>1442.3000000000002</v>
      </c>
      <c r="D14424">
        <v>3.9714</v>
      </c>
    </row>
    <row r="14425" spans="2:4" x14ac:dyDescent="0.25">
      <c r="B14425">
        <v>14424</v>
      </c>
      <c r="C14425">
        <f t="shared" si="225"/>
        <v>1442.4</v>
      </c>
      <c r="D14425">
        <v>3.9823110000000002</v>
      </c>
    </row>
    <row r="14426" spans="2:4" x14ac:dyDescent="0.25">
      <c r="B14426">
        <v>14425</v>
      </c>
      <c r="C14426">
        <f t="shared" si="225"/>
        <v>1442.5</v>
      </c>
      <c r="D14426">
        <v>3.8422939999999999</v>
      </c>
    </row>
    <row r="14427" spans="2:4" x14ac:dyDescent="0.25">
      <c r="B14427">
        <v>14426</v>
      </c>
      <c r="C14427">
        <f t="shared" si="225"/>
        <v>1442.6000000000001</v>
      </c>
      <c r="D14427">
        <v>3.8309199999999999</v>
      </c>
    </row>
    <row r="14428" spans="2:4" x14ac:dyDescent="0.25">
      <c r="B14428">
        <v>14427</v>
      </c>
      <c r="C14428">
        <f t="shared" si="225"/>
        <v>1442.7</v>
      </c>
      <c r="D14428">
        <v>3.9794079999999998</v>
      </c>
    </row>
    <row r="14429" spans="2:4" x14ac:dyDescent="0.25">
      <c r="B14429">
        <v>14428</v>
      </c>
      <c r="C14429">
        <f t="shared" si="225"/>
        <v>1442.8000000000002</v>
      </c>
      <c r="D14429">
        <v>3.6947730000000001</v>
      </c>
    </row>
    <row r="14430" spans="2:4" x14ac:dyDescent="0.25">
      <c r="B14430">
        <v>14429</v>
      </c>
      <c r="C14430">
        <f t="shared" si="225"/>
        <v>1442.9</v>
      </c>
      <c r="D14430">
        <v>3.9298109999999999</v>
      </c>
    </row>
    <row r="14431" spans="2:4" x14ac:dyDescent="0.25">
      <c r="B14431">
        <v>14430</v>
      </c>
      <c r="C14431">
        <f t="shared" si="225"/>
        <v>1443</v>
      </c>
      <c r="D14431">
        <v>3.8585820000000002</v>
      </c>
    </row>
    <row r="14432" spans="2:4" x14ac:dyDescent="0.25">
      <c r="B14432">
        <v>14431</v>
      </c>
      <c r="C14432">
        <f t="shared" si="225"/>
        <v>1443.1000000000001</v>
      </c>
      <c r="D14432">
        <v>3.890943</v>
      </c>
    </row>
    <row r="14433" spans="2:4" x14ac:dyDescent="0.25">
      <c r="B14433">
        <v>14432</v>
      </c>
      <c r="C14433">
        <f t="shared" si="225"/>
        <v>1443.2</v>
      </c>
      <c r="D14433">
        <v>3.9825810000000001</v>
      </c>
    </row>
    <row r="14434" spans="2:4" x14ac:dyDescent="0.25">
      <c r="B14434">
        <v>14433</v>
      </c>
      <c r="C14434">
        <f t="shared" si="225"/>
        <v>1443.3000000000002</v>
      </c>
      <c r="D14434">
        <v>4.2929899999999996</v>
      </c>
    </row>
    <row r="14435" spans="2:4" x14ac:dyDescent="0.25">
      <c r="B14435">
        <v>14434</v>
      </c>
      <c r="C14435">
        <f t="shared" si="225"/>
        <v>1443.4</v>
      </c>
      <c r="D14435">
        <v>4.0978070000000004</v>
      </c>
    </row>
    <row r="14436" spans="2:4" x14ac:dyDescent="0.25">
      <c r="B14436">
        <v>14435</v>
      </c>
      <c r="C14436">
        <f t="shared" si="225"/>
        <v>1443.5</v>
      </c>
      <c r="D14436">
        <v>4.1625240000000003</v>
      </c>
    </row>
    <row r="14437" spans="2:4" x14ac:dyDescent="0.25">
      <c r="B14437">
        <v>14436</v>
      </c>
      <c r="C14437">
        <f t="shared" si="225"/>
        <v>1443.6000000000001</v>
      </c>
      <c r="D14437">
        <v>4.0567270000000004</v>
      </c>
    </row>
    <row r="14438" spans="2:4" x14ac:dyDescent="0.25">
      <c r="B14438">
        <v>14437</v>
      </c>
      <c r="C14438">
        <f t="shared" si="225"/>
        <v>1443.7</v>
      </c>
      <c r="D14438">
        <v>4.1050880000000003</v>
      </c>
    </row>
    <row r="14439" spans="2:4" x14ac:dyDescent="0.25">
      <c r="B14439">
        <v>14438</v>
      </c>
      <c r="C14439">
        <f t="shared" si="225"/>
        <v>1443.8000000000002</v>
      </c>
      <c r="D14439">
        <v>4.0727589999999996</v>
      </c>
    </row>
    <row r="14440" spans="2:4" x14ac:dyDescent="0.25">
      <c r="B14440">
        <v>14439</v>
      </c>
      <c r="C14440">
        <f t="shared" si="225"/>
        <v>1443.9</v>
      </c>
      <c r="D14440">
        <v>3.892763</v>
      </c>
    </row>
    <row r="14441" spans="2:4" x14ac:dyDescent="0.25">
      <c r="B14441">
        <v>14440</v>
      </c>
      <c r="C14441">
        <f t="shared" si="225"/>
        <v>1444</v>
      </c>
      <c r="D14441">
        <v>3.9430010000000002</v>
      </c>
    </row>
    <row r="14442" spans="2:4" x14ac:dyDescent="0.25">
      <c r="B14442">
        <v>14441</v>
      </c>
      <c r="C14442">
        <f t="shared" si="225"/>
        <v>1444.1000000000001</v>
      </c>
      <c r="D14442">
        <v>4.0342380000000002</v>
      </c>
    </row>
    <row r="14443" spans="2:4" x14ac:dyDescent="0.25">
      <c r="B14443">
        <v>14442</v>
      </c>
      <c r="C14443">
        <f t="shared" si="225"/>
        <v>1444.2</v>
      </c>
      <c r="D14443">
        <v>4.1220109999999996</v>
      </c>
    </row>
    <row r="14444" spans="2:4" x14ac:dyDescent="0.25">
      <c r="B14444">
        <v>14443</v>
      </c>
      <c r="C14444">
        <f t="shared" si="225"/>
        <v>1444.3000000000002</v>
      </c>
      <c r="D14444">
        <v>3.8241269999999998</v>
      </c>
    </row>
    <row r="14445" spans="2:4" x14ac:dyDescent="0.25">
      <c r="B14445">
        <v>14444</v>
      </c>
      <c r="C14445">
        <f t="shared" si="225"/>
        <v>1444.4</v>
      </c>
      <c r="D14445">
        <v>3.692059</v>
      </c>
    </row>
    <row r="14446" spans="2:4" x14ac:dyDescent="0.25">
      <c r="B14446">
        <v>14445</v>
      </c>
      <c r="C14446">
        <f t="shared" si="225"/>
        <v>1444.5</v>
      </c>
      <c r="D14446">
        <v>3.9606499999999998</v>
      </c>
    </row>
    <row r="14447" spans="2:4" x14ac:dyDescent="0.25">
      <c r="B14447">
        <v>14446</v>
      </c>
      <c r="C14447">
        <f t="shared" si="225"/>
        <v>1444.6000000000001</v>
      </c>
      <c r="D14447">
        <v>4.1736129999999996</v>
      </c>
    </row>
    <row r="14448" spans="2:4" x14ac:dyDescent="0.25">
      <c r="B14448">
        <v>14447</v>
      </c>
      <c r="C14448">
        <f t="shared" si="225"/>
        <v>1444.7</v>
      </c>
      <c r="D14448">
        <v>3.9793509999999999</v>
      </c>
    </row>
    <row r="14449" spans="2:4" x14ac:dyDescent="0.25">
      <c r="B14449">
        <v>14448</v>
      </c>
      <c r="C14449">
        <f t="shared" si="225"/>
        <v>1444.8000000000002</v>
      </c>
      <c r="D14449">
        <v>4.0302689999999997</v>
      </c>
    </row>
    <row r="14450" spans="2:4" x14ac:dyDescent="0.25">
      <c r="B14450">
        <v>14449</v>
      </c>
      <c r="C14450">
        <f t="shared" si="225"/>
        <v>1444.9</v>
      </c>
      <c r="D14450">
        <v>4.3299880000000002</v>
      </c>
    </row>
    <row r="14451" spans="2:4" x14ac:dyDescent="0.25">
      <c r="B14451">
        <v>14450</v>
      </c>
      <c r="C14451">
        <f t="shared" si="225"/>
        <v>1445</v>
      </c>
      <c r="D14451">
        <v>4.1656060000000004</v>
      </c>
    </row>
    <row r="14452" spans="2:4" x14ac:dyDescent="0.25">
      <c r="B14452">
        <v>14451</v>
      </c>
      <c r="C14452">
        <f t="shared" si="225"/>
        <v>1445.1000000000001</v>
      </c>
      <c r="D14452">
        <v>4.0334490000000001</v>
      </c>
    </row>
    <row r="14453" spans="2:4" x14ac:dyDescent="0.25">
      <c r="B14453">
        <v>14452</v>
      </c>
      <c r="C14453">
        <f t="shared" si="225"/>
        <v>1445.2</v>
      </c>
      <c r="D14453">
        <v>3.9653909999999999</v>
      </c>
    </row>
    <row r="14454" spans="2:4" x14ac:dyDescent="0.25">
      <c r="B14454">
        <v>14453</v>
      </c>
      <c r="C14454">
        <f t="shared" si="225"/>
        <v>1445.3000000000002</v>
      </c>
      <c r="D14454">
        <v>3.6765500000000002</v>
      </c>
    </row>
    <row r="14455" spans="2:4" x14ac:dyDescent="0.25">
      <c r="B14455">
        <v>14454</v>
      </c>
      <c r="C14455">
        <f t="shared" si="225"/>
        <v>1445.4</v>
      </c>
      <c r="D14455">
        <v>3.9107470000000002</v>
      </c>
    </row>
    <row r="14456" spans="2:4" x14ac:dyDescent="0.25">
      <c r="B14456">
        <v>14455</v>
      </c>
      <c r="C14456">
        <f t="shared" si="225"/>
        <v>1445.5</v>
      </c>
      <c r="D14456">
        <v>3.729209</v>
      </c>
    </row>
    <row r="14457" spans="2:4" x14ac:dyDescent="0.25">
      <c r="B14457">
        <v>14456</v>
      </c>
      <c r="C14457">
        <f t="shared" si="225"/>
        <v>1445.6000000000001</v>
      </c>
      <c r="D14457">
        <v>3.685184</v>
      </c>
    </row>
    <row r="14458" spans="2:4" x14ac:dyDescent="0.25">
      <c r="B14458">
        <v>14457</v>
      </c>
      <c r="C14458">
        <f t="shared" si="225"/>
        <v>1445.7</v>
      </c>
      <c r="D14458">
        <v>3.953131</v>
      </c>
    </row>
    <row r="14459" spans="2:4" x14ac:dyDescent="0.25">
      <c r="B14459">
        <v>14458</v>
      </c>
      <c r="C14459">
        <f t="shared" si="225"/>
        <v>1445.8000000000002</v>
      </c>
      <c r="D14459">
        <v>3.8508110000000002</v>
      </c>
    </row>
    <row r="14460" spans="2:4" x14ac:dyDescent="0.25">
      <c r="B14460">
        <v>14459</v>
      </c>
      <c r="C14460">
        <f t="shared" si="225"/>
        <v>1445.9</v>
      </c>
      <c r="D14460">
        <v>3.9080189999999999</v>
      </c>
    </row>
    <row r="14461" spans="2:4" x14ac:dyDescent="0.25">
      <c r="B14461">
        <v>14460</v>
      </c>
      <c r="C14461">
        <f t="shared" si="225"/>
        <v>1446</v>
      </c>
      <c r="D14461">
        <v>3.6219049999999999</v>
      </c>
    </row>
    <row r="14462" spans="2:4" x14ac:dyDescent="0.25">
      <c r="B14462">
        <v>14461</v>
      </c>
      <c r="C14462">
        <f t="shared" si="225"/>
        <v>1446.1000000000001</v>
      </c>
      <c r="D14462">
        <v>3.6777890000000002</v>
      </c>
    </row>
    <row r="14463" spans="2:4" x14ac:dyDescent="0.25">
      <c r="B14463">
        <v>14462</v>
      </c>
      <c r="C14463">
        <f t="shared" si="225"/>
        <v>1446.2</v>
      </c>
      <c r="D14463">
        <v>3.6863649999999999</v>
      </c>
    </row>
    <row r="14464" spans="2:4" x14ac:dyDescent="0.25">
      <c r="B14464">
        <v>14463</v>
      </c>
      <c r="C14464">
        <f t="shared" si="225"/>
        <v>1446.3000000000002</v>
      </c>
      <c r="D14464">
        <v>4.0521209999999996</v>
      </c>
    </row>
    <row r="14465" spans="2:4" x14ac:dyDescent="0.25">
      <c r="B14465">
        <v>14464</v>
      </c>
      <c r="C14465">
        <f t="shared" si="225"/>
        <v>1446.4</v>
      </c>
      <c r="D14465">
        <v>3.3501720000000001</v>
      </c>
    </row>
    <row r="14466" spans="2:4" x14ac:dyDescent="0.25">
      <c r="B14466">
        <v>14465</v>
      </c>
      <c r="C14466">
        <f t="shared" si="225"/>
        <v>1446.5</v>
      </c>
      <c r="D14466">
        <v>3.1636350000000002</v>
      </c>
    </row>
    <row r="14467" spans="2:4" x14ac:dyDescent="0.25">
      <c r="B14467">
        <v>14466</v>
      </c>
      <c r="C14467">
        <f t="shared" ref="C14467:C14530" si="226" xml:space="preserve"> B14467*0.1</f>
        <v>1446.6000000000001</v>
      </c>
      <c r="D14467">
        <v>3.5248689999999998</v>
      </c>
    </row>
    <row r="14468" spans="2:4" x14ac:dyDescent="0.25">
      <c r="B14468">
        <v>14467</v>
      </c>
      <c r="C14468">
        <f t="shared" si="226"/>
        <v>1446.7</v>
      </c>
      <c r="D14468">
        <v>3.468245</v>
      </c>
    </row>
    <row r="14469" spans="2:4" x14ac:dyDescent="0.25">
      <c r="B14469">
        <v>14468</v>
      </c>
      <c r="C14469">
        <f t="shared" si="226"/>
        <v>1446.8000000000002</v>
      </c>
      <c r="D14469">
        <v>3.1713450000000001</v>
      </c>
    </row>
    <row r="14470" spans="2:4" x14ac:dyDescent="0.25">
      <c r="B14470">
        <v>14469</v>
      </c>
      <c r="C14470">
        <f t="shared" si="226"/>
        <v>1446.9</v>
      </c>
      <c r="D14470">
        <v>3.441465</v>
      </c>
    </row>
    <row r="14471" spans="2:4" x14ac:dyDescent="0.25">
      <c r="B14471">
        <v>14470</v>
      </c>
      <c r="C14471">
        <f t="shared" si="226"/>
        <v>1447</v>
      </c>
      <c r="D14471">
        <v>3.325488</v>
      </c>
    </row>
    <row r="14472" spans="2:4" x14ac:dyDescent="0.25">
      <c r="B14472">
        <v>14471</v>
      </c>
      <c r="C14472">
        <f t="shared" si="226"/>
        <v>1447.1000000000001</v>
      </c>
      <c r="D14472">
        <v>3.2108430000000001</v>
      </c>
    </row>
    <row r="14473" spans="2:4" x14ac:dyDescent="0.25">
      <c r="B14473">
        <v>14472</v>
      </c>
      <c r="C14473">
        <f t="shared" si="226"/>
        <v>1447.2</v>
      </c>
      <c r="D14473">
        <v>3.4822389999999999</v>
      </c>
    </row>
    <row r="14474" spans="2:4" x14ac:dyDescent="0.25">
      <c r="B14474">
        <v>14473</v>
      </c>
      <c r="C14474">
        <f t="shared" si="226"/>
        <v>1447.3000000000002</v>
      </c>
      <c r="D14474">
        <v>3.253533</v>
      </c>
    </row>
    <row r="14475" spans="2:4" x14ac:dyDescent="0.25">
      <c r="B14475">
        <v>14474</v>
      </c>
      <c r="C14475">
        <f t="shared" si="226"/>
        <v>1447.4</v>
      </c>
      <c r="D14475">
        <v>3.8028140000000001</v>
      </c>
    </row>
    <row r="14476" spans="2:4" x14ac:dyDescent="0.25">
      <c r="B14476">
        <v>14475</v>
      </c>
      <c r="C14476">
        <f t="shared" si="226"/>
        <v>1447.5</v>
      </c>
      <c r="D14476">
        <v>3.583853</v>
      </c>
    </row>
    <row r="14477" spans="2:4" x14ac:dyDescent="0.25">
      <c r="B14477">
        <v>14476</v>
      </c>
      <c r="C14477">
        <f t="shared" si="226"/>
        <v>1447.6000000000001</v>
      </c>
      <c r="D14477">
        <v>3.5418609999999999</v>
      </c>
    </row>
    <row r="14478" spans="2:4" x14ac:dyDescent="0.25">
      <c r="B14478">
        <v>14477</v>
      </c>
      <c r="C14478">
        <f t="shared" si="226"/>
        <v>1447.7</v>
      </c>
      <c r="D14478">
        <v>3.6321699999999999</v>
      </c>
    </row>
    <row r="14479" spans="2:4" x14ac:dyDescent="0.25">
      <c r="B14479">
        <v>14478</v>
      </c>
      <c r="C14479">
        <f t="shared" si="226"/>
        <v>1447.8000000000002</v>
      </c>
      <c r="D14479">
        <v>3.809625</v>
      </c>
    </row>
    <row r="14480" spans="2:4" x14ac:dyDescent="0.25">
      <c r="B14480">
        <v>14479</v>
      </c>
      <c r="C14480">
        <f t="shared" si="226"/>
        <v>1447.9</v>
      </c>
      <c r="D14480">
        <v>3.8638650000000001</v>
      </c>
    </row>
    <row r="14481" spans="2:4" x14ac:dyDescent="0.25">
      <c r="B14481">
        <v>14480</v>
      </c>
      <c r="C14481">
        <f t="shared" si="226"/>
        <v>1448</v>
      </c>
      <c r="D14481">
        <v>3.6762069999999998</v>
      </c>
    </row>
    <row r="14482" spans="2:4" x14ac:dyDescent="0.25">
      <c r="B14482">
        <v>14481</v>
      </c>
      <c r="C14482">
        <f t="shared" si="226"/>
        <v>1448.1000000000001</v>
      </c>
      <c r="D14482">
        <v>3.8642280000000002</v>
      </c>
    </row>
    <row r="14483" spans="2:4" x14ac:dyDescent="0.25">
      <c r="B14483">
        <v>14482</v>
      </c>
      <c r="C14483">
        <f t="shared" si="226"/>
        <v>1448.2</v>
      </c>
      <c r="D14483">
        <v>3.619723</v>
      </c>
    </row>
    <row r="14484" spans="2:4" x14ac:dyDescent="0.25">
      <c r="B14484">
        <v>14483</v>
      </c>
      <c r="C14484">
        <f t="shared" si="226"/>
        <v>1448.3000000000002</v>
      </c>
      <c r="D14484">
        <v>3.54373</v>
      </c>
    </row>
    <row r="14485" spans="2:4" x14ac:dyDescent="0.25">
      <c r="B14485">
        <v>14484</v>
      </c>
      <c r="C14485">
        <f t="shared" si="226"/>
        <v>1448.4</v>
      </c>
      <c r="D14485">
        <v>3.911203</v>
      </c>
    </row>
    <row r="14486" spans="2:4" x14ac:dyDescent="0.25">
      <c r="B14486">
        <v>14485</v>
      </c>
      <c r="C14486">
        <f t="shared" si="226"/>
        <v>1448.5</v>
      </c>
      <c r="D14486">
        <v>3.812792</v>
      </c>
    </row>
    <row r="14487" spans="2:4" x14ac:dyDescent="0.25">
      <c r="B14487">
        <v>14486</v>
      </c>
      <c r="C14487">
        <f t="shared" si="226"/>
        <v>1448.6000000000001</v>
      </c>
      <c r="D14487">
        <v>3.831636</v>
      </c>
    </row>
    <row r="14488" spans="2:4" x14ac:dyDescent="0.25">
      <c r="B14488">
        <v>14487</v>
      </c>
      <c r="C14488">
        <f t="shared" si="226"/>
        <v>1448.7</v>
      </c>
      <c r="D14488">
        <v>3.755528</v>
      </c>
    </row>
    <row r="14489" spans="2:4" x14ac:dyDescent="0.25">
      <c r="B14489">
        <v>14488</v>
      </c>
      <c r="C14489">
        <f t="shared" si="226"/>
        <v>1448.8000000000002</v>
      </c>
      <c r="D14489">
        <v>3.963905</v>
      </c>
    </row>
    <row r="14490" spans="2:4" x14ac:dyDescent="0.25">
      <c r="B14490">
        <v>14489</v>
      </c>
      <c r="C14490">
        <f t="shared" si="226"/>
        <v>1448.9</v>
      </c>
      <c r="D14490">
        <v>3.7979669999999999</v>
      </c>
    </row>
    <row r="14491" spans="2:4" x14ac:dyDescent="0.25">
      <c r="B14491">
        <v>14490</v>
      </c>
      <c r="C14491">
        <f t="shared" si="226"/>
        <v>1449</v>
      </c>
      <c r="D14491">
        <v>3.8074620000000001</v>
      </c>
    </row>
    <row r="14492" spans="2:4" x14ac:dyDescent="0.25">
      <c r="B14492">
        <v>14491</v>
      </c>
      <c r="C14492">
        <f t="shared" si="226"/>
        <v>1449.1000000000001</v>
      </c>
      <c r="D14492">
        <v>3.8052790000000001</v>
      </c>
    </row>
    <row r="14493" spans="2:4" x14ac:dyDescent="0.25">
      <c r="B14493">
        <v>14492</v>
      </c>
      <c r="C14493">
        <f t="shared" si="226"/>
        <v>1449.2</v>
      </c>
      <c r="D14493">
        <v>3.9425859999999999</v>
      </c>
    </row>
    <row r="14494" spans="2:4" x14ac:dyDescent="0.25">
      <c r="B14494">
        <v>14493</v>
      </c>
      <c r="C14494">
        <f t="shared" si="226"/>
        <v>1449.3000000000002</v>
      </c>
      <c r="D14494">
        <v>3.3891460000000002</v>
      </c>
    </row>
    <row r="14495" spans="2:4" x14ac:dyDescent="0.25">
      <c r="B14495">
        <v>14494</v>
      </c>
      <c r="C14495">
        <f t="shared" si="226"/>
        <v>1449.4</v>
      </c>
      <c r="D14495">
        <v>3.5369139999999999</v>
      </c>
    </row>
    <row r="14496" spans="2:4" x14ac:dyDescent="0.25">
      <c r="B14496">
        <v>14495</v>
      </c>
      <c r="C14496">
        <f t="shared" si="226"/>
        <v>1449.5</v>
      </c>
      <c r="D14496">
        <v>3.6021510000000001</v>
      </c>
    </row>
    <row r="14497" spans="2:4" x14ac:dyDescent="0.25">
      <c r="B14497">
        <v>14496</v>
      </c>
      <c r="C14497">
        <f t="shared" si="226"/>
        <v>1449.6000000000001</v>
      </c>
      <c r="D14497">
        <v>3.597216</v>
      </c>
    </row>
    <row r="14498" spans="2:4" x14ac:dyDescent="0.25">
      <c r="B14498">
        <v>14497</v>
      </c>
      <c r="C14498">
        <f t="shared" si="226"/>
        <v>1449.7</v>
      </c>
      <c r="D14498">
        <v>3.6445759999999998</v>
      </c>
    </row>
    <row r="14499" spans="2:4" x14ac:dyDescent="0.25">
      <c r="B14499">
        <v>14498</v>
      </c>
      <c r="C14499">
        <f t="shared" si="226"/>
        <v>1449.8000000000002</v>
      </c>
      <c r="D14499">
        <v>3.2777180000000001</v>
      </c>
    </row>
    <row r="14500" spans="2:4" x14ac:dyDescent="0.25">
      <c r="B14500">
        <v>14499</v>
      </c>
      <c r="C14500">
        <f t="shared" si="226"/>
        <v>1449.9</v>
      </c>
      <c r="D14500">
        <v>3.545086</v>
      </c>
    </row>
    <row r="14501" spans="2:4" x14ac:dyDescent="0.25">
      <c r="B14501">
        <v>14500</v>
      </c>
      <c r="C14501">
        <f t="shared" si="226"/>
        <v>1450</v>
      </c>
      <c r="D14501">
        <v>3.4370250000000002</v>
      </c>
    </row>
    <row r="14502" spans="2:4" x14ac:dyDescent="0.25">
      <c r="B14502">
        <v>14501</v>
      </c>
      <c r="C14502">
        <f t="shared" si="226"/>
        <v>1450.1000000000001</v>
      </c>
      <c r="D14502">
        <v>3.5632990000000002</v>
      </c>
    </row>
    <row r="14503" spans="2:4" x14ac:dyDescent="0.25">
      <c r="B14503">
        <v>14502</v>
      </c>
      <c r="C14503">
        <f t="shared" si="226"/>
        <v>1450.2</v>
      </c>
      <c r="D14503">
        <v>3.236332</v>
      </c>
    </row>
    <row r="14504" spans="2:4" x14ac:dyDescent="0.25">
      <c r="B14504">
        <v>14503</v>
      </c>
      <c r="C14504">
        <f t="shared" si="226"/>
        <v>1450.3000000000002</v>
      </c>
      <c r="D14504">
        <v>3.3334809999999999</v>
      </c>
    </row>
    <row r="14505" spans="2:4" x14ac:dyDescent="0.25">
      <c r="B14505">
        <v>14504</v>
      </c>
      <c r="C14505">
        <f t="shared" si="226"/>
        <v>1450.4</v>
      </c>
      <c r="D14505">
        <v>3.5777589999999999</v>
      </c>
    </row>
    <row r="14506" spans="2:4" x14ac:dyDescent="0.25">
      <c r="B14506">
        <v>14505</v>
      </c>
      <c r="C14506">
        <f t="shared" si="226"/>
        <v>1450.5</v>
      </c>
      <c r="D14506">
        <v>3.6515149999999998</v>
      </c>
    </row>
    <row r="14507" spans="2:4" x14ac:dyDescent="0.25">
      <c r="B14507">
        <v>14506</v>
      </c>
      <c r="C14507">
        <f t="shared" si="226"/>
        <v>1450.6000000000001</v>
      </c>
      <c r="D14507">
        <v>3.7404440000000001</v>
      </c>
    </row>
    <row r="14508" spans="2:4" x14ac:dyDescent="0.25">
      <c r="B14508">
        <v>14507</v>
      </c>
      <c r="C14508">
        <f t="shared" si="226"/>
        <v>1450.7</v>
      </c>
      <c r="D14508">
        <v>3.5042059999999999</v>
      </c>
    </row>
    <row r="14509" spans="2:4" x14ac:dyDescent="0.25">
      <c r="B14509">
        <v>14508</v>
      </c>
      <c r="C14509">
        <f t="shared" si="226"/>
        <v>1450.8000000000002</v>
      </c>
      <c r="D14509">
        <v>3.5302449999999999</v>
      </c>
    </row>
    <row r="14510" spans="2:4" x14ac:dyDescent="0.25">
      <c r="B14510">
        <v>14509</v>
      </c>
      <c r="C14510">
        <f t="shared" si="226"/>
        <v>1450.9</v>
      </c>
      <c r="D14510">
        <v>3.4465059999999998</v>
      </c>
    </row>
    <row r="14511" spans="2:4" x14ac:dyDescent="0.25">
      <c r="B14511">
        <v>14510</v>
      </c>
      <c r="C14511">
        <f t="shared" si="226"/>
        <v>1451</v>
      </c>
      <c r="D14511">
        <v>3.5382720000000001</v>
      </c>
    </row>
    <row r="14512" spans="2:4" x14ac:dyDescent="0.25">
      <c r="B14512">
        <v>14511</v>
      </c>
      <c r="C14512">
        <f t="shared" si="226"/>
        <v>1451.1000000000001</v>
      </c>
      <c r="D14512">
        <v>3.5142859999999998</v>
      </c>
    </row>
    <row r="14513" spans="2:4" x14ac:dyDescent="0.25">
      <c r="B14513">
        <v>14512</v>
      </c>
      <c r="C14513">
        <f t="shared" si="226"/>
        <v>1451.2</v>
      </c>
      <c r="D14513">
        <v>3.603129</v>
      </c>
    </row>
    <row r="14514" spans="2:4" x14ac:dyDescent="0.25">
      <c r="B14514">
        <v>14513</v>
      </c>
      <c r="C14514">
        <f t="shared" si="226"/>
        <v>1451.3000000000002</v>
      </c>
      <c r="D14514">
        <v>3.6658789999999999</v>
      </c>
    </row>
    <row r="14515" spans="2:4" x14ac:dyDescent="0.25">
      <c r="B14515">
        <v>14514</v>
      </c>
      <c r="C14515">
        <f t="shared" si="226"/>
        <v>1451.4</v>
      </c>
      <c r="D14515">
        <v>3.7098749999999998</v>
      </c>
    </row>
    <row r="14516" spans="2:4" x14ac:dyDescent="0.25">
      <c r="B14516">
        <v>14515</v>
      </c>
      <c r="C14516">
        <f t="shared" si="226"/>
        <v>1451.5</v>
      </c>
      <c r="D14516">
        <v>3.70336</v>
      </c>
    </row>
    <row r="14517" spans="2:4" x14ac:dyDescent="0.25">
      <c r="B14517">
        <v>14516</v>
      </c>
      <c r="C14517">
        <f t="shared" si="226"/>
        <v>1451.6000000000001</v>
      </c>
      <c r="D14517">
        <v>3.5975519999999999</v>
      </c>
    </row>
    <row r="14518" spans="2:4" x14ac:dyDescent="0.25">
      <c r="B14518">
        <v>14517</v>
      </c>
      <c r="C14518">
        <f t="shared" si="226"/>
        <v>1451.7</v>
      </c>
      <c r="D14518">
        <v>3.573188</v>
      </c>
    </row>
    <row r="14519" spans="2:4" x14ac:dyDescent="0.25">
      <c r="B14519">
        <v>14518</v>
      </c>
      <c r="C14519">
        <f t="shared" si="226"/>
        <v>1451.8000000000002</v>
      </c>
      <c r="D14519">
        <v>3.5853299999999999</v>
      </c>
    </row>
    <row r="14520" spans="2:4" x14ac:dyDescent="0.25">
      <c r="B14520">
        <v>14519</v>
      </c>
      <c r="C14520">
        <f t="shared" si="226"/>
        <v>1451.9</v>
      </c>
      <c r="D14520">
        <v>3.664072</v>
      </c>
    </row>
    <row r="14521" spans="2:4" x14ac:dyDescent="0.25">
      <c r="B14521">
        <v>14520</v>
      </c>
      <c r="C14521">
        <f t="shared" si="226"/>
        <v>1452</v>
      </c>
      <c r="D14521">
        <v>3.7180620000000002</v>
      </c>
    </row>
    <row r="14522" spans="2:4" x14ac:dyDescent="0.25">
      <c r="B14522">
        <v>14521</v>
      </c>
      <c r="C14522">
        <f t="shared" si="226"/>
        <v>1452.1000000000001</v>
      </c>
      <c r="D14522">
        <v>3.5396830000000001</v>
      </c>
    </row>
    <row r="14523" spans="2:4" x14ac:dyDescent="0.25">
      <c r="B14523">
        <v>14522</v>
      </c>
      <c r="C14523">
        <f t="shared" si="226"/>
        <v>1452.2</v>
      </c>
      <c r="D14523">
        <v>3.6839119999999999</v>
      </c>
    </row>
    <row r="14524" spans="2:4" x14ac:dyDescent="0.25">
      <c r="B14524">
        <v>14523</v>
      </c>
      <c r="C14524">
        <f t="shared" si="226"/>
        <v>1452.3000000000002</v>
      </c>
      <c r="D14524">
        <v>3.3416670000000002</v>
      </c>
    </row>
    <row r="14525" spans="2:4" x14ac:dyDescent="0.25">
      <c r="B14525">
        <v>14524</v>
      </c>
      <c r="C14525">
        <f t="shared" si="226"/>
        <v>1452.4</v>
      </c>
      <c r="D14525">
        <v>3.814975</v>
      </c>
    </row>
    <row r="14526" spans="2:4" x14ac:dyDescent="0.25">
      <c r="B14526">
        <v>14525</v>
      </c>
      <c r="C14526">
        <f t="shared" si="226"/>
        <v>1452.5</v>
      </c>
      <c r="D14526">
        <v>3.393748</v>
      </c>
    </row>
    <row r="14527" spans="2:4" x14ac:dyDescent="0.25">
      <c r="B14527">
        <v>14526</v>
      </c>
      <c r="C14527">
        <f t="shared" si="226"/>
        <v>1452.6000000000001</v>
      </c>
      <c r="D14527">
        <v>3.5675479999999999</v>
      </c>
    </row>
    <row r="14528" spans="2:4" x14ac:dyDescent="0.25">
      <c r="B14528">
        <v>14527</v>
      </c>
      <c r="C14528">
        <f t="shared" si="226"/>
        <v>1452.7</v>
      </c>
      <c r="D14528">
        <v>3.9671470000000002</v>
      </c>
    </row>
    <row r="14529" spans="2:4" x14ac:dyDescent="0.25">
      <c r="B14529">
        <v>14528</v>
      </c>
      <c r="C14529">
        <f t="shared" si="226"/>
        <v>1452.8000000000002</v>
      </c>
      <c r="D14529">
        <v>4.0764259999999997</v>
      </c>
    </row>
    <row r="14530" spans="2:4" x14ac:dyDescent="0.25">
      <c r="B14530">
        <v>14529</v>
      </c>
      <c r="C14530">
        <f t="shared" si="226"/>
        <v>1452.9</v>
      </c>
      <c r="D14530">
        <v>4.1193980000000003</v>
      </c>
    </row>
    <row r="14531" spans="2:4" x14ac:dyDescent="0.25">
      <c r="B14531">
        <v>14530</v>
      </c>
      <c r="C14531">
        <f t="shared" ref="C14531:C14594" si="227" xml:space="preserve"> B14531*0.1</f>
        <v>1453</v>
      </c>
      <c r="D14531">
        <v>3.962682</v>
      </c>
    </row>
    <row r="14532" spans="2:4" x14ac:dyDescent="0.25">
      <c r="B14532">
        <v>14531</v>
      </c>
      <c r="C14532">
        <f t="shared" si="227"/>
        <v>1453.1000000000001</v>
      </c>
      <c r="D14532">
        <v>3.8621569999999998</v>
      </c>
    </row>
    <row r="14533" spans="2:4" x14ac:dyDescent="0.25">
      <c r="B14533">
        <v>14532</v>
      </c>
      <c r="C14533">
        <f t="shared" si="227"/>
        <v>1453.2</v>
      </c>
      <c r="D14533">
        <v>3.7631169999999998</v>
      </c>
    </row>
    <row r="14534" spans="2:4" x14ac:dyDescent="0.25">
      <c r="B14534">
        <v>14533</v>
      </c>
      <c r="C14534">
        <f t="shared" si="227"/>
        <v>1453.3000000000002</v>
      </c>
      <c r="D14534">
        <v>3.9928499999999998</v>
      </c>
    </row>
    <row r="14535" spans="2:4" x14ac:dyDescent="0.25">
      <c r="B14535">
        <v>14534</v>
      </c>
      <c r="C14535">
        <f t="shared" si="227"/>
        <v>1453.4</v>
      </c>
      <c r="D14535">
        <v>3.7678929999999999</v>
      </c>
    </row>
    <row r="14536" spans="2:4" x14ac:dyDescent="0.25">
      <c r="B14536">
        <v>14535</v>
      </c>
      <c r="C14536">
        <f t="shared" si="227"/>
        <v>1453.5</v>
      </c>
      <c r="D14536">
        <v>3.687201</v>
      </c>
    </row>
    <row r="14537" spans="2:4" x14ac:dyDescent="0.25">
      <c r="B14537">
        <v>14536</v>
      </c>
      <c r="C14537">
        <f t="shared" si="227"/>
        <v>1453.6000000000001</v>
      </c>
      <c r="D14537">
        <v>3.637588</v>
      </c>
    </row>
    <row r="14538" spans="2:4" x14ac:dyDescent="0.25">
      <c r="B14538">
        <v>14537</v>
      </c>
      <c r="C14538">
        <f t="shared" si="227"/>
        <v>1453.7</v>
      </c>
      <c r="D14538">
        <v>3.5694140000000001</v>
      </c>
    </row>
    <row r="14539" spans="2:4" x14ac:dyDescent="0.25">
      <c r="B14539">
        <v>14538</v>
      </c>
      <c r="C14539">
        <f t="shared" si="227"/>
        <v>1453.8000000000002</v>
      </c>
      <c r="D14539">
        <v>3.4699879999999999</v>
      </c>
    </row>
    <row r="14540" spans="2:4" x14ac:dyDescent="0.25">
      <c r="B14540">
        <v>14539</v>
      </c>
      <c r="C14540">
        <f t="shared" si="227"/>
        <v>1453.9</v>
      </c>
      <c r="D14540">
        <v>3.7647910000000002</v>
      </c>
    </row>
    <row r="14541" spans="2:4" x14ac:dyDescent="0.25">
      <c r="B14541">
        <v>14540</v>
      </c>
      <c r="C14541">
        <f t="shared" si="227"/>
        <v>1454</v>
      </c>
      <c r="D14541">
        <v>3.976035</v>
      </c>
    </row>
    <row r="14542" spans="2:4" x14ac:dyDescent="0.25">
      <c r="B14542">
        <v>14541</v>
      </c>
      <c r="C14542">
        <f t="shared" si="227"/>
        <v>1454.1000000000001</v>
      </c>
      <c r="D14542">
        <v>3.7768139999999999</v>
      </c>
    </row>
    <row r="14543" spans="2:4" x14ac:dyDescent="0.25">
      <c r="B14543">
        <v>14542</v>
      </c>
      <c r="C14543">
        <f t="shared" si="227"/>
        <v>1454.2</v>
      </c>
      <c r="D14543">
        <v>3.799906</v>
      </c>
    </row>
    <row r="14544" spans="2:4" x14ac:dyDescent="0.25">
      <c r="B14544">
        <v>14543</v>
      </c>
      <c r="C14544">
        <f t="shared" si="227"/>
        <v>1454.3000000000002</v>
      </c>
      <c r="D14544">
        <v>3.9362710000000001</v>
      </c>
    </row>
    <row r="14545" spans="2:4" x14ac:dyDescent="0.25">
      <c r="B14545">
        <v>14544</v>
      </c>
      <c r="C14545">
        <f t="shared" si="227"/>
        <v>1454.4</v>
      </c>
      <c r="D14545">
        <v>4.0313809999999997</v>
      </c>
    </row>
    <row r="14546" spans="2:4" x14ac:dyDescent="0.25">
      <c r="B14546">
        <v>14545</v>
      </c>
      <c r="C14546">
        <f t="shared" si="227"/>
        <v>1454.5</v>
      </c>
      <c r="D14546">
        <v>3.9435159999999998</v>
      </c>
    </row>
    <row r="14547" spans="2:4" x14ac:dyDescent="0.25">
      <c r="B14547">
        <v>14546</v>
      </c>
      <c r="C14547">
        <f t="shared" si="227"/>
        <v>1454.6000000000001</v>
      </c>
      <c r="D14547">
        <v>4.0516610000000002</v>
      </c>
    </row>
    <row r="14548" spans="2:4" x14ac:dyDescent="0.25">
      <c r="B14548">
        <v>14547</v>
      </c>
      <c r="C14548">
        <f t="shared" si="227"/>
        <v>1454.7</v>
      </c>
      <c r="D14548">
        <v>3.879524</v>
      </c>
    </row>
    <row r="14549" spans="2:4" x14ac:dyDescent="0.25">
      <c r="B14549">
        <v>14548</v>
      </c>
      <c r="C14549">
        <f t="shared" si="227"/>
        <v>1454.8000000000002</v>
      </c>
      <c r="D14549">
        <v>3.9741010000000001</v>
      </c>
    </row>
    <row r="14550" spans="2:4" x14ac:dyDescent="0.25">
      <c r="B14550">
        <v>14549</v>
      </c>
      <c r="C14550">
        <f t="shared" si="227"/>
        <v>1454.9</v>
      </c>
      <c r="D14550">
        <v>4.1158609999999998</v>
      </c>
    </row>
    <row r="14551" spans="2:4" x14ac:dyDescent="0.25">
      <c r="B14551">
        <v>14550</v>
      </c>
      <c r="C14551">
        <f t="shared" si="227"/>
        <v>1455</v>
      </c>
      <c r="D14551">
        <v>3.8070339999999998</v>
      </c>
    </row>
    <row r="14552" spans="2:4" x14ac:dyDescent="0.25">
      <c r="B14552">
        <v>14551</v>
      </c>
      <c r="C14552">
        <f t="shared" si="227"/>
        <v>1455.1000000000001</v>
      </c>
      <c r="D14552">
        <v>3.9307270000000001</v>
      </c>
    </row>
    <row r="14553" spans="2:4" x14ac:dyDescent="0.25">
      <c r="B14553">
        <v>14552</v>
      </c>
      <c r="C14553">
        <f t="shared" si="227"/>
        <v>1455.2</v>
      </c>
      <c r="D14553">
        <v>4.0004569999999999</v>
      </c>
    </row>
    <row r="14554" spans="2:4" x14ac:dyDescent="0.25">
      <c r="B14554">
        <v>14553</v>
      </c>
      <c r="C14554">
        <f t="shared" si="227"/>
        <v>1455.3000000000002</v>
      </c>
      <c r="D14554">
        <v>3.798667</v>
      </c>
    </row>
    <row r="14555" spans="2:4" x14ac:dyDescent="0.25">
      <c r="B14555">
        <v>14554</v>
      </c>
      <c r="C14555">
        <f t="shared" si="227"/>
        <v>1455.4</v>
      </c>
      <c r="D14555">
        <v>3.9592350000000001</v>
      </c>
    </row>
    <row r="14556" spans="2:4" x14ac:dyDescent="0.25">
      <c r="B14556">
        <v>14555</v>
      </c>
      <c r="C14556">
        <f t="shared" si="227"/>
        <v>1455.5</v>
      </c>
      <c r="D14556">
        <v>3.6595900000000001</v>
      </c>
    </row>
    <row r="14557" spans="2:4" x14ac:dyDescent="0.25">
      <c r="B14557">
        <v>14556</v>
      </c>
      <c r="C14557">
        <f t="shared" si="227"/>
        <v>1455.6000000000001</v>
      </c>
      <c r="D14557">
        <v>4.0505050000000002</v>
      </c>
    </row>
    <row r="14558" spans="2:4" x14ac:dyDescent="0.25">
      <c r="B14558">
        <v>14557</v>
      </c>
      <c r="C14558">
        <f t="shared" si="227"/>
        <v>1455.7</v>
      </c>
      <c r="D14558">
        <v>4.0618030000000003</v>
      </c>
    </row>
    <row r="14559" spans="2:4" x14ac:dyDescent="0.25">
      <c r="B14559">
        <v>14558</v>
      </c>
      <c r="C14559">
        <f t="shared" si="227"/>
        <v>1455.8000000000002</v>
      </c>
      <c r="D14559">
        <v>3.8542169999999998</v>
      </c>
    </row>
    <row r="14560" spans="2:4" x14ac:dyDescent="0.25">
      <c r="B14560">
        <v>14559</v>
      </c>
      <c r="C14560">
        <f t="shared" si="227"/>
        <v>1455.9</v>
      </c>
      <c r="D14560">
        <v>3.70926</v>
      </c>
    </row>
    <row r="14561" spans="2:4" x14ac:dyDescent="0.25">
      <c r="B14561">
        <v>14560</v>
      </c>
      <c r="C14561">
        <f t="shared" si="227"/>
        <v>1456</v>
      </c>
      <c r="D14561">
        <v>4.1436719999999996</v>
      </c>
    </row>
    <row r="14562" spans="2:4" x14ac:dyDescent="0.25">
      <c r="B14562">
        <v>14561</v>
      </c>
      <c r="C14562">
        <f t="shared" si="227"/>
        <v>1456.1000000000001</v>
      </c>
      <c r="D14562">
        <v>3.9810720000000002</v>
      </c>
    </row>
    <row r="14563" spans="2:4" x14ac:dyDescent="0.25">
      <c r="B14563">
        <v>14562</v>
      </c>
      <c r="C14563">
        <f t="shared" si="227"/>
        <v>1456.2</v>
      </c>
      <c r="D14563">
        <v>3.7152069999999999</v>
      </c>
    </row>
    <row r="14564" spans="2:4" x14ac:dyDescent="0.25">
      <c r="B14564">
        <v>14563</v>
      </c>
      <c r="C14564">
        <f t="shared" si="227"/>
        <v>1456.3000000000002</v>
      </c>
      <c r="D14564">
        <v>3.899308</v>
      </c>
    </row>
    <row r="14565" spans="2:4" x14ac:dyDescent="0.25">
      <c r="B14565">
        <v>14564</v>
      </c>
      <c r="C14565">
        <f t="shared" si="227"/>
        <v>1456.4</v>
      </c>
      <c r="D14565">
        <v>3.5650970000000002</v>
      </c>
    </row>
    <row r="14566" spans="2:4" x14ac:dyDescent="0.25">
      <c r="B14566">
        <v>14565</v>
      </c>
      <c r="C14566">
        <f t="shared" si="227"/>
        <v>1456.5</v>
      </c>
      <c r="D14566">
        <v>3.812497</v>
      </c>
    </row>
    <row r="14567" spans="2:4" x14ac:dyDescent="0.25">
      <c r="B14567">
        <v>14566</v>
      </c>
      <c r="C14567">
        <f t="shared" si="227"/>
        <v>1456.6000000000001</v>
      </c>
      <c r="D14567">
        <v>3.607145</v>
      </c>
    </row>
    <row r="14568" spans="2:4" x14ac:dyDescent="0.25">
      <c r="B14568">
        <v>14567</v>
      </c>
      <c r="C14568">
        <f t="shared" si="227"/>
        <v>1456.7</v>
      </c>
      <c r="D14568">
        <v>3.359038</v>
      </c>
    </row>
    <row r="14569" spans="2:4" x14ac:dyDescent="0.25">
      <c r="B14569">
        <v>14568</v>
      </c>
      <c r="C14569">
        <f t="shared" si="227"/>
        <v>1456.8000000000002</v>
      </c>
      <c r="D14569">
        <v>3.3989129999999999</v>
      </c>
    </row>
    <row r="14570" spans="2:4" x14ac:dyDescent="0.25">
      <c r="B14570">
        <v>14569</v>
      </c>
      <c r="C14570">
        <f t="shared" si="227"/>
        <v>1456.9</v>
      </c>
      <c r="D14570">
        <v>3.561734</v>
      </c>
    </row>
    <row r="14571" spans="2:4" x14ac:dyDescent="0.25">
      <c r="B14571">
        <v>14570</v>
      </c>
      <c r="C14571">
        <f t="shared" si="227"/>
        <v>1457</v>
      </c>
      <c r="D14571">
        <v>3.4747949999999999</v>
      </c>
    </row>
    <row r="14572" spans="2:4" x14ac:dyDescent="0.25">
      <c r="B14572">
        <v>14571</v>
      </c>
      <c r="C14572">
        <f t="shared" si="227"/>
        <v>1457.1000000000001</v>
      </c>
      <c r="D14572">
        <v>3.697873</v>
      </c>
    </row>
    <row r="14573" spans="2:4" x14ac:dyDescent="0.25">
      <c r="B14573">
        <v>14572</v>
      </c>
      <c r="C14573">
        <f t="shared" si="227"/>
        <v>1457.2</v>
      </c>
      <c r="D14573">
        <v>3.8905599999999998</v>
      </c>
    </row>
    <row r="14574" spans="2:4" x14ac:dyDescent="0.25">
      <c r="B14574">
        <v>14573</v>
      </c>
      <c r="C14574">
        <f t="shared" si="227"/>
        <v>1457.3000000000002</v>
      </c>
      <c r="D14574">
        <v>3.8533930000000001</v>
      </c>
    </row>
    <row r="14575" spans="2:4" x14ac:dyDescent="0.25">
      <c r="B14575">
        <v>14574</v>
      </c>
      <c r="C14575">
        <f t="shared" si="227"/>
        <v>1457.4</v>
      </c>
      <c r="D14575">
        <v>3.892636</v>
      </c>
    </row>
    <row r="14576" spans="2:4" x14ac:dyDescent="0.25">
      <c r="B14576">
        <v>14575</v>
      </c>
      <c r="C14576">
        <f t="shared" si="227"/>
        <v>1457.5</v>
      </c>
      <c r="D14576">
        <v>3.548127</v>
      </c>
    </row>
    <row r="14577" spans="2:4" x14ac:dyDescent="0.25">
      <c r="B14577">
        <v>14576</v>
      </c>
      <c r="C14577">
        <f t="shared" si="227"/>
        <v>1457.6000000000001</v>
      </c>
      <c r="D14577">
        <v>3.442688</v>
      </c>
    </row>
    <row r="14578" spans="2:4" x14ac:dyDescent="0.25">
      <c r="B14578">
        <v>14577</v>
      </c>
      <c r="C14578">
        <f t="shared" si="227"/>
        <v>1457.7</v>
      </c>
      <c r="D14578">
        <v>3.5261870000000002</v>
      </c>
    </row>
    <row r="14579" spans="2:4" x14ac:dyDescent="0.25">
      <c r="B14579">
        <v>14578</v>
      </c>
      <c r="C14579">
        <f t="shared" si="227"/>
        <v>1457.8000000000002</v>
      </c>
      <c r="D14579">
        <v>3.5181119999999999</v>
      </c>
    </row>
    <row r="14580" spans="2:4" x14ac:dyDescent="0.25">
      <c r="B14580">
        <v>14579</v>
      </c>
      <c r="C14580">
        <f t="shared" si="227"/>
        <v>1457.9</v>
      </c>
      <c r="D14580">
        <v>3.7985069999999999</v>
      </c>
    </row>
    <row r="14581" spans="2:4" x14ac:dyDescent="0.25">
      <c r="B14581">
        <v>14580</v>
      </c>
      <c r="C14581">
        <f t="shared" si="227"/>
        <v>1458</v>
      </c>
      <c r="D14581">
        <v>3.6859459999999999</v>
      </c>
    </row>
    <row r="14582" spans="2:4" x14ac:dyDescent="0.25">
      <c r="B14582">
        <v>14581</v>
      </c>
      <c r="C14582">
        <f t="shared" si="227"/>
        <v>1458.1000000000001</v>
      </c>
      <c r="D14582">
        <v>3.714664</v>
      </c>
    </row>
    <row r="14583" spans="2:4" x14ac:dyDescent="0.25">
      <c r="B14583">
        <v>14582</v>
      </c>
      <c r="C14583">
        <f t="shared" si="227"/>
        <v>1458.2</v>
      </c>
      <c r="D14583">
        <v>3.803283</v>
      </c>
    </row>
    <row r="14584" spans="2:4" x14ac:dyDescent="0.25">
      <c r="B14584">
        <v>14583</v>
      </c>
      <c r="C14584">
        <f t="shared" si="227"/>
        <v>1458.3000000000002</v>
      </c>
      <c r="D14584">
        <v>4.1166600000000004</v>
      </c>
    </row>
    <row r="14585" spans="2:4" x14ac:dyDescent="0.25">
      <c r="B14585">
        <v>14584</v>
      </c>
      <c r="C14585">
        <f t="shared" si="227"/>
        <v>1458.4</v>
      </c>
      <c r="D14585">
        <v>3.9578679999999999</v>
      </c>
    </row>
    <row r="14586" spans="2:4" x14ac:dyDescent="0.25">
      <c r="B14586">
        <v>14585</v>
      </c>
      <c r="C14586">
        <f t="shared" si="227"/>
        <v>1458.5</v>
      </c>
      <c r="D14586">
        <v>3.8780570000000001</v>
      </c>
    </row>
    <row r="14587" spans="2:4" x14ac:dyDescent="0.25">
      <c r="B14587">
        <v>14586</v>
      </c>
      <c r="C14587">
        <f t="shared" si="227"/>
        <v>1458.6000000000001</v>
      </c>
      <c r="D14587">
        <v>3.8735789999999999</v>
      </c>
    </row>
    <row r="14588" spans="2:4" x14ac:dyDescent="0.25">
      <c r="B14588">
        <v>14587</v>
      </c>
      <c r="C14588">
        <f t="shared" si="227"/>
        <v>1458.7</v>
      </c>
      <c r="D14588">
        <v>3.8794569999999999</v>
      </c>
    </row>
    <row r="14589" spans="2:4" x14ac:dyDescent="0.25">
      <c r="B14589">
        <v>14588</v>
      </c>
      <c r="C14589">
        <f t="shared" si="227"/>
        <v>1458.8000000000002</v>
      </c>
      <c r="D14589">
        <v>3.7604899999999999</v>
      </c>
    </row>
    <row r="14590" spans="2:4" x14ac:dyDescent="0.25">
      <c r="B14590">
        <v>14589</v>
      </c>
      <c r="C14590">
        <f t="shared" si="227"/>
        <v>1458.9</v>
      </c>
      <c r="D14590">
        <v>3.6945229999999998</v>
      </c>
    </row>
    <row r="14591" spans="2:4" x14ac:dyDescent="0.25">
      <c r="B14591">
        <v>14590</v>
      </c>
      <c r="C14591">
        <f t="shared" si="227"/>
        <v>1459</v>
      </c>
      <c r="D14591">
        <v>3.6683279999999998</v>
      </c>
    </row>
    <row r="14592" spans="2:4" x14ac:dyDescent="0.25">
      <c r="B14592">
        <v>14591</v>
      </c>
      <c r="C14592">
        <f t="shared" si="227"/>
        <v>1459.1000000000001</v>
      </c>
      <c r="D14592">
        <v>3.999377</v>
      </c>
    </row>
    <row r="14593" spans="2:4" x14ac:dyDescent="0.25">
      <c r="B14593">
        <v>14592</v>
      </c>
      <c r="C14593">
        <f t="shared" si="227"/>
        <v>1459.2</v>
      </c>
      <c r="D14593">
        <v>3.817758</v>
      </c>
    </row>
    <row r="14594" spans="2:4" x14ac:dyDescent="0.25">
      <c r="B14594">
        <v>14593</v>
      </c>
      <c r="C14594">
        <f t="shared" si="227"/>
        <v>1459.3000000000002</v>
      </c>
      <c r="D14594">
        <v>3.7839930000000002</v>
      </c>
    </row>
    <row r="14595" spans="2:4" x14ac:dyDescent="0.25">
      <c r="B14595">
        <v>14594</v>
      </c>
      <c r="C14595">
        <f t="shared" ref="C14595:C14658" si="228" xml:space="preserve"> B14595*0.1</f>
        <v>1459.4</v>
      </c>
      <c r="D14595">
        <v>3.6901099999999998</v>
      </c>
    </row>
    <row r="14596" spans="2:4" x14ac:dyDescent="0.25">
      <c r="B14596">
        <v>14595</v>
      </c>
      <c r="C14596">
        <f t="shared" si="228"/>
        <v>1459.5</v>
      </c>
      <c r="D14596">
        <v>3.7639670000000001</v>
      </c>
    </row>
    <row r="14597" spans="2:4" x14ac:dyDescent="0.25">
      <c r="B14597">
        <v>14596</v>
      </c>
      <c r="C14597">
        <f t="shared" si="228"/>
        <v>1459.6000000000001</v>
      </c>
      <c r="D14597">
        <v>3.8055970000000001</v>
      </c>
    </row>
    <row r="14598" spans="2:4" x14ac:dyDescent="0.25">
      <c r="B14598">
        <v>14597</v>
      </c>
      <c r="C14598">
        <f t="shared" si="228"/>
        <v>1459.7</v>
      </c>
      <c r="D14598">
        <v>3.86694</v>
      </c>
    </row>
    <row r="14599" spans="2:4" x14ac:dyDescent="0.25">
      <c r="B14599">
        <v>14598</v>
      </c>
      <c r="C14599">
        <f t="shared" si="228"/>
        <v>1459.8000000000002</v>
      </c>
      <c r="D14599">
        <v>3.6069339999999999</v>
      </c>
    </row>
    <row r="14600" spans="2:4" x14ac:dyDescent="0.25">
      <c r="B14600">
        <v>14599</v>
      </c>
      <c r="C14600">
        <f t="shared" si="228"/>
        <v>1459.9</v>
      </c>
      <c r="D14600">
        <v>3.6694810000000002</v>
      </c>
    </row>
    <row r="14601" spans="2:4" x14ac:dyDescent="0.25">
      <c r="B14601">
        <v>14600</v>
      </c>
      <c r="C14601">
        <f t="shared" si="228"/>
        <v>1460</v>
      </c>
      <c r="D14601">
        <v>3.6817920000000002</v>
      </c>
    </row>
    <row r="14602" spans="2:4" x14ac:dyDescent="0.25">
      <c r="B14602">
        <v>14601</v>
      </c>
      <c r="C14602">
        <f t="shared" si="228"/>
        <v>1460.1000000000001</v>
      </c>
      <c r="D14602">
        <v>3.597146</v>
      </c>
    </row>
    <row r="14603" spans="2:4" x14ac:dyDescent="0.25">
      <c r="B14603">
        <v>14602</v>
      </c>
      <c r="C14603">
        <f t="shared" si="228"/>
        <v>1460.2</v>
      </c>
      <c r="D14603">
        <v>3.8276699999999999</v>
      </c>
    </row>
    <row r="14604" spans="2:4" x14ac:dyDescent="0.25">
      <c r="B14604">
        <v>14603</v>
      </c>
      <c r="C14604">
        <f t="shared" si="228"/>
        <v>1460.3000000000002</v>
      </c>
      <c r="D14604">
        <v>4.0930859999999996</v>
      </c>
    </row>
    <row r="14605" spans="2:4" x14ac:dyDescent="0.25">
      <c r="B14605">
        <v>14604</v>
      </c>
      <c r="C14605">
        <f t="shared" si="228"/>
        <v>1460.4</v>
      </c>
      <c r="D14605">
        <v>3.9296389999999999</v>
      </c>
    </row>
    <row r="14606" spans="2:4" x14ac:dyDescent="0.25">
      <c r="B14606">
        <v>14605</v>
      </c>
      <c r="C14606">
        <f t="shared" si="228"/>
        <v>1460.5</v>
      </c>
      <c r="D14606">
        <v>3.8072379999999999</v>
      </c>
    </row>
    <row r="14607" spans="2:4" x14ac:dyDescent="0.25">
      <c r="B14607">
        <v>14606</v>
      </c>
      <c r="C14607">
        <f t="shared" si="228"/>
        <v>1460.6000000000001</v>
      </c>
      <c r="D14607">
        <v>3.7008390000000002</v>
      </c>
    </row>
    <row r="14608" spans="2:4" x14ac:dyDescent="0.25">
      <c r="B14608">
        <v>14607</v>
      </c>
      <c r="C14608">
        <f t="shared" si="228"/>
        <v>1460.7</v>
      </c>
      <c r="D14608">
        <v>3.760818</v>
      </c>
    </row>
    <row r="14609" spans="2:4" x14ac:dyDescent="0.25">
      <c r="B14609">
        <v>14608</v>
      </c>
      <c r="C14609">
        <f t="shared" si="228"/>
        <v>1460.8000000000002</v>
      </c>
      <c r="D14609">
        <v>4.0372409999999999</v>
      </c>
    </row>
    <row r="14610" spans="2:4" x14ac:dyDescent="0.25">
      <c r="B14610">
        <v>14609</v>
      </c>
      <c r="C14610">
        <f t="shared" si="228"/>
        <v>1460.9</v>
      </c>
      <c r="D14610">
        <v>4.0815710000000003</v>
      </c>
    </row>
    <row r="14611" spans="2:4" x14ac:dyDescent="0.25">
      <c r="B14611">
        <v>14610</v>
      </c>
      <c r="C14611">
        <f t="shared" si="228"/>
        <v>1461</v>
      </c>
      <c r="D14611">
        <v>3.9174790000000002</v>
      </c>
    </row>
    <row r="14612" spans="2:4" x14ac:dyDescent="0.25">
      <c r="B14612">
        <v>14611</v>
      </c>
      <c r="C14612">
        <f t="shared" si="228"/>
        <v>1461.1000000000001</v>
      </c>
      <c r="D14612">
        <v>4.2488400000000004</v>
      </c>
    </row>
    <row r="14613" spans="2:4" x14ac:dyDescent="0.25">
      <c r="B14613">
        <v>14612</v>
      </c>
      <c r="C14613">
        <f t="shared" si="228"/>
        <v>1461.2</v>
      </c>
      <c r="D14613">
        <v>3.8182499999999999</v>
      </c>
    </row>
    <row r="14614" spans="2:4" x14ac:dyDescent="0.25">
      <c r="B14614">
        <v>14613</v>
      </c>
      <c r="C14614">
        <f t="shared" si="228"/>
        <v>1461.3000000000002</v>
      </c>
      <c r="D14614">
        <v>3.8353549999999998</v>
      </c>
    </row>
    <row r="14615" spans="2:4" x14ac:dyDescent="0.25">
      <c r="B14615">
        <v>14614</v>
      </c>
      <c r="C14615">
        <f t="shared" si="228"/>
        <v>1461.4</v>
      </c>
      <c r="D14615">
        <v>3.7557230000000001</v>
      </c>
    </row>
    <row r="14616" spans="2:4" x14ac:dyDescent="0.25">
      <c r="B14616">
        <v>14615</v>
      </c>
      <c r="C14616">
        <f t="shared" si="228"/>
        <v>1461.5</v>
      </c>
      <c r="D14616">
        <v>3.9986959999999998</v>
      </c>
    </row>
    <row r="14617" spans="2:4" x14ac:dyDescent="0.25">
      <c r="B14617">
        <v>14616</v>
      </c>
      <c r="C14617">
        <f t="shared" si="228"/>
        <v>1461.6000000000001</v>
      </c>
      <c r="D14617">
        <v>4.0023929999999996</v>
      </c>
    </row>
    <row r="14618" spans="2:4" x14ac:dyDescent="0.25">
      <c r="B14618">
        <v>14617</v>
      </c>
      <c r="C14618">
        <f t="shared" si="228"/>
        <v>1461.7</v>
      </c>
      <c r="D14618">
        <v>3.97648</v>
      </c>
    </row>
    <row r="14619" spans="2:4" x14ac:dyDescent="0.25">
      <c r="B14619">
        <v>14618</v>
      </c>
      <c r="C14619">
        <f t="shared" si="228"/>
        <v>1461.8000000000002</v>
      </c>
      <c r="D14619">
        <v>3.8250899999999999</v>
      </c>
    </row>
    <row r="14620" spans="2:4" x14ac:dyDescent="0.25">
      <c r="B14620">
        <v>14619</v>
      </c>
      <c r="C14620">
        <f t="shared" si="228"/>
        <v>1461.9</v>
      </c>
      <c r="D14620">
        <v>4.0854439999999999</v>
      </c>
    </row>
    <row r="14621" spans="2:4" x14ac:dyDescent="0.25">
      <c r="B14621">
        <v>14620</v>
      </c>
      <c r="C14621">
        <f t="shared" si="228"/>
        <v>1462</v>
      </c>
      <c r="D14621">
        <v>3.863102</v>
      </c>
    </row>
    <row r="14622" spans="2:4" x14ac:dyDescent="0.25">
      <c r="B14622">
        <v>14621</v>
      </c>
      <c r="C14622">
        <f t="shared" si="228"/>
        <v>1462.1000000000001</v>
      </c>
      <c r="D14622">
        <v>3.87961</v>
      </c>
    </row>
    <row r="14623" spans="2:4" x14ac:dyDescent="0.25">
      <c r="B14623">
        <v>14622</v>
      </c>
      <c r="C14623">
        <f t="shared" si="228"/>
        <v>1462.2</v>
      </c>
      <c r="D14623">
        <v>3.8990300000000002</v>
      </c>
    </row>
    <row r="14624" spans="2:4" x14ac:dyDescent="0.25">
      <c r="B14624">
        <v>14623</v>
      </c>
      <c r="C14624">
        <f t="shared" si="228"/>
        <v>1462.3000000000002</v>
      </c>
      <c r="D14624">
        <v>4.0272769999999998</v>
      </c>
    </row>
    <row r="14625" spans="2:4" x14ac:dyDescent="0.25">
      <c r="B14625">
        <v>14624</v>
      </c>
      <c r="C14625">
        <f t="shared" si="228"/>
        <v>1462.4</v>
      </c>
      <c r="D14625">
        <v>3.737279</v>
      </c>
    </row>
    <row r="14626" spans="2:4" x14ac:dyDescent="0.25">
      <c r="B14626">
        <v>14625</v>
      </c>
      <c r="C14626">
        <f t="shared" si="228"/>
        <v>1462.5</v>
      </c>
      <c r="D14626">
        <v>3.8043900000000002</v>
      </c>
    </row>
    <row r="14627" spans="2:4" x14ac:dyDescent="0.25">
      <c r="B14627">
        <v>14626</v>
      </c>
      <c r="C14627">
        <f t="shared" si="228"/>
        <v>1462.6000000000001</v>
      </c>
      <c r="D14627">
        <v>3.648755</v>
      </c>
    </row>
    <row r="14628" spans="2:4" x14ac:dyDescent="0.25">
      <c r="B14628">
        <v>14627</v>
      </c>
      <c r="C14628">
        <f t="shared" si="228"/>
        <v>1462.7</v>
      </c>
      <c r="D14628">
        <v>3.9083559999999999</v>
      </c>
    </row>
    <row r="14629" spans="2:4" x14ac:dyDescent="0.25">
      <c r="B14629">
        <v>14628</v>
      </c>
      <c r="C14629">
        <f t="shared" si="228"/>
        <v>1462.8000000000002</v>
      </c>
      <c r="D14629">
        <v>3.8862610000000002</v>
      </c>
    </row>
    <row r="14630" spans="2:4" x14ac:dyDescent="0.25">
      <c r="B14630">
        <v>14629</v>
      </c>
      <c r="C14630">
        <f t="shared" si="228"/>
        <v>1462.9</v>
      </c>
      <c r="D14630">
        <v>3.9922010000000001</v>
      </c>
    </row>
    <row r="14631" spans="2:4" x14ac:dyDescent="0.25">
      <c r="B14631">
        <v>14630</v>
      </c>
      <c r="C14631">
        <f t="shared" si="228"/>
        <v>1463</v>
      </c>
      <c r="D14631">
        <v>3.9493740000000002</v>
      </c>
    </row>
    <row r="14632" spans="2:4" x14ac:dyDescent="0.25">
      <c r="B14632">
        <v>14631</v>
      </c>
      <c r="C14632">
        <f t="shared" si="228"/>
        <v>1463.1000000000001</v>
      </c>
      <c r="D14632">
        <v>4.1237880000000002</v>
      </c>
    </row>
    <row r="14633" spans="2:4" x14ac:dyDescent="0.25">
      <c r="B14633">
        <v>14632</v>
      </c>
      <c r="C14633">
        <f t="shared" si="228"/>
        <v>1463.2</v>
      </c>
      <c r="D14633">
        <v>3.8879090000000001</v>
      </c>
    </row>
    <row r="14634" spans="2:4" x14ac:dyDescent="0.25">
      <c r="B14634">
        <v>14633</v>
      </c>
      <c r="C14634">
        <f t="shared" si="228"/>
        <v>1463.3000000000002</v>
      </c>
      <c r="D14634">
        <v>4.2687540000000004</v>
      </c>
    </row>
    <row r="14635" spans="2:4" x14ac:dyDescent="0.25">
      <c r="B14635">
        <v>14634</v>
      </c>
      <c r="C14635">
        <f t="shared" si="228"/>
        <v>1463.4</v>
      </c>
      <c r="D14635">
        <v>3.8556520000000001</v>
      </c>
    </row>
    <row r="14636" spans="2:4" x14ac:dyDescent="0.25">
      <c r="B14636">
        <v>14635</v>
      </c>
      <c r="C14636">
        <f t="shared" si="228"/>
        <v>1463.5</v>
      </c>
      <c r="D14636">
        <v>4.1123599999999998</v>
      </c>
    </row>
    <row r="14637" spans="2:4" x14ac:dyDescent="0.25">
      <c r="B14637">
        <v>14636</v>
      </c>
      <c r="C14637">
        <f t="shared" si="228"/>
        <v>1463.6000000000001</v>
      </c>
      <c r="D14637">
        <v>3.7576139999999998</v>
      </c>
    </row>
    <row r="14638" spans="2:4" x14ac:dyDescent="0.25">
      <c r="B14638">
        <v>14637</v>
      </c>
      <c r="C14638">
        <f t="shared" si="228"/>
        <v>1463.7</v>
      </c>
      <c r="D14638">
        <v>3.362393</v>
      </c>
    </row>
    <row r="14639" spans="2:4" x14ac:dyDescent="0.25">
      <c r="B14639">
        <v>14638</v>
      </c>
      <c r="C14639">
        <f t="shared" si="228"/>
        <v>1463.8000000000002</v>
      </c>
      <c r="D14639">
        <v>3.6293449999999998</v>
      </c>
    </row>
    <row r="14640" spans="2:4" x14ac:dyDescent="0.25">
      <c r="B14640">
        <v>14639</v>
      </c>
      <c r="C14640">
        <f t="shared" si="228"/>
        <v>1463.9</v>
      </c>
      <c r="D14640">
        <v>3.9234619999999998</v>
      </c>
    </row>
    <row r="14641" spans="2:4" x14ac:dyDescent="0.25">
      <c r="B14641">
        <v>14640</v>
      </c>
      <c r="C14641">
        <f t="shared" si="228"/>
        <v>1464</v>
      </c>
      <c r="D14641">
        <v>3.664965</v>
      </c>
    </row>
    <row r="14642" spans="2:4" x14ac:dyDescent="0.25">
      <c r="B14642">
        <v>14641</v>
      </c>
      <c r="C14642">
        <f t="shared" si="228"/>
        <v>1464.1000000000001</v>
      </c>
      <c r="D14642">
        <v>3.8048259999999998</v>
      </c>
    </row>
    <row r="14643" spans="2:4" x14ac:dyDescent="0.25">
      <c r="B14643">
        <v>14642</v>
      </c>
      <c r="C14643">
        <f t="shared" si="228"/>
        <v>1464.2</v>
      </c>
      <c r="D14643">
        <v>3.7296279999999999</v>
      </c>
    </row>
    <row r="14644" spans="2:4" x14ac:dyDescent="0.25">
      <c r="B14644">
        <v>14643</v>
      </c>
      <c r="C14644">
        <f t="shared" si="228"/>
        <v>1464.3000000000002</v>
      </c>
      <c r="D14644">
        <v>3.4968940000000002</v>
      </c>
    </row>
    <row r="14645" spans="2:4" x14ac:dyDescent="0.25">
      <c r="B14645">
        <v>14644</v>
      </c>
      <c r="C14645">
        <f t="shared" si="228"/>
        <v>1464.4</v>
      </c>
      <c r="D14645">
        <v>3.7908179999999998</v>
      </c>
    </row>
    <row r="14646" spans="2:4" x14ac:dyDescent="0.25">
      <c r="B14646">
        <v>14645</v>
      </c>
      <c r="C14646">
        <f t="shared" si="228"/>
        <v>1464.5</v>
      </c>
      <c r="D14646">
        <v>3.712275</v>
      </c>
    </row>
    <row r="14647" spans="2:4" x14ac:dyDescent="0.25">
      <c r="B14647">
        <v>14646</v>
      </c>
      <c r="C14647">
        <f t="shared" si="228"/>
        <v>1464.6000000000001</v>
      </c>
      <c r="D14647">
        <v>3.6285759999999998</v>
      </c>
    </row>
    <row r="14648" spans="2:4" x14ac:dyDescent="0.25">
      <c r="B14648">
        <v>14647</v>
      </c>
      <c r="C14648">
        <f t="shared" si="228"/>
        <v>1464.7</v>
      </c>
      <c r="D14648">
        <v>3.6431830000000001</v>
      </c>
    </row>
    <row r="14649" spans="2:4" x14ac:dyDescent="0.25">
      <c r="B14649">
        <v>14648</v>
      </c>
      <c r="C14649">
        <f t="shared" si="228"/>
        <v>1464.8000000000002</v>
      </c>
      <c r="D14649">
        <v>3.486202</v>
      </c>
    </row>
    <row r="14650" spans="2:4" x14ac:dyDescent="0.25">
      <c r="B14650">
        <v>14649</v>
      </c>
      <c r="C14650">
        <f t="shared" si="228"/>
        <v>1464.9</v>
      </c>
      <c r="D14650">
        <v>3.7533300000000001</v>
      </c>
    </row>
    <row r="14651" spans="2:4" x14ac:dyDescent="0.25">
      <c r="B14651">
        <v>14650</v>
      </c>
      <c r="C14651">
        <f t="shared" si="228"/>
        <v>1465</v>
      </c>
      <c r="D14651">
        <v>3.6505130000000001</v>
      </c>
    </row>
    <row r="14652" spans="2:4" x14ac:dyDescent="0.25">
      <c r="B14652">
        <v>14651</v>
      </c>
      <c r="C14652">
        <f t="shared" si="228"/>
        <v>1465.1000000000001</v>
      </c>
      <c r="D14652">
        <v>3.819715</v>
      </c>
    </row>
    <row r="14653" spans="2:4" x14ac:dyDescent="0.25">
      <c r="B14653">
        <v>14652</v>
      </c>
      <c r="C14653">
        <f t="shared" si="228"/>
        <v>1465.2</v>
      </c>
      <c r="D14653">
        <v>4.019641</v>
      </c>
    </row>
    <row r="14654" spans="2:4" x14ac:dyDescent="0.25">
      <c r="B14654">
        <v>14653</v>
      </c>
      <c r="C14654">
        <f t="shared" si="228"/>
        <v>1465.3000000000002</v>
      </c>
      <c r="D14654">
        <v>3.7288730000000001</v>
      </c>
    </row>
    <row r="14655" spans="2:4" x14ac:dyDescent="0.25">
      <c r="B14655">
        <v>14654</v>
      </c>
      <c r="C14655">
        <f t="shared" si="228"/>
        <v>1465.4</v>
      </c>
      <c r="D14655">
        <v>3.8549869999999999</v>
      </c>
    </row>
    <row r="14656" spans="2:4" x14ac:dyDescent="0.25">
      <c r="B14656">
        <v>14655</v>
      </c>
      <c r="C14656">
        <f t="shared" si="228"/>
        <v>1465.5</v>
      </c>
      <c r="D14656">
        <v>3.755325</v>
      </c>
    </row>
    <row r="14657" spans="2:4" x14ac:dyDescent="0.25">
      <c r="B14657">
        <v>14656</v>
      </c>
      <c r="C14657">
        <f t="shared" si="228"/>
        <v>1465.6000000000001</v>
      </c>
      <c r="D14657">
        <v>3.6120770000000002</v>
      </c>
    </row>
    <row r="14658" spans="2:4" x14ac:dyDescent="0.25">
      <c r="B14658">
        <v>14657</v>
      </c>
      <c r="C14658">
        <f t="shared" si="228"/>
        <v>1465.7</v>
      </c>
      <c r="D14658">
        <v>3.7675239999999999</v>
      </c>
    </row>
    <row r="14659" spans="2:4" x14ac:dyDescent="0.25">
      <c r="B14659">
        <v>14658</v>
      </c>
      <c r="C14659">
        <f t="shared" ref="C14659:C14722" si="229" xml:space="preserve"> B14659*0.1</f>
        <v>1465.8000000000002</v>
      </c>
      <c r="D14659">
        <v>3.685057</v>
      </c>
    </row>
    <row r="14660" spans="2:4" x14ac:dyDescent="0.25">
      <c r="B14660">
        <v>14659</v>
      </c>
      <c r="C14660">
        <f t="shared" si="229"/>
        <v>1465.9</v>
      </c>
      <c r="D14660">
        <v>3.9404430000000001</v>
      </c>
    </row>
    <row r="14661" spans="2:4" x14ac:dyDescent="0.25">
      <c r="B14661">
        <v>14660</v>
      </c>
      <c r="C14661">
        <f t="shared" si="229"/>
        <v>1466</v>
      </c>
      <c r="D14661">
        <v>3.8709449999999999</v>
      </c>
    </row>
    <row r="14662" spans="2:4" x14ac:dyDescent="0.25">
      <c r="B14662">
        <v>14661</v>
      </c>
      <c r="C14662">
        <f t="shared" si="229"/>
        <v>1466.1000000000001</v>
      </c>
      <c r="D14662">
        <v>3.8732579999999999</v>
      </c>
    </row>
    <row r="14663" spans="2:4" x14ac:dyDescent="0.25">
      <c r="B14663">
        <v>14662</v>
      </c>
      <c r="C14663">
        <f t="shared" si="229"/>
        <v>1466.2</v>
      </c>
      <c r="D14663">
        <v>4.0067139999999997</v>
      </c>
    </row>
    <row r="14664" spans="2:4" x14ac:dyDescent="0.25">
      <c r="B14664">
        <v>14663</v>
      </c>
      <c r="C14664">
        <f t="shared" si="229"/>
        <v>1466.3000000000002</v>
      </c>
      <c r="D14664">
        <v>4.1901529999999996</v>
      </c>
    </row>
    <row r="14665" spans="2:4" x14ac:dyDescent="0.25">
      <c r="B14665">
        <v>14664</v>
      </c>
      <c r="C14665">
        <f t="shared" si="229"/>
        <v>1466.4</v>
      </c>
      <c r="D14665">
        <v>4.019768</v>
      </c>
    </row>
    <row r="14666" spans="2:4" x14ac:dyDescent="0.25">
      <c r="B14666">
        <v>14665</v>
      </c>
      <c r="C14666">
        <f t="shared" si="229"/>
        <v>1466.5</v>
      </c>
      <c r="D14666">
        <v>3.7760560000000001</v>
      </c>
    </row>
    <row r="14667" spans="2:4" x14ac:dyDescent="0.25">
      <c r="B14667">
        <v>14666</v>
      </c>
      <c r="C14667">
        <f t="shared" si="229"/>
        <v>1466.6000000000001</v>
      </c>
      <c r="D14667">
        <v>3.7492390000000002</v>
      </c>
    </row>
    <row r="14668" spans="2:4" x14ac:dyDescent="0.25">
      <c r="B14668">
        <v>14667</v>
      </c>
      <c r="C14668">
        <f t="shared" si="229"/>
        <v>1466.7</v>
      </c>
      <c r="D14668">
        <v>3.8653550000000001</v>
      </c>
    </row>
    <row r="14669" spans="2:4" x14ac:dyDescent="0.25">
      <c r="B14669">
        <v>14668</v>
      </c>
      <c r="C14669">
        <f t="shared" si="229"/>
        <v>1466.8000000000002</v>
      </c>
      <c r="D14669">
        <v>3.8605520000000002</v>
      </c>
    </row>
    <row r="14670" spans="2:4" x14ac:dyDescent="0.25">
      <c r="B14670">
        <v>14669</v>
      </c>
      <c r="C14670">
        <f t="shared" si="229"/>
        <v>1466.9</v>
      </c>
      <c r="D14670">
        <v>3.7943880000000001</v>
      </c>
    </row>
    <row r="14671" spans="2:4" x14ac:dyDescent="0.25">
      <c r="B14671">
        <v>14670</v>
      </c>
      <c r="C14671">
        <f t="shared" si="229"/>
        <v>1467</v>
      </c>
      <c r="D14671">
        <v>3.7312129999999999</v>
      </c>
    </row>
    <row r="14672" spans="2:4" x14ac:dyDescent="0.25">
      <c r="B14672">
        <v>14671</v>
      </c>
      <c r="C14672">
        <f t="shared" si="229"/>
        <v>1467.1000000000001</v>
      </c>
      <c r="D14672">
        <v>4.0439610000000004</v>
      </c>
    </row>
    <row r="14673" spans="2:4" x14ac:dyDescent="0.25">
      <c r="B14673">
        <v>14672</v>
      </c>
      <c r="C14673">
        <f t="shared" si="229"/>
        <v>1467.2</v>
      </c>
      <c r="D14673">
        <v>3.5444870000000002</v>
      </c>
    </row>
    <row r="14674" spans="2:4" x14ac:dyDescent="0.25">
      <c r="B14674">
        <v>14673</v>
      </c>
      <c r="C14674">
        <f t="shared" si="229"/>
        <v>1467.3000000000002</v>
      </c>
      <c r="D14674">
        <v>3.8150780000000002</v>
      </c>
    </row>
    <row r="14675" spans="2:4" x14ac:dyDescent="0.25">
      <c r="B14675">
        <v>14674</v>
      </c>
      <c r="C14675">
        <f t="shared" si="229"/>
        <v>1467.4</v>
      </c>
      <c r="D14675">
        <v>3.5510139999999999</v>
      </c>
    </row>
    <row r="14676" spans="2:4" x14ac:dyDescent="0.25">
      <c r="B14676">
        <v>14675</v>
      </c>
      <c r="C14676">
        <f t="shared" si="229"/>
        <v>1467.5</v>
      </c>
      <c r="D14676">
        <v>3.6277599999999999</v>
      </c>
    </row>
    <row r="14677" spans="2:4" x14ac:dyDescent="0.25">
      <c r="B14677">
        <v>14676</v>
      </c>
      <c r="C14677">
        <f t="shared" si="229"/>
        <v>1467.6000000000001</v>
      </c>
      <c r="D14677">
        <v>3.6916479999999998</v>
      </c>
    </row>
    <row r="14678" spans="2:4" x14ac:dyDescent="0.25">
      <c r="B14678">
        <v>14677</v>
      </c>
      <c r="C14678">
        <f t="shared" si="229"/>
        <v>1467.7</v>
      </c>
      <c r="D14678">
        <v>3.6243590000000001</v>
      </c>
    </row>
    <row r="14679" spans="2:4" x14ac:dyDescent="0.25">
      <c r="B14679">
        <v>14678</v>
      </c>
      <c r="C14679">
        <f t="shared" si="229"/>
        <v>1467.8000000000002</v>
      </c>
      <c r="D14679">
        <v>3.7822550000000001</v>
      </c>
    </row>
    <row r="14680" spans="2:4" x14ac:dyDescent="0.25">
      <c r="B14680">
        <v>14679</v>
      </c>
      <c r="C14680">
        <f t="shared" si="229"/>
        <v>1467.9</v>
      </c>
      <c r="D14680">
        <v>3.764821</v>
      </c>
    </row>
    <row r="14681" spans="2:4" x14ac:dyDescent="0.25">
      <c r="B14681">
        <v>14680</v>
      </c>
      <c r="C14681">
        <f t="shared" si="229"/>
        <v>1468</v>
      </c>
      <c r="D14681">
        <v>3.914288</v>
      </c>
    </row>
    <row r="14682" spans="2:4" x14ac:dyDescent="0.25">
      <c r="B14682">
        <v>14681</v>
      </c>
      <c r="C14682">
        <f t="shared" si="229"/>
        <v>1468.1000000000001</v>
      </c>
      <c r="D14682">
        <v>3.6623250000000001</v>
      </c>
    </row>
    <row r="14683" spans="2:4" x14ac:dyDescent="0.25">
      <c r="B14683">
        <v>14682</v>
      </c>
      <c r="C14683">
        <f t="shared" si="229"/>
        <v>1468.2</v>
      </c>
      <c r="D14683">
        <v>3.6963010000000001</v>
      </c>
    </row>
    <row r="14684" spans="2:4" x14ac:dyDescent="0.25">
      <c r="B14684">
        <v>14683</v>
      </c>
      <c r="C14684">
        <f t="shared" si="229"/>
        <v>1468.3000000000002</v>
      </c>
      <c r="D14684">
        <v>3.7947600000000001</v>
      </c>
    </row>
    <row r="14685" spans="2:4" x14ac:dyDescent="0.25">
      <c r="B14685">
        <v>14684</v>
      </c>
      <c r="C14685">
        <f t="shared" si="229"/>
        <v>1468.4</v>
      </c>
      <c r="D14685">
        <v>3.872706</v>
      </c>
    </row>
    <row r="14686" spans="2:4" x14ac:dyDescent="0.25">
      <c r="B14686">
        <v>14685</v>
      </c>
      <c r="C14686">
        <f t="shared" si="229"/>
        <v>1468.5</v>
      </c>
      <c r="D14686">
        <v>3.6105870000000002</v>
      </c>
    </row>
    <row r="14687" spans="2:4" x14ac:dyDescent="0.25">
      <c r="B14687">
        <v>14686</v>
      </c>
      <c r="C14687">
        <f t="shared" si="229"/>
        <v>1468.6000000000001</v>
      </c>
      <c r="D14687">
        <v>3.7257940000000001</v>
      </c>
    </row>
    <row r="14688" spans="2:4" x14ac:dyDescent="0.25">
      <c r="B14688">
        <v>14687</v>
      </c>
      <c r="C14688">
        <f t="shared" si="229"/>
        <v>1468.7</v>
      </c>
      <c r="D14688">
        <v>3.8167270000000002</v>
      </c>
    </row>
    <row r="14689" spans="2:4" x14ac:dyDescent="0.25">
      <c r="B14689">
        <v>14688</v>
      </c>
      <c r="C14689">
        <f t="shared" si="229"/>
        <v>1468.8000000000002</v>
      </c>
      <c r="D14689">
        <v>3.8540809999999999</v>
      </c>
    </row>
    <row r="14690" spans="2:4" x14ac:dyDescent="0.25">
      <c r="B14690">
        <v>14689</v>
      </c>
      <c r="C14690">
        <f t="shared" si="229"/>
        <v>1468.9</v>
      </c>
      <c r="D14690">
        <v>3.8064789999999999</v>
      </c>
    </row>
    <row r="14691" spans="2:4" x14ac:dyDescent="0.25">
      <c r="B14691">
        <v>14690</v>
      </c>
      <c r="C14691">
        <f t="shared" si="229"/>
        <v>1469</v>
      </c>
      <c r="D14691">
        <v>3.4946579999999998</v>
      </c>
    </row>
    <row r="14692" spans="2:4" x14ac:dyDescent="0.25">
      <c r="B14692">
        <v>14691</v>
      </c>
      <c r="C14692">
        <f t="shared" si="229"/>
        <v>1469.1000000000001</v>
      </c>
      <c r="D14692">
        <v>3.6548569999999998</v>
      </c>
    </row>
    <row r="14693" spans="2:4" x14ac:dyDescent="0.25">
      <c r="B14693">
        <v>14692</v>
      </c>
      <c r="C14693">
        <f t="shared" si="229"/>
        <v>1469.2</v>
      </c>
      <c r="D14693">
        <v>3.7048109999999999</v>
      </c>
    </row>
    <row r="14694" spans="2:4" x14ac:dyDescent="0.25">
      <c r="B14694">
        <v>14693</v>
      </c>
      <c r="C14694">
        <f t="shared" si="229"/>
        <v>1469.3000000000002</v>
      </c>
      <c r="D14694">
        <v>3.9671439999999998</v>
      </c>
    </row>
    <row r="14695" spans="2:4" x14ac:dyDescent="0.25">
      <c r="B14695">
        <v>14694</v>
      </c>
      <c r="C14695">
        <f t="shared" si="229"/>
        <v>1469.4</v>
      </c>
      <c r="D14695">
        <v>3.7004800000000002</v>
      </c>
    </row>
    <row r="14696" spans="2:4" x14ac:dyDescent="0.25">
      <c r="B14696">
        <v>14695</v>
      </c>
      <c r="C14696">
        <f t="shared" si="229"/>
        <v>1469.5</v>
      </c>
      <c r="D14696">
        <v>3.815302</v>
      </c>
    </row>
    <row r="14697" spans="2:4" x14ac:dyDescent="0.25">
      <c r="B14697">
        <v>14696</v>
      </c>
      <c r="C14697">
        <f t="shared" si="229"/>
        <v>1469.6000000000001</v>
      </c>
      <c r="D14697">
        <v>3.8261599999999998</v>
      </c>
    </row>
    <row r="14698" spans="2:4" x14ac:dyDescent="0.25">
      <c r="B14698">
        <v>14697</v>
      </c>
      <c r="C14698">
        <f t="shared" si="229"/>
        <v>1469.7</v>
      </c>
      <c r="D14698">
        <v>3.8571270000000002</v>
      </c>
    </row>
    <row r="14699" spans="2:4" x14ac:dyDescent="0.25">
      <c r="B14699">
        <v>14698</v>
      </c>
      <c r="C14699">
        <f t="shared" si="229"/>
        <v>1469.8000000000002</v>
      </c>
      <c r="D14699">
        <v>3.8469869999999999</v>
      </c>
    </row>
    <row r="14700" spans="2:4" x14ac:dyDescent="0.25">
      <c r="B14700">
        <v>14699</v>
      </c>
      <c r="C14700">
        <f t="shared" si="229"/>
        <v>1469.9</v>
      </c>
      <c r="D14700">
        <v>3.723646</v>
      </c>
    </row>
    <row r="14701" spans="2:4" x14ac:dyDescent="0.25">
      <c r="B14701">
        <v>14700</v>
      </c>
      <c r="C14701">
        <f t="shared" si="229"/>
        <v>1470</v>
      </c>
      <c r="D14701">
        <v>3.7220110000000002</v>
      </c>
    </row>
    <row r="14702" spans="2:4" x14ac:dyDescent="0.25">
      <c r="B14702">
        <v>14701</v>
      </c>
      <c r="C14702">
        <f t="shared" si="229"/>
        <v>1470.1000000000001</v>
      </c>
      <c r="D14702">
        <v>3.7103220000000001</v>
      </c>
    </row>
    <row r="14703" spans="2:4" x14ac:dyDescent="0.25">
      <c r="B14703">
        <v>14702</v>
      </c>
      <c r="C14703">
        <f t="shared" si="229"/>
        <v>1470.2</v>
      </c>
      <c r="D14703">
        <v>3.9605329999999999</v>
      </c>
    </row>
    <row r="14704" spans="2:4" x14ac:dyDescent="0.25">
      <c r="B14704">
        <v>14703</v>
      </c>
      <c r="C14704">
        <f t="shared" si="229"/>
        <v>1470.3000000000002</v>
      </c>
      <c r="D14704">
        <v>3.938977</v>
      </c>
    </row>
    <row r="14705" spans="2:4" x14ac:dyDescent="0.25">
      <c r="B14705">
        <v>14704</v>
      </c>
      <c r="C14705">
        <f t="shared" si="229"/>
        <v>1470.4</v>
      </c>
      <c r="D14705">
        <v>3.8842590000000001</v>
      </c>
    </row>
    <row r="14706" spans="2:4" x14ac:dyDescent="0.25">
      <c r="B14706">
        <v>14705</v>
      </c>
      <c r="C14706">
        <f t="shared" si="229"/>
        <v>1470.5</v>
      </c>
      <c r="D14706">
        <v>3.9264570000000001</v>
      </c>
    </row>
    <row r="14707" spans="2:4" x14ac:dyDescent="0.25">
      <c r="B14707">
        <v>14706</v>
      </c>
      <c r="C14707">
        <f t="shared" si="229"/>
        <v>1470.6000000000001</v>
      </c>
      <c r="D14707">
        <v>3.8140360000000002</v>
      </c>
    </row>
    <row r="14708" spans="2:4" x14ac:dyDescent="0.25">
      <c r="B14708">
        <v>14707</v>
      </c>
      <c r="C14708">
        <f t="shared" si="229"/>
        <v>1470.7</v>
      </c>
      <c r="D14708">
        <v>3.9164889999999999</v>
      </c>
    </row>
    <row r="14709" spans="2:4" x14ac:dyDescent="0.25">
      <c r="B14709">
        <v>14708</v>
      </c>
      <c r="C14709">
        <f t="shared" si="229"/>
        <v>1470.8000000000002</v>
      </c>
      <c r="D14709">
        <v>3.5737399999999999</v>
      </c>
    </row>
    <row r="14710" spans="2:4" x14ac:dyDescent="0.25">
      <c r="B14710">
        <v>14709</v>
      </c>
      <c r="C14710">
        <f t="shared" si="229"/>
        <v>1470.9</v>
      </c>
      <c r="D14710">
        <v>3.6612300000000002</v>
      </c>
    </row>
    <row r="14711" spans="2:4" x14ac:dyDescent="0.25">
      <c r="B14711">
        <v>14710</v>
      </c>
      <c r="C14711">
        <f t="shared" si="229"/>
        <v>1471</v>
      </c>
      <c r="D14711">
        <v>3.8327550000000001</v>
      </c>
    </row>
    <row r="14712" spans="2:4" x14ac:dyDescent="0.25">
      <c r="B14712">
        <v>14711</v>
      </c>
      <c r="C14712">
        <f t="shared" si="229"/>
        <v>1471.1000000000001</v>
      </c>
      <c r="D14712">
        <v>3.989833</v>
      </c>
    </row>
    <row r="14713" spans="2:4" x14ac:dyDescent="0.25">
      <c r="B14713">
        <v>14712</v>
      </c>
      <c r="C14713">
        <f t="shared" si="229"/>
        <v>1471.2</v>
      </c>
      <c r="D14713">
        <v>3.9940380000000002</v>
      </c>
    </row>
    <row r="14714" spans="2:4" x14ac:dyDescent="0.25">
      <c r="B14714">
        <v>14713</v>
      </c>
      <c r="C14714">
        <f t="shared" si="229"/>
        <v>1471.3000000000002</v>
      </c>
      <c r="D14714">
        <v>3.686356</v>
      </c>
    </row>
    <row r="14715" spans="2:4" x14ac:dyDescent="0.25">
      <c r="B14715">
        <v>14714</v>
      </c>
      <c r="C14715">
        <f t="shared" si="229"/>
        <v>1471.4</v>
      </c>
      <c r="D14715">
        <v>3.633378</v>
      </c>
    </row>
    <row r="14716" spans="2:4" x14ac:dyDescent="0.25">
      <c r="B14716">
        <v>14715</v>
      </c>
      <c r="C14716">
        <f t="shared" si="229"/>
        <v>1471.5</v>
      </c>
      <c r="D14716">
        <v>3.8353839999999999</v>
      </c>
    </row>
    <row r="14717" spans="2:4" x14ac:dyDescent="0.25">
      <c r="B14717">
        <v>14716</v>
      </c>
      <c r="C14717">
        <f t="shared" si="229"/>
        <v>1471.6000000000001</v>
      </c>
      <c r="D14717">
        <v>3.715087</v>
      </c>
    </row>
    <row r="14718" spans="2:4" x14ac:dyDescent="0.25">
      <c r="B14718">
        <v>14717</v>
      </c>
      <c r="C14718">
        <f t="shared" si="229"/>
        <v>1471.7</v>
      </c>
      <c r="D14718">
        <v>3.6891850000000002</v>
      </c>
    </row>
    <row r="14719" spans="2:4" x14ac:dyDescent="0.25">
      <c r="B14719">
        <v>14718</v>
      </c>
      <c r="C14719">
        <f t="shared" si="229"/>
        <v>1471.8000000000002</v>
      </c>
      <c r="D14719">
        <v>3.5699190000000001</v>
      </c>
    </row>
    <row r="14720" spans="2:4" x14ac:dyDescent="0.25">
      <c r="B14720">
        <v>14719</v>
      </c>
      <c r="C14720">
        <f t="shared" si="229"/>
        <v>1471.9</v>
      </c>
      <c r="D14720">
        <v>3.5959319999999999</v>
      </c>
    </row>
    <row r="14721" spans="2:4" x14ac:dyDescent="0.25">
      <c r="B14721">
        <v>14720</v>
      </c>
      <c r="C14721">
        <f t="shared" si="229"/>
        <v>1472</v>
      </c>
      <c r="D14721">
        <v>3.70052</v>
      </c>
    </row>
    <row r="14722" spans="2:4" x14ac:dyDescent="0.25">
      <c r="B14722">
        <v>14721</v>
      </c>
      <c r="C14722">
        <f t="shared" si="229"/>
        <v>1472.1000000000001</v>
      </c>
      <c r="D14722">
        <v>3.850422</v>
      </c>
    </row>
    <row r="14723" spans="2:4" x14ac:dyDescent="0.25">
      <c r="B14723">
        <v>14722</v>
      </c>
      <c r="C14723">
        <f t="shared" ref="C14723:C14786" si="230" xml:space="preserve"> B14723*0.1</f>
        <v>1472.2</v>
      </c>
      <c r="D14723">
        <v>3.6564329999999998</v>
      </c>
    </row>
    <row r="14724" spans="2:4" x14ac:dyDescent="0.25">
      <c r="B14724">
        <v>14723</v>
      </c>
      <c r="C14724">
        <f t="shared" si="230"/>
        <v>1472.3000000000002</v>
      </c>
      <c r="D14724">
        <v>3.7200980000000001</v>
      </c>
    </row>
    <row r="14725" spans="2:4" x14ac:dyDescent="0.25">
      <c r="B14725">
        <v>14724</v>
      </c>
      <c r="C14725">
        <f t="shared" si="230"/>
        <v>1472.4</v>
      </c>
      <c r="D14725">
        <v>3.935937</v>
      </c>
    </row>
    <row r="14726" spans="2:4" x14ac:dyDescent="0.25">
      <c r="B14726">
        <v>14725</v>
      </c>
      <c r="C14726">
        <f t="shared" si="230"/>
        <v>1472.5</v>
      </c>
      <c r="D14726">
        <v>3.9425690000000002</v>
      </c>
    </row>
    <row r="14727" spans="2:4" x14ac:dyDescent="0.25">
      <c r="B14727">
        <v>14726</v>
      </c>
      <c r="C14727">
        <f t="shared" si="230"/>
        <v>1472.6000000000001</v>
      </c>
      <c r="D14727">
        <v>3.9556499999999999</v>
      </c>
    </row>
    <row r="14728" spans="2:4" x14ac:dyDescent="0.25">
      <c r="B14728">
        <v>14727</v>
      </c>
      <c r="C14728">
        <f t="shared" si="230"/>
        <v>1472.7</v>
      </c>
      <c r="D14728">
        <v>3.6952509999999998</v>
      </c>
    </row>
    <row r="14729" spans="2:4" x14ac:dyDescent="0.25">
      <c r="B14729">
        <v>14728</v>
      </c>
      <c r="C14729">
        <f t="shared" si="230"/>
        <v>1472.8000000000002</v>
      </c>
      <c r="D14729">
        <v>3.7465009999999999</v>
      </c>
    </row>
    <row r="14730" spans="2:4" x14ac:dyDescent="0.25">
      <c r="B14730">
        <v>14729</v>
      </c>
      <c r="C14730">
        <f t="shared" si="230"/>
        <v>1472.9</v>
      </c>
      <c r="D14730">
        <v>3.6783830000000002</v>
      </c>
    </row>
    <row r="14731" spans="2:4" x14ac:dyDescent="0.25">
      <c r="B14731">
        <v>14730</v>
      </c>
      <c r="C14731">
        <f t="shared" si="230"/>
        <v>1473</v>
      </c>
      <c r="D14731">
        <v>3.470523</v>
      </c>
    </row>
    <row r="14732" spans="2:4" x14ac:dyDescent="0.25">
      <c r="B14732">
        <v>14731</v>
      </c>
      <c r="C14732">
        <f t="shared" si="230"/>
        <v>1473.1000000000001</v>
      </c>
      <c r="D14732">
        <v>3.9047329999999998</v>
      </c>
    </row>
    <row r="14733" spans="2:4" x14ac:dyDescent="0.25">
      <c r="B14733">
        <v>14732</v>
      </c>
      <c r="C14733">
        <f t="shared" si="230"/>
        <v>1473.2</v>
      </c>
      <c r="D14733">
        <v>4.0189300000000001</v>
      </c>
    </row>
    <row r="14734" spans="2:4" x14ac:dyDescent="0.25">
      <c r="B14734">
        <v>14733</v>
      </c>
      <c r="C14734">
        <f t="shared" si="230"/>
        <v>1473.3000000000002</v>
      </c>
      <c r="D14734">
        <v>4.081188</v>
      </c>
    </row>
    <row r="14735" spans="2:4" x14ac:dyDescent="0.25">
      <c r="B14735">
        <v>14734</v>
      </c>
      <c r="C14735">
        <f t="shared" si="230"/>
        <v>1473.4</v>
      </c>
      <c r="D14735">
        <v>4.0294930000000004</v>
      </c>
    </row>
    <row r="14736" spans="2:4" x14ac:dyDescent="0.25">
      <c r="B14736">
        <v>14735</v>
      </c>
      <c r="C14736">
        <f t="shared" si="230"/>
        <v>1473.5</v>
      </c>
      <c r="D14736">
        <v>3.945065</v>
      </c>
    </row>
    <row r="14737" spans="2:4" x14ac:dyDescent="0.25">
      <c r="B14737">
        <v>14736</v>
      </c>
      <c r="C14737">
        <f t="shared" si="230"/>
        <v>1473.6000000000001</v>
      </c>
      <c r="D14737">
        <v>4.2348739999999996</v>
      </c>
    </row>
    <row r="14738" spans="2:4" x14ac:dyDescent="0.25">
      <c r="B14738">
        <v>14737</v>
      </c>
      <c r="C14738">
        <f t="shared" si="230"/>
        <v>1473.7</v>
      </c>
      <c r="D14738">
        <v>3.7623160000000002</v>
      </c>
    </row>
    <row r="14739" spans="2:4" x14ac:dyDescent="0.25">
      <c r="B14739">
        <v>14738</v>
      </c>
      <c r="C14739">
        <f t="shared" si="230"/>
        <v>1473.8000000000002</v>
      </c>
      <c r="D14739">
        <v>3.9156979999999999</v>
      </c>
    </row>
    <row r="14740" spans="2:4" x14ac:dyDescent="0.25">
      <c r="B14740">
        <v>14739</v>
      </c>
      <c r="C14740">
        <f t="shared" si="230"/>
        <v>1473.9</v>
      </c>
      <c r="D14740">
        <v>3.8253819999999998</v>
      </c>
    </row>
    <row r="14741" spans="2:4" x14ac:dyDescent="0.25">
      <c r="B14741">
        <v>14740</v>
      </c>
      <c r="C14741">
        <f t="shared" si="230"/>
        <v>1474</v>
      </c>
      <c r="D14741">
        <v>3.6856</v>
      </c>
    </row>
    <row r="14742" spans="2:4" x14ac:dyDescent="0.25">
      <c r="B14742">
        <v>14741</v>
      </c>
      <c r="C14742">
        <f t="shared" si="230"/>
        <v>1474.1000000000001</v>
      </c>
      <c r="D14742">
        <v>3.7540390000000001</v>
      </c>
    </row>
    <row r="14743" spans="2:4" x14ac:dyDescent="0.25">
      <c r="B14743">
        <v>14742</v>
      </c>
      <c r="C14743">
        <f t="shared" si="230"/>
        <v>1474.2</v>
      </c>
      <c r="D14743">
        <v>3.6548880000000001</v>
      </c>
    </row>
    <row r="14744" spans="2:4" x14ac:dyDescent="0.25">
      <c r="B14744">
        <v>14743</v>
      </c>
      <c r="C14744">
        <f t="shared" si="230"/>
        <v>1474.3000000000002</v>
      </c>
      <c r="D14744">
        <v>3.8873549999999999</v>
      </c>
    </row>
    <row r="14745" spans="2:4" x14ac:dyDescent="0.25">
      <c r="B14745">
        <v>14744</v>
      </c>
      <c r="C14745">
        <f t="shared" si="230"/>
        <v>1474.4</v>
      </c>
      <c r="D14745">
        <v>4.0142110000000004</v>
      </c>
    </row>
    <row r="14746" spans="2:4" x14ac:dyDescent="0.25">
      <c r="B14746">
        <v>14745</v>
      </c>
      <c r="C14746">
        <f t="shared" si="230"/>
        <v>1474.5</v>
      </c>
      <c r="D14746">
        <v>4.0564260000000001</v>
      </c>
    </row>
    <row r="14747" spans="2:4" x14ac:dyDescent="0.25">
      <c r="B14747">
        <v>14746</v>
      </c>
      <c r="C14747">
        <f t="shared" si="230"/>
        <v>1474.6000000000001</v>
      </c>
      <c r="D14747">
        <v>4.0137739999999997</v>
      </c>
    </row>
    <row r="14748" spans="2:4" x14ac:dyDescent="0.25">
      <c r="B14748">
        <v>14747</v>
      </c>
      <c r="C14748">
        <f t="shared" si="230"/>
        <v>1474.7</v>
      </c>
      <c r="D14748">
        <v>4.0307339999999998</v>
      </c>
    </row>
    <row r="14749" spans="2:4" x14ac:dyDescent="0.25">
      <c r="B14749">
        <v>14748</v>
      </c>
      <c r="C14749">
        <f t="shared" si="230"/>
        <v>1474.8000000000002</v>
      </c>
      <c r="D14749">
        <v>3.8188569999999999</v>
      </c>
    </row>
    <row r="14750" spans="2:4" x14ac:dyDescent="0.25">
      <c r="B14750">
        <v>14749</v>
      </c>
      <c r="C14750">
        <f t="shared" si="230"/>
        <v>1474.9</v>
      </c>
      <c r="D14750">
        <v>3.8361540000000001</v>
      </c>
    </row>
    <row r="14751" spans="2:4" x14ac:dyDescent="0.25">
      <c r="B14751">
        <v>14750</v>
      </c>
      <c r="C14751">
        <f t="shared" si="230"/>
        <v>1475</v>
      </c>
      <c r="D14751">
        <v>3.8373279999999999</v>
      </c>
    </row>
    <row r="14752" spans="2:4" x14ac:dyDescent="0.25">
      <c r="B14752">
        <v>14751</v>
      </c>
      <c r="C14752">
        <f t="shared" si="230"/>
        <v>1475.1000000000001</v>
      </c>
      <c r="D14752">
        <v>3.7701709999999999</v>
      </c>
    </row>
    <row r="14753" spans="2:4" x14ac:dyDescent="0.25">
      <c r="B14753">
        <v>14752</v>
      </c>
      <c r="C14753">
        <f t="shared" si="230"/>
        <v>1475.2</v>
      </c>
      <c r="D14753">
        <v>3.4828130000000002</v>
      </c>
    </row>
    <row r="14754" spans="2:4" x14ac:dyDescent="0.25">
      <c r="B14754">
        <v>14753</v>
      </c>
      <c r="C14754">
        <f t="shared" si="230"/>
        <v>1475.3000000000002</v>
      </c>
      <c r="D14754">
        <v>3.708529</v>
      </c>
    </row>
    <row r="14755" spans="2:4" x14ac:dyDescent="0.25">
      <c r="B14755">
        <v>14754</v>
      </c>
      <c r="C14755">
        <f t="shared" si="230"/>
        <v>1475.4</v>
      </c>
      <c r="D14755">
        <v>3.8085930000000001</v>
      </c>
    </row>
    <row r="14756" spans="2:4" x14ac:dyDescent="0.25">
      <c r="B14756">
        <v>14755</v>
      </c>
      <c r="C14756">
        <f t="shared" si="230"/>
        <v>1475.5</v>
      </c>
      <c r="D14756">
        <v>3.6020289999999999</v>
      </c>
    </row>
    <row r="14757" spans="2:4" x14ac:dyDescent="0.25">
      <c r="B14757">
        <v>14756</v>
      </c>
      <c r="C14757">
        <f t="shared" si="230"/>
        <v>1475.6000000000001</v>
      </c>
      <c r="D14757">
        <v>3.4221919999999999</v>
      </c>
    </row>
    <row r="14758" spans="2:4" x14ac:dyDescent="0.25">
      <c r="B14758">
        <v>14757</v>
      </c>
      <c r="C14758">
        <f t="shared" si="230"/>
        <v>1475.7</v>
      </c>
      <c r="D14758">
        <v>3.4997479999999999</v>
      </c>
    </row>
    <row r="14759" spans="2:4" x14ac:dyDescent="0.25">
      <c r="B14759">
        <v>14758</v>
      </c>
      <c r="C14759">
        <f t="shared" si="230"/>
        <v>1475.8000000000002</v>
      </c>
      <c r="D14759">
        <v>3.5051079999999999</v>
      </c>
    </row>
    <row r="14760" spans="2:4" x14ac:dyDescent="0.25">
      <c r="B14760">
        <v>14759</v>
      </c>
      <c r="C14760">
        <f t="shared" si="230"/>
        <v>1475.9</v>
      </c>
      <c r="D14760">
        <v>3.7358539999999998</v>
      </c>
    </row>
    <row r="14761" spans="2:4" x14ac:dyDescent="0.25">
      <c r="B14761">
        <v>14760</v>
      </c>
      <c r="C14761">
        <f t="shared" si="230"/>
        <v>1476</v>
      </c>
      <c r="D14761">
        <v>3.5761910000000001</v>
      </c>
    </row>
    <row r="14762" spans="2:4" x14ac:dyDescent="0.25">
      <c r="B14762">
        <v>14761</v>
      </c>
      <c r="C14762">
        <f t="shared" si="230"/>
        <v>1476.1000000000001</v>
      </c>
      <c r="D14762">
        <v>3.7363559999999998</v>
      </c>
    </row>
    <row r="14763" spans="2:4" x14ac:dyDescent="0.25">
      <c r="B14763">
        <v>14762</v>
      </c>
      <c r="C14763">
        <f t="shared" si="230"/>
        <v>1476.2</v>
      </c>
      <c r="D14763">
        <v>3.9051580000000001</v>
      </c>
    </row>
    <row r="14764" spans="2:4" x14ac:dyDescent="0.25">
      <c r="B14764">
        <v>14763</v>
      </c>
      <c r="C14764">
        <f t="shared" si="230"/>
        <v>1476.3000000000002</v>
      </c>
      <c r="D14764">
        <v>3.7626909999999998</v>
      </c>
    </row>
    <row r="14765" spans="2:4" x14ac:dyDescent="0.25">
      <c r="B14765">
        <v>14764</v>
      </c>
      <c r="C14765">
        <f t="shared" si="230"/>
        <v>1476.4</v>
      </c>
      <c r="D14765">
        <v>3.5533079999999999</v>
      </c>
    </row>
    <row r="14766" spans="2:4" x14ac:dyDescent="0.25">
      <c r="B14766">
        <v>14765</v>
      </c>
      <c r="C14766">
        <f t="shared" si="230"/>
        <v>1476.5</v>
      </c>
      <c r="D14766">
        <v>3.6499459999999999</v>
      </c>
    </row>
    <row r="14767" spans="2:4" x14ac:dyDescent="0.25">
      <c r="B14767">
        <v>14766</v>
      </c>
      <c r="C14767">
        <f t="shared" si="230"/>
        <v>1476.6000000000001</v>
      </c>
      <c r="D14767">
        <v>3.770464</v>
      </c>
    </row>
    <row r="14768" spans="2:4" x14ac:dyDescent="0.25">
      <c r="B14768">
        <v>14767</v>
      </c>
      <c r="C14768">
        <f t="shared" si="230"/>
        <v>1476.7</v>
      </c>
      <c r="D14768">
        <v>3.8144040000000001</v>
      </c>
    </row>
    <row r="14769" spans="2:4" x14ac:dyDescent="0.25">
      <c r="B14769">
        <v>14768</v>
      </c>
      <c r="C14769">
        <f t="shared" si="230"/>
        <v>1476.8000000000002</v>
      </c>
      <c r="D14769">
        <v>3.8568150000000001</v>
      </c>
    </row>
    <row r="14770" spans="2:4" x14ac:dyDescent="0.25">
      <c r="B14770">
        <v>14769</v>
      </c>
      <c r="C14770">
        <f t="shared" si="230"/>
        <v>1476.9</v>
      </c>
      <c r="D14770">
        <v>3.6743269999999999</v>
      </c>
    </row>
    <row r="14771" spans="2:4" x14ac:dyDescent="0.25">
      <c r="B14771">
        <v>14770</v>
      </c>
      <c r="C14771">
        <f t="shared" si="230"/>
        <v>1477</v>
      </c>
      <c r="D14771">
        <v>3.5189840000000001</v>
      </c>
    </row>
    <row r="14772" spans="2:4" x14ac:dyDescent="0.25">
      <c r="B14772">
        <v>14771</v>
      </c>
      <c r="C14772">
        <f t="shared" si="230"/>
        <v>1477.1000000000001</v>
      </c>
      <c r="D14772">
        <v>3.613985</v>
      </c>
    </row>
    <row r="14773" spans="2:4" x14ac:dyDescent="0.25">
      <c r="B14773">
        <v>14772</v>
      </c>
      <c r="C14773">
        <f t="shared" si="230"/>
        <v>1477.2</v>
      </c>
      <c r="D14773">
        <v>3.7441049999999998</v>
      </c>
    </row>
    <row r="14774" spans="2:4" x14ac:dyDescent="0.25">
      <c r="B14774">
        <v>14773</v>
      </c>
      <c r="C14774">
        <f t="shared" si="230"/>
        <v>1477.3000000000002</v>
      </c>
      <c r="D14774">
        <v>3.7756379999999998</v>
      </c>
    </row>
    <row r="14775" spans="2:4" x14ac:dyDescent="0.25">
      <c r="B14775">
        <v>14774</v>
      </c>
      <c r="C14775">
        <f t="shared" si="230"/>
        <v>1477.4</v>
      </c>
      <c r="D14775">
        <v>3.5586229999999999</v>
      </c>
    </row>
    <row r="14776" spans="2:4" x14ac:dyDescent="0.25">
      <c r="B14776">
        <v>14775</v>
      </c>
      <c r="C14776">
        <f t="shared" si="230"/>
        <v>1477.5</v>
      </c>
      <c r="D14776">
        <v>3.7382249999999999</v>
      </c>
    </row>
    <row r="14777" spans="2:4" x14ac:dyDescent="0.25">
      <c r="B14777">
        <v>14776</v>
      </c>
      <c r="C14777">
        <f t="shared" si="230"/>
        <v>1477.6000000000001</v>
      </c>
      <c r="D14777">
        <v>3.7721650000000002</v>
      </c>
    </row>
    <row r="14778" spans="2:4" x14ac:dyDescent="0.25">
      <c r="B14778">
        <v>14777</v>
      </c>
      <c r="C14778">
        <f t="shared" si="230"/>
        <v>1477.7</v>
      </c>
      <c r="D14778">
        <v>3.6912959999999999</v>
      </c>
    </row>
    <row r="14779" spans="2:4" x14ac:dyDescent="0.25">
      <c r="B14779">
        <v>14778</v>
      </c>
      <c r="C14779">
        <f t="shared" si="230"/>
        <v>1477.8000000000002</v>
      </c>
      <c r="D14779">
        <v>3.6577310000000001</v>
      </c>
    </row>
    <row r="14780" spans="2:4" x14ac:dyDescent="0.25">
      <c r="B14780">
        <v>14779</v>
      </c>
      <c r="C14780">
        <f t="shared" si="230"/>
        <v>1477.9</v>
      </c>
      <c r="D14780">
        <v>3.6241210000000001</v>
      </c>
    </row>
    <row r="14781" spans="2:4" x14ac:dyDescent="0.25">
      <c r="B14781">
        <v>14780</v>
      </c>
      <c r="C14781">
        <f t="shared" si="230"/>
        <v>1478</v>
      </c>
      <c r="D14781">
        <v>3.5963790000000002</v>
      </c>
    </row>
    <row r="14782" spans="2:4" x14ac:dyDescent="0.25">
      <c r="B14782">
        <v>14781</v>
      </c>
      <c r="C14782">
        <f t="shared" si="230"/>
        <v>1478.1000000000001</v>
      </c>
      <c r="D14782">
        <v>3.5237959999999999</v>
      </c>
    </row>
    <row r="14783" spans="2:4" x14ac:dyDescent="0.25">
      <c r="B14783">
        <v>14782</v>
      </c>
      <c r="C14783">
        <f t="shared" si="230"/>
        <v>1478.2</v>
      </c>
      <c r="D14783">
        <v>3.6578210000000002</v>
      </c>
    </row>
    <row r="14784" spans="2:4" x14ac:dyDescent="0.25">
      <c r="B14784">
        <v>14783</v>
      </c>
      <c r="C14784">
        <f t="shared" si="230"/>
        <v>1478.3000000000002</v>
      </c>
      <c r="D14784">
        <v>3.7365490000000001</v>
      </c>
    </row>
    <row r="14785" spans="2:4" x14ac:dyDescent="0.25">
      <c r="B14785">
        <v>14784</v>
      </c>
      <c r="C14785">
        <f t="shared" si="230"/>
        <v>1478.4</v>
      </c>
      <c r="D14785">
        <v>3.594268</v>
      </c>
    </row>
    <row r="14786" spans="2:4" x14ac:dyDescent="0.25">
      <c r="B14786">
        <v>14785</v>
      </c>
      <c r="C14786">
        <f t="shared" si="230"/>
        <v>1478.5</v>
      </c>
      <c r="D14786">
        <v>3.4886110000000001</v>
      </c>
    </row>
    <row r="14787" spans="2:4" x14ac:dyDescent="0.25">
      <c r="B14787">
        <v>14786</v>
      </c>
      <c r="C14787">
        <f t="shared" ref="C14787:C14850" si="231" xml:space="preserve"> B14787*0.1</f>
        <v>1478.6000000000001</v>
      </c>
      <c r="D14787">
        <v>3.8442270000000001</v>
      </c>
    </row>
    <row r="14788" spans="2:4" x14ac:dyDescent="0.25">
      <c r="B14788">
        <v>14787</v>
      </c>
      <c r="C14788">
        <f t="shared" si="231"/>
        <v>1478.7</v>
      </c>
      <c r="D14788">
        <v>3.8396520000000001</v>
      </c>
    </row>
    <row r="14789" spans="2:4" x14ac:dyDescent="0.25">
      <c r="B14789">
        <v>14788</v>
      </c>
      <c r="C14789">
        <f t="shared" si="231"/>
        <v>1478.8000000000002</v>
      </c>
      <c r="D14789">
        <v>3.827747</v>
      </c>
    </row>
    <row r="14790" spans="2:4" x14ac:dyDescent="0.25">
      <c r="B14790">
        <v>14789</v>
      </c>
      <c r="C14790">
        <f t="shared" si="231"/>
        <v>1478.9</v>
      </c>
      <c r="D14790">
        <v>3.5020570000000002</v>
      </c>
    </row>
    <row r="14791" spans="2:4" x14ac:dyDescent="0.25">
      <c r="B14791">
        <v>14790</v>
      </c>
      <c r="C14791">
        <f t="shared" si="231"/>
        <v>1479</v>
      </c>
      <c r="D14791">
        <v>3.6259730000000001</v>
      </c>
    </row>
    <row r="14792" spans="2:4" x14ac:dyDescent="0.25">
      <c r="B14792">
        <v>14791</v>
      </c>
      <c r="C14792">
        <f t="shared" si="231"/>
        <v>1479.1000000000001</v>
      </c>
      <c r="D14792">
        <v>3.6045639999999999</v>
      </c>
    </row>
    <row r="14793" spans="2:4" x14ac:dyDescent="0.25">
      <c r="B14793">
        <v>14792</v>
      </c>
      <c r="C14793">
        <f t="shared" si="231"/>
        <v>1479.2</v>
      </c>
      <c r="D14793">
        <v>3.5801729999999998</v>
      </c>
    </row>
    <row r="14794" spans="2:4" x14ac:dyDescent="0.25">
      <c r="B14794">
        <v>14793</v>
      </c>
      <c r="C14794">
        <f t="shared" si="231"/>
        <v>1479.3000000000002</v>
      </c>
      <c r="D14794">
        <v>3.6134629999999999</v>
      </c>
    </row>
    <row r="14795" spans="2:4" x14ac:dyDescent="0.25">
      <c r="B14795">
        <v>14794</v>
      </c>
      <c r="C14795">
        <f t="shared" si="231"/>
        <v>1479.4</v>
      </c>
      <c r="D14795">
        <v>3.2723969999999998</v>
      </c>
    </row>
    <row r="14796" spans="2:4" x14ac:dyDescent="0.25">
      <c r="B14796">
        <v>14795</v>
      </c>
      <c r="C14796">
        <f t="shared" si="231"/>
        <v>1479.5</v>
      </c>
      <c r="D14796">
        <v>3.5983459999999998</v>
      </c>
    </row>
    <row r="14797" spans="2:4" x14ac:dyDescent="0.25">
      <c r="B14797">
        <v>14796</v>
      </c>
      <c r="C14797">
        <f t="shared" si="231"/>
        <v>1479.6000000000001</v>
      </c>
      <c r="D14797">
        <v>3.6480980000000001</v>
      </c>
    </row>
    <row r="14798" spans="2:4" x14ac:dyDescent="0.25">
      <c r="B14798">
        <v>14797</v>
      </c>
      <c r="C14798">
        <f t="shared" si="231"/>
        <v>1479.7</v>
      </c>
      <c r="D14798">
        <v>3.5363980000000002</v>
      </c>
    </row>
    <row r="14799" spans="2:4" x14ac:dyDescent="0.25">
      <c r="B14799">
        <v>14798</v>
      </c>
      <c r="C14799">
        <f t="shared" si="231"/>
        <v>1479.8000000000002</v>
      </c>
      <c r="D14799">
        <v>3.6290149999999999</v>
      </c>
    </row>
    <row r="14800" spans="2:4" x14ac:dyDescent="0.25">
      <c r="B14800">
        <v>14799</v>
      </c>
      <c r="C14800">
        <f t="shared" si="231"/>
        <v>1479.9</v>
      </c>
      <c r="D14800">
        <v>3.918587</v>
      </c>
    </row>
    <row r="14801" spans="2:4" x14ac:dyDescent="0.25">
      <c r="B14801">
        <v>14800</v>
      </c>
      <c r="C14801">
        <f t="shared" si="231"/>
        <v>1480</v>
      </c>
      <c r="D14801">
        <v>3.9510160000000001</v>
      </c>
    </row>
    <row r="14802" spans="2:4" x14ac:dyDescent="0.25">
      <c r="B14802">
        <v>14801</v>
      </c>
      <c r="C14802">
        <f t="shared" si="231"/>
        <v>1480.1000000000001</v>
      </c>
      <c r="D14802">
        <v>3.80477</v>
      </c>
    </row>
    <row r="14803" spans="2:4" x14ac:dyDescent="0.25">
      <c r="B14803">
        <v>14802</v>
      </c>
      <c r="C14803">
        <f t="shared" si="231"/>
        <v>1480.2</v>
      </c>
      <c r="D14803">
        <v>3.9360089999999999</v>
      </c>
    </row>
    <row r="14804" spans="2:4" x14ac:dyDescent="0.25">
      <c r="B14804">
        <v>14803</v>
      </c>
      <c r="C14804">
        <f t="shared" si="231"/>
        <v>1480.3000000000002</v>
      </c>
      <c r="D14804">
        <v>3.8783539999999999</v>
      </c>
    </row>
    <row r="14805" spans="2:4" x14ac:dyDescent="0.25">
      <c r="B14805">
        <v>14804</v>
      </c>
      <c r="C14805">
        <f t="shared" si="231"/>
        <v>1480.4</v>
      </c>
      <c r="D14805">
        <v>3.769628</v>
      </c>
    </row>
    <row r="14806" spans="2:4" x14ac:dyDescent="0.25">
      <c r="B14806">
        <v>14805</v>
      </c>
      <c r="C14806">
        <f t="shared" si="231"/>
        <v>1480.5</v>
      </c>
      <c r="D14806">
        <v>3.9691290000000001</v>
      </c>
    </row>
    <row r="14807" spans="2:4" x14ac:dyDescent="0.25">
      <c r="B14807">
        <v>14806</v>
      </c>
      <c r="C14807">
        <f t="shared" si="231"/>
        <v>1480.6000000000001</v>
      </c>
      <c r="D14807">
        <v>3.7560739999999999</v>
      </c>
    </row>
    <row r="14808" spans="2:4" x14ac:dyDescent="0.25">
      <c r="B14808">
        <v>14807</v>
      </c>
      <c r="C14808">
        <f t="shared" si="231"/>
        <v>1480.7</v>
      </c>
      <c r="D14808">
        <v>3.6768360000000002</v>
      </c>
    </row>
    <row r="14809" spans="2:4" x14ac:dyDescent="0.25">
      <c r="B14809">
        <v>14808</v>
      </c>
      <c r="C14809">
        <f t="shared" si="231"/>
        <v>1480.8000000000002</v>
      </c>
      <c r="D14809">
        <v>3.610109</v>
      </c>
    </row>
    <row r="14810" spans="2:4" x14ac:dyDescent="0.25">
      <c r="B14810">
        <v>14809</v>
      </c>
      <c r="C14810">
        <f t="shared" si="231"/>
        <v>1480.9</v>
      </c>
      <c r="D14810">
        <v>3.9264640000000002</v>
      </c>
    </row>
    <row r="14811" spans="2:4" x14ac:dyDescent="0.25">
      <c r="B14811">
        <v>14810</v>
      </c>
      <c r="C14811">
        <f t="shared" si="231"/>
        <v>1481</v>
      </c>
      <c r="D14811">
        <v>3.8389250000000001</v>
      </c>
    </row>
    <row r="14812" spans="2:4" x14ac:dyDescent="0.25">
      <c r="B14812">
        <v>14811</v>
      </c>
      <c r="C14812">
        <f t="shared" si="231"/>
        <v>1481.1000000000001</v>
      </c>
      <c r="D14812">
        <v>3.9115139999999999</v>
      </c>
    </row>
    <row r="14813" spans="2:4" x14ac:dyDescent="0.25">
      <c r="B14813">
        <v>14812</v>
      </c>
      <c r="C14813">
        <f t="shared" si="231"/>
        <v>1481.2</v>
      </c>
      <c r="D14813">
        <v>3.4097599999999999</v>
      </c>
    </row>
    <row r="14814" spans="2:4" x14ac:dyDescent="0.25">
      <c r="B14814">
        <v>14813</v>
      </c>
      <c r="C14814">
        <f t="shared" si="231"/>
        <v>1481.3000000000002</v>
      </c>
      <c r="D14814">
        <v>3.811045</v>
      </c>
    </row>
    <row r="14815" spans="2:4" x14ac:dyDescent="0.25">
      <c r="B14815">
        <v>14814</v>
      </c>
      <c r="C14815">
        <f t="shared" si="231"/>
        <v>1481.4</v>
      </c>
      <c r="D14815">
        <v>3.3729369999999999</v>
      </c>
    </row>
    <row r="14816" spans="2:4" x14ac:dyDescent="0.25">
      <c r="B14816">
        <v>14815</v>
      </c>
      <c r="C14816">
        <f t="shared" si="231"/>
        <v>1481.5</v>
      </c>
      <c r="D14816">
        <v>3.381745</v>
      </c>
    </row>
    <row r="14817" spans="2:4" x14ac:dyDescent="0.25">
      <c r="B14817">
        <v>14816</v>
      </c>
      <c r="C14817">
        <f t="shared" si="231"/>
        <v>1481.6000000000001</v>
      </c>
      <c r="D14817">
        <v>3.4339029999999999</v>
      </c>
    </row>
    <row r="14818" spans="2:4" x14ac:dyDescent="0.25">
      <c r="B14818">
        <v>14817</v>
      </c>
      <c r="C14818">
        <f t="shared" si="231"/>
        <v>1481.7</v>
      </c>
      <c r="D14818">
        <v>3.842247</v>
      </c>
    </row>
    <row r="14819" spans="2:4" x14ac:dyDescent="0.25">
      <c r="B14819">
        <v>14818</v>
      </c>
      <c r="C14819">
        <f t="shared" si="231"/>
        <v>1481.8000000000002</v>
      </c>
      <c r="D14819">
        <v>3.6799249999999999</v>
      </c>
    </row>
    <row r="14820" spans="2:4" x14ac:dyDescent="0.25">
      <c r="B14820">
        <v>14819</v>
      </c>
      <c r="C14820">
        <f t="shared" si="231"/>
        <v>1481.9</v>
      </c>
      <c r="D14820">
        <v>3.50942</v>
      </c>
    </row>
    <row r="14821" spans="2:4" x14ac:dyDescent="0.25">
      <c r="B14821">
        <v>14820</v>
      </c>
      <c r="C14821">
        <f t="shared" si="231"/>
        <v>1482</v>
      </c>
      <c r="D14821">
        <v>3.674436</v>
      </c>
    </row>
    <row r="14822" spans="2:4" x14ac:dyDescent="0.25">
      <c r="B14822">
        <v>14821</v>
      </c>
      <c r="C14822">
        <f t="shared" si="231"/>
        <v>1482.1000000000001</v>
      </c>
      <c r="D14822">
        <v>3.4074620000000002</v>
      </c>
    </row>
    <row r="14823" spans="2:4" x14ac:dyDescent="0.25">
      <c r="B14823">
        <v>14822</v>
      </c>
      <c r="C14823">
        <f t="shared" si="231"/>
        <v>1482.2</v>
      </c>
      <c r="D14823">
        <v>3.2423660000000001</v>
      </c>
    </row>
    <row r="14824" spans="2:4" x14ac:dyDescent="0.25">
      <c r="B14824">
        <v>14823</v>
      </c>
      <c r="C14824">
        <f t="shared" si="231"/>
        <v>1482.3000000000002</v>
      </c>
      <c r="D14824">
        <v>3.5914290000000002</v>
      </c>
    </row>
    <row r="14825" spans="2:4" x14ac:dyDescent="0.25">
      <c r="B14825">
        <v>14824</v>
      </c>
      <c r="C14825">
        <f t="shared" si="231"/>
        <v>1482.4</v>
      </c>
      <c r="D14825">
        <v>3.4151159999999998</v>
      </c>
    </row>
    <row r="14826" spans="2:4" x14ac:dyDescent="0.25">
      <c r="B14826">
        <v>14825</v>
      </c>
      <c r="C14826">
        <f t="shared" si="231"/>
        <v>1482.5</v>
      </c>
      <c r="D14826">
        <v>3.446278</v>
      </c>
    </row>
    <row r="14827" spans="2:4" x14ac:dyDescent="0.25">
      <c r="B14827">
        <v>14826</v>
      </c>
      <c r="C14827">
        <f t="shared" si="231"/>
        <v>1482.6000000000001</v>
      </c>
      <c r="D14827">
        <v>3.558344</v>
      </c>
    </row>
    <row r="14828" spans="2:4" x14ac:dyDescent="0.25">
      <c r="B14828">
        <v>14827</v>
      </c>
      <c r="C14828">
        <f t="shared" si="231"/>
        <v>1482.7</v>
      </c>
      <c r="D14828">
        <v>3.761342</v>
      </c>
    </row>
    <row r="14829" spans="2:4" x14ac:dyDescent="0.25">
      <c r="B14829">
        <v>14828</v>
      </c>
      <c r="C14829">
        <f t="shared" si="231"/>
        <v>1482.8000000000002</v>
      </c>
      <c r="D14829">
        <v>3.7932199999999998</v>
      </c>
    </row>
    <row r="14830" spans="2:4" x14ac:dyDescent="0.25">
      <c r="B14830">
        <v>14829</v>
      </c>
      <c r="C14830">
        <f t="shared" si="231"/>
        <v>1482.9</v>
      </c>
      <c r="D14830">
        <v>3.626919</v>
      </c>
    </row>
    <row r="14831" spans="2:4" x14ac:dyDescent="0.25">
      <c r="B14831">
        <v>14830</v>
      </c>
      <c r="C14831">
        <f t="shared" si="231"/>
        <v>1483</v>
      </c>
      <c r="D14831">
        <v>3.8302179999999999</v>
      </c>
    </row>
    <row r="14832" spans="2:4" x14ac:dyDescent="0.25">
      <c r="B14832">
        <v>14831</v>
      </c>
      <c r="C14832">
        <f t="shared" si="231"/>
        <v>1483.1000000000001</v>
      </c>
      <c r="D14832">
        <v>3.642979</v>
      </c>
    </row>
    <row r="14833" spans="2:4" x14ac:dyDescent="0.25">
      <c r="B14833">
        <v>14832</v>
      </c>
      <c r="C14833">
        <f t="shared" si="231"/>
        <v>1483.2</v>
      </c>
      <c r="D14833">
        <v>3.6347429999999998</v>
      </c>
    </row>
    <row r="14834" spans="2:4" x14ac:dyDescent="0.25">
      <c r="B14834">
        <v>14833</v>
      </c>
      <c r="C14834">
        <f t="shared" si="231"/>
        <v>1483.3000000000002</v>
      </c>
      <c r="D14834">
        <v>3.224885</v>
      </c>
    </row>
    <row r="14835" spans="2:4" x14ac:dyDescent="0.25">
      <c r="B14835">
        <v>14834</v>
      </c>
      <c r="C14835">
        <f t="shared" si="231"/>
        <v>1483.4</v>
      </c>
      <c r="D14835">
        <v>3.5363090000000001</v>
      </c>
    </row>
    <row r="14836" spans="2:4" x14ac:dyDescent="0.25">
      <c r="B14836">
        <v>14835</v>
      </c>
      <c r="C14836">
        <f t="shared" si="231"/>
        <v>1483.5</v>
      </c>
      <c r="D14836">
        <v>3.3671519999999999</v>
      </c>
    </row>
    <row r="14837" spans="2:4" x14ac:dyDescent="0.25">
      <c r="B14837">
        <v>14836</v>
      </c>
      <c r="C14837">
        <f t="shared" si="231"/>
        <v>1483.6000000000001</v>
      </c>
      <c r="D14837">
        <v>3.6195179999999998</v>
      </c>
    </row>
    <row r="14838" spans="2:4" x14ac:dyDescent="0.25">
      <c r="B14838">
        <v>14837</v>
      </c>
      <c r="C14838">
        <f t="shared" si="231"/>
        <v>1483.7</v>
      </c>
      <c r="D14838">
        <v>3.5194779999999999</v>
      </c>
    </row>
    <row r="14839" spans="2:4" x14ac:dyDescent="0.25">
      <c r="B14839">
        <v>14838</v>
      </c>
      <c r="C14839">
        <f t="shared" si="231"/>
        <v>1483.8000000000002</v>
      </c>
      <c r="D14839">
        <v>3.5484</v>
      </c>
    </row>
    <row r="14840" spans="2:4" x14ac:dyDescent="0.25">
      <c r="B14840">
        <v>14839</v>
      </c>
      <c r="C14840">
        <f t="shared" si="231"/>
        <v>1483.9</v>
      </c>
      <c r="D14840">
        <v>3.5308999999999999</v>
      </c>
    </row>
    <row r="14841" spans="2:4" x14ac:dyDescent="0.25">
      <c r="B14841">
        <v>14840</v>
      </c>
      <c r="C14841">
        <f t="shared" si="231"/>
        <v>1484</v>
      </c>
      <c r="D14841">
        <v>3.729203</v>
      </c>
    </row>
    <row r="14842" spans="2:4" x14ac:dyDescent="0.25">
      <c r="B14842">
        <v>14841</v>
      </c>
      <c r="C14842">
        <f t="shared" si="231"/>
        <v>1484.1000000000001</v>
      </c>
      <c r="D14842">
        <v>3.8485420000000001</v>
      </c>
    </row>
    <row r="14843" spans="2:4" x14ac:dyDescent="0.25">
      <c r="B14843">
        <v>14842</v>
      </c>
      <c r="C14843">
        <f t="shared" si="231"/>
        <v>1484.2</v>
      </c>
      <c r="D14843">
        <v>3.6589960000000001</v>
      </c>
    </row>
    <row r="14844" spans="2:4" x14ac:dyDescent="0.25">
      <c r="B14844">
        <v>14843</v>
      </c>
      <c r="C14844">
        <f t="shared" si="231"/>
        <v>1484.3000000000002</v>
      </c>
      <c r="D14844">
        <v>3.616581</v>
      </c>
    </row>
    <row r="14845" spans="2:4" x14ac:dyDescent="0.25">
      <c r="B14845">
        <v>14844</v>
      </c>
      <c r="C14845">
        <f t="shared" si="231"/>
        <v>1484.4</v>
      </c>
      <c r="D14845">
        <v>3.2245330000000001</v>
      </c>
    </row>
    <row r="14846" spans="2:4" x14ac:dyDescent="0.25">
      <c r="B14846">
        <v>14845</v>
      </c>
      <c r="C14846">
        <f t="shared" si="231"/>
        <v>1484.5</v>
      </c>
      <c r="D14846">
        <v>3.5273159999999999</v>
      </c>
    </row>
    <row r="14847" spans="2:4" x14ac:dyDescent="0.25">
      <c r="B14847">
        <v>14846</v>
      </c>
      <c r="C14847">
        <f t="shared" si="231"/>
        <v>1484.6000000000001</v>
      </c>
      <c r="D14847">
        <v>3.173146</v>
      </c>
    </row>
    <row r="14848" spans="2:4" x14ac:dyDescent="0.25">
      <c r="B14848">
        <v>14847</v>
      </c>
      <c r="C14848">
        <f t="shared" si="231"/>
        <v>1484.7</v>
      </c>
      <c r="D14848">
        <v>3.628762</v>
      </c>
    </row>
    <row r="14849" spans="2:4" x14ac:dyDescent="0.25">
      <c r="B14849">
        <v>14848</v>
      </c>
      <c r="C14849">
        <f t="shared" si="231"/>
        <v>1484.8000000000002</v>
      </c>
      <c r="D14849">
        <v>3.5223640000000001</v>
      </c>
    </row>
    <row r="14850" spans="2:4" x14ac:dyDescent="0.25">
      <c r="B14850">
        <v>14849</v>
      </c>
      <c r="C14850">
        <f t="shared" si="231"/>
        <v>1484.9</v>
      </c>
      <c r="D14850">
        <v>3.4278469999999999</v>
      </c>
    </row>
    <row r="14851" spans="2:4" x14ac:dyDescent="0.25">
      <c r="B14851">
        <v>14850</v>
      </c>
      <c r="C14851">
        <f t="shared" ref="C14851:C14914" si="232" xml:space="preserve"> B14851*0.1</f>
        <v>1485</v>
      </c>
      <c r="D14851">
        <v>3.1835749999999998</v>
      </c>
    </row>
    <row r="14852" spans="2:4" x14ac:dyDescent="0.25">
      <c r="B14852">
        <v>14851</v>
      </c>
      <c r="C14852">
        <f t="shared" si="232"/>
        <v>1485.1000000000001</v>
      </c>
      <c r="D14852">
        <v>3.0682510000000001</v>
      </c>
    </row>
    <row r="14853" spans="2:4" x14ac:dyDescent="0.25">
      <c r="B14853">
        <v>14852</v>
      </c>
      <c r="C14853">
        <f t="shared" si="232"/>
        <v>1485.2</v>
      </c>
      <c r="D14853">
        <v>3.11774</v>
      </c>
    </row>
    <row r="14854" spans="2:4" x14ac:dyDescent="0.25">
      <c r="B14854">
        <v>14853</v>
      </c>
      <c r="C14854">
        <f t="shared" si="232"/>
        <v>1485.3000000000002</v>
      </c>
      <c r="D14854">
        <v>3.2996799999999999</v>
      </c>
    </row>
    <row r="14855" spans="2:4" x14ac:dyDescent="0.25">
      <c r="B14855">
        <v>14854</v>
      </c>
      <c r="C14855">
        <f t="shared" si="232"/>
        <v>1485.4</v>
      </c>
      <c r="D14855">
        <v>3.215789</v>
      </c>
    </row>
    <row r="14856" spans="2:4" x14ac:dyDescent="0.25">
      <c r="B14856">
        <v>14855</v>
      </c>
      <c r="C14856">
        <f t="shared" si="232"/>
        <v>1485.5</v>
      </c>
      <c r="D14856">
        <v>3.1233970000000002</v>
      </c>
    </row>
    <row r="14857" spans="2:4" x14ac:dyDescent="0.25">
      <c r="B14857">
        <v>14856</v>
      </c>
      <c r="C14857">
        <f t="shared" si="232"/>
        <v>1485.6000000000001</v>
      </c>
      <c r="D14857">
        <v>3.1773660000000001</v>
      </c>
    </row>
    <row r="14858" spans="2:4" x14ac:dyDescent="0.25">
      <c r="B14858">
        <v>14857</v>
      </c>
      <c r="C14858">
        <f t="shared" si="232"/>
        <v>1485.7</v>
      </c>
      <c r="D14858">
        <v>3.5073989999999999</v>
      </c>
    </row>
    <row r="14859" spans="2:4" x14ac:dyDescent="0.25">
      <c r="B14859">
        <v>14858</v>
      </c>
      <c r="C14859">
        <f t="shared" si="232"/>
        <v>1485.8000000000002</v>
      </c>
      <c r="D14859">
        <v>3.4738440000000002</v>
      </c>
    </row>
    <row r="14860" spans="2:4" x14ac:dyDescent="0.25">
      <c r="B14860">
        <v>14859</v>
      </c>
      <c r="C14860">
        <f t="shared" si="232"/>
        <v>1485.9</v>
      </c>
      <c r="D14860">
        <v>3.2960349999999998</v>
      </c>
    </row>
    <row r="14861" spans="2:4" x14ac:dyDescent="0.25">
      <c r="B14861">
        <v>14860</v>
      </c>
      <c r="C14861">
        <f t="shared" si="232"/>
        <v>1486</v>
      </c>
      <c r="D14861">
        <v>3.2778350000000001</v>
      </c>
    </row>
    <row r="14862" spans="2:4" x14ac:dyDescent="0.25">
      <c r="B14862">
        <v>14861</v>
      </c>
      <c r="C14862">
        <f t="shared" si="232"/>
        <v>1486.1000000000001</v>
      </c>
      <c r="D14862">
        <v>3.5272929999999998</v>
      </c>
    </row>
    <row r="14863" spans="2:4" x14ac:dyDescent="0.25">
      <c r="B14863">
        <v>14862</v>
      </c>
      <c r="C14863">
        <f t="shared" si="232"/>
        <v>1486.2</v>
      </c>
      <c r="D14863">
        <v>3.416007</v>
      </c>
    </row>
    <row r="14864" spans="2:4" x14ac:dyDescent="0.25">
      <c r="B14864">
        <v>14863</v>
      </c>
      <c r="C14864">
        <f t="shared" si="232"/>
        <v>1486.3000000000002</v>
      </c>
      <c r="D14864">
        <v>3.1798289999999998</v>
      </c>
    </row>
    <row r="14865" spans="2:4" x14ac:dyDescent="0.25">
      <c r="B14865">
        <v>14864</v>
      </c>
      <c r="C14865">
        <f t="shared" si="232"/>
        <v>1486.4</v>
      </c>
      <c r="D14865">
        <v>3.3587039999999999</v>
      </c>
    </row>
    <row r="14866" spans="2:4" x14ac:dyDescent="0.25">
      <c r="B14866">
        <v>14865</v>
      </c>
      <c r="C14866">
        <f t="shared" si="232"/>
        <v>1486.5</v>
      </c>
      <c r="D14866">
        <v>3.3890570000000002</v>
      </c>
    </row>
    <row r="14867" spans="2:4" x14ac:dyDescent="0.25">
      <c r="B14867">
        <v>14866</v>
      </c>
      <c r="C14867">
        <f t="shared" si="232"/>
        <v>1486.6000000000001</v>
      </c>
      <c r="D14867">
        <v>3.2781359999999999</v>
      </c>
    </row>
    <row r="14868" spans="2:4" x14ac:dyDescent="0.25">
      <c r="B14868">
        <v>14867</v>
      </c>
      <c r="C14868">
        <f t="shared" si="232"/>
        <v>1486.7</v>
      </c>
      <c r="D14868">
        <v>2.9882499999999999</v>
      </c>
    </row>
    <row r="14869" spans="2:4" x14ac:dyDescent="0.25">
      <c r="B14869">
        <v>14868</v>
      </c>
      <c r="C14869">
        <f t="shared" si="232"/>
        <v>1486.8000000000002</v>
      </c>
      <c r="D14869">
        <v>3.0551460000000001</v>
      </c>
    </row>
    <row r="14870" spans="2:4" x14ac:dyDescent="0.25">
      <c r="B14870">
        <v>14869</v>
      </c>
      <c r="C14870">
        <f t="shared" si="232"/>
        <v>1486.9</v>
      </c>
      <c r="D14870">
        <v>3.2308050000000001</v>
      </c>
    </row>
    <row r="14871" spans="2:4" x14ac:dyDescent="0.25">
      <c r="B14871">
        <v>14870</v>
      </c>
      <c r="C14871">
        <f t="shared" si="232"/>
        <v>1487</v>
      </c>
      <c r="D14871">
        <v>3.0819329999999998</v>
      </c>
    </row>
    <row r="14872" spans="2:4" x14ac:dyDescent="0.25">
      <c r="B14872">
        <v>14871</v>
      </c>
      <c r="C14872">
        <f t="shared" si="232"/>
        <v>1487.1000000000001</v>
      </c>
      <c r="D14872">
        <v>2.962059</v>
      </c>
    </row>
    <row r="14873" spans="2:4" x14ac:dyDescent="0.25">
      <c r="B14873">
        <v>14872</v>
      </c>
      <c r="C14873">
        <f t="shared" si="232"/>
        <v>1487.2</v>
      </c>
      <c r="D14873">
        <v>3.1250429999999998</v>
      </c>
    </row>
    <row r="14874" spans="2:4" x14ac:dyDescent="0.25">
      <c r="B14874">
        <v>14873</v>
      </c>
      <c r="C14874">
        <f t="shared" si="232"/>
        <v>1487.3000000000002</v>
      </c>
      <c r="D14874">
        <v>3.0924330000000002</v>
      </c>
    </row>
    <row r="14875" spans="2:4" x14ac:dyDescent="0.25">
      <c r="B14875">
        <v>14874</v>
      </c>
      <c r="C14875">
        <f t="shared" si="232"/>
        <v>1487.4</v>
      </c>
      <c r="D14875">
        <v>3.4840300000000002</v>
      </c>
    </row>
    <row r="14876" spans="2:4" x14ac:dyDescent="0.25">
      <c r="B14876">
        <v>14875</v>
      </c>
      <c r="C14876">
        <f t="shared" si="232"/>
        <v>1487.5</v>
      </c>
      <c r="D14876">
        <v>3.3118850000000002</v>
      </c>
    </row>
    <row r="14877" spans="2:4" x14ac:dyDescent="0.25">
      <c r="B14877">
        <v>14876</v>
      </c>
      <c r="C14877">
        <f t="shared" si="232"/>
        <v>1487.6000000000001</v>
      </c>
      <c r="D14877">
        <v>3.0807440000000001</v>
      </c>
    </row>
    <row r="14878" spans="2:4" x14ac:dyDescent="0.25">
      <c r="B14878">
        <v>14877</v>
      </c>
      <c r="C14878">
        <f t="shared" si="232"/>
        <v>1487.7</v>
      </c>
      <c r="D14878">
        <v>3.1576970000000002</v>
      </c>
    </row>
    <row r="14879" spans="2:4" x14ac:dyDescent="0.25">
      <c r="B14879">
        <v>14878</v>
      </c>
      <c r="C14879">
        <f t="shared" si="232"/>
        <v>1487.8000000000002</v>
      </c>
      <c r="D14879">
        <v>3.156234</v>
      </c>
    </row>
    <row r="14880" spans="2:4" x14ac:dyDescent="0.25">
      <c r="B14880">
        <v>14879</v>
      </c>
      <c r="C14880">
        <f t="shared" si="232"/>
        <v>1487.9</v>
      </c>
      <c r="D14880">
        <v>3.2113879999999999</v>
      </c>
    </row>
    <row r="14881" spans="2:4" x14ac:dyDescent="0.25">
      <c r="B14881">
        <v>14880</v>
      </c>
      <c r="C14881">
        <f t="shared" si="232"/>
        <v>1488</v>
      </c>
      <c r="D14881">
        <v>3.1853440000000002</v>
      </c>
    </row>
    <row r="14882" spans="2:4" x14ac:dyDescent="0.25">
      <c r="B14882">
        <v>14881</v>
      </c>
      <c r="C14882">
        <f t="shared" si="232"/>
        <v>1488.1000000000001</v>
      </c>
      <c r="D14882">
        <v>3.2876050000000001</v>
      </c>
    </row>
    <row r="14883" spans="2:4" x14ac:dyDescent="0.25">
      <c r="B14883">
        <v>14882</v>
      </c>
      <c r="C14883">
        <f t="shared" si="232"/>
        <v>1488.2</v>
      </c>
      <c r="D14883">
        <v>3.1894290000000001</v>
      </c>
    </row>
    <row r="14884" spans="2:4" x14ac:dyDescent="0.25">
      <c r="B14884">
        <v>14883</v>
      </c>
      <c r="C14884">
        <f t="shared" si="232"/>
        <v>1488.3000000000002</v>
      </c>
      <c r="D14884">
        <v>3.6089609999999999</v>
      </c>
    </row>
    <row r="14885" spans="2:4" x14ac:dyDescent="0.25">
      <c r="B14885">
        <v>14884</v>
      </c>
      <c r="C14885">
        <f t="shared" si="232"/>
        <v>1488.4</v>
      </c>
      <c r="D14885">
        <v>3.2050770000000002</v>
      </c>
    </row>
    <row r="14886" spans="2:4" x14ac:dyDescent="0.25">
      <c r="B14886">
        <v>14885</v>
      </c>
      <c r="C14886">
        <f t="shared" si="232"/>
        <v>1488.5</v>
      </c>
      <c r="D14886">
        <v>3.0113379999999998</v>
      </c>
    </row>
    <row r="14887" spans="2:4" x14ac:dyDescent="0.25">
      <c r="B14887">
        <v>14886</v>
      </c>
      <c r="C14887">
        <f t="shared" si="232"/>
        <v>1488.6000000000001</v>
      </c>
      <c r="D14887">
        <v>3.0396800000000002</v>
      </c>
    </row>
    <row r="14888" spans="2:4" x14ac:dyDescent="0.25">
      <c r="B14888">
        <v>14887</v>
      </c>
      <c r="C14888">
        <f t="shared" si="232"/>
        <v>1488.7</v>
      </c>
      <c r="D14888">
        <v>2.9804539999999999</v>
      </c>
    </row>
    <row r="14889" spans="2:4" x14ac:dyDescent="0.25">
      <c r="B14889">
        <v>14888</v>
      </c>
      <c r="C14889">
        <f t="shared" si="232"/>
        <v>1488.8000000000002</v>
      </c>
      <c r="D14889">
        <v>2.9241540000000001</v>
      </c>
    </row>
    <row r="14890" spans="2:4" x14ac:dyDescent="0.25">
      <c r="B14890">
        <v>14889</v>
      </c>
      <c r="C14890">
        <f t="shared" si="232"/>
        <v>1488.9</v>
      </c>
      <c r="D14890">
        <v>3.1899739999999999</v>
      </c>
    </row>
    <row r="14891" spans="2:4" x14ac:dyDescent="0.25">
      <c r="B14891">
        <v>14890</v>
      </c>
      <c r="C14891">
        <f t="shared" si="232"/>
        <v>1489</v>
      </c>
      <c r="D14891">
        <v>3.1753450000000001</v>
      </c>
    </row>
    <row r="14892" spans="2:4" x14ac:dyDescent="0.25">
      <c r="B14892">
        <v>14891</v>
      </c>
      <c r="C14892">
        <f t="shared" si="232"/>
        <v>1489.1000000000001</v>
      </c>
      <c r="D14892">
        <v>3.193956</v>
      </c>
    </row>
    <row r="14893" spans="2:4" x14ac:dyDescent="0.25">
      <c r="B14893">
        <v>14892</v>
      </c>
      <c r="C14893">
        <f t="shared" si="232"/>
        <v>1489.2</v>
      </c>
      <c r="D14893">
        <v>3.233155</v>
      </c>
    </row>
    <row r="14894" spans="2:4" x14ac:dyDescent="0.25">
      <c r="B14894">
        <v>14893</v>
      </c>
      <c r="C14894">
        <f t="shared" si="232"/>
        <v>1489.3000000000002</v>
      </c>
      <c r="D14894">
        <v>3.4435579999999999</v>
      </c>
    </row>
    <row r="14895" spans="2:4" x14ac:dyDescent="0.25">
      <c r="B14895">
        <v>14894</v>
      </c>
      <c r="C14895">
        <f t="shared" si="232"/>
        <v>1489.4</v>
      </c>
      <c r="D14895">
        <v>3.1856490000000002</v>
      </c>
    </row>
    <row r="14896" spans="2:4" x14ac:dyDescent="0.25">
      <c r="B14896">
        <v>14895</v>
      </c>
      <c r="C14896">
        <f t="shared" si="232"/>
        <v>1489.5</v>
      </c>
      <c r="D14896">
        <v>3.1358779999999999</v>
      </c>
    </row>
    <row r="14897" spans="2:4" x14ac:dyDescent="0.25">
      <c r="B14897">
        <v>14896</v>
      </c>
      <c r="C14897">
        <f t="shared" si="232"/>
        <v>1489.6000000000001</v>
      </c>
      <c r="D14897">
        <v>3.3804289999999999</v>
      </c>
    </row>
    <row r="14898" spans="2:4" x14ac:dyDescent="0.25">
      <c r="B14898">
        <v>14897</v>
      </c>
      <c r="C14898">
        <f t="shared" si="232"/>
        <v>1489.7</v>
      </c>
      <c r="D14898">
        <v>3.3576670000000002</v>
      </c>
    </row>
    <row r="14899" spans="2:4" x14ac:dyDescent="0.25">
      <c r="B14899">
        <v>14898</v>
      </c>
      <c r="C14899">
        <f t="shared" si="232"/>
        <v>1489.8000000000002</v>
      </c>
      <c r="D14899">
        <v>3.2283469999999999</v>
      </c>
    </row>
    <row r="14900" spans="2:4" x14ac:dyDescent="0.25">
      <c r="B14900">
        <v>14899</v>
      </c>
      <c r="C14900">
        <f t="shared" si="232"/>
        <v>1489.9</v>
      </c>
      <c r="D14900">
        <v>3.2129599999999998</v>
      </c>
    </row>
    <row r="14901" spans="2:4" x14ac:dyDescent="0.25">
      <c r="B14901">
        <v>14900</v>
      </c>
      <c r="C14901">
        <f t="shared" si="232"/>
        <v>1490</v>
      </c>
      <c r="D14901">
        <v>3.0664210000000001</v>
      </c>
    </row>
    <row r="14902" spans="2:4" x14ac:dyDescent="0.25">
      <c r="B14902">
        <v>14901</v>
      </c>
      <c r="C14902">
        <f t="shared" si="232"/>
        <v>1490.1000000000001</v>
      </c>
      <c r="D14902">
        <v>3.0170949999999999</v>
      </c>
    </row>
    <row r="14903" spans="2:4" x14ac:dyDescent="0.25">
      <c r="B14903">
        <v>14902</v>
      </c>
      <c r="C14903">
        <f t="shared" si="232"/>
        <v>1490.2</v>
      </c>
      <c r="D14903">
        <v>3.0513720000000002</v>
      </c>
    </row>
    <row r="14904" spans="2:4" x14ac:dyDescent="0.25">
      <c r="B14904">
        <v>14903</v>
      </c>
      <c r="C14904">
        <f t="shared" si="232"/>
        <v>1490.3000000000002</v>
      </c>
      <c r="D14904">
        <v>2.909821</v>
      </c>
    </row>
    <row r="14905" spans="2:4" x14ac:dyDescent="0.25">
      <c r="B14905">
        <v>14904</v>
      </c>
      <c r="C14905">
        <f t="shared" si="232"/>
        <v>1490.4</v>
      </c>
      <c r="D14905">
        <v>2.9648910000000002</v>
      </c>
    </row>
    <row r="14906" spans="2:4" x14ac:dyDescent="0.25">
      <c r="B14906">
        <v>14905</v>
      </c>
      <c r="C14906">
        <f t="shared" si="232"/>
        <v>1490.5</v>
      </c>
      <c r="D14906">
        <v>2.8342320000000001</v>
      </c>
    </row>
    <row r="14907" spans="2:4" x14ac:dyDescent="0.25">
      <c r="B14907">
        <v>14906</v>
      </c>
      <c r="C14907">
        <f t="shared" si="232"/>
        <v>1490.6000000000001</v>
      </c>
      <c r="D14907">
        <v>3.1614059999999999</v>
      </c>
    </row>
    <row r="14908" spans="2:4" x14ac:dyDescent="0.25">
      <c r="B14908">
        <v>14907</v>
      </c>
      <c r="C14908">
        <f t="shared" si="232"/>
        <v>1490.7</v>
      </c>
      <c r="D14908">
        <v>2.895546</v>
      </c>
    </row>
    <row r="14909" spans="2:4" x14ac:dyDescent="0.25">
      <c r="B14909">
        <v>14908</v>
      </c>
      <c r="C14909">
        <f t="shared" si="232"/>
        <v>1490.8000000000002</v>
      </c>
      <c r="D14909">
        <v>3.0598709999999998</v>
      </c>
    </row>
    <row r="14910" spans="2:4" x14ac:dyDescent="0.25">
      <c r="B14910">
        <v>14909</v>
      </c>
      <c r="C14910">
        <f t="shared" si="232"/>
        <v>1490.9</v>
      </c>
      <c r="D14910">
        <v>3.1936040000000001</v>
      </c>
    </row>
    <row r="14911" spans="2:4" x14ac:dyDescent="0.25">
      <c r="B14911">
        <v>14910</v>
      </c>
      <c r="C14911">
        <f t="shared" si="232"/>
        <v>1491</v>
      </c>
      <c r="D14911">
        <v>3.2384569999999999</v>
      </c>
    </row>
    <row r="14912" spans="2:4" x14ac:dyDescent="0.25">
      <c r="B14912">
        <v>14911</v>
      </c>
      <c r="C14912">
        <f t="shared" si="232"/>
        <v>1491.1000000000001</v>
      </c>
      <c r="D14912">
        <v>3.0004360000000001</v>
      </c>
    </row>
    <row r="14913" spans="2:4" x14ac:dyDescent="0.25">
      <c r="B14913">
        <v>14912</v>
      </c>
      <c r="C14913">
        <f t="shared" si="232"/>
        <v>1491.2</v>
      </c>
      <c r="D14913">
        <v>3.3476490000000001</v>
      </c>
    </row>
    <row r="14914" spans="2:4" x14ac:dyDescent="0.25">
      <c r="B14914">
        <v>14913</v>
      </c>
      <c r="C14914">
        <f t="shared" si="232"/>
        <v>1491.3000000000002</v>
      </c>
      <c r="D14914">
        <v>3.1954729999999998</v>
      </c>
    </row>
    <row r="14915" spans="2:4" x14ac:dyDescent="0.25">
      <c r="B14915">
        <v>14914</v>
      </c>
      <c r="C14915">
        <f t="shared" ref="C14915:C14978" si="233" xml:space="preserve"> B14915*0.1</f>
        <v>1491.4</v>
      </c>
      <c r="D14915">
        <v>3.2242700000000002</v>
      </c>
    </row>
    <row r="14916" spans="2:4" x14ac:dyDescent="0.25">
      <c r="B14916">
        <v>14915</v>
      </c>
      <c r="C14916">
        <f t="shared" si="233"/>
        <v>1491.5</v>
      </c>
      <c r="D14916">
        <v>3.190877</v>
      </c>
    </row>
    <row r="14917" spans="2:4" x14ac:dyDescent="0.25">
      <c r="B14917">
        <v>14916</v>
      </c>
      <c r="C14917">
        <f t="shared" si="233"/>
        <v>1491.6000000000001</v>
      </c>
      <c r="D14917">
        <v>3.1344439999999998</v>
      </c>
    </row>
    <row r="14918" spans="2:4" x14ac:dyDescent="0.25">
      <c r="B14918">
        <v>14917</v>
      </c>
      <c r="C14918">
        <f t="shared" si="233"/>
        <v>1491.7</v>
      </c>
      <c r="D14918">
        <v>3.4144860000000001</v>
      </c>
    </row>
    <row r="14919" spans="2:4" x14ac:dyDescent="0.25">
      <c r="B14919">
        <v>14918</v>
      </c>
      <c r="C14919">
        <f t="shared" si="233"/>
        <v>1491.8000000000002</v>
      </c>
      <c r="D14919">
        <v>3.2160250000000001</v>
      </c>
    </row>
    <row r="14920" spans="2:4" x14ac:dyDescent="0.25">
      <c r="B14920">
        <v>14919</v>
      </c>
      <c r="C14920">
        <f t="shared" si="233"/>
        <v>1491.9</v>
      </c>
      <c r="D14920">
        <v>3.2034189999999998</v>
      </c>
    </row>
    <row r="14921" spans="2:4" x14ac:dyDescent="0.25">
      <c r="B14921">
        <v>14920</v>
      </c>
      <c r="C14921">
        <f t="shared" si="233"/>
        <v>1492</v>
      </c>
      <c r="D14921">
        <v>3.3396479999999999</v>
      </c>
    </row>
    <row r="14922" spans="2:4" x14ac:dyDescent="0.25">
      <c r="B14922">
        <v>14921</v>
      </c>
      <c r="C14922">
        <f t="shared" si="233"/>
        <v>1492.1000000000001</v>
      </c>
      <c r="D14922">
        <v>3.2849879999999998</v>
      </c>
    </row>
    <row r="14923" spans="2:4" x14ac:dyDescent="0.25">
      <c r="B14923">
        <v>14922</v>
      </c>
      <c r="C14923">
        <f t="shared" si="233"/>
        <v>1492.2</v>
      </c>
      <c r="D14923">
        <v>2.937932</v>
      </c>
    </row>
    <row r="14924" spans="2:4" x14ac:dyDescent="0.25">
      <c r="B14924">
        <v>14923</v>
      </c>
      <c r="C14924">
        <f t="shared" si="233"/>
        <v>1492.3000000000002</v>
      </c>
      <c r="D14924">
        <v>3.205003</v>
      </c>
    </row>
    <row r="14925" spans="2:4" x14ac:dyDescent="0.25">
      <c r="B14925">
        <v>14924</v>
      </c>
      <c r="C14925">
        <f t="shared" si="233"/>
        <v>1492.4</v>
      </c>
      <c r="D14925">
        <v>3.0037389999999999</v>
      </c>
    </row>
    <row r="14926" spans="2:4" x14ac:dyDescent="0.25">
      <c r="B14926">
        <v>14925</v>
      </c>
      <c r="C14926">
        <f t="shared" si="233"/>
        <v>1492.5</v>
      </c>
      <c r="D14926">
        <v>3.0347729999999999</v>
      </c>
    </row>
    <row r="14927" spans="2:4" x14ac:dyDescent="0.25">
      <c r="B14927">
        <v>14926</v>
      </c>
      <c r="C14927">
        <f t="shared" si="233"/>
        <v>1492.6000000000001</v>
      </c>
      <c r="D14927">
        <v>3.1905190000000001</v>
      </c>
    </row>
    <row r="14928" spans="2:4" x14ac:dyDescent="0.25">
      <c r="B14928">
        <v>14927</v>
      </c>
      <c r="C14928">
        <f t="shared" si="233"/>
        <v>1492.7</v>
      </c>
      <c r="D14928">
        <v>2.6966909999999999</v>
      </c>
    </row>
    <row r="14929" spans="2:4" x14ac:dyDescent="0.25">
      <c r="B14929">
        <v>14928</v>
      </c>
      <c r="C14929">
        <f t="shared" si="233"/>
        <v>1492.8000000000002</v>
      </c>
      <c r="D14929">
        <v>2.942199</v>
      </c>
    </row>
    <row r="14930" spans="2:4" x14ac:dyDescent="0.25">
      <c r="B14930">
        <v>14929</v>
      </c>
      <c r="C14930">
        <f t="shared" si="233"/>
        <v>1492.9</v>
      </c>
      <c r="D14930">
        <v>3.0696560000000002</v>
      </c>
    </row>
    <row r="14931" spans="2:4" x14ac:dyDescent="0.25">
      <c r="B14931">
        <v>14930</v>
      </c>
      <c r="C14931">
        <f t="shared" si="233"/>
        <v>1493</v>
      </c>
      <c r="D14931">
        <v>3.1420309999999998</v>
      </c>
    </row>
    <row r="14932" spans="2:4" x14ac:dyDescent="0.25">
      <c r="B14932">
        <v>14931</v>
      </c>
      <c r="C14932">
        <f t="shared" si="233"/>
        <v>1493.1000000000001</v>
      </c>
      <c r="D14932">
        <v>3.2236769999999999</v>
      </c>
    </row>
    <row r="14933" spans="2:4" x14ac:dyDescent="0.25">
      <c r="B14933">
        <v>14932</v>
      </c>
      <c r="C14933">
        <f t="shared" si="233"/>
        <v>1493.2</v>
      </c>
      <c r="D14933">
        <v>3.1291530000000001</v>
      </c>
    </row>
    <row r="14934" spans="2:4" x14ac:dyDescent="0.25">
      <c r="B14934">
        <v>14933</v>
      </c>
      <c r="C14934">
        <f t="shared" si="233"/>
        <v>1493.3000000000002</v>
      </c>
      <c r="D14934">
        <v>3.1123660000000002</v>
      </c>
    </row>
    <row r="14935" spans="2:4" x14ac:dyDescent="0.25">
      <c r="B14935">
        <v>14934</v>
      </c>
      <c r="C14935">
        <f t="shared" si="233"/>
        <v>1493.4</v>
      </c>
      <c r="D14935">
        <v>3.1135079999999999</v>
      </c>
    </row>
    <row r="14936" spans="2:4" x14ac:dyDescent="0.25">
      <c r="B14936">
        <v>14935</v>
      </c>
      <c r="C14936">
        <f t="shared" si="233"/>
        <v>1493.5</v>
      </c>
      <c r="D14936">
        <v>3.0798009999999998</v>
      </c>
    </row>
    <row r="14937" spans="2:4" x14ac:dyDescent="0.25">
      <c r="B14937">
        <v>14936</v>
      </c>
      <c r="C14937">
        <f t="shared" si="233"/>
        <v>1493.6000000000001</v>
      </c>
      <c r="D14937">
        <v>2.9759869999999999</v>
      </c>
    </row>
    <row r="14938" spans="2:4" x14ac:dyDescent="0.25">
      <c r="B14938">
        <v>14937</v>
      </c>
      <c r="C14938">
        <f t="shared" si="233"/>
        <v>1493.7</v>
      </c>
      <c r="D14938">
        <v>3.1219229999999998</v>
      </c>
    </row>
    <row r="14939" spans="2:4" x14ac:dyDescent="0.25">
      <c r="B14939">
        <v>14938</v>
      </c>
      <c r="C14939">
        <f t="shared" si="233"/>
        <v>1493.8000000000002</v>
      </c>
      <c r="D14939">
        <v>3.3080120000000002</v>
      </c>
    </row>
    <row r="14940" spans="2:4" x14ac:dyDescent="0.25">
      <c r="B14940">
        <v>14939</v>
      </c>
      <c r="C14940">
        <f t="shared" si="233"/>
        <v>1493.9</v>
      </c>
      <c r="D14940">
        <v>3.3532510000000002</v>
      </c>
    </row>
    <row r="14941" spans="2:4" x14ac:dyDescent="0.25">
      <c r="B14941">
        <v>14940</v>
      </c>
      <c r="C14941">
        <f t="shared" si="233"/>
        <v>1494</v>
      </c>
      <c r="D14941">
        <v>3.3466900000000002</v>
      </c>
    </row>
    <row r="14942" spans="2:4" x14ac:dyDescent="0.25">
      <c r="B14942">
        <v>14941</v>
      </c>
      <c r="C14942">
        <f t="shared" si="233"/>
        <v>1494.1000000000001</v>
      </c>
      <c r="D14942">
        <v>3.1307770000000001</v>
      </c>
    </row>
    <row r="14943" spans="2:4" x14ac:dyDescent="0.25">
      <c r="B14943">
        <v>14942</v>
      </c>
      <c r="C14943">
        <f t="shared" si="233"/>
        <v>1494.2</v>
      </c>
      <c r="D14943">
        <v>3.3597009999999998</v>
      </c>
    </row>
    <row r="14944" spans="2:4" x14ac:dyDescent="0.25">
      <c r="B14944">
        <v>14943</v>
      </c>
      <c r="C14944">
        <f t="shared" si="233"/>
        <v>1494.3000000000002</v>
      </c>
      <c r="D14944">
        <v>3.1957779999999998</v>
      </c>
    </row>
    <row r="14945" spans="2:4" x14ac:dyDescent="0.25">
      <c r="B14945">
        <v>14944</v>
      </c>
      <c r="C14945">
        <f t="shared" si="233"/>
        <v>1494.4</v>
      </c>
      <c r="D14945">
        <v>3.3581650000000001</v>
      </c>
    </row>
    <row r="14946" spans="2:4" x14ac:dyDescent="0.25">
      <c r="B14946">
        <v>14945</v>
      </c>
      <c r="C14946">
        <f t="shared" si="233"/>
        <v>1494.5</v>
      </c>
      <c r="D14946">
        <v>3.3105440000000002</v>
      </c>
    </row>
    <row r="14947" spans="2:4" x14ac:dyDescent="0.25">
      <c r="B14947">
        <v>14946</v>
      </c>
      <c r="C14947">
        <f t="shared" si="233"/>
        <v>1494.6000000000001</v>
      </c>
      <c r="D14947">
        <v>3.1637029999999999</v>
      </c>
    </row>
    <row r="14948" spans="2:4" x14ac:dyDescent="0.25">
      <c r="B14948">
        <v>14947</v>
      </c>
      <c r="C14948">
        <f t="shared" si="233"/>
        <v>1494.7</v>
      </c>
      <c r="D14948">
        <v>3.0041829999999998</v>
      </c>
    </row>
    <row r="14949" spans="2:4" x14ac:dyDescent="0.25">
      <c r="B14949">
        <v>14948</v>
      </c>
      <c r="C14949">
        <f t="shared" si="233"/>
        <v>1494.8000000000002</v>
      </c>
      <c r="D14949">
        <v>3.199309</v>
      </c>
    </row>
    <row r="14950" spans="2:4" x14ac:dyDescent="0.25">
      <c r="B14950">
        <v>14949</v>
      </c>
      <c r="C14950">
        <f t="shared" si="233"/>
        <v>1494.9</v>
      </c>
      <c r="D14950">
        <v>3.0366360000000001</v>
      </c>
    </row>
    <row r="14951" spans="2:4" x14ac:dyDescent="0.25">
      <c r="B14951">
        <v>14950</v>
      </c>
      <c r="C14951">
        <f t="shared" si="233"/>
        <v>1495</v>
      </c>
      <c r="D14951">
        <v>3.2418459999999998</v>
      </c>
    </row>
    <row r="14952" spans="2:4" x14ac:dyDescent="0.25">
      <c r="B14952">
        <v>14951</v>
      </c>
      <c r="C14952">
        <f t="shared" si="233"/>
        <v>1495.1000000000001</v>
      </c>
      <c r="D14952">
        <v>3.1967599999999998</v>
      </c>
    </row>
    <row r="14953" spans="2:4" x14ac:dyDescent="0.25">
      <c r="B14953">
        <v>14952</v>
      </c>
      <c r="C14953">
        <f t="shared" si="233"/>
        <v>1495.2</v>
      </c>
      <c r="D14953">
        <v>3.197495</v>
      </c>
    </row>
    <row r="14954" spans="2:4" x14ac:dyDescent="0.25">
      <c r="B14954">
        <v>14953</v>
      </c>
      <c r="C14954">
        <f t="shared" si="233"/>
        <v>1495.3000000000002</v>
      </c>
      <c r="D14954">
        <v>3.202496</v>
      </c>
    </row>
    <row r="14955" spans="2:4" x14ac:dyDescent="0.25">
      <c r="B14955">
        <v>14954</v>
      </c>
      <c r="C14955">
        <f t="shared" si="233"/>
        <v>1495.4</v>
      </c>
      <c r="D14955">
        <v>3.210499</v>
      </c>
    </row>
    <row r="14956" spans="2:4" x14ac:dyDescent="0.25">
      <c r="B14956">
        <v>14955</v>
      </c>
      <c r="C14956">
        <f t="shared" si="233"/>
        <v>1495.5</v>
      </c>
      <c r="D14956">
        <v>3.359747</v>
      </c>
    </row>
    <row r="14957" spans="2:4" x14ac:dyDescent="0.25">
      <c r="B14957">
        <v>14956</v>
      </c>
      <c r="C14957">
        <f t="shared" si="233"/>
        <v>1495.6000000000001</v>
      </c>
      <c r="D14957">
        <v>3.3164470000000001</v>
      </c>
    </row>
    <row r="14958" spans="2:4" x14ac:dyDescent="0.25">
      <c r="B14958">
        <v>14957</v>
      </c>
      <c r="C14958">
        <f t="shared" si="233"/>
        <v>1495.7</v>
      </c>
      <c r="D14958">
        <v>3.1183390000000002</v>
      </c>
    </row>
    <row r="14959" spans="2:4" x14ac:dyDescent="0.25">
      <c r="B14959">
        <v>14958</v>
      </c>
      <c r="C14959">
        <f t="shared" si="233"/>
        <v>1495.8000000000002</v>
      </c>
      <c r="D14959">
        <v>3.243484</v>
      </c>
    </row>
    <row r="14960" spans="2:4" x14ac:dyDescent="0.25">
      <c r="B14960">
        <v>14959</v>
      </c>
      <c r="C14960">
        <f t="shared" si="233"/>
        <v>1495.9</v>
      </c>
      <c r="D14960">
        <v>2.9692400000000001</v>
      </c>
    </row>
    <row r="14961" spans="2:4" x14ac:dyDescent="0.25">
      <c r="B14961">
        <v>14960</v>
      </c>
      <c r="C14961">
        <f t="shared" si="233"/>
        <v>1496</v>
      </c>
      <c r="D14961">
        <v>3.0210210000000002</v>
      </c>
    </row>
    <row r="14962" spans="2:4" x14ac:dyDescent="0.25">
      <c r="B14962">
        <v>14961</v>
      </c>
      <c r="C14962">
        <f t="shared" si="233"/>
        <v>1496.1000000000001</v>
      </c>
      <c r="D14962">
        <v>3.2469489999999999</v>
      </c>
    </row>
    <row r="14963" spans="2:4" x14ac:dyDescent="0.25">
      <c r="B14963">
        <v>14962</v>
      </c>
      <c r="C14963">
        <f t="shared" si="233"/>
        <v>1496.2</v>
      </c>
      <c r="D14963">
        <v>3.4211969999999998</v>
      </c>
    </row>
    <row r="14964" spans="2:4" x14ac:dyDescent="0.25">
      <c r="B14964">
        <v>14963</v>
      </c>
      <c r="C14964">
        <f t="shared" si="233"/>
        <v>1496.3000000000002</v>
      </c>
      <c r="D14964">
        <v>3.4143590000000001</v>
      </c>
    </row>
    <row r="14965" spans="2:4" x14ac:dyDescent="0.25">
      <c r="B14965">
        <v>14964</v>
      </c>
      <c r="C14965">
        <f t="shared" si="233"/>
        <v>1496.4</v>
      </c>
      <c r="D14965">
        <v>3.2398630000000002</v>
      </c>
    </row>
    <row r="14966" spans="2:4" x14ac:dyDescent="0.25">
      <c r="B14966">
        <v>14965</v>
      </c>
      <c r="C14966">
        <f t="shared" si="233"/>
        <v>1496.5</v>
      </c>
      <c r="D14966">
        <v>3.1639439999999999</v>
      </c>
    </row>
    <row r="14967" spans="2:4" x14ac:dyDescent="0.25">
      <c r="B14967">
        <v>14966</v>
      </c>
      <c r="C14967">
        <f t="shared" si="233"/>
        <v>1496.6000000000001</v>
      </c>
      <c r="D14967">
        <v>3.0922719999999999</v>
      </c>
    </row>
    <row r="14968" spans="2:4" x14ac:dyDescent="0.25">
      <c r="B14968">
        <v>14967</v>
      </c>
      <c r="C14968">
        <f t="shared" si="233"/>
        <v>1496.7</v>
      </c>
      <c r="D14968">
        <v>3.0881590000000001</v>
      </c>
    </row>
    <row r="14969" spans="2:4" x14ac:dyDescent="0.25">
      <c r="B14969">
        <v>14968</v>
      </c>
      <c r="C14969">
        <f t="shared" si="233"/>
        <v>1496.8000000000002</v>
      </c>
      <c r="D14969">
        <v>2.947498</v>
      </c>
    </row>
    <row r="14970" spans="2:4" x14ac:dyDescent="0.25">
      <c r="B14970">
        <v>14969</v>
      </c>
      <c r="C14970">
        <f t="shared" si="233"/>
        <v>1496.9</v>
      </c>
      <c r="D14970">
        <v>2.9071009999999999</v>
      </c>
    </row>
    <row r="14971" spans="2:4" x14ac:dyDescent="0.25">
      <c r="B14971">
        <v>14970</v>
      </c>
      <c r="C14971">
        <f t="shared" si="233"/>
        <v>1497</v>
      </c>
      <c r="D14971">
        <v>3.0873029999999999</v>
      </c>
    </row>
    <row r="14972" spans="2:4" x14ac:dyDescent="0.25">
      <c r="B14972">
        <v>14971</v>
      </c>
      <c r="C14972">
        <f t="shared" si="233"/>
        <v>1497.1000000000001</v>
      </c>
      <c r="D14972">
        <v>3.2358189999999998</v>
      </c>
    </row>
    <row r="14973" spans="2:4" x14ac:dyDescent="0.25">
      <c r="B14973">
        <v>14972</v>
      </c>
      <c r="C14973">
        <f t="shared" si="233"/>
        <v>1497.2</v>
      </c>
      <c r="D14973">
        <v>3.2188639999999999</v>
      </c>
    </row>
    <row r="14974" spans="2:4" x14ac:dyDescent="0.25">
      <c r="B14974">
        <v>14973</v>
      </c>
      <c r="C14974">
        <f t="shared" si="233"/>
        <v>1497.3000000000002</v>
      </c>
      <c r="D14974">
        <v>3.2797839999999998</v>
      </c>
    </row>
    <row r="14975" spans="2:4" x14ac:dyDescent="0.25">
      <c r="B14975">
        <v>14974</v>
      </c>
      <c r="C14975">
        <f t="shared" si="233"/>
        <v>1497.4</v>
      </c>
      <c r="D14975">
        <v>3.0916350000000001</v>
      </c>
    </row>
    <row r="14976" spans="2:4" x14ac:dyDescent="0.25">
      <c r="B14976">
        <v>14975</v>
      </c>
      <c r="C14976">
        <f t="shared" si="233"/>
        <v>1497.5</v>
      </c>
      <c r="D14976">
        <v>3.2023259999999998</v>
      </c>
    </row>
    <row r="14977" spans="2:4" x14ac:dyDescent="0.25">
      <c r="B14977">
        <v>14976</v>
      </c>
      <c r="C14977">
        <f t="shared" si="233"/>
        <v>1497.6000000000001</v>
      </c>
      <c r="D14977">
        <v>3.1251250000000002</v>
      </c>
    </row>
    <row r="14978" spans="2:4" x14ac:dyDescent="0.25">
      <c r="B14978">
        <v>14977</v>
      </c>
      <c r="C14978">
        <f t="shared" si="233"/>
        <v>1497.7</v>
      </c>
      <c r="D14978">
        <v>3.2877070000000002</v>
      </c>
    </row>
    <row r="14979" spans="2:4" x14ac:dyDescent="0.25">
      <c r="B14979">
        <v>14978</v>
      </c>
      <c r="C14979">
        <f t="shared" ref="C14979:C15042" si="234" xml:space="preserve"> B14979*0.1</f>
        <v>1497.8000000000002</v>
      </c>
      <c r="D14979">
        <v>3.2282700000000002</v>
      </c>
    </row>
    <row r="14980" spans="2:4" x14ac:dyDescent="0.25">
      <c r="B14980">
        <v>14979</v>
      </c>
      <c r="C14980">
        <f t="shared" si="234"/>
        <v>1497.9</v>
      </c>
      <c r="D14980">
        <v>3.1200869999999998</v>
      </c>
    </row>
    <row r="14981" spans="2:4" x14ac:dyDescent="0.25">
      <c r="B14981">
        <v>14980</v>
      </c>
      <c r="C14981">
        <f t="shared" si="234"/>
        <v>1498</v>
      </c>
      <c r="D14981">
        <v>3.2524980000000001</v>
      </c>
    </row>
    <row r="14982" spans="2:4" x14ac:dyDescent="0.25">
      <c r="B14982">
        <v>14981</v>
      </c>
      <c r="C14982">
        <f t="shared" si="234"/>
        <v>1498.1000000000001</v>
      </c>
      <c r="D14982">
        <v>3.3725130000000001</v>
      </c>
    </row>
    <row r="14983" spans="2:4" x14ac:dyDescent="0.25">
      <c r="B14983">
        <v>14982</v>
      </c>
      <c r="C14983">
        <f t="shared" si="234"/>
        <v>1498.2</v>
      </c>
      <c r="D14983">
        <v>3.1890580000000002</v>
      </c>
    </row>
    <row r="14984" spans="2:4" x14ac:dyDescent="0.25">
      <c r="B14984">
        <v>14983</v>
      </c>
      <c r="C14984">
        <f t="shared" si="234"/>
        <v>1498.3000000000002</v>
      </c>
      <c r="D14984">
        <v>3.0429909999999998</v>
      </c>
    </row>
    <row r="14985" spans="2:4" x14ac:dyDescent="0.25">
      <c r="B14985">
        <v>14984</v>
      </c>
      <c r="C14985">
        <f t="shared" si="234"/>
        <v>1498.4</v>
      </c>
      <c r="D14985">
        <v>3.1712920000000002</v>
      </c>
    </row>
    <row r="14986" spans="2:4" x14ac:dyDescent="0.25">
      <c r="B14986">
        <v>14985</v>
      </c>
      <c r="C14986">
        <f t="shared" si="234"/>
        <v>1498.5</v>
      </c>
      <c r="D14986">
        <v>3.2637939999999999</v>
      </c>
    </row>
    <row r="14987" spans="2:4" x14ac:dyDescent="0.25">
      <c r="B14987">
        <v>14986</v>
      </c>
      <c r="C14987">
        <f t="shared" si="234"/>
        <v>1498.6000000000001</v>
      </c>
      <c r="D14987">
        <v>3.3983150000000002</v>
      </c>
    </row>
    <row r="14988" spans="2:4" x14ac:dyDescent="0.25">
      <c r="B14988">
        <v>14987</v>
      </c>
      <c r="C14988">
        <f t="shared" si="234"/>
        <v>1498.7</v>
      </c>
      <c r="D14988">
        <v>2.9933719999999999</v>
      </c>
    </row>
    <row r="14989" spans="2:4" x14ac:dyDescent="0.25">
      <c r="B14989">
        <v>14988</v>
      </c>
      <c r="C14989">
        <f t="shared" si="234"/>
        <v>1498.8000000000002</v>
      </c>
      <c r="D14989">
        <v>3.3156729999999999</v>
      </c>
    </row>
    <row r="14990" spans="2:4" x14ac:dyDescent="0.25">
      <c r="B14990">
        <v>14989</v>
      </c>
      <c r="C14990">
        <f t="shared" si="234"/>
        <v>1498.9</v>
      </c>
      <c r="D14990">
        <v>3.3166310000000001</v>
      </c>
    </row>
    <row r="14991" spans="2:4" x14ac:dyDescent="0.25">
      <c r="B14991">
        <v>14990</v>
      </c>
      <c r="C14991">
        <f t="shared" si="234"/>
        <v>1499</v>
      </c>
      <c r="D14991">
        <v>3.403327</v>
      </c>
    </row>
    <row r="14992" spans="2:4" x14ac:dyDescent="0.25">
      <c r="B14992">
        <v>14991</v>
      </c>
      <c r="C14992">
        <f t="shared" si="234"/>
        <v>1499.1000000000001</v>
      </c>
      <c r="D14992">
        <v>3.2278310000000001</v>
      </c>
    </row>
    <row r="14993" spans="2:4" x14ac:dyDescent="0.25">
      <c r="B14993">
        <v>14992</v>
      </c>
      <c r="C14993">
        <f t="shared" si="234"/>
        <v>1499.2</v>
      </c>
      <c r="D14993">
        <v>3.3145020000000001</v>
      </c>
    </row>
    <row r="14994" spans="2:4" x14ac:dyDescent="0.25">
      <c r="B14994">
        <v>14993</v>
      </c>
      <c r="C14994">
        <f t="shared" si="234"/>
        <v>1499.3000000000002</v>
      </c>
      <c r="D14994">
        <v>2.8641559999999999</v>
      </c>
    </row>
    <row r="14995" spans="2:4" x14ac:dyDescent="0.25">
      <c r="B14995">
        <v>14994</v>
      </c>
      <c r="C14995">
        <f t="shared" si="234"/>
        <v>1499.4</v>
      </c>
      <c r="D14995">
        <v>3.0714350000000001</v>
      </c>
    </row>
    <row r="14996" spans="2:4" x14ac:dyDescent="0.25">
      <c r="B14996">
        <v>14995</v>
      </c>
      <c r="C14996">
        <f t="shared" si="234"/>
        <v>1499.5</v>
      </c>
      <c r="D14996">
        <v>3.040708</v>
      </c>
    </row>
    <row r="14997" spans="2:4" x14ac:dyDescent="0.25">
      <c r="B14997">
        <v>14996</v>
      </c>
      <c r="C14997">
        <f t="shared" si="234"/>
        <v>1499.6000000000001</v>
      </c>
      <c r="D14997">
        <v>2.8533789999999999</v>
      </c>
    </row>
    <row r="14998" spans="2:4" x14ac:dyDescent="0.25">
      <c r="B14998">
        <v>14997</v>
      </c>
      <c r="C14998">
        <f t="shared" si="234"/>
        <v>1499.7</v>
      </c>
      <c r="D14998">
        <v>3.083669</v>
      </c>
    </row>
    <row r="14999" spans="2:4" x14ac:dyDescent="0.25">
      <c r="B14999">
        <v>14998</v>
      </c>
      <c r="C14999">
        <f t="shared" si="234"/>
        <v>1499.8000000000002</v>
      </c>
      <c r="D14999">
        <v>3.204593</v>
      </c>
    </row>
    <row r="15000" spans="2:4" x14ac:dyDescent="0.25">
      <c r="B15000">
        <v>14999</v>
      </c>
      <c r="C15000">
        <f t="shared" si="234"/>
        <v>1499.9</v>
      </c>
      <c r="D15000">
        <v>3.3251270000000002</v>
      </c>
    </row>
    <row r="15001" spans="2:4" x14ac:dyDescent="0.25">
      <c r="B15001">
        <v>15000</v>
      </c>
      <c r="C15001">
        <f t="shared" si="234"/>
        <v>1500</v>
      </c>
      <c r="D15001">
        <v>3.2985790000000001</v>
      </c>
    </row>
    <row r="15002" spans="2:4" x14ac:dyDescent="0.25">
      <c r="B15002">
        <v>15001</v>
      </c>
      <c r="C15002">
        <f t="shared" si="234"/>
        <v>1500.1000000000001</v>
      </c>
      <c r="D15002">
        <v>3.2788849999999998</v>
      </c>
    </row>
    <row r="15003" spans="2:4" x14ac:dyDescent="0.25">
      <c r="B15003">
        <v>15002</v>
      </c>
      <c r="C15003">
        <f t="shared" si="234"/>
        <v>1500.2</v>
      </c>
      <c r="D15003">
        <v>3.361157</v>
      </c>
    </row>
    <row r="15004" spans="2:4" x14ac:dyDescent="0.25">
      <c r="B15004">
        <v>15003</v>
      </c>
      <c r="C15004">
        <f t="shared" si="234"/>
        <v>1500.3000000000002</v>
      </c>
      <c r="D15004">
        <v>3.4352239999999998</v>
      </c>
    </row>
    <row r="15005" spans="2:4" x14ac:dyDescent="0.25">
      <c r="B15005">
        <v>15004</v>
      </c>
      <c r="C15005">
        <f t="shared" si="234"/>
        <v>1500.4</v>
      </c>
      <c r="D15005">
        <v>3.447622</v>
      </c>
    </row>
    <row r="15006" spans="2:4" x14ac:dyDescent="0.25">
      <c r="B15006">
        <v>15005</v>
      </c>
      <c r="C15006">
        <f t="shared" si="234"/>
        <v>1500.5</v>
      </c>
      <c r="D15006">
        <v>3.173362</v>
      </c>
    </row>
    <row r="15007" spans="2:4" x14ac:dyDescent="0.25">
      <c r="B15007">
        <v>15006</v>
      </c>
      <c r="C15007">
        <f t="shared" si="234"/>
        <v>1500.6000000000001</v>
      </c>
      <c r="D15007">
        <v>3.2514639999999999</v>
      </c>
    </row>
    <row r="15008" spans="2:4" x14ac:dyDescent="0.25">
      <c r="B15008">
        <v>15007</v>
      </c>
      <c r="C15008">
        <f t="shared" si="234"/>
        <v>1500.7</v>
      </c>
      <c r="D15008">
        <v>3.271293</v>
      </c>
    </row>
    <row r="15009" spans="2:4" x14ac:dyDescent="0.25">
      <c r="B15009">
        <v>15008</v>
      </c>
      <c r="C15009">
        <f t="shared" si="234"/>
        <v>1500.8000000000002</v>
      </c>
      <c r="D15009">
        <v>3.2943479999999998</v>
      </c>
    </row>
    <row r="15010" spans="2:4" x14ac:dyDescent="0.25">
      <c r="B15010">
        <v>15009</v>
      </c>
      <c r="C15010">
        <f t="shared" si="234"/>
        <v>1500.9</v>
      </c>
      <c r="D15010">
        <v>3.2392050000000001</v>
      </c>
    </row>
    <row r="15011" spans="2:4" x14ac:dyDescent="0.25">
      <c r="B15011">
        <v>15010</v>
      </c>
      <c r="C15011">
        <f t="shared" si="234"/>
        <v>1501</v>
      </c>
      <c r="D15011">
        <v>3.1501350000000001</v>
      </c>
    </row>
    <row r="15012" spans="2:4" x14ac:dyDescent="0.25">
      <c r="B15012">
        <v>15011</v>
      </c>
      <c r="C15012">
        <f t="shared" si="234"/>
        <v>1501.1000000000001</v>
      </c>
      <c r="D15012">
        <v>3.321348</v>
      </c>
    </row>
    <row r="15013" spans="2:4" x14ac:dyDescent="0.25">
      <c r="B15013">
        <v>15012</v>
      </c>
      <c r="C15013">
        <f t="shared" si="234"/>
        <v>1501.2</v>
      </c>
      <c r="D15013">
        <v>3.08683</v>
      </c>
    </row>
    <row r="15014" spans="2:4" x14ac:dyDescent="0.25">
      <c r="B15014">
        <v>15013</v>
      </c>
      <c r="C15014">
        <f t="shared" si="234"/>
        <v>1501.3000000000002</v>
      </c>
      <c r="D15014">
        <v>3.0631490000000001</v>
      </c>
    </row>
    <row r="15015" spans="2:4" x14ac:dyDescent="0.25">
      <c r="B15015">
        <v>15014</v>
      </c>
      <c r="C15015">
        <f t="shared" si="234"/>
        <v>1501.4</v>
      </c>
      <c r="D15015">
        <v>3.102957</v>
      </c>
    </row>
    <row r="15016" spans="2:4" x14ac:dyDescent="0.25">
      <c r="B15016">
        <v>15015</v>
      </c>
      <c r="C15016">
        <f t="shared" si="234"/>
        <v>1501.5</v>
      </c>
      <c r="D15016">
        <v>2.957074</v>
      </c>
    </row>
    <row r="15017" spans="2:4" x14ac:dyDescent="0.25">
      <c r="B15017">
        <v>15016</v>
      </c>
      <c r="C15017">
        <f t="shared" si="234"/>
        <v>1501.6000000000001</v>
      </c>
      <c r="D15017">
        <v>3.0339369999999999</v>
      </c>
    </row>
    <row r="15018" spans="2:4" x14ac:dyDescent="0.25">
      <c r="B15018">
        <v>15017</v>
      </c>
      <c r="C15018">
        <f t="shared" si="234"/>
        <v>1501.7</v>
      </c>
      <c r="D15018">
        <v>3.0267460000000002</v>
      </c>
    </row>
    <row r="15019" spans="2:4" x14ac:dyDescent="0.25">
      <c r="B15019">
        <v>15018</v>
      </c>
      <c r="C15019">
        <f t="shared" si="234"/>
        <v>1501.8000000000002</v>
      </c>
      <c r="D15019">
        <v>2.94279</v>
      </c>
    </row>
    <row r="15020" spans="2:4" x14ac:dyDescent="0.25">
      <c r="B15020">
        <v>15019</v>
      </c>
      <c r="C15020">
        <f t="shared" si="234"/>
        <v>1501.9</v>
      </c>
      <c r="D15020">
        <v>3.161594</v>
      </c>
    </row>
    <row r="15021" spans="2:4" x14ac:dyDescent="0.25">
      <c r="B15021">
        <v>15020</v>
      </c>
      <c r="C15021">
        <f t="shared" si="234"/>
        <v>1502</v>
      </c>
      <c r="D15021">
        <v>3.1499190000000001</v>
      </c>
    </row>
    <row r="15022" spans="2:4" x14ac:dyDescent="0.25">
      <c r="B15022">
        <v>15021</v>
      </c>
      <c r="C15022">
        <f t="shared" si="234"/>
        <v>1502.1000000000001</v>
      </c>
      <c r="D15022">
        <v>3.2573629999999998</v>
      </c>
    </row>
    <row r="15023" spans="2:4" x14ac:dyDescent="0.25">
      <c r="B15023">
        <v>15022</v>
      </c>
      <c r="C15023">
        <f t="shared" si="234"/>
        <v>1502.2</v>
      </c>
      <c r="D15023">
        <v>3.4477929999999999</v>
      </c>
    </row>
    <row r="15024" spans="2:4" x14ac:dyDescent="0.25">
      <c r="B15024">
        <v>15023</v>
      </c>
      <c r="C15024">
        <f t="shared" si="234"/>
        <v>1502.3000000000002</v>
      </c>
      <c r="D15024">
        <v>3.3383919999999998</v>
      </c>
    </row>
    <row r="15025" spans="2:4" x14ac:dyDescent="0.25">
      <c r="B15025">
        <v>15024</v>
      </c>
      <c r="C15025">
        <f t="shared" si="234"/>
        <v>1502.4</v>
      </c>
      <c r="D15025">
        <v>3.1949369999999999</v>
      </c>
    </row>
    <row r="15026" spans="2:4" x14ac:dyDescent="0.25">
      <c r="B15026">
        <v>15025</v>
      </c>
      <c r="C15026">
        <f t="shared" si="234"/>
        <v>1502.5</v>
      </c>
      <c r="D15026">
        <v>3.1657389999999999</v>
      </c>
    </row>
    <row r="15027" spans="2:4" x14ac:dyDescent="0.25">
      <c r="B15027">
        <v>15026</v>
      </c>
      <c r="C15027">
        <f t="shared" si="234"/>
        <v>1502.6000000000001</v>
      </c>
      <c r="D15027">
        <v>3.4772780000000001</v>
      </c>
    </row>
    <row r="15028" spans="2:4" x14ac:dyDescent="0.25">
      <c r="B15028">
        <v>15027</v>
      </c>
      <c r="C15028">
        <f t="shared" si="234"/>
        <v>1502.7</v>
      </c>
      <c r="D15028">
        <v>3.4923320000000002</v>
      </c>
    </row>
    <row r="15029" spans="2:4" x14ac:dyDescent="0.25">
      <c r="B15029">
        <v>15028</v>
      </c>
      <c r="C15029">
        <f t="shared" si="234"/>
        <v>1502.8000000000002</v>
      </c>
      <c r="D15029">
        <v>3.3334130000000002</v>
      </c>
    </row>
    <row r="15030" spans="2:4" x14ac:dyDescent="0.25">
      <c r="B15030">
        <v>15029</v>
      </c>
      <c r="C15030">
        <f t="shared" si="234"/>
        <v>1502.9</v>
      </c>
      <c r="D15030">
        <v>3.483949</v>
      </c>
    </row>
    <row r="15031" spans="2:4" x14ac:dyDescent="0.25">
      <c r="B15031">
        <v>15030</v>
      </c>
      <c r="C15031">
        <f t="shared" si="234"/>
        <v>1503</v>
      </c>
      <c r="D15031">
        <v>3.8727390000000002</v>
      </c>
    </row>
    <row r="15032" spans="2:4" x14ac:dyDescent="0.25">
      <c r="B15032">
        <v>15031</v>
      </c>
      <c r="C15032">
        <f t="shared" si="234"/>
        <v>1503.1000000000001</v>
      </c>
      <c r="D15032">
        <v>3.756367</v>
      </c>
    </row>
    <row r="15033" spans="2:4" x14ac:dyDescent="0.25">
      <c r="B15033">
        <v>15032</v>
      </c>
      <c r="C15033">
        <f t="shared" si="234"/>
        <v>1503.2</v>
      </c>
      <c r="D15033">
        <v>3.5226449999999998</v>
      </c>
    </row>
    <row r="15034" spans="2:4" x14ac:dyDescent="0.25">
      <c r="B15034">
        <v>15033</v>
      </c>
      <c r="C15034">
        <f t="shared" si="234"/>
        <v>1503.3000000000002</v>
      </c>
      <c r="D15034">
        <v>3.4713539999999998</v>
      </c>
    </row>
    <row r="15035" spans="2:4" x14ac:dyDescent="0.25">
      <c r="B15035">
        <v>15034</v>
      </c>
      <c r="C15035">
        <f t="shared" si="234"/>
        <v>1503.4</v>
      </c>
      <c r="D15035">
        <v>3.6260469999999998</v>
      </c>
    </row>
    <row r="15036" spans="2:4" x14ac:dyDescent="0.25">
      <c r="B15036">
        <v>15035</v>
      </c>
      <c r="C15036">
        <f t="shared" si="234"/>
        <v>1503.5</v>
      </c>
      <c r="D15036">
        <v>3.2640169999999999</v>
      </c>
    </row>
    <row r="15037" spans="2:4" x14ac:dyDescent="0.25">
      <c r="B15037">
        <v>15036</v>
      </c>
      <c r="C15037">
        <f t="shared" si="234"/>
        <v>1503.6000000000001</v>
      </c>
      <c r="D15037">
        <v>3.5546410000000002</v>
      </c>
    </row>
    <row r="15038" spans="2:4" x14ac:dyDescent="0.25">
      <c r="B15038">
        <v>15037</v>
      </c>
      <c r="C15038">
        <f t="shared" si="234"/>
        <v>1503.7</v>
      </c>
      <c r="D15038">
        <v>3.3011949999999999</v>
      </c>
    </row>
    <row r="15039" spans="2:4" x14ac:dyDescent="0.25">
      <c r="B15039">
        <v>15038</v>
      </c>
      <c r="C15039">
        <f t="shared" si="234"/>
        <v>1503.8000000000002</v>
      </c>
      <c r="D15039">
        <v>3.3597800000000002</v>
      </c>
    </row>
    <row r="15040" spans="2:4" x14ac:dyDescent="0.25">
      <c r="B15040">
        <v>15039</v>
      </c>
      <c r="C15040">
        <f t="shared" si="234"/>
        <v>1503.9</v>
      </c>
      <c r="D15040">
        <v>3.3921459999999999</v>
      </c>
    </row>
    <row r="15041" spans="2:4" x14ac:dyDescent="0.25">
      <c r="B15041">
        <v>15040</v>
      </c>
      <c r="C15041">
        <f t="shared" si="234"/>
        <v>1504</v>
      </c>
      <c r="D15041">
        <v>3.5934550000000001</v>
      </c>
    </row>
    <row r="15042" spans="2:4" x14ac:dyDescent="0.25">
      <c r="B15042">
        <v>15041</v>
      </c>
      <c r="C15042">
        <f t="shared" si="234"/>
        <v>1504.1000000000001</v>
      </c>
      <c r="D15042">
        <v>3.343601</v>
      </c>
    </row>
    <row r="15043" spans="2:4" x14ac:dyDescent="0.25">
      <c r="B15043">
        <v>15042</v>
      </c>
      <c r="C15043">
        <f t="shared" ref="C15043:C15106" si="235" xml:space="preserve"> B15043*0.1</f>
        <v>1504.2</v>
      </c>
      <c r="D15043">
        <v>3.0820059999999998</v>
      </c>
    </row>
    <row r="15044" spans="2:4" x14ac:dyDescent="0.25">
      <c r="B15044">
        <v>15043</v>
      </c>
      <c r="C15044">
        <f t="shared" si="235"/>
        <v>1504.3000000000002</v>
      </c>
      <c r="D15044">
        <v>3.2736800000000001</v>
      </c>
    </row>
    <row r="15045" spans="2:4" x14ac:dyDescent="0.25">
      <c r="B15045">
        <v>15044</v>
      </c>
      <c r="C15045">
        <f t="shared" si="235"/>
        <v>1504.4</v>
      </c>
      <c r="D15045">
        <v>3.2049180000000002</v>
      </c>
    </row>
    <row r="15046" spans="2:4" x14ac:dyDescent="0.25">
      <c r="B15046">
        <v>15045</v>
      </c>
      <c r="C15046">
        <f t="shared" si="235"/>
        <v>1504.5</v>
      </c>
      <c r="D15046">
        <v>3.3037649999999998</v>
      </c>
    </row>
    <row r="15047" spans="2:4" x14ac:dyDescent="0.25">
      <c r="B15047">
        <v>15046</v>
      </c>
      <c r="C15047">
        <f t="shared" si="235"/>
        <v>1504.6000000000001</v>
      </c>
      <c r="D15047">
        <v>3.517169</v>
      </c>
    </row>
    <row r="15048" spans="2:4" x14ac:dyDescent="0.25">
      <c r="B15048">
        <v>15047</v>
      </c>
      <c r="C15048">
        <f t="shared" si="235"/>
        <v>1504.7</v>
      </c>
      <c r="D15048">
        <v>3.5712130000000002</v>
      </c>
    </row>
    <row r="15049" spans="2:4" x14ac:dyDescent="0.25">
      <c r="B15049">
        <v>15048</v>
      </c>
      <c r="C15049">
        <f t="shared" si="235"/>
        <v>1504.8000000000002</v>
      </c>
      <c r="D15049">
        <v>3.721641</v>
      </c>
    </row>
    <row r="15050" spans="2:4" x14ac:dyDescent="0.25">
      <c r="B15050">
        <v>15049</v>
      </c>
      <c r="C15050">
        <f t="shared" si="235"/>
        <v>1504.9</v>
      </c>
      <c r="D15050">
        <v>3.6510739999999999</v>
      </c>
    </row>
    <row r="15051" spans="2:4" x14ac:dyDescent="0.25">
      <c r="B15051">
        <v>15050</v>
      </c>
      <c r="C15051">
        <f t="shared" si="235"/>
        <v>1505</v>
      </c>
      <c r="D15051">
        <v>3.7347419999999998</v>
      </c>
    </row>
    <row r="15052" spans="2:4" x14ac:dyDescent="0.25">
      <c r="B15052">
        <v>15051</v>
      </c>
      <c r="C15052">
        <f t="shared" si="235"/>
        <v>1505.1000000000001</v>
      </c>
      <c r="D15052">
        <v>3.640002</v>
      </c>
    </row>
    <row r="15053" spans="2:4" x14ac:dyDescent="0.25">
      <c r="B15053">
        <v>15052</v>
      </c>
      <c r="C15053">
        <f t="shared" si="235"/>
        <v>1505.2</v>
      </c>
      <c r="D15053">
        <v>3.849961</v>
      </c>
    </row>
    <row r="15054" spans="2:4" x14ac:dyDescent="0.25">
      <c r="B15054">
        <v>15053</v>
      </c>
      <c r="C15054">
        <f t="shared" si="235"/>
        <v>1505.3000000000002</v>
      </c>
      <c r="D15054">
        <v>3.8146170000000001</v>
      </c>
    </row>
    <row r="15055" spans="2:4" x14ac:dyDescent="0.25">
      <c r="B15055">
        <v>15054</v>
      </c>
      <c r="C15055">
        <f t="shared" si="235"/>
        <v>1505.4</v>
      </c>
      <c r="D15055">
        <v>3.2611240000000001</v>
      </c>
    </row>
    <row r="15056" spans="2:4" x14ac:dyDescent="0.25">
      <c r="B15056">
        <v>15055</v>
      </c>
      <c r="C15056">
        <f t="shared" si="235"/>
        <v>1505.5</v>
      </c>
      <c r="D15056">
        <v>3.3518050000000001</v>
      </c>
    </row>
    <row r="15057" spans="2:4" x14ac:dyDescent="0.25">
      <c r="B15057">
        <v>15056</v>
      </c>
      <c r="C15057">
        <f t="shared" si="235"/>
        <v>1505.6000000000001</v>
      </c>
      <c r="D15057">
        <v>3.371788</v>
      </c>
    </row>
    <row r="15058" spans="2:4" x14ac:dyDescent="0.25">
      <c r="B15058">
        <v>15057</v>
      </c>
      <c r="C15058">
        <f t="shared" si="235"/>
        <v>1505.7</v>
      </c>
      <c r="D15058">
        <v>3.4845820000000001</v>
      </c>
    </row>
    <row r="15059" spans="2:4" x14ac:dyDescent="0.25">
      <c r="B15059">
        <v>15058</v>
      </c>
      <c r="C15059">
        <f t="shared" si="235"/>
        <v>1505.8000000000002</v>
      </c>
      <c r="D15059">
        <v>3.3501569999999998</v>
      </c>
    </row>
    <row r="15060" spans="2:4" x14ac:dyDescent="0.25">
      <c r="B15060">
        <v>15059</v>
      </c>
      <c r="C15060">
        <f t="shared" si="235"/>
        <v>1505.9</v>
      </c>
      <c r="D15060">
        <v>3.3677190000000001</v>
      </c>
    </row>
    <row r="15061" spans="2:4" x14ac:dyDescent="0.25">
      <c r="B15061">
        <v>15060</v>
      </c>
      <c r="C15061">
        <f t="shared" si="235"/>
        <v>1506</v>
      </c>
      <c r="D15061">
        <v>3.5204430000000002</v>
      </c>
    </row>
    <row r="15062" spans="2:4" x14ac:dyDescent="0.25">
      <c r="B15062">
        <v>15061</v>
      </c>
      <c r="C15062">
        <f t="shared" si="235"/>
        <v>1506.1000000000001</v>
      </c>
      <c r="D15062">
        <v>3.6230099999999998</v>
      </c>
    </row>
    <row r="15063" spans="2:4" x14ac:dyDescent="0.25">
      <c r="B15063">
        <v>15062</v>
      </c>
      <c r="C15063">
        <f t="shared" si="235"/>
        <v>1506.2</v>
      </c>
      <c r="D15063">
        <v>3.2785419999999998</v>
      </c>
    </row>
    <row r="15064" spans="2:4" x14ac:dyDescent="0.25">
      <c r="B15064">
        <v>15063</v>
      </c>
      <c r="C15064">
        <f t="shared" si="235"/>
        <v>1506.3000000000002</v>
      </c>
      <c r="D15064">
        <v>3.4141089999999998</v>
      </c>
    </row>
    <row r="15065" spans="2:4" x14ac:dyDescent="0.25">
      <c r="B15065">
        <v>15064</v>
      </c>
      <c r="C15065">
        <f t="shared" si="235"/>
        <v>1506.4</v>
      </c>
      <c r="D15065">
        <v>3.5131450000000002</v>
      </c>
    </row>
    <row r="15066" spans="2:4" x14ac:dyDescent="0.25">
      <c r="B15066">
        <v>15065</v>
      </c>
      <c r="C15066">
        <f t="shared" si="235"/>
        <v>1506.5</v>
      </c>
      <c r="D15066">
        <v>3.449462</v>
      </c>
    </row>
    <row r="15067" spans="2:4" x14ac:dyDescent="0.25">
      <c r="B15067">
        <v>15066</v>
      </c>
      <c r="C15067">
        <f t="shared" si="235"/>
        <v>1506.6000000000001</v>
      </c>
      <c r="D15067">
        <v>3.4068559999999999</v>
      </c>
    </row>
    <row r="15068" spans="2:4" x14ac:dyDescent="0.25">
      <c r="B15068">
        <v>15067</v>
      </c>
      <c r="C15068">
        <f t="shared" si="235"/>
        <v>1506.7</v>
      </c>
      <c r="D15068">
        <v>3.5484960000000001</v>
      </c>
    </row>
    <row r="15069" spans="2:4" x14ac:dyDescent="0.25">
      <c r="B15069">
        <v>15068</v>
      </c>
      <c r="C15069">
        <f t="shared" si="235"/>
        <v>1506.8000000000002</v>
      </c>
      <c r="D15069">
        <v>3.6767799999999999</v>
      </c>
    </row>
    <row r="15070" spans="2:4" x14ac:dyDescent="0.25">
      <c r="B15070">
        <v>15069</v>
      </c>
      <c r="C15070">
        <f t="shared" si="235"/>
        <v>1506.9</v>
      </c>
      <c r="D15070">
        <v>3.461414</v>
      </c>
    </row>
    <row r="15071" spans="2:4" x14ac:dyDescent="0.25">
      <c r="B15071">
        <v>15070</v>
      </c>
      <c r="C15071">
        <f t="shared" si="235"/>
        <v>1507</v>
      </c>
      <c r="D15071">
        <v>3.407502</v>
      </c>
    </row>
    <row r="15072" spans="2:4" x14ac:dyDescent="0.25">
      <c r="B15072">
        <v>15071</v>
      </c>
      <c r="C15072">
        <f t="shared" si="235"/>
        <v>1507.1000000000001</v>
      </c>
      <c r="D15072">
        <v>3.638007</v>
      </c>
    </row>
    <row r="15073" spans="2:4" x14ac:dyDescent="0.25">
      <c r="B15073">
        <v>15072</v>
      </c>
      <c r="C15073">
        <f t="shared" si="235"/>
        <v>1507.2</v>
      </c>
      <c r="D15073">
        <v>3.4293849999999999</v>
      </c>
    </row>
    <row r="15074" spans="2:4" x14ac:dyDescent="0.25">
      <c r="B15074">
        <v>15073</v>
      </c>
      <c r="C15074">
        <f t="shared" si="235"/>
        <v>1507.3000000000002</v>
      </c>
      <c r="D15074">
        <v>3.6892499999999999</v>
      </c>
    </row>
    <row r="15075" spans="2:4" x14ac:dyDescent="0.25">
      <c r="B15075">
        <v>15074</v>
      </c>
      <c r="C15075">
        <f t="shared" si="235"/>
        <v>1507.4</v>
      </c>
      <c r="D15075">
        <v>3.3176600000000001</v>
      </c>
    </row>
    <row r="15076" spans="2:4" x14ac:dyDescent="0.25">
      <c r="B15076">
        <v>15075</v>
      </c>
      <c r="C15076">
        <f t="shared" si="235"/>
        <v>1507.5</v>
      </c>
      <c r="D15076">
        <v>3.4927980000000001</v>
      </c>
    </row>
    <row r="15077" spans="2:4" x14ac:dyDescent="0.25">
      <c r="B15077">
        <v>15076</v>
      </c>
      <c r="C15077">
        <f t="shared" si="235"/>
        <v>1507.6000000000001</v>
      </c>
      <c r="D15077">
        <v>3.7533799999999999</v>
      </c>
    </row>
    <row r="15078" spans="2:4" x14ac:dyDescent="0.25">
      <c r="B15078">
        <v>15077</v>
      </c>
      <c r="C15078">
        <f t="shared" si="235"/>
        <v>1507.7</v>
      </c>
      <c r="D15078">
        <v>3.4935689999999999</v>
      </c>
    </row>
    <row r="15079" spans="2:4" x14ac:dyDescent="0.25">
      <c r="B15079">
        <v>15078</v>
      </c>
      <c r="C15079">
        <f t="shared" si="235"/>
        <v>1507.8000000000002</v>
      </c>
      <c r="D15079">
        <v>3.3585050000000001</v>
      </c>
    </row>
    <row r="15080" spans="2:4" x14ac:dyDescent="0.25">
      <c r="B15080">
        <v>15079</v>
      </c>
      <c r="C15080">
        <f t="shared" si="235"/>
        <v>1507.9</v>
      </c>
      <c r="D15080">
        <v>3.390825</v>
      </c>
    </row>
    <row r="15081" spans="2:4" x14ac:dyDescent="0.25">
      <c r="B15081">
        <v>15080</v>
      </c>
      <c r="C15081">
        <f t="shared" si="235"/>
        <v>1508</v>
      </c>
      <c r="D15081">
        <v>3.7806679999999999</v>
      </c>
    </row>
    <row r="15082" spans="2:4" x14ac:dyDescent="0.25">
      <c r="B15082">
        <v>15081</v>
      </c>
      <c r="C15082">
        <f t="shared" si="235"/>
        <v>1508.1000000000001</v>
      </c>
      <c r="D15082">
        <v>3.4728590000000001</v>
      </c>
    </row>
    <row r="15083" spans="2:4" x14ac:dyDescent="0.25">
      <c r="B15083">
        <v>15082</v>
      </c>
      <c r="C15083">
        <f t="shared" si="235"/>
        <v>1508.2</v>
      </c>
      <c r="D15083">
        <v>3.6157620000000001</v>
      </c>
    </row>
    <row r="15084" spans="2:4" x14ac:dyDescent="0.25">
      <c r="B15084">
        <v>15083</v>
      </c>
      <c r="C15084">
        <f t="shared" si="235"/>
        <v>1508.3000000000002</v>
      </c>
      <c r="D15084">
        <v>3.3709600000000002</v>
      </c>
    </row>
    <row r="15085" spans="2:4" x14ac:dyDescent="0.25">
      <c r="B15085">
        <v>15084</v>
      </c>
      <c r="C15085">
        <f t="shared" si="235"/>
        <v>1508.4</v>
      </c>
      <c r="D15085">
        <v>3.6577310000000001</v>
      </c>
    </row>
    <row r="15086" spans="2:4" x14ac:dyDescent="0.25">
      <c r="B15086">
        <v>15085</v>
      </c>
      <c r="C15086">
        <f t="shared" si="235"/>
        <v>1508.5</v>
      </c>
      <c r="D15086">
        <v>3.872077</v>
      </c>
    </row>
    <row r="15087" spans="2:4" x14ac:dyDescent="0.25">
      <c r="B15087">
        <v>15086</v>
      </c>
      <c r="C15087">
        <f t="shared" si="235"/>
        <v>1508.6000000000001</v>
      </c>
      <c r="D15087">
        <v>3.6808939999999999</v>
      </c>
    </row>
    <row r="15088" spans="2:4" x14ac:dyDescent="0.25">
      <c r="B15088">
        <v>15087</v>
      </c>
      <c r="C15088">
        <f t="shared" si="235"/>
        <v>1508.7</v>
      </c>
      <c r="D15088">
        <v>3.7393130000000001</v>
      </c>
    </row>
    <row r="15089" spans="2:4" x14ac:dyDescent="0.25">
      <c r="B15089">
        <v>15088</v>
      </c>
      <c r="C15089">
        <f t="shared" si="235"/>
        <v>1508.8000000000002</v>
      </c>
      <c r="D15089">
        <v>3.4617260000000001</v>
      </c>
    </row>
    <row r="15090" spans="2:4" x14ac:dyDescent="0.25">
      <c r="B15090">
        <v>15089</v>
      </c>
      <c r="C15090">
        <f t="shared" si="235"/>
        <v>1508.9</v>
      </c>
      <c r="D15090">
        <v>3.5366559999999998</v>
      </c>
    </row>
    <row r="15091" spans="2:4" x14ac:dyDescent="0.25">
      <c r="B15091">
        <v>15090</v>
      </c>
      <c r="C15091">
        <f t="shared" si="235"/>
        <v>1509</v>
      </c>
      <c r="D15091">
        <v>3.606576</v>
      </c>
    </row>
    <row r="15092" spans="2:4" x14ac:dyDescent="0.25">
      <c r="B15092">
        <v>15091</v>
      </c>
      <c r="C15092">
        <f t="shared" si="235"/>
        <v>1509.1000000000001</v>
      </c>
      <c r="D15092">
        <v>3.924493</v>
      </c>
    </row>
    <row r="15093" spans="2:4" x14ac:dyDescent="0.25">
      <c r="B15093">
        <v>15092</v>
      </c>
      <c r="C15093">
        <f t="shared" si="235"/>
        <v>1509.2</v>
      </c>
      <c r="D15093">
        <v>3.9571239999999999</v>
      </c>
    </row>
    <row r="15094" spans="2:4" x14ac:dyDescent="0.25">
      <c r="B15094">
        <v>15093</v>
      </c>
      <c r="C15094">
        <f t="shared" si="235"/>
        <v>1509.3000000000002</v>
      </c>
      <c r="D15094">
        <v>3.844436</v>
      </c>
    </row>
    <row r="15095" spans="2:4" x14ac:dyDescent="0.25">
      <c r="B15095">
        <v>15094</v>
      </c>
      <c r="C15095">
        <f t="shared" si="235"/>
        <v>1509.4</v>
      </c>
      <c r="D15095">
        <v>3.7412200000000002</v>
      </c>
    </row>
    <row r="15096" spans="2:4" x14ac:dyDescent="0.25">
      <c r="B15096">
        <v>15095</v>
      </c>
      <c r="C15096">
        <f t="shared" si="235"/>
        <v>1509.5</v>
      </c>
      <c r="D15096">
        <v>3.6310980000000002</v>
      </c>
    </row>
    <row r="15097" spans="2:4" x14ac:dyDescent="0.25">
      <c r="B15097">
        <v>15096</v>
      </c>
      <c r="C15097">
        <f t="shared" si="235"/>
        <v>1509.6000000000001</v>
      </c>
      <c r="D15097">
        <v>3.5974430000000002</v>
      </c>
    </row>
    <row r="15098" spans="2:4" x14ac:dyDescent="0.25">
      <c r="B15098">
        <v>15097</v>
      </c>
      <c r="C15098">
        <f t="shared" si="235"/>
        <v>1509.7</v>
      </c>
      <c r="D15098">
        <v>3.7003110000000001</v>
      </c>
    </row>
    <row r="15099" spans="2:4" x14ac:dyDescent="0.25">
      <c r="B15099">
        <v>15098</v>
      </c>
      <c r="C15099">
        <f t="shared" si="235"/>
        <v>1509.8000000000002</v>
      </c>
      <c r="D15099">
        <v>3.4892500000000002</v>
      </c>
    </row>
    <row r="15100" spans="2:4" x14ac:dyDescent="0.25">
      <c r="B15100">
        <v>15099</v>
      </c>
      <c r="C15100">
        <f t="shared" si="235"/>
        <v>1509.9</v>
      </c>
      <c r="D15100">
        <v>3.4163269999999999</v>
      </c>
    </row>
    <row r="15101" spans="2:4" x14ac:dyDescent="0.25">
      <c r="B15101">
        <v>15100</v>
      </c>
      <c r="C15101">
        <f t="shared" si="235"/>
        <v>1510</v>
      </c>
      <c r="D15101">
        <v>3.410059</v>
      </c>
    </row>
    <row r="15102" spans="2:4" x14ac:dyDescent="0.25">
      <c r="B15102">
        <v>15101</v>
      </c>
      <c r="C15102">
        <f t="shared" si="235"/>
        <v>1510.1000000000001</v>
      </c>
      <c r="D15102">
        <v>2.9423119999999998</v>
      </c>
    </row>
    <row r="15103" spans="2:4" x14ac:dyDescent="0.25">
      <c r="B15103">
        <v>15102</v>
      </c>
      <c r="C15103">
        <f t="shared" si="235"/>
        <v>1510.2</v>
      </c>
      <c r="D15103">
        <v>3.3078479999999999</v>
      </c>
    </row>
    <row r="15104" spans="2:4" x14ac:dyDescent="0.25">
      <c r="B15104">
        <v>15103</v>
      </c>
      <c r="C15104">
        <f t="shared" si="235"/>
        <v>1510.3000000000002</v>
      </c>
      <c r="D15104">
        <v>3.540359</v>
      </c>
    </row>
    <row r="15105" spans="2:4" x14ac:dyDescent="0.25">
      <c r="B15105">
        <v>15104</v>
      </c>
      <c r="C15105">
        <f t="shared" si="235"/>
        <v>1510.4</v>
      </c>
      <c r="D15105">
        <v>3.324217</v>
      </c>
    </row>
    <row r="15106" spans="2:4" x14ac:dyDescent="0.25">
      <c r="B15106">
        <v>15105</v>
      </c>
      <c r="C15106">
        <f t="shared" si="235"/>
        <v>1510.5</v>
      </c>
      <c r="D15106">
        <v>3.2723810000000002</v>
      </c>
    </row>
    <row r="15107" spans="2:4" x14ac:dyDescent="0.25">
      <c r="B15107">
        <v>15106</v>
      </c>
      <c r="C15107">
        <f t="shared" ref="C15107:C15170" si="236" xml:space="preserve"> B15107*0.1</f>
        <v>1510.6000000000001</v>
      </c>
      <c r="D15107">
        <v>3.4999120000000001</v>
      </c>
    </row>
    <row r="15108" spans="2:4" x14ac:dyDescent="0.25">
      <c r="B15108">
        <v>15107</v>
      </c>
      <c r="C15108">
        <f t="shared" si="236"/>
        <v>1510.7</v>
      </c>
      <c r="D15108">
        <v>3.248237</v>
      </c>
    </row>
    <row r="15109" spans="2:4" x14ac:dyDescent="0.25">
      <c r="B15109">
        <v>15108</v>
      </c>
      <c r="C15109">
        <f t="shared" si="236"/>
        <v>1510.8000000000002</v>
      </c>
      <c r="D15109">
        <v>3.4293049999999998</v>
      </c>
    </row>
    <row r="15110" spans="2:4" x14ac:dyDescent="0.25">
      <c r="B15110">
        <v>15109</v>
      </c>
      <c r="C15110">
        <f t="shared" si="236"/>
        <v>1510.9</v>
      </c>
      <c r="D15110">
        <v>3.3325480000000001</v>
      </c>
    </row>
    <row r="15111" spans="2:4" x14ac:dyDescent="0.25">
      <c r="B15111">
        <v>15110</v>
      </c>
      <c r="C15111">
        <f t="shared" si="236"/>
        <v>1511</v>
      </c>
      <c r="D15111">
        <v>3.361148</v>
      </c>
    </row>
    <row r="15112" spans="2:4" x14ac:dyDescent="0.25">
      <c r="B15112">
        <v>15111</v>
      </c>
      <c r="C15112">
        <f t="shared" si="236"/>
        <v>1511.1000000000001</v>
      </c>
      <c r="D15112">
        <v>3.359594</v>
      </c>
    </row>
    <row r="15113" spans="2:4" x14ac:dyDescent="0.25">
      <c r="B15113">
        <v>15112</v>
      </c>
      <c r="C15113">
        <f t="shared" si="236"/>
        <v>1511.2</v>
      </c>
      <c r="D15113">
        <v>3.3343509999999998</v>
      </c>
    </row>
    <row r="15114" spans="2:4" x14ac:dyDescent="0.25">
      <c r="B15114">
        <v>15113</v>
      </c>
      <c r="C15114">
        <f t="shared" si="236"/>
        <v>1511.3000000000002</v>
      </c>
      <c r="D15114">
        <v>3.3392140000000001</v>
      </c>
    </row>
    <row r="15115" spans="2:4" x14ac:dyDescent="0.25">
      <c r="B15115">
        <v>15114</v>
      </c>
      <c r="C15115">
        <f t="shared" si="236"/>
        <v>1511.4</v>
      </c>
      <c r="D15115">
        <v>3.3228439999999999</v>
      </c>
    </row>
    <row r="15116" spans="2:4" x14ac:dyDescent="0.25">
      <c r="B15116">
        <v>15115</v>
      </c>
      <c r="C15116">
        <f t="shared" si="236"/>
        <v>1511.5</v>
      </c>
      <c r="D15116">
        <v>3.3190240000000002</v>
      </c>
    </row>
    <row r="15117" spans="2:4" x14ac:dyDescent="0.25">
      <c r="B15117">
        <v>15116</v>
      </c>
      <c r="C15117">
        <f t="shared" si="236"/>
        <v>1511.6000000000001</v>
      </c>
      <c r="D15117">
        <v>3.2232750000000001</v>
      </c>
    </row>
    <row r="15118" spans="2:4" x14ac:dyDescent="0.25">
      <c r="B15118">
        <v>15117</v>
      </c>
      <c r="C15118">
        <f t="shared" si="236"/>
        <v>1511.7</v>
      </c>
      <c r="D15118">
        <v>3.0782229999999999</v>
      </c>
    </row>
    <row r="15119" spans="2:4" x14ac:dyDescent="0.25">
      <c r="B15119">
        <v>15118</v>
      </c>
      <c r="C15119">
        <f t="shared" si="236"/>
        <v>1511.8000000000002</v>
      </c>
      <c r="D15119">
        <v>3.2941590000000001</v>
      </c>
    </row>
    <row r="15120" spans="2:4" x14ac:dyDescent="0.25">
      <c r="B15120">
        <v>15119</v>
      </c>
      <c r="C15120">
        <f t="shared" si="236"/>
        <v>1511.9</v>
      </c>
      <c r="D15120">
        <v>3.5108410000000001</v>
      </c>
    </row>
    <row r="15121" spans="2:4" x14ac:dyDescent="0.25">
      <c r="B15121">
        <v>15120</v>
      </c>
      <c r="C15121">
        <f t="shared" si="236"/>
        <v>1512</v>
      </c>
      <c r="D15121">
        <v>3.5102920000000002</v>
      </c>
    </row>
    <row r="15122" spans="2:4" x14ac:dyDescent="0.25">
      <c r="B15122">
        <v>15121</v>
      </c>
      <c r="C15122">
        <f t="shared" si="236"/>
        <v>1512.1000000000001</v>
      </c>
      <c r="D15122">
        <v>3.237946</v>
      </c>
    </row>
    <row r="15123" spans="2:4" x14ac:dyDescent="0.25">
      <c r="B15123">
        <v>15122</v>
      </c>
      <c r="C15123">
        <f t="shared" si="236"/>
        <v>1512.2</v>
      </c>
      <c r="D15123">
        <v>3.3504170000000002</v>
      </c>
    </row>
    <row r="15124" spans="2:4" x14ac:dyDescent="0.25">
      <c r="B15124">
        <v>15123</v>
      </c>
      <c r="C15124">
        <f t="shared" si="236"/>
        <v>1512.3000000000002</v>
      </c>
      <c r="D15124">
        <v>3.3804780000000001</v>
      </c>
    </row>
    <row r="15125" spans="2:4" x14ac:dyDescent="0.25">
      <c r="B15125">
        <v>15124</v>
      </c>
      <c r="C15125">
        <f t="shared" si="236"/>
        <v>1512.4</v>
      </c>
      <c r="D15125">
        <v>3.392795</v>
      </c>
    </row>
    <row r="15126" spans="2:4" x14ac:dyDescent="0.25">
      <c r="B15126">
        <v>15125</v>
      </c>
      <c r="C15126">
        <f t="shared" si="236"/>
        <v>1512.5</v>
      </c>
      <c r="D15126">
        <v>3.2589549999999998</v>
      </c>
    </row>
    <row r="15127" spans="2:4" x14ac:dyDescent="0.25">
      <c r="B15127">
        <v>15126</v>
      </c>
      <c r="C15127">
        <f t="shared" si="236"/>
        <v>1512.6000000000001</v>
      </c>
      <c r="D15127">
        <v>3.5437029999999998</v>
      </c>
    </row>
    <row r="15128" spans="2:4" x14ac:dyDescent="0.25">
      <c r="B15128">
        <v>15127</v>
      </c>
      <c r="C15128">
        <f t="shared" si="236"/>
        <v>1512.7</v>
      </c>
      <c r="D15128">
        <v>3.2962760000000002</v>
      </c>
    </row>
    <row r="15129" spans="2:4" x14ac:dyDescent="0.25">
      <c r="B15129">
        <v>15128</v>
      </c>
      <c r="C15129">
        <f t="shared" si="236"/>
        <v>1512.8000000000002</v>
      </c>
      <c r="D15129">
        <v>3.5955590000000002</v>
      </c>
    </row>
    <row r="15130" spans="2:4" x14ac:dyDescent="0.25">
      <c r="B15130">
        <v>15129</v>
      </c>
      <c r="C15130">
        <f t="shared" si="236"/>
        <v>1512.9</v>
      </c>
      <c r="D15130">
        <v>3.7043279999999998</v>
      </c>
    </row>
    <row r="15131" spans="2:4" x14ac:dyDescent="0.25">
      <c r="B15131">
        <v>15130</v>
      </c>
      <c r="C15131">
        <f t="shared" si="236"/>
        <v>1513</v>
      </c>
      <c r="D15131">
        <v>3.4977999999999998</v>
      </c>
    </row>
    <row r="15132" spans="2:4" x14ac:dyDescent="0.25">
      <c r="B15132">
        <v>15131</v>
      </c>
      <c r="C15132">
        <f t="shared" si="236"/>
        <v>1513.1000000000001</v>
      </c>
      <c r="D15132">
        <v>3.3952450000000001</v>
      </c>
    </row>
    <row r="15133" spans="2:4" x14ac:dyDescent="0.25">
      <c r="B15133">
        <v>15132</v>
      </c>
      <c r="C15133">
        <f t="shared" si="236"/>
        <v>1513.2</v>
      </c>
      <c r="D15133">
        <v>3.3463989999999999</v>
      </c>
    </row>
    <row r="15134" spans="2:4" x14ac:dyDescent="0.25">
      <c r="B15134">
        <v>15133</v>
      </c>
      <c r="C15134">
        <f t="shared" si="236"/>
        <v>1513.3000000000002</v>
      </c>
      <c r="D15134">
        <v>3.5146920000000001</v>
      </c>
    </row>
    <row r="15135" spans="2:4" x14ac:dyDescent="0.25">
      <c r="B15135">
        <v>15134</v>
      </c>
      <c r="C15135">
        <f t="shared" si="236"/>
        <v>1513.4</v>
      </c>
      <c r="D15135">
        <v>3.5021429999999998</v>
      </c>
    </row>
    <row r="15136" spans="2:4" x14ac:dyDescent="0.25">
      <c r="B15136">
        <v>15135</v>
      </c>
      <c r="C15136">
        <f t="shared" si="236"/>
        <v>1513.5</v>
      </c>
      <c r="D15136">
        <v>3.1353650000000002</v>
      </c>
    </row>
    <row r="15137" spans="2:4" x14ac:dyDescent="0.25">
      <c r="B15137">
        <v>15136</v>
      </c>
      <c r="C15137">
        <f t="shared" si="236"/>
        <v>1513.6000000000001</v>
      </c>
      <c r="D15137">
        <v>3.2749570000000001</v>
      </c>
    </row>
    <row r="15138" spans="2:4" x14ac:dyDescent="0.25">
      <c r="B15138">
        <v>15137</v>
      </c>
      <c r="C15138">
        <f t="shared" si="236"/>
        <v>1513.7</v>
      </c>
      <c r="D15138">
        <v>3.312703</v>
      </c>
    </row>
    <row r="15139" spans="2:4" x14ac:dyDescent="0.25">
      <c r="B15139">
        <v>15138</v>
      </c>
      <c r="C15139">
        <f t="shared" si="236"/>
        <v>1513.8000000000002</v>
      </c>
      <c r="D15139">
        <v>3.2884980000000001</v>
      </c>
    </row>
    <row r="15140" spans="2:4" x14ac:dyDescent="0.25">
      <c r="B15140">
        <v>15139</v>
      </c>
      <c r="C15140">
        <f t="shared" si="236"/>
        <v>1513.9</v>
      </c>
      <c r="D15140">
        <v>3.3713510000000002</v>
      </c>
    </row>
    <row r="15141" spans="2:4" x14ac:dyDescent="0.25">
      <c r="B15141">
        <v>15140</v>
      </c>
      <c r="C15141">
        <f t="shared" si="236"/>
        <v>1514</v>
      </c>
      <c r="D15141">
        <v>3.782187</v>
      </c>
    </row>
    <row r="15142" spans="2:4" x14ac:dyDescent="0.25">
      <c r="B15142">
        <v>15141</v>
      </c>
      <c r="C15142">
        <f t="shared" si="236"/>
        <v>1514.1000000000001</v>
      </c>
      <c r="D15142">
        <v>3.4908070000000002</v>
      </c>
    </row>
    <row r="15143" spans="2:4" x14ac:dyDescent="0.25">
      <c r="B15143">
        <v>15142</v>
      </c>
      <c r="C15143">
        <f t="shared" si="236"/>
        <v>1514.2</v>
      </c>
      <c r="D15143">
        <v>3.9156789999999999</v>
      </c>
    </row>
    <row r="15144" spans="2:4" x14ac:dyDescent="0.25">
      <c r="B15144">
        <v>15143</v>
      </c>
      <c r="C15144">
        <f t="shared" si="236"/>
        <v>1514.3000000000002</v>
      </c>
      <c r="D15144">
        <v>3.6319680000000001</v>
      </c>
    </row>
    <row r="15145" spans="2:4" x14ac:dyDescent="0.25">
      <c r="B15145">
        <v>15144</v>
      </c>
      <c r="C15145">
        <f t="shared" si="236"/>
        <v>1514.4</v>
      </c>
      <c r="D15145">
        <v>3.5121530000000001</v>
      </c>
    </row>
    <row r="15146" spans="2:4" x14ac:dyDescent="0.25">
      <c r="B15146">
        <v>15145</v>
      </c>
      <c r="C15146">
        <f t="shared" si="236"/>
        <v>1514.5</v>
      </c>
      <c r="D15146">
        <v>3.6269680000000002</v>
      </c>
    </row>
    <row r="15147" spans="2:4" x14ac:dyDescent="0.25">
      <c r="B15147">
        <v>15146</v>
      </c>
      <c r="C15147">
        <f t="shared" si="236"/>
        <v>1514.6000000000001</v>
      </c>
      <c r="D15147">
        <v>3.521064</v>
      </c>
    </row>
    <row r="15148" spans="2:4" x14ac:dyDescent="0.25">
      <c r="B15148">
        <v>15147</v>
      </c>
      <c r="C15148">
        <f t="shared" si="236"/>
        <v>1514.7</v>
      </c>
      <c r="D15148">
        <v>3.285609</v>
      </c>
    </row>
    <row r="15149" spans="2:4" x14ac:dyDescent="0.25">
      <c r="B15149">
        <v>15148</v>
      </c>
      <c r="C15149">
        <f t="shared" si="236"/>
        <v>1514.8000000000002</v>
      </c>
      <c r="D15149">
        <v>3.4637199999999999</v>
      </c>
    </row>
    <row r="15150" spans="2:4" x14ac:dyDescent="0.25">
      <c r="B15150">
        <v>15149</v>
      </c>
      <c r="C15150">
        <f t="shared" si="236"/>
        <v>1514.9</v>
      </c>
      <c r="D15150">
        <v>3.4675669999999998</v>
      </c>
    </row>
    <row r="15151" spans="2:4" x14ac:dyDescent="0.25">
      <c r="B15151">
        <v>15150</v>
      </c>
      <c r="C15151">
        <f t="shared" si="236"/>
        <v>1515</v>
      </c>
      <c r="D15151">
        <v>3.3064819999999999</v>
      </c>
    </row>
    <row r="15152" spans="2:4" x14ac:dyDescent="0.25">
      <c r="B15152">
        <v>15151</v>
      </c>
      <c r="C15152">
        <f t="shared" si="236"/>
        <v>1515.1000000000001</v>
      </c>
      <c r="D15152">
        <v>3.378676</v>
      </c>
    </row>
    <row r="15153" spans="2:4" x14ac:dyDescent="0.25">
      <c r="B15153">
        <v>15152</v>
      </c>
      <c r="C15153">
        <f t="shared" si="236"/>
        <v>1515.2</v>
      </c>
      <c r="D15153">
        <v>3.4688400000000001</v>
      </c>
    </row>
    <row r="15154" spans="2:4" x14ac:dyDescent="0.25">
      <c r="B15154">
        <v>15153</v>
      </c>
      <c r="C15154">
        <f t="shared" si="236"/>
        <v>1515.3000000000002</v>
      </c>
      <c r="D15154">
        <v>3.6458240000000002</v>
      </c>
    </row>
    <row r="15155" spans="2:4" x14ac:dyDescent="0.25">
      <c r="B15155">
        <v>15154</v>
      </c>
      <c r="C15155">
        <f t="shared" si="236"/>
        <v>1515.4</v>
      </c>
      <c r="D15155">
        <v>3.1901109999999999</v>
      </c>
    </row>
    <row r="15156" spans="2:4" x14ac:dyDescent="0.25">
      <c r="B15156">
        <v>15155</v>
      </c>
      <c r="C15156">
        <f t="shared" si="236"/>
        <v>1515.5</v>
      </c>
      <c r="D15156">
        <v>3.7380719999999998</v>
      </c>
    </row>
    <row r="15157" spans="2:4" x14ac:dyDescent="0.25">
      <c r="B15157">
        <v>15156</v>
      </c>
      <c r="C15157">
        <f t="shared" si="236"/>
        <v>1515.6000000000001</v>
      </c>
      <c r="D15157">
        <v>3.6745839999999999</v>
      </c>
    </row>
    <row r="15158" spans="2:4" x14ac:dyDescent="0.25">
      <c r="B15158">
        <v>15157</v>
      </c>
      <c r="C15158">
        <f t="shared" si="236"/>
        <v>1515.7</v>
      </c>
      <c r="D15158">
        <v>3.435708</v>
      </c>
    </row>
    <row r="15159" spans="2:4" x14ac:dyDescent="0.25">
      <c r="B15159">
        <v>15158</v>
      </c>
      <c r="C15159">
        <f t="shared" si="236"/>
        <v>1515.8000000000002</v>
      </c>
      <c r="D15159">
        <v>3.560762</v>
      </c>
    </row>
    <row r="15160" spans="2:4" x14ac:dyDescent="0.25">
      <c r="B15160">
        <v>15159</v>
      </c>
      <c r="C15160">
        <f t="shared" si="236"/>
        <v>1515.9</v>
      </c>
      <c r="D15160">
        <v>3.3177840000000001</v>
      </c>
    </row>
    <row r="15161" spans="2:4" x14ac:dyDescent="0.25">
      <c r="B15161">
        <v>15160</v>
      </c>
      <c r="C15161">
        <f t="shared" si="236"/>
        <v>1516</v>
      </c>
      <c r="D15161">
        <v>3.8260100000000001</v>
      </c>
    </row>
    <row r="15162" spans="2:4" x14ac:dyDescent="0.25">
      <c r="B15162">
        <v>15161</v>
      </c>
      <c r="C15162">
        <f t="shared" si="236"/>
        <v>1516.1000000000001</v>
      </c>
      <c r="D15162">
        <v>3.404328</v>
      </c>
    </row>
    <row r="15163" spans="2:4" x14ac:dyDescent="0.25">
      <c r="B15163">
        <v>15162</v>
      </c>
      <c r="C15163">
        <f t="shared" si="236"/>
        <v>1516.2</v>
      </c>
      <c r="D15163">
        <v>3.422364</v>
      </c>
    </row>
    <row r="15164" spans="2:4" x14ac:dyDescent="0.25">
      <c r="B15164">
        <v>15163</v>
      </c>
      <c r="C15164">
        <f t="shared" si="236"/>
        <v>1516.3000000000002</v>
      </c>
      <c r="D15164">
        <v>3.615866</v>
      </c>
    </row>
    <row r="15165" spans="2:4" x14ac:dyDescent="0.25">
      <c r="B15165">
        <v>15164</v>
      </c>
      <c r="C15165">
        <f t="shared" si="236"/>
        <v>1516.4</v>
      </c>
      <c r="D15165">
        <v>3.4659200000000001</v>
      </c>
    </row>
    <row r="15166" spans="2:4" x14ac:dyDescent="0.25">
      <c r="B15166">
        <v>15165</v>
      </c>
      <c r="C15166">
        <f t="shared" si="236"/>
        <v>1516.5</v>
      </c>
      <c r="D15166">
        <v>3.6726070000000002</v>
      </c>
    </row>
    <row r="15167" spans="2:4" x14ac:dyDescent="0.25">
      <c r="B15167">
        <v>15166</v>
      </c>
      <c r="C15167">
        <f t="shared" si="236"/>
        <v>1516.6000000000001</v>
      </c>
      <c r="D15167">
        <v>3.5012539999999999</v>
      </c>
    </row>
    <row r="15168" spans="2:4" x14ac:dyDescent="0.25">
      <c r="B15168">
        <v>15167</v>
      </c>
      <c r="C15168">
        <f t="shared" si="236"/>
        <v>1516.7</v>
      </c>
      <c r="D15168">
        <v>3.5922269999999998</v>
      </c>
    </row>
    <row r="15169" spans="2:4" x14ac:dyDescent="0.25">
      <c r="B15169">
        <v>15168</v>
      </c>
      <c r="C15169">
        <f t="shared" si="236"/>
        <v>1516.8000000000002</v>
      </c>
      <c r="D15169">
        <v>3.7972600000000001</v>
      </c>
    </row>
    <row r="15170" spans="2:4" x14ac:dyDescent="0.25">
      <c r="B15170">
        <v>15169</v>
      </c>
      <c r="C15170">
        <f t="shared" si="236"/>
        <v>1516.9</v>
      </c>
      <c r="D15170">
        <v>3.6076380000000001</v>
      </c>
    </row>
    <row r="15171" spans="2:4" x14ac:dyDescent="0.25">
      <c r="B15171">
        <v>15170</v>
      </c>
      <c r="C15171">
        <f t="shared" ref="C15171:C15234" si="237" xml:space="preserve"> B15171*0.1</f>
        <v>1517</v>
      </c>
      <c r="D15171">
        <v>3.6578810000000002</v>
      </c>
    </row>
    <row r="15172" spans="2:4" x14ac:dyDescent="0.25">
      <c r="B15172">
        <v>15171</v>
      </c>
      <c r="C15172">
        <f t="shared" si="237"/>
        <v>1517.1000000000001</v>
      </c>
      <c r="D15172">
        <v>3.5926589999999998</v>
      </c>
    </row>
    <row r="15173" spans="2:4" x14ac:dyDescent="0.25">
      <c r="B15173">
        <v>15172</v>
      </c>
      <c r="C15173">
        <f t="shared" si="237"/>
        <v>1517.2</v>
      </c>
      <c r="D15173">
        <v>3.567844</v>
      </c>
    </row>
    <row r="15174" spans="2:4" x14ac:dyDescent="0.25">
      <c r="B15174">
        <v>15173</v>
      </c>
      <c r="C15174">
        <f t="shared" si="237"/>
        <v>1517.3000000000002</v>
      </c>
      <c r="D15174">
        <v>3.6359409999999999</v>
      </c>
    </row>
    <row r="15175" spans="2:4" x14ac:dyDescent="0.25">
      <c r="B15175">
        <v>15174</v>
      </c>
      <c r="C15175">
        <f t="shared" si="237"/>
        <v>1517.4</v>
      </c>
      <c r="D15175">
        <v>3.6227179999999999</v>
      </c>
    </row>
    <row r="15176" spans="2:4" x14ac:dyDescent="0.25">
      <c r="B15176">
        <v>15175</v>
      </c>
      <c r="C15176">
        <f t="shared" si="237"/>
        <v>1517.5</v>
      </c>
      <c r="D15176">
        <v>3.5442140000000002</v>
      </c>
    </row>
    <row r="15177" spans="2:4" x14ac:dyDescent="0.25">
      <c r="B15177">
        <v>15176</v>
      </c>
      <c r="C15177">
        <f t="shared" si="237"/>
        <v>1517.6000000000001</v>
      </c>
      <c r="D15177">
        <v>3.558611</v>
      </c>
    </row>
    <row r="15178" spans="2:4" x14ac:dyDescent="0.25">
      <c r="B15178">
        <v>15177</v>
      </c>
      <c r="C15178">
        <f t="shared" si="237"/>
        <v>1517.7</v>
      </c>
      <c r="D15178">
        <v>3.7142940000000002</v>
      </c>
    </row>
    <row r="15179" spans="2:4" x14ac:dyDescent="0.25">
      <c r="B15179">
        <v>15178</v>
      </c>
      <c r="C15179">
        <f t="shared" si="237"/>
        <v>1517.8000000000002</v>
      </c>
      <c r="D15179">
        <v>3.8196119999999998</v>
      </c>
    </row>
    <row r="15180" spans="2:4" x14ac:dyDescent="0.25">
      <c r="B15180">
        <v>15179</v>
      </c>
      <c r="C15180">
        <f t="shared" si="237"/>
        <v>1517.9</v>
      </c>
      <c r="D15180">
        <v>3.800109</v>
      </c>
    </row>
    <row r="15181" spans="2:4" x14ac:dyDescent="0.25">
      <c r="B15181">
        <v>15180</v>
      </c>
      <c r="C15181">
        <f t="shared" si="237"/>
        <v>1518</v>
      </c>
      <c r="D15181">
        <v>3.7849629999999999</v>
      </c>
    </row>
    <row r="15182" spans="2:4" x14ac:dyDescent="0.25">
      <c r="B15182">
        <v>15181</v>
      </c>
      <c r="C15182">
        <f t="shared" si="237"/>
        <v>1518.1000000000001</v>
      </c>
      <c r="D15182">
        <v>3.7070419999999999</v>
      </c>
    </row>
    <row r="15183" spans="2:4" x14ac:dyDescent="0.25">
      <c r="B15183">
        <v>15182</v>
      </c>
      <c r="C15183">
        <f t="shared" si="237"/>
        <v>1518.2</v>
      </c>
      <c r="D15183">
        <v>3.7117019999999998</v>
      </c>
    </row>
    <row r="15184" spans="2:4" x14ac:dyDescent="0.25">
      <c r="B15184">
        <v>15183</v>
      </c>
      <c r="C15184">
        <f t="shared" si="237"/>
        <v>1518.3000000000002</v>
      </c>
      <c r="D15184">
        <v>3.79616</v>
      </c>
    </row>
    <row r="15185" spans="2:4" x14ac:dyDescent="0.25">
      <c r="B15185">
        <v>15184</v>
      </c>
      <c r="C15185">
        <f t="shared" si="237"/>
        <v>1518.4</v>
      </c>
      <c r="D15185">
        <v>3.7507320000000002</v>
      </c>
    </row>
    <row r="15186" spans="2:4" x14ac:dyDescent="0.25">
      <c r="B15186">
        <v>15185</v>
      </c>
      <c r="C15186">
        <f t="shared" si="237"/>
        <v>1518.5</v>
      </c>
      <c r="D15186">
        <v>3.8105150000000001</v>
      </c>
    </row>
    <row r="15187" spans="2:4" x14ac:dyDescent="0.25">
      <c r="B15187">
        <v>15186</v>
      </c>
      <c r="C15187">
        <f t="shared" si="237"/>
        <v>1518.6000000000001</v>
      </c>
      <c r="D15187">
        <v>3.733476</v>
      </c>
    </row>
    <row r="15188" spans="2:4" x14ac:dyDescent="0.25">
      <c r="B15188">
        <v>15187</v>
      </c>
      <c r="C15188">
        <f t="shared" si="237"/>
        <v>1518.7</v>
      </c>
      <c r="D15188">
        <v>3.9163579999999998</v>
      </c>
    </row>
    <row r="15189" spans="2:4" x14ac:dyDescent="0.25">
      <c r="B15189">
        <v>15188</v>
      </c>
      <c r="C15189">
        <f t="shared" si="237"/>
        <v>1518.8000000000002</v>
      </c>
      <c r="D15189">
        <v>3.9843410000000001</v>
      </c>
    </row>
    <row r="15190" spans="2:4" x14ac:dyDescent="0.25">
      <c r="B15190">
        <v>15189</v>
      </c>
      <c r="C15190">
        <f t="shared" si="237"/>
        <v>1518.9</v>
      </c>
      <c r="D15190">
        <v>3.8003110000000002</v>
      </c>
    </row>
    <row r="15191" spans="2:4" x14ac:dyDescent="0.25">
      <c r="B15191">
        <v>15190</v>
      </c>
      <c r="C15191">
        <f t="shared" si="237"/>
        <v>1519</v>
      </c>
      <c r="D15191">
        <v>3.892353</v>
      </c>
    </row>
    <row r="15192" spans="2:4" x14ac:dyDescent="0.25">
      <c r="B15192">
        <v>15191</v>
      </c>
      <c r="C15192">
        <f t="shared" si="237"/>
        <v>1519.1000000000001</v>
      </c>
      <c r="D15192">
        <v>3.9491049999999999</v>
      </c>
    </row>
    <row r="15193" spans="2:4" x14ac:dyDescent="0.25">
      <c r="B15193">
        <v>15192</v>
      </c>
      <c r="C15193">
        <f t="shared" si="237"/>
        <v>1519.2</v>
      </c>
      <c r="D15193">
        <v>3.9632900000000002</v>
      </c>
    </row>
    <row r="15194" spans="2:4" x14ac:dyDescent="0.25">
      <c r="B15194">
        <v>15193</v>
      </c>
      <c r="C15194">
        <f t="shared" si="237"/>
        <v>1519.3000000000002</v>
      </c>
      <c r="D15194">
        <v>3.8196829999999999</v>
      </c>
    </row>
    <row r="15195" spans="2:4" x14ac:dyDescent="0.25">
      <c r="B15195">
        <v>15194</v>
      </c>
      <c r="C15195">
        <f t="shared" si="237"/>
        <v>1519.4</v>
      </c>
      <c r="D15195">
        <v>3.703967</v>
      </c>
    </row>
    <row r="15196" spans="2:4" x14ac:dyDescent="0.25">
      <c r="B15196">
        <v>15195</v>
      </c>
      <c r="C15196">
        <f t="shared" si="237"/>
        <v>1519.5</v>
      </c>
      <c r="D15196">
        <v>3.7565189999999999</v>
      </c>
    </row>
    <row r="15197" spans="2:4" x14ac:dyDescent="0.25">
      <c r="B15197">
        <v>15196</v>
      </c>
      <c r="C15197">
        <f t="shared" si="237"/>
        <v>1519.6000000000001</v>
      </c>
      <c r="D15197">
        <v>3.7286440000000001</v>
      </c>
    </row>
    <row r="15198" spans="2:4" x14ac:dyDescent="0.25">
      <c r="B15198">
        <v>15197</v>
      </c>
      <c r="C15198">
        <f t="shared" si="237"/>
        <v>1519.7</v>
      </c>
      <c r="D15198">
        <v>3.8064680000000002</v>
      </c>
    </row>
    <row r="15199" spans="2:4" x14ac:dyDescent="0.25">
      <c r="B15199">
        <v>15198</v>
      </c>
      <c r="C15199">
        <f t="shared" si="237"/>
        <v>1519.8000000000002</v>
      </c>
      <c r="D15199">
        <v>3.7944460000000002</v>
      </c>
    </row>
    <row r="15200" spans="2:4" x14ac:dyDescent="0.25">
      <c r="B15200">
        <v>15199</v>
      </c>
      <c r="C15200">
        <f t="shared" si="237"/>
        <v>1519.9</v>
      </c>
      <c r="D15200">
        <v>3.6767690000000002</v>
      </c>
    </row>
    <row r="15201" spans="2:4" x14ac:dyDescent="0.25">
      <c r="B15201">
        <v>15200</v>
      </c>
      <c r="C15201">
        <f t="shared" si="237"/>
        <v>1520</v>
      </c>
      <c r="D15201">
        <v>3.4686750000000002</v>
      </c>
    </row>
    <row r="15202" spans="2:4" x14ac:dyDescent="0.25">
      <c r="B15202">
        <v>15201</v>
      </c>
      <c r="C15202">
        <f t="shared" si="237"/>
        <v>1520.1000000000001</v>
      </c>
      <c r="D15202">
        <v>3.361132</v>
      </c>
    </row>
    <row r="15203" spans="2:4" x14ac:dyDescent="0.25">
      <c r="B15203">
        <v>15202</v>
      </c>
      <c r="C15203">
        <f t="shared" si="237"/>
        <v>1520.2</v>
      </c>
      <c r="D15203">
        <v>3.6396109999999999</v>
      </c>
    </row>
    <row r="15204" spans="2:4" x14ac:dyDescent="0.25">
      <c r="B15204">
        <v>15203</v>
      </c>
      <c r="C15204">
        <f t="shared" si="237"/>
        <v>1520.3000000000002</v>
      </c>
      <c r="D15204">
        <v>3.6283189999999998</v>
      </c>
    </row>
    <row r="15205" spans="2:4" x14ac:dyDescent="0.25">
      <c r="B15205">
        <v>15204</v>
      </c>
      <c r="C15205">
        <f t="shared" si="237"/>
        <v>1520.4</v>
      </c>
      <c r="D15205">
        <v>3.6153119999999999</v>
      </c>
    </row>
    <row r="15206" spans="2:4" x14ac:dyDescent="0.25">
      <c r="B15206">
        <v>15205</v>
      </c>
      <c r="C15206">
        <f t="shared" si="237"/>
        <v>1520.5</v>
      </c>
      <c r="D15206">
        <v>3.5935069999999998</v>
      </c>
    </row>
    <row r="15207" spans="2:4" x14ac:dyDescent="0.25">
      <c r="B15207">
        <v>15206</v>
      </c>
      <c r="C15207">
        <f t="shared" si="237"/>
        <v>1520.6000000000001</v>
      </c>
      <c r="D15207">
        <v>3.5704280000000002</v>
      </c>
    </row>
    <row r="15208" spans="2:4" x14ac:dyDescent="0.25">
      <c r="B15208">
        <v>15207</v>
      </c>
      <c r="C15208">
        <f t="shared" si="237"/>
        <v>1520.7</v>
      </c>
      <c r="D15208">
        <v>3.5080439999999999</v>
      </c>
    </row>
    <row r="15209" spans="2:4" x14ac:dyDescent="0.25">
      <c r="B15209">
        <v>15208</v>
      </c>
      <c r="C15209">
        <f t="shared" si="237"/>
        <v>1520.8000000000002</v>
      </c>
      <c r="D15209">
        <v>3.3866610000000001</v>
      </c>
    </row>
    <row r="15210" spans="2:4" x14ac:dyDescent="0.25">
      <c r="B15210">
        <v>15209</v>
      </c>
      <c r="C15210">
        <f t="shared" si="237"/>
        <v>1520.9</v>
      </c>
      <c r="D15210">
        <v>3.5024009999999999</v>
      </c>
    </row>
    <row r="15211" spans="2:4" x14ac:dyDescent="0.25">
      <c r="B15211">
        <v>15210</v>
      </c>
      <c r="C15211">
        <f t="shared" si="237"/>
        <v>1521</v>
      </c>
      <c r="D15211">
        <v>3.5472769999999998</v>
      </c>
    </row>
    <row r="15212" spans="2:4" x14ac:dyDescent="0.25">
      <c r="B15212">
        <v>15211</v>
      </c>
      <c r="C15212">
        <f t="shared" si="237"/>
        <v>1521.1000000000001</v>
      </c>
      <c r="D15212">
        <v>3.5136660000000002</v>
      </c>
    </row>
    <row r="15213" spans="2:4" x14ac:dyDescent="0.25">
      <c r="B15213">
        <v>15212</v>
      </c>
      <c r="C15213">
        <f t="shared" si="237"/>
        <v>1521.2</v>
      </c>
      <c r="D15213">
        <v>3.3097940000000001</v>
      </c>
    </row>
    <row r="15214" spans="2:4" x14ac:dyDescent="0.25">
      <c r="B15214">
        <v>15213</v>
      </c>
      <c r="C15214">
        <f t="shared" si="237"/>
        <v>1521.3000000000002</v>
      </c>
      <c r="D15214">
        <v>3.6313710000000001</v>
      </c>
    </row>
    <row r="15215" spans="2:4" x14ac:dyDescent="0.25">
      <c r="B15215">
        <v>15214</v>
      </c>
      <c r="C15215">
        <f t="shared" si="237"/>
        <v>1521.4</v>
      </c>
      <c r="D15215">
        <v>3.3384339999999999</v>
      </c>
    </row>
    <row r="15216" spans="2:4" x14ac:dyDescent="0.25">
      <c r="B15216">
        <v>15215</v>
      </c>
      <c r="C15216">
        <f t="shared" si="237"/>
        <v>1521.5</v>
      </c>
      <c r="D15216">
        <v>3.6767319999999999</v>
      </c>
    </row>
    <row r="15217" spans="2:4" x14ac:dyDescent="0.25">
      <c r="B15217">
        <v>15216</v>
      </c>
      <c r="C15217">
        <f t="shared" si="237"/>
        <v>1521.6000000000001</v>
      </c>
      <c r="D15217">
        <v>3.6336249999999999</v>
      </c>
    </row>
    <row r="15218" spans="2:4" x14ac:dyDescent="0.25">
      <c r="B15218">
        <v>15217</v>
      </c>
      <c r="C15218">
        <f t="shared" si="237"/>
        <v>1521.7</v>
      </c>
      <c r="D15218">
        <v>3.5706660000000001</v>
      </c>
    </row>
    <row r="15219" spans="2:4" x14ac:dyDescent="0.25">
      <c r="B15219">
        <v>15218</v>
      </c>
      <c r="C15219">
        <f t="shared" si="237"/>
        <v>1521.8000000000002</v>
      </c>
      <c r="D15219">
        <v>3.512823</v>
      </c>
    </row>
    <row r="15220" spans="2:4" x14ac:dyDescent="0.25">
      <c r="B15220">
        <v>15219</v>
      </c>
      <c r="C15220">
        <f t="shared" si="237"/>
        <v>1521.9</v>
      </c>
      <c r="D15220">
        <v>3.6950349999999998</v>
      </c>
    </row>
    <row r="15221" spans="2:4" x14ac:dyDescent="0.25">
      <c r="B15221">
        <v>15220</v>
      </c>
      <c r="C15221">
        <f t="shared" si="237"/>
        <v>1522</v>
      </c>
      <c r="D15221">
        <v>3.7263769999999998</v>
      </c>
    </row>
    <row r="15222" spans="2:4" x14ac:dyDescent="0.25">
      <c r="B15222">
        <v>15221</v>
      </c>
      <c r="C15222">
        <f t="shared" si="237"/>
        <v>1522.1000000000001</v>
      </c>
      <c r="D15222">
        <v>3.50637</v>
      </c>
    </row>
    <row r="15223" spans="2:4" x14ac:dyDescent="0.25">
      <c r="B15223">
        <v>15222</v>
      </c>
      <c r="C15223">
        <f t="shared" si="237"/>
        <v>1522.2</v>
      </c>
      <c r="D15223">
        <v>3.6105010000000002</v>
      </c>
    </row>
    <row r="15224" spans="2:4" x14ac:dyDescent="0.25">
      <c r="B15224">
        <v>15223</v>
      </c>
      <c r="C15224">
        <f t="shared" si="237"/>
        <v>1522.3000000000002</v>
      </c>
      <c r="D15224">
        <v>3.9021430000000001</v>
      </c>
    </row>
    <row r="15225" spans="2:4" x14ac:dyDescent="0.25">
      <c r="B15225">
        <v>15224</v>
      </c>
      <c r="C15225">
        <f t="shared" si="237"/>
        <v>1522.4</v>
      </c>
      <c r="D15225">
        <v>3.7988740000000001</v>
      </c>
    </row>
    <row r="15226" spans="2:4" x14ac:dyDescent="0.25">
      <c r="B15226">
        <v>15225</v>
      </c>
      <c r="C15226">
        <f t="shared" si="237"/>
        <v>1522.5</v>
      </c>
      <c r="D15226">
        <v>3.5587490000000002</v>
      </c>
    </row>
    <row r="15227" spans="2:4" x14ac:dyDescent="0.25">
      <c r="B15227">
        <v>15226</v>
      </c>
      <c r="C15227">
        <f t="shared" si="237"/>
        <v>1522.6000000000001</v>
      </c>
      <c r="D15227">
        <v>3.6426460000000001</v>
      </c>
    </row>
    <row r="15228" spans="2:4" x14ac:dyDescent="0.25">
      <c r="B15228">
        <v>15227</v>
      </c>
      <c r="C15228">
        <f t="shared" si="237"/>
        <v>1522.7</v>
      </c>
      <c r="D15228">
        <v>3.6170849999999999</v>
      </c>
    </row>
    <row r="15229" spans="2:4" x14ac:dyDescent="0.25">
      <c r="B15229">
        <v>15228</v>
      </c>
      <c r="C15229">
        <f t="shared" si="237"/>
        <v>1522.8000000000002</v>
      </c>
      <c r="D15229">
        <v>3.7172190000000001</v>
      </c>
    </row>
    <row r="15230" spans="2:4" x14ac:dyDescent="0.25">
      <c r="B15230">
        <v>15229</v>
      </c>
      <c r="C15230">
        <f t="shared" si="237"/>
        <v>1522.9</v>
      </c>
      <c r="D15230">
        <v>3.6532149999999999</v>
      </c>
    </row>
    <row r="15231" spans="2:4" x14ac:dyDescent="0.25">
      <c r="B15231">
        <v>15230</v>
      </c>
      <c r="C15231">
        <f t="shared" si="237"/>
        <v>1523</v>
      </c>
      <c r="D15231">
        <v>3.5738669999999999</v>
      </c>
    </row>
    <row r="15232" spans="2:4" x14ac:dyDescent="0.25">
      <c r="B15232">
        <v>15231</v>
      </c>
      <c r="C15232">
        <f t="shared" si="237"/>
        <v>1523.1000000000001</v>
      </c>
      <c r="D15232">
        <v>3.7162549999999999</v>
      </c>
    </row>
    <row r="15233" spans="2:4" x14ac:dyDescent="0.25">
      <c r="B15233">
        <v>15232</v>
      </c>
      <c r="C15233">
        <f t="shared" si="237"/>
        <v>1523.2</v>
      </c>
      <c r="D15233">
        <v>3.5786389999999999</v>
      </c>
    </row>
    <row r="15234" spans="2:4" x14ac:dyDescent="0.25">
      <c r="B15234">
        <v>15233</v>
      </c>
      <c r="C15234">
        <f t="shared" si="237"/>
        <v>1523.3000000000002</v>
      </c>
      <c r="D15234">
        <v>3.5353650000000001</v>
      </c>
    </row>
    <row r="15235" spans="2:4" x14ac:dyDescent="0.25">
      <c r="B15235">
        <v>15234</v>
      </c>
      <c r="C15235">
        <f t="shared" ref="C15235:C15298" si="238" xml:space="preserve"> B15235*0.1</f>
        <v>1523.4</v>
      </c>
      <c r="D15235">
        <v>3.3402579999999999</v>
      </c>
    </row>
    <row r="15236" spans="2:4" x14ac:dyDescent="0.25">
      <c r="B15236">
        <v>15235</v>
      </c>
      <c r="C15236">
        <f t="shared" si="238"/>
        <v>1523.5</v>
      </c>
      <c r="D15236">
        <v>3.8577430000000001</v>
      </c>
    </row>
    <row r="15237" spans="2:4" x14ac:dyDescent="0.25">
      <c r="B15237">
        <v>15236</v>
      </c>
      <c r="C15237">
        <f t="shared" si="238"/>
        <v>1523.6000000000001</v>
      </c>
      <c r="D15237">
        <v>3.7632660000000002</v>
      </c>
    </row>
    <row r="15238" spans="2:4" x14ac:dyDescent="0.25">
      <c r="B15238">
        <v>15237</v>
      </c>
      <c r="C15238">
        <f t="shared" si="238"/>
        <v>1523.7</v>
      </c>
      <c r="D15238">
        <v>3.78796</v>
      </c>
    </row>
    <row r="15239" spans="2:4" x14ac:dyDescent="0.25">
      <c r="B15239">
        <v>15238</v>
      </c>
      <c r="C15239">
        <f t="shared" si="238"/>
        <v>1523.8000000000002</v>
      </c>
      <c r="D15239">
        <v>3.7425679999999999</v>
      </c>
    </row>
    <row r="15240" spans="2:4" x14ac:dyDescent="0.25">
      <c r="B15240">
        <v>15239</v>
      </c>
      <c r="C15240">
        <f t="shared" si="238"/>
        <v>1523.9</v>
      </c>
      <c r="D15240">
        <v>3.7174489999999998</v>
      </c>
    </row>
    <row r="15241" spans="2:4" x14ac:dyDescent="0.25">
      <c r="B15241">
        <v>15240</v>
      </c>
      <c r="C15241">
        <f t="shared" si="238"/>
        <v>1524</v>
      </c>
      <c r="D15241">
        <v>3.7797900000000002</v>
      </c>
    </row>
    <row r="15242" spans="2:4" x14ac:dyDescent="0.25">
      <c r="B15242">
        <v>15241</v>
      </c>
      <c r="C15242">
        <f t="shared" si="238"/>
        <v>1524.1000000000001</v>
      </c>
      <c r="D15242">
        <v>3.5933619999999999</v>
      </c>
    </row>
    <row r="15243" spans="2:4" x14ac:dyDescent="0.25">
      <c r="B15243">
        <v>15242</v>
      </c>
      <c r="C15243">
        <f t="shared" si="238"/>
        <v>1524.2</v>
      </c>
      <c r="D15243">
        <v>3.6717590000000002</v>
      </c>
    </row>
    <row r="15244" spans="2:4" x14ac:dyDescent="0.25">
      <c r="B15244">
        <v>15243</v>
      </c>
      <c r="C15244">
        <f t="shared" si="238"/>
        <v>1524.3000000000002</v>
      </c>
      <c r="D15244">
        <v>3.6146940000000001</v>
      </c>
    </row>
    <row r="15245" spans="2:4" x14ac:dyDescent="0.25">
      <c r="B15245">
        <v>15244</v>
      </c>
      <c r="C15245">
        <f t="shared" si="238"/>
        <v>1524.4</v>
      </c>
      <c r="D15245">
        <v>3.401573</v>
      </c>
    </row>
    <row r="15246" spans="2:4" x14ac:dyDescent="0.25">
      <c r="B15246">
        <v>15245</v>
      </c>
      <c r="C15246">
        <f t="shared" si="238"/>
        <v>1524.5</v>
      </c>
      <c r="D15246">
        <v>3.8216459999999999</v>
      </c>
    </row>
    <row r="15247" spans="2:4" x14ac:dyDescent="0.25">
      <c r="B15247">
        <v>15246</v>
      </c>
      <c r="C15247">
        <f t="shared" si="238"/>
        <v>1524.6000000000001</v>
      </c>
      <c r="D15247">
        <v>3.5961720000000001</v>
      </c>
    </row>
    <row r="15248" spans="2:4" x14ac:dyDescent="0.25">
      <c r="B15248">
        <v>15247</v>
      </c>
      <c r="C15248">
        <f t="shared" si="238"/>
        <v>1524.7</v>
      </c>
      <c r="D15248">
        <v>3.549941</v>
      </c>
    </row>
    <row r="15249" spans="2:4" x14ac:dyDescent="0.25">
      <c r="B15249">
        <v>15248</v>
      </c>
      <c r="C15249">
        <f t="shared" si="238"/>
        <v>1524.8000000000002</v>
      </c>
      <c r="D15249">
        <v>3.3237369999999999</v>
      </c>
    </row>
    <row r="15250" spans="2:4" x14ac:dyDescent="0.25">
      <c r="B15250">
        <v>15249</v>
      </c>
      <c r="C15250">
        <f t="shared" si="238"/>
        <v>1524.9</v>
      </c>
      <c r="D15250">
        <v>3.1994889999999998</v>
      </c>
    </row>
    <row r="15251" spans="2:4" x14ac:dyDescent="0.25">
      <c r="B15251">
        <v>15250</v>
      </c>
      <c r="C15251">
        <f t="shared" si="238"/>
        <v>1525</v>
      </c>
      <c r="D15251">
        <v>3.3026849999999999</v>
      </c>
    </row>
    <row r="15252" spans="2:4" x14ac:dyDescent="0.25">
      <c r="B15252">
        <v>15251</v>
      </c>
      <c r="C15252">
        <f t="shared" si="238"/>
        <v>1525.1000000000001</v>
      </c>
      <c r="D15252">
        <v>3.3989799999999999</v>
      </c>
    </row>
    <row r="15253" spans="2:4" x14ac:dyDescent="0.25">
      <c r="B15253">
        <v>15252</v>
      </c>
      <c r="C15253">
        <f t="shared" si="238"/>
        <v>1525.2</v>
      </c>
      <c r="D15253">
        <v>3.2937639999999999</v>
      </c>
    </row>
    <row r="15254" spans="2:4" x14ac:dyDescent="0.25">
      <c r="B15254">
        <v>15253</v>
      </c>
      <c r="C15254">
        <f t="shared" si="238"/>
        <v>1525.3000000000002</v>
      </c>
      <c r="D15254">
        <v>3.2357070000000001</v>
      </c>
    </row>
    <row r="15255" spans="2:4" x14ac:dyDescent="0.25">
      <c r="B15255">
        <v>15254</v>
      </c>
      <c r="C15255">
        <f t="shared" si="238"/>
        <v>1525.4</v>
      </c>
      <c r="D15255">
        <v>3.224345</v>
      </c>
    </row>
    <row r="15256" spans="2:4" x14ac:dyDescent="0.25">
      <c r="B15256">
        <v>15255</v>
      </c>
      <c r="C15256">
        <f t="shared" si="238"/>
        <v>1525.5</v>
      </c>
      <c r="D15256">
        <v>3.5569570000000001</v>
      </c>
    </row>
    <row r="15257" spans="2:4" x14ac:dyDescent="0.25">
      <c r="B15257">
        <v>15256</v>
      </c>
      <c r="C15257">
        <f t="shared" si="238"/>
        <v>1525.6000000000001</v>
      </c>
      <c r="D15257">
        <v>3.3106939999999998</v>
      </c>
    </row>
    <row r="15258" spans="2:4" x14ac:dyDescent="0.25">
      <c r="B15258">
        <v>15257</v>
      </c>
      <c r="C15258">
        <f t="shared" si="238"/>
        <v>1525.7</v>
      </c>
      <c r="D15258">
        <v>3.0002520000000001</v>
      </c>
    </row>
    <row r="15259" spans="2:4" x14ac:dyDescent="0.25">
      <c r="B15259">
        <v>15258</v>
      </c>
      <c r="C15259">
        <f t="shared" si="238"/>
        <v>1525.8000000000002</v>
      </c>
      <c r="D15259">
        <v>3.1113379999999999</v>
      </c>
    </row>
    <row r="15260" spans="2:4" x14ac:dyDescent="0.25">
      <c r="B15260">
        <v>15259</v>
      </c>
      <c r="C15260">
        <f t="shared" si="238"/>
        <v>1525.9</v>
      </c>
      <c r="D15260">
        <v>3.508896</v>
      </c>
    </row>
    <row r="15261" spans="2:4" x14ac:dyDescent="0.25">
      <c r="B15261">
        <v>15260</v>
      </c>
      <c r="C15261">
        <f t="shared" si="238"/>
        <v>1526</v>
      </c>
      <c r="D15261">
        <v>3.2671619999999999</v>
      </c>
    </row>
    <row r="15262" spans="2:4" x14ac:dyDescent="0.25">
      <c r="B15262">
        <v>15261</v>
      </c>
      <c r="C15262">
        <f t="shared" si="238"/>
        <v>1526.1000000000001</v>
      </c>
      <c r="D15262">
        <v>3.2327170000000001</v>
      </c>
    </row>
    <row r="15263" spans="2:4" x14ac:dyDescent="0.25">
      <c r="B15263">
        <v>15262</v>
      </c>
      <c r="C15263">
        <f t="shared" si="238"/>
        <v>1526.2</v>
      </c>
      <c r="D15263">
        <v>3.2941669999999998</v>
      </c>
    </row>
    <row r="15264" spans="2:4" x14ac:dyDescent="0.25">
      <c r="B15264">
        <v>15263</v>
      </c>
      <c r="C15264">
        <f t="shared" si="238"/>
        <v>1526.3000000000002</v>
      </c>
      <c r="D15264">
        <v>3.1066859999999998</v>
      </c>
    </row>
    <row r="15265" spans="2:4" x14ac:dyDescent="0.25">
      <c r="B15265">
        <v>15264</v>
      </c>
      <c r="C15265">
        <f t="shared" si="238"/>
        <v>1526.4</v>
      </c>
      <c r="D15265">
        <v>3.0765289999999998</v>
      </c>
    </row>
    <row r="15266" spans="2:4" x14ac:dyDescent="0.25">
      <c r="B15266">
        <v>15265</v>
      </c>
      <c r="C15266">
        <f t="shared" si="238"/>
        <v>1526.5</v>
      </c>
      <c r="D15266">
        <v>3.1692230000000001</v>
      </c>
    </row>
    <row r="15267" spans="2:4" x14ac:dyDescent="0.25">
      <c r="B15267">
        <v>15266</v>
      </c>
      <c r="C15267">
        <f t="shared" si="238"/>
        <v>1526.6000000000001</v>
      </c>
      <c r="D15267">
        <v>3.4557850000000001</v>
      </c>
    </row>
    <row r="15268" spans="2:4" x14ac:dyDescent="0.25">
      <c r="B15268">
        <v>15267</v>
      </c>
      <c r="C15268">
        <f t="shared" si="238"/>
        <v>1526.7</v>
      </c>
      <c r="D15268">
        <v>3.5683199999999999</v>
      </c>
    </row>
    <row r="15269" spans="2:4" x14ac:dyDescent="0.25">
      <c r="B15269">
        <v>15268</v>
      </c>
      <c r="C15269">
        <f t="shared" si="238"/>
        <v>1526.8000000000002</v>
      </c>
      <c r="D15269">
        <v>3.6072160000000002</v>
      </c>
    </row>
    <row r="15270" spans="2:4" x14ac:dyDescent="0.25">
      <c r="B15270">
        <v>15269</v>
      </c>
      <c r="C15270">
        <f t="shared" si="238"/>
        <v>1526.9</v>
      </c>
      <c r="D15270">
        <v>3.6754129999999998</v>
      </c>
    </row>
    <row r="15271" spans="2:4" x14ac:dyDescent="0.25">
      <c r="B15271">
        <v>15270</v>
      </c>
      <c r="C15271">
        <f t="shared" si="238"/>
        <v>1527</v>
      </c>
      <c r="D15271">
        <v>3.5116900000000002</v>
      </c>
    </row>
    <row r="15272" spans="2:4" x14ac:dyDescent="0.25">
      <c r="B15272">
        <v>15271</v>
      </c>
      <c r="C15272">
        <f t="shared" si="238"/>
        <v>1527.1000000000001</v>
      </c>
      <c r="D15272">
        <v>3.3376939999999999</v>
      </c>
    </row>
    <row r="15273" spans="2:4" x14ac:dyDescent="0.25">
      <c r="B15273">
        <v>15272</v>
      </c>
      <c r="C15273">
        <f t="shared" si="238"/>
        <v>1527.2</v>
      </c>
      <c r="D15273">
        <v>3.2044190000000001</v>
      </c>
    </row>
    <row r="15274" spans="2:4" x14ac:dyDescent="0.25">
      <c r="B15274">
        <v>15273</v>
      </c>
      <c r="C15274">
        <f t="shared" si="238"/>
        <v>1527.3000000000002</v>
      </c>
      <c r="D15274">
        <v>3.1821679999999999</v>
      </c>
    </row>
    <row r="15275" spans="2:4" x14ac:dyDescent="0.25">
      <c r="B15275">
        <v>15274</v>
      </c>
      <c r="C15275">
        <f t="shared" si="238"/>
        <v>1527.4</v>
      </c>
      <c r="D15275">
        <v>3.2621389999999999</v>
      </c>
    </row>
    <row r="15276" spans="2:4" x14ac:dyDescent="0.25">
      <c r="B15276">
        <v>15275</v>
      </c>
      <c r="C15276">
        <f t="shared" si="238"/>
        <v>1527.5</v>
      </c>
      <c r="D15276">
        <v>3.344427</v>
      </c>
    </row>
    <row r="15277" spans="2:4" x14ac:dyDescent="0.25">
      <c r="B15277">
        <v>15276</v>
      </c>
      <c r="C15277">
        <f t="shared" si="238"/>
        <v>1527.6000000000001</v>
      </c>
      <c r="D15277">
        <v>3.3955030000000002</v>
      </c>
    </row>
    <row r="15278" spans="2:4" x14ac:dyDescent="0.25">
      <c r="B15278">
        <v>15277</v>
      </c>
      <c r="C15278">
        <f t="shared" si="238"/>
        <v>1527.7</v>
      </c>
      <c r="D15278">
        <v>3.35656</v>
      </c>
    </row>
    <row r="15279" spans="2:4" x14ac:dyDescent="0.25">
      <c r="B15279">
        <v>15278</v>
      </c>
      <c r="C15279">
        <f t="shared" si="238"/>
        <v>1527.8000000000002</v>
      </c>
      <c r="D15279">
        <v>3.4585180000000002</v>
      </c>
    </row>
    <row r="15280" spans="2:4" x14ac:dyDescent="0.25">
      <c r="B15280">
        <v>15279</v>
      </c>
      <c r="C15280">
        <f t="shared" si="238"/>
        <v>1527.9</v>
      </c>
      <c r="D15280">
        <v>3.2926129999999998</v>
      </c>
    </row>
    <row r="15281" spans="2:4" x14ac:dyDescent="0.25">
      <c r="B15281">
        <v>15280</v>
      </c>
      <c r="C15281">
        <f t="shared" si="238"/>
        <v>1528</v>
      </c>
      <c r="D15281">
        <v>3.1918139999999999</v>
      </c>
    </row>
    <row r="15282" spans="2:4" x14ac:dyDescent="0.25">
      <c r="B15282">
        <v>15281</v>
      </c>
      <c r="C15282">
        <f t="shared" si="238"/>
        <v>1528.1000000000001</v>
      </c>
      <c r="D15282">
        <v>3.3441230000000002</v>
      </c>
    </row>
    <row r="15283" spans="2:4" x14ac:dyDescent="0.25">
      <c r="B15283">
        <v>15282</v>
      </c>
      <c r="C15283">
        <f t="shared" si="238"/>
        <v>1528.2</v>
      </c>
      <c r="D15283">
        <v>3.422358</v>
      </c>
    </row>
    <row r="15284" spans="2:4" x14ac:dyDescent="0.25">
      <c r="B15284">
        <v>15283</v>
      </c>
      <c r="C15284">
        <f t="shared" si="238"/>
        <v>1528.3000000000002</v>
      </c>
      <c r="D15284">
        <v>3.4440919999999999</v>
      </c>
    </row>
    <row r="15285" spans="2:4" x14ac:dyDescent="0.25">
      <c r="B15285">
        <v>15284</v>
      </c>
      <c r="C15285">
        <f t="shared" si="238"/>
        <v>1528.4</v>
      </c>
      <c r="D15285">
        <v>3.4635030000000002</v>
      </c>
    </row>
    <row r="15286" spans="2:4" x14ac:dyDescent="0.25">
      <c r="B15286">
        <v>15285</v>
      </c>
      <c r="C15286">
        <f t="shared" si="238"/>
        <v>1528.5</v>
      </c>
      <c r="D15286">
        <v>3.4120010000000001</v>
      </c>
    </row>
    <row r="15287" spans="2:4" x14ac:dyDescent="0.25">
      <c r="B15287">
        <v>15286</v>
      </c>
      <c r="C15287">
        <f t="shared" si="238"/>
        <v>1528.6000000000001</v>
      </c>
      <c r="D15287">
        <v>3.4806400000000002</v>
      </c>
    </row>
    <row r="15288" spans="2:4" x14ac:dyDescent="0.25">
      <c r="B15288">
        <v>15287</v>
      </c>
      <c r="C15288">
        <f t="shared" si="238"/>
        <v>1528.7</v>
      </c>
      <c r="D15288">
        <v>3.2542049999999998</v>
      </c>
    </row>
    <row r="15289" spans="2:4" x14ac:dyDescent="0.25">
      <c r="B15289">
        <v>15288</v>
      </c>
      <c r="C15289">
        <f t="shared" si="238"/>
        <v>1528.8000000000002</v>
      </c>
      <c r="D15289">
        <v>3.4589210000000001</v>
      </c>
    </row>
    <row r="15290" spans="2:4" x14ac:dyDescent="0.25">
      <c r="B15290">
        <v>15289</v>
      </c>
      <c r="C15290">
        <f t="shared" si="238"/>
        <v>1528.9</v>
      </c>
      <c r="D15290">
        <v>3.285005</v>
      </c>
    </row>
    <row r="15291" spans="2:4" x14ac:dyDescent="0.25">
      <c r="B15291">
        <v>15290</v>
      </c>
      <c r="C15291">
        <f t="shared" si="238"/>
        <v>1529</v>
      </c>
      <c r="D15291">
        <v>3.3300730000000001</v>
      </c>
    </row>
    <row r="15292" spans="2:4" x14ac:dyDescent="0.25">
      <c r="B15292">
        <v>15291</v>
      </c>
      <c r="C15292">
        <f t="shared" si="238"/>
        <v>1529.1000000000001</v>
      </c>
      <c r="D15292">
        <v>3.1678730000000002</v>
      </c>
    </row>
    <row r="15293" spans="2:4" x14ac:dyDescent="0.25">
      <c r="B15293">
        <v>15292</v>
      </c>
      <c r="C15293">
        <f t="shared" si="238"/>
        <v>1529.2</v>
      </c>
      <c r="D15293">
        <v>2.8774099999999998</v>
      </c>
    </row>
    <row r="15294" spans="2:4" x14ac:dyDescent="0.25">
      <c r="B15294">
        <v>15293</v>
      </c>
      <c r="C15294">
        <f t="shared" si="238"/>
        <v>1529.3000000000002</v>
      </c>
      <c r="D15294">
        <v>2.86551</v>
      </c>
    </row>
    <row r="15295" spans="2:4" x14ac:dyDescent="0.25">
      <c r="B15295">
        <v>15294</v>
      </c>
      <c r="C15295">
        <f t="shared" si="238"/>
        <v>1529.4</v>
      </c>
      <c r="D15295">
        <v>3.1495649999999999</v>
      </c>
    </row>
    <row r="15296" spans="2:4" x14ac:dyDescent="0.25">
      <c r="B15296">
        <v>15295</v>
      </c>
      <c r="C15296">
        <f t="shared" si="238"/>
        <v>1529.5</v>
      </c>
      <c r="D15296">
        <v>3.19753</v>
      </c>
    </row>
    <row r="15297" spans="2:4" x14ac:dyDescent="0.25">
      <c r="B15297">
        <v>15296</v>
      </c>
      <c r="C15297">
        <f t="shared" si="238"/>
        <v>1529.6000000000001</v>
      </c>
      <c r="D15297">
        <v>3.3095669999999999</v>
      </c>
    </row>
    <row r="15298" spans="2:4" x14ac:dyDescent="0.25">
      <c r="B15298">
        <v>15297</v>
      </c>
      <c r="C15298">
        <f t="shared" si="238"/>
        <v>1529.7</v>
      </c>
      <c r="D15298">
        <v>3.2462949999999999</v>
      </c>
    </row>
    <row r="15299" spans="2:4" x14ac:dyDescent="0.25">
      <c r="B15299">
        <v>15298</v>
      </c>
      <c r="C15299">
        <f t="shared" ref="C15299:C15362" si="239" xml:space="preserve"> B15299*0.1</f>
        <v>1529.8000000000002</v>
      </c>
      <c r="D15299">
        <v>3.1696119999999999</v>
      </c>
    </row>
    <row r="15300" spans="2:4" x14ac:dyDescent="0.25">
      <c r="B15300">
        <v>15299</v>
      </c>
      <c r="C15300">
        <f t="shared" si="239"/>
        <v>1529.9</v>
      </c>
      <c r="D15300">
        <v>3.284872</v>
      </c>
    </row>
    <row r="15301" spans="2:4" x14ac:dyDescent="0.25">
      <c r="B15301">
        <v>15300</v>
      </c>
      <c r="C15301">
        <f t="shared" si="239"/>
        <v>1530</v>
      </c>
      <c r="D15301">
        <v>3.4741140000000001</v>
      </c>
    </row>
    <row r="15302" spans="2:4" x14ac:dyDescent="0.25">
      <c r="B15302">
        <v>15301</v>
      </c>
      <c r="C15302">
        <f t="shared" si="239"/>
        <v>1530.1000000000001</v>
      </c>
      <c r="D15302">
        <v>3.2570079999999999</v>
      </c>
    </row>
    <row r="15303" spans="2:4" x14ac:dyDescent="0.25">
      <c r="B15303">
        <v>15302</v>
      </c>
      <c r="C15303">
        <f t="shared" si="239"/>
        <v>1530.2</v>
      </c>
      <c r="D15303">
        <v>3.1965309999999998</v>
      </c>
    </row>
    <row r="15304" spans="2:4" x14ac:dyDescent="0.25">
      <c r="B15304">
        <v>15303</v>
      </c>
      <c r="C15304">
        <f t="shared" si="239"/>
        <v>1530.3000000000002</v>
      </c>
      <c r="D15304">
        <v>2.937716</v>
      </c>
    </row>
    <row r="15305" spans="2:4" x14ac:dyDescent="0.25">
      <c r="B15305">
        <v>15304</v>
      </c>
      <c r="C15305">
        <f t="shared" si="239"/>
        <v>1530.4</v>
      </c>
      <c r="D15305">
        <v>2.9319030000000001</v>
      </c>
    </row>
    <row r="15306" spans="2:4" x14ac:dyDescent="0.25">
      <c r="B15306">
        <v>15305</v>
      </c>
      <c r="C15306">
        <f t="shared" si="239"/>
        <v>1530.5</v>
      </c>
      <c r="D15306">
        <v>3.1609370000000001</v>
      </c>
    </row>
    <row r="15307" spans="2:4" x14ac:dyDescent="0.25">
      <c r="B15307">
        <v>15306</v>
      </c>
      <c r="C15307">
        <f t="shared" si="239"/>
        <v>1530.6000000000001</v>
      </c>
      <c r="D15307">
        <v>3.1071179999999998</v>
      </c>
    </row>
    <row r="15308" spans="2:4" x14ac:dyDescent="0.25">
      <c r="B15308">
        <v>15307</v>
      </c>
      <c r="C15308">
        <f t="shared" si="239"/>
        <v>1530.7</v>
      </c>
      <c r="D15308">
        <v>3.2563550000000001</v>
      </c>
    </row>
    <row r="15309" spans="2:4" x14ac:dyDescent="0.25">
      <c r="B15309">
        <v>15308</v>
      </c>
      <c r="C15309">
        <f t="shared" si="239"/>
        <v>1530.8000000000002</v>
      </c>
      <c r="D15309">
        <v>3.303671</v>
      </c>
    </row>
    <row r="15310" spans="2:4" x14ac:dyDescent="0.25">
      <c r="B15310">
        <v>15309</v>
      </c>
      <c r="C15310">
        <f t="shared" si="239"/>
        <v>1530.9</v>
      </c>
      <c r="D15310">
        <v>3.2539570000000002</v>
      </c>
    </row>
    <row r="15311" spans="2:4" x14ac:dyDescent="0.25">
      <c r="B15311">
        <v>15310</v>
      </c>
      <c r="C15311">
        <f t="shared" si="239"/>
        <v>1531</v>
      </c>
      <c r="D15311">
        <v>3.2561360000000001</v>
      </c>
    </row>
    <row r="15312" spans="2:4" x14ac:dyDescent="0.25">
      <c r="B15312">
        <v>15311</v>
      </c>
      <c r="C15312">
        <f t="shared" si="239"/>
        <v>1531.1000000000001</v>
      </c>
      <c r="D15312">
        <v>3.2995830000000002</v>
      </c>
    </row>
    <row r="15313" spans="2:4" x14ac:dyDescent="0.25">
      <c r="B15313">
        <v>15312</v>
      </c>
      <c r="C15313">
        <f t="shared" si="239"/>
        <v>1531.2</v>
      </c>
      <c r="D15313">
        <v>3.6561849999999998</v>
      </c>
    </row>
    <row r="15314" spans="2:4" x14ac:dyDescent="0.25">
      <c r="B15314">
        <v>15313</v>
      </c>
      <c r="C15314">
        <f t="shared" si="239"/>
        <v>1531.3000000000002</v>
      </c>
      <c r="D15314">
        <v>3.4641540000000002</v>
      </c>
    </row>
    <row r="15315" spans="2:4" x14ac:dyDescent="0.25">
      <c r="B15315">
        <v>15314</v>
      </c>
      <c r="C15315">
        <f t="shared" si="239"/>
        <v>1531.4</v>
      </c>
      <c r="D15315">
        <v>3.1693220000000002</v>
      </c>
    </row>
    <row r="15316" spans="2:4" x14ac:dyDescent="0.25">
      <c r="B15316">
        <v>15315</v>
      </c>
      <c r="C15316">
        <f t="shared" si="239"/>
        <v>1531.5</v>
      </c>
      <c r="D15316">
        <v>3.2494589999999999</v>
      </c>
    </row>
    <row r="15317" spans="2:4" x14ac:dyDescent="0.25">
      <c r="B15317">
        <v>15316</v>
      </c>
      <c r="C15317">
        <f t="shared" si="239"/>
        <v>1531.6000000000001</v>
      </c>
      <c r="D15317">
        <v>3.3118989999999999</v>
      </c>
    </row>
    <row r="15318" spans="2:4" x14ac:dyDescent="0.25">
      <c r="B15318">
        <v>15317</v>
      </c>
      <c r="C15318">
        <f t="shared" si="239"/>
        <v>1531.7</v>
      </c>
      <c r="D15318">
        <v>3.192666</v>
      </c>
    </row>
    <row r="15319" spans="2:4" x14ac:dyDescent="0.25">
      <c r="B15319">
        <v>15318</v>
      </c>
      <c r="C15319">
        <f t="shared" si="239"/>
        <v>1531.8000000000002</v>
      </c>
      <c r="D15319">
        <v>3.2611979999999998</v>
      </c>
    </row>
    <row r="15320" spans="2:4" x14ac:dyDescent="0.25">
      <c r="B15320">
        <v>15319</v>
      </c>
      <c r="C15320">
        <f t="shared" si="239"/>
        <v>1531.9</v>
      </c>
      <c r="D15320">
        <v>3.1446589999999999</v>
      </c>
    </row>
    <row r="15321" spans="2:4" x14ac:dyDescent="0.25">
      <c r="B15321">
        <v>15320</v>
      </c>
      <c r="C15321">
        <f t="shared" si="239"/>
        <v>1532</v>
      </c>
      <c r="D15321">
        <v>3.1198929999999998</v>
      </c>
    </row>
    <row r="15322" spans="2:4" x14ac:dyDescent="0.25">
      <c r="B15322">
        <v>15321</v>
      </c>
      <c r="C15322">
        <f t="shared" si="239"/>
        <v>1532.1000000000001</v>
      </c>
      <c r="D15322">
        <v>3.0183659999999999</v>
      </c>
    </row>
    <row r="15323" spans="2:4" x14ac:dyDescent="0.25">
      <c r="B15323">
        <v>15322</v>
      </c>
      <c r="C15323">
        <f t="shared" si="239"/>
        <v>1532.2</v>
      </c>
      <c r="D15323">
        <v>3.2865630000000001</v>
      </c>
    </row>
    <row r="15324" spans="2:4" x14ac:dyDescent="0.25">
      <c r="B15324">
        <v>15323</v>
      </c>
      <c r="C15324">
        <f t="shared" si="239"/>
        <v>1532.3000000000002</v>
      </c>
      <c r="D15324">
        <v>3.2418019999999999</v>
      </c>
    </row>
    <row r="15325" spans="2:4" x14ac:dyDescent="0.25">
      <c r="B15325">
        <v>15324</v>
      </c>
      <c r="C15325">
        <f t="shared" si="239"/>
        <v>1532.4</v>
      </c>
      <c r="D15325">
        <v>3.066843</v>
      </c>
    </row>
    <row r="15326" spans="2:4" x14ac:dyDescent="0.25">
      <c r="B15326">
        <v>15325</v>
      </c>
      <c r="C15326">
        <f t="shared" si="239"/>
        <v>1532.5</v>
      </c>
      <c r="D15326">
        <v>3.0142899999999999</v>
      </c>
    </row>
    <row r="15327" spans="2:4" x14ac:dyDescent="0.25">
      <c r="B15327">
        <v>15326</v>
      </c>
      <c r="C15327">
        <f t="shared" si="239"/>
        <v>1532.6000000000001</v>
      </c>
      <c r="D15327">
        <v>3.5976560000000002</v>
      </c>
    </row>
    <row r="15328" spans="2:4" x14ac:dyDescent="0.25">
      <c r="B15328">
        <v>15327</v>
      </c>
      <c r="C15328">
        <f t="shared" si="239"/>
        <v>1532.7</v>
      </c>
      <c r="D15328">
        <v>3.4255239999999998</v>
      </c>
    </row>
    <row r="15329" spans="2:4" x14ac:dyDescent="0.25">
      <c r="B15329">
        <v>15328</v>
      </c>
      <c r="C15329">
        <f t="shared" si="239"/>
        <v>1532.8000000000002</v>
      </c>
      <c r="D15329">
        <v>3.4794290000000001</v>
      </c>
    </row>
    <row r="15330" spans="2:4" x14ac:dyDescent="0.25">
      <c r="B15330">
        <v>15329</v>
      </c>
      <c r="C15330">
        <f t="shared" si="239"/>
        <v>1532.9</v>
      </c>
      <c r="D15330">
        <v>3.2094580000000001</v>
      </c>
    </row>
    <row r="15331" spans="2:4" x14ac:dyDescent="0.25">
      <c r="B15331">
        <v>15330</v>
      </c>
      <c r="C15331">
        <f t="shared" si="239"/>
        <v>1533</v>
      </c>
      <c r="D15331">
        <v>3.0642510000000001</v>
      </c>
    </row>
    <row r="15332" spans="2:4" x14ac:dyDescent="0.25">
      <c r="B15332">
        <v>15331</v>
      </c>
      <c r="C15332">
        <f t="shared" si="239"/>
        <v>1533.1000000000001</v>
      </c>
      <c r="D15332">
        <v>3.0814590000000002</v>
      </c>
    </row>
    <row r="15333" spans="2:4" x14ac:dyDescent="0.25">
      <c r="B15333">
        <v>15332</v>
      </c>
      <c r="C15333">
        <f t="shared" si="239"/>
        <v>1533.2</v>
      </c>
      <c r="D15333">
        <v>3.3497140000000001</v>
      </c>
    </row>
    <row r="15334" spans="2:4" x14ac:dyDescent="0.25">
      <c r="B15334">
        <v>15333</v>
      </c>
      <c r="C15334">
        <f t="shared" si="239"/>
        <v>1533.3000000000002</v>
      </c>
      <c r="D15334">
        <v>3.1510790000000002</v>
      </c>
    </row>
    <row r="15335" spans="2:4" x14ac:dyDescent="0.25">
      <c r="B15335">
        <v>15334</v>
      </c>
      <c r="C15335">
        <f t="shared" si="239"/>
        <v>1533.4</v>
      </c>
      <c r="D15335">
        <v>3.1215950000000001</v>
      </c>
    </row>
    <row r="15336" spans="2:4" x14ac:dyDescent="0.25">
      <c r="B15336">
        <v>15335</v>
      </c>
      <c r="C15336">
        <f t="shared" si="239"/>
        <v>1533.5</v>
      </c>
      <c r="D15336">
        <v>3.072492</v>
      </c>
    </row>
    <row r="15337" spans="2:4" x14ac:dyDescent="0.25">
      <c r="B15337">
        <v>15336</v>
      </c>
      <c r="C15337">
        <f t="shared" si="239"/>
        <v>1533.6000000000001</v>
      </c>
      <c r="D15337">
        <v>3.127923</v>
      </c>
    </row>
    <row r="15338" spans="2:4" x14ac:dyDescent="0.25">
      <c r="B15338">
        <v>15337</v>
      </c>
      <c r="C15338">
        <f t="shared" si="239"/>
        <v>1533.7</v>
      </c>
      <c r="D15338">
        <v>3.01281</v>
      </c>
    </row>
    <row r="15339" spans="2:4" x14ac:dyDescent="0.25">
      <c r="B15339">
        <v>15338</v>
      </c>
      <c r="C15339">
        <f t="shared" si="239"/>
        <v>1533.8000000000002</v>
      </c>
      <c r="D15339">
        <v>3.1945519999999998</v>
      </c>
    </row>
    <row r="15340" spans="2:4" x14ac:dyDescent="0.25">
      <c r="B15340">
        <v>15339</v>
      </c>
      <c r="C15340">
        <f t="shared" si="239"/>
        <v>1533.9</v>
      </c>
      <c r="D15340">
        <v>3.430974</v>
      </c>
    </row>
    <row r="15341" spans="2:4" x14ac:dyDescent="0.25">
      <c r="B15341">
        <v>15340</v>
      </c>
      <c r="C15341">
        <f t="shared" si="239"/>
        <v>1534</v>
      </c>
      <c r="D15341">
        <v>3.218496</v>
      </c>
    </row>
    <row r="15342" spans="2:4" x14ac:dyDescent="0.25">
      <c r="B15342">
        <v>15341</v>
      </c>
      <c r="C15342">
        <f t="shared" si="239"/>
        <v>1534.1000000000001</v>
      </c>
      <c r="D15342">
        <v>3.1129669999999998</v>
      </c>
    </row>
    <row r="15343" spans="2:4" x14ac:dyDescent="0.25">
      <c r="B15343">
        <v>15342</v>
      </c>
      <c r="C15343">
        <f t="shared" si="239"/>
        <v>1534.2</v>
      </c>
      <c r="D15343">
        <v>3.3663379999999998</v>
      </c>
    </row>
    <row r="15344" spans="2:4" x14ac:dyDescent="0.25">
      <c r="B15344">
        <v>15343</v>
      </c>
      <c r="C15344">
        <f t="shared" si="239"/>
        <v>1534.3000000000002</v>
      </c>
      <c r="D15344">
        <v>3.478091</v>
      </c>
    </row>
    <row r="15345" spans="2:4" x14ac:dyDescent="0.25">
      <c r="B15345">
        <v>15344</v>
      </c>
      <c r="C15345">
        <f t="shared" si="239"/>
        <v>1534.4</v>
      </c>
      <c r="D15345">
        <v>3.3227289999999998</v>
      </c>
    </row>
    <row r="15346" spans="2:4" x14ac:dyDescent="0.25">
      <c r="B15346">
        <v>15345</v>
      </c>
      <c r="C15346">
        <f t="shared" si="239"/>
        <v>1534.5</v>
      </c>
      <c r="D15346">
        <v>3.3857349999999999</v>
      </c>
    </row>
    <row r="15347" spans="2:4" x14ac:dyDescent="0.25">
      <c r="B15347">
        <v>15346</v>
      </c>
      <c r="C15347">
        <f t="shared" si="239"/>
        <v>1534.6000000000001</v>
      </c>
      <c r="D15347">
        <v>3.387175</v>
      </c>
    </row>
    <row r="15348" spans="2:4" x14ac:dyDescent="0.25">
      <c r="B15348">
        <v>15347</v>
      </c>
      <c r="C15348">
        <f t="shared" si="239"/>
        <v>1534.7</v>
      </c>
      <c r="D15348">
        <v>3.3820600000000001</v>
      </c>
    </row>
    <row r="15349" spans="2:4" x14ac:dyDescent="0.25">
      <c r="B15349">
        <v>15348</v>
      </c>
      <c r="C15349">
        <f t="shared" si="239"/>
        <v>1534.8000000000002</v>
      </c>
      <c r="D15349">
        <v>3.2585160000000002</v>
      </c>
    </row>
    <row r="15350" spans="2:4" x14ac:dyDescent="0.25">
      <c r="B15350">
        <v>15349</v>
      </c>
      <c r="C15350">
        <f t="shared" si="239"/>
        <v>1534.9</v>
      </c>
      <c r="D15350">
        <v>3.3650229999999999</v>
      </c>
    </row>
    <row r="15351" spans="2:4" x14ac:dyDescent="0.25">
      <c r="B15351">
        <v>15350</v>
      </c>
      <c r="C15351">
        <f t="shared" si="239"/>
        <v>1535</v>
      </c>
      <c r="D15351">
        <v>3.1983809999999999</v>
      </c>
    </row>
    <row r="15352" spans="2:4" x14ac:dyDescent="0.25">
      <c r="B15352">
        <v>15351</v>
      </c>
      <c r="C15352">
        <f t="shared" si="239"/>
        <v>1535.1000000000001</v>
      </c>
      <c r="D15352">
        <v>3.1146099999999999</v>
      </c>
    </row>
    <row r="15353" spans="2:4" x14ac:dyDescent="0.25">
      <c r="B15353">
        <v>15352</v>
      </c>
      <c r="C15353">
        <f t="shared" si="239"/>
        <v>1535.2</v>
      </c>
      <c r="D15353">
        <v>3.3590429999999998</v>
      </c>
    </row>
    <row r="15354" spans="2:4" x14ac:dyDescent="0.25">
      <c r="B15354">
        <v>15353</v>
      </c>
      <c r="C15354">
        <f t="shared" si="239"/>
        <v>1535.3000000000002</v>
      </c>
      <c r="D15354">
        <v>3.096174</v>
      </c>
    </row>
    <row r="15355" spans="2:4" x14ac:dyDescent="0.25">
      <c r="B15355">
        <v>15354</v>
      </c>
      <c r="C15355">
        <f t="shared" si="239"/>
        <v>1535.4</v>
      </c>
      <c r="D15355">
        <v>3.283372</v>
      </c>
    </row>
    <row r="15356" spans="2:4" x14ac:dyDescent="0.25">
      <c r="B15356">
        <v>15355</v>
      </c>
      <c r="C15356">
        <f t="shared" si="239"/>
        <v>1535.5</v>
      </c>
      <c r="D15356">
        <v>3.1713710000000002</v>
      </c>
    </row>
    <row r="15357" spans="2:4" x14ac:dyDescent="0.25">
      <c r="B15357">
        <v>15356</v>
      </c>
      <c r="C15357">
        <f t="shared" si="239"/>
        <v>1535.6000000000001</v>
      </c>
      <c r="D15357">
        <v>3.3475739999999998</v>
      </c>
    </row>
    <row r="15358" spans="2:4" x14ac:dyDescent="0.25">
      <c r="B15358">
        <v>15357</v>
      </c>
      <c r="C15358">
        <f t="shared" si="239"/>
        <v>1535.7</v>
      </c>
      <c r="D15358">
        <v>3.380811</v>
      </c>
    </row>
    <row r="15359" spans="2:4" x14ac:dyDescent="0.25">
      <c r="B15359">
        <v>15358</v>
      </c>
      <c r="C15359">
        <f t="shared" si="239"/>
        <v>1535.8000000000002</v>
      </c>
      <c r="D15359">
        <v>3.1345930000000002</v>
      </c>
    </row>
    <row r="15360" spans="2:4" x14ac:dyDescent="0.25">
      <c r="B15360">
        <v>15359</v>
      </c>
      <c r="C15360">
        <f t="shared" si="239"/>
        <v>1535.9</v>
      </c>
      <c r="D15360">
        <v>3.32375</v>
      </c>
    </row>
    <row r="15361" spans="2:4" x14ac:dyDescent="0.25">
      <c r="B15361">
        <v>15360</v>
      </c>
      <c r="C15361">
        <f t="shared" si="239"/>
        <v>1536</v>
      </c>
      <c r="D15361">
        <v>3.4848840000000001</v>
      </c>
    </row>
    <row r="15362" spans="2:4" x14ac:dyDescent="0.25">
      <c r="B15362">
        <v>15361</v>
      </c>
      <c r="C15362">
        <f t="shared" si="239"/>
        <v>1536.1000000000001</v>
      </c>
      <c r="D15362">
        <v>3.4033609999999999</v>
      </c>
    </row>
    <row r="15363" spans="2:4" x14ac:dyDescent="0.25">
      <c r="B15363">
        <v>15362</v>
      </c>
      <c r="C15363">
        <f t="shared" ref="C15363:C15426" si="240" xml:space="preserve"> B15363*0.1</f>
        <v>1536.2</v>
      </c>
      <c r="D15363">
        <v>3.4434619999999998</v>
      </c>
    </row>
    <row r="15364" spans="2:4" x14ac:dyDescent="0.25">
      <c r="B15364">
        <v>15363</v>
      </c>
      <c r="C15364">
        <f t="shared" si="240"/>
        <v>1536.3000000000002</v>
      </c>
      <c r="D15364">
        <v>3.2689949999999999</v>
      </c>
    </row>
    <row r="15365" spans="2:4" x14ac:dyDescent="0.25">
      <c r="B15365">
        <v>15364</v>
      </c>
      <c r="C15365">
        <f t="shared" si="240"/>
        <v>1536.4</v>
      </c>
      <c r="D15365">
        <v>3.17977</v>
      </c>
    </row>
    <row r="15366" spans="2:4" x14ac:dyDescent="0.25">
      <c r="B15366">
        <v>15365</v>
      </c>
      <c r="C15366">
        <f t="shared" si="240"/>
        <v>1536.5</v>
      </c>
      <c r="D15366">
        <v>3.2263679999999999</v>
      </c>
    </row>
    <row r="15367" spans="2:4" x14ac:dyDescent="0.25">
      <c r="B15367">
        <v>15366</v>
      </c>
      <c r="C15367">
        <f t="shared" si="240"/>
        <v>1536.6000000000001</v>
      </c>
      <c r="D15367">
        <v>3.35711</v>
      </c>
    </row>
    <row r="15368" spans="2:4" x14ac:dyDescent="0.25">
      <c r="B15368">
        <v>15367</v>
      </c>
      <c r="C15368">
        <f t="shared" si="240"/>
        <v>1536.7</v>
      </c>
      <c r="D15368">
        <v>3.25027</v>
      </c>
    </row>
    <row r="15369" spans="2:4" x14ac:dyDescent="0.25">
      <c r="B15369">
        <v>15368</v>
      </c>
      <c r="C15369">
        <f t="shared" si="240"/>
        <v>1536.8000000000002</v>
      </c>
      <c r="D15369">
        <v>3.1134780000000002</v>
      </c>
    </row>
    <row r="15370" spans="2:4" x14ac:dyDescent="0.25">
      <c r="B15370">
        <v>15369</v>
      </c>
      <c r="C15370">
        <f t="shared" si="240"/>
        <v>1536.9</v>
      </c>
      <c r="D15370">
        <v>3.5011030000000001</v>
      </c>
    </row>
    <row r="15371" spans="2:4" x14ac:dyDescent="0.25">
      <c r="B15371">
        <v>15370</v>
      </c>
      <c r="C15371">
        <f t="shared" si="240"/>
        <v>1537</v>
      </c>
      <c r="D15371">
        <v>3.5106700000000002</v>
      </c>
    </row>
    <row r="15372" spans="2:4" x14ac:dyDescent="0.25">
      <c r="B15372">
        <v>15371</v>
      </c>
      <c r="C15372">
        <f t="shared" si="240"/>
        <v>1537.1000000000001</v>
      </c>
      <c r="D15372">
        <v>3.0970010000000001</v>
      </c>
    </row>
    <row r="15373" spans="2:4" x14ac:dyDescent="0.25">
      <c r="B15373">
        <v>15372</v>
      </c>
      <c r="C15373">
        <f t="shared" si="240"/>
        <v>1537.2</v>
      </c>
      <c r="D15373">
        <v>3.2590349999999999</v>
      </c>
    </row>
    <row r="15374" spans="2:4" x14ac:dyDescent="0.25">
      <c r="B15374">
        <v>15373</v>
      </c>
      <c r="C15374">
        <f t="shared" si="240"/>
        <v>1537.3000000000002</v>
      </c>
      <c r="D15374">
        <v>3.3586130000000001</v>
      </c>
    </row>
    <row r="15375" spans="2:4" x14ac:dyDescent="0.25">
      <c r="B15375">
        <v>15374</v>
      </c>
      <c r="C15375">
        <f t="shared" si="240"/>
        <v>1537.4</v>
      </c>
      <c r="D15375">
        <v>3.3309500000000001</v>
      </c>
    </row>
    <row r="15376" spans="2:4" x14ac:dyDescent="0.25">
      <c r="B15376">
        <v>15375</v>
      </c>
      <c r="C15376">
        <f t="shared" si="240"/>
        <v>1537.5</v>
      </c>
      <c r="D15376">
        <v>3.338298</v>
      </c>
    </row>
    <row r="15377" spans="2:4" x14ac:dyDescent="0.25">
      <c r="B15377">
        <v>15376</v>
      </c>
      <c r="C15377">
        <f t="shared" si="240"/>
        <v>1537.6000000000001</v>
      </c>
      <c r="D15377">
        <v>3.1347710000000002</v>
      </c>
    </row>
    <row r="15378" spans="2:4" x14ac:dyDescent="0.25">
      <c r="B15378">
        <v>15377</v>
      </c>
      <c r="C15378">
        <f t="shared" si="240"/>
        <v>1537.7</v>
      </c>
      <c r="D15378">
        <v>3.17997</v>
      </c>
    </row>
    <row r="15379" spans="2:4" x14ac:dyDescent="0.25">
      <c r="B15379">
        <v>15378</v>
      </c>
      <c r="C15379">
        <f t="shared" si="240"/>
        <v>1537.8000000000002</v>
      </c>
      <c r="D15379">
        <v>3.1019220000000001</v>
      </c>
    </row>
    <row r="15380" spans="2:4" x14ac:dyDescent="0.25">
      <c r="B15380">
        <v>15379</v>
      </c>
      <c r="C15380">
        <f t="shared" si="240"/>
        <v>1537.9</v>
      </c>
      <c r="D15380">
        <v>3.3008410000000001</v>
      </c>
    </row>
    <row r="15381" spans="2:4" x14ac:dyDescent="0.25">
      <c r="B15381">
        <v>15380</v>
      </c>
      <c r="C15381">
        <f t="shared" si="240"/>
        <v>1538</v>
      </c>
      <c r="D15381">
        <v>3.2528830000000002</v>
      </c>
    </row>
    <row r="15382" spans="2:4" x14ac:dyDescent="0.25">
      <c r="B15382">
        <v>15381</v>
      </c>
      <c r="C15382">
        <f t="shared" si="240"/>
        <v>1538.1000000000001</v>
      </c>
      <c r="D15382">
        <v>3.4012530000000001</v>
      </c>
    </row>
    <row r="15383" spans="2:4" x14ac:dyDescent="0.25">
      <c r="B15383">
        <v>15382</v>
      </c>
      <c r="C15383">
        <f t="shared" si="240"/>
        <v>1538.2</v>
      </c>
      <c r="D15383">
        <v>3.5870280000000001</v>
      </c>
    </row>
    <row r="15384" spans="2:4" x14ac:dyDescent="0.25">
      <c r="B15384">
        <v>15383</v>
      </c>
      <c r="C15384">
        <f t="shared" si="240"/>
        <v>1538.3000000000002</v>
      </c>
      <c r="D15384">
        <v>3.658528</v>
      </c>
    </row>
    <row r="15385" spans="2:4" x14ac:dyDescent="0.25">
      <c r="B15385">
        <v>15384</v>
      </c>
      <c r="C15385">
        <f t="shared" si="240"/>
        <v>1538.4</v>
      </c>
      <c r="D15385">
        <v>3.7440449999999998</v>
      </c>
    </row>
    <row r="15386" spans="2:4" x14ac:dyDescent="0.25">
      <c r="B15386">
        <v>15385</v>
      </c>
      <c r="C15386">
        <f t="shared" si="240"/>
        <v>1538.5</v>
      </c>
      <c r="D15386">
        <v>3.8469859999999998</v>
      </c>
    </row>
    <row r="15387" spans="2:4" x14ac:dyDescent="0.25">
      <c r="B15387">
        <v>15386</v>
      </c>
      <c r="C15387">
        <f t="shared" si="240"/>
        <v>1538.6000000000001</v>
      </c>
      <c r="D15387">
        <v>3.887184</v>
      </c>
    </row>
    <row r="15388" spans="2:4" x14ac:dyDescent="0.25">
      <c r="B15388">
        <v>15387</v>
      </c>
      <c r="C15388">
        <f t="shared" si="240"/>
        <v>1538.7</v>
      </c>
      <c r="D15388">
        <v>3.6565989999999999</v>
      </c>
    </row>
    <row r="15389" spans="2:4" x14ac:dyDescent="0.25">
      <c r="B15389">
        <v>15388</v>
      </c>
      <c r="C15389">
        <f t="shared" si="240"/>
        <v>1538.8000000000002</v>
      </c>
      <c r="D15389">
        <v>3.5860799999999999</v>
      </c>
    </row>
    <row r="15390" spans="2:4" x14ac:dyDescent="0.25">
      <c r="B15390">
        <v>15389</v>
      </c>
      <c r="C15390">
        <f t="shared" si="240"/>
        <v>1538.9</v>
      </c>
      <c r="D15390">
        <v>3.5119449999999999</v>
      </c>
    </row>
    <row r="15391" spans="2:4" x14ac:dyDescent="0.25">
      <c r="B15391">
        <v>15390</v>
      </c>
      <c r="C15391">
        <f t="shared" si="240"/>
        <v>1539</v>
      </c>
      <c r="D15391">
        <v>3.474548</v>
      </c>
    </row>
    <row r="15392" spans="2:4" x14ac:dyDescent="0.25">
      <c r="B15392">
        <v>15391</v>
      </c>
      <c r="C15392">
        <f t="shared" si="240"/>
        <v>1539.1000000000001</v>
      </c>
      <c r="D15392">
        <v>3.4701879999999998</v>
      </c>
    </row>
    <row r="15393" spans="2:4" x14ac:dyDescent="0.25">
      <c r="B15393">
        <v>15392</v>
      </c>
      <c r="C15393">
        <f t="shared" si="240"/>
        <v>1539.2</v>
      </c>
      <c r="D15393">
        <v>3.3691450000000001</v>
      </c>
    </row>
    <row r="15394" spans="2:4" x14ac:dyDescent="0.25">
      <c r="B15394">
        <v>15393</v>
      </c>
      <c r="C15394">
        <f t="shared" si="240"/>
        <v>1539.3000000000002</v>
      </c>
      <c r="D15394">
        <v>3.3320690000000002</v>
      </c>
    </row>
    <row r="15395" spans="2:4" x14ac:dyDescent="0.25">
      <c r="B15395">
        <v>15394</v>
      </c>
      <c r="C15395">
        <f t="shared" si="240"/>
        <v>1539.4</v>
      </c>
      <c r="D15395">
        <v>3.233104</v>
      </c>
    </row>
    <row r="15396" spans="2:4" x14ac:dyDescent="0.25">
      <c r="B15396">
        <v>15395</v>
      </c>
      <c r="C15396">
        <f t="shared" si="240"/>
        <v>1539.5</v>
      </c>
      <c r="D15396">
        <v>3.2602609999999999</v>
      </c>
    </row>
    <row r="15397" spans="2:4" x14ac:dyDescent="0.25">
      <c r="B15397">
        <v>15396</v>
      </c>
      <c r="C15397">
        <f t="shared" si="240"/>
        <v>1539.6000000000001</v>
      </c>
      <c r="D15397">
        <v>3.208961</v>
      </c>
    </row>
    <row r="15398" spans="2:4" x14ac:dyDescent="0.25">
      <c r="B15398">
        <v>15397</v>
      </c>
      <c r="C15398">
        <f t="shared" si="240"/>
        <v>1539.7</v>
      </c>
      <c r="D15398">
        <v>3.2594650000000001</v>
      </c>
    </row>
    <row r="15399" spans="2:4" x14ac:dyDescent="0.25">
      <c r="B15399">
        <v>15398</v>
      </c>
      <c r="C15399">
        <f t="shared" si="240"/>
        <v>1539.8000000000002</v>
      </c>
      <c r="D15399">
        <v>3.4847450000000002</v>
      </c>
    </row>
    <row r="15400" spans="2:4" x14ac:dyDescent="0.25">
      <c r="B15400">
        <v>15399</v>
      </c>
      <c r="C15400">
        <f t="shared" si="240"/>
        <v>1539.9</v>
      </c>
      <c r="D15400">
        <v>3.2142819999999999</v>
      </c>
    </row>
    <row r="15401" spans="2:4" x14ac:dyDescent="0.25">
      <c r="B15401">
        <v>15400</v>
      </c>
      <c r="C15401">
        <f t="shared" si="240"/>
        <v>1540</v>
      </c>
      <c r="D15401">
        <v>3.0533860000000002</v>
      </c>
    </row>
    <row r="15402" spans="2:4" x14ac:dyDescent="0.25">
      <c r="B15402">
        <v>15401</v>
      </c>
      <c r="C15402">
        <f t="shared" si="240"/>
        <v>1540.1000000000001</v>
      </c>
      <c r="D15402">
        <v>3.5379429999999998</v>
      </c>
    </row>
    <row r="15403" spans="2:4" x14ac:dyDescent="0.25">
      <c r="B15403">
        <v>15402</v>
      </c>
      <c r="C15403">
        <f t="shared" si="240"/>
        <v>1540.2</v>
      </c>
      <c r="D15403">
        <v>3.1825589999999999</v>
      </c>
    </row>
    <row r="15404" spans="2:4" x14ac:dyDescent="0.25">
      <c r="B15404">
        <v>15403</v>
      </c>
      <c r="C15404">
        <f t="shared" si="240"/>
        <v>1540.3000000000002</v>
      </c>
      <c r="D15404">
        <v>3.3049490000000001</v>
      </c>
    </row>
    <row r="15405" spans="2:4" x14ac:dyDescent="0.25">
      <c r="B15405">
        <v>15404</v>
      </c>
      <c r="C15405">
        <f t="shared" si="240"/>
        <v>1540.4</v>
      </c>
      <c r="D15405">
        <v>3.0180609999999999</v>
      </c>
    </row>
    <row r="15406" spans="2:4" x14ac:dyDescent="0.25">
      <c r="B15406">
        <v>15405</v>
      </c>
      <c r="C15406">
        <f t="shared" si="240"/>
        <v>1540.5</v>
      </c>
      <c r="D15406">
        <v>3.1362619999999999</v>
      </c>
    </row>
    <row r="15407" spans="2:4" x14ac:dyDescent="0.25">
      <c r="B15407">
        <v>15406</v>
      </c>
      <c r="C15407">
        <f t="shared" si="240"/>
        <v>1540.6000000000001</v>
      </c>
      <c r="D15407">
        <v>2.896191</v>
      </c>
    </row>
    <row r="15408" spans="2:4" x14ac:dyDescent="0.25">
      <c r="B15408">
        <v>15407</v>
      </c>
      <c r="C15408">
        <f t="shared" si="240"/>
        <v>1540.7</v>
      </c>
      <c r="D15408">
        <v>3.130239</v>
      </c>
    </row>
    <row r="15409" spans="2:4" x14ac:dyDescent="0.25">
      <c r="B15409">
        <v>15408</v>
      </c>
      <c r="C15409">
        <f t="shared" si="240"/>
        <v>1540.8000000000002</v>
      </c>
      <c r="D15409">
        <v>3.1641550000000001</v>
      </c>
    </row>
    <row r="15410" spans="2:4" x14ac:dyDescent="0.25">
      <c r="B15410">
        <v>15409</v>
      </c>
      <c r="C15410">
        <f t="shared" si="240"/>
        <v>1540.9</v>
      </c>
      <c r="D15410">
        <v>3.0121639999999998</v>
      </c>
    </row>
    <row r="15411" spans="2:4" x14ac:dyDescent="0.25">
      <c r="B15411">
        <v>15410</v>
      </c>
      <c r="C15411">
        <f t="shared" si="240"/>
        <v>1541</v>
      </c>
      <c r="D15411">
        <v>2.997484</v>
      </c>
    </row>
    <row r="15412" spans="2:4" x14ac:dyDescent="0.25">
      <c r="B15412">
        <v>15411</v>
      </c>
      <c r="C15412">
        <f t="shared" si="240"/>
        <v>1541.1000000000001</v>
      </c>
      <c r="D15412">
        <v>3.1503770000000002</v>
      </c>
    </row>
    <row r="15413" spans="2:4" x14ac:dyDescent="0.25">
      <c r="B15413">
        <v>15412</v>
      </c>
      <c r="C15413">
        <f t="shared" si="240"/>
        <v>1541.2</v>
      </c>
      <c r="D15413">
        <v>3.069941</v>
      </c>
    </row>
    <row r="15414" spans="2:4" x14ac:dyDescent="0.25">
      <c r="B15414">
        <v>15413</v>
      </c>
      <c r="C15414">
        <f t="shared" si="240"/>
        <v>1541.3000000000002</v>
      </c>
      <c r="D15414">
        <v>3.185235</v>
      </c>
    </row>
    <row r="15415" spans="2:4" x14ac:dyDescent="0.25">
      <c r="B15415">
        <v>15414</v>
      </c>
      <c r="C15415">
        <f t="shared" si="240"/>
        <v>1541.4</v>
      </c>
      <c r="D15415">
        <v>2.8286349999999998</v>
      </c>
    </row>
    <row r="15416" spans="2:4" x14ac:dyDescent="0.25">
      <c r="B15416">
        <v>15415</v>
      </c>
      <c r="C15416">
        <f t="shared" si="240"/>
        <v>1541.5</v>
      </c>
      <c r="D15416">
        <v>3.0993469999999999</v>
      </c>
    </row>
    <row r="15417" spans="2:4" x14ac:dyDescent="0.25">
      <c r="B15417">
        <v>15416</v>
      </c>
      <c r="C15417">
        <f t="shared" si="240"/>
        <v>1541.6000000000001</v>
      </c>
      <c r="D15417">
        <v>3.1153849999999998</v>
      </c>
    </row>
    <row r="15418" spans="2:4" x14ac:dyDescent="0.25">
      <c r="B15418">
        <v>15417</v>
      </c>
      <c r="C15418">
        <f t="shared" si="240"/>
        <v>1541.7</v>
      </c>
      <c r="D15418">
        <v>2.891114</v>
      </c>
    </row>
    <row r="15419" spans="2:4" x14ac:dyDescent="0.25">
      <c r="B15419">
        <v>15418</v>
      </c>
      <c r="C15419">
        <f t="shared" si="240"/>
        <v>1541.8000000000002</v>
      </c>
      <c r="D15419">
        <v>3.0990389999999999</v>
      </c>
    </row>
    <row r="15420" spans="2:4" x14ac:dyDescent="0.25">
      <c r="B15420">
        <v>15419</v>
      </c>
      <c r="C15420">
        <f t="shared" si="240"/>
        <v>1541.9</v>
      </c>
      <c r="D15420">
        <v>3.4060250000000001</v>
      </c>
    </row>
    <row r="15421" spans="2:4" x14ac:dyDescent="0.25">
      <c r="B15421">
        <v>15420</v>
      </c>
      <c r="C15421">
        <f t="shared" si="240"/>
        <v>1542</v>
      </c>
      <c r="D15421">
        <v>3.2767840000000001</v>
      </c>
    </row>
    <row r="15422" spans="2:4" x14ac:dyDescent="0.25">
      <c r="B15422">
        <v>15421</v>
      </c>
      <c r="C15422">
        <f t="shared" si="240"/>
        <v>1542.1000000000001</v>
      </c>
      <c r="D15422">
        <v>2.883251</v>
      </c>
    </row>
    <row r="15423" spans="2:4" x14ac:dyDescent="0.25">
      <c r="B15423">
        <v>15422</v>
      </c>
      <c r="C15423">
        <f t="shared" si="240"/>
        <v>1542.2</v>
      </c>
      <c r="D15423">
        <v>3.1987510000000001</v>
      </c>
    </row>
    <row r="15424" spans="2:4" x14ac:dyDescent="0.25">
      <c r="B15424">
        <v>15423</v>
      </c>
      <c r="C15424">
        <f t="shared" si="240"/>
        <v>1542.3000000000002</v>
      </c>
      <c r="D15424">
        <v>3.064371</v>
      </c>
    </row>
    <row r="15425" spans="2:4" x14ac:dyDescent="0.25">
      <c r="B15425">
        <v>15424</v>
      </c>
      <c r="C15425">
        <f t="shared" si="240"/>
        <v>1542.4</v>
      </c>
      <c r="D15425">
        <v>2.9888970000000001</v>
      </c>
    </row>
    <row r="15426" spans="2:4" x14ac:dyDescent="0.25">
      <c r="B15426">
        <v>15425</v>
      </c>
      <c r="C15426">
        <f t="shared" si="240"/>
        <v>1542.5</v>
      </c>
      <c r="D15426">
        <v>3.207166</v>
      </c>
    </row>
    <row r="15427" spans="2:4" x14ac:dyDescent="0.25">
      <c r="B15427">
        <v>15426</v>
      </c>
      <c r="C15427">
        <f t="shared" ref="C15427:C15490" si="241" xml:space="preserve"> B15427*0.1</f>
        <v>1542.6000000000001</v>
      </c>
      <c r="D15427">
        <v>3.1445789999999998</v>
      </c>
    </row>
    <row r="15428" spans="2:4" x14ac:dyDescent="0.25">
      <c r="B15428">
        <v>15427</v>
      </c>
      <c r="C15428">
        <f t="shared" si="241"/>
        <v>1542.7</v>
      </c>
      <c r="D15428">
        <v>3.127977</v>
      </c>
    </row>
    <row r="15429" spans="2:4" x14ac:dyDescent="0.25">
      <c r="B15429">
        <v>15428</v>
      </c>
      <c r="C15429">
        <f t="shared" si="241"/>
        <v>1542.8000000000002</v>
      </c>
      <c r="D15429">
        <v>2.9005800000000002</v>
      </c>
    </row>
    <row r="15430" spans="2:4" x14ac:dyDescent="0.25">
      <c r="B15430">
        <v>15429</v>
      </c>
      <c r="C15430">
        <f t="shared" si="241"/>
        <v>1542.9</v>
      </c>
      <c r="D15430">
        <v>2.8616169999999999</v>
      </c>
    </row>
    <row r="15431" spans="2:4" x14ac:dyDescent="0.25">
      <c r="B15431">
        <v>15430</v>
      </c>
      <c r="C15431">
        <f t="shared" si="241"/>
        <v>1543</v>
      </c>
      <c r="D15431">
        <v>3.2909999999999999</v>
      </c>
    </row>
    <row r="15432" spans="2:4" x14ac:dyDescent="0.25">
      <c r="B15432">
        <v>15431</v>
      </c>
      <c r="C15432">
        <f t="shared" si="241"/>
        <v>1543.1000000000001</v>
      </c>
      <c r="D15432">
        <v>3.232389</v>
      </c>
    </row>
    <row r="15433" spans="2:4" x14ac:dyDescent="0.25">
      <c r="B15433">
        <v>15432</v>
      </c>
      <c r="C15433">
        <f t="shared" si="241"/>
        <v>1543.2</v>
      </c>
      <c r="D15433">
        <v>3.2507540000000001</v>
      </c>
    </row>
    <row r="15434" spans="2:4" x14ac:dyDescent="0.25">
      <c r="B15434">
        <v>15433</v>
      </c>
      <c r="C15434">
        <f t="shared" si="241"/>
        <v>1543.3000000000002</v>
      </c>
      <c r="D15434">
        <v>3.1137969999999999</v>
      </c>
    </row>
    <row r="15435" spans="2:4" x14ac:dyDescent="0.25">
      <c r="B15435">
        <v>15434</v>
      </c>
      <c r="C15435">
        <f t="shared" si="241"/>
        <v>1543.4</v>
      </c>
      <c r="D15435">
        <v>2.8946360000000002</v>
      </c>
    </row>
    <row r="15436" spans="2:4" x14ac:dyDescent="0.25">
      <c r="B15436">
        <v>15435</v>
      </c>
      <c r="C15436">
        <f t="shared" si="241"/>
        <v>1543.5</v>
      </c>
      <c r="D15436">
        <v>3.3121200000000002</v>
      </c>
    </row>
    <row r="15437" spans="2:4" x14ac:dyDescent="0.25">
      <c r="B15437">
        <v>15436</v>
      </c>
      <c r="C15437">
        <f t="shared" si="241"/>
        <v>1543.6000000000001</v>
      </c>
      <c r="D15437">
        <v>3.498027</v>
      </c>
    </row>
    <row r="15438" spans="2:4" x14ac:dyDescent="0.25">
      <c r="B15438">
        <v>15437</v>
      </c>
      <c r="C15438">
        <f t="shared" si="241"/>
        <v>1543.7</v>
      </c>
      <c r="D15438">
        <v>3.1697890000000002</v>
      </c>
    </row>
    <row r="15439" spans="2:4" x14ac:dyDescent="0.25">
      <c r="B15439">
        <v>15438</v>
      </c>
      <c r="C15439">
        <f t="shared" si="241"/>
        <v>1543.8000000000002</v>
      </c>
      <c r="D15439">
        <v>3.3757969999999999</v>
      </c>
    </row>
    <row r="15440" spans="2:4" x14ac:dyDescent="0.25">
      <c r="B15440">
        <v>15439</v>
      </c>
      <c r="C15440">
        <f t="shared" si="241"/>
        <v>1543.9</v>
      </c>
      <c r="D15440">
        <v>3.397586</v>
      </c>
    </row>
    <row r="15441" spans="2:4" x14ac:dyDescent="0.25">
      <c r="B15441">
        <v>15440</v>
      </c>
      <c r="C15441">
        <f t="shared" si="241"/>
        <v>1544</v>
      </c>
      <c r="D15441">
        <v>3.666884</v>
      </c>
    </row>
    <row r="15442" spans="2:4" x14ac:dyDescent="0.25">
      <c r="B15442">
        <v>15441</v>
      </c>
      <c r="C15442">
        <f t="shared" si="241"/>
        <v>1544.1000000000001</v>
      </c>
      <c r="D15442">
        <v>3.6907890000000001</v>
      </c>
    </row>
    <row r="15443" spans="2:4" x14ac:dyDescent="0.25">
      <c r="B15443">
        <v>15442</v>
      </c>
      <c r="C15443">
        <f t="shared" si="241"/>
        <v>1544.2</v>
      </c>
      <c r="D15443">
        <v>3.6550929999999999</v>
      </c>
    </row>
    <row r="15444" spans="2:4" x14ac:dyDescent="0.25">
      <c r="B15444">
        <v>15443</v>
      </c>
      <c r="C15444">
        <f t="shared" si="241"/>
        <v>1544.3000000000002</v>
      </c>
      <c r="D15444">
        <v>3.6408299999999998</v>
      </c>
    </row>
    <row r="15445" spans="2:4" x14ac:dyDescent="0.25">
      <c r="B15445">
        <v>15444</v>
      </c>
      <c r="C15445">
        <f t="shared" si="241"/>
        <v>1544.4</v>
      </c>
      <c r="D15445">
        <v>3.6066769999999999</v>
      </c>
    </row>
    <row r="15446" spans="2:4" x14ac:dyDescent="0.25">
      <c r="B15446">
        <v>15445</v>
      </c>
      <c r="C15446">
        <f t="shared" si="241"/>
        <v>1544.5</v>
      </c>
      <c r="D15446">
        <v>3.73231</v>
      </c>
    </row>
    <row r="15447" spans="2:4" x14ac:dyDescent="0.25">
      <c r="B15447">
        <v>15446</v>
      </c>
      <c r="C15447">
        <f t="shared" si="241"/>
        <v>1544.6000000000001</v>
      </c>
      <c r="D15447">
        <v>3.6286320000000001</v>
      </c>
    </row>
    <row r="15448" spans="2:4" x14ac:dyDescent="0.25">
      <c r="B15448">
        <v>15447</v>
      </c>
      <c r="C15448">
        <f t="shared" si="241"/>
        <v>1544.7</v>
      </c>
      <c r="D15448">
        <v>3.8528549999999999</v>
      </c>
    </row>
    <row r="15449" spans="2:4" x14ac:dyDescent="0.25">
      <c r="B15449">
        <v>15448</v>
      </c>
      <c r="C15449">
        <f t="shared" si="241"/>
        <v>1544.8000000000002</v>
      </c>
      <c r="D15449">
        <v>4.0086009999999996</v>
      </c>
    </row>
    <row r="15450" spans="2:4" x14ac:dyDescent="0.25">
      <c r="B15450">
        <v>15449</v>
      </c>
      <c r="C15450">
        <f t="shared" si="241"/>
        <v>1544.9</v>
      </c>
      <c r="D15450">
        <v>3.9306139999999998</v>
      </c>
    </row>
    <row r="15451" spans="2:4" x14ac:dyDescent="0.25">
      <c r="B15451">
        <v>15450</v>
      </c>
      <c r="C15451">
        <f t="shared" si="241"/>
        <v>1545</v>
      </c>
      <c r="D15451">
        <v>3.325987</v>
      </c>
    </row>
    <row r="15452" spans="2:4" x14ac:dyDescent="0.25">
      <c r="B15452">
        <v>15451</v>
      </c>
      <c r="C15452">
        <f t="shared" si="241"/>
        <v>1545.1000000000001</v>
      </c>
      <c r="D15452">
        <v>3.3768310000000001</v>
      </c>
    </row>
    <row r="15453" spans="2:4" x14ac:dyDescent="0.25">
      <c r="B15453">
        <v>15452</v>
      </c>
      <c r="C15453">
        <f t="shared" si="241"/>
        <v>1545.2</v>
      </c>
      <c r="D15453">
        <v>3.758737</v>
      </c>
    </row>
    <row r="15454" spans="2:4" x14ac:dyDescent="0.25">
      <c r="B15454">
        <v>15453</v>
      </c>
      <c r="C15454">
        <f t="shared" si="241"/>
        <v>1545.3000000000002</v>
      </c>
      <c r="D15454">
        <v>3.5220050000000001</v>
      </c>
    </row>
    <row r="15455" spans="2:4" x14ac:dyDescent="0.25">
      <c r="B15455">
        <v>15454</v>
      </c>
      <c r="C15455">
        <f t="shared" si="241"/>
        <v>1545.4</v>
      </c>
      <c r="D15455">
        <v>3.637858</v>
      </c>
    </row>
    <row r="15456" spans="2:4" x14ac:dyDescent="0.25">
      <c r="B15456">
        <v>15455</v>
      </c>
      <c r="C15456">
        <f t="shared" si="241"/>
        <v>1545.5</v>
      </c>
      <c r="D15456">
        <v>3.599729</v>
      </c>
    </row>
    <row r="15457" spans="2:4" x14ac:dyDescent="0.25">
      <c r="B15457">
        <v>15456</v>
      </c>
      <c r="C15457">
        <f t="shared" si="241"/>
        <v>1545.6000000000001</v>
      </c>
      <c r="D15457">
        <v>3.840023</v>
      </c>
    </row>
    <row r="15458" spans="2:4" x14ac:dyDescent="0.25">
      <c r="B15458">
        <v>15457</v>
      </c>
      <c r="C15458">
        <f t="shared" si="241"/>
        <v>1545.7</v>
      </c>
      <c r="D15458">
        <v>4.1437309999999998</v>
      </c>
    </row>
    <row r="15459" spans="2:4" x14ac:dyDescent="0.25">
      <c r="B15459">
        <v>15458</v>
      </c>
      <c r="C15459">
        <f t="shared" si="241"/>
        <v>1545.8000000000002</v>
      </c>
      <c r="D15459">
        <v>4.007504</v>
      </c>
    </row>
    <row r="15460" spans="2:4" x14ac:dyDescent="0.25">
      <c r="B15460">
        <v>15459</v>
      </c>
      <c r="C15460">
        <f t="shared" si="241"/>
        <v>1545.9</v>
      </c>
      <c r="D15460">
        <v>4.0615500000000004</v>
      </c>
    </row>
    <row r="15461" spans="2:4" x14ac:dyDescent="0.25">
      <c r="B15461">
        <v>15460</v>
      </c>
      <c r="C15461">
        <f t="shared" si="241"/>
        <v>1546</v>
      </c>
      <c r="D15461">
        <v>3.7530299999999999</v>
      </c>
    </row>
    <row r="15462" spans="2:4" x14ac:dyDescent="0.25">
      <c r="B15462">
        <v>15461</v>
      </c>
      <c r="C15462">
        <f t="shared" si="241"/>
        <v>1546.1000000000001</v>
      </c>
      <c r="D15462">
        <v>3.9546999999999999</v>
      </c>
    </row>
    <row r="15463" spans="2:4" x14ac:dyDescent="0.25">
      <c r="B15463">
        <v>15462</v>
      </c>
      <c r="C15463">
        <f t="shared" si="241"/>
        <v>1546.2</v>
      </c>
      <c r="D15463">
        <v>4.074103</v>
      </c>
    </row>
    <row r="15464" spans="2:4" x14ac:dyDescent="0.25">
      <c r="B15464">
        <v>15463</v>
      </c>
      <c r="C15464">
        <f t="shared" si="241"/>
        <v>1546.3000000000002</v>
      </c>
      <c r="D15464">
        <v>3.8061739999999999</v>
      </c>
    </row>
    <row r="15465" spans="2:4" x14ac:dyDescent="0.25">
      <c r="B15465">
        <v>15464</v>
      </c>
      <c r="C15465">
        <f t="shared" si="241"/>
        <v>1546.4</v>
      </c>
      <c r="D15465">
        <v>3.9455420000000001</v>
      </c>
    </row>
    <row r="15466" spans="2:4" x14ac:dyDescent="0.25">
      <c r="B15466">
        <v>15465</v>
      </c>
      <c r="C15466">
        <f t="shared" si="241"/>
        <v>1546.5</v>
      </c>
      <c r="D15466">
        <v>3.6866539999999999</v>
      </c>
    </row>
    <row r="15467" spans="2:4" x14ac:dyDescent="0.25">
      <c r="B15467">
        <v>15466</v>
      </c>
      <c r="C15467">
        <f t="shared" si="241"/>
        <v>1546.6000000000001</v>
      </c>
      <c r="D15467">
        <v>3.5395490000000001</v>
      </c>
    </row>
    <row r="15468" spans="2:4" x14ac:dyDescent="0.25">
      <c r="B15468">
        <v>15467</v>
      </c>
      <c r="C15468">
        <f t="shared" si="241"/>
        <v>1546.7</v>
      </c>
      <c r="D15468">
        <v>3.9302980000000001</v>
      </c>
    </row>
    <row r="15469" spans="2:4" x14ac:dyDescent="0.25">
      <c r="B15469">
        <v>15468</v>
      </c>
      <c r="C15469">
        <f t="shared" si="241"/>
        <v>1546.8000000000002</v>
      </c>
      <c r="D15469">
        <v>3.7698550000000002</v>
      </c>
    </row>
    <row r="15470" spans="2:4" x14ac:dyDescent="0.25">
      <c r="B15470">
        <v>15469</v>
      </c>
      <c r="C15470">
        <f t="shared" si="241"/>
        <v>1546.9</v>
      </c>
      <c r="D15470">
        <v>3.7279200000000001</v>
      </c>
    </row>
    <row r="15471" spans="2:4" x14ac:dyDescent="0.25">
      <c r="B15471">
        <v>15470</v>
      </c>
      <c r="C15471">
        <f t="shared" si="241"/>
        <v>1547</v>
      </c>
      <c r="D15471">
        <v>3.355947</v>
      </c>
    </row>
    <row r="15472" spans="2:4" x14ac:dyDescent="0.25">
      <c r="B15472">
        <v>15471</v>
      </c>
      <c r="C15472">
        <f t="shared" si="241"/>
        <v>1547.1000000000001</v>
      </c>
      <c r="D15472">
        <v>3.582271</v>
      </c>
    </row>
    <row r="15473" spans="2:4" x14ac:dyDescent="0.25">
      <c r="B15473">
        <v>15472</v>
      </c>
      <c r="C15473">
        <f t="shared" si="241"/>
        <v>1547.2</v>
      </c>
      <c r="D15473">
        <v>3.6462370000000002</v>
      </c>
    </row>
    <row r="15474" spans="2:4" x14ac:dyDescent="0.25">
      <c r="B15474">
        <v>15473</v>
      </c>
      <c r="C15474">
        <f t="shared" si="241"/>
        <v>1547.3000000000002</v>
      </c>
      <c r="D15474">
        <v>3.590052</v>
      </c>
    </row>
    <row r="15475" spans="2:4" x14ac:dyDescent="0.25">
      <c r="B15475">
        <v>15474</v>
      </c>
      <c r="C15475">
        <f t="shared" si="241"/>
        <v>1547.4</v>
      </c>
      <c r="D15475">
        <v>3.351731</v>
      </c>
    </row>
    <row r="15476" spans="2:4" x14ac:dyDescent="0.25">
      <c r="B15476">
        <v>15475</v>
      </c>
      <c r="C15476">
        <f t="shared" si="241"/>
        <v>1547.5</v>
      </c>
      <c r="D15476">
        <v>3.5651259999999998</v>
      </c>
    </row>
    <row r="15477" spans="2:4" x14ac:dyDescent="0.25">
      <c r="B15477">
        <v>15476</v>
      </c>
      <c r="C15477">
        <f t="shared" si="241"/>
        <v>1547.6000000000001</v>
      </c>
      <c r="D15477">
        <v>3.3126799999999998</v>
      </c>
    </row>
    <row r="15478" spans="2:4" x14ac:dyDescent="0.25">
      <c r="B15478">
        <v>15477</v>
      </c>
      <c r="C15478">
        <f t="shared" si="241"/>
        <v>1547.7</v>
      </c>
      <c r="D15478">
        <v>3.5582630000000002</v>
      </c>
    </row>
    <row r="15479" spans="2:4" x14ac:dyDescent="0.25">
      <c r="B15479">
        <v>15478</v>
      </c>
      <c r="C15479">
        <f t="shared" si="241"/>
        <v>1547.8000000000002</v>
      </c>
      <c r="D15479">
        <v>3.6069640000000001</v>
      </c>
    </row>
    <row r="15480" spans="2:4" x14ac:dyDescent="0.25">
      <c r="B15480">
        <v>15479</v>
      </c>
      <c r="C15480">
        <f t="shared" si="241"/>
        <v>1547.9</v>
      </c>
      <c r="D15480">
        <v>3.5829080000000002</v>
      </c>
    </row>
    <row r="15481" spans="2:4" x14ac:dyDescent="0.25">
      <c r="B15481">
        <v>15480</v>
      </c>
      <c r="C15481">
        <f t="shared" si="241"/>
        <v>1548</v>
      </c>
      <c r="D15481">
        <v>3.4502090000000001</v>
      </c>
    </row>
    <row r="15482" spans="2:4" x14ac:dyDescent="0.25">
      <c r="B15482">
        <v>15481</v>
      </c>
      <c r="C15482">
        <f t="shared" si="241"/>
        <v>1548.1000000000001</v>
      </c>
      <c r="D15482">
        <v>3.7651620000000001</v>
      </c>
    </row>
    <row r="15483" spans="2:4" x14ac:dyDescent="0.25">
      <c r="B15483">
        <v>15482</v>
      </c>
      <c r="C15483">
        <f t="shared" si="241"/>
        <v>1548.2</v>
      </c>
      <c r="D15483">
        <v>3.6582520000000001</v>
      </c>
    </row>
    <row r="15484" spans="2:4" x14ac:dyDescent="0.25">
      <c r="B15484">
        <v>15483</v>
      </c>
      <c r="C15484">
        <f t="shared" si="241"/>
        <v>1548.3000000000002</v>
      </c>
      <c r="D15484">
        <v>3.8538420000000002</v>
      </c>
    </row>
    <row r="15485" spans="2:4" x14ac:dyDescent="0.25">
      <c r="B15485">
        <v>15484</v>
      </c>
      <c r="C15485">
        <f t="shared" si="241"/>
        <v>1548.4</v>
      </c>
      <c r="D15485">
        <v>3.8664420000000002</v>
      </c>
    </row>
    <row r="15486" spans="2:4" x14ac:dyDescent="0.25">
      <c r="B15486">
        <v>15485</v>
      </c>
      <c r="C15486">
        <f t="shared" si="241"/>
        <v>1548.5</v>
      </c>
      <c r="D15486">
        <v>3.7780480000000001</v>
      </c>
    </row>
    <row r="15487" spans="2:4" x14ac:dyDescent="0.25">
      <c r="B15487">
        <v>15486</v>
      </c>
      <c r="C15487">
        <f t="shared" si="241"/>
        <v>1548.6000000000001</v>
      </c>
      <c r="D15487">
        <v>3.9539</v>
      </c>
    </row>
    <row r="15488" spans="2:4" x14ac:dyDescent="0.25">
      <c r="B15488">
        <v>15487</v>
      </c>
      <c r="C15488">
        <f t="shared" si="241"/>
        <v>1548.7</v>
      </c>
      <c r="D15488">
        <v>3.6997230000000001</v>
      </c>
    </row>
    <row r="15489" spans="2:4" x14ac:dyDescent="0.25">
      <c r="B15489">
        <v>15488</v>
      </c>
      <c r="C15489">
        <f t="shared" si="241"/>
        <v>1548.8000000000002</v>
      </c>
      <c r="D15489">
        <v>3.6648749999999999</v>
      </c>
    </row>
    <row r="15490" spans="2:4" x14ac:dyDescent="0.25">
      <c r="B15490">
        <v>15489</v>
      </c>
      <c r="C15490">
        <f t="shared" si="241"/>
        <v>1548.9</v>
      </c>
      <c r="D15490">
        <v>3.7900960000000001</v>
      </c>
    </row>
    <row r="15491" spans="2:4" x14ac:dyDescent="0.25">
      <c r="B15491">
        <v>15490</v>
      </c>
      <c r="C15491">
        <f t="shared" ref="C15491:C15554" si="242" xml:space="preserve"> B15491*0.1</f>
        <v>1549</v>
      </c>
      <c r="D15491">
        <v>3.8108490000000002</v>
      </c>
    </row>
    <row r="15492" spans="2:4" x14ac:dyDescent="0.25">
      <c r="B15492">
        <v>15491</v>
      </c>
      <c r="C15492">
        <f t="shared" si="242"/>
        <v>1549.1000000000001</v>
      </c>
      <c r="D15492">
        <v>3.7778269999999998</v>
      </c>
    </row>
    <row r="15493" spans="2:4" x14ac:dyDescent="0.25">
      <c r="B15493">
        <v>15492</v>
      </c>
      <c r="C15493">
        <f t="shared" si="242"/>
        <v>1549.2</v>
      </c>
      <c r="D15493">
        <v>3.8520500000000002</v>
      </c>
    </row>
    <row r="15494" spans="2:4" x14ac:dyDescent="0.25">
      <c r="B15494">
        <v>15493</v>
      </c>
      <c r="C15494">
        <f t="shared" si="242"/>
        <v>1549.3000000000002</v>
      </c>
      <c r="D15494">
        <v>3.7253069999999999</v>
      </c>
    </row>
    <row r="15495" spans="2:4" x14ac:dyDescent="0.25">
      <c r="B15495">
        <v>15494</v>
      </c>
      <c r="C15495">
        <f t="shared" si="242"/>
        <v>1549.4</v>
      </c>
      <c r="D15495">
        <v>3.571615</v>
      </c>
    </row>
    <row r="15496" spans="2:4" x14ac:dyDescent="0.25">
      <c r="B15496">
        <v>15495</v>
      </c>
      <c r="C15496">
        <f t="shared" si="242"/>
        <v>1549.5</v>
      </c>
      <c r="D15496">
        <v>3.388728</v>
      </c>
    </row>
    <row r="15497" spans="2:4" x14ac:dyDescent="0.25">
      <c r="B15497">
        <v>15496</v>
      </c>
      <c r="C15497">
        <f t="shared" si="242"/>
        <v>1549.6000000000001</v>
      </c>
      <c r="D15497">
        <v>3.506704</v>
      </c>
    </row>
    <row r="15498" spans="2:4" x14ac:dyDescent="0.25">
      <c r="B15498">
        <v>15497</v>
      </c>
      <c r="C15498">
        <f t="shared" si="242"/>
        <v>1549.7</v>
      </c>
      <c r="D15498">
        <v>3.3449599999999999</v>
      </c>
    </row>
    <row r="15499" spans="2:4" x14ac:dyDescent="0.25">
      <c r="B15499">
        <v>15498</v>
      </c>
      <c r="C15499">
        <f t="shared" si="242"/>
        <v>1549.8000000000002</v>
      </c>
      <c r="D15499">
        <v>3.595866</v>
      </c>
    </row>
    <row r="15500" spans="2:4" x14ac:dyDescent="0.25">
      <c r="B15500">
        <v>15499</v>
      </c>
      <c r="C15500">
        <f t="shared" si="242"/>
        <v>1549.9</v>
      </c>
      <c r="D15500">
        <v>3.6351930000000001</v>
      </c>
    </row>
    <row r="15501" spans="2:4" x14ac:dyDescent="0.25">
      <c r="B15501">
        <v>15500</v>
      </c>
      <c r="C15501">
        <f t="shared" si="242"/>
        <v>1550</v>
      </c>
      <c r="D15501">
        <v>3.6392530000000001</v>
      </c>
    </row>
    <row r="15502" spans="2:4" x14ac:dyDescent="0.25">
      <c r="B15502">
        <v>15501</v>
      </c>
      <c r="C15502">
        <f t="shared" si="242"/>
        <v>1550.1000000000001</v>
      </c>
      <c r="D15502">
        <v>3.646579</v>
      </c>
    </row>
    <row r="15503" spans="2:4" x14ac:dyDescent="0.25">
      <c r="B15503">
        <v>15502</v>
      </c>
      <c r="C15503">
        <f t="shared" si="242"/>
        <v>1550.2</v>
      </c>
      <c r="D15503">
        <v>3.5871040000000001</v>
      </c>
    </row>
    <row r="15504" spans="2:4" x14ac:dyDescent="0.25">
      <c r="B15504">
        <v>15503</v>
      </c>
      <c r="C15504">
        <f t="shared" si="242"/>
        <v>1550.3000000000002</v>
      </c>
      <c r="D15504">
        <v>3.8416649999999999</v>
      </c>
    </row>
    <row r="15505" spans="2:4" x14ac:dyDescent="0.25">
      <c r="B15505">
        <v>15504</v>
      </c>
      <c r="C15505">
        <f t="shared" si="242"/>
        <v>1550.4</v>
      </c>
      <c r="D15505">
        <v>3.6193599999999999</v>
      </c>
    </row>
    <row r="15506" spans="2:4" x14ac:dyDescent="0.25">
      <c r="B15506">
        <v>15505</v>
      </c>
      <c r="C15506">
        <f t="shared" si="242"/>
        <v>1550.5</v>
      </c>
      <c r="D15506">
        <v>3.5586169999999999</v>
      </c>
    </row>
    <row r="15507" spans="2:4" x14ac:dyDescent="0.25">
      <c r="B15507">
        <v>15506</v>
      </c>
      <c r="C15507">
        <f t="shared" si="242"/>
        <v>1550.6000000000001</v>
      </c>
      <c r="D15507">
        <v>3.6766529999999999</v>
      </c>
    </row>
    <row r="15508" spans="2:4" x14ac:dyDescent="0.25">
      <c r="B15508">
        <v>15507</v>
      </c>
      <c r="C15508">
        <f t="shared" si="242"/>
        <v>1550.7</v>
      </c>
      <c r="D15508">
        <v>3.4467819999999998</v>
      </c>
    </row>
    <row r="15509" spans="2:4" x14ac:dyDescent="0.25">
      <c r="B15509">
        <v>15508</v>
      </c>
      <c r="C15509">
        <f t="shared" si="242"/>
        <v>1550.8000000000002</v>
      </c>
      <c r="D15509">
        <v>3.6558459999999999</v>
      </c>
    </row>
    <row r="15510" spans="2:4" x14ac:dyDescent="0.25">
      <c r="B15510">
        <v>15509</v>
      </c>
      <c r="C15510">
        <f t="shared" si="242"/>
        <v>1550.9</v>
      </c>
      <c r="D15510">
        <v>3.8084929999999999</v>
      </c>
    </row>
    <row r="15511" spans="2:4" x14ac:dyDescent="0.25">
      <c r="B15511">
        <v>15510</v>
      </c>
      <c r="C15511">
        <f t="shared" si="242"/>
        <v>1551</v>
      </c>
      <c r="D15511">
        <v>4.0038390000000001</v>
      </c>
    </row>
    <row r="15512" spans="2:4" x14ac:dyDescent="0.25">
      <c r="B15512">
        <v>15511</v>
      </c>
      <c r="C15512">
        <f t="shared" si="242"/>
        <v>1551.1000000000001</v>
      </c>
      <c r="D15512">
        <v>3.8243900000000002</v>
      </c>
    </row>
    <row r="15513" spans="2:4" x14ac:dyDescent="0.25">
      <c r="B15513">
        <v>15512</v>
      </c>
      <c r="C15513">
        <f t="shared" si="242"/>
        <v>1551.2</v>
      </c>
      <c r="D15513">
        <v>3.6545339999999999</v>
      </c>
    </row>
    <row r="15514" spans="2:4" x14ac:dyDescent="0.25">
      <c r="B15514">
        <v>15513</v>
      </c>
      <c r="C15514">
        <f t="shared" si="242"/>
        <v>1551.3000000000002</v>
      </c>
      <c r="D15514">
        <v>3.5726490000000002</v>
      </c>
    </row>
    <row r="15515" spans="2:4" x14ac:dyDescent="0.25">
      <c r="B15515">
        <v>15514</v>
      </c>
      <c r="C15515">
        <f t="shared" si="242"/>
        <v>1551.4</v>
      </c>
      <c r="D15515">
        <v>3.8819469999999998</v>
      </c>
    </row>
    <row r="15516" spans="2:4" x14ac:dyDescent="0.25">
      <c r="B15516">
        <v>15515</v>
      </c>
      <c r="C15516">
        <f t="shared" si="242"/>
        <v>1551.5</v>
      </c>
      <c r="D15516">
        <v>3.5683720000000001</v>
      </c>
    </row>
    <row r="15517" spans="2:4" x14ac:dyDescent="0.25">
      <c r="B15517">
        <v>15516</v>
      </c>
      <c r="C15517">
        <f t="shared" si="242"/>
        <v>1551.6000000000001</v>
      </c>
      <c r="D15517">
        <v>3.526376</v>
      </c>
    </row>
    <row r="15518" spans="2:4" x14ac:dyDescent="0.25">
      <c r="B15518">
        <v>15517</v>
      </c>
      <c r="C15518">
        <f t="shared" si="242"/>
        <v>1551.7</v>
      </c>
      <c r="D15518">
        <v>3.3409870000000002</v>
      </c>
    </row>
    <row r="15519" spans="2:4" x14ac:dyDescent="0.25">
      <c r="B15519">
        <v>15518</v>
      </c>
      <c r="C15519">
        <f t="shared" si="242"/>
        <v>1551.8000000000002</v>
      </c>
      <c r="D15519">
        <v>3.8270059999999999</v>
      </c>
    </row>
    <row r="15520" spans="2:4" x14ac:dyDescent="0.25">
      <c r="B15520">
        <v>15519</v>
      </c>
      <c r="C15520">
        <f t="shared" si="242"/>
        <v>1551.9</v>
      </c>
      <c r="D15520">
        <v>3.318603</v>
      </c>
    </row>
    <row r="15521" spans="2:4" x14ac:dyDescent="0.25">
      <c r="B15521">
        <v>15520</v>
      </c>
      <c r="C15521">
        <f t="shared" si="242"/>
        <v>1552</v>
      </c>
      <c r="D15521">
        <v>3.4952519999999998</v>
      </c>
    </row>
    <row r="15522" spans="2:4" x14ac:dyDescent="0.25">
      <c r="B15522">
        <v>15521</v>
      </c>
      <c r="C15522">
        <f t="shared" si="242"/>
        <v>1552.1000000000001</v>
      </c>
      <c r="D15522">
        <v>3.469973</v>
      </c>
    </row>
    <row r="15523" spans="2:4" x14ac:dyDescent="0.25">
      <c r="B15523">
        <v>15522</v>
      </c>
      <c r="C15523">
        <f t="shared" si="242"/>
        <v>1552.2</v>
      </c>
      <c r="D15523">
        <v>3.5662919999999998</v>
      </c>
    </row>
    <row r="15524" spans="2:4" x14ac:dyDescent="0.25">
      <c r="B15524">
        <v>15523</v>
      </c>
      <c r="C15524">
        <f t="shared" si="242"/>
        <v>1552.3000000000002</v>
      </c>
      <c r="D15524">
        <v>3.7221880000000001</v>
      </c>
    </row>
    <row r="15525" spans="2:4" x14ac:dyDescent="0.25">
      <c r="B15525">
        <v>15524</v>
      </c>
      <c r="C15525">
        <f t="shared" si="242"/>
        <v>1552.4</v>
      </c>
      <c r="D15525">
        <v>3.62853</v>
      </c>
    </row>
    <row r="15526" spans="2:4" x14ac:dyDescent="0.25">
      <c r="B15526">
        <v>15525</v>
      </c>
      <c r="C15526">
        <f t="shared" si="242"/>
        <v>1552.5</v>
      </c>
      <c r="D15526">
        <v>3.7245379999999999</v>
      </c>
    </row>
    <row r="15527" spans="2:4" x14ac:dyDescent="0.25">
      <c r="B15527">
        <v>15526</v>
      </c>
      <c r="C15527">
        <f t="shared" si="242"/>
        <v>1552.6000000000001</v>
      </c>
      <c r="D15527">
        <v>3.3973800000000001</v>
      </c>
    </row>
    <row r="15528" spans="2:4" x14ac:dyDescent="0.25">
      <c r="B15528">
        <v>15527</v>
      </c>
      <c r="C15528">
        <f t="shared" si="242"/>
        <v>1552.7</v>
      </c>
      <c r="D15528">
        <v>3.2059280000000001</v>
      </c>
    </row>
    <row r="15529" spans="2:4" x14ac:dyDescent="0.25">
      <c r="B15529">
        <v>15528</v>
      </c>
      <c r="C15529">
        <f t="shared" si="242"/>
        <v>1552.8000000000002</v>
      </c>
      <c r="D15529">
        <v>3.4697460000000002</v>
      </c>
    </row>
    <row r="15530" spans="2:4" x14ac:dyDescent="0.25">
      <c r="B15530">
        <v>15529</v>
      </c>
      <c r="C15530">
        <f t="shared" si="242"/>
        <v>1552.9</v>
      </c>
      <c r="D15530">
        <v>3.1684369999999999</v>
      </c>
    </row>
    <row r="15531" spans="2:4" x14ac:dyDescent="0.25">
      <c r="B15531">
        <v>15530</v>
      </c>
      <c r="C15531">
        <f t="shared" si="242"/>
        <v>1553</v>
      </c>
      <c r="D15531">
        <v>3.4330120000000002</v>
      </c>
    </row>
    <row r="15532" spans="2:4" x14ac:dyDescent="0.25">
      <c r="B15532">
        <v>15531</v>
      </c>
      <c r="C15532">
        <f t="shared" si="242"/>
        <v>1553.1000000000001</v>
      </c>
      <c r="D15532">
        <v>3.6745019999999999</v>
      </c>
    </row>
    <row r="15533" spans="2:4" x14ac:dyDescent="0.25">
      <c r="B15533">
        <v>15532</v>
      </c>
      <c r="C15533">
        <f t="shared" si="242"/>
        <v>1553.2</v>
      </c>
      <c r="D15533">
        <v>3.6946150000000002</v>
      </c>
    </row>
    <row r="15534" spans="2:4" x14ac:dyDescent="0.25">
      <c r="B15534">
        <v>15533</v>
      </c>
      <c r="C15534">
        <f t="shared" si="242"/>
        <v>1553.3000000000002</v>
      </c>
      <c r="D15534">
        <v>3.699074</v>
      </c>
    </row>
    <row r="15535" spans="2:4" x14ac:dyDescent="0.25">
      <c r="B15535">
        <v>15534</v>
      </c>
      <c r="C15535">
        <f t="shared" si="242"/>
        <v>1553.4</v>
      </c>
      <c r="D15535">
        <v>3.6484610000000002</v>
      </c>
    </row>
    <row r="15536" spans="2:4" x14ac:dyDescent="0.25">
      <c r="B15536">
        <v>15535</v>
      </c>
      <c r="C15536">
        <f t="shared" si="242"/>
        <v>1553.5</v>
      </c>
      <c r="D15536">
        <v>3.5498569999999998</v>
      </c>
    </row>
    <row r="15537" spans="2:4" x14ac:dyDescent="0.25">
      <c r="B15537">
        <v>15536</v>
      </c>
      <c r="C15537">
        <f t="shared" si="242"/>
        <v>1553.6000000000001</v>
      </c>
      <c r="D15537">
        <v>3.3778069999999998</v>
      </c>
    </row>
    <row r="15538" spans="2:4" x14ac:dyDescent="0.25">
      <c r="B15538">
        <v>15537</v>
      </c>
      <c r="C15538">
        <f t="shared" si="242"/>
        <v>1553.7</v>
      </c>
      <c r="D15538">
        <v>3.2981560000000001</v>
      </c>
    </row>
    <row r="15539" spans="2:4" x14ac:dyDescent="0.25">
      <c r="B15539">
        <v>15538</v>
      </c>
      <c r="C15539">
        <f t="shared" si="242"/>
        <v>1553.8000000000002</v>
      </c>
      <c r="D15539">
        <v>3.5381420000000001</v>
      </c>
    </row>
    <row r="15540" spans="2:4" x14ac:dyDescent="0.25">
      <c r="B15540">
        <v>15539</v>
      </c>
      <c r="C15540">
        <f t="shared" si="242"/>
        <v>1553.9</v>
      </c>
      <c r="D15540">
        <v>3.7092000000000001</v>
      </c>
    </row>
    <row r="15541" spans="2:4" x14ac:dyDescent="0.25">
      <c r="B15541">
        <v>15540</v>
      </c>
      <c r="C15541">
        <f t="shared" si="242"/>
        <v>1554</v>
      </c>
      <c r="D15541">
        <v>4.1002559999999999</v>
      </c>
    </row>
    <row r="15542" spans="2:4" x14ac:dyDescent="0.25">
      <c r="B15542">
        <v>15541</v>
      </c>
      <c r="C15542">
        <f t="shared" si="242"/>
        <v>1554.1000000000001</v>
      </c>
      <c r="D15542">
        <v>3.3523339999999999</v>
      </c>
    </row>
    <row r="15543" spans="2:4" x14ac:dyDescent="0.25">
      <c r="B15543">
        <v>15542</v>
      </c>
      <c r="C15543">
        <f t="shared" si="242"/>
        <v>1554.2</v>
      </c>
      <c r="D15543">
        <v>3.3904770000000002</v>
      </c>
    </row>
    <row r="15544" spans="2:4" x14ac:dyDescent="0.25">
      <c r="B15544">
        <v>15543</v>
      </c>
      <c r="C15544">
        <f t="shared" si="242"/>
        <v>1554.3000000000002</v>
      </c>
      <c r="D15544">
        <v>3.625658</v>
      </c>
    </row>
    <row r="15545" spans="2:4" x14ac:dyDescent="0.25">
      <c r="B15545">
        <v>15544</v>
      </c>
      <c r="C15545">
        <f t="shared" si="242"/>
        <v>1554.4</v>
      </c>
      <c r="D15545">
        <v>3.4551750000000001</v>
      </c>
    </row>
    <row r="15546" spans="2:4" x14ac:dyDescent="0.25">
      <c r="B15546">
        <v>15545</v>
      </c>
      <c r="C15546">
        <f t="shared" si="242"/>
        <v>1554.5</v>
      </c>
      <c r="D15546">
        <v>3.4341520000000001</v>
      </c>
    </row>
    <row r="15547" spans="2:4" x14ac:dyDescent="0.25">
      <c r="B15547">
        <v>15546</v>
      </c>
      <c r="C15547">
        <f t="shared" si="242"/>
        <v>1554.6000000000001</v>
      </c>
      <c r="D15547">
        <v>3.4494880000000001</v>
      </c>
    </row>
    <row r="15548" spans="2:4" x14ac:dyDescent="0.25">
      <c r="B15548">
        <v>15547</v>
      </c>
      <c r="C15548">
        <f t="shared" si="242"/>
        <v>1554.7</v>
      </c>
      <c r="D15548">
        <v>3.8173710000000001</v>
      </c>
    </row>
    <row r="15549" spans="2:4" x14ac:dyDescent="0.25">
      <c r="B15549">
        <v>15548</v>
      </c>
      <c r="C15549">
        <f t="shared" si="242"/>
        <v>1554.8000000000002</v>
      </c>
      <c r="D15549">
        <v>3.8552369999999998</v>
      </c>
    </row>
    <row r="15550" spans="2:4" x14ac:dyDescent="0.25">
      <c r="B15550">
        <v>15549</v>
      </c>
      <c r="C15550">
        <f t="shared" si="242"/>
        <v>1554.9</v>
      </c>
      <c r="D15550">
        <v>3.7676249999999998</v>
      </c>
    </row>
    <row r="15551" spans="2:4" x14ac:dyDescent="0.25">
      <c r="B15551">
        <v>15550</v>
      </c>
      <c r="C15551">
        <f t="shared" si="242"/>
        <v>1555</v>
      </c>
      <c r="D15551">
        <v>3.664069</v>
      </c>
    </row>
    <row r="15552" spans="2:4" x14ac:dyDescent="0.25">
      <c r="B15552">
        <v>15551</v>
      </c>
      <c r="C15552">
        <f t="shared" si="242"/>
        <v>1555.1000000000001</v>
      </c>
      <c r="D15552">
        <v>3.6245820000000002</v>
      </c>
    </row>
    <row r="15553" spans="2:4" x14ac:dyDescent="0.25">
      <c r="B15553">
        <v>15552</v>
      </c>
      <c r="C15553">
        <f t="shared" si="242"/>
        <v>1555.2</v>
      </c>
      <c r="D15553">
        <v>3.4968910000000002</v>
      </c>
    </row>
    <row r="15554" spans="2:4" x14ac:dyDescent="0.25">
      <c r="B15554">
        <v>15553</v>
      </c>
      <c r="C15554">
        <f t="shared" si="242"/>
        <v>1555.3000000000002</v>
      </c>
      <c r="D15554">
        <v>3.7656329999999998</v>
      </c>
    </row>
    <row r="15555" spans="2:4" x14ac:dyDescent="0.25">
      <c r="B15555">
        <v>15554</v>
      </c>
      <c r="C15555">
        <f t="shared" ref="C15555:C15618" si="243" xml:space="preserve"> B15555*0.1</f>
        <v>1555.4</v>
      </c>
      <c r="D15555">
        <v>3.5178389999999999</v>
      </c>
    </row>
    <row r="15556" spans="2:4" x14ac:dyDescent="0.25">
      <c r="B15556">
        <v>15555</v>
      </c>
      <c r="C15556">
        <f t="shared" si="243"/>
        <v>1555.5</v>
      </c>
      <c r="D15556">
        <v>3.6492</v>
      </c>
    </row>
    <row r="15557" spans="2:4" x14ac:dyDescent="0.25">
      <c r="B15557">
        <v>15556</v>
      </c>
      <c r="C15557">
        <f t="shared" si="243"/>
        <v>1555.6000000000001</v>
      </c>
      <c r="D15557">
        <v>3.3170060000000001</v>
      </c>
    </row>
    <row r="15558" spans="2:4" x14ac:dyDescent="0.25">
      <c r="B15558">
        <v>15557</v>
      </c>
      <c r="C15558">
        <f t="shared" si="243"/>
        <v>1555.7</v>
      </c>
      <c r="D15558">
        <v>3.1507999999999998</v>
      </c>
    </row>
    <row r="15559" spans="2:4" x14ac:dyDescent="0.25">
      <c r="B15559">
        <v>15558</v>
      </c>
      <c r="C15559">
        <f t="shared" si="243"/>
        <v>1555.8000000000002</v>
      </c>
      <c r="D15559">
        <v>3.4048189999999998</v>
      </c>
    </row>
    <row r="15560" spans="2:4" x14ac:dyDescent="0.25">
      <c r="B15560">
        <v>15559</v>
      </c>
      <c r="C15560">
        <f t="shared" si="243"/>
        <v>1555.9</v>
      </c>
      <c r="D15560">
        <v>3.3358089999999998</v>
      </c>
    </row>
    <row r="15561" spans="2:4" x14ac:dyDescent="0.25">
      <c r="B15561">
        <v>15560</v>
      </c>
      <c r="C15561">
        <f t="shared" si="243"/>
        <v>1556</v>
      </c>
      <c r="D15561">
        <v>3.225743</v>
      </c>
    </row>
    <row r="15562" spans="2:4" x14ac:dyDescent="0.25">
      <c r="B15562">
        <v>15561</v>
      </c>
      <c r="C15562">
        <f t="shared" si="243"/>
        <v>1556.1000000000001</v>
      </c>
      <c r="D15562">
        <v>3.0236390000000002</v>
      </c>
    </row>
    <row r="15563" spans="2:4" x14ac:dyDescent="0.25">
      <c r="B15563">
        <v>15562</v>
      </c>
      <c r="C15563">
        <f t="shared" si="243"/>
        <v>1556.2</v>
      </c>
      <c r="D15563">
        <v>3.1364079999999999</v>
      </c>
    </row>
    <row r="15564" spans="2:4" x14ac:dyDescent="0.25">
      <c r="B15564">
        <v>15563</v>
      </c>
      <c r="C15564">
        <f t="shared" si="243"/>
        <v>1556.3000000000002</v>
      </c>
      <c r="D15564">
        <v>3.1122450000000002</v>
      </c>
    </row>
    <row r="15565" spans="2:4" x14ac:dyDescent="0.25">
      <c r="B15565">
        <v>15564</v>
      </c>
      <c r="C15565">
        <f t="shared" si="243"/>
        <v>1556.4</v>
      </c>
      <c r="D15565">
        <v>3.275649</v>
      </c>
    </row>
    <row r="15566" spans="2:4" x14ac:dyDescent="0.25">
      <c r="B15566">
        <v>15565</v>
      </c>
      <c r="C15566">
        <f t="shared" si="243"/>
        <v>1556.5</v>
      </c>
      <c r="D15566">
        <v>3.329564</v>
      </c>
    </row>
    <row r="15567" spans="2:4" x14ac:dyDescent="0.25">
      <c r="B15567">
        <v>15566</v>
      </c>
      <c r="C15567">
        <f t="shared" si="243"/>
        <v>1556.6000000000001</v>
      </c>
      <c r="D15567">
        <v>3.425605</v>
      </c>
    </row>
    <row r="15568" spans="2:4" x14ac:dyDescent="0.25">
      <c r="B15568">
        <v>15567</v>
      </c>
      <c r="C15568">
        <f t="shared" si="243"/>
        <v>1556.7</v>
      </c>
      <c r="D15568">
        <v>3.318746</v>
      </c>
    </row>
    <row r="15569" spans="2:4" x14ac:dyDescent="0.25">
      <c r="B15569">
        <v>15568</v>
      </c>
      <c r="C15569">
        <f t="shared" si="243"/>
        <v>1556.8000000000002</v>
      </c>
      <c r="D15569">
        <v>3.5470609999999998</v>
      </c>
    </row>
    <row r="15570" spans="2:4" x14ac:dyDescent="0.25">
      <c r="B15570">
        <v>15569</v>
      </c>
      <c r="C15570">
        <f t="shared" si="243"/>
        <v>1556.9</v>
      </c>
      <c r="D15570">
        <v>3.376449</v>
      </c>
    </row>
    <row r="15571" spans="2:4" x14ac:dyDescent="0.25">
      <c r="B15571">
        <v>15570</v>
      </c>
      <c r="C15571">
        <f t="shared" si="243"/>
        <v>1557</v>
      </c>
      <c r="D15571">
        <v>3.1763789999999998</v>
      </c>
    </row>
    <row r="15572" spans="2:4" x14ac:dyDescent="0.25">
      <c r="B15572">
        <v>15571</v>
      </c>
      <c r="C15572">
        <f t="shared" si="243"/>
        <v>1557.1000000000001</v>
      </c>
      <c r="D15572">
        <v>3.440461</v>
      </c>
    </row>
    <row r="15573" spans="2:4" x14ac:dyDescent="0.25">
      <c r="B15573">
        <v>15572</v>
      </c>
      <c r="C15573">
        <f t="shared" si="243"/>
        <v>1557.2</v>
      </c>
      <c r="D15573">
        <v>3.3721429999999999</v>
      </c>
    </row>
    <row r="15574" spans="2:4" x14ac:dyDescent="0.25">
      <c r="B15574">
        <v>15573</v>
      </c>
      <c r="C15574">
        <f t="shared" si="243"/>
        <v>1557.3000000000002</v>
      </c>
      <c r="D15574">
        <v>3.268405</v>
      </c>
    </row>
    <row r="15575" spans="2:4" x14ac:dyDescent="0.25">
      <c r="B15575">
        <v>15574</v>
      </c>
      <c r="C15575">
        <f t="shared" si="243"/>
        <v>1557.4</v>
      </c>
      <c r="D15575">
        <v>3.1427269999999998</v>
      </c>
    </row>
    <row r="15576" spans="2:4" x14ac:dyDescent="0.25">
      <c r="B15576">
        <v>15575</v>
      </c>
      <c r="C15576">
        <f t="shared" si="243"/>
        <v>1557.5</v>
      </c>
      <c r="D15576">
        <v>3.3058040000000002</v>
      </c>
    </row>
    <row r="15577" spans="2:4" x14ac:dyDescent="0.25">
      <c r="B15577">
        <v>15576</v>
      </c>
      <c r="C15577">
        <f t="shared" si="243"/>
        <v>1557.6000000000001</v>
      </c>
      <c r="D15577">
        <v>3.2427589999999999</v>
      </c>
    </row>
    <row r="15578" spans="2:4" x14ac:dyDescent="0.25">
      <c r="B15578">
        <v>15577</v>
      </c>
      <c r="C15578">
        <f t="shared" si="243"/>
        <v>1557.7</v>
      </c>
      <c r="D15578">
        <v>3.190388</v>
      </c>
    </row>
    <row r="15579" spans="2:4" x14ac:dyDescent="0.25">
      <c r="B15579">
        <v>15578</v>
      </c>
      <c r="C15579">
        <f t="shared" si="243"/>
        <v>1557.8000000000002</v>
      </c>
      <c r="D15579">
        <v>2.968839</v>
      </c>
    </row>
    <row r="15580" spans="2:4" x14ac:dyDescent="0.25">
      <c r="B15580">
        <v>15579</v>
      </c>
      <c r="C15580">
        <f t="shared" si="243"/>
        <v>1557.9</v>
      </c>
      <c r="D15580">
        <v>2.9957470000000002</v>
      </c>
    </row>
    <row r="15581" spans="2:4" x14ac:dyDescent="0.25">
      <c r="B15581">
        <v>15580</v>
      </c>
      <c r="C15581">
        <f t="shared" si="243"/>
        <v>1558</v>
      </c>
      <c r="D15581">
        <v>2.8466619999999998</v>
      </c>
    </row>
    <row r="15582" spans="2:4" x14ac:dyDescent="0.25">
      <c r="B15582">
        <v>15581</v>
      </c>
      <c r="C15582">
        <f t="shared" si="243"/>
        <v>1558.1000000000001</v>
      </c>
      <c r="D15582">
        <v>2.92441</v>
      </c>
    </row>
    <row r="15583" spans="2:4" x14ac:dyDescent="0.25">
      <c r="B15583">
        <v>15582</v>
      </c>
      <c r="C15583">
        <f t="shared" si="243"/>
        <v>1558.2</v>
      </c>
      <c r="D15583">
        <v>3.0296430000000001</v>
      </c>
    </row>
    <row r="15584" spans="2:4" x14ac:dyDescent="0.25">
      <c r="B15584">
        <v>15583</v>
      </c>
      <c r="C15584">
        <f t="shared" si="243"/>
        <v>1558.3000000000002</v>
      </c>
      <c r="D15584">
        <v>2.977023</v>
      </c>
    </row>
    <row r="15585" spans="2:4" x14ac:dyDescent="0.25">
      <c r="B15585">
        <v>15584</v>
      </c>
      <c r="C15585">
        <f t="shared" si="243"/>
        <v>1558.4</v>
      </c>
      <c r="D15585">
        <v>3.2154129999999999</v>
      </c>
    </row>
    <row r="15586" spans="2:4" x14ac:dyDescent="0.25">
      <c r="B15586">
        <v>15585</v>
      </c>
      <c r="C15586">
        <f t="shared" si="243"/>
        <v>1558.5</v>
      </c>
      <c r="D15586">
        <v>3.2489349999999999</v>
      </c>
    </row>
    <row r="15587" spans="2:4" x14ac:dyDescent="0.25">
      <c r="B15587">
        <v>15586</v>
      </c>
      <c r="C15587">
        <f t="shared" si="243"/>
        <v>1558.6000000000001</v>
      </c>
      <c r="D15587">
        <v>3.0351970000000001</v>
      </c>
    </row>
    <row r="15588" spans="2:4" x14ac:dyDescent="0.25">
      <c r="B15588">
        <v>15587</v>
      </c>
      <c r="C15588">
        <f t="shared" si="243"/>
        <v>1558.7</v>
      </c>
      <c r="D15588">
        <v>2.9383840000000001</v>
      </c>
    </row>
    <row r="15589" spans="2:4" x14ac:dyDescent="0.25">
      <c r="B15589">
        <v>15588</v>
      </c>
      <c r="C15589">
        <f t="shared" si="243"/>
        <v>1558.8000000000002</v>
      </c>
      <c r="D15589">
        <v>3.0278659999999999</v>
      </c>
    </row>
    <row r="15590" spans="2:4" x14ac:dyDescent="0.25">
      <c r="B15590">
        <v>15589</v>
      </c>
      <c r="C15590">
        <f t="shared" si="243"/>
        <v>1558.9</v>
      </c>
      <c r="D15590">
        <v>3.1323820000000002</v>
      </c>
    </row>
    <row r="15591" spans="2:4" x14ac:dyDescent="0.25">
      <c r="B15591">
        <v>15590</v>
      </c>
      <c r="C15591">
        <f t="shared" si="243"/>
        <v>1559</v>
      </c>
      <c r="D15591">
        <v>3.3133680000000001</v>
      </c>
    </row>
    <row r="15592" spans="2:4" x14ac:dyDescent="0.25">
      <c r="B15592">
        <v>15591</v>
      </c>
      <c r="C15592">
        <f t="shared" si="243"/>
        <v>1559.1000000000001</v>
      </c>
      <c r="D15592">
        <v>3.4783080000000002</v>
      </c>
    </row>
    <row r="15593" spans="2:4" x14ac:dyDescent="0.25">
      <c r="B15593">
        <v>15592</v>
      </c>
      <c r="C15593">
        <f t="shared" si="243"/>
        <v>1559.2</v>
      </c>
      <c r="D15593">
        <v>3.917306</v>
      </c>
    </row>
    <row r="15594" spans="2:4" x14ac:dyDescent="0.25">
      <c r="B15594">
        <v>15593</v>
      </c>
      <c r="C15594">
        <f t="shared" si="243"/>
        <v>1559.3000000000002</v>
      </c>
      <c r="D15594">
        <v>3.7373099999999999</v>
      </c>
    </row>
    <row r="15595" spans="2:4" x14ac:dyDescent="0.25">
      <c r="B15595">
        <v>15594</v>
      </c>
      <c r="C15595">
        <f t="shared" si="243"/>
        <v>1559.4</v>
      </c>
      <c r="D15595">
        <v>3.3423620000000001</v>
      </c>
    </row>
    <row r="15596" spans="2:4" x14ac:dyDescent="0.25">
      <c r="B15596">
        <v>15595</v>
      </c>
      <c r="C15596">
        <f t="shared" si="243"/>
        <v>1559.5</v>
      </c>
      <c r="D15596">
        <v>3.1506439999999998</v>
      </c>
    </row>
    <row r="15597" spans="2:4" x14ac:dyDescent="0.25">
      <c r="B15597">
        <v>15596</v>
      </c>
      <c r="C15597">
        <f t="shared" si="243"/>
        <v>1559.6000000000001</v>
      </c>
      <c r="D15597">
        <v>3.469554</v>
      </c>
    </row>
    <row r="15598" spans="2:4" x14ac:dyDescent="0.25">
      <c r="B15598">
        <v>15597</v>
      </c>
      <c r="C15598">
        <f t="shared" si="243"/>
        <v>1559.7</v>
      </c>
      <c r="D15598">
        <v>3.324265</v>
      </c>
    </row>
    <row r="15599" spans="2:4" x14ac:dyDescent="0.25">
      <c r="B15599">
        <v>15598</v>
      </c>
      <c r="C15599">
        <f t="shared" si="243"/>
        <v>1559.8000000000002</v>
      </c>
      <c r="D15599">
        <v>3.1014629999999999</v>
      </c>
    </row>
    <row r="15600" spans="2:4" x14ac:dyDescent="0.25">
      <c r="B15600">
        <v>15599</v>
      </c>
      <c r="C15600">
        <f t="shared" si="243"/>
        <v>1559.9</v>
      </c>
      <c r="D15600">
        <v>3.4348480000000001</v>
      </c>
    </row>
    <row r="15601" spans="2:4" x14ac:dyDescent="0.25">
      <c r="B15601">
        <v>15600</v>
      </c>
      <c r="C15601">
        <f t="shared" si="243"/>
        <v>1560</v>
      </c>
      <c r="D15601">
        <v>3.4152770000000001</v>
      </c>
    </row>
    <row r="15602" spans="2:4" x14ac:dyDescent="0.25">
      <c r="B15602">
        <v>15601</v>
      </c>
      <c r="C15602">
        <f t="shared" si="243"/>
        <v>1560.1000000000001</v>
      </c>
      <c r="D15602">
        <v>2.961811</v>
      </c>
    </row>
    <row r="15603" spans="2:4" x14ac:dyDescent="0.25">
      <c r="B15603">
        <v>15602</v>
      </c>
      <c r="C15603">
        <f t="shared" si="243"/>
        <v>1560.2</v>
      </c>
      <c r="D15603">
        <v>2.8829570000000002</v>
      </c>
    </row>
    <row r="15604" spans="2:4" x14ac:dyDescent="0.25">
      <c r="B15604">
        <v>15603</v>
      </c>
      <c r="C15604">
        <f t="shared" si="243"/>
        <v>1560.3000000000002</v>
      </c>
      <c r="D15604">
        <v>2.843038</v>
      </c>
    </row>
    <row r="15605" spans="2:4" x14ac:dyDescent="0.25">
      <c r="B15605">
        <v>15604</v>
      </c>
      <c r="C15605">
        <f t="shared" si="243"/>
        <v>1560.4</v>
      </c>
      <c r="D15605">
        <v>3.0992150000000001</v>
      </c>
    </row>
    <row r="15606" spans="2:4" x14ac:dyDescent="0.25">
      <c r="B15606">
        <v>15605</v>
      </c>
      <c r="C15606">
        <f t="shared" si="243"/>
        <v>1560.5</v>
      </c>
      <c r="D15606">
        <v>2.9767969999999999</v>
      </c>
    </row>
    <row r="15607" spans="2:4" x14ac:dyDescent="0.25">
      <c r="B15607">
        <v>15606</v>
      </c>
      <c r="C15607">
        <f t="shared" si="243"/>
        <v>1560.6000000000001</v>
      </c>
      <c r="D15607">
        <v>3.3751609999999999</v>
      </c>
    </row>
    <row r="15608" spans="2:4" x14ac:dyDescent="0.25">
      <c r="B15608">
        <v>15607</v>
      </c>
      <c r="C15608">
        <f t="shared" si="243"/>
        <v>1560.7</v>
      </c>
      <c r="D15608">
        <v>3.0621330000000002</v>
      </c>
    </row>
    <row r="15609" spans="2:4" x14ac:dyDescent="0.25">
      <c r="B15609">
        <v>15608</v>
      </c>
      <c r="C15609">
        <f t="shared" si="243"/>
        <v>1560.8000000000002</v>
      </c>
      <c r="D15609">
        <v>3.0340419999999999</v>
      </c>
    </row>
    <row r="15610" spans="2:4" x14ac:dyDescent="0.25">
      <c r="B15610">
        <v>15609</v>
      </c>
      <c r="C15610">
        <f t="shared" si="243"/>
        <v>1560.9</v>
      </c>
      <c r="D15610">
        <v>2.9579490000000002</v>
      </c>
    </row>
    <row r="15611" spans="2:4" x14ac:dyDescent="0.25">
      <c r="B15611">
        <v>15610</v>
      </c>
      <c r="C15611">
        <f t="shared" si="243"/>
        <v>1561</v>
      </c>
      <c r="D15611">
        <v>3.249107</v>
      </c>
    </row>
    <row r="15612" spans="2:4" x14ac:dyDescent="0.25">
      <c r="B15612">
        <v>15611</v>
      </c>
      <c r="C15612">
        <f t="shared" si="243"/>
        <v>1561.1000000000001</v>
      </c>
      <c r="D15612">
        <v>3.4064649999999999</v>
      </c>
    </row>
    <row r="15613" spans="2:4" x14ac:dyDescent="0.25">
      <c r="B15613">
        <v>15612</v>
      </c>
      <c r="C15613">
        <f t="shared" si="243"/>
        <v>1561.2</v>
      </c>
      <c r="D15613">
        <v>3.5373700000000001</v>
      </c>
    </row>
    <row r="15614" spans="2:4" x14ac:dyDescent="0.25">
      <c r="B15614">
        <v>15613</v>
      </c>
      <c r="C15614">
        <f t="shared" si="243"/>
        <v>1561.3000000000002</v>
      </c>
      <c r="D15614">
        <v>3.5756559999999999</v>
      </c>
    </row>
    <row r="15615" spans="2:4" x14ac:dyDescent="0.25">
      <c r="B15615">
        <v>15614</v>
      </c>
      <c r="C15615">
        <f t="shared" si="243"/>
        <v>1561.4</v>
      </c>
      <c r="D15615">
        <v>3.477401</v>
      </c>
    </row>
    <row r="15616" spans="2:4" x14ac:dyDescent="0.25">
      <c r="B15616">
        <v>15615</v>
      </c>
      <c r="C15616">
        <f t="shared" si="243"/>
        <v>1561.5</v>
      </c>
      <c r="D15616">
        <v>3.1161080000000001</v>
      </c>
    </row>
    <row r="15617" spans="2:4" x14ac:dyDescent="0.25">
      <c r="B15617">
        <v>15616</v>
      </c>
      <c r="C15617">
        <f t="shared" si="243"/>
        <v>1561.6000000000001</v>
      </c>
      <c r="D15617">
        <v>2.9697300000000002</v>
      </c>
    </row>
    <row r="15618" spans="2:4" x14ac:dyDescent="0.25">
      <c r="B15618">
        <v>15617</v>
      </c>
      <c r="C15618">
        <f t="shared" si="243"/>
        <v>1561.7</v>
      </c>
      <c r="D15618">
        <v>2.9345379999999999</v>
      </c>
    </row>
    <row r="15619" spans="2:4" x14ac:dyDescent="0.25">
      <c r="B15619">
        <v>15618</v>
      </c>
      <c r="C15619">
        <f t="shared" ref="C15619:C15682" si="244" xml:space="preserve"> B15619*0.1</f>
        <v>1561.8000000000002</v>
      </c>
      <c r="D15619">
        <v>3.2671589999999999</v>
      </c>
    </row>
    <row r="15620" spans="2:4" x14ac:dyDescent="0.25">
      <c r="B15620">
        <v>15619</v>
      </c>
      <c r="C15620">
        <f t="shared" si="244"/>
        <v>1561.9</v>
      </c>
      <c r="D15620">
        <v>3.5168910000000002</v>
      </c>
    </row>
    <row r="15621" spans="2:4" x14ac:dyDescent="0.25">
      <c r="B15621">
        <v>15620</v>
      </c>
      <c r="C15621">
        <f t="shared" si="244"/>
        <v>1562</v>
      </c>
      <c r="D15621">
        <v>3.2974269999999999</v>
      </c>
    </row>
    <row r="15622" spans="2:4" x14ac:dyDescent="0.25">
      <c r="B15622">
        <v>15621</v>
      </c>
      <c r="C15622">
        <f t="shared" si="244"/>
        <v>1562.1000000000001</v>
      </c>
      <c r="D15622">
        <v>3.1561059999999999</v>
      </c>
    </row>
    <row r="15623" spans="2:4" x14ac:dyDescent="0.25">
      <c r="B15623">
        <v>15622</v>
      </c>
      <c r="C15623">
        <f t="shared" si="244"/>
        <v>1562.2</v>
      </c>
      <c r="D15623">
        <v>3.2892070000000002</v>
      </c>
    </row>
    <row r="15624" spans="2:4" x14ac:dyDescent="0.25">
      <c r="B15624">
        <v>15623</v>
      </c>
      <c r="C15624">
        <f t="shared" si="244"/>
        <v>1562.3000000000002</v>
      </c>
      <c r="D15624">
        <v>3.2995559999999999</v>
      </c>
    </row>
    <row r="15625" spans="2:4" x14ac:dyDescent="0.25">
      <c r="B15625">
        <v>15624</v>
      </c>
      <c r="C15625">
        <f t="shared" si="244"/>
        <v>1562.4</v>
      </c>
      <c r="D15625">
        <v>3.4225650000000001</v>
      </c>
    </row>
    <row r="15626" spans="2:4" x14ac:dyDescent="0.25">
      <c r="B15626">
        <v>15625</v>
      </c>
      <c r="C15626">
        <f t="shared" si="244"/>
        <v>1562.5</v>
      </c>
      <c r="D15626">
        <v>3.432366</v>
      </c>
    </row>
    <row r="15627" spans="2:4" x14ac:dyDescent="0.25">
      <c r="B15627">
        <v>15626</v>
      </c>
      <c r="C15627">
        <f t="shared" si="244"/>
        <v>1562.6000000000001</v>
      </c>
      <c r="D15627">
        <v>3.4706939999999999</v>
      </c>
    </row>
    <row r="15628" spans="2:4" x14ac:dyDescent="0.25">
      <c r="B15628">
        <v>15627</v>
      </c>
      <c r="C15628">
        <f t="shared" si="244"/>
        <v>1562.7</v>
      </c>
      <c r="D15628">
        <v>3.5828229999999999</v>
      </c>
    </row>
    <row r="15629" spans="2:4" x14ac:dyDescent="0.25">
      <c r="B15629">
        <v>15628</v>
      </c>
      <c r="C15629">
        <f t="shared" si="244"/>
        <v>1562.8000000000002</v>
      </c>
      <c r="D15629">
        <v>3.5729769999999998</v>
      </c>
    </row>
    <row r="15630" spans="2:4" x14ac:dyDescent="0.25">
      <c r="B15630">
        <v>15629</v>
      </c>
      <c r="C15630">
        <f t="shared" si="244"/>
        <v>1562.9</v>
      </c>
      <c r="D15630">
        <v>3.3907989999999999</v>
      </c>
    </row>
    <row r="15631" spans="2:4" x14ac:dyDescent="0.25">
      <c r="B15631">
        <v>15630</v>
      </c>
      <c r="C15631">
        <f t="shared" si="244"/>
        <v>1563</v>
      </c>
      <c r="D15631">
        <v>3.210531</v>
      </c>
    </row>
    <row r="15632" spans="2:4" x14ac:dyDescent="0.25">
      <c r="B15632">
        <v>15631</v>
      </c>
      <c r="C15632">
        <f t="shared" si="244"/>
        <v>1563.1000000000001</v>
      </c>
      <c r="D15632">
        <v>3.501188</v>
      </c>
    </row>
    <row r="15633" spans="2:4" x14ac:dyDescent="0.25">
      <c r="B15633">
        <v>15632</v>
      </c>
      <c r="C15633">
        <f t="shared" si="244"/>
        <v>1563.2</v>
      </c>
      <c r="D15633">
        <v>3.48238</v>
      </c>
    </row>
    <row r="15634" spans="2:4" x14ac:dyDescent="0.25">
      <c r="B15634">
        <v>15633</v>
      </c>
      <c r="C15634">
        <f t="shared" si="244"/>
        <v>1563.3000000000002</v>
      </c>
      <c r="D15634">
        <v>3.3205460000000002</v>
      </c>
    </row>
    <row r="15635" spans="2:4" x14ac:dyDescent="0.25">
      <c r="B15635">
        <v>15634</v>
      </c>
      <c r="C15635">
        <f t="shared" si="244"/>
        <v>1563.4</v>
      </c>
      <c r="D15635">
        <v>3.5247289999999998</v>
      </c>
    </row>
    <row r="15636" spans="2:4" x14ac:dyDescent="0.25">
      <c r="B15636">
        <v>15635</v>
      </c>
      <c r="C15636">
        <f t="shared" si="244"/>
        <v>1563.5</v>
      </c>
      <c r="D15636">
        <v>3.4398219999999999</v>
      </c>
    </row>
    <row r="15637" spans="2:4" x14ac:dyDescent="0.25">
      <c r="B15637">
        <v>15636</v>
      </c>
      <c r="C15637">
        <f t="shared" si="244"/>
        <v>1563.6000000000001</v>
      </c>
      <c r="D15637">
        <v>3.4876130000000001</v>
      </c>
    </row>
    <row r="15638" spans="2:4" x14ac:dyDescent="0.25">
      <c r="B15638">
        <v>15637</v>
      </c>
      <c r="C15638">
        <f t="shared" si="244"/>
        <v>1563.7</v>
      </c>
      <c r="D15638">
        <v>3.177505</v>
      </c>
    </row>
    <row r="15639" spans="2:4" x14ac:dyDescent="0.25">
      <c r="B15639">
        <v>15638</v>
      </c>
      <c r="C15639">
        <f t="shared" si="244"/>
        <v>1563.8000000000002</v>
      </c>
      <c r="D15639">
        <v>3.530621</v>
      </c>
    </row>
    <row r="15640" spans="2:4" x14ac:dyDescent="0.25">
      <c r="B15640">
        <v>15639</v>
      </c>
      <c r="C15640">
        <f t="shared" si="244"/>
        <v>1563.9</v>
      </c>
      <c r="D15640">
        <v>3.5887039999999999</v>
      </c>
    </row>
    <row r="15641" spans="2:4" x14ac:dyDescent="0.25">
      <c r="B15641">
        <v>15640</v>
      </c>
      <c r="C15641">
        <f t="shared" si="244"/>
        <v>1564</v>
      </c>
      <c r="D15641">
        <v>3.5732710000000001</v>
      </c>
    </row>
    <row r="15642" spans="2:4" x14ac:dyDescent="0.25">
      <c r="B15642">
        <v>15641</v>
      </c>
      <c r="C15642">
        <f t="shared" si="244"/>
        <v>1564.1000000000001</v>
      </c>
      <c r="D15642">
        <v>3.42286</v>
      </c>
    </row>
    <row r="15643" spans="2:4" x14ac:dyDescent="0.25">
      <c r="B15643">
        <v>15642</v>
      </c>
      <c r="C15643">
        <f t="shared" si="244"/>
        <v>1564.2</v>
      </c>
      <c r="D15643">
        <v>3.5603410000000002</v>
      </c>
    </row>
    <row r="15644" spans="2:4" x14ac:dyDescent="0.25">
      <c r="B15644">
        <v>15643</v>
      </c>
      <c r="C15644">
        <f t="shared" si="244"/>
        <v>1564.3000000000002</v>
      </c>
      <c r="D15644">
        <v>3.6110289999999998</v>
      </c>
    </row>
    <row r="15645" spans="2:4" x14ac:dyDescent="0.25">
      <c r="B15645">
        <v>15644</v>
      </c>
      <c r="C15645">
        <f t="shared" si="244"/>
        <v>1564.4</v>
      </c>
      <c r="D15645">
        <v>3.547606</v>
      </c>
    </row>
    <row r="15646" spans="2:4" x14ac:dyDescent="0.25">
      <c r="B15646">
        <v>15645</v>
      </c>
      <c r="C15646">
        <f t="shared" si="244"/>
        <v>1564.5</v>
      </c>
      <c r="D15646">
        <v>3.399257</v>
      </c>
    </row>
    <row r="15647" spans="2:4" x14ac:dyDescent="0.25">
      <c r="B15647">
        <v>15646</v>
      </c>
      <c r="C15647">
        <f t="shared" si="244"/>
        <v>1564.6000000000001</v>
      </c>
      <c r="D15647">
        <v>3.3916870000000001</v>
      </c>
    </row>
    <row r="15648" spans="2:4" x14ac:dyDescent="0.25">
      <c r="B15648">
        <v>15647</v>
      </c>
      <c r="C15648">
        <f t="shared" si="244"/>
        <v>1564.7</v>
      </c>
      <c r="D15648">
        <v>3.4121790000000001</v>
      </c>
    </row>
    <row r="15649" spans="2:4" x14ac:dyDescent="0.25">
      <c r="B15649">
        <v>15648</v>
      </c>
      <c r="C15649">
        <f t="shared" si="244"/>
        <v>1564.8000000000002</v>
      </c>
      <c r="D15649">
        <v>3.2893110000000001</v>
      </c>
    </row>
    <row r="15650" spans="2:4" x14ac:dyDescent="0.25">
      <c r="B15650">
        <v>15649</v>
      </c>
      <c r="C15650">
        <f t="shared" si="244"/>
        <v>1564.9</v>
      </c>
      <c r="D15650">
        <v>3.6960790000000001</v>
      </c>
    </row>
    <row r="15651" spans="2:4" x14ac:dyDescent="0.25">
      <c r="B15651">
        <v>15650</v>
      </c>
      <c r="C15651">
        <f t="shared" si="244"/>
        <v>1565</v>
      </c>
      <c r="D15651">
        <v>3.6528659999999999</v>
      </c>
    </row>
    <row r="15652" spans="2:4" x14ac:dyDescent="0.25">
      <c r="B15652">
        <v>15651</v>
      </c>
      <c r="C15652">
        <f t="shared" si="244"/>
        <v>1565.1000000000001</v>
      </c>
      <c r="D15652">
        <v>3.6600220000000001</v>
      </c>
    </row>
    <row r="15653" spans="2:4" x14ac:dyDescent="0.25">
      <c r="B15653">
        <v>15652</v>
      </c>
      <c r="C15653">
        <f t="shared" si="244"/>
        <v>1565.2</v>
      </c>
      <c r="D15653">
        <v>3.6158250000000001</v>
      </c>
    </row>
    <row r="15654" spans="2:4" x14ac:dyDescent="0.25">
      <c r="B15654">
        <v>15653</v>
      </c>
      <c r="C15654">
        <f t="shared" si="244"/>
        <v>1565.3000000000002</v>
      </c>
      <c r="D15654">
        <v>3.6101359999999998</v>
      </c>
    </row>
    <row r="15655" spans="2:4" x14ac:dyDescent="0.25">
      <c r="B15655">
        <v>15654</v>
      </c>
      <c r="C15655">
        <f t="shared" si="244"/>
        <v>1565.4</v>
      </c>
      <c r="D15655">
        <v>3.3933680000000002</v>
      </c>
    </row>
    <row r="15656" spans="2:4" x14ac:dyDescent="0.25">
      <c r="B15656">
        <v>15655</v>
      </c>
      <c r="C15656">
        <f t="shared" si="244"/>
        <v>1565.5</v>
      </c>
      <c r="D15656">
        <v>3.7098339999999999</v>
      </c>
    </row>
    <row r="15657" spans="2:4" x14ac:dyDescent="0.25">
      <c r="B15657">
        <v>15656</v>
      </c>
      <c r="C15657">
        <f t="shared" si="244"/>
        <v>1565.6000000000001</v>
      </c>
      <c r="D15657">
        <v>3.5590470000000001</v>
      </c>
    </row>
    <row r="15658" spans="2:4" x14ac:dyDescent="0.25">
      <c r="B15658">
        <v>15657</v>
      </c>
      <c r="C15658">
        <f t="shared" si="244"/>
        <v>1565.7</v>
      </c>
      <c r="D15658">
        <v>3.6554630000000001</v>
      </c>
    </row>
    <row r="15659" spans="2:4" x14ac:dyDescent="0.25">
      <c r="B15659">
        <v>15658</v>
      </c>
      <c r="C15659">
        <f t="shared" si="244"/>
        <v>1565.8000000000002</v>
      </c>
      <c r="D15659">
        <v>3.7061269999999999</v>
      </c>
    </row>
    <row r="15660" spans="2:4" x14ac:dyDescent="0.25">
      <c r="B15660">
        <v>15659</v>
      </c>
      <c r="C15660">
        <f t="shared" si="244"/>
        <v>1565.9</v>
      </c>
      <c r="D15660">
        <v>3.6261670000000001</v>
      </c>
    </row>
    <row r="15661" spans="2:4" x14ac:dyDescent="0.25">
      <c r="B15661">
        <v>15660</v>
      </c>
      <c r="C15661">
        <f t="shared" si="244"/>
        <v>1566</v>
      </c>
      <c r="D15661">
        <v>3.4235410000000002</v>
      </c>
    </row>
    <row r="15662" spans="2:4" x14ac:dyDescent="0.25">
      <c r="B15662">
        <v>15661</v>
      </c>
      <c r="C15662">
        <f t="shared" si="244"/>
        <v>1566.1000000000001</v>
      </c>
      <c r="D15662">
        <v>3.7335769999999999</v>
      </c>
    </row>
    <row r="15663" spans="2:4" x14ac:dyDescent="0.25">
      <c r="B15663">
        <v>15662</v>
      </c>
      <c r="C15663">
        <f t="shared" si="244"/>
        <v>1566.2</v>
      </c>
      <c r="D15663">
        <v>3.710172</v>
      </c>
    </row>
    <row r="15664" spans="2:4" x14ac:dyDescent="0.25">
      <c r="B15664">
        <v>15663</v>
      </c>
      <c r="C15664">
        <f t="shared" si="244"/>
        <v>1566.3000000000002</v>
      </c>
      <c r="D15664">
        <v>3.6046770000000001</v>
      </c>
    </row>
    <row r="15665" spans="2:4" x14ac:dyDescent="0.25">
      <c r="B15665">
        <v>15664</v>
      </c>
      <c r="C15665">
        <f t="shared" si="244"/>
        <v>1566.4</v>
      </c>
      <c r="D15665">
        <v>3.6918600000000001</v>
      </c>
    </row>
    <row r="15666" spans="2:4" x14ac:dyDescent="0.25">
      <c r="B15666">
        <v>15665</v>
      </c>
      <c r="C15666">
        <f t="shared" si="244"/>
        <v>1566.5</v>
      </c>
      <c r="D15666">
        <v>3.7193230000000002</v>
      </c>
    </row>
    <row r="15667" spans="2:4" x14ac:dyDescent="0.25">
      <c r="B15667">
        <v>15666</v>
      </c>
      <c r="C15667">
        <f t="shared" si="244"/>
        <v>1566.6000000000001</v>
      </c>
      <c r="D15667">
        <v>3.8239100000000001</v>
      </c>
    </row>
    <row r="15668" spans="2:4" x14ac:dyDescent="0.25">
      <c r="B15668">
        <v>15667</v>
      </c>
      <c r="C15668">
        <f t="shared" si="244"/>
        <v>1566.7</v>
      </c>
      <c r="D15668">
        <v>3.6037629999999998</v>
      </c>
    </row>
    <row r="15669" spans="2:4" x14ac:dyDescent="0.25">
      <c r="B15669">
        <v>15668</v>
      </c>
      <c r="C15669">
        <f t="shared" si="244"/>
        <v>1566.8000000000002</v>
      </c>
      <c r="D15669">
        <v>3.6456569999999999</v>
      </c>
    </row>
    <row r="15670" spans="2:4" x14ac:dyDescent="0.25">
      <c r="B15670">
        <v>15669</v>
      </c>
      <c r="C15670">
        <f t="shared" si="244"/>
        <v>1566.9</v>
      </c>
      <c r="D15670">
        <v>3.5666600000000002</v>
      </c>
    </row>
    <row r="15671" spans="2:4" x14ac:dyDescent="0.25">
      <c r="B15671">
        <v>15670</v>
      </c>
      <c r="C15671">
        <f t="shared" si="244"/>
        <v>1567</v>
      </c>
      <c r="D15671">
        <v>3.7711380000000001</v>
      </c>
    </row>
    <row r="15672" spans="2:4" x14ac:dyDescent="0.25">
      <c r="B15672">
        <v>15671</v>
      </c>
      <c r="C15672">
        <f t="shared" si="244"/>
        <v>1567.1000000000001</v>
      </c>
      <c r="D15672">
        <v>3.6814879999999999</v>
      </c>
    </row>
    <row r="15673" spans="2:4" x14ac:dyDescent="0.25">
      <c r="B15673">
        <v>15672</v>
      </c>
      <c r="C15673">
        <f t="shared" si="244"/>
        <v>1567.2</v>
      </c>
      <c r="D15673">
        <v>3.5293260000000002</v>
      </c>
    </row>
    <row r="15674" spans="2:4" x14ac:dyDescent="0.25">
      <c r="B15674">
        <v>15673</v>
      </c>
      <c r="C15674">
        <f t="shared" si="244"/>
        <v>1567.3000000000002</v>
      </c>
      <c r="D15674">
        <v>3.776821</v>
      </c>
    </row>
    <row r="15675" spans="2:4" x14ac:dyDescent="0.25">
      <c r="B15675">
        <v>15674</v>
      </c>
      <c r="C15675">
        <f t="shared" si="244"/>
        <v>1567.4</v>
      </c>
      <c r="D15675">
        <v>3.4023889999999999</v>
      </c>
    </row>
    <row r="15676" spans="2:4" x14ac:dyDescent="0.25">
      <c r="B15676">
        <v>15675</v>
      </c>
      <c r="C15676">
        <f t="shared" si="244"/>
        <v>1567.5</v>
      </c>
      <c r="D15676">
        <v>3.333742</v>
      </c>
    </row>
    <row r="15677" spans="2:4" x14ac:dyDescent="0.25">
      <c r="B15677">
        <v>15676</v>
      </c>
      <c r="C15677">
        <f t="shared" si="244"/>
        <v>1567.6000000000001</v>
      </c>
      <c r="D15677">
        <v>3.5733440000000001</v>
      </c>
    </row>
    <row r="15678" spans="2:4" x14ac:dyDescent="0.25">
      <c r="B15678">
        <v>15677</v>
      </c>
      <c r="C15678">
        <f t="shared" si="244"/>
        <v>1567.7</v>
      </c>
      <c r="D15678">
        <v>3.5631539999999999</v>
      </c>
    </row>
    <row r="15679" spans="2:4" x14ac:dyDescent="0.25">
      <c r="B15679">
        <v>15678</v>
      </c>
      <c r="C15679">
        <f t="shared" si="244"/>
        <v>1567.8000000000002</v>
      </c>
      <c r="D15679">
        <v>3.6031650000000002</v>
      </c>
    </row>
    <row r="15680" spans="2:4" x14ac:dyDescent="0.25">
      <c r="B15680">
        <v>15679</v>
      </c>
      <c r="C15680">
        <f t="shared" si="244"/>
        <v>1567.9</v>
      </c>
      <c r="D15680">
        <v>3.4973559999999999</v>
      </c>
    </row>
    <row r="15681" spans="2:4" x14ac:dyDescent="0.25">
      <c r="B15681">
        <v>15680</v>
      </c>
      <c r="C15681">
        <f t="shared" si="244"/>
        <v>1568</v>
      </c>
      <c r="D15681">
        <v>3.3980769999999998</v>
      </c>
    </row>
    <row r="15682" spans="2:4" x14ac:dyDescent="0.25">
      <c r="B15682">
        <v>15681</v>
      </c>
      <c r="C15682">
        <f t="shared" si="244"/>
        <v>1568.1000000000001</v>
      </c>
      <c r="D15682">
        <v>3.3397139999999998</v>
      </c>
    </row>
    <row r="15683" spans="2:4" x14ac:dyDescent="0.25">
      <c r="B15683">
        <v>15682</v>
      </c>
      <c r="C15683">
        <f t="shared" ref="C15683:C15746" si="245" xml:space="preserve"> B15683*0.1</f>
        <v>1568.2</v>
      </c>
      <c r="D15683">
        <v>3.5851359999999999</v>
      </c>
    </row>
    <row r="15684" spans="2:4" x14ac:dyDescent="0.25">
      <c r="B15684">
        <v>15683</v>
      </c>
      <c r="C15684">
        <f t="shared" si="245"/>
        <v>1568.3000000000002</v>
      </c>
      <c r="D15684">
        <v>3.5089429999999999</v>
      </c>
    </row>
    <row r="15685" spans="2:4" x14ac:dyDescent="0.25">
      <c r="B15685">
        <v>15684</v>
      </c>
      <c r="C15685">
        <f t="shared" si="245"/>
        <v>1568.4</v>
      </c>
      <c r="D15685">
        <v>3.5326780000000002</v>
      </c>
    </row>
    <row r="15686" spans="2:4" x14ac:dyDescent="0.25">
      <c r="B15686">
        <v>15685</v>
      </c>
      <c r="C15686">
        <f t="shared" si="245"/>
        <v>1568.5</v>
      </c>
      <c r="D15686">
        <v>3.3336939999999999</v>
      </c>
    </row>
    <row r="15687" spans="2:4" x14ac:dyDescent="0.25">
      <c r="B15687">
        <v>15686</v>
      </c>
      <c r="C15687">
        <f t="shared" si="245"/>
        <v>1568.6000000000001</v>
      </c>
      <c r="D15687">
        <v>3.4579170000000001</v>
      </c>
    </row>
    <row r="15688" spans="2:4" x14ac:dyDescent="0.25">
      <c r="B15688">
        <v>15687</v>
      </c>
      <c r="C15688">
        <f t="shared" si="245"/>
        <v>1568.7</v>
      </c>
      <c r="D15688">
        <v>3.5888369999999998</v>
      </c>
    </row>
    <row r="15689" spans="2:4" x14ac:dyDescent="0.25">
      <c r="B15689">
        <v>15688</v>
      </c>
      <c r="C15689">
        <f t="shared" si="245"/>
        <v>1568.8000000000002</v>
      </c>
      <c r="D15689">
        <v>3.4854799999999999</v>
      </c>
    </row>
    <row r="15690" spans="2:4" x14ac:dyDescent="0.25">
      <c r="B15690">
        <v>15689</v>
      </c>
      <c r="C15690">
        <f t="shared" si="245"/>
        <v>1568.9</v>
      </c>
      <c r="D15690">
        <v>3.2398199999999999</v>
      </c>
    </row>
    <row r="15691" spans="2:4" x14ac:dyDescent="0.25">
      <c r="B15691">
        <v>15690</v>
      </c>
      <c r="C15691">
        <f t="shared" si="245"/>
        <v>1569</v>
      </c>
      <c r="D15691">
        <v>3.6931400000000001</v>
      </c>
    </row>
    <row r="15692" spans="2:4" x14ac:dyDescent="0.25">
      <c r="B15692">
        <v>15691</v>
      </c>
      <c r="C15692">
        <f t="shared" si="245"/>
        <v>1569.1000000000001</v>
      </c>
      <c r="D15692">
        <v>3.7338659999999999</v>
      </c>
    </row>
    <row r="15693" spans="2:4" x14ac:dyDescent="0.25">
      <c r="B15693">
        <v>15692</v>
      </c>
      <c r="C15693">
        <f t="shared" si="245"/>
        <v>1569.2</v>
      </c>
      <c r="D15693">
        <v>3.6589390000000002</v>
      </c>
    </row>
    <row r="15694" spans="2:4" x14ac:dyDescent="0.25">
      <c r="B15694">
        <v>15693</v>
      </c>
      <c r="C15694">
        <f t="shared" si="245"/>
        <v>1569.3000000000002</v>
      </c>
      <c r="D15694">
        <v>3.4259490000000001</v>
      </c>
    </row>
    <row r="15695" spans="2:4" x14ac:dyDescent="0.25">
      <c r="B15695">
        <v>15694</v>
      </c>
      <c r="C15695">
        <f t="shared" si="245"/>
        <v>1569.4</v>
      </c>
      <c r="D15695">
        <v>3.8921600000000001</v>
      </c>
    </row>
    <row r="15696" spans="2:4" x14ac:dyDescent="0.25">
      <c r="B15696">
        <v>15695</v>
      </c>
      <c r="C15696">
        <f t="shared" si="245"/>
        <v>1569.5</v>
      </c>
      <c r="D15696">
        <v>3.59457</v>
      </c>
    </row>
    <row r="15697" spans="2:4" x14ac:dyDescent="0.25">
      <c r="B15697">
        <v>15696</v>
      </c>
      <c r="C15697">
        <f t="shared" si="245"/>
        <v>1569.6000000000001</v>
      </c>
      <c r="D15697">
        <v>3.835747</v>
      </c>
    </row>
    <row r="15698" spans="2:4" x14ac:dyDescent="0.25">
      <c r="B15698">
        <v>15697</v>
      </c>
      <c r="C15698">
        <f t="shared" si="245"/>
        <v>1569.7</v>
      </c>
      <c r="D15698">
        <v>3.562287</v>
      </c>
    </row>
    <row r="15699" spans="2:4" x14ac:dyDescent="0.25">
      <c r="B15699">
        <v>15698</v>
      </c>
      <c r="C15699">
        <f t="shared" si="245"/>
        <v>1569.8000000000002</v>
      </c>
      <c r="D15699">
        <v>3.6603370000000002</v>
      </c>
    </row>
    <row r="15700" spans="2:4" x14ac:dyDescent="0.25">
      <c r="B15700">
        <v>15699</v>
      </c>
      <c r="C15700">
        <f t="shared" si="245"/>
        <v>1569.9</v>
      </c>
      <c r="D15700">
        <v>3.789193</v>
      </c>
    </row>
    <row r="15701" spans="2:4" x14ac:dyDescent="0.25">
      <c r="B15701">
        <v>15700</v>
      </c>
      <c r="C15701">
        <f t="shared" si="245"/>
        <v>1570</v>
      </c>
      <c r="D15701">
        <v>3.4163549999999998</v>
      </c>
    </row>
    <row r="15702" spans="2:4" x14ac:dyDescent="0.25">
      <c r="B15702">
        <v>15701</v>
      </c>
      <c r="C15702">
        <f t="shared" si="245"/>
        <v>1570.1000000000001</v>
      </c>
      <c r="D15702">
        <v>3.7468650000000001</v>
      </c>
    </row>
    <row r="15703" spans="2:4" x14ac:dyDescent="0.25">
      <c r="B15703">
        <v>15702</v>
      </c>
      <c r="C15703">
        <f t="shared" si="245"/>
        <v>1570.2</v>
      </c>
      <c r="D15703">
        <v>3.6991260000000001</v>
      </c>
    </row>
    <row r="15704" spans="2:4" x14ac:dyDescent="0.25">
      <c r="B15704">
        <v>15703</v>
      </c>
      <c r="C15704">
        <f t="shared" si="245"/>
        <v>1570.3000000000002</v>
      </c>
      <c r="D15704">
        <v>3.69882</v>
      </c>
    </row>
    <row r="15705" spans="2:4" x14ac:dyDescent="0.25">
      <c r="B15705">
        <v>15704</v>
      </c>
      <c r="C15705">
        <f t="shared" si="245"/>
        <v>1570.4</v>
      </c>
      <c r="D15705">
        <v>3.8579279999999998</v>
      </c>
    </row>
    <row r="15706" spans="2:4" x14ac:dyDescent="0.25">
      <c r="B15706">
        <v>15705</v>
      </c>
      <c r="C15706">
        <f t="shared" si="245"/>
        <v>1570.5</v>
      </c>
      <c r="D15706">
        <v>3.8099449999999999</v>
      </c>
    </row>
    <row r="15707" spans="2:4" x14ac:dyDescent="0.25">
      <c r="B15707">
        <v>15706</v>
      </c>
      <c r="C15707">
        <f t="shared" si="245"/>
        <v>1570.6000000000001</v>
      </c>
      <c r="D15707">
        <v>3.7409620000000001</v>
      </c>
    </row>
    <row r="15708" spans="2:4" x14ac:dyDescent="0.25">
      <c r="B15708">
        <v>15707</v>
      </c>
      <c r="C15708">
        <f t="shared" si="245"/>
        <v>1570.7</v>
      </c>
      <c r="D15708">
        <v>3.6529250000000002</v>
      </c>
    </row>
    <row r="15709" spans="2:4" x14ac:dyDescent="0.25">
      <c r="B15709">
        <v>15708</v>
      </c>
      <c r="C15709">
        <f t="shared" si="245"/>
        <v>1570.8000000000002</v>
      </c>
      <c r="D15709">
        <v>3.541903</v>
      </c>
    </row>
    <row r="15710" spans="2:4" x14ac:dyDescent="0.25">
      <c r="B15710">
        <v>15709</v>
      </c>
      <c r="C15710">
        <f t="shared" si="245"/>
        <v>1570.9</v>
      </c>
      <c r="D15710">
        <v>3.4605229999999998</v>
      </c>
    </row>
    <row r="15711" spans="2:4" x14ac:dyDescent="0.25">
      <c r="B15711">
        <v>15710</v>
      </c>
      <c r="C15711">
        <f t="shared" si="245"/>
        <v>1571</v>
      </c>
      <c r="D15711">
        <v>3.516184</v>
      </c>
    </row>
    <row r="15712" spans="2:4" x14ac:dyDescent="0.25">
      <c r="B15712">
        <v>15711</v>
      </c>
      <c r="C15712">
        <f t="shared" si="245"/>
        <v>1571.1000000000001</v>
      </c>
      <c r="D15712">
        <v>3.6605189999999999</v>
      </c>
    </row>
    <row r="15713" spans="2:4" x14ac:dyDescent="0.25">
      <c r="B15713">
        <v>15712</v>
      </c>
      <c r="C15713">
        <f t="shared" si="245"/>
        <v>1571.2</v>
      </c>
      <c r="D15713">
        <v>3.6298270000000001</v>
      </c>
    </row>
    <row r="15714" spans="2:4" x14ac:dyDescent="0.25">
      <c r="B15714">
        <v>15713</v>
      </c>
      <c r="C15714">
        <f t="shared" si="245"/>
        <v>1571.3000000000002</v>
      </c>
      <c r="D15714">
        <v>3.6589390000000002</v>
      </c>
    </row>
    <row r="15715" spans="2:4" x14ac:dyDescent="0.25">
      <c r="B15715">
        <v>15714</v>
      </c>
      <c r="C15715">
        <f t="shared" si="245"/>
        <v>1571.4</v>
      </c>
      <c r="D15715">
        <v>3.5455670000000001</v>
      </c>
    </row>
    <row r="15716" spans="2:4" x14ac:dyDescent="0.25">
      <c r="B15716">
        <v>15715</v>
      </c>
      <c r="C15716">
        <f t="shared" si="245"/>
        <v>1571.5</v>
      </c>
      <c r="D15716">
        <v>3.4824030000000001</v>
      </c>
    </row>
    <row r="15717" spans="2:4" x14ac:dyDescent="0.25">
      <c r="B15717">
        <v>15716</v>
      </c>
      <c r="C15717">
        <f t="shared" si="245"/>
        <v>1571.6000000000001</v>
      </c>
      <c r="D15717">
        <v>3.5664889999999998</v>
      </c>
    </row>
    <row r="15718" spans="2:4" x14ac:dyDescent="0.25">
      <c r="B15718">
        <v>15717</v>
      </c>
      <c r="C15718">
        <f t="shared" si="245"/>
        <v>1571.7</v>
      </c>
      <c r="D15718">
        <v>3.5171260000000002</v>
      </c>
    </row>
    <row r="15719" spans="2:4" x14ac:dyDescent="0.25">
      <c r="B15719">
        <v>15718</v>
      </c>
      <c r="C15719">
        <f t="shared" si="245"/>
        <v>1571.8000000000002</v>
      </c>
      <c r="D15719">
        <v>3.8531979999999999</v>
      </c>
    </row>
    <row r="15720" spans="2:4" x14ac:dyDescent="0.25">
      <c r="B15720">
        <v>15719</v>
      </c>
      <c r="C15720">
        <f t="shared" si="245"/>
        <v>1571.9</v>
      </c>
      <c r="D15720">
        <v>3.6356709999999999</v>
      </c>
    </row>
    <row r="15721" spans="2:4" x14ac:dyDescent="0.25">
      <c r="B15721">
        <v>15720</v>
      </c>
      <c r="C15721">
        <f t="shared" si="245"/>
        <v>1572</v>
      </c>
      <c r="D15721">
        <v>3.492928</v>
      </c>
    </row>
    <row r="15722" spans="2:4" x14ac:dyDescent="0.25">
      <c r="B15722">
        <v>15721</v>
      </c>
      <c r="C15722">
        <f t="shared" si="245"/>
        <v>1572.1000000000001</v>
      </c>
      <c r="D15722">
        <v>3.5160979999999999</v>
      </c>
    </row>
    <row r="15723" spans="2:4" x14ac:dyDescent="0.25">
      <c r="B15723">
        <v>15722</v>
      </c>
      <c r="C15723">
        <f t="shared" si="245"/>
        <v>1572.2</v>
      </c>
      <c r="D15723">
        <v>3.5881080000000001</v>
      </c>
    </row>
    <row r="15724" spans="2:4" x14ac:dyDescent="0.25">
      <c r="B15724">
        <v>15723</v>
      </c>
      <c r="C15724">
        <f t="shared" si="245"/>
        <v>1572.3000000000002</v>
      </c>
      <c r="D15724">
        <v>3.5745990000000001</v>
      </c>
    </row>
    <row r="15725" spans="2:4" x14ac:dyDescent="0.25">
      <c r="B15725">
        <v>15724</v>
      </c>
      <c r="C15725">
        <f t="shared" si="245"/>
        <v>1572.4</v>
      </c>
      <c r="D15725">
        <v>3.6734939999999998</v>
      </c>
    </row>
    <row r="15726" spans="2:4" x14ac:dyDescent="0.25">
      <c r="B15726">
        <v>15725</v>
      </c>
      <c r="C15726">
        <f t="shared" si="245"/>
        <v>1572.5</v>
      </c>
      <c r="D15726">
        <v>3.6157949999999999</v>
      </c>
    </row>
    <row r="15727" spans="2:4" x14ac:dyDescent="0.25">
      <c r="B15727">
        <v>15726</v>
      </c>
      <c r="C15727">
        <f t="shared" si="245"/>
        <v>1572.6000000000001</v>
      </c>
      <c r="D15727">
        <v>3.4282750000000002</v>
      </c>
    </row>
    <row r="15728" spans="2:4" x14ac:dyDescent="0.25">
      <c r="B15728">
        <v>15727</v>
      </c>
      <c r="C15728">
        <f t="shared" si="245"/>
        <v>1572.7</v>
      </c>
      <c r="D15728">
        <v>3.5350440000000001</v>
      </c>
    </row>
    <row r="15729" spans="2:4" x14ac:dyDescent="0.25">
      <c r="B15729">
        <v>15728</v>
      </c>
      <c r="C15729">
        <f t="shared" si="245"/>
        <v>1572.8000000000002</v>
      </c>
      <c r="D15729">
        <v>3.4579599999999999</v>
      </c>
    </row>
    <row r="15730" spans="2:4" x14ac:dyDescent="0.25">
      <c r="B15730">
        <v>15729</v>
      </c>
      <c r="C15730">
        <f t="shared" si="245"/>
        <v>1572.9</v>
      </c>
      <c r="D15730">
        <v>3.7970329999999999</v>
      </c>
    </row>
    <row r="15731" spans="2:4" x14ac:dyDescent="0.25">
      <c r="B15731">
        <v>15730</v>
      </c>
      <c r="C15731">
        <f t="shared" si="245"/>
        <v>1573</v>
      </c>
      <c r="D15731">
        <v>3.4244379999999999</v>
      </c>
    </row>
    <row r="15732" spans="2:4" x14ac:dyDescent="0.25">
      <c r="B15732">
        <v>15731</v>
      </c>
      <c r="C15732">
        <f t="shared" si="245"/>
        <v>1573.1000000000001</v>
      </c>
      <c r="D15732">
        <v>3.304907</v>
      </c>
    </row>
    <row r="15733" spans="2:4" x14ac:dyDescent="0.25">
      <c r="B15733">
        <v>15732</v>
      </c>
      <c r="C15733">
        <f t="shared" si="245"/>
        <v>1573.2</v>
      </c>
      <c r="D15733">
        <v>3.5947629999999999</v>
      </c>
    </row>
    <row r="15734" spans="2:4" x14ac:dyDescent="0.25">
      <c r="B15734">
        <v>15733</v>
      </c>
      <c r="C15734">
        <f t="shared" si="245"/>
        <v>1573.3000000000002</v>
      </c>
      <c r="D15734">
        <v>3.391756</v>
      </c>
    </row>
    <row r="15735" spans="2:4" x14ac:dyDescent="0.25">
      <c r="B15735">
        <v>15734</v>
      </c>
      <c r="C15735">
        <f t="shared" si="245"/>
        <v>1573.4</v>
      </c>
      <c r="D15735">
        <v>3.6845219999999999</v>
      </c>
    </row>
    <row r="15736" spans="2:4" x14ac:dyDescent="0.25">
      <c r="B15736">
        <v>15735</v>
      </c>
      <c r="C15736">
        <f t="shared" si="245"/>
        <v>1573.5</v>
      </c>
      <c r="D15736">
        <v>3.9290289999999999</v>
      </c>
    </row>
    <row r="15737" spans="2:4" x14ac:dyDescent="0.25">
      <c r="B15737">
        <v>15736</v>
      </c>
      <c r="C15737">
        <f t="shared" si="245"/>
        <v>1573.6000000000001</v>
      </c>
      <c r="D15737">
        <v>3.6572249999999999</v>
      </c>
    </row>
    <row r="15738" spans="2:4" x14ac:dyDescent="0.25">
      <c r="B15738">
        <v>15737</v>
      </c>
      <c r="C15738">
        <f t="shared" si="245"/>
        <v>1573.7</v>
      </c>
      <c r="D15738">
        <v>3.4324880000000002</v>
      </c>
    </row>
    <row r="15739" spans="2:4" x14ac:dyDescent="0.25">
      <c r="B15739">
        <v>15738</v>
      </c>
      <c r="C15739">
        <f t="shared" si="245"/>
        <v>1573.8000000000002</v>
      </c>
      <c r="D15739">
        <v>3.7485279999999999</v>
      </c>
    </row>
    <row r="15740" spans="2:4" x14ac:dyDescent="0.25">
      <c r="B15740">
        <v>15739</v>
      </c>
      <c r="C15740">
        <f t="shared" si="245"/>
        <v>1573.9</v>
      </c>
      <c r="D15740">
        <v>3.385008</v>
      </c>
    </row>
    <row r="15741" spans="2:4" x14ac:dyDescent="0.25">
      <c r="B15741">
        <v>15740</v>
      </c>
      <c r="C15741">
        <f t="shared" si="245"/>
        <v>1574</v>
      </c>
      <c r="D15741">
        <v>3.61625</v>
      </c>
    </row>
    <row r="15742" spans="2:4" x14ac:dyDescent="0.25">
      <c r="B15742">
        <v>15741</v>
      </c>
      <c r="C15742">
        <f t="shared" si="245"/>
        <v>1574.1000000000001</v>
      </c>
      <c r="D15742">
        <v>3.2549510000000001</v>
      </c>
    </row>
    <row r="15743" spans="2:4" x14ac:dyDescent="0.25">
      <c r="B15743">
        <v>15742</v>
      </c>
      <c r="C15743">
        <f t="shared" si="245"/>
        <v>1574.2</v>
      </c>
      <c r="D15743">
        <v>3.4222429999999999</v>
      </c>
    </row>
    <row r="15744" spans="2:4" x14ac:dyDescent="0.25">
      <c r="B15744">
        <v>15743</v>
      </c>
      <c r="C15744">
        <f t="shared" si="245"/>
        <v>1574.3000000000002</v>
      </c>
      <c r="D15744">
        <v>3.5583939999999998</v>
      </c>
    </row>
    <row r="15745" spans="2:4" x14ac:dyDescent="0.25">
      <c r="B15745">
        <v>15744</v>
      </c>
      <c r="C15745">
        <f t="shared" si="245"/>
        <v>1574.4</v>
      </c>
      <c r="D15745">
        <v>3.5316269999999998</v>
      </c>
    </row>
    <row r="15746" spans="2:4" x14ac:dyDescent="0.25">
      <c r="B15746">
        <v>15745</v>
      </c>
      <c r="C15746">
        <f t="shared" si="245"/>
        <v>1574.5</v>
      </c>
      <c r="D15746">
        <v>3.477865</v>
      </c>
    </row>
    <row r="15747" spans="2:4" x14ac:dyDescent="0.25">
      <c r="B15747">
        <v>15746</v>
      </c>
      <c r="C15747">
        <f t="shared" ref="C15747:C15810" si="246" xml:space="preserve"> B15747*0.1</f>
        <v>1574.6000000000001</v>
      </c>
      <c r="D15747">
        <v>3.429087</v>
      </c>
    </row>
    <row r="15748" spans="2:4" x14ac:dyDescent="0.25">
      <c r="B15748">
        <v>15747</v>
      </c>
      <c r="C15748">
        <f t="shared" si="246"/>
        <v>1574.7</v>
      </c>
      <c r="D15748">
        <v>3.1802090000000001</v>
      </c>
    </row>
    <row r="15749" spans="2:4" x14ac:dyDescent="0.25">
      <c r="B15749">
        <v>15748</v>
      </c>
      <c r="C15749">
        <f t="shared" si="246"/>
        <v>1574.8000000000002</v>
      </c>
      <c r="D15749">
        <v>3.5385469999999999</v>
      </c>
    </row>
    <row r="15750" spans="2:4" x14ac:dyDescent="0.25">
      <c r="B15750">
        <v>15749</v>
      </c>
      <c r="C15750">
        <f t="shared" si="246"/>
        <v>1574.9</v>
      </c>
      <c r="D15750">
        <v>3.4387430000000001</v>
      </c>
    </row>
    <row r="15751" spans="2:4" x14ac:dyDescent="0.25">
      <c r="B15751">
        <v>15750</v>
      </c>
      <c r="C15751">
        <f t="shared" si="246"/>
        <v>1575</v>
      </c>
      <c r="D15751">
        <v>3.580622</v>
      </c>
    </row>
    <row r="15752" spans="2:4" x14ac:dyDescent="0.25">
      <c r="B15752">
        <v>15751</v>
      </c>
      <c r="C15752">
        <f t="shared" si="246"/>
        <v>1575.1000000000001</v>
      </c>
      <c r="D15752">
        <v>3.490046</v>
      </c>
    </row>
    <row r="15753" spans="2:4" x14ac:dyDescent="0.25">
      <c r="B15753">
        <v>15752</v>
      </c>
      <c r="C15753">
        <f t="shared" si="246"/>
        <v>1575.2</v>
      </c>
      <c r="D15753">
        <v>3.3467509999999998</v>
      </c>
    </row>
    <row r="15754" spans="2:4" x14ac:dyDescent="0.25">
      <c r="B15754">
        <v>15753</v>
      </c>
      <c r="C15754">
        <f t="shared" si="246"/>
        <v>1575.3000000000002</v>
      </c>
      <c r="D15754">
        <v>3.3751869999999999</v>
      </c>
    </row>
    <row r="15755" spans="2:4" x14ac:dyDescent="0.25">
      <c r="B15755">
        <v>15754</v>
      </c>
      <c r="C15755">
        <f t="shared" si="246"/>
        <v>1575.4</v>
      </c>
      <c r="D15755">
        <v>3.497528</v>
      </c>
    </row>
    <row r="15756" spans="2:4" x14ac:dyDescent="0.25">
      <c r="B15756">
        <v>15755</v>
      </c>
      <c r="C15756">
        <f t="shared" si="246"/>
        <v>1575.5</v>
      </c>
      <c r="D15756">
        <v>3.5471240000000002</v>
      </c>
    </row>
    <row r="15757" spans="2:4" x14ac:dyDescent="0.25">
      <c r="B15757">
        <v>15756</v>
      </c>
      <c r="C15757">
        <f t="shared" si="246"/>
        <v>1575.6000000000001</v>
      </c>
      <c r="D15757">
        <v>3.7637269999999998</v>
      </c>
    </row>
    <row r="15758" spans="2:4" x14ac:dyDescent="0.25">
      <c r="B15758">
        <v>15757</v>
      </c>
      <c r="C15758">
        <f t="shared" si="246"/>
        <v>1575.7</v>
      </c>
      <c r="D15758">
        <v>3.6936100000000001</v>
      </c>
    </row>
    <row r="15759" spans="2:4" x14ac:dyDescent="0.25">
      <c r="B15759">
        <v>15758</v>
      </c>
      <c r="C15759">
        <f t="shared" si="246"/>
        <v>1575.8000000000002</v>
      </c>
      <c r="D15759">
        <v>3.3384689999999999</v>
      </c>
    </row>
    <row r="15760" spans="2:4" x14ac:dyDescent="0.25">
      <c r="B15760">
        <v>15759</v>
      </c>
      <c r="C15760">
        <f t="shared" si="246"/>
        <v>1575.9</v>
      </c>
      <c r="D15760">
        <v>3.6705519999999998</v>
      </c>
    </row>
    <row r="15761" spans="2:4" x14ac:dyDescent="0.25">
      <c r="B15761">
        <v>15760</v>
      </c>
      <c r="C15761">
        <f t="shared" si="246"/>
        <v>1576</v>
      </c>
      <c r="D15761">
        <v>3.6477469999999999</v>
      </c>
    </row>
    <row r="15762" spans="2:4" x14ac:dyDescent="0.25">
      <c r="B15762">
        <v>15761</v>
      </c>
      <c r="C15762">
        <f t="shared" si="246"/>
        <v>1576.1000000000001</v>
      </c>
      <c r="D15762">
        <v>3.6090309999999999</v>
      </c>
    </row>
    <row r="15763" spans="2:4" x14ac:dyDescent="0.25">
      <c r="B15763">
        <v>15762</v>
      </c>
      <c r="C15763">
        <f t="shared" si="246"/>
        <v>1576.2</v>
      </c>
      <c r="D15763">
        <v>3.7406039999999998</v>
      </c>
    </row>
    <row r="15764" spans="2:4" x14ac:dyDescent="0.25">
      <c r="B15764">
        <v>15763</v>
      </c>
      <c r="C15764">
        <f t="shared" si="246"/>
        <v>1576.3000000000002</v>
      </c>
      <c r="D15764">
        <v>3.3976609999999998</v>
      </c>
    </row>
    <row r="15765" spans="2:4" x14ac:dyDescent="0.25">
      <c r="B15765">
        <v>15764</v>
      </c>
      <c r="C15765">
        <f t="shared" si="246"/>
        <v>1576.4</v>
      </c>
      <c r="D15765">
        <v>3.6475520000000001</v>
      </c>
    </row>
    <row r="15766" spans="2:4" x14ac:dyDescent="0.25">
      <c r="B15766">
        <v>15765</v>
      </c>
      <c r="C15766">
        <f t="shared" si="246"/>
        <v>1576.5</v>
      </c>
      <c r="D15766">
        <v>3.5844740000000002</v>
      </c>
    </row>
    <row r="15767" spans="2:4" x14ac:dyDescent="0.25">
      <c r="B15767">
        <v>15766</v>
      </c>
      <c r="C15767">
        <f t="shared" si="246"/>
        <v>1576.6000000000001</v>
      </c>
      <c r="D15767">
        <v>3.5679069999999999</v>
      </c>
    </row>
    <row r="15768" spans="2:4" x14ac:dyDescent="0.25">
      <c r="B15768">
        <v>15767</v>
      </c>
      <c r="C15768">
        <f t="shared" si="246"/>
        <v>1576.7</v>
      </c>
      <c r="D15768">
        <v>3.8148420000000001</v>
      </c>
    </row>
    <row r="15769" spans="2:4" x14ac:dyDescent="0.25">
      <c r="B15769">
        <v>15768</v>
      </c>
      <c r="C15769">
        <f t="shared" si="246"/>
        <v>1576.8000000000002</v>
      </c>
      <c r="D15769">
        <v>3.7745540000000002</v>
      </c>
    </row>
    <row r="15770" spans="2:4" x14ac:dyDescent="0.25">
      <c r="B15770">
        <v>15769</v>
      </c>
      <c r="C15770">
        <f t="shared" si="246"/>
        <v>1576.9</v>
      </c>
      <c r="D15770">
        <v>3.799982</v>
      </c>
    </row>
    <row r="15771" spans="2:4" x14ac:dyDescent="0.25">
      <c r="B15771">
        <v>15770</v>
      </c>
      <c r="C15771">
        <f t="shared" si="246"/>
        <v>1577</v>
      </c>
      <c r="D15771">
        <v>3.6187770000000001</v>
      </c>
    </row>
    <row r="15772" spans="2:4" x14ac:dyDescent="0.25">
      <c r="B15772">
        <v>15771</v>
      </c>
      <c r="C15772">
        <f t="shared" si="246"/>
        <v>1577.1000000000001</v>
      </c>
      <c r="D15772">
        <v>3.847642</v>
      </c>
    </row>
    <row r="15773" spans="2:4" x14ac:dyDescent="0.25">
      <c r="B15773">
        <v>15772</v>
      </c>
      <c r="C15773">
        <f t="shared" si="246"/>
        <v>1577.2</v>
      </c>
      <c r="D15773">
        <v>3.8720780000000001</v>
      </c>
    </row>
    <row r="15774" spans="2:4" x14ac:dyDescent="0.25">
      <c r="B15774">
        <v>15773</v>
      </c>
      <c r="C15774">
        <f t="shared" si="246"/>
        <v>1577.3000000000002</v>
      </c>
      <c r="D15774">
        <v>3.7656990000000001</v>
      </c>
    </row>
    <row r="15775" spans="2:4" x14ac:dyDescent="0.25">
      <c r="B15775">
        <v>15774</v>
      </c>
      <c r="C15775">
        <f t="shared" si="246"/>
        <v>1577.4</v>
      </c>
      <c r="D15775">
        <v>3.9640409999999999</v>
      </c>
    </row>
    <row r="15776" spans="2:4" x14ac:dyDescent="0.25">
      <c r="B15776">
        <v>15775</v>
      </c>
      <c r="C15776">
        <f t="shared" si="246"/>
        <v>1577.5</v>
      </c>
      <c r="D15776">
        <v>3.7198470000000001</v>
      </c>
    </row>
    <row r="15777" spans="2:4" x14ac:dyDescent="0.25">
      <c r="B15777">
        <v>15776</v>
      </c>
      <c r="C15777">
        <f t="shared" si="246"/>
        <v>1577.6000000000001</v>
      </c>
      <c r="D15777">
        <v>3.5986699999999998</v>
      </c>
    </row>
    <row r="15778" spans="2:4" x14ac:dyDescent="0.25">
      <c r="B15778">
        <v>15777</v>
      </c>
      <c r="C15778">
        <f t="shared" si="246"/>
        <v>1577.7</v>
      </c>
      <c r="D15778">
        <v>3.751719</v>
      </c>
    </row>
    <row r="15779" spans="2:4" x14ac:dyDescent="0.25">
      <c r="B15779">
        <v>15778</v>
      </c>
      <c r="C15779">
        <f t="shared" si="246"/>
        <v>1577.8000000000002</v>
      </c>
      <c r="D15779">
        <v>3.7466460000000001</v>
      </c>
    </row>
    <row r="15780" spans="2:4" x14ac:dyDescent="0.25">
      <c r="B15780">
        <v>15779</v>
      </c>
      <c r="C15780">
        <f t="shared" si="246"/>
        <v>1577.9</v>
      </c>
      <c r="D15780">
        <v>3.6112250000000001</v>
      </c>
    </row>
    <row r="15781" spans="2:4" x14ac:dyDescent="0.25">
      <c r="B15781">
        <v>15780</v>
      </c>
      <c r="C15781">
        <f t="shared" si="246"/>
        <v>1578</v>
      </c>
      <c r="D15781">
        <v>3.5599440000000002</v>
      </c>
    </row>
    <row r="15782" spans="2:4" x14ac:dyDescent="0.25">
      <c r="B15782">
        <v>15781</v>
      </c>
      <c r="C15782">
        <f t="shared" si="246"/>
        <v>1578.1000000000001</v>
      </c>
      <c r="D15782">
        <v>3.4586260000000002</v>
      </c>
    </row>
    <row r="15783" spans="2:4" x14ac:dyDescent="0.25">
      <c r="B15783">
        <v>15782</v>
      </c>
      <c r="C15783">
        <f t="shared" si="246"/>
        <v>1578.2</v>
      </c>
      <c r="D15783">
        <v>3.6298509999999999</v>
      </c>
    </row>
    <row r="15784" spans="2:4" x14ac:dyDescent="0.25">
      <c r="B15784">
        <v>15783</v>
      </c>
      <c r="C15784">
        <f t="shared" si="246"/>
        <v>1578.3000000000002</v>
      </c>
      <c r="D15784">
        <v>3.677413</v>
      </c>
    </row>
    <row r="15785" spans="2:4" x14ac:dyDescent="0.25">
      <c r="B15785">
        <v>15784</v>
      </c>
      <c r="C15785">
        <f t="shared" si="246"/>
        <v>1578.4</v>
      </c>
      <c r="D15785">
        <v>3.6828370000000001</v>
      </c>
    </row>
    <row r="15786" spans="2:4" x14ac:dyDescent="0.25">
      <c r="B15786">
        <v>15785</v>
      </c>
      <c r="C15786">
        <f t="shared" si="246"/>
        <v>1578.5</v>
      </c>
      <c r="D15786">
        <v>3.476934</v>
      </c>
    </row>
    <row r="15787" spans="2:4" x14ac:dyDescent="0.25">
      <c r="B15787">
        <v>15786</v>
      </c>
      <c r="C15787">
        <f t="shared" si="246"/>
        <v>1578.6000000000001</v>
      </c>
      <c r="D15787">
        <v>3.8551259999999998</v>
      </c>
    </row>
    <row r="15788" spans="2:4" x14ac:dyDescent="0.25">
      <c r="B15788">
        <v>15787</v>
      </c>
      <c r="C15788">
        <f t="shared" si="246"/>
        <v>1578.7</v>
      </c>
      <c r="D15788">
        <v>3.4660690000000001</v>
      </c>
    </row>
    <row r="15789" spans="2:4" x14ac:dyDescent="0.25">
      <c r="B15789">
        <v>15788</v>
      </c>
      <c r="C15789">
        <f t="shared" si="246"/>
        <v>1578.8000000000002</v>
      </c>
      <c r="D15789">
        <v>3.4452410000000002</v>
      </c>
    </row>
    <row r="15790" spans="2:4" x14ac:dyDescent="0.25">
      <c r="B15790">
        <v>15789</v>
      </c>
      <c r="C15790">
        <f t="shared" si="246"/>
        <v>1578.9</v>
      </c>
      <c r="D15790">
        <v>3.7199089999999999</v>
      </c>
    </row>
    <row r="15791" spans="2:4" x14ac:dyDescent="0.25">
      <c r="B15791">
        <v>15790</v>
      </c>
      <c r="C15791">
        <f t="shared" si="246"/>
        <v>1579</v>
      </c>
      <c r="D15791">
        <v>3.6602800000000002</v>
      </c>
    </row>
    <row r="15792" spans="2:4" x14ac:dyDescent="0.25">
      <c r="B15792">
        <v>15791</v>
      </c>
      <c r="C15792">
        <f t="shared" si="246"/>
        <v>1579.1000000000001</v>
      </c>
      <c r="D15792">
        <v>3.7476020000000001</v>
      </c>
    </row>
    <row r="15793" spans="2:4" x14ac:dyDescent="0.25">
      <c r="B15793">
        <v>15792</v>
      </c>
      <c r="C15793">
        <f t="shared" si="246"/>
        <v>1579.2</v>
      </c>
      <c r="D15793">
        <v>3.8192819999999998</v>
      </c>
    </row>
    <row r="15794" spans="2:4" x14ac:dyDescent="0.25">
      <c r="B15794">
        <v>15793</v>
      </c>
      <c r="C15794">
        <f t="shared" si="246"/>
        <v>1579.3000000000002</v>
      </c>
      <c r="D15794">
        <v>3.3908019999999999</v>
      </c>
    </row>
    <row r="15795" spans="2:4" x14ac:dyDescent="0.25">
      <c r="B15795">
        <v>15794</v>
      </c>
      <c r="C15795">
        <f t="shared" si="246"/>
        <v>1579.4</v>
      </c>
      <c r="D15795">
        <v>3.565248</v>
      </c>
    </row>
    <row r="15796" spans="2:4" x14ac:dyDescent="0.25">
      <c r="B15796">
        <v>15795</v>
      </c>
      <c r="C15796">
        <f t="shared" si="246"/>
        <v>1579.5</v>
      </c>
      <c r="D15796">
        <v>3.7224210000000002</v>
      </c>
    </row>
    <row r="15797" spans="2:4" x14ac:dyDescent="0.25">
      <c r="B15797">
        <v>15796</v>
      </c>
      <c r="C15797">
        <f t="shared" si="246"/>
        <v>1579.6000000000001</v>
      </c>
      <c r="D15797">
        <v>3.7179009999999999</v>
      </c>
    </row>
    <row r="15798" spans="2:4" x14ac:dyDescent="0.25">
      <c r="B15798">
        <v>15797</v>
      </c>
      <c r="C15798">
        <f t="shared" si="246"/>
        <v>1579.7</v>
      </c>
      <c r="D15798">
        <v>3.5812179999999998</v>
      </c>
    </row>
    <row r="15799" spans="2:4" x14ac:dyDescent="0.25">
      <c r="B15799">
        <v>15798</v>
      </c>
      <c r="C15799">
        <f t="shared" si="246"/>
        <v>1579.8000000000002</v>
      </c>
      <c r="D15799">
        <v>3.838867</v>
      </c>
    </row>
    <row r="15800" spans="2:4" x14ac:dyDescent="0.25">
      <c r="B15800">
        <v>15799</v>
      </c>
      <c r="C15800">
        <f t="shared" si="246"/>
        <v>1579.9</v>
      </c>
      <c r="D15800">
        <v>3.9466700000000001</v>
      </c>
    </row>
    <row r="15801" spans="2:4" x14ac:dyDescent="0.25">
      <c r="B15801">
        <v>15800</v>
      </c>
      <c r="C15801">
        <f t="shared" si="246"/>
        <v>1580</v>
      </c>
      <c r="D15801">
        <v>3.7058939999999998</v>
      </c>
    </row>
    <row r="15802" spans="2:4" x14ac:dyDescent="0.25">
      <c r="B15802">
        <v>15801</v>
      </c>
      <c r="C15802">
        <f t="shared" si="246"/>
        <v>1580.1000000000001</v>
      </c>
      <c r="D15802">
        <v>3.8780579999999998</v>
      </c>
    </row>
    <row r="15803" spans="2:4" x14ac:dyDescent="0.25">
      <c r="B15803">
        <v>15802</v>
      </c>
      <c r="C15803">
        <f t="shared" si="246"/>
        <v>1580.2</v>
      </c>
      <c r="D15803">
        <v>3.9501819999999999</v>
      </c>
    </row>
    <row r="15804" spans="2:4" x14ac:dyDescent="0.25">
      <c r="B15804">
        <v>15803</v>
      </c>
      <c r="C15804">
        <f t="shared" si="246"/>
        <v>1580.3000000000002</v>
      </c>
      <c r="D15804">
        <v>3.8625259999999999</v>
      </c>
    </row>
    <row r="15805" spans="2:4" x14ac:dyDescent="0.25">
      <c r="B15805">
        <v>15804</v>
      </c>
      <c r="C15805">
        <f t="shared" si="246"/>
        <v>1580.4</v>
      </c>
      <c r="D15805">
        <v>3.6433659999999999</v>
      </c>
    </row>
    <row r="15806" spans="2:4" x14ac:dyDescent="0.25">
      <c r="B15806">
        <v>15805</v>
      </c>
      <c r="C15806">
        <f t="shared" si="246"/>
        <v>1580.5</v>
      </c>
      <c r="D15806">
        <v>3.7097869999999999</v>
      </c>
    </row>
    <row r="15807" spans="2:4" x14ac:dyDescent="0.25">
      <c r="B15807">
        <v>15806</v>
      </c>
      <c r="C15807">
        <f t="shared" si="246"/>
        <v>1580.6000000000001</v>
      </c>
      <c r="D15807">
        <v>3.8010160000000002</v>
      </c>
    </row>
    <row r="15808" spans="2:4" x14ac:dyDescent="0.25">
      <c r="B15808">
        <v>15807</v>
      </c>
      <c r="C15808">
        <f t="shared" si="246"/>
        <v>1580.7</v>
      </c>
      <c r="D15808">
        <v>3.8402449999999999</v>
      </c>
    </row>
    <row r="15809" spans="2:4" x14ac:dyDescent="0.25">
      <c r="B15809">
        <v>15808</v>
      </c>
      <c r="C15809">
        <f t="shared" si="246"/>
        <v>1580.8000000000002</v>
      </c>
      <c r="D15809">
        <v>3.7683249999999999</v>
      </c>
    </row>
    <row r="15810" spans="2:4" x14ac:dyDescent="0.25">
      <c r="B15810">
        <v>15809</v>
      </c>
      <c r="C15810">
        <f t="shared" si="246"/>
        <v>1580.9</v>
      </c>
      <c r="D15810">
        <v>3.852671</v>
      </c>
    </row>
    <row r="15811" spans="2:4" x14ac:dyDescent="0.25">
      <c r="B15811">
        <v>15810</v>
      </c>
      <c r="C15811">
        <f t="shared" ref="C15811:C15874" si="247" xml:space="preserve"> B15811*0.1</f>
        <v>1581</v>
      </c>
      <c r="D15811">
        <v>3.5925199999999999</v>
      </c>
    </row>
    <row r="15812" spans="2:4" x14ac:dyDescent="0.25">
      <c r="B15812">
        <v>15811</v>
      </c>
      <c r="C15812">
        <f t="shared" si="247"/>
        <v>1581.1000000000001</v>
      </c>
      <c r="D15812">
        <v>3.6488849999999999</v>
      </c>
    </row>
    <row r="15813" spans="2:4" x14ac:dyDescent="0.25">
      <c r="B15813">
        <v>15812</v>
      </c>
      <c r="C15813">
        <f t="shared" si="247"/>
        <v>1581.2</v>
      </c>
      <c r="D15813">
        <v>3.671214</v>
      </c>
    </row>
    <row r="15814" spans="2:4" x14ac:dyDescent="0.25">
      <c r="B15814">
        <v>15813</v>
      </c>
      <c r="C15814">
        <f t="shared" si="247"/>
        <v>1581.3000000000002</v>
      </c>
      <c r="D15814">
        <v>3.853961</v>
      </c>
    </row>
    <row r="15815" spans="2:4" x14ac:dyDescent="0.25">
      <c r="B15815">
        <v>15814</v>
      </c>
      <c r="C15815">
        <f t="shared" si="247"/>
        <v>1581.4</v>
      </c>
      <c r="D15815">
        <v>3.8394590000000002</v>
      </c>
    </row>
    <row r="15816" spans="2:4" x14ac:dyDescent="0.25">
      <c r="B15816">
        <v>15815</v>
      </c>
      <c r="C15816">
        <f t="shared" si="247"/>
        <v>1581.5</v>
      </c>
      <c r="D15816">
        <v>3.6312880000000001</v>
      </c>
    </row>
    <row r="15817" spans="2:4" x14ac:dyDescent="0.25">
      <c r="B15817">
        <v>15816</v>
      </c>
      <c r="C15817">
        <f t="shared" si="247"/>
        <v>1581.6000000000001</v>
      </c>
      <c r="D15817">
        <v>4.0085759999999997</v>
      </c>
    </row>
    <row r="15818" spans="2:4" x14ac:dyDescent="0.25">
      <c r="B15818">
        <v>15817</v>
      </c>
      <c r="C15818">
        <f t="shared" si="247"/>
        <v>1581.7</v>
      </c>
      <c r="D15818">
        <v>3.729644</v>
      </c>
    </row>
    <row r="15819" spans="2:4" x14ac:dyDescent="0.25">
      <c r="B15819">
        <v>15818</v>
      </c>
      <c r="C15819">
        <f t="shared" si="247"/>
        <v>1581.8000000000002</v>
      </c>
      <c r="D15819">
        <v>3.7176670000000001</v>
      </c>
    </row>
    <row r="15820" spans="2:4" x14ac:dyDescent="0.25">
      <c r="B15820">
        <v>15819</v>
      </c>
      <c r="C15820">
        <f t="shared" si="247"/>
        <v>1581.9</v>
      </c>
      <c r="D15820">
        <v>3.534904</v>
      </c>
    </row>
    <row r="15821" spans="2:4" x14ac:dyDescent="0.25">
      <c r="B15821">
        <v>15820</v>
      </c>
      <c r="C15821">
        <f t="shared" si="247"/>
        <v>1582</v>
      </c>
      <c r="D15821">
        <v>3.7688419999999998</v>
      </c>
    </row>
    <row r="15822" spans="2:4" x14ac:dyDescent="0.25">
      <c r="B15822">
        <v>15821</v>
      </c>
      <c r="C15822">
        <f t="shared" si="247"/>
        <v>1582.1000000000001</v>
      </c>
      <c r="D15822">
        <v>3.8122609999999999</v>
      </c>
    </row>
    <row r="15823" spans="2:4" x14ac:dyDescent="0.25">
      <c r="B15823">
        <v>15822</v>
      </c>
      <c r="C15823">
        <f t="shared" si="247"/>
        <v>1582.2</v>
      </c>
      <c r="D15823">
        <v>3.734613</v>
      </c>
    </row>
    <row r="15824" spans="2:4" x14ac:dyDescent="0.25">
      <c r="B15824">
        <v>15823</v>
      </c>
      <c r="C15824">
        <f t="shared" si="247"/>
        <v>1582.3000000000002</v>
      </c>
      <c r="D15824">
        <v>3.6624699999999999</v>
      </c>
    </row>
    <row r="15825" spans="2:4" x14ac:dyDescent="0.25">
      <c r="B15825">
        <v>15824</v>
      </c>
      <c r="C15825">
        <f t="shared" si="247"/>
        <v>1582.4</v>
      </c>
      <c r="D15825">
        <v>3.7588599999999999</v>
      </c>
    </row>
    <row r="15826" spans="2:4" x14ac:dyDescent="0.25">
      <c r="B15826">
        <v>15825</v>
      </c>
      <c r="C15826">
        <f t="shared" si="247"/>
        <v>1582.5</v>
      </c>
      <c r="D15826">
        <v>3.9775499999999999</v>
      </c>
    </row>
    <row r="15827" spans="2:4" x14ac:dyDescent="0.25">
      <c r="B15827">
        <v>15826</v>
      </c>
      <c r="C15827">
        <f t="shared" si="247"/>
        <v>1582.6000000000001</v>
      </c>
      <c r="D15827">
        <v>3.9121769999999998</v>
      </c>
    </row>
    <row r="15828" spans="2:4" x14ac:dyDescent="0.25">
      <c r="B15828">
        <v>15827</v>
      </c>
      <c r="C15828">
        <f t="shared" si="247"/>
        <v>1582.7</v>
      </c>
      <c r="D15828">
        <v>3.7276009999999999</v>
      </c>
    </row>
    <row r="15829" spans="2:4" x14ac:dyDescent="0.25">
      <c r="B15829">
        <v>15828</v>
      </c>
      <c r="C15829">
        <f t="shared" si="247"/>
        <v>1582.8000000000002</v>
      </c>
      <c r="D15829">
        <v>3.6840679999999999</v>
      </c>
    </row>
    <row r="15830" spans="2:4" x14ac:dyDescent="0.25">
      <c r="B15830">
        <v>15829</v>
      </c>
      <c r="C15830">
        <f t="shared" si="247"/>
        <v>1582.9</v>
      </c>
      <c r="D15830">
        <v>3.7173409999999998</v>
      </c>
    </row>
    <row r="15831" spans="2:4" x14ac:dyDescent="0.25">
      <c r="B15831">
        <v>15830</v>
      </c>
      <c r="C15831">
        <f t="shared" si="247"/>
        <v>1583</v>
      </c>
      <c r="D15831">
        <v>3.693946</v>
      </c>
    </row>
    <row r="15832" spans="2:4" x14ac:dyDescent="0.25">
      <c r="B15832">
        <v>15831</v>
      </c>
      <c r="C15832">
        <f t="shared" si="247"/>
        <v>1583.1000000000001</v>
      </c>
      <c r="D15832">
        <v>3.6759249999999999</v>
      </c>
    </row>
    <row r="15833" spans="2:4" x14ac:dyDescent="0.25">
      <c r="B15833">
        <v>15832</v>
      </c>
      <c r="C15833">
        <f t="shared" si="247"/>
        <v>1583.2</v>
      </c>
      <c r="D15833">
        <v>3.6849850000000002</v>
      </c>
    </row>
    <row r="15834" spans="2:4" x14ac:dyDescent="0.25">
      <c r="B15834">
        <v>15833</v>
      </c>
      <c r="C15834">
        <f t="shared" si="247"/>
        <v>1583.3000000000002</v>
      </c>
      <c r="D15834">
        <v>3.5696080000000001</v>
      </c>
    </row>
    <row r="15835" spans="2:4" x14ac:dyDescent="0.25">
      <c r="B15835">
        <v>15834</v>
      </c>
      <c r="C15835">
        <f t="shared" si="247"/>
        <v>1583.4</v>
      </c>
      <c r="D15835">
        <v>3.553623</v>
      </c>
    </row>
    <row r="15836" spans="2:4" x14ac:dyDescent="0.25">
      <c r="B15836">
        <v>15835</v>
      </c>
      <c r="C15836">
        <f t="shared" si="247"/>
        <v>1583.5</v>
      </c>
      <c r="D15836">
        <v>3.454472</v>
      </c>
    </row>
    <row r="15837" spans="2:4" x14ac:dyDescent="0.25">
      <c r="B15837">
        <v>15836</v>
      </c>
      <c r="C15837">
        <f t="shared" si="247"/>
        <v>1583.6000000000001</v>
      </c>
      <c r="D15837">
        <v>3.745854</v>
      </c>
    </row>
    <row r="15838" spans="2:4" x14ac:dyDescent="0.25">
      <c r="B15838">
        <v>15837</v>
      </c>
      <c r="C15838">
        <f t="shared" si="247"/>
        <v>1583.7</v>
      </c>
      <c r="D15838">
        <v>3.7323469999999999</v>
      </c>
    </row>
    <row r="15839" spans="2:4" x14ac:dyDescent="0.25">
      <c r="B15839">
        <v>15838</v>
      </c>
      <c r="C15839">
        <f t="shared" si="247"/>
        <v>1583.8000000000002</v>
      </c>
      <c r="D15839">
        <v>3.693308</v>
      </c>
    </row>
    <row r="15840" spans="2:4" x14ac:dyDescent="0.25">
      <c r="B15840">
        <v>15839</v>
      </c>
      <c r="C15840">
        <f t="shared" si="247"/>
        <v>1583.9</v>
      </c>
      <c r="D15840">
        <v>3.99661</v>
      </c>
    </row>
    <row r="15841" spans="2:4" x14ac:dyDescent="0.25">
      <c r="B15841">
        <v>15840</v>
      </c>
      <c r="C15841">
        <f t="shared" si="247"/>
        <v>1584</v>
      </c>
      <c r="D15841">
        <v>3.7572009999999998</v>
      </c>
    </row>
    <row r="15842" spans="2:4" x14ac:dyDescent="0.25">
      <c r="B15842">
        <v>15841</v>
      </c>
      <c r="C15842">
        <f t="shared" si="247"/>
        <v>1584.1000000000001</v>
      </c>
      <c r="D15842">
        <v>3.6547320000000001</v>
      </c>
    </row>
    <row r="15843" spans="2:4" x14ac:dyDescent="0.25">
      <c r="B15843">
        <v>15842</v>
      </c>
      <c r="C15843">
        <f t="shared" si="247"/>
        <v>1584.2</v>
      </c>
      <c r="D15843">
        <v>3.6341920000000001</v>
      </c>
    </row>
    <row r="15844" spans="2:4" x14ac:dyDescent="0.25">
      <c r="B15844">
        <v>15843</v>
      </c>
      <c r="C15844">
        <f t="shared" si="247"/>
        <v>1584.3000000000002</v>
      </c>
      <c r="D15844">
        <v>3.6992780000000001</v>
      </c>
    </row>
    <row r="15845" spans="2:4" x14ac:dyDescent="0.25">
      <c r="B15845">
        <v>15844</v>
      </c>
      <c r="C15845">
        <f t="shared" si="247"/>
        <v>1584.4</v>
      </c>
      <c r="D15845">
        <v>3.9149699999999998</v>
      </c>
    </row>
    <row r="15846" spans="2:4" x14ac:dyDescent="0.25">
      <c r="B15846">
        <v>15845</v>
      </c>
      <c r="C15846">
        <f t="shared" si="247"/>
        <v>1584.5</v>
      </c>
      <c r="D15846">
        <v>3.7517870000000002</v>
      </c>
    </row>
    <row r="15847" spans="2:4" x14ac:dyDescent="0.25">
      <c r="B15847">
        <v>15846</v>
      </c>
      <c r="C15847">
        <f t="shared" si="247"/>
        <v>1584.6000000000001</v>
      </c>
      <c r="D15847">
        <v>3.6927780000000001</v>
      </c>
    </row>
    <row r="15848" spans="2:4" x14ac:dyDescent="0.25">
      <c r="B15848">
        <v>15847</v>
      </c>
      <c r="C15848">
        <f t="shared" si="247"/>
        <v>1584.7</v>
      </c>
      <c r="D15848">
        <v>3.7387450000000002</v>
      </c>
    </row>
    <row r="15849" spans="2:4" x14ac:dyDescent="0.25">
      <c r="B15849">
        <v>15848</v>
      </c>
      <c r="C15849">
        <f t="shared" si="247"/>
        <v>1584.8000000000002</v>
      </c>
      <c r="D15849">
        <v>3.9108239999999999</v>
      </c>
    </row>
    <row r="15850" spans="2:4" x14ac:dyDescent="0.25">
      <c r="B15850">
        <v>15849</v>
      </c>
      <c r="C15850">
        <f t="shared" si="247"/>
        <v>1584.9</v>
      </c>
      <c r="D15850">
        <v>3.7706810000000002</v>
      </c>
    </row>
    <row r="15851" spans="2:4" x14ac:dyDescent="0.25">
      <c r="B15851">
        <v>15850</v>
      </c>
      <c r="C15851">
        <f t="shared" si="247"/>
        <v>1585</v>
      </c>
      <c r="D15851">
        <v>3.7669549999999998</v>
      </c>
    </row>
    <row r="15852" spans="2:4" x14ac:dyDescent="0.25">
      <c r="B15852">
        <v>15851</v>
      </c>
      <c r="C15852">
        <f t="shared" si="247"/>
        <v>1585.1000000000001</v>
      </c>
      <c r="D15852">
        <v>3.9163679999999998</v>
      </c>
    </row>
    <row r="15853" spans="2:4" x14ac:dyDescent="0.25">
      <c r="B15853">
        <v>15852</v>
      </c>
      <c r="C15853">
        <f t="shared" si="247"/>
        <v>1585.2</v>
      </c>
      <c r="D15853">
        <v>3.8924820000000002</v>
      </c>
    </row>
    <row r="15854" spans="2:4" x14ac:dyDescent="0.25">
      <c r="B15854">
        <v>15853</v>
      </c>
      <c r="C15854">
        <f t="shared" si="247"/>
        <v>1585.3000000000002</v>
      </c>
      <c r="D15854">
        <v>3.5368970000000002</v>
      </c>
    </row>
    <row r="15855" spans="2:4" x14ac:dyDescent="0.25">
      <c r="B15855">
        <v>15854</v>
      </c>
      <c r="C15855">
        <f t="shared" si="247"/>
        <v>1585.4</v>
      </c>
      <c r="D15855">
        <v>3.7639490000000002</v>
      </c>
    </row>
    <row r="15856" spans="2:4" x14ac:dyDescent="0.25">
      <c r="B15856">
        <v>15855</v>
      </c>
      <c r="C15856">
        <f t="shared" si="247"/>
        <v>1585.5</v>
      </c>
      <c r="D15856">
        <v>3.7814179999999999</v>
      </c>
    </row>
    <row r="15857" spans="2:4" x14ac:dyDescent="0.25">
      <c r="B15857">
        <v>15856</v>
      </c>
      <c r="C15857">
        <f t="shared" si="247"/>
        <v>1585.6000000000001</v>
      </c>
      <c r="D15857">
        <v>3.592632</v>
      </c>
    </row>
    <row r="15858" spans="2:4" x14ac:dyDescent="0.25">
      <c r="B15858">
        <v>15857</v>
      </c>
      <c r="C15858">
        <f t="shared" si="247"/>
        <v>1585.7</v>
      </c>
      <c r="D15858">
        <v>3.7057980000000001</v>
      </c>
    </row>
    <row r="15859" spans="2:4" x14ac:dyDescent="0.25">
      <c r="B15859">
        <v>15858</v>
      </c>
      <c r="C15859">
        <f t="shared" si="247"/>
        <v>1585.8000000000002</v>
      </c>
      <c r="D15859">
        <v>3.634655</v>
      </c>
    </row>
    <row r="15860" spans="2:4" x14ac:dyDescent="0.25">
      <c r="B15860">
        <v>15859</v>
      </c>
      <c r="C15860">
        <f t="shared" si="247"/>
        <v>1585.9</v>
      </c>
      <c r="D15860">
        <v>3.5579499999999999</v>
      </c>
    </row>
    <row r="15861" spans="2:4" x14ac:dyDescent="0.25">
      <c r="B15861">
        <v>15860</v>
      </c>
      <c r="C15861">
        <f t="shared" si="247"/>
        <v>1586</v>
      </c>
      <c r="D15861">
        <v>3.629642</v>
      </c>
    </row>
    <row r="15862" spans="2:4" x14ac:dyDescent="0.25">
      <c r="B15862">
        <v>15861</v>
      </c>
      <c r="C15862">
        <f t="shared" si="247"/>
        <v>1586.1000000000001</v>
      </c>
      <c r="D15862">
        <v>3.5146090000000001</v>
      </c>
    </row>
    <row r="15863" spans="2:4" x14ac:dyDescent="0.25">
      <c r="B15863">
        <v>15862</v>
      </c>
      <c r="C15863">
        <f t="shared" si="247"/>
        <v>1586.2</v>
      </c>
      <c r="D15863">
        <v>3.2492350000000001</v>
      </c>
    </row>
    <row r="15864" spans="2:4" x14ac:dyDescent="0.25">
      <c r="B15864">
        <v>15863</v>
      </c>
      <c r="C15864">
        <f t="shared" si="247"/>
        <v>1586.3000000000002</v>
      </c>
      <c r="D15864">
        <v>3.0575830000000002</v>
      </c>
    </row>
    <row r="15865" spans="2:4" x14ac:dyDescent="0.25">
      <c r="B15865">
        <v>15864</v>
      </c>
      <c r="C15865">
        <f t="shared" si="247"/>
        <v>1586.4</v>
      </c>
      <c r="D15865">
        <v>3.5581130000000001</v>
      </c>
    </row>
    <row r="15866" spans="2:4" x14ac:dyDescent="0.25">
      <c r="B15866">
        <v>15865</v>
      </c>
      <c r="C15866">
        <f t="shared" si="247"/>
        <v>1586.5</v>
      </c>
      <c r="D15866">
        <v>3.580489</v>
      </c>
    </row>
    <row r="15867" spans="2:4" x14ac:dyDescent="0.25">
      <c r="B15867">
        <v>15866</v>
      </c>
      <c r="C15867">
        <f t="shared" si="247"/>
        <v>1586.6000000000001</v>
      </c>
      <c r="D15867">
        <v>3.3006600000000001</v>
      </c>
    </row>
    <row r="15868" spans="2:4" x14ac:dyDescent="0.25">
      <c r="B15868">
        <v>15867</v>
      </c>
      <c r="C15868">
        <f t="shared" si="247"/>
        <v>1586.7</v>
      </c>
      <c r="D15868">
        <v>3.538033</v>
      </c>
    </row>
    <row r="15869" spans="2:4" x14ac:dyDescent="0.25">
      <c r="B15869">
        <v>15868</v>
      </c>
      <c r="C15869">
        <f t="shared" si="247"/>
        <v>1586.8000000000002</v>
      </c>
      <c r="D15869">
        <v>3.5047969999999999</v>
      </c>
    </row>
    <row r="15870" spans="2:4" x14ac:dyDescent="0.25">
      <c r="B15870">
        <v>15869</v>
      </c>
      <c r="C15870">
        <f t="shared" si="247"/>
        <v>1586.9</v>
      </c>
      <c r="D15870">
        <v>3.4195500000000001</v>
      </c>
    </row>
    <row r="15871" spans="2:4" x14ac:dyDescent="0.25">
      <c r="B15871">
        <v>15870</v>
      </c>
      <c r="C15871">
        <f t="shared" si="247"/>
        <v>1587</v>
      </c>
      <c r="D15871">
        <v>3.436032</v>
      </c>
    </row>
    <row r="15872" spans="2:4" x14ac:dyDescent="0.25">
      <c r="B15872">
        <v>15871</v>
      </c>
      <c r="C15872">
        <f t="shared" si="247"/>
        <v>1587.1000000000001</v>
      </c>
      <c r="D15872">
        <v>3.3547699999999998</v>
      </c>
    </row>
    <row r="15873" spans="2:4" x14ac:dyDescent="0.25">
      <c r="B15873">
        <v>15872</v>
      </c>
      <c r="C15873">
        <f t="shared" si="247"/>
        <v>1587.2</v>
      </c>
      <c r="D15873">
        <v>3.2447319999999999</v>
      </c>
    </row>
    <row r="15874" spans="2:4" x14ac:dyDescent="0.25">
      <c r="B15874">
        <v>15873</v>
      </c>
      <c r="C15874">
        <f t="shared" si="247"/>
        <v>1587.3000000000002</v>
      </c>
      <c r="D15874">
        <v>3.4408569999999998</v>
      </c>
    </row>
    <row r="15875" spans="2:4" x14ac:dyDescent="0.25">
      <c r="B15875">
        <v>15874</v>
      </c>
      <c r="C15875">
        <f t="shared" ref="C15875:C15938" si="248" xml:space="preserve"> B15875*0.1</f>
        <v>1587.4</v>
      </c>
      <c r="D15875">
        <v>3.417335</v>
      </c>
    </row>
    <row r="15876" spans="2:4" x14ac:dyDescent="0.25">
      <c r="B15876">
        <v>15875</v>
      </c>
      <c r="C15876">
        <f t="shared" si="248"/>
        <v>1587.5</v>
      </c>
      <c r="D15876">
        <v>3.5199069999999999</v>
      </c>
    </row>
    <row r="15877" spans="2:4" x14ac:dyDescent="0.25">
      <c r="B15877">
        <v>15876</v>
      </c>
      <c r="C15877">
        <f t="shared" si="248"/>
        <v>1587.6000000000001</v>
      </c>
      <c r="D15877">
        <v>3.3350960000000001</v>
      </c>
    </row>
    <row r="15878" spans="2:4" x14ac:dyDescent="0.25">
      <c r="B15878">
        <v>15877</v>
      </c>
      <c r="C15878">
        <f t="shared" si="248"/>
        <v>1587.7</v>
      </c>
      <c r="D15878">
        <v>3.2671209999999999</v>
      </c>
    </row>
    <row r="15879" spans="2:4" x14ac:dyDescent="0.25">
      <c r="B15879">
        <v>15878</v>
      </c>
      <c r="C15879">
        <f t="shared" si="248"/>
        <v>1587.8000000000002</v>
      </c>
      <c r="D15879">
        <v>3.1383839999999998</v>
      </c>
    </row>
    <row r="15880" spans="2:4" x14ac:dyDescent="0.25">
      <c r="B15880">
        <v>15879</v>
      </c>
      <c r="C15880">
        <f t="shared" si="248"/>
        <v>1587.9</v>
      </c>
      <c r="D15880">
        <v>3.024241</v>
      </c>
    </row>
    <row r="15881" spans="2:4" x14ac:dyDescent="0.25">
      <c r="B15881">
        <v>15880</v>
      </c>
      <c r="C15881">
        <f t="shared" si="248"/>
        <v>1588</v>
      </c>
      <c r="D15881">
        <v>3.0976659999999998</v>
      </c>
    </row>
    <row r="15882" spans="2:4" x14ac:dyDescent="0.25">
      <c r="B15882">
        <v>15881</v>
      </c>
      <c r="C15882">
        <f t="shared" si="248"/>
        <v>1588.1000000000001</v>
      </c>
      <c r="D15882">
        <v>2.8635730000000001</v>
      </c>
    </row>
    <row r="15883" spans="2:4" x14ac:dyDescent="0.25">
      <c r="B15883">
        <v>15882</v>
      </c>
      <c r="C15883">
        <f t="shared" si="248"/>
        <v>1588.2</v>
      </c>
      <c r="D15883">
        <v>2.875791</v>
      </c>
    </row>
    <row r="15884" spans="2:4" x14ac:dyDescent="0.25">
      <c r="B15884">
        <v>15883</v>
      </c>
      <c r="C15884">
        <f t="shared" si="248"/>
        <v>1588.3000000000002</v>
      </c>
      <c r="D15884">
        <v>2.944423</v>
      </c>
    </row>
    <row r="15885" spans="2:4" x14ac:dyDescent="0.25">
      <c r="B15885">
        <v>15884</v>
      </c>
      <c r="C15885">
        <f t="shared" si="248"/>
        <v>1588.4</v>
      </c>
      <c r="D15885">
        <v>3.3885109999999998</v>
      </c>
    </row>
    <row r="15886" spans="2:4" x14ac:dyDescent="0.25">
      <c r="B15886">
        <v>15885</v>
      </c>
      <c r="C15886">
        <f t="shared" si="248"/>
        <v>1588.5</v>
      </c>
      <c r="D15886">
        <v>3.3805010000000002</v>
      </c>
    </row>
    <row r="15887" spans="2:4" x14ac:dyDescent="0.25">
      <c r="B15887">
        <v>15886</v>
      </c>
      <c r="C15887">
        <f t="shared" si="248"/>
        <v>1588.6000000000001</v>
      </c>
      <c r="D15887">
        <v>3.3235749999999999</v>
      </c>
    </row>
    <row r="15888" spans="2:4" x14ac:dyDescent="0.25">
      <c r="B15888">
        <v>15887</v>
      </c>
      <c r="C15888">
        <f t="shared" si="248"/>
        <v>1588.7</v>
      </c>
      <c r="D15888">
        <v>2.9419270000000002</v>
      </c>
    </row>
    <row r="15889" spans="2:4" x14ac:dyDescent="0.25">
      <c r="B15889">
        <v>15888</v>
      </c>
      <c r="C15889">
        <f t="shared" si="248"/>
        <v>1588.8000000000002</v>
      </c>
      <c r="D15889">
        <v>3.4641199999999999</v>
      </c>
    </row>
    <row r="15890" spans="2:4" x14ac:dyDescent="0.25">
      <c r="B15890">
        <v>15889</v>
      </c>
      <c r="C15890">
        <f t="shared" si="248"/>
        <v>1588.9</v>
      </c>
      <c r="D15890">
        <v>3.2210700000000001</v>
      </c>
    </row>
    <row r="15891" spans="2:4" x14ac:dyDescent="0.25">
      <c r="B15891">
        <v>15890</v>
      </c>
      <c r="C15891">
        <f t="shared" si="248"/>
        <v>1589</v>
      </c>
      <c r="D15891">
        <v>3.1845859999999999</v>
      </c>
    </row>
    <row r="15892" spans="2:4" x14ac:dyDescent="0.25">
      <c r="B15892">
        <v>15891</v>
      </c>
      <c r="C15892">
        <f t="shared" si="248"/>
        <v>1589.1000000000001</v>
      </c>
      <c r="D15892">
        <v>3.2212160000000001</v>
      </c>
    </row>
    <row r="15893" spans="2:4" x14ac:dyDescent="0.25">
      <c r="B15893">
        <v>15892</v>
      </c>
      <c r="C15893">
        <f t="shared" si="248"/>
        <v>1589.2</v>
      </c>
      <c r="D15893">
        <v>3.3219089999999998</v>
      </c>
    </row>
    <row r="15894" spans="2:4" x14ac:dyDescent="0.25">
      <c r="B15894">
        <v>15893</v>
      </c>
      <c r="C15894">
        <f t="shared" si="248"/>
        <v>1589.3000000000002</v>
      </c>
      <c r="D15894">
        <v>3.186318</v>
      </c>
    </row>
    <row r="15895" spans="2:4" x14ac:dyDescent="0.25">
      <c r="B15895">
        <v>15894</v>
      </c>
      <c r="C15895">
        <f t="shared" si="248"/>
        <v>1589.4</v>
      </c>
      <c r="D15895">
        <v>2.897821</v>
      </c>
    </row>
    <row r="15896" spans="2:4" x14ac:dyDescent="0.25">
      <c r="B15896">
        <v>15895</v>
      </c>
      <c r="C15896">
        <f t="shared" si="248"/>
        <v>1589.5</v>
      </c>
      <c r="D15896">
        <v>3.1322169999999998</v>
      </c>
    </row>
    <row r="15897" spans="2:4" x14ac:dyDescent="0.25">
      <c r="B15897">
        <v>15896</v>
      </c>
      <c r="C15897">
        <f t="shared" si="248"/>
        <v>1589.6000000000001</v>
      </c>
      <c r="D15897">
        <v>3.2180049999999998</v>
      </c>
    </row>
    <row r="15898" spans="2:4" x14ac:dyDescent="0.25">
      <c r="B15898">
        <v>15897</v>
      </c>
      <c r="C15898">
        <f t="shared" si="248"/>
        <v>1589.7</v>
      </c>
      <c r="D15898">
        <v>3.5249030000000001</v>
      </c>
    </row>
    <row r="15899" spans="2:4" x14ac:dyDescent="0.25">
      <c r="B15899">
        <v>15898</v>
      </c>
      <c r="C15899">
        <f t="shared" si="248"/>
        <v>1589.8000000000002</v>
      </c>
      <c r="D15899">
        <v>3.606684</v>
      </c>
    </row>
    <row r="15900" spans="2:4" x14ac:dyDescent="0.25">
      <c r="B15900">
        <v>15899</v>
      </c>
      <c r="C15900">
        <f t="shared" si="248"/>
        <v>1589.9</v>
      </c>
      <c r="D15900">
        <v>3.0899770000000002</v>
      </c>
    </row>
    <row r="15901" spans="2:4" x14ac:dyDescent="0.25">
      <c r="B15901">
        <v>15900</v>
      </c>
      <c r="C15901">
        <f t="shared" si="248"/>
        <v>1590</v>
      </c>
      <c r="D15901">
        <v>3.4244379999999999</v>
      </c>
    </row>
    <row r="15902" spans="2:4" x14ac:dyDescent="0.25">
      <c r="B15902">
        <v>15901</v>
      </c>
      <c r="C15902">
        <f t="shared" si="248"/>
        <v>1590.1000000000001</v>
      </c>
      <c r="D15902">
        <v>3.2882120000000001</v>
      </c>
    </row>
    <row r="15903" spans="2:4" x14ac:dyDescent="0.25">
      <c r="B15903">
        <v>15902</v>
      </c>
      <c r="C15903">
        <f t="shared" si="248"/>
        <v>1590.2</v>
      </c>
      <c r="D15903">
        <v>3.3138109999999998</v>
      </c>
    </row>
    <row r="15904" spans="2:4" x14ac:dyDescent="0.25">
      <c r="B15904">
        <v>15903</v>
      </c>
      <c r="C15904">
        <f t="shared" si="248"/>
        <v>1590.3000000000002</v>
      </c>
      <c r="D15904">
        <v>3.5834609999999998</v>
      </c>
    </row>
    <row r="15905" spans="2:4" x14ac:dyDescent="0.25">
      <c r="B15905">
        <v>15904</v>
      </c>
      <c r="C15905">
        <f t="shared" si="248"/>
        <v>1590.4</v>
      </c>
      <c r="D15905">
        <v>3.5055990000000001</v>
      </c>
    </row>
    <row r="15906" spans="2:4" x14ac:dyDescent="0.25">
      <c r="B15906">
        <v>15905</v>
      </c>
      <c r="C15906">
        <f t="shared" si="248"/>
        <v>1590.5</v>
      </c>
      <c r="D15906">
        <v>3.5178470000000002</v>
      </c>
    </row>
    <row r="15907" spans="2:4" x14ac:dyDescent="0.25">
      <c r="B15907">
        <v>15906</v>
      </c>
      <c r="C15907">
        <f t="shared" si="248"/>
        <v>1590.6000000000001</v>
      </c>
      <c r="D15907">
        <v>3.2001979999999999</v>
      </c>
    </row>
    <row r="15908" spans="2:4" x14ac:dyDescent="0.25">
      <c r="B15908">
        <v>15907</v>
      </c>
      <c r="C15908">
        <f t="shared" si="248"/>
        <v>1590.7</v>
      </c>
      <c r="D15908">
        <v>3.3907780000000001</v>
      </c>
    </row>
    <row r="15909" spans="2:4" x14ac:dyDescent="0.25">
      <c r="B15909">
        <v>15908</v>
      </c>
      <c r="C15909">
        <f t="shared" si="248"/>
        <v>1590.8000000000002</v>
      </c>
      <c r="D15909">
        <v>3.4671539999999998</v>
      </c>
    </row>
    <row r="15910" spans="2:4" x14ac:dyDescent="0.25">
      <c r="B15910">
        <v>15909</v>
      </c>
      <c r="C15910">
        <f t="shared" si="248"/>
        <v>1590.9</v>
      </c>
      <c r="D15910">
        <v>3.5937709999999998</v>
      </c>
    </row>
    <row r="15911" spans="2:4" x14ac:dyDescent="0.25">
      <c r="B15911">
        <v>15910</v>
      </c>
      <c r="C15911">
        <f t="shared" si="248"/>
        <v>1591</v>
      </c>
      <c r="D15911">
        <v>3.265352</v>
      </c>
    </row>
    <row r="15912" spans="2:4" x14ac:dyDescent="0.25">
      <c r="B15912">
        <v>15911</v>
      </c>
      <c r="C15912">
        <f t="shared" si="248"/>
        <v>1591.1000000000001</v>
      </c>
      <c r="D15912">
        <v>3.3437480000000002</v>
      </c>
    </row>
    <row r="15913" spans="2:4" x14ac:dyDescent="0.25">
      <c r="B15913">
        <v>15912</v>
      </c>
      <c r="C15913">
        <f t="shared" si="248"/>
        <v>1591.2</v>
      </c>
      <c r="D15913">
        <v>3.2228300000000001</v>
      </c>
    </row>
    <row r="15914" spans="2:4" x14ac:dyDescent="0.25">
      <c r="B15914">
        <v>15913</v>
      </c>
      <c r="C15914">
        <f t="shared" si="248"/>
        <v>1591.3000000000002</v>
      </c>
      <c r="D15914">
        <v>3.3119800000000001</v>
      </c>
    </row>
    <row r="15915" spans="2:4" x14ac:dyDescent="0.25">
      <c r="B15915">
        <v>15914</v>
      </c>
      <c r="C15915">
        <f t="shared" si="248"/>
        <v>1591.4</v>
      </c>
      <c r="D15915">
        <v>3.1567910000000001</v>
      </c>
    </row>
    <row r="15916" spans="2:4" x14ac:dyDescent="0.25">
      <c r="B15916">
        <v>15915</v>
      </c>
      <c r="C15916">
        <f t="shared" si="248"/>
        <v>1591.5</v>
      </c>
      <c r="D15916">
        <v>3.4610289999999999</v>
      </c>
    </row>
    <row r="15917" spans="2:4" x14ac:dyDescent="0.25">
      <c r="B15917">
        <v>15916</v>
      </c>
      <c r="C15917">
        <f t="shared" si="248"/>
        <v>1591.6000000000001</v>
      </c>
      <c r="D15917">
        <v>3.022907</v>
      </c>
    </row>
    <row r="15918" spans="2:4" x14ac:dyDescent="0.25">
      <c r="B15918">
        <v>15917</v>
      </c>
      <c r="C15918">
        <f t="shared" si="248"/>
        <v>1591.7</v>
      </c>
      <c r="D15918">
        <v>3.2401970000000002</v>
      </c>
    </row>
    <row r="15919" spans="2:4" x14ac:dyDescent="0.25">
      <c r="B15919">
        <v>15918</v>
      </c>
      <c r="C15919">
        <f t="shared" si="248"/>
        <v>1591.8000000000002</v>
      </c>
      <c r="D15919">
        <v>3.3847809999999998</v>
      </c>
    </row>
    <row r="15920" spans="2:4" x14ac:dyDescent="0.25">
      <c r="B15920">
        <v>15919</v>
      </c>
      <c r="C15920">
        <f t="shared" si="248"/>
        <v>1591.9</v>
      </c>
      <c r="D15920">
        <v>3.0616949999999998</v>
      </c>
    </row>
    <row r="15921" spans="2:4" x14ac:dyDescent="0.25">
      <c r="B15921">
        <v>15920</v>
      </c>
      <c r="C15921">
        <f t="shared" si="248"/>
        <v>1592</v>
      </c>
      <c r="D15921">
        <v>3.3482370000000001</v>
      </c>
    </row>
    <row r="15922" spans="2:4" x14ac:dyDescent="0.25">
      <c r="B15922">
        <v>15921</v>
      </c>
      <c r="C15922">
        <f t="shared" si="248"/>
        <v>1592.1000000000001</v>
      </c>
      <c r="D15922">
        <v>3.0651269999999999</v>
      </c>
    </row>
    <row r="15923" spans="2:4" x14ac:dyDescent="0.25">
      <c r="B15923">
        <v>15922</v>
      </c>
      <c r="C15923">
        <f t="shared" si="248"/>
        <v>1592.2</v>
      </c>
      <c r="D15923">
        <v>3.2261489999999999</v>
      </c>
    </row>
    <row r="15924" spans="2:4" x14ac:dyDescent="0.25">
      <c r="B15924">
        <v>15923</v>
      </c>
      <c r="C15924">
        <f t="shared" si="248"/>
        <v>1592.3000000000002</v>
      </c>
      <c r="D15924">
        <v>3.1087539999999998</v>
      </c>
    </row>
    <row r="15925" spans="2:4" x14ac:dyDescent="0.25">
      <c r="B15925">
        <v>15924</v>
      </c>
      <c r="C15925">
        <f t="shared" si="248"/>
        <v>1592.4</v>
      </c>
      <c r="D15925">
        <v>2.8629380000000002</v>
      </c>
    </row>
    <row r="15926" spans="2:4" x14ac:dyDescent="0.25">
      <c r="B15926">
        <v>15925</v>
      </c>
      <c r="C15926">
        <f t="shared" si="248"/>
        <v>1592.5</v>
      </c>
      <c r="D15926">
        <v>3.121111</v>
      </c>
    </row>
    <row r="15927" spans="2:4" x14ac:dyDescent="0.25">
      <c r="B15927">
        <v>15926</v>
      </c>
      <c r="C15927">
        <f t="shared" si="248"/>
        <v>1592.6000000000001</v>
      </c>
      <c r="D15927">
        <v>3.2999230000000002</v>
      </c>
    </row>
    <row r="15928" spans="2:4" x14ac:dyDescent="0.25">
      <c r="B15928">
        <v>15927</v>
      </c>
      <c r="C15928">
        <f t="shared" si="248"/>
        <v>1592.7</v>
      </c>
      <c r="D15928">
        <v>3.305901</v>
      </c>
    </row>
    <row r="15929" spans="2:4" x14ac:dyDescent="0.25">
      <c r="B15929">
        <v>15928</v>
      </c>
      <c r="C15929">
        <f t="shared" si="248"/>
        <v>1592.8000000000002</v>
      </c>
      <c r="D15929">
        <v>3.3388499999999999</v>
      </c>
    </row>
    <row r="15930" spans="2:4" x14ac:dyDescent="0.25">
      <c r="B15930">
        <v>15929</v>
      </c>
      <c r="C15930">
        <f t="shared" si="248"/>
        <v>1592.9</v>
      </c>
      <c r="D15930">
        <v>3.2765499999999999</v>
      </c>
    </row>
    <row r="15931" spans="2:4" x14ac:dyDescent="0.25">
      <c r="B15931">
        <v>15930</v>
      </c>
      <c r="C15931">
        <f t="shared" si="248"/>
        <v>1593</v>
      </c>
      <c r="D15931">
        <v>3.4116019999999998</v>
      </c>
    </row>
    <row r="15932" spans="2:4" x14ac:dyDescent="0.25">
      <c r="B15932">
        <v>15931</v>
      </c>
      <c r="C15932">
        <f t="shared" si="248"/>
        <v>1593.1000000000001</v>
      </c>
      <c r="D15932">
        <v>3.4064420000000002</v>
      </c>
    </row>
    <row r="15933" spans="2:4" x14ac:dyDescent="0.25">
      <c r="B15933">
        <v>15932</v>
      </c>
      <c r="C15933">
        <f t="shared" si="248"/>
        <v>1593.2</v>
      </c>
      <c r="D15933">
        <v>3.3320219999999998</v>
      </c>
    </row>
    <row r="15934" spans="2:4" x14ac:dyDescent="0.25">
      <c r="B15934">
        <v>15933</v>
      </c>
      <c r="C15934">
        <f t="shared" si="248"/>
        <v>1593.3000000000002</v>
      </c>
      <c r="D15934">
        <v>3.1047530000000001</v>
      </c>
    </row>
    <row r="15935" spans="2:4" x14ac:dyDescent="0.25">
      <c r="B15935">
        <v>15934</v>
      </c>
      <c r="C15935">
        <f t="shared" si="248"/>
        <v>1593.4</v>
      </c>
      <c r="D15935">
        <v>3.2855789999999998</v>
      </c>
    </row>
    <row r="15936" spans="2:4" x14ac:dyDescent="0.25">
      <c r="B15936">
        <v>15935</v>
      </c>
      <c r="C15936">
        <f t="shared" si="248"/>
        <v>1593.5</v>
      </c>
      <c r="D15936">
        <v>3.3122199999999999</v>
      </c>
    </row>
    <row r="15937" spans="2:4" x14ac:dyDescent="0.25">
      <c r="B15937">
        <v>15936</v>
      </c>
      <c r="C15937">
        <f t="shared" si="248"/>
        <v>1593.6000000000001</v>
      </c>
      <c r="D15937">
        <v>3.1246710000000002</v>
      </c>
    </row>
    <row r="15938" spans="2:4" x14ac:dyDescent="0.25">
      <c r="B15938">
        <v>15937</v>
      </c>
      <c r="C15938">
        <f t="shared" si="248"/>
        <v>1593.7</v>
      </c>
      <c r="D15938">
        <v>3.0541459999999998</v>
      </c>
    </row>
    <row r="15939" spans="2:4" x14ac:dyDescent="0.25">
      <c r="B15939">
        <v>15938</v>
      </c>
      <c r="C15939">
        <f t="shared" ref="C15939:C16002" si="249" xml:space="preserve"> B15939*0.1</f>
        <v>1593.8000000000002</v>
      </c>
      <c r="D15939">
        <v>3.2092960000000001</v>
      </c>
    </row>
    <row r="15940" spans="2:4" x14ac:dyDescent="0.25">
      <c r="B15940">
        <v>15939</v>
      </c>
      <c r="C15940">
        <f t="shared" si="249"/>
        <v>1593.9</v>
      </c>
      <c r="D15940">
        <v>3.032216</v>
      </c>
    </row>
    <row r="15941" spans="2:4" x14ac:dyDescent="0.25">
      <c r="B15941">
        <v>15940</v>
      </c>
      <c r="C15941">
        <f t="shared" si="249"/>
        <v>1594</v>
      </c>
      <c r="D15941">
        <v>3.274988</v>
      </c>
    </row>
    <row r="15942" spans="2:4" x14ac:dyDescent="0.25">
      <c r="B15942">
        <v>15941</v>
      </c>
      <c r="C15942">
        <f t="shared" si="249"/>
        <v>1594.1000000000001</v>
      </c>
      <c r="D15942">
        <v>3.4136310000000001</v>
      </c>
    </row>
    <row r="15943" spans="2:4" x14ac:dyDescent="0.25">
      <c r="B15943">
        <v>15942</v>
      </c>
      <c r="C15943">
        <f t="shared" si="249"/>
        <v>1594.2</v>
      </c>
      <c r="D15943">
        <v>3.4312499999999999</v>
      </c>
    </row>
    <row r="15944" spans="2:4" x14ac:dyDescent="0.25">
      <c r="B15944">
        <v>15943</v>
      </c>
      <c r="C15944">
        <f t="shared" si="249"/>
        <v>1594.3000000000002</v>
      </c>
      <c r="D15944">
        <v>3.5052050000000001</v>
      </c>
    </row>
    <row r="15945" spans="2:4" x14ac:dyDescent="0.25">
      <c r="B15945">
        <v>15944</v>
      </c>
      <c r="C15945">
        <f t="shared" si="249"/>
        <v>1594.4</v>
      </c>
      <c r="D15945">
        <v>3.4789140000000001</v>
      </c>
    </row>
    <row r="15946" spans="2:4" x14ac:dyDescent="0.25">
      <c r="B15946">
        <v>15945</v>
      </c>
      <c r="C15946">
        <f t="shared" si="249"/>
        <v>1594.5</v>
      </c>
      <c r="D15946">
        <v>3.6629399999999999</v>
      </c>
    </row>
    <row r="15947" spans="2:4" x14ac:dyDescent="0.25">
      <c r="B15947">
        <v>15946</v>
      </c>
      <c r="C15947">
        <f t="shared" si="249"/>
        <v>1594.6000000000001</v>
      </c>
      <c r="D15947">
        <v>3.514278</v>
      </c>
    </row>
    <row r="15948" spans="2:4" x14ac:dyDescent="0.25">
      <c r="B15948">
        <v>15947</v>
      </c>
      <c r="C15948">
        <f t="shared" si="249"/>
        <v>1594.7</v>
      </c>
      <c r="D15948">
        <v>3.43018</v>
      </c>
    </row>
    <row r="15949" spans="2:4" x14ac:dyDescent="0.25">
      <c r="B15949">
        <v>15948</v>
      </c>
      <c r="C15949">
        <f t="shared" si="249"/>
        <v>1594.8000000000002</v>
      </c>
      <c r="D15949">
        <v>3.3068420000000001</v>
      </c>
    </row>
    <row r="15950" spans="2:4" x14ac:dyDescent="0.25">
      <c r="B15950">
        <v>15949</v>
      </c>
      <c r="C15950">
        <f t="shared" si="249"/>
        <v>1594.9</v>
      </c>
      <c r="D15950">
        <v>3.539825</v>
      </c>
    </row>
    <row r="15951" spans="2:4" x14ac:dyDescent="0.25">
      <c r="B15951">
        <v>15950</v>
      </c>
      <c r="C15951">
        <f t="shared" si="249"/>
        <v>1595</v>
      </c>
      <c r="D15951">
        <v>3.4273349999999998</v>
      </c>
    </row>
    <row r="15952" spans="2:4" x14ac:dyDescent="0.25">
      <c r="B15952">
        <v>15951</v>
      </c>
      <c r="C15952">
        <f t="shared" si="249"/>
        <v>1595.1000000000001</v>
      </c>
      <c r="D15952">
        <v>3.609467</v>
      </c>
    </row>
    <row r="15953" spans="2:4" x14ac:dyDescent="0.25">
      <c r="B15953">
        <v>15952</v>
      </c>
      <c r="C15953">
        <f t="shared" si="249"/>
        <v>1595.2</v>
      </c>
      <c r="D15953">
        <v>3.8496839999999999</v>
      </c>
    </row>
    <row r="15954" spans="2:4" x14ac:dyDescent="0.25">
      <c r="B15954">
        <v>15953</v>
      </c>
      <c r="C15954">
        <f t="shared" si="249"/>
        <v>1595.3000000000002</v>
      </c>
      <c r="D15954">
        <v>4.1261000000000001</v>
      </c>
    </row>
    <row r="15955" spans="2:4" x14ac:dyDescent="0.25">
      <c r="B15955">
        <v>15954</v>
      </c>
      <c r="C15955">
        <f t="shared" si="249"/>
        <v>1595.4</v>
      </c>
      <c r="D15955">
        <v>3.8668089999999999</v>
      </c>
    </row>
    <row r="15956" spans="2:4" x14ac:dyDescent="0.25">
      <c r="B15956">
        <v>15955</v>
      </c>
      <c r="C15956">
        <f t="shared" si="249"/>
        <v>1595.5</v>
      </c>
      <c r="D15956">
        <v>4.0108610000000002</v>
      </c>
    </row>
    <row r="15957" spans="2:4" x14ac:dyDescent="0.25">
      <c r="B15957">
        <v>15956</v>
      </c>
      <c r="C15957">
        <f t="shared" si="249"/>
        <v>1595.6000000000001</v>
      </c>
      <c r="D15957">
        <v>3.8923190000000001</v>
      </c>
    </row>
    <row r="15958" spans="2:4" x14ac:dyDescent="0.25">
      <c r="B15958">
        <v>15957</v>
      </c>
      <c r="C15958">
        <f t="shared" si="249"/>
        <v>1595.7</v>
      </c>
      <c r="D15958">
        <v>3.9190230000000001</v>
      </c>
    </row>
    <row r="15959" spans="2:4" x14ac:dyDescent="0.25">
      <c r="B15959">
        <v>15958</v>
      </c>
      <c r="C15959">
        <f t="shared" si="249"/>
        <v>1595.8000000000002</v>
      </c>
      <c r="D15959">
        <v>3.7398769999999999</v>
      </c>
    </row>
    <row r="15960" spans="2:4" x14ac:dyDescent="0.25">
      <c r="B15960">
        <v>15959</v>
      </c>
      <c r="C15960">
        <f t="shared" si="249"/>
        <v>1595.9</v>
      </c>
      <c r="D15960">
        <v>3.9387599999999998</v>
      </c>
    </row>
    <row r="15961" spans="2:4" x14ac:dyDescent="0.25">
      <c r="B15961">
        <v>15960</v>
      </c>
      <c r="C15961">
        <f t="shared" si="249"/>
        <v>1596</v>
      </c>
      <c r="D15961">
        <v>4.0536700000000003</v>
      </c>
    </row>
    <row r="15962" spans="2:4" x14ac:dyDescent="0.25">
      <c r="B15962">
        <v>15961</v>
      </c>
      <c r="C15962">
        <f t="shared" si="249"/>
        <v>1596.1000000000001</v>
      </c>
      <c r="D15962">
        <v>3.923197</v>
      </c>
    </row>
    <row r="15963" spans="2:4" x14ac:dyDescent="0.25">
      <c r="B15963">
        <v>15962</v>
      </c>
      <c r="C15963">
        <f t="shared" si="249"/>
        <v>1596.2</v>
      </c>
      <c r="D15963">
        <v>3.6688589999999999</v>
      </c>
    </row>
    <row r="15964" spans="2:4" x14ac:dyDescent="0.25">
      <c r="B15964">
        <v>15963</v>
      </c>
      <c r="C15964">
        <f t="shared" si="249"/>
        <v>1596.3000000000002</v>
      </c>
      <c r="D15964">
        <v>3.6070720000000001</v>
      </c>
    </row>
    <row r="15965" spans="2:4" x14ac:dyDescent="0.25">
      <c r="B15965">
        <v>15964</v>
      </c>
      <c r="C15965">
        <f t="shared" si="249"/>
        <v>1596.4</v>
      </c>
      <c r="D15965">
        <v>3.6421239999999999</v>
      </c>
    </row>
    <row r="15966" spans="2:4" x14ac:dyDescent="0.25">
      <c r="B15966">
        <v>15965</v>
      </c>
      <c r="C15966">
        <f t="shared" si="249"/>
        <v>1596.5</v>
      </c>
      <c r="D15966">
        <v>3.8330959999999998</v>
      </c>
    </row>
    <row r="15967" spans="2:4" x14ac:dyDescent="0.25">
      <c r="B15967">
        <v>15966</v>
      </c>
      <c r="C15967">
        <f t="shared" si="249"/>
        <v>1596.6000000000001</v>
      </c>
      <c r="D15967">
        <v>3.9620600000000001</v>
      </c>
    </row>
    <row r="15968" spans="2:4" x14ac:dyDescent="0.25">
      <c r="B15968">
        <v>15967</v>
      </c>
      <c r="C15968">
        <f t="shared" si="249"/>
        <v>1596.7</v>
      </c>
      <c r="D15968">
        <v>3.6805940000000001</v>
      </c>
    </row>
    <row r="15969" spans="2:4" x14ac:dyDescent="0.25">
      <c r="B15969">
        <v>15968</v>
      </c>
      <c r="C15969">
        <f t="shared" si="249"/>
        <v>1596.8000000000002</v>
      </c>
      <c r="D15969">
        <v>3.66499</v>
      </c>
    </row>
    <row r="15970" spans="2:4" x14ac:dyDescent="0.25">
      <c r="B15970">
        <v>15969</v>
      </c>
      <c r="C15970">
        <f t="shared" si="249"/>
        <v>1596.9</v>
      </c>
      <c r="D15970">
        <v>3.7095259999999999</v>
      </c>
    </row>
    <row r="15971" spans="2:4" x14ac:dyDescent="0.25">
      <c r="B15971">
        <v>15970</v>
      </c>
      <c r="C15971">
        <f t="shared" si="249"/>
        <v>1597</v>
      </c>
      <c r="D15971">
        <v>3.7310840000000001</v>
      </c>
    </row>
    <row r="15972" spans="2:4" x14ac:dyDescent="0.25">
      <c r="B15972">
        <v>15971</v>
      </c>
      <c r="C15972">
        <f t="shared" si="249"/>
        <v>1597.1000000000001</v>
      </c>
      <c r="D15972">
        <v>3.9389120000000002</v>
      </c>
    </row>
    <row r="15973" spans="2:4" x14ac:dyDescent="0.25">
      <c r="B15973">
        <v>15972</v>
      </c>
      <c r="C15973">
        <f t="shared" si="249"/>
        <v>1597.2</v>
      </c>
      <c r="D15973">
        <v>3.6808890000000001</v>
      </c>
    </row>
    <row r="15974" spans="2:4" x14ac:dyDescent="0.25">
      <c r="B15974">
        <v>15973</v>
      </c>
      <c r="C15974">
        <f t="shared" si="249"/>
        <v>1597.3000000000002</v>
      </c>
      <c r="D15974">
        <v>3.6692239999999998</v>
      </c>
    </row>
    <row r="15975" spans="2:4" x14ac:dyDescent="0.25">
      <c r="B15975">
        <v>15974</v>
      </c>
      <c r="C15975">
        <f t="shared" si="249"/>
        <v>1597.4</v>
      </c>
      <c r="D15975">
        <v>3.7749259999999998</v>
      </c>
    </row>
    <row r="15976" spans="2:4" x14ac:dyDescent="0.25">
      <c r="B15976">
        <v>15975</v>
      </c>
      <c r="C15976">
        <f t="shared" si="249"/>
        <v>1597.5</v>
      </c>
      <c r="D15976">
        <v>3.6683859999999999</v>
      </c>
    </row>
    <row r="15977" spans="2:4" x14ac:dyDescent="0.25">
      <c r="B15977">
        <v>15976</v>
      </c>
      <c r="C15977">
        <f t="shared" si="249"/>
        <v>1597.6000000000001</v>
      </c>
      <c r="D15977">
        <v>3.5437069999999999</v>
      </c>
    </row>
    <row r="15978" spans="2:4" x14ac:dyDescent="0.25">
      <c r="B15978">
        <v>15977</v>
      </c>
      <c r="C15978">
        <f t="shared" si="249"/>
        <v>1597.7</v>
      </c>
      <c r="D15978">
        <v>3.6362000000000001</v>
      </c>
    </row>
    <row r="15979" spans="2:4" x14ac:dyDescent="0.25">
      <c r="B15979">
        <v>15978</v>
      </c>
      <c r="C15979">
        <f t="shared" si="249"/>
        <v>1597.8000000000002</v>
      </c>
      <c r="D15979">
        <v>3.7824930000000001</v>
      </c>
    </row>
    <row r="15980" spans="2:4" x14ac:dyDescent="0.25">
      <c r="B15980">
        <v>15979</v>
      </c>
      <c r="C15980">
        <f t="shared" si="249"/>
        <v>1597.9</v>
      </c>
      <c r="D15980">
        <v>3.594249</v>
      </c>
    </row>
    <row r="15981" spans="2:4" x14ac:dyDescent="0.25">
      <c r="B15981">
        <v>15980</v>
      </c>
      <c r="C15981">
        <f t="shared" si="249"/>
        <v>1598</v>
      </c>
      <c r="D15981">
        <v>3.5973069999999998</v>
      </c>
    </row>
    <row r="15982" spans="2:4" x14ac:dyDescent="0.25">
      <c r="B15982">
        <v>15981</v>
      </c>
      <c r="C15982">
        <f t="shared" si="249"/>
        <v>1598.1000000000001</v>
      </c>
      <c r="D15982">
        <v>3.4086699999999999</v>
      </c>
    </row>
    <row r="15983" spans="2:4" x14ac:dyDescent="0.25">
      <c r="B15983">
        <v>15982</v>
      </c>
      <c r="C15983">
        <f t="shared" si="249"/>
        <v>1598.2</v>
      </c>
      <c r="D15983">
        <v>3.6644580000000002</v>
      </c>
    </row>
    <row r="15984" spans="2:4" x14ac:dyDescent="0.25">
      <c r="B15984">
        <v>15983</v>
      </c>
      <c r="C15984">
        <f t="shared" si="249"/>
        <v>1598.3000000000002</v>
      </c>
      <c r="D15984">
        <v>3.604549</v>
      </c>
    </row>
    <row r="15985" spans="2:4" x14ac:dyDescent="0.25">
      <c r="B15985">
        <v>15984</v>
      </c>
      <c r="C15985">
        <f t="shared" si="249"/>
        <v>1598.4</v>
      </c>
      <c r="D15985">
        <v>3.6316639999999998</v>
      </c>
    </row>
    <row r="15986" spans="2:4" x14ac:dyDescent="0.25">
      <c r="B15986">
        <v>15985</v>
      </c>
      <c r="C15986">
        <f t="shared" si="249"/>
        <v>1598.5</v>
      </c>
      <c r="D15986">
        <v>3.6202459999999999</v>
      </c>
    </row>
    <row r="15987" spans="2:4" x14ac:dyDescent="0.25">
      <c r="B15987">
        <v>15986</v>
      </c>
      <c r="C15987">
        <f t="shared" si="249"/>
        <v>1598.6000000000001</v>
      </c>
      <c r="D15987">
        <v>3.775585</v>
      </c>
    </row>
    <row r="15988" spans="2:4" x14ac:dyDescent="0.25">
      <c r="B15988">
        <v>15987</v>
      </c>
      <c r="C15988">
        <f t="shared" si="249"/>
        <v>1598.7</v>
      </c>
      <c r="D15988">
        <v>3.7825299999999999</v>
      </c>
    </row>
    <row r="15989" spans="2:4" x14ac:dyDescent="0.25">
      <c r="B15989">
        <v>15988</v>
      </c>
      <c r="C15989">
        <f t="shared" si="249"/>
        <v>1598.8000000000002</v>
      </c>
      <c r="D15989">
        <v>3.6077629999999998</v>
      </c>
    </row>
    <row r="15990" spans="2:4" x14ac:dyDescent="0.25">
      <c r="B15990">
        <v>15989</v>
      </c>
      <c r="C15990">
        <f t="shared" si="249"/>
        <v>1598.9</v>
      </c>
      <c r="D15990">
        <v>3.6450109999999998</v>
      </c>
    </row>
    <row r="15991" spans="2:4" x14ac:dyDescent="0.25">
      <c r="B15991">
        <v>15990</v>
      </c>
      <c r="C15991">
        <f t="shared" si="249"/>
        <v>1599</v>
      </c>
      <c r="D15991">
        <v>3.5301879999999999</v>
      </c>
    </row>
    <row r="15992" spans="2:4" x14ac:dyDescent="0.25">
      <c r="B15992">
        <v>15991</v>
      </c>
      <c r="C15992">
        <f t="shared" si="249"/>
        <v>1599.1000000000001</v>
      </c>
      <c r="D15992">
        <v>3.7281010000000001</v>
      </c>
    </row>
    <row r="15993" spans="2:4" x14ac:dyDescent="0.25">
      <c r="B15993">
        <v>15992</v>
      </c>
      <c r="C15993">
        <f t="shared" si="249"/>
        <v>1599.2</v>
      </c>
      <c r="D15993">
        <v>3.71637</v>
      </c>
    </row>
    <row r="15994" spans="2:4" x14ac:dyDescent="0.25">
      <c r="B15994">
        <v>15993</v>
      </c>
      <c r="C15994">
        <f t="shared" si="249"/>
        <v>1599.3000000000002</v>
      </c>
      <c r="D15994">
        <v>3.4927090000000001</v>
      </c>
    </row>
    <row r="15995" spans="2:4" x14ac:dyDescent="0.25">
      <c r="B15995">
        <v>15994</v>
      </c>
      <c r="C15995">
        <f t="shared" si="249"/>
        <v>1599.4</v>
      </c>
      <c r="D15995">
        <v>3.538284</v>
      </c>
    </row>
    <row r="15996" spans="2:4" x14ac:dyDescent="0.25">
      <c r="B15996">
        <v>15995</v>
      </c>
      <c r="C15996">
        <f t="shared" si="249"/>
        <v>1599.5</v>
      </c>
      <c r="D15996">
        <v>3.4530560000000001</v>
      </c>
    </row>
    <row r="15997" spans="2:4" x14ac:dyDescent="0.25">
      <c r="B15997">
        <v>15996</v>
      </c>
      <c r="C15997">
        <f t="shared" si="249"/>
        <v>1599.6000000000001</v>
      </c>
      <c r="D15997">
        <v>3.6317689999999998</v>
      </c>
    </row>
    <row r="15998" spans="2:4" x14ac:dyDescent="0.25">
      <c r="B15998">
        <v>15997</v>
      </c>
      <c r="C15998">
        <f t="shared" si="249"/>
        <v>1599.7</v>
      </c>
      <c r="D15998">
        <v>3.8748209999999998</v>
      </c>
    </row>
    <row r="15999" spans="2:4" x14ac:dyDescent="0.25">
      <c r="B15999">
        <v>15998</v>
      </c>
      <c r="C15999">
        <f t="shared" si="249"/>
        <v>1599.8000000000002</v>
      </c>
      <c r="D15999">
        <v>3.85744</v>
      </c>
    </row>
    <row r="16000" spans="2:4" x14ac:dyDescent="0.25">
      <c r="B16000">
        <v>15999</v>
      </c>
      <c r="C16000">
        <f t="shared" si="249"/>
        <v>1599.9</v>
      </c>
      <c r="D16000">
        <v>3.7046190000000001</v>
      </c>
    </row>
    <row r="16001" spans="2:4" x14ac:dyDescent="0.25">
      <c r="B16001">
        <v>16000</v>
      </c>
      <c r="C16001">
        <f t="shared" si="249"/>
        <v>1600</v>
      </c>
      <c r="D16001">
        <v>3.6771500000000001</v>
      </c>
    </row>
    <row r="16002" spans="2:4" x14ac:dyDescent="0.25">
      <c r="B16002">
        <v>16001</v>
      </c>
      <c r="C16002">
        <f t="shared" si="249"/>
        <v>1600.1000000000001</v>
      </c>
      <c r="D16002">
        <v>3.6585179999999999</v>
      </c>
    </row>
    <row r="16003" spans="2:4" x14ac:dyDescent="0.25">
      <c r="B16003">
        <v>16002</v>
      </c>
      <c r="C16003">
        <f t="shared" ref="C16003:C16066" si="250" xml:space="preserve"> B16003*0.1</f>
        <v>1600.2</v>
      </c>
      <c r="D16003">
        <v>3.6553209999999998</v>
      </c>
    </row>
    <row r="16004" spans="2:4" x14ac:dyDescent="0.25">
      <c r="B16004">
        <v>16003</v>
      </c>
      <c r="C16004">
        <f t="shared" si="250"/>
        <v>1600.3000000000002</v>
      </c>
      <c r="D16004">
        <v>3.503558</v>
      </c>
    </row>
    <row r="16005" spans="2:4" x14ac:dyDescent="0.25">
      <c r="B16005">
        <v>16004</v>
      </c>
      <c r="C16005">
        <f t="shared" si="250"/>
        <v>1600.4</v>
      </c>
      <c r="D16005">
        <v>3.6307399999999999</v>
      </c>
    </row>
    <row r="16006" spans="2:4" x14ac:dyDescent="0.25">
      <c r="B16006">
        <v>16005</v>
      </c>
      <c r="C16006">
        <f t="shared" si="250"/>
        <v>1600.5</v>
      </c>
      <c r="D16006">
        <v>3.6023420000000002</v>
      </c>
    </row>
    <row r="16007" spans="2:4" x14ac:dyDescent="0.25">
      <c r="B16007">
        <v>16006</v>
      </c>
      <c r="C16007">
        <f t="shared" si="250"/>
        <v>1600.6000000000001</v>
      </c>
      <c r="D16007">
        <v>3.6257860000000002</v>
      </c>
    </row>
    <row r="16008" spans="2:4" x14ac:dyDescent="0.25">
      <c r="B16008">
        <v>16007</v>
      </c>
      <c r="C16008">
        <f t="shared" si="250"/>
        <v>1600.7</v>
      </c>
      <c r="D16008">
        <v>3.5686089999999999</v>
      </c>
    </row>
    <row r="16009" spans="2:4" x14ac:dyDescent="0.25">
      <c r="B16009">
        <v>16008</v>
      </c>
      <c r="C16009">
        <f t="shared" si="250"/>
        <v>1600.8000000000002</v>
      </c>
      <c r="D16009">
        <v>3.6281110000000001</v>
      </c>
    </row>
    <row r="16010" spans="2:4" x14ac:dyDescent="0.25">
      <c r="B16010">
        <v>16009</v>
      </c>
      <c r="C16010">
        <f t="shared" si="250"/>
        <v>1600.9</v>
      </c>
      <c r="D16010">
        <v>3.4108990000000001</v>
      </c>
    </row>
    <row r="16011" spans="2:4" x14ac:dyDescent="0.25">
      <c r="B16011">
        <v>16010</v>
      </c>
      <c r="C16011">
        <f t="shared" si="250"/>
        <v>1601</v>
      </c>
      <c r="D16011">
        <v>3.6505930000000002</v>
      </c>
    </row>
    <row r="16012" spans="2:4" x14ac:dyDescent="0.25">
      <c r="B16012">
        <v>16011</v>
      </c>
      <c r="C16012">
        <f t="shared" si="250"/>
        <v>1601.1000000000001</v>
      </c>
      <c r="D16012">
        <v>3.6270180000000001</v>
      </c>
    </row>
    <row r="16013" spans="2:4" x14ac:dyDescent="0.25">
      <c r="B16013">
        <v>16012</v>
      </c>
      <c r="C16013">
        <f t="shared" si="250"/>
        <v>1601.2</v>
      </c>
      <c r="D16013">
        <v>3.4204530000000002</v>
      </c>
    </row>
    <row r="16014" spans="2:4" x14ac:dyDescent="0.25">
      <c r="B16014">
        <v>16013</v>
      </c>
      <c r="C16014">
        <f t="shared" si="250"/>
        <v>1601.3000000000002</v>
      </c>
      <c r="D16014">
        <v>3.6523819999999998</v>
      </c>
    </row>
    <row r="16015" spans="2:4" x14ac:dyDescent="0.25">
      <c r="B16015">
        <v>16014</v>
      </c>
      <c r="C16015">
        <f t="shared" si="250"/>
        <v>1601.4</v>
      </c>
      <c r="D16015">
        <v>3.5570909999999998</v>
      </c>
    </row>
    <row r="16016" spans="2:4" x14ac:dyDescent="0.25">
      <c r="B16016">
        <v>16015</v>
      </c>
      <c r="C16016">
        <f t="shared" si="250"/>
        <v>1601.5</v>
      </c>
      <c r="D16016">
        <v>3.4969000000000001</v>
      </c>
    </row>
    <row r="16017" spans="2:4" x14ac:dyDescent="0.25">
      <c r="B16017">
        <v>16016</v>
      </c>
      <c r="C16017">
        <f t="shared" si="250"/>
        <v>1601.6000000000001</v>
      </c>
      <c r="D16017">
        <v>3.687494</v>
      </c>
    </row>
    <row r="16018" spans="2:4" x14ac:dyDescent="0.25">
      <c r="B16018">
        <v>16017</v>
      </c>
      <c r="C16018">
        <f t="shared" si="250"/>
        <v>1601.7</v>
      </c>
      <c r="D16018">
        <v>3.509614</v>
      </c>
    </row>
    <row r="16019" spans="2:4" x14ac:dyDescent="0.25">
      <c r="B16019">
        <v>16018</v>
      </c>
      <c r="C16019">
        <f t="shared" si="250"/>
        <v>1601.8000000000002</v>
      </c>
      <c r="D16019">
        <v>3.2755529999999999</v>
      </c>
    </row>
    <row r="16020" spans="2:4" x14ac:dyDescent="0.25">
      <c r="B16020">
        <v>16019</v>
      </c>
      <c r="C16020">
        <f t="shared" si="250"/>
        <v>1601.9</v>
      </c>
      <c r="D16020">
        <v>3.6600769999999998</v>
      </c>
    </row>
    <row r="16021" spans="2:4" x14ac:dyDescent="0.25">
      <c r="B16021">
        <v>16020</v>
      </c>
      <c r="C16021">
        <f t="shared" si="250"/>
        <v>1602</v>
      </c>
      <c r="D16021">
        <v>3.6218210000000002</v>
      </c>
    </row>
    <row r="16022" spans="2:4" x14ac:dyDescent="0.25">
      <c r="B16022">
        <v>16021</v>
      </c>
      <c r="C16022">
        <f t="shared" si="250"/>
        <v>1602.1000000000001</v>
      </c>
      <c r="D16022">
        <v>3.437039</v>
      </c>
    </row>
    <row r="16023" spans="2:4" x14ac:dyDescent="0.25">
      <c r="B16023">
        <v>16022</v>
      </c>
      <c r="C16023">
        <f t="shared" si="250"/>
        <v>1602.2</v>
      </c>
      <c r="D16023">
        <v>3.5656880000000002</v>
      </c>
    </row>
    <row r="16024" spans="2:4" x14ac:dyDescent="0.25">
      <c r="B16024">
        <v>16023</v>
      </c>
      <c r="C16024">
        <f t="shared" si="250"/>
        <v>1602.3000000000002</v>
      </c>
      <c r="D16024">
        <v>3.5547599999999999</v>
      </c>
    </row>
    <row r="16025" spans="2:4" x14ac:dyDescent="0.25">
      <c r="B16025">
        <v>16024</v>
      </c>
      <c r="C16025">
        <f t="shared" si="250"/>
        <v>1602.4</v>
      </c>
      <c r="D16025">
        <v>3.7454710000000002</v>
      </c>
    </row>
    <row r="16026" spans="2:4" x14ac:dyDescent="0.25">
      <c r="B16026">
        <v>16025</v>
      </c>
      <c r="C16026">
        <f t="shared" si="250"/>
        <v>1602.5</v>
      </c>
      <c r="D16026">
        <v>3.867041</v>
      </c>
    </row>
    <row r="16027" spans="2:4" x14ac:dyDescent="0.25">
      <c r="B16027">
        <v>16026</v>
      </c>
      <c r="C16027">
        <f t="shared" si="250"/>
        <v>1602.6000000000001</v>
      </c>
      <c r="D16027">
        <v>3.6980390000000001</v>
      </c>
    </row>
    <row r="16028" spans="2:4" x14ac:dyDescent="0.25">
      <c r="B16028">
        <v>16027</v>
      </c>
      <c r="C16028">
        <f t="shared" si="250"/>
        <v>1602.7</v>
      </c>
      <c r="D16028">
        <v>3.8243299999999998</v>
      </c>
    </row>
    <row r="16029" spans="2:4" x14ac:dyDescent="0.25">
      <c r="B16029">
        <v>16028</v>
      </c>
      <c r="C16029">
        <f t="shared" si="250"/>
        <v>1602.8000000000002</v>
      </c>
      <c r="D16029">
        <v>3.7918419999999999</v>
      </c>
    </row>
    <row r="16030" spans="2:4" x14ac:dyDescent="0.25">
      <c r="B16030">
        <v>16029</v>
      </c>
      <c r="C16030">
        <f t="shared" si="250"/>
        <v>1602.9</v>
      </c>
      <c r="D16030">
        <v>3.8357589999999999</v>
      </c>
    </row>
    <row r="16031" spans="2:4" x14ac:dyDescent="0.25">
      <c r="B16031">
        <v>16030</v>
      </c>
      <c r="C16031">
        <f t="shared" si="250"/>
        <v>1603</v>
      </c>
      <c r="D16031">
        <v>3.6405319999999999</v>
      </c>
    </row>
    <row r="16032" spans="2:4" x14ac:dyDescent="0.25">
      <c r="B16032">
        <v>16031</v>
      </c>
      <c r="C16032">
        <f t="shared" si="250"/>
        <v>1603.1000000000001</v>
      </c>
      <c r="D16032">
        <v>3.8291499999999998</v>
      </c>
    </row>
    <row r="16033" spans="2:4" x14ac:dyDescent="0.25">
      <c r="B16033">
        <v>16032</v>
      </c>
      <c r="C16033">
        <f t="shared" si="250"/>
        <v>1603.2</v>
      </c>
      <c r="D16033">
        <v>3.681718</v>
      </c>
    </row>
    <row r="16034" spans="2:4" x14ac:dyDescent="0.25">
      <c r="B16034">
        <v>16033</v>
      </c>
      <c r="C16034">
        <f t="shared" si="250"/>
        <v>1603.3000000000002</v>
      </c>
      <c r="D16034">
        <v>3.9032330000000002</v>
      </c>
    </row>
    <row r="16035" spans="2:4" x14ac:dyDescent="0.25">
      <c r="B16035">
        <v>16034</v>
      </c>
      <c r="C16035">
        <f t="shared" si="250"/>
        <v>1603.4</v>
      </c>
      <c r="D16035">
        <v>3.9276759999999999</v>
      </c>
    </row>
    <row r="16036" spans="2:4" x14ac:dyDescent="0.25">
      <c r="B16036">
        <v>16035</v>
      </c>
      <c r="C16036">
        <f t="shared" si="250"/>
        <v>1603.5</v>
      </c>
      <c r="D16036">
        <v>3.5610499999999998</v>
      </c>
    </row>
    <row r="16037" spans="2:4" x14ac:dyDescent="0.25">
      <c r="B16037">
        <v>16036</v>
      </c>
      <c r="C16037">
        <f t="shared" si="250"/>
        <v>1603.6000000000001</v>
      </c>
      <c r="D16037">
        <v>3.6477469999999999</v>
      </c>
    </row>
    <row r="16038" spans="2:4" x14ac:dyDescent="0.25">
      <c r="B16038">
        <v>16037</v>
      </c>
      <c r="C16038">
        <f t="shared" si="250"/>
        <v>1603.7</v>
      </c>
      <c r="D16038">
        <v>3.6006550000000002</v>
      </c>
    </row>
    <row r="16039" spans="2:4" x14ac:dyDescent="0.25">
      <c r="B16039">
        <v>16038</v>
      </c>
      <c r="C16039">
        <f t="shared" si="250"/>
        <v>1603.8000000000002</v>
      </c>
      <c r="D16039">
        <v>3.5335610000000002</v>
      </c>
    </row>
    <row r="16040" spans="2:4" x14ac:dyDescent="0.25">
      <c r="B16040">
        <v>16039</v>
      </c>
      <c r="C16040">
        <f t="shared" si="250"/>
        <v>1603.9</v>
      </c>
      <c r="D16040">
        <v>3.459066</v>
      </c>
    </row>
    <row r="16041" spans="2:4" x14ac:dyDescent="0.25">
      <c r="B16041">
        <v>16040</v>
      </c>
      <c r="C16041">
        <f t="shared" si="250"/>
        <v>1604</v>
      </c>
      <c r="D16041">
        <v>3.674922</v>
      </c>
    </row>
    <row r="16042" spans="2:4" x14ac:dyDescent="0.25">
      <c r="B16042">
        <v>16041</v>
      </c>
      <c r="C16042">
        <f t="shared" si="250"/>
        <v>1604.1000000000001</v>
      </c>
      <c r="D16042">
        <v>3.56629</v>
      </c>
    </row>
    <row r="16043" spans="2:4" x14ac:dyDescent="0.25">
      <c r="B16043">
        <v>16042</v>
      </c>
      <c r="C16043">
        <f t="shared" si="250"/>
        <v>1604.2</v>
      </c>
      <c r="D16043">
        <v>3.3179509999999999</v>
      </c>
    </row>
    <row r="16044" spans="2:4" x14ac:dyDescent="0.25">
      <c r="B16044">
        <v>16043</v>
      </c>
      <c r="C16044">
        <f t="shared" si="250"/>
        <v>1604.3000000000002</v>
      </c>
      <c r="D16044">
        <v>3.4222399999999999</v>
      </c>
    </row>
    <row r="16045" spans="2:4" x14ac:dyDescent="0.25">
      <c r="B16045">
        <v>16044</v>
      </c>
      <c r="C16045">
        <f t="shared" si="250"/>
        <v>1604.4</v>
      </c>
      <c r="D16045">
        <v>3.6528939999999999</v>
      </c>
    </row>
    <row r="16046" spans="2:4" x14ac:dyDescent="0.25">
      <c r="B16046">
        <v>16045</v>
      </c>
      <c r="C16046">
        <f t="shared" si="250"/>
        <v>1604.5</v>
      </c>
      <c r="D16046">
        <v>3.677737</v>
      </c>
    </row>
    <row r="16047" spans="2:4" x14ac:dyDescent="0.25">
      <c r="B16047">
        <v>16046</v>
      </c>
      <c r="C16047">
        <f t="shared" si="250"/>
        <v>1604.6000000000001</v>
      </c>
      <c r="D16047">
        <v>3.8815240000000002</v>
      </c>
    </row>
    <row r="16048" spans="2:4" x14ac:dyDescent="0.25">
      <c r="B16048">
        <v>16047</v>
      </c>
      <c r="C16048">
        <f t="shared" si="250"/>
        <v>1604.7</v>
      </c>
      <c r="D16048">
        <v>3.574811</v>
      </c>
    </row>
    <row r="16049" spans="2:4" x14ac:dyDescent="0.25">
      <c r="B16049">
        <v>16048</v>
      </c>
      <c r="C16049">
        <f t="shared" si="250"/>
        <v>1604.8000000000002</v>
      </c>
      <c r="D16049">
        <v>3.7761140000000002</v>
      </c>
    </row>
    <row r="16050" spans="2:4" x14ac:dyDescent="0.25">
      <c r="B16050">
        <v>16049</v>
      </c>
      <c r="C16050">
        <f t="shared" si="250"/>
        <v>1604.9</v>
      </c>
      <c r="D16050">
        <v>3.7275999999999998</v>
      </c>
    </row>
    <row r="16051" spans="2:4" x14ac:dyDescent="0.25">
      <c r="B16051">
        <v>16050</v>
      </c>
      <c r="C16051">
        <f t="shared" si="250"/>
        <v>1605</v>
      </c>
      <c r="D16051">
        <v>3.8728799999999999</v>
      </c>
    </row>
    <row r="16052" spans="2:4" x14ac:dyDescent="0.25">
      <c r="B16052">
        <v>16051</v>
      </c>
      <c r="C16052">
        <f t="shared" si="250"/>
        <v>1605.1000000000001</v>
      </c>
      <c r="D16052">
        <v>3.836306</v>
      </c>
    </row>
    <row r="16053" spans="2:4" x14ac:dyDescent="0.25">
      <c r="B16053">
        <v>16052</v>
      </c>
      <c r="C16053">
        <f t="shared" si="250"/>
        <v>1605.2</v>
      </c>
      <c r="D16053">
        <v>3.66812</v>
      </c>
    </row>
    <row r="16054" spans="2:4" x14ac:dyDescent="0.25">
      <c r="B16054">
        <v>16053</v>
      </c>
      <c r="C16054">
        <f t="shared" si="250"/>
        <v>1605.3000000000002</v>
      </c>
      <c r="D16054">
        <v>3.6713179999999999</v>
      </c>
    </row>
    <row r="16055" spans="2:4" x14ac:dyDescent="0.25">
      <c r="B16055">
        <v>16054</v>
      </c>
      <c r="C16055">
        <f t="shared" si="250"/>
        <v>1605.4</v>
      </c>
      <c r="D16055">
        <v>3.7863899999999999</v>
      </c>
    </row>
    <row r="16056" spans="2:4" x14ac:dyDescent="0.25">
      <c r="B16056">
        <v>16055</v>
      </c>
      <c r="C16056">
        <f t="shared" si="250"/>
        <v>1605.5</v>
      </c>
      <c r="D16056">
        <v>3.8072900000000001</v>
      </c>
    </row>
    <row r="16057" spans="2:4" x14ac:dyDescent="0.25">
      <c r="B16057">
        <v>16056</v>
      </c>
      <c r="C16057">
        <f t="shared" si="250"/>
        <v>1605.6000000000001</v>
      </c>
      <c r="D16057">
        <v>3.619872</v>
      </c>
    </row>
    <row r="16058" spans="2:4" x14ac:dyDescent="0.25">
      <c r="B16058">
        <v>16057</v>
      </c>
      <c r="C16058">
        <f t="shared" si="250"/>
        <v>1605.7</v>
      </c>
      <c r="D16058">
        <v>3.4128219999999998</v>
      </c>
    </row>
    <row r="16059" spans="2:4" x14ac:dyDescent="0.25">
      <c r="B16059">
        <v>16058</v>
      </c>
      <c r="C16059">
        <f t="shared" si="250"/>
        <v>1605.8000000000002</v>
      </c>
      <c r="D16059">
        <v>3.241044</v>
      </c>
    </row>
    <row r="16060" spans="2:4" x14ac:dyDescent="0.25">
      <c r="B16060">
        <v>16059</v>
      </c>
      <c r="C16060">
        <f t="shared" si="250"/>
        <v>1605.9</v>
      </c>
      <c r="D16060">
        <v>3.3067600000000001</v>
      </c>
    </row>
    <row r="16061" spans="2:4" x14ac:dyDescent="0.25">
      <c r="B16061">
        <v>16060</v>
      </c>
      <c r="C16061">
        <f t="shared" si="250"/>
        <v>1606</v>
      </c>
      <c r="D16061">
        <v>3.7300070000000001</v>
      </c>
    </row>
    <row r="16062" spans="2:4" x14ac:dyDescent="0.25">
      <c r="B16062">
        <v>16061</v>
      </c>
      <c r="C16062">
        <f t="shared" si="250"/>
        <v>1606.1000000000001</v>
      </c>
      <c r="D16062">
        <v>3.56914</v>
      </c>
    </row>
    <row r="16063" spans="2:4" x14ac:dyDescent="0.25">
      <c r="B16063">
        <v>16062</v>
      </c>
      <c r="C16063">
        <f t="shared" si="250"/>
        <v>1606.2</v>
      </c>
      <c r="D16063">
        <v>3.4987499999999998</v>
      </c>
    </row>
    <row r="16064" spans="2:4" x14ac:dyDescent="0.25">
      <c r="B16064">
        <v>16063</v>
      </c>
      <c r="C16064">
        <f t="shared" si="250"/>
        <v>1606.3000000000002</v>
      </c>
      <c r="D16064">
        <v>3.713886</v>
      </c>
    </row>
    <row r="16065" spans="2:4" x14ac:dyDescent="0.25">
      <c r="B16065">
        <v>16064</v>
      </c>
      <c r="C16065">
        <f t="shared" si="250"/>
        <v>1606.4</v>
      </c>
      <c r="D16065">
        <v>3.5695030000000001</v>
      </c>
    </row>
    <row r="16066" spans="2:4" x14ac:dyDescent="0.25">
      <c r="B16066">
        <v>16065</v>
      </c>
      <c r="C16066">
        <f t="shared" si="250"/>
        <v>1606.5</v>
      </c>
      <c r="D16066">
        <v>3.608171</v>
      </c>
    </row>
    <row r="16067" spans="2:4" x14ac:dyDescent="0.25">
      <c r="B16067">
        <v>16066</v>
      </c>
      <c r="C16067">
        <f t="shared" ref="C16067:C16130" si="251" xml:space="preserve"> B16067*0.1</f>
        <v>1606.6000000000001</v>
      </c>
      <c r="D16067">
        <v>3.7119819999999999</v>
      </c>
    </row>
    <row r="16068" spans="2:4" x14ac:dyDescent="0.25">
      <c r="B16068">
        <v>16067</v>
      </c>
      <c r="C16068">
        <f t="shared" si="251"/>
        <v>1606.7</v>
      </c>
      <c r="D16068">
        <v>3.7610100000000002</v>
      </c>
    </row>
    <row r="16069" spans="2:4" x14ac:dyDescent="0.25">
      <c r="B16069">
        <v>16068</v>
      </c>
      <c r="C16069">
        <f t="shared" si="251"/>
        <v>1606.8000000000002</v>
      </c>
      <c r="D16069">
        <v>3.6484559999999999</v>
      </c>
    </row>
    <row r="16070" spans="2:4" x14ac:dyDescent="0.25">
      <c r="B16070">
        <v>16069</v>
      </c>
      <c r="C16070">
        <f t="shared" si="251"/>
        <v>1606.9</v>
      </c>
      <c r="D16070">
        <v>3.8553160000000002</v>
      </c>
    </row>
    <row r="16071" spans="2:4" x14ac:dyDescent="0.25">
      <c r="B16071">
        <v>16070</v>
      </c>
      <c r="C16071">
        <f t="shared" si="251"/>
        <v>1607</v>
      </c>
      <c r="D16071">
        <v>3.6202719999999999</v>
      </c>
    </row>
    <row r="16072" spans="2:4" x14ac:dyDescent="0.25">
      <c r="B16072">
        <v>16071</v>
      </c>
      <c r="C16072">
        <f t="shared" si="251"/>
        <v>1607.1000000000001</v>
      </c>
      <c r="D16072">
        <v>3.5839989999999999</v>
      </c>
    </row>
    <row r="16073" spans="2:4" x14ac:dyDescent="0.25">
      <c r="B16073">
        <v>16072</v>
      </c>
      <c r="C16073">
        <f t="shared" si="251"/>
        <v>1607.2</v>
      </c>
      <c r="D16073">
        <v>3.7105540000000001</v>
      </c>
    </row>
    <row r="16074" spans="2:4" x14ac:dyDescent="0.25">
      <c r="B16074">
        <v>16073</v>
      </c>
      <c r="C16074">
        <f t="shared" si="251"/>
        <v>1607.3000000000002</v>
      </c>
      <c r="D16074">
        <v>3.819369</v>
      </c>
    </row>
    <row r="16075" spans="2:4" x14ac:dyDescent="0.25">
      <c r="B16075">
        <v>16074</v>
      </c>
      <c r="C16075">
        <f t="shared" si="251"/>
        <v>1607.4</v>
      </c>
      <c r="D16075">
        <v>3.6733280000000001</v>
      </c>
    </row>
    <row r="16076" spans="2:4" x14ac:dyDescent="0.25">
      <c r="B16076">
        <v>16075</v>
      </c>
      <c r="C16076">
        <f t="shared" si="251"/>
        <v>1607.5</v>
      </c>
      <c r="D16076">
        <v>3.920051</v>
      </c>
    </row>
    <row r="16077" spans="2:4" x14ac:dyDescent="0.25">
      <c r="B16077">
        <v>16076</v>
      </c>
      <c r="C16077">
        <f t="shared" si="251"/>
        <v>1607.6000000000001</v>
      </c>
      <c r="D16077">
        <v>3.7574559999999999</v>
      </c>
    </row>
    <row r="16078" spans="2:4" x14ac:dyDescent="0.25">
      <c r="B16078">
        <v>16077</v>
      </c>
      <c r="C16078">
        <f t="shared" si="251"/>
        <v>1607.7</v>
      </c>
      <c r="D16078">
        <v>3.7873950000000001</v>
      </c>
    </row>
    <row r="16079" spans="2:4" x14ac:dyDescent="0.25">
      <c r="B16079">
        <v>16078</v>
      </c>
      <c r="C16079">
        <f t="shared" si="251"/>
        <v>1607.8000000000002</v>
      </c>
      <c r="D16079">
        <v>3.919591</v>
      </c>
    </row>
    <row r="16080" spans="2:4" x14ac:dyDescent="0.25">
      <c r="B16080">
        <v>16079</v>
      </c>
      <c r="C16080">
        <f t="shared" si="251"/>
        <v>1607.9</v>
      </c>
      <c r="D16080">
        <v>3.9346839999999998</v>
      </c>
    </row>
    <row r="16081" spans="2:4" x14ac:dyDescent="0.25">
      <c r="B16081">
        <v>16080</v>
      </c>
      <c r="C16081">
        <f t="shared" si="251"/>
        <v>1608</v>
      </c>
      <c r="D16081">
        <v>3.7153559999999999</v>
      </c>
    </row>
    <row r="16082" spans="2:4" x14ac:dyDescent="0.25">
      <c r="B16082">
        <v>16081</v>
      </c>
      <c r="C16082">
        <f t="shared" si="251"/>
        <v>1608.1000000000001</v>
      </c>
      <c r="D16082">
        <v>3.6480049999999999</v>
      </c>
    </row>
    <row r="16083" spans="2:4" x14ac:dyDescent="0.25">
      <c r="B16083">
        <v>16082</v>
      </c>
      <c r="C16083">
        <f t="shared" si="251"/>
        <v>1608.2</v>
      </c>
      <c r="D16083">
        <v>3.9407700000000001</v>
      </c>
    </row>
    <row r="16084" spans="2:4" x14ac:dyDescent="0.25">
      <c r="B16084">
        <v>16083</v>
      </c>
      <c r="C16084">
        <f t="shared" si="251"/>
        <v>1608.3000000000002</v>
      </c>
      <c r="D16084">
        <v>3.361834</v>
      </c>
    </row>
    <row r="16085" spans="2:4" x14ac:dyDescent="0.25">
      <c r="B16085">
        <v>16084</v>
      </c>
      <c r="C16085">
        <f t="shared" si="251"/>
        <v>1608.4</v>
      </c>
      <c r="D16085">
        <v>3.6705290000000002</v>
      </c>
    </row>
    <row r="16086" spans="2:4" x14ac:dyDescent="0.25">
      <c r="B16086">
        <v>16085</v>
      </c>
      <c r="C16086">
        <f t="shared" si="251"/>
        <v>1608.5</v>
      </c>
      <c r="D16086">
        <v>3.829758</v>
      </c>
    </row>
    <row r="16087" spans="2:4" x14ac:dyDescent="0.25">
      <c r="B16087">
        <v>16086</v>
      </c>
      <c r="C16087">
        <f t="shared" si="251"/>
        <v>1608.6000000000001</v>
      </c>
      <c r="D16087">
        <v>3.5553780000000001</v>
      </c>
    </row>
    <row r="16088" spans="2:4" x14ac:dyDescent="0.25">
      <c r="B16088">
        <v>16087</v>
      </c>
      <c r="C16088">
        <f t="shared" si="251"/>
        <v>1608.7</v>
      </c>
      <c r="D16088">
        <v>3.6383109999999999</v>
      </c>
    </row>
    <row r="16089" spans="2:4" x14ac:dyDescent="0.25">
      <c r="B16089">
        <v>16088</v>
      </c>
      <c r="C16089">
        <f t="shared" si="251"/>
        <v>1608.8000000000002</v>
      </c>
      <c r="D16089">
        <v>3.8714680000000001</v>
      </c>
    </row>
    <row r="16090" spans="2:4" x14ac:dyDescent="0.25">
      <c r="B16090">
        <v>16089</v>
      </c>
      <c r="C16090">
        <f t="shared" si="251"/>
        <v>1608.9</v>
      </c>
      <c r="D16090">
        <v>3.8997160000000002</v>
      </c>
    </row>
    <row r="16091" spans="2:4" x14ac:dyDescent="0.25">
      <c r="B16091">
        <v>16090</v>
      </c>
      <c r="C16091">
        <f t="shared" si="251"/>
        <v>1609</v>
      </c>
      <c r="D16091">
        <v>3.9153720000000001</v>
      </c>
    </row>
    <row r="16092" spans="2:4" x14ac:dyDescent="0.25">
      <c r="B16092">
        <v>16091</v>
      </c>
      <c r="C16092">
        <f t="shared" si="251"/>
        <v>1609.1000000000001</v>
      </c>
      <c r="D16092">
        <v>3.8050359999999999</v>
      </c>
    </row>
    <row r="16093" spans="2:4" x14ac:dyDescent="0.25">
      <c r="B16093">
        <v>16092</v>
      </c>
      <c r="C16093">
        <f t="shared" si="251"/>
        <v>1609.2</v>
      </c>
      <c r="D16093">
        <v>3.7826270000000002</v>
      </c>
    </row>
    <row r="16094" spans="2:4" x14ac:dyDescent="0.25">
      <c r="B16094">
        <v>16093</v>
      </c>
      <c r="C16094">
        <f t="shared" si="251"/>
        <v>1609.3000000000002</v>
      </c>
      <c r="D16094">
        <v>3.990615</v>
      </c>
    </row>
    <row r="16095" spans="2:4" x14ac:dyDescent="0.25">
      <c r="B16095">
        <v>16094</v>
      </c>
      <c r="C16095">
        <f t="shared" si="251"/>
        <v>1609.4</v>
      </c>
      <c r="D16095">
        <v>4.071186</v>
      </c>
    </row>
    <row r="16096" spans="2:4" x14ac:dyDescent="0.25">
      <c r="B16096">
        <v>16095</v>
      </c>
      <c r="C16096">
        <f t="shared" si="251"/>
        <v>1609.5</v>
      </c>
      <c r="D16096">
        <v>3.7757239999999999</v>
      </c>
    </row>
    <row r="16097" spans="2:4" x14ac:dyDescent="0.25">
      <c r="B16097">
        <v>16096</v>
      </c>
      <c r="C16097">
        <f t="shared" si="251"/>
        <v>1609.6000000000001</v>
      </c>
      <c r="D16097">
        <v>3.663106</v>
      </c>
    </row>
    <row r="16098" spans="2:4" x14ac:dyDescent="0.25">
      <c r="B16098">
        <v>16097</v>
      </c>
      <c r="C16098">
        <f t="shared" si="251"/>
        <v>1609.7</v>
      </c>
      <c r="D16098">
        <v>3.7582149999999999</v>
      </c>
    </row>
    <row r="16099" spans="2:4" x14ac:dyDescent="0.25">
      <c r="B16099">
        <v>16098</v>
      </c>
      <c r="C16099">
        <f t="shared" si="251"/>
        <v>1609.8000000000002</v>
      </c>
      <c r="D16099">
        <v>3.799458</v>
      </c>
    </row>
    <row r="16100" spans="2:4" x14ac:dyDescent="0.25">
      <c r="B16100">
        <v>16099</v>
      </c>
      <c r="C16100">
        <f t="shared" si="251"/>
        <v>1609.9</v>
      </c>
      <c r="D16100">
        <v>3.6704310000000002</v>
      </c>
    </row>
    <row r="16101" spans="2:4" x14ac:dyDescent="0.25">
      <c r="B16101">
        <v>16100</v>
      </c>
      <c r="C16101">
        <f t="shared" si="251"/>
        <v>1610</v>
      </c>
      <c r="D16101">
        <v>3.5699740000000002</v>
      </c>
    </row>
    <row r="16102" spans="2:4" x14ac:dyDescent="0.25">
      <c r="B16102">
        <v>16101</v>
      </c>
      <c r="C16102">
        <f t="shared" si="251"/>
        <v>1610.1000000000001</v>
      </c>
      <c r="D16102">
        <v>3.7308340000000002</v>
      </c>
    </row>
    <row r="16103" spans="2:4" x14ac:dyDescent="0.25">
      <c r="B16103">
        <v>16102</v>
      </c>
      <c r="C16103">
        <f t="shared" si="251"/>
        <v>1610.2</v>
      </c>
      <c r="D16103">
        <v>3.8041839999999998</v>
      </c>
    </row>
    <row r="16104" spans="2:4" x14ac:dyDescent="0.25">
      <c r="B16104">
        <v>16103</v>
      </c>
      <c r="C16104">
        <f t="shared" si="251"/>
        <v>1610.3000000000002</v>
      </c>
      <c r="D16104">
        <v>3.619027</v>
      </c>
    </row>
    <row r="16105" spans="2:4" x14ac:dyDescent="0.25">
      <c r="B16105">
        <v>16104</v>
      </c>
      <c r="C16105">
        <f t="shared" si="251"/>
        <v>1610.4</v>
      </c>
      <c r="D16105">
        <v>3.956099</v>
      </c>
    </row>
    <row r="16106" spans="2:4" x14ac:dyDescent="0.25">
      <c r="B16106">
        <v>16105</v>
      </c>
      <c r="C16106">
        <f t="shared" si="251"/>
        <v>1610.5</v>
      </c>
      <c r="D16106">
        <v>4.0060140000000004</v>
      </c>
    </row>
    <row r="16107" spans="2:4" x14ac:dyDescent="0.25">
      <c r="B16107">
        <v>16106</v>
      </c>
      <c r="C16107">
        <f t="shared" si="251"/>
        <v>1610.6000000000001</v>
      </c>
      <c r="D16107">
        <v>4.0622119999999997</v>
      </c>
    </row>
    <row r="16108" spans="2:4" x14ac:dyDescent="0.25">
      <c r="B16108">
        <v>16107</v>
      </c>
      <c r="C16108">
        <f t="shared" si="251"/>
        <v>1610.7</v>
      </c>
      <c r="D16108">
        <v>4.2822519999999997</v>
      </c>
    </row>
    <row r="16109" spans="2:4" x14ac:dyDescent="0.25">
      <c r="B16109">
        <v>16108</v>
      </c>
      <c r="C16109">
        <f t="shared" si="251"/>
        <v>1610.8000000000002</v>
      </c>
      <c r="D16109">
        <v>4.2507330000000003</v>
      </c>
    </row>
    <row r="16110" spans="2:4" x14ac:dyDescent="0.25">
      <c r="B16110">
        <v>16109</v>
      </c>
      <c r="C16110">
        <f t="shared" si="251"/>
        <v>1610.9</v>
      </c>
      <c r="D16110">
        <v>3.9420600000000001</v>
      </c>
    </row>
    <row r="16111" spans="2:4" x14ac:dyDescent="0.25">
      <c r="B16111">
        <v>16110</v>
      </c>
      <c r="C16111">
        <f t="shared" si="251"/>
        <v>1611</v>
      </c>
      <c r="D16111">
        <v>3.9175909999999998</v>
      </c>
    </row>
    <row r="16112" spans="2:4" x14ac:dyDescent="0.25">
      <c r="B16112">
        <v>16111</v>
      </c>
      <c r="C16112">
        <f t="shared" si="251"/>
        <v>1611.1000000000001</v>
      </c>
      <c r="D16112">
        <v>3.9978060000000002</v>
      </c>
    </row>
    <row r="16113" spans="2:4" x14ac:dyDescent="0.25">
      <c r="B16113">
        <v>16112</v>
      </c>
      <c r="C16113">
        <f t="shared" si="251"/>
        <v>1611.2</v>
      </c>
      <c r="D16113">
        <v>4.1440650000000003</v>
      </c>
    </row>
    <row r="16114" spans="2:4" x14ac:dyDescent="0.25">
      <c r="B16114">
        <v>16113</v>
      </c>
      <c r="C16114">
        <f t="shared" si="251"/>
        <v>1611.3000000000002</v>
      </c>
      <c r="D16114">
        <v>4.012664</v>
      </c>
    </row>
    <row r="16115" spans="2:4" x14ac:dyDescent="0.25">
      <c r="B16115">
        <v>16114</v>
      </c>
      <c r="C16115">
        <f t="shared" si="251"/>
        <v>1611.4</v>
      </c>
      <c r="D16115">
        <v>3.9160210000000002</v>
      </c>
    </row>
    <row r="16116" spans="2:4" x14ac:dyDescent="0.25">
      <c r="B16116">
        <v>16115</v>
      </c>
      <c r="C16116">
        <f t="shared" si="251"/>
        <v>1611.5</v>
      </c>
      <c r="D16116">
        <v>3.872109</v>
      </c>
    </row>
    <row r="16117" spans="2:4" x14ac:dyDescent="0.25">
      <c r="B16117">
        <v>16116</v>
      </c>
      <c r="C16117">
        <f t="shared" si="251"/>
        <v>1611.6000000000001</v>
      </c>
      <c r="D16117">
        <v>4.0714350000000001</v>
      </c>
    </row>
    <row r="16118" spans="2:4" x14ac:dyDescent="0.25">
      <c r="B16118">
        <v>16117</v>
      </c>
      <c r="C16118">
        <f t="shared" si="251"/>
        <v>1611.7</v>
      </c>
      <c r="D16118">
        <v>3.9001450000000002</v>
      </c>
    </row>
    <row r="16119" spans="2:4" x14ac:dyDescent="0.25">
      <c r="B16119">
        <v>16118</v>
      </c>
      <c r="C16119">
        <f t="shared" si="251"/>
        <v>1611.8000000000002</v>
      </c>
      <c r="D16119">
        <v>3.963317</v>
      </c>
    </row>
    <row r="16120" spans="2:4" x14ac:dyDescent="0.25">
      <c r="B16120">
        <v>16119</v>
      </c>
      <c r="C16120">
        <f t="shared" si="251"/>
        <v>1611.9</v>
      </c>
      <c r="D16120">
        <v>3.8211889999999999</v>
      </c>
    </row>
    <row r="16121" spans="2:4" x14ac:dyDescent="0.25">
      <c r="B16121">
        <v>16120</v>
      </c>
      <c r="C16121">
        <f t="shared" si="251"/>
        <v>1612</v>
      </c>
      <c r="D16121">
        <v>3.8239390000000002</v>
      </c>
    </row>
    <row r="16122" spans="2:4" x14ac:dyDescent="0.25">
      <c r="B16122">
        <v>16121</v>
      </c>
      <c r="C16122">
        <f t="shared" si="251"/>
        <v>1612.1000000000001</v>
      </c>
      <c r="D16122">
        <v>3.9083169999999998</v>
      </c>
    </row>
    <row r="16123" spans="2:4" x14ac:dyDescent="0.25">
      <c r="B16123">
        <v>16122</v>
      </c>
      <c r="C16123">
        <f t="shared" si="251"/>
        <v>1612.2</v>
      </c>
      <c r="D16123">
        <v>4.0424689999999996</v>
      </c>
    </row>
    <row r="16124" spans="2:4" x14ac:dyDescent="0.25">
      <c r="B16124">
        <v>16123</v>
      </c>
      <c r="C16124">
        <f t="shared" si="251"/>
        <v>1612.3000000000002</v>
      </c>
      <c r="D16124">
        <v>3.9280590000000002</v>
      </c>
    </row>
    <row r="16125" spans="2:4" x14ac:dyDescent="0.25">
      <c r="B16125">
        <v>16124</v>
      </c>
      <c r="C16125">
        <f t="shared" si="251"/>
        <v>1612.4</v>
      </c>
      <c r="D16125">
        <v>4.1257510000000002</v>
      </c>
    </row>
    <row r="16126" spans="2:4" x14ac:dyDescent="0.25">
      <c r="B16126">
        <v>16125</v>
      </c>
      <c r="C16126">
        <f t="shared" si="251"/>
        <v>1612.5</v>
      </c>
      <c r="D16126">
        <v>4.2569470000000003</v>
      </c>
    </row>
    <row r="16127" spans="2:4" x14ac:dyDescent="0.25">
      <c r="B16127">
        <v>16126</v>
      </c>
      <c r="C16127">
        <f t="shared" si="251"/>
        <v>1612.6000000000001</v>
      </c>
      <c r="D16127">
        <v>3.8743029999999998</v>
      </c>
    </row>
    <row r="16128" spans="2:4" x14ac:dyDescent="0.25">
      <c r="B16128">
        <v>16127</v>
      </c>
      <c r="C16128">
        <f t="shared" si="251"/>
        <v>1612.7</v>
      </c>
      <c r="D16128">
        <v>4.0311019999999997</v>
      </c>
    </row>
    <row r="16129" spans="2:4" x14ac:dyDescent="0.25">
      <c r="B16129">
        <v>16128</v>
      </c>
      <c r="C16129">
        <f t="shared" si="251"/>
        <v>1612.8000000000002</v>
      </c>
      <c r="D16129">
        <v>4.0503660000000004</v>
      </c>
    </row>
    <row r="16130" spans="2:4" x14ac:dyDescent="0.25">
      <c r="B16130">
        <v>16129</v>
      </c>
      <c r="C16130">
        <f t="shared" si="251"/>
        <v>1612.9</v>
      </c>
      <c r="D16130">
        <v>4.2480349999999998</v>
      </c>
    </row>
    <row r="16131" spans="2:4" x14ac:dyDescent="0.25">
      <c r="B16131">
        <v>16130</v>
      </c>
      <c r="C16131">
        <f t="shared" ref="C16131:C16194" si="252" xml:space="preserve"> B16131*0.1</f>
        <v>1613</v>
      </c>
      <c r="D16131">
        <v>4.0789140000000002</v>
      </c>
    </row>
    <row r="16132" spans="2:4" x14ac:dyDescent="0.25">
      <c r="B16132">
        <v>16131</v>
      </c>
      <c r="C16132">
        <f t="shared" si="252"/>
        <v>1613.1000000000001</v>
      </c>
      <c r="D16132">
        <v>3.8009360000000001</v>
      </c>
    </row>
    <row r="16133" spans="2:4" x14ac:dyDescent="0.25">
      <c r="B16133">
        <v>16132</v>
      </c>
      <c r="C16133">
        <f t="shared" si="252"/>
        <v>1613.2</v>
      </c>
      <c r="D16133">
        <v>3.9002080000000001</v>
      </c>
    </row>
    <row r="16134" spans="2:4" x14ac:dyDescent="0.25">
      <c r="B16134">
        <v>16133</v>
      </c>
      <c r="C16134">
        <f t="shared" si="252"/>
        <v>1613.3000000000002</v>
      </c>
      <c r="D16134">
        <v>3.892779</v>
      </c>
    </row>
    <row r="16135" spans="2:4" x14ac:dyDescent="0.25">
      <c r="B16135">
        <v>16134</v>
      </c>
      <c r="C16135">
        <f t="shared" si="252"/>
        <v>1613.4</v>
      </c>
      <c r="D16135">
        <v>4.2875370000000004</v>
      </c>
    </row>
    <row r="16136" spans="2:4" x14ac:dyDescent="0.25">
      <c r="B16136">
        <v>16135</v>
      </c>
      <c r="C16136">
        <f t="shared" si="252"/>
        <v>1613.5</v>
      </c>
      <c r="D16136">
        <v>4.1187870000000002</v>
      </c>
    </row>
    <row r="16137" spans="2:4" x14ac:dyDescent="0.25">
      <c r="B16137">
        <v>16136</v>
      </c>
      <c r="C16137">
        <f t="shared" si="252"/>
        <v>1613.6000000000001</v>
      </c>
      <c r="D16137">
        <v>4.3870110000000002</v>
      </c>
    </row>
    <row r="16138" spans="2:4" x14ac:dyDescent="0.25">
      <c r="B16138">
        <v>16137</v>
      </c>
      <c r="C16138">
        <f t="shared" si="252"/>
        <v>1613.7</v>
      </c>
      <c r="D16138">
        <v>4.1352399999999996</v>
      </c>
    </row>
    <row r="16139" spans="2:4" x14ac:dyDescent="0.25">
      <c r="B16139">
        <v>16138</v>
      </c>
      <c r="C16139">
        <f t="shared" si="252"/>
        <v>1613.8000000000002</v>
      </c>
      <c r="D16139">
        <v>3.9448349999999999</v>
      </c>
    </row>
    <row r="16140" spans="2:4" x14ac:dyDescent="0.25">
      <c r="B16140">
        <v>16139</v>
      </c>
      <c r="C16140">
        <f t="shared" si="252"/>
        <v>1613.9</v>
      </c>
      <c r="D16140">
        <v>3.803436</v>
      </c>
    </row>
    <row r="16141" spans="2:4" x14ac:dyDescent="0.25">
      <c r="B16141">
        <v>16140</v>
      </c>
      <c r="C16141">
        <f t="shared" si="252"/>
        <v>1614</v>
      </c>
      <c r="D16141">
        <v>3.7176909999999999</v>
      </c>
    </row>
    <row r="16142" spans="2:4" x14ac:dyDescent="0.25">
      <c r="B16142">
        <v>16141</v>
      </c>
      <c r="C16142">
        <f t="shared" si="252"/>
        <v>1614.1000000000001</v>
      </c>
      <c r="D16142">
        <v>3.9496959999999999</v>
      </c>
    </row>
    <row r="16143" spans="2:4" x14ac:dyDescent="0.25">
      <c r="B16143">
        <v>16142</v>
      </c>
      <c r="C16143">
        <f t="shared" si="252"/>
        <v>1614.2</v>
      </c>
      <c r="D16143">
        <v>4.087021</v>
      </c>
    </row>
    <row r="16144" spans="2:4" x14ac:dyDescent="0.25">
      <c r="B16144">
        <v>16143</v>
      </c>
      <c r="C16144">
        <f t="shared" si="252"/>
        <v>1614.3000000000002</v>
      </c>
      <c r="D16144">
        <v>4.1420899999999996</v>
      </c>
    </row>
    <row r="16145" spans="2:4" x14ac:dyDescent="0.25">
      <c r="B16145">
        <v>16144</v>
      </c>
      <c r="C16145">
        <f t="shared" si="252"/>
        <v>1614.4</v>
      </c>
      <c r="D16145">
        <v>3.9428040000000002</v>
      </c>
    </row>
    <row r="16146" spans="2:4" x14ac:dyDescent="0.25">
      <c r="B16146">
        <v>16145</v>
      </c>
      <c r="C16146">
        <f t="shared" si="252"/>
        <v>1614.5</v>
      </c>
      <c r="D16146">
        <v>3.8444199999999999</v>
      </c>
    </row>
    <row r="16147" spans="2:4" x14ac:dyDescent="0.25">
      <c r="B16147">
        <v>16146</v>
      </c>
      <c r="C16147">
        <f t="shared" si="252"/>
        <v>1614.6000000000001</v>
      </c>
      <c r="D16147">
        <v>4.2354760000000002</v>
      </c>
    </row>
    <row r="16148" spans="2:4" x14ac:dyDescent="0.25">
      <c r="B16148">
        <v>16147</v>
      </c>
      <c r="C16148">
        <f t="shared" si="252"/>
        <v>1614.7</v>
      </c>
      <c r="D16148">
        <v>4.156847</v>
      </c>
    </row>
    <row r="16149" spans="2:4" x14ac:dyDescent="0.25">
      <c r="B16149">
        <v>16148</v>
      </c>
      <c r="C16149">
        <f t="shared" si="252"/>
        <v>1614.8000000000002</v>
      </c>
      <c r="D16149">
        <v>3.8554759999999999</v>
      </c>
    </row>
    <row r="16150" spans="2:4" x14ac:dyDescent="0.25">
      <c r="B16150">
        <v>16149</v>
      </c>
      <c r="C16150">
        <f t="shared" si="252"/>
        <v>1614.9</v>
      </c>
      <c r="D16150">
        <v>3.7038760000000002</v>
      </c>
    </row>
    <row r="16151" spans="2:4" x14ac:dyDescent="0.25">
      <c r="B16151">
        <v>16150</v>
      </c>
      <c r="C16151">
        <f t="shared" si="252"/>
        <v>1615</v>
      </c>
      <c r="D16151">
        <v>3.6010339999999998</v>
      </c>
    </row>
    <row r="16152" spans="2:4" x14ac:dyDescent="0.25">
      <c r="B16152">
        <v>16151</v>
      </c>
      <c r="C16152">
        <f t="shared" si="252"/>
        <v>1615.1000000000001</v>
      </c>
      <c r="D16152">
        <v>3.7721</v>
      </c>
    </row>
    <row r="16153" spans="2:4" x14ac:dyDescent="0.25">
      <c r="B16153">
        <v>16152</v>
      </c>
      <c r="C16153">
        <f t="shared" si="252"/>
        <v>1615.2</v>
      </c>
      <c r="D16153">
        <v>3.6277810000000001</v>
      </c>
    </row>
    <row r="16154" spans="2:4" x14ac:dyDescent="0.25">
      <c r="B16154">
        <v>16153</v>
      </c>
      <c r="C16154">
        <f t="shared" si="252"/>
        <v>1615.3000000000002</v>
      </c>
      <c r="D16154">
        <v>3.8588909999999998</v>
      </c>
    </row>
    <row r="16155" spans="2:4" x14ac:dyDescent="0.25">
      <c r="B16155">
        <v>16154</v>
      </c>
      <c r="C16155">
        <f t="shared" si="252"/>
        <v>1615.4</v>
      </c>
      <c r="D16155">
        <v>3.8203490000000002</v>
      </c>
    </row>
    <row r="16156" spans="2:4" x14ac:dyDescent="0.25">
      <c r="B16156">
        <v>16155</v>
      </c>
      <c r="C16156">
        <f t="shared" si="252"/>
        <v>1615.5</v>
      </c>
      <c r="D16156">
        <v>3.6349689999999999</v>
      </c>
    </row>
    <row r="16157" spans="2:4" x14ac:dyDescent="0.25">
      <c r="B16157">
        <v>16156</v>
      </c>
      <c r="C16157">
        <f t="shared" si="252"/>
        <v>1615.6000000000001</v>
      </c>
      <c r="D16157">
        <v>3.8059180000000001</v>
      </c>
    </row>
    <row r="16158" spans="2:4" x14ac:dyDescent="0.25">
      <c r="B16158">
        <v>16157</v>
      </c>
      <c r="C16158">
        <f t="shared" si="252"/>
        <v>1615.7</v>
      </c>
      <c r="D16158">
        <v>3.5689169999999999</v>
      </c>
    </row>
    <row r="16159" spans="2:4" x14ac:dyDescent="0.25">
      <c r="B16159">
        <v>16158</v>
      </c>
      <c r="C16159">
        <f t="shared" si="252"/>
        <v>1615.8000000000002</v>
      </c>
      <c r="D16159">
        <v>3.4129930000000002</v>
      </c>
    </row>
    <row r="16160" spans="2:4" x14ac:dyDescent="0.25">
      <c r="B16160">
        <v>16159</v>
      </c>
      <c r="C16160">
        <f t="shared" si="252"/>
        <v>1615.9</v>
      </c>
      <c r="D16160">
        <v>3.6570019999999999</v>
      </c>
    </row>
    <row r="16161" spans="2:4" x14ac:dyDescent="0.25">
      <c r="B16161">
        <v>16160</v>
      </c>
      <c r="C16161">
        <f t="shared" si="252"/>
        <v>1616</v>
      </c>
      <c r="D16161">
        <v>3.6274160000000002</v>
      </c>
    </row>
    <row r="16162" spans="2:4" x14ac:dyDescent="0.25">
      <c r="B16162">
        <v>16161</v>
      </c>
      <c r="C16162">
        <f t="shared" si="252"/>
        <v>1616.1000000000001</v>
      </c>
      <c r="D16162">
        <v>3.5987</v>
      </c>
    </row>
    <row r="16163" spans="2:4" x14ac:dyDescent="0.25">
      <c r="B16163">
        <v>16162</v>
      </c>
      <c r="C16163">
        <f t="shared" si="252"/>
        <v>1616.2</v>
      </c>
      <c r="D16163">
        <v>3.959406</v>
      </c>
    </row>
    <row r="16164" spans="2:4" x14ac:dyDescent="0.25">
      <c r="B16164">
        <v>16163</v>
      </c>
      <c r="C16164">
        <f t="shared" si="252"/>
        <v>1616.3000000000002</v>
      </c>
      <c r="D16164">
        <v>3.9489960000000002</v>
      </c>
    </row>
    <row r="16165" spans="2:4" x14ac:dyDescent="0.25">
      <c r="B16165">
        <v>16164</v>
      </c>
      <c r="C16165">
        <f t="shared" si="252"/>
        <v>1616.4</v>
      </c>
      <c r="D16165">
        <v>3.7505500000000001</v>
      </c>
    </row>
    <row r="16166" spans="2:4" x14ac:dyDescent="0.25">
      <c r="B16166">
        <v>16165</v>
      </c>
      <c r="C16166">
        <f t="shared" si="252"/>
        <v>1616.5</v>
      </c>
      <c r="D16166">
        <v>3.7841109999999998</v>
      </c>
    </row>
    <row r="16167" spans="2:4" x14ac:dyDescent="0.25">
      <c r="B16167">
        <v>16166</v>
      </c>
      <c r="C16167">
        <f t="shared" si="252"/>
        <v>1616.6000000000001</v>
      </c>
      <c r="D16167">
        <v>3.9343029999999999</v>
      </c>
    </row>
    <row r="16168" spans="2:4" x14ac:dyDescent="0.25">
      <c r="B16168">
        <v>16167</v>
      </c>
      <c r="C16168">
        <f t="shared" si="252"/>
        <v>1616.7</v>
      </c>
      <c r="D16168">
        <v>3.663424</v>
      </c>
    </row>
    <row r="16169" spans="2:4" x14ac:dyDescent="0.25">
      <c r="B16169">
        <v>16168</v>
      </c>
      <c r="C16169">
        <f t="shared" si="252"/>
        <v>1616.8000000000002</v>
      </c>
      <c r="D16169">
        <v>3.75346</v>
      </c>
    </row>
    <row r="16170" spans="2:4" x14ac:dyDescent="0.25">
      <c r="B16170">
        <v>16169</v>
      </c>
      <c r="C16170">
        <f t="shared" si="252"/>
        <v>1616.9</v>
      </c>
      <c r="D16170">
        <v>3.6337009999999998</v>
      </c>
    </row>
    <row r="16171" spans="2:4" x14ac:dyDescent="0.25">
      <c r="B16171">
        <v>16170</v>
      </c>
      <c r="C16171">
        <f t="shared" si="252"/>
        <v>1617</v>
      </c>
      <c r="D16171">
        <v>3.71143</v>
      </c>
    </row>
    <row r="16172" spans="2:4" x14ac:dyDescent="0.25">
      <c r="B16172">
        <v>16171</v>
      </c>
      <c r="C16172">
        <f t="shared" si="252"/>
        <v>1617.1000000000001</v>
      </c>
      <c r="D16172">
        <v>3.989017</v>
      </c>
    </row>
    <row r="16173" spans="2:4" x14ac:dyDescent="0.25">
      <c r="B16173">
        <v>16172</v>
      </c>
      <c r="C16173">
        <f t="shared" si="252"/>
        <v>1617.2</v>
      </c>
      <c r="D16173">
        <v>3.8929299999999998</v>
      </c>
    </row>
    <row r="16174" spans="2:4" x14ac:dyDescent="0.25">
      <c r="B16174">
        <v>16173</v>
      </c>
      <c r="C16174">
        <f t="shared" si="252"/>
        <v>1617.3000000000002</v>
      </c>
      <c r="D16174">
        <v>3.765326</v>
      </c>
    </row>
    <row r="16175" spans="2:4" x14ac:dyDescent="0.25">
      <c r="B16175">
        <v>16174</v>
      </c>
      <c r="C16175">
        <f t="shared" si="252"/>
        <v>1617.4</v>
      </c>
      <c r="D16175">
        <v>3.6537730000000002</v>
      </c>
    </row>
    <row r="16176" spans="2:4" x14ac:dyDescent="0.25">
      <c r="B16176">
        <v>16175</v>
      </c>
      <c r="C16176">
        <f t="shared" si="252"/>
        <v>1617.5</v>
      </c>
      <c r="D16176">
        <v>3.9830540000000001</v>
      </c>
    </row>
    <row r="16177" spans="2:4" x14ac:dyDescent="0.25">
      <c r="B16177">
        <v>16176</v>
      </c>
      <c r="C16177">
        <f t="shared" si="252"/>
        <v>1617.6000000000001</v>
      </c>
      <c r="D16177">
        <v>3.771328</v>
      </c>
    </row>
    <row r="16178" spans="2:4" x14ac:dyDescent="0.25">
      <c r="B16178">
        <v>16177</v>
      </c>
      <c r="C16178">
        <f t="shared" si="252"/>
        <v>1617.7</v>
      </c>
      <c r="D16178">
        <v>4.0083789999999997</v>
      </c>
    </row>
    <row r="16179" spans="2:4" x14ac:dyDescent="0.25">
      <c r="B16179">
        <v>16178</v>
      </c>
      <c r="C16179">
        <f t="shared" si="252"/>
        <v>1617.8000000000002</v>
      </c>
      <c r="D16179">
        <v>4.0100129999999998</v>
      </c>
    </row>
    <row r="16180" spans="2:4" x14ac:dyDescent="0.25">
      <c r="B16180">
        <v>16179</v>
      </c>
      <c r="C16180">
        <f t="shared" si="252"/>
        <v>1617.9</v>
      </c>
      <c r="D16180">
        <v>3.9367299999999998</v>
      </c>
    </row>
    <row r="16181" spans="2:4" x14ac:dyDescent="0.25">
      <c r="B16181">
        <v>16180</v>
      </c>
      <c r="C16181">
        <f t="shared" si="252"/>
        <v>1618</v>
      </c>
      <c r="D16181">
        <v>3.9699270000000002</v>
      </c>
    </row>
    <row r="16182" spans="2:4" x14ac:dyDescent="0.25">
      <c r="B16182">
        <v>16181</v>
      </c>
      <c r="C16182">
        <f t="shared" si="252"/>
        <v>1618.1000000000001</v>
      </c>
      <c r="D16182">
        <v>4.0299069999999997</v>
      </c>
    </row>
    <row r="16183" spans="2:4" x14ac:dyDescent="0.25">
      <c r="B16183">
        <v>16182</v>
      </c>
      <c r="C16183">
        <f t="shared" si="252"/>
        <v>1618.2</v>
      </c>
      <c r="D16183">
        <v>3.8358020000000002</v>
      </c>
    </row>
    <row r="16184" spans="2:4" x14ac:dyDescent="0.25">
      <c r="B16184">
        <v>16183</v>
      </c>
      <c r="C16184">
        <f t="shared" si="252"/>
        <v>1618.3000000000002</v>
      </c>
      <c r="D16184">
        <v>3.963104</v>
      </c>
    </row>
    <row r="16185" spans="2:4" x14ac:dyDescent="0.25">
      <c r="B16185">
        <v>16184</v>
      </c>
      <c r="C16185">
        <f t="shared" si="252"/>
        <v>1618.4</v>
      </c>
      <c r="D16185">
        <v>3.8479830000000002</v>
      </c>
    </row>
    <row r="16186" spans="2:4" x14ac:dyDescent="0.25">
      <c r="B16186">
        <v>16185</v>
      </c>
      <c r="C16186">
        <f t="shared" si="252"/>
        <v>1618.5</v>
      </c>
      <c r="D16186">
        <v>4.2330500000000004</v>
      </c>
    </row>
    <row r="16187" spans="2:4" x14ac:dyDescent="0.25">
      <c r="B16187">
        <v>16186</v>
      </c>
      <c r="C16187">
        <f t="shared" si="252"/>
        <v>1618.6000000000001</v>
      </c>
      <c r="D16187">
        <v>4.2655149999999997</v>
      </c>
    </row>
    <row r="16188" spans="2:4" x14ac:dyDescent="0.25">
      <c r="B16188">
        <v>16187</v>
      </c>
      <c r="C16188">
        <f t="shared" si="252"/>
        <v>1618.7</v>
      </c>
      <c r="D16188">
        <v>3.7618659999999999</v>
      </c>
    </row>
    <row r="16189" spans="2:4" x14ac:dyDescent="0.25">
      <c r="B16189">
        <v>16188</v>
      </c>
      <c r="C16189">
        <f t="shared" si="252"/>
        <v>1618.8000000000002</v>
      </c>
      <c r="D16189">
        <v>3.884058</v>
      </c>
    </row>
    <row r="16190" spans="2:4" x14ac:dyDescent="0.25">
      <c r="B16190">
        <v>16189</v>
      </c>
      <c r="C16190">
        <f t="shared" si="252"/>
        <v>1618.9</v>
      </c>
      <c r="D16190">
        <v>4.0371370000000004</v>
      </c>
    </row>
    <row r="16191" spans="2:4" x14ac:dyDescent="0.25">
      <c r="B16191">
        <v>16190</v>
      </c>
      <c r="C16191">
        <f t="shared" si="252"/>
        <v>1619</v>
      </c>
      <c r="D16191">
        <v>3.750661</v>
      </c>
    </row>
    <row r="16192" spans="2:4" x14ac:dyDescent="0.25">
      <c r="B16192">
        <v>16191</v>
      </c>
      <c r="C16192">
        <f t="shared" si="252"/>
        <v>1619.1000000000001</v>
      </c>
      <c r="D16192">
        <v>4.1441670000000004</v>
      </c>
    </row>
    <row r="16193" spans="2:4" x14ac:dyDescent="0.25">
      <c r="B16193">
        <v>16192</v>
      </c>
      <c r="C16193">
        <f t="shared" si="252"/>
        <v>1619.2</v>
      </c>
      <c r="D16193">
        <v>4.0530660000000003</v>
      </c>
    </row>
    <row r="16194" spans="2:4" x14ac:dyDescent="0.25">
      <c r="B16194">
        <v>16193</v>
      </c>
      <c r="C16194">
        <f t="shared" si="252"/>
        <v>1619.3000000000002</v>
      </c>
      <c r="D16194">
        <v>3.9793919999999998</v>
      </c>
    </row>
    <row r="16195" spans="2:4" x14ac:dyDescent="0.25">
      <c r="B16195">
        <v>16194</v>
      </c>
      <c r="C16195">
        <f t="shared" ref="C16195:C16258" si="253" xml:space="preserve"> B16195*0.1</f>
        <v>1619.4</v>
      </c>
      <c r="D16195">
        <v>3.8860399999999999</v>
      </c>
    </row>
    <row r="16196" spans="2:4" x14ac:dyDescent="0.25">
      <c r="B16196">
        <v>16195</v>
      </c>
      <c r="C16196">
        <f t="shared" si="253"/>
        <v>1619.5</v>
      </c>
      <c r="D16196">
        <v>4.0420239999999996</v>
      </c>
    </row>
    <row r="16197" spans="2:4" x14ac:dyDescent="0.25">
      <c r="B16197">
        <v>16196</v>
      </c>
      <c r="C16197">
        <f t="shared" si="253"/>
        <v>1619.6000000000001</v>
      </c>
      <c r="D16197">
        <v>3.9362180000000002</v>
      </c>
    </row>
    <row r="16198" spans="2:4" x14ac:dyDescent="0.25">
      <c r="B16198">
        <v>16197</v>
      </c>
      <c r="C16198">
        <f t="shared" si="253"/>
        <v>1619.7</v>
      </c>
      <c r="D16198">
        <v>3.6176919999999999</v>
      </c>
    </row>
    <row r="16199" spans="2:4" x14ac:dyDescent="0.25">
      <c r="B16199">
        <v>16198</v>
      </c>
      <c r="C16199">
        <f t="shared" si="253"/>
        <v>1619.8000000000002</v>
      </c>
      <c r="D16199">
        <v>3.816198</v>
      </c>
    </row>
    <row r="16200" spans="2:4" x14ac:dyDescent="0.25">
      <c r="B16200">
        <v>16199</v>
      </c>
      <c r="C16200">
        <f t="shared" si="253"/>
        <v>1619.9</v>
      </c>
      <c r="D16200">
        <v>3.5922589999999999</v>
      </c>
    </row>
    <row r="16201" spans="2:4" x14ac:dyDescent="0.25">
      <c r="B16201">
        <v>16200</v>
      </c>
      <c r="C16201">
        <f t="shared" si="253"/>
        <v>1620</v>
      </c>
      <c r="D16201">
        <v>3.5661450000000001</v>
      </c>
    </row>
    <row r="16202" spans="2:4" x14ac:dyDescent="0.25">
      <c r="B16202">
        <v>16201</v>
      </c>
      <c r="C16202">
        <f t="shared" si="253"/>
        <v>1620.1000000000001</v>
      </c>
      <c r="D16202">
        <v>3.5820470000000002</v>
      </c>
    </row>
    <row r="16203" spans="2:4" x14ac:dyDescent="0.25">
      <c r="B16203">
        <v>16202</v>
      </c>
      <c r="C16203">
        <f t="shared" si="253"/>
        <v>1620.2</v>
      </c>
      <c r="D16203">
        <v>3.7501989999999998</v>
      </c>
    </row>
    <row r="16204" spans="2:4" x14ac:dyDescent="0.25">
      <c r="B16204">
        <v>16203</v>
      </c>
      <c r="C16204">
        <f t="shared" si="253"/>
        <v>1620.3000000000002</v>
      </c>
      <c r="D16204">
        <v>3.6535000000000002</v>
      </c>
    </row>
    <row r="16205" spans="2:4" x14ac:dyDescent="0.25">
      <c r="B16205">
        <v>16204</v>
      </c>
      <c r="C16205">
        <f t="shared" si="253"/>
        <v>1620.4</v>
      </c>
      <c r="D16205">
        <v>3.649343</v>
      </c>
    </row>
    <row r="16206" spans="2:4" x14ac:dyDescent="0.25">
      <c r="B16206">
        <v>16205</v>
      </c>
      <c r="C16206">
        <f t="shared" si="253"/>
        <v>1620.5</v>
      </c>
      <c r="D16206">
        <v>3.8998189999999999</v>
      </c>
    </row>
    <row r="16207" spans="2:4" x14ac:dyDescent="0.25">
      <c r="B16207">
        <v>16206</v>
      </c>
      <c r="C16207">
        <f t="shared" si="253"/>
        <v>1620.6000000000001</v>
      </c>
      <c r="D16207">
        <v>3.7498610000000001</v>
      </c>
    </row>
    <row r="16208" spans="2:4" x14ac:dyDescent="0.25">
      <c r="B16208">
        <v>16207</v>
      </c>
      <c r="C16208">
        <f t="shared" si="253"/>
        <v>1620.7</v>
      </c>
      <c r="D16208">
        <v>4.1050690000000003</v>
      </c>
    </row>
    <row r="16209" spans="2:4" x14ac:dyDescent="0.25">
      <c r="B16209">
        <v>16208</v>
      </c>
      <c r="C16209">
        <f t="shared" si="253"/>
        <v>1620.8000000000002</v>
      </c>
      <c r="D16209">
        <v>3.7633619999999999</v>
      </c>
    </row>
    <row r="16210" spans="2:4" x14ac:dyDescent="0.25">
      <c r="B16210">
        <v>16209</v>
      </c>
      <c r="C16210">
        <f t="shared" si="253"/>
        <v>1620.9</v>
      </c>
      <c r="D16210">
        <v>3.579097</v>
      </c>
    </row>
    <row r="16211" spans="2:4" x14ac:dyDescent="0.25">
      <c r="B16211">
        <v>16210</v>
      </c>
      <c r="C16211">
        <f t="shared" si="253"/>
        <v>1621</v>
      </c>
      <c r="D16211">
        <v>3.5648559999999998</v>
      </c>
    </row>
    <row r="16212" spans="2:4" x14ac:dyDescent="0.25">
      <c r="B16212">
        <v>16211</v>
      </c>
      <c r="C16212">
        <f t="shared" si="253"/>
        <v>1621.1000000000001</v>
      </c>
      <c r="D16212">
        <v>3.6135769999999998</v>
      </c>
    </row>
    <row r="16213" spans="2:4" x14ac:dyDescent="0.25">
      <c r="B16213">
        <v>16212</v>
      </c>
      <c r="C16213">
        <f t="shared" si="253"/>
        <v>1621.2</v>
      </c>
      <c r="D16213">
        <v>4.0940200000000004</v>
      </c>
    </row>
    <row r="16214" spans="2:4" x14ac:dyDescent="0.25">
      <c r="B16214">
        <v>16213</v>
      </c>
      <c r="C16214">
        <f t="shared" si="253"/>
        <v>1621.3000000000002</v>
      </c>
      <c r="D16214">
        <v>3.6747450000000002</v>
      </c>
    </row>
    <row r="16215" spans="2:4" x14ac:dyDescent="0.25">
      <c r="B16215">
        <v>16214</v>
      </c>
      <c r="C16215">
        <f t="shared" si="253"/>
        <v>1621.4</v>
      </c>
      <c r="D16215">
        <v>3.9096329999999999</v>
      </c>
    </row>
    <row r="16216" spans="2:4" x14ac:dyDescent="0.25">
      <c r="B16216">
        <v>16215</v>
      </c>
      <c r="C16216">
        <f t="shared" si="253"/>
        <v>1621.5</v>
      </c>
      <c r="D16216">
        <v>3.6388579999999999</v>
      </c>
    </row>
    <row r="16217" spans="2:4" x14ac:dyDescent="0.25">
      <c r="B16217">
        <v>16216</v>
      </c>
      <c r="C16217">
        <f t="shared" si="253"/>
        <v>1621.6000000000001</v>
      </c>
      <c r="D16217">
        <v>3.8351820000000001</v>
      </c>
    </row>
    <row r="16218" spans="2:4" x14ac:dyDescent="0.25">
      <c r="B16218">
        <v>16217</v>
      </c>
      <c r="C16218">
        <f t="shared" si="253"/>
        <v>1621.7</v>
      </c>
      <c r="D16218">
        <v>3.4927640000000002</v>
      </c>
    </row>
    <row r="16219" spans="2:4" x14ac:dyDescent="0.25">
      <c r="B16219">
        <v>16218</v>
      </c>
      <c r="C16219">
        <f t="shared" si="253"/>
        <v>1621.8000000000002</v>
      </c>
      <c r="D16219">
        <v>3.5314899999999998</v>
      </c>
    </row>
    <row r="16220" spans="2:4" x14ac:dyDescent="0.25">
      <c r="B16220">
        <v>16219</v>
      </c>
      <c r="C16220">
        <f t="shared" si="253"/>
        <v>1621.9</v>
      </c>
      <c r="D16220">
        <v>3.0222869999999999</v>
      </c>
    </row>
    <row r="16221" spans="2:4" x14ac:dyDescent="0.25">
      <c r="B16221">
        <v>16220</v>
      </c>
      <c r="C16221">
        <f t="shared" si="253"/>
        <v>1622</v>
      </c>
      <c r="D16221">
        <v>3.1697500000000001</v>
      </c>
    </row>
    <row r="16222" spans="2:4" x14ac:dyDescent="0.25">
      <c r="B16222">
        <v>16221</v>
      </c>
      <c r="C16222">
        <f t="shared" si="253"/>
        <v>1622.1000000000001</v>
      </c>
      <c r="D16222">
        <v>3.3722949999999998</v>
      </c>
    </row>
    <row r="16223" spans="2:4" x14ac:dyDescent="0.25">
      <c r="B16223">
        <v>16222</v>
      </c>
      <c r="C16223">
        <f t="shared" si="253"/>
        <v>1622.2</v>
      </c>
      <c r="D16223">
        <v>3.261444</v>
      </c>
    </row>
    <row r="16224" spans="2:4" x14ac:dyDescent="0.25">
      <c r="B16224">
        <v>16223</v>
      </c>
      <c r="C16224">
        <f t="shared" si="253"/>
        <v>1622.3000000000002</v>
      </c>
      <c r="D16224">
        <v>3.034796</v>
      </c>
    </row>
    <row r="16225" spans="2:4" x14ac:dyDescent="0.25">
      <c r="B16225">
        <v>16224</v>
      </c>
      <c r="C16225">
        <f t="shared" si="253"/>
        <v>1622.4</v>
      </c>
      <c r="D16225">
        <v>3.2450709999999998</v>
      </c>
    </row>
    <row r="16226" spans="2:4" x14ac:dyDescent="0.25">
      <c r="B16226">
        <v>16225</v>
      </c>
      <c r="C16226">
        <f t="shared" si="253"/>
        <v>1622.5</v>
      </c>
      <c r="D16226">
        <v>3.0824720000000001</v>
      </c>
    </row>
    <row r="16227" spans="2:4" x14ac:dyDescent="0.25">
      <c r="B16227">
        <v>16226</v>
      </c>
      <c r="C16227">
        <f t="shared" si="253"/>
        <v>1622.6000000000001</v>
      </c>
      <c r="D16227">
        <v>3.3103199999999999</v>
      </c>
    </row>
    <row r="16228" spans="2:4" x14ac:dyDescent="0.25">
      <c r="B16228">
        <v>16227</v>
      </c>
      <c r="C16228">
        <f t="shared" si="253"/>
        <v>1622.7</v>
      </c>
      <c r="D16228">
        <v>3.4578929999999999</v>
      </c>
    </row>
    <row r="16229" spans="2:4" x14ac:dyDescent="0.25">
      <c r="B16229">
        <v>16228</v>
      </c>
      <c r="C16229">
        <f t="shared" si="253"/>
        <v>1622.8000000000002</v>
      </c>
      <c r="D16229">
        <v>3.402679</v>
      </c>
    </row>
    <row r="16230" spans="2:4" x14ac:dyDescent="0.25">
      <c r="B16230">
        <v>16229</v>
      </c>
      <c r="C16230">
        <f t="shared" si="253"/>
        <v>1622.9</v>
      </c>
      <c r="D16230">
        <v>3.2752720000000002</v>
      </c>
    </row>
    <row r="16231" spans="2:4" x14ac:dyDescent="0.25">
      <c r="B16231">
        <v>16230</v>
      </c>
      <c r="C16231">
        <f t="shared" si="253"/>
        <v>1623</v>
      </c>
      <c r="D16231">
        <v>3.4328859999999999</v>
      </c>
    </row>
    <row r="16232" spans="2:4" x14ac:dyDescent="0.25">
      <c r="B16232">
        <v>16231</v>
      </c>
      <c r="C16232">
        <f t="shared" si="253"/>
        <v>1623.1000000000001</v>
      </c>
      <c r="D16232">
        <v>3.4260269999999999</v>
      </c>
    </row>
    <row r="16233" spans="2:4" x14ac:dyDescent="0.25">
      <c r="B16233">
        <v>16232</v>
      </c>
      <c r="C16233">
        <f t="shared" si="253"/>
        <v>1623.2</v>
      </c>
      <c r="D16233">
        <v>3.3383759999999998</v>
      </c>
    </row>
    <row r="16234" spans="2:4" x14ac:dyDescent="0.25">
      <c r="B16234">
        <v>16233</v>
      </c>
      <c r="C16234">
        <f t="shared" si="253"/>
        <v>1623.3000000000002</v>
      </c>
      <c r="D16234">
        <v>3.0906189999999998</v>
      </c>
    </row>
    <row r="16235" spans="2:4" x14ac:dyDescent="0.25">
      <c r="B16235">
        <v>16234</v>
      </c>
      <c r="C16235">
        <f t="shared" si="253"/>
        <v>1623.4</v>
      </c>
      <c r="D16235">
        <v>3.0065249999999999</v>
      </c>
    </row>
    <row r="16236" spans="2:4" x14ac:dyDescent="0.25">
      <c r="B16236">
        <v>16235</v>
      </c>
      <c r="C16236">
        <f t="shared" si="253"/>
        <v>1623.5</v>
      </c>
      <c r="D16236">
        <v>3.3864909999999999</v>
      </c>
    </row>
    <row r="16237" spans="2:4" x14ac:dyDescent="0.25">
      <c r="B16237">
        <v>16236</v>
      </c>
      <c r="C16237">
        <f t="shared" si="253"/>
        <v>1623.6000000000001</v>
      </c>
      <c r="D16237">
        <v>3.3975309999999999</v>
      </c>
    </row>
    <row r="16238" spans="2:4" x14ac:dyDescent="0.25">
      <c r="B16238">
        <v>16237</v>
      </c>
      <c r="C16238">
        <f t="shared" si="253"/>
        <v>1623.7</v>
      </c>
      <c r="D16238">
        <v>3.2583129999999998</v>
      </c>
    </row>
    <row r="16239" spans="2:4" x14ac:dyDescent="0.25">
      <c r="B16239">
        <v>16238</v>
      </c>
      <c r="C16239">
        <f t="shared" si="253"/>
        <v>1623.8000000000002</v>
      </c>
      <c r="D16239">
        <v>3.635259</v>
      </c>
    </row>
    <row r="16240" spans="2:4" x14ac:dyDescent="0.25">
      <c r="B16240">
        <v>16239</v>
      </c>
      <c r="C16240">
        <f t="shared" si="253"/>
        <v>1623.9</v>
      </c>
      <c r="D16240">
        <v>3.352096</v>
      </c>
    </row>
    <row r="16241" spans="2:4" x14ac:dyDescent="0.25">
      <c r="B16241">
        <v>16240</v>
      </c>
      <c r="C16241">
        <f t="shared" si="253"/>
        <v>1624</v>
      </c>
      <c r="D16241">
        <v>3.3469709999999999</v>
      </c>
    </row>
    <row r="16242" spans="2:4" x14ac:dyDescent="0.25">
      <c r="B16242">
        <v>16241</v>
      </c>
      <c r="C16242">
        <f t="shared" si="253"/>
        <v>1624.1000000000001</v>
      </c>
      <c r="D16242">
        <v>3.1684230000000002</v>
      </c>
    </row>
    <row r="16243" spans="2:4" x14ac:dyDescent="0.25">
      <c r="B16243">
        <v>16242</v>
      </c>
      <c r="C16243">
        <f t="shared" si="253"/>
        <v>1624.2</v>
      </c>
      <c r="D16243">
        <v>3.3788140000000002</v>
      </c>
    </row>
    <row r="16244" spans="2:4" x14ac:dyDescent="0.25">
      <c r="B16244">
        <v>16243</v>
      </c>
      <c r="C16244">
        <f t="shared" si="253"/>
        <v>1624.3000000000002</v>
      </c>
      <c r="D16244">
        <v>3.2752110000000001</v>
      </c>
    </row>
    <row r="16245" spans="2:4" x14ac:dyDescent="0.25">
      <c r="B16245">
        <v>16244</v>
      </c>
      <c r="C16245">
        <f t="shared" si="253"/>
        <v>1624.4</v>
      </c>
      <c r="D16245">
        <v>3.1285850000000002</v>
      </c>
    </row>
    <row r="16246" spans="2:4" x14ac:dyDescent="0.25">
      <c r="B16246">
        <v>16245</v>
      </c>
      <c r="C16246">
        <f t="shared" si="253"/>
        <v>1624.5</v>
      </c>
      <c r="D16246">
        <v>3.2941349999999998</v>
      </c>
    </row>
    <row r="16247" spans="2:4" x14ac:dyDescent="0.25">
      <c r="B16247">
        <v>16246</v>
      </c>
      <c r="C16247">
        <f t="shared" si="253"/>
        <v>1624.6000000000001</v>
      </c>
      <c r="D16247">
        <v>3.3417279999999998</v>
      </c>
    </row>
    <row r="16248" spans="2:4" x14ac:dyDescent="0.25">
      <c r="B16248">
        <v>16247</v>
      </c>
      <c r="C16248">
        <f t="shared" si="253"/>
        <v>1624.7</v>
      </c>
      <c r="D16248">
        <v>3.1473279999999999</v>
      </c>
    </row>
    <row r="16249" spans="2:4" x14ac:dyDescent="0.25">
      <c r="B16249">
        <v>16248</v>
      </c>
      <c r="C16249">
        <f t="shared" si="253"/>
        <v>1624.8000000000002</v>
      </c>
      <c r="D16249">
        <v>3.4756719999999999</v>
      </c>
    </row>
    <row r="16250" spans="2:4" x14ac:dyDescent="0.25">
      <c r="B16250">
        <v>16249</v>
      </c>
      <c r="C16250">
        <f t="shared" si="253"/>
        <v>1624.9</v>
      </c>
      <c r="D16250">
        <v>3.6219030000000001</v>
      </c>
    </row>
    <row r="16251" spans="2:4" x14ac:dyDescent="0.25">
      <c r="B16251">
        <v>16250</v>
      </c>
      <c r="C16251">
        <f t="shared" si="253"/>
        <v>1625</v>
      </c>
      <c r="D16251">
        <v>3.5901040000000002</v>
      </c>
    </row>
    <row r="16252" spans="2:4" x14ac:dyDescent="0.25">
      <c r="B16252">
        <v>16251</v>
      </c>
      <c r="C16252">
        <f t="shared" si="253"/>
        <v>1625.1000000000001</v>
      </c>
      <c r="D16252">
        <v>3.3597519999999998</v>
      </c>
    </row>
    <row r="16253" spans="2:4" x14ac:dyDescent="0.25">
      <c r="B16253">
        <v>16252</v>
      </c>
      <c r="C16253">
        <f t="shared" si="253"/>
        <v>1625.2</v>
      </c>
      <c r="D16253">
        <v>3.1394440000000001</v>
      </c>
    </row>
    <row r="16254" spans="2:4" x14ac:dyDescent="0.25">
      <c r="B16254">
        <v>16253</v>
      </c>
      <c r="C16254">
        <f t="shared" si="253"/>
        <v>1625.3000000000002</v>
      </c>
      <c r="D16254">
        <v>3.5245850000000001</v>
      </c>
    </row>
    <row r="16255" spans="2:4" x14ac:dyDescent="0.25">
      <c r="B16255">
        <v>16254</v>
      </c>
      <c r="C16255">
        <f t="shared" si="253"/>
        <v>1625.4</v>
      </c>
      <c r="D16255">
        <v>3.5185279999999999</v>
      </c>
    </row>
    <row r="16256" spans="2:4" x14ac:dyDescent="0.25">
      <c r="B16256">
        <v>16255</v>
      </c>
      <c r="C16256">
        <f t="shared" si="253"/>
        <v>1625.5</v>
      </c>
      <c r="D16256">
        <v>3.1963460000000001</v>
      </c>
    </row>
    <row r="16257" spans="2:4" x14ac:dyDescent="0.25">
      <c r="B16257">
        <v>16256</v>
      </c>
      <c r="C16257">
        <f t="shared" si="253"/>
        <v>1625.6000000000001</v>
      </c>
      <c r="D16257">
        <v>3.1525609999999999</v>
      </c>
    </row>
    <row r="16258" spans="2:4" x14ac:dyDescent="0.25">
      <c r="B16258">
        <v>16257</v>
      </c>
      <c r="C16258">
        <f t="shared" si="253"/>
        <v>1625.7</v>
      </c>
      <c r="D16258">
        <v>3.3796729999999999</v>
      </c>
    </row>
    <row r="16259" spans="2:4" x14ac:dyDescent="0.25">
      <c r="B16259">
        <v>16258</v>
      </c>
      <c r="C16259">
        <f t="shared" ref="C16259:C16322" si="254" xml:space="preserve"> B16259*0.1</f>
        <v>1625.8000000000002</v>
      </c>
      <c r="D16259">
        <v>3.2893759999999999</v>
      </c>
    </row>
    <row r="16260" spans="2:4" x14ac:dyDescent="0.25">
      <c r="B16260">
        <v>16259</v>
      </c>
      <c r="C16260">
        <f t="shared" si="254"/>
        <v>1625.9</v>
      </c>
      <c r="D16260">
        <v>3.034678</v>
      </c>
    </row>
    <row r="16261" spans="2:4" x14ac:dyDescent="0.25">
      <c r="B16261">
        <v>16260</v>
      </c>
      <c r="C16261">
        <f t="shared" si="254"/>
        <v>1626</v>
      </c>
      <c r="D16261">
        <v>3.2240579999999999</v>
      </c>
    </row>
    <row r="16262" spans="2:4" x14ac:dyDescent="0.25">
      <c r="B16262">
        <v>16261</v>
      </c>
      <c r="C16262">
        <f t="shared" si="254"/>
        <v>1626.1000000000001</v>
      </c>
      <c r="D16262">
        <v>3.3744239999999999</v>
      </c>
    </row>
    <row r="16263" spans="2:4" x14ac:dyDescent="0.25">
      <c r="B16263">
        <v>16262</v>
      </c>
      <c r="C16263">
        <f t="shared" si="254"/>
        <v>1626.2</v>
      </c>
      <c r="D16263">
        <v>3.3585479999999999</v>
      </c>
    </row>
    <row r="16264" spans="2:4" x14ac:dyDescent="0.25">
      <c r="B16264">
        <v>16263</v>
      </c>
      <c r="C16264">
        <f t="shared" si="254"/>
        <v>1626.3000000000002</v>
      </c>
      <c r="D16264">
        <v>3.2919</v>
      </c>
    </row>
    <row r="16265" spans="2:4" x14ac:dyDescent="0.25">
      <c r="B16265">
        <v>16264</v>
      </c>
      <c r="C16265">
        <f t="shared" si="254"/>
        <v>1626.4</v>
      </c>
      <c r="D16265">
        <v>3.086182</v>
      </c>
    </row>
    <row r="16266" spans="2:4" x14ac:dyDescent="0.25">
      <c r="B16266">
        <v>16265</v>
      </c>
      <c r="C16266">
        <f t="shared" si="254"/>
        <v>1626.5</v>
      </c>
      <c r="D16266">
        <v>3.5280140000000002</v>
      </c>
    </row>
    <row r="16267" spans="2:4" x14ac:dyDescent="0.25">
      <c r="B16267">
        <v>16266</v>
      </c>
      <c r="C16267">
        <f t="shared" si="254"/>
        <v>1626.6000000000001</v>
      </c>
      <c r="D16267">
        <v>3.2957540000000001</v>
      </c>
    </row>
    <row r="16268" spans="2:4" x14ac:dyDescent="0.25">
      <c r="B16268">
        <v>16267</v>
      </c>
      <c r="C16268">
        <f t="shared" si="254"/>
        <v>1626.7</v>
      </c>
      <c r="D16268">
        <v>3.918974</v>
      </c>
    </row>
    <row r="16269" spans="2:4" x14ac:dyDescent="0.25">
      <c r="B16269">
        <v>16268</v>
      </c>
      <c r="C16269">
        <f t="shared" si="254"/>
        <v>1626.8000000000002</v>
      </c>
      <c r="D16269">
        <v>3.3956840000000001</v>
      </c>
    </row>
    <row r="16270" spans="2:4" x14ac:dyDescent="0.25">
      <c r="B16270">
        <v>16269</v>
      </c>
      <c r="C16270">
        <f t="shared" si="254"/>
        <v>1626.9</v>
      </c>
      <c r="D16270">
        <v>3.1883159999999999</v>
      </c>
    </row>
    <row r="16271" spans="2:4" x14ac:dyDescent="0.25">
      <c r="B16271">
        <v>16270</v>
      </c>
      <c r="C16271">
        <f t="shared" si="254"/>
        <v>1627</v>
      </c>
      <c r="D16271">
        <v>3.0506920000000002</v>
      </c>
    </row>
    <row r="16272" spans="2:4" x14ac:dyDescent="0.25">
      <c r="B16272">
        <v>16271</v>
      </c>
      <c r="C16272">
        <f t="shared" si="254"/>
        <v>1627.1000000000001</v>
      </c>
      <c r="D16272">
        <v>3.2102460000000002</v>
      </c>
    </row>
    <row r="16273" spans="2:4" x14ac:dyDescent="0.25">
      <c r="B16273">
        <v>16272</v>
      </c>
      <c r="C16273">
        <f t="shared" si="254"/>
        <v>1627.2</v>
      </c>
      <c r="D16273">
        <v>3.3362590000000001</v>
      </c>
    </row>
    <row r="16274" spans="2:4" x14ac:dyDescent="0.25">
      <c r="B16274">
        <v>16273</v>
      </c>
      <c r="C16274">
        <f t="shared" si="254"/>
        <v>1627.3000000000002</v>
      </c>
      <c r="D16274">
        <v>3.0123250000000001</v>
      </c>
    </row>
    <row r="16275" spans="2:4" x14ac:dyDescent="0.25">
      <c r="B16275">
        <v>16274</v>
      </c>
      <c r="C16275">
        <f t="shared" si="254"/>
        <v>1627.4</v>
      </c>
      <c r="D16275">
        <v>3.266664</v>
      </c>
    </row>
    <row r="16276" spans="2:4" x14ac:dyDescent="0.25">
      <c r="B16276">
        <v>16275</v>
      </c>
      <c r="C16276">
        <f t="shared" si="254"/>
        <v>1627.5</v>
      </c>
      <c r="D16276">
        <v>3.0448879999999998</v>
      </c>
    </row>
    <row r="16277" spans="2:4" x14ac:dyDescent="0.25">
      <c r="B16277">
        <v>16276</v>
      </c>
      <c r="C16277">
        <f t="shared" si="254"/>
        <v>1627.6000000000001</v>
      </c>
      <c r="D16277">
        <v>3.0560070000000001</v>
      </c>
    </row>
    <row r="16278" spans="2:4" x14ac:dyDescent="0.25">
      <c r="B16278">
        <v>16277</v>
      </c>
      <c r="C16278">
        <f t="shared" si="254"/>
        <v>1627.7</v>
      </c>
      <c r="D16278">
        <v>3.4373990000000001</v>
      </c>
    </row>
    <row r="16279" spans="2:4" x14ac:dyDescent="0.25">
      <c r="B16279">
        <v>16278</v>
      </c>
      <c r="C16279">
        <f t="shared" si="254"/>
        <v>1627.8000000000002</v>
      </c>
      <c r="D16279">
        <v>3.3490250000000001</v>
      </c>
    </row>
    <row r="16280" spans="2:4" x14ac:dyDescent="0.25">
      <c r="B16280">
        <v>16279</v>
      </c>
      <c r="C16280">
        <f t="shared" si="254"/>
        <v>1627.9</v>
      </c>
      <c r="D16280">
        <v>3.4428719999999999</v>
      </c>
    </row>
    <row r="16281" spans="2:4" x14ac:dyDescent="0.25">
      <c r="B16281">
        <v>16280</v>
      </c>
      <c r="C16281">
        <f t="shared" si="254"/>
        <v>1628</v>
      </c>
      <c r="D16281">
        <v>3.312281</v>
      </c>
    </row>
    <row r="16282" spans="2:4" x14ac:dyDescent="0.25">
      <c r="B16282">
        <v>16281</v>
      </c>
      <c r="C16282">
        <f t="shared" si="254"/>
        <v>1628.1000000000001</v>
      </c>
      <c r="D16282">
        <v>3.4654039999999999</v>
      </c>
    </row>
    <row r="16283" spans="2:4" x14ac:dyDescent="0.25">
      <c r="B16283">
        <v>16282</v>
      </c>
      <c r="C16283">
        <f t="shared" si="254"/>
        <v>1628.2</v>
      </c>
      <c r="D16283">
        <v>3.7733859999999999</v>
      </c>
    </row>
    <row r="16284" spans="2:4" x14ac:dyDescent="0.25">
      <c r="B16284">
        <v>16283</v>
      </c>
      <c r="C16284">
        <f t="shared" si="254"/>
        <v>1628.3000000000002</v>
      </c>
      <c r="D16284">
        <v>3.7112530000000001</v>
      </c>
    </row>
    <row r="16285" spans="2:4" x14ac:dyDescent="0.25">
      <c r="B16285">
        <v>16284</v>
      </c>
      <c r="C16285">
        <f t="shared" si="254"/>
        <v>1628.4</v>
      </c>
      <c r="D16285">
        <v>3.6890849999999999</v>
      </c>
    </row>
    <row r="16286" spans="2:4" x14ac:dyDescent="0.25">
      <c r="B16286">
        <v>16285</v>
      </c>
      <c r="C16286">
        <f t="shared" si="254"/>
        <v>1628.5</v>
      </c>
      <c r="D16286">
        <v>3.864036</v>
      </c>
    </row>
    <row r="16287" spans="2:4" x14ac:dyDescent="0.25">
      <c r="B16287">
        <v>16286</v>
      </c>
      <c r="C16287">
        <f t="shared" si="254"/>
        <v>1628.6000000000001</v>
      </c>
      <c r="D16287">
        <v>3.851003</v>
      </c>
    </row>
    <row r="16288" spans="2:4" x14ac:dyDescent="0.25">
      <c r="B16288">
        <v>16287</v>
      </c>
      <c r="C16288">
        <f t="shared" si="254"/>
        <v>1628.7</v>
      </c>
      <c r="D16288">
        <v>3.3589669999999998</v>
      </c>
    </row>
    <row r="16289" spans="2:4" x14ac:dyDescent="0.25">
      <c r="B16289">
        <v>16288</v>
      </c>
      <c r="C16289">
        <f t="shared" si="254"/>
        <v>1628.8000000000002</v>
      </c>
      <c r="D16289">
        <v>3.2966630000000001</v>
      </c>
    </row>
    <row r="16290" spans="2:4" x14ac:dyDescent="0.25">
      <c r="B16290">
        <v>16289</v>
      </c>
      <c r="C16290">
        <f t="shared" si="254"/>
        <v>1628.9</v>
      </c>
      <c r="D16290">
        <v>3.4935079999999998</v>
      </c>
    </row>
    <row r="16291" spans="2:4" x14ac:dyDescent="0.25">
      <c r="B16291">
        <v>16290</v>
      </c>
      <c r="C16291">
        <f t="shared" si="254"/>
        <v>1629</v>
      </c>
      <c r="D16291">
        <v>3.519568</v>
      </c>
    </row>
    <row r="16292" spans="2:4" x14ac:dyDescent="0.25">
      <c r="B16292">
        <v>16291</v>
      </c>
      <c r="C16292">
        <f t="shared" si="254"/>
        <v>1629.1000000000001</v>
      </c>
      <c r="D16292">
        <v>3.353939</v>
      </c>
    </row>
    <row r="16293" spans="2:4" x14ac:dyDescent="0.25">
      <c r="B16293">
        <v>16292</v>
      </c>
      <c r="C16293">
        <f t="shared" si="254"/>
        <v>1629.2</v>
      </c>
      <c r="D16293">
        <v>3.6429529999999999</v>
      </c>
    </row>
    <row r="16294" spans="2:4" x14ac:dyDescent="0.25">
      <c r="B16294">
        <v>16293</v>
      </c>
      <c r="C16294">
        <f t="shared" si="254"/>
        <v>1629.3000000000002</v>
      </c>
      <c r="D16294">
        <v>3.3898809999999999</v>
      </c>
    </row>
    <row r="16295" spans="2:4" x14ac:dyDescent="0.25">
      <c r="B16295">
        <v>16294</v>
      </c>
      <c r="C16295">
        <f t="shared" si="254"/>
        <v>1629.4</v>
      </c>
      <c r="D16295">
        <v>3.1499229999999998</v>
      </c>
    </row>
    <row r="16296" spans="2:4" x14ac:dyDescent="0.25">
      <c r="B16296">
        <v>16295</v>
      </c>
      <c r="C16296">
        <f t="shared" si="254"/>
        <v>1629.5</v>
      </c>
      <c r="D16296">
        <v>3.38219</v>
      </c>
    </row>
    <row r="16297" spans="2:4" x14ac:dyDescent="0.25">
      <c r="B16297">
        <v>16296</v>
      </c>
      <c r="C16297">
        <f t="shared" si="254"/>
        <v>1629.6000000000001</v>
      </c>
      <c r="D16297">
        <v>3.5125479999999998</v>
      </c>
    </row>
    <row r="16298" spans="2:4" x14ac:dyDescent="0.25">
      <c r="B16298">
        <v>16297</v>
      </c>
      <c r="C16298">
        <f t="shared" si="254"/>
        <v>1629.7</v>
      </c>
      <c r="D16298">
        <v>3.5420180000000001</v>
      </c>
    </row>
    <row r="16299" spans="2:4" x14ac:dyDescent="0.25">
      <c r="B16299">
        <v>16298</v>
      </c>
      <c r="C16299">
        <f t="shared" si="254"/>
        <v>1629.8000000000002</v>
      </c>
      <c r="D16299">
        <v>3.280494</v>
      </c>
    </row>
    <row r="16300" spans="2:4" x14ac:dyDescent="0.25">
      <c r="B16300">
        <v>16299</v>
      </c>
      <c r="C16300">
        <f t="shared" si="254"/>
        <v>1629.9</v>
      </c>
      <c r="D16300">
        <v>3.1007570000000002</v>
      </c>
    </row>
    <row r="16301" spans="2:4" x14ac:dyDescent="0.25">
      <c r="B16301">
        <v>16300</v>
      </c>
      <c r="C16301">
        <f t="shared" si="254"/>
        <v>1630</v>
      </c>
      <c r="D16301">
        <v>2.9780989999999998</v>
      </c>
    </row>
    <row r="16302" spans="2:4" x14ac:dyDescent="0.25">
      <c r="B16302">
        <v>16301</v>
      </c>
      <c r="C16302">
        <f t="shared" si="254"/>
        <v>1630.1000000000001</v>
      </c>
      <c r="D16302">
        <v>3.1819259999999998</v>
      </c>
    </row>
    <row r="16303" spans="2:4" x14ac:dyDescent="0.25">
      <c r="B16303">
        <v>16302</v>
      </c>
      <c r="C16303">
        <f t="shared" si="254"/>
        <v>1630.2</v>
      </c>
      <c r="D16303">
        <v>3.164615</v>
      </c>
    </row>
    <row r="16304" spans="2:4" x14ac:dyDescent="0.25">
      <c r="B16304">
        <v>16303</v>
      </c>
      <c r="C16304">
        <f t="shared" si="254"/>
        <v>1630.3000000000002</v>
      </c>
      <c r="D16304">
        <v>3.2021890000000002</v>
      </c>
    </row>
    <row r="16305" spans="2:4" x14ac:dyDescent="0.25">
      <c r="B16305">
        <v>16304</v>
      </c>
      <c r="C16305">
        <f t="shared" si="254"/>
        <v>1630.4</v>
      </c>
      <c r="D16305">
        <v>3.091154</v>
      </c>
    </row>
    <row r="16306" spans="2:4" x14ac:dyDescent="0.25">
      <c r="B16306">
        <v>16305</v>
      </c>
      <c r="C16306">
        <f t="shared" si="254"/>
        <v>1630.5</v>
      </c>
      <c r="D16306">
        <v>2.9271799999999999</v>
      </c>
    </row>
    <row r="16307" spans="2:4" x14ac:dyDescent="0.25">
      <c r="B16307">
        <v>16306</v>
      </c>
      <c r="C16307">
        <f t="shared" si="254"/>
        <v>1630.6000000000001</v>
      </c>
      <c r="D16307">
        <v>3.2684869999999999</v>
      </c>
    </row>
    <row r="16308" spans="2:4" x14ac:dyDescent="0.25">
      <c r="B16308">
        <v>16307</v>
      </c>
      <c r="C16308">
        <f t="shared" si="254"/>
        <v>1630.7</v>
      </c>
      <c r="D16308">
        <v>3.1072639999999998</v>
      </c>
    </row>
    <row r="16309" spans="2:4" x14ac:dyDescent="0.25">
      <c r="B16309">
        <v>16308</v>
      </c>
      <c r="C16309">
        <f t="shared" si="254"/>
        <v>1630.8000000000002</v>
      </c>
      <c r="D16309">
        <v>3.236405</v>
      </c>
    </row>
    <row r="16310" spans="2:4" x14ac:dyDescent="0.25">
      <c r="B16310">
        <v>16309</v>
      </c>
      <c r="C16310">
        <f t="shared" si="254"/>
        <v>1630.9</v>
      </c>
      <c r="D16310">
        <v>3.0967639999999999</v>
      </c>
    </row>
    <row r="16311" spans="2:4" x14ac:dyDescent="0.25">
      <c r="B16311">
        <v>16310</v>
      </c>
      <c r="C16311">
        <f t="shared" si="254"/>
        <v>1631</v>
      </c>
      <c r="D16311">
        <v>2.7014870000000002</v>
      </c>
    </row>
    <row r="16312" spans="2:4" x14ac:dyDescent="0.25">
      <c r="B16312">
        <v>16311</v>
      </c>
      <c r="C16312">
        <f t="shared" si="254"/>
        <v>1631.1000000000001</v>
      </c>
      <c r="D16312">
        <v>3.058951</v>
      </c>
    </row>
    <row r="16313" spans="2:4" x14ac:dyDescent="0.25">
      <c r="B16313">
        <v>16312</v>
      </c>
      <c r="C16313">
        <f t="shared" si="254"/>
        <v>1631.2</v>
      </c>
      <c r="D16313">
        <v>2.7692580000000002</v>
      </c>
    </row>
    <row r="16314" spans="2:4" x14ac:dyDescent="0.25">
      <c r="B16314">
        <v>16313</v>
      </c>
      <c r="C16314">
        <f t="shared" si="254"/>
        <v>1631.3000000000002</v>
      </c>
      <c r="D16314">
        <v>3.0009169999999998</v>
      </c>
    </row>
    <row r="16315" spans="2:4" x14ac:dyDescent="0.25">
      <c r="B16315">
        <v>16314</v>
      </c>
      <c r="C16315">
        <f t="shared" si="254"/>
        <v>1631.4</v>
      </c>
      <c r="D16315">
        <v>2.8619479999999999</v>
      </c>
    </row>
    <row r="16316" spans="2:4" x14ac:dyDescent="0.25">
      <c r="B16316">
        <v>16315</v>
      </c>
      <c r="C16316">
        <f t="shared" si="254"/>
        <v>1631.5</v>
      </c>
      <c r="D16316">
        <v>2.6951969999999998</v>
      </c>
    </row>
    <row r="16317" spans="2:4" x14ac:dyDescent="0.25">
      <c r="B16317">
        <v>16316</v>
      </c>
      <c r="C16317">
        <f t="shared" si="254"/>
        <v>1631.6000000000001</v>
      </c>
      <c r="D16317">
        <v>2.7684099999999998</v>
      </c>
    </row>
    <row r="16318" spans="2:4" x14ac:dyDescent="0.25">
      <c r="B16318">
        <v>16317</v>
      </c>
      <c r="C16318">
        <f t="shared" si="254"/>
        <v>1631.7</v>
      </c>
      <c r="D16318">
        <v>3.261469</v>
      </c>
    </row>
    <row r="16319" spans="2:4" x14ac:dyDescent="0.25">
      <c r="B16319">
        <v>16318</v>
      </c>
      <c r="C16319">
        <f t="shared" si="254"/>
        <v>1631.8000000000002</v>
      </c>
      <c r="D16319">
        <v>3.0869309999999999</v>
      </c>
    </row>
    <row r="16320" spans="2:4" x14ac:dyDescent="0.25">
      <c r="B16320">
        <v>16319</v>
      </c>
      <c r="C16320">
        <f t="shared" si="254"/>
        <v>1631.9</v>
      </c>
      <c r="D16320">
        <v>3.089683</v>
      </c>
    </row>
    <row r="16321" spans="2:4" x14ac:dyDescent="0.25">
      <c r="B16321">
        <v>16320</v>
      </c>
      <c r="C16321">
        <f t="shared" si="254"/>
        <v>1632</v>
      </c>
      <c r="D16321">
        <v>3.3189129999999998</v>
      </c>
    </row>
    <row r="16322" spans="2:4" x14ac:dyDescent="0.25">
      <c r="B16322">
        <v>16321</v>
      </c>
      <c r="C16322">
        <f t="shared" si="254"/>
        <v>1632.1000000000001</v>
      </c>
      <c r="D16322">
        <v>3.227643</v>
      </c>
    </row>
    <row r="16323" spans="2:4" x14ac:dyDescent="0.25">
      <c r="B16323">
        <v>16322</v>
      </c>
      <c r="C16323">
        <f t="shared" ref="C16323:C16386" si="255" xml:space="preserve"> B16323*0.1</f>
        <v>1632.2</v>
      </c>
      <c r="D16323">
        <v>3.2726039999999998</v>
      </c>
    </row>
    <row r="16324" spans="2:4" x14ac:dyDescent="0.25">
      <c r="B16324">
        <v>16323</v>
      </c>
      <c r="C16324">
        <f t="shared" si="255"/>
        <v>1632.3000000000002</v>
      </c>
      <c r="D16324">
        <v>3.32483</v>
      </c>
    </row>
    <row r="16325" spans="2:4" x14ac:dyDescent="0.25">
      <c r="B16325">
        <v>16324</v>
      </c>
      <c r="C16325">
        <f t="shared" si="255"/>
        <v>1632.4</v>
      </c>
      <c r="D16325">
        <v>3.1628419999999999</v>
      </c>
    </row>
    <row r="16326" spans="2:4" x14ac:dyDescent="0.25">
      <c r="B16326">
        <v>16325</v>
      </c>
      <c r="C16326">
        <f t="shared" si="255"/>
        <v>1632.5</v>
      </c>
      <c r="D16326">
        <v>2.9498180000000001</v>
      </c>
    </row>
    <row r="16327" spans="2:4" x14ac:dyDescent="0.25">
      <c r="B16327">
        <v>16326</v>
      </c>
      <c r="C16327">
        <f t="shared" si="255"/>
        <v>1632.6000000000001</v>
      </c>
      <c r="D16327">
        <v>3.2397</v>
      </c>
    </row>
    <row r="16328" spans="2:4" x14ac:dyDescent="0.25">
      <c r="B16328">
        <v>16327</v>
      </c>
      <c r="C16328">
        <f t="shared" si="255"/>
        <v>1632.7</v>
      </c>
      <c r="D16328">
        <v>3.298883</v>
      </c>
    </row>
    <row r="16329" spans="2:4" x14ac:dyDescent="0.25">
      <c r="B16329">
        <v>16328</v>
      </c>
      <c r="C16329">
        <f t="shared" si="255"/>
        <v>1632.8000000000002</v>
      </c>
      <c r="D16329">
        <v>3.2098460000000002</v>
      </c>
    </row>
    <row r="16330" spans="2:4" x14ac:dyDescent="0.25">
      <c r="B16330">
        <v>16329</v>
      </c>
      <c r="C16330">
        <f t="shared" si="255"/>
        <v>1632.9</v>
      </c>
      <c r="D16330">
        <v>3.0888469999999999</v>
      </c>
    </row>
    <row r="16331" spans="2:4" x14ac:dyDescent="0.25">
      <c r="B16331">
        <v>16330</v>
      </c>
      <c r="C16331">
        <f t="shared" si="255"/>
        <v>1633</v>
      </c>
      <c r="D16331">
        <v>3.4079320000000002</v>
      </c>
    </row>
    <row r="16332" spans="2:4" x14ac:dyDescent="0.25">
      <c r="B16332">
        <v>16331</v>
      </c>
      <c r="C16332">
        <f t="shared" si="255"/>
        <v>1633.1000000000001</v>
      </c>
      <c r="D16332">
        <v>3.4788299999999999</v>
      </c>
    </row>
    <row r="16333" spans="2:4" x14ac:dyDescent="0.25">
      <c r="B16333">
        <v>16332</v>
      </c>
      <c r="C16333">
        <f t="shared" si="255"/>
        <v>1633.2</v>
      </c>
      <c r="D16333">
        <v>3.4666060000000001</v>
      </c>
    </row>
    <row r="16334" spans="2:4" x14ac:dyDescent="0.25">
      <c r="B16334">
        <v>16333</v>
      </c>
      <c r="C16334">
        <f t="shared" si="255"/>
        <v>1633.3000000000002</v>
      </c>
      <c r="D16334">
        <v>3.227026</v>
      </c>
    </row>
    <row r="16335" spans="2:4" x14ac:dyDescent="0.25">
      <c r="B16335">
        <v>16334</v>
      </c>
      <c r="C16335">
        <f t="shared" si="255"/>
        <v>1633.4</v>
      </c>
      <c r="D16335">
        <v>3.3088000000000002</v>
      </c>
    </row>
    <row r="16336" spans="2:4" x14ac:dyDescent="0.25">
      <c r="B16336">
        <v>16335</v>
      </c>
      <c r="C16336">
        <f t="shared" si="255"/>
        <v>1633.5</v>
      </c>
      <c r="D16336">
        <v>3.3521779999999999</v>
      </c>
    </row>
    <row r="16337" spans="2:4" x14ac:dyDescent="0.25">
      <c r="B16337">
        <v>16336</v>
      </c>
      <c r="C16337">
        <f t="shared" si="255"/>
        <v>1633.6000000000001</v>
      </c>
      <c r="D16337">
        <v>3.5482819999999999</v>
      </c>
    </row>
    <row r="16338" spans="2:4" x14ac:dyDescent="0.25">
      <c r="B16338">
        <v>16337</v>
      </c>
      <c r="C16338">
        <f t="shared" si="255"/>
        <v>1633.7</v>
      </c>
      <c r="D16338">
        <v>3.5969820000000001</v>
      </c>
    </row>
    <row r="16339" spans="2:4" x14ac:dyDescent="0.25">
      <c r="B16339">
        <v>16338</v>
      </c>
      <c r="C16339">
        <f t="shared" si="255"/>
        <v>1633.8000000000002</v>
      </c>
      <c r="D16339">
        <v>3.4918770000000001</v>
      </c>
    </row>
    <row r="16340" spans="2:4" x14ac:dyDescent="0.25">
      <c r="B16340">
        <v>16339</v>
      </c>
      <c r="C16340">
        <f t="shared" si="255"/>
        <v>1633.9</v>
      </c>
      <c r="D16340">
        <v>3.5267849999999998</v>
      </c>
    </row>
    <row r="16341" spans="2:4" x14ac:dyDescent="0.25">
      <c r="B16341">
        <v>16340</v>
      </c>
      <c r="C16341">
        <f t="shared" si="255"/>
        <v>1634</v>
      </c>
      <c r="D16341">
        <v>3.527352</v>
      </c>
    </row>
    <row r="16342" spans="2:4" x14ac:dyDescent="0.25">
      <c r="B16342">
        <v>16341</v>
      </c>
      <c r="C16342">
        <f t="shared" si="255"/>
        <v>1634.1000000000001</v>
      </c>
      <c r="D16342">
        <v>3.4773830000000001</v>
      </c>
    </row>
    <row r="16343" spans="2:4" x14ac:dyDescent="0.25">
      <c r="B16343">
        <v>16342</v>
      </c>
      <c r="C16343">
        <f t="shared" si="255"/>
        <v>1634.2</v>
      </c>
      <c r="D16343">
        <v>3.6679940000000002</v>
      </c>
    </row>
    <row r="16344" spans="2:4" x14ac:dyDescent="0.25">
      <c r="B16344">
        <v>16343</v>
      </c>
      <c r="C16344">
        <f t="shared" si="255"/>
        <v>1634.3000000000002</v>
      </c>
      <c r="D16344">
        <v>3.4893149999999999</v>
      </c>
    </row>
    <row r="16345" spans="2:4" x14ac:dyDescent="0.25">
      <c r="B16345">
        <v>16344</v>
      </c>
      <c r="C16345">
        <f t="shared" si="255"/>
        <v>1634.4</v>
      </c>
      <c r="D16345">
        <v>3.3731939999999998</v>
      </c>
    </row>
    <row r="16346" spans="2:4" x14ac:dyDescent="0.25">
      <c r="B16346">
        <v>16345</v>
      </c>
      <c r="C16346">
        <f t="shared" si="255"/>
        <v>1634.5</v>
      </c>
      <c r="D16346">
        <v>3.510694</v>
      </c>
    </row>
    <row r="16347" spans="2:4" x14ac:dyDescent="0.25">
      <c r="B16347">
        <v>16346</v>
      </c>
      <c r="C16347">
        <f t="shared" si="255"/>
        <v>1634.6000000000001</v>
      </c>
      <c r="D16347">
        <v>3.2458290000000001</v>
      </c>
    </row>
    <row r="16348" spans="2:4" x14ac:dyDescent="0.25">
      <c r="B16348">
        <v>16347</v>
      </c>
      <c r="C16348">
        <f t="shared" si="255"/>
        <v>1634.7</v>
      </c>
      <c r="D16348">
        <v>3.2935949999999998</v>
      </c>
    </row>
    <row r="16349" spans="2:4" x14ac:dyDescent="0.25">
      <c r="B16349">
        <v>16348</v>
      </c>
      <c r="C16349">
        <f t="shared" si="255"/>
        <v>1634.8000000000002</v>
      </c>
      <c r="D16349">
        <v>3.1230730000000002</v>
      </c>
    </row>
    <row r="16350" spans="2:4" x14ac:dyDescent="0.25">
      <c r="B16350">
        <v>16349</v>
      </c>
      <c r="C16350">
        <f t="shared" si="255"/>
        <v>1634.9</v>
      </c>
      <c r="D16350">
        <v>3.4344350000000001</v>
      </c>
    </row>
    <row r="16351" spans="2:4" x14ac:dyDescent="0.25">
      <c r="B16351">
        <v>16350</v>
      </c>
      <c r="C16351">
        <f t="shared" si="255"/>
        <v>1635</v>
      </c>
      <c r="D16351">
        <v>2.897675</v>
      </c>
    </row>
    <row r="16352" spans="2:4" x14ac:dyDescent="0.25">
      <c r="B16352">
        <v>16351</v>
      </c>
      <c r="C16352">
        <f t="shared" si="255"/>
        <v>1635.1000000000001</v>
      </c>
      <c r="D16352">
        <v>3.2216040000000001</v>
      </c>
    </row>
    <row r="16353" spans="2:4" x14ac:dyDescent="0.25">
      <c r="B16353">
        <v>16352</v>
      </c>
      <c r="C16353">
        <f t="shared" si="255"/>
        <v>1635.2</v>
      </c>
      <c r="D16353">
        <v>2.9487420000000002</v>
      </c>
    </row>
    <row r="16354" spans="2:4" x14ac:dyDescent="0.25">
      <c r="B16354">
        <v>16353</v>
      </c>
      <c r="C16354">
        <f t="shared" si="255"/>
        <v>1635.3000000000002</v>
      </c>
      <c r="D16354">
        <v>3.251449</v>
      </c>
    </row>
    <row r="16355" spans="2:4" x14ac:dyDescent="0.25">
      <c r="B16355">
        <v>16354</v>
      </c>
      <c r="C16355">
        <f t="shared" si="255"/>
        <v>1635.4</v>
      </c>
      <c r="D16355">
        <v>3.1107170000000002</v>
      </c>
    </row>
    <row r="16356" spans="2:4" x14ac:dyDescent="0.25">
      <c r="B16356">
        <v>16355</v>
      </c>
      <c r="C16356">
        <f t="shared" si="255"/>
        <v>1635.5</v>
      </c>
      <c r="D16356">
        <v>3.357291</v>
      </c>
    </row>
    <row r="16357" spans="2:4" x14ac:dyDescent="0.25">
      <c r="B16357">
        <v>16356</v>
      </c>
      <c r="C16357">
        <f t="shared" si="255"/>
        <v>1635.6000000000001</v>
      </c>
      <c r="D16357">
        <v>3.6580759999999999</v>
      </c>
    </row>
    <row r="16358" spans="2:4" x14ac:dyDescent="0.25">
      <c r="B16358">
        <v>16357</v>
      </c>
      <c r="C16358">
        <f t="shared" si="255"/>
        <v>1635.7</v>
      </c>
      <c r="D16358">
        <v>3.116708</v>
      </c>
    </row>
    <row r="16359" spans="2:4" x14ac:dyDescent="0.25">
      <c r="B16359">
        <v>16358</v>
      </c>
      <c r="C16359">
        <f t="shared" si="255"/>
        <v>1635.8000000000002</v>
      </c>
      <c r="D16359">
        <v>3.2826200000000001</v>
      </c>
    </row>
    <row r="16360" spans="2:4" x14ac:dyDescent="0.25">
      <c r="B16360">
        <v>16359</v>
      </c>
      <c r="C16360">
        <f t="shared" si="255"/>
        <v>1635.9</v>
      </c>
      <c r="D16360">
        <v>3.305523</v>
      </c>
    </row>
    <row r="16361" spans="2:4" x14ac:dyDescent="0.25">
      <c r="B16361">
        <v>16360</v>
      </c>
      <c r="C16361">
        <f t="shared" si="255"/>
        <v>1636</v>
      </c>
      <c r="D16361">
        <v>3.2827980000000001</v>
      </c>
    </row>
    <row r="16362" spans="2:4" x14ac:dyDescent="0.25">
      <c r="B16362">
        <v>16361</v>
      </c>
      <c r="C16362">
        <f t="shared" si="255"/>
        <v>1636.1000000000001</v>
      </c>
      <c r="D16362">
        <v>3.4487939999999999</v>
      </c>
    </row>
    <row r="16363" spans="2:4" x14ac:dyDescent="0.25">
      <c r="B16363">
        <v>16362</v>
      </c>
      <c r="C16363">
        <f t="shared" si="255"/>
        <v>1636.2</v>
      </c>
      <c r="D16363">
        <v>3.3913890000000002</v>
      </c>
    </row>
    <row r="16364" spans="2:4" x14ac:dyDescent="0.25">
      <c r="B16364">
        <v>16363</v>
      </c>
      <c r="C16364">
        <f t="shared" si="255"/>
        <v>1636.3000000000002</v>
      </c>
      <c r="D16364">
        <v>3.5245139999999999</v>
      </c>
    </row>
    <row r="16365" spans="2:4" x14ac:dyDescent="0.25">
      <c r="B16365">
        <v>16364</v>
      </c>
      <c r="C16365">
        <f t="shared" si="255"/>
        <v>1636.4</v>
      </c>
      <c r="D16365">
        <v>3.4107409999999998</v>
      </c>
    </row>
    <row r="16366" spans="2:4" x14ac:dyDescent="0.25">
      <c r="B16366">
        <v>16365</v>
      </c>
      <c r="C16366">
        <f t="shared" si="255"/>
        <v>1636.5</v>
      </c>
      <c r="D16366">
        <v>3.4347400000000001</v>
      </c>
    </row>
    <row r="16367" spans="2:4" x14ac:dyDescent="0.25">
      <c r="B16367">
        <v>16366</v>
      </c>
      <c r="C16367">
        <f t="shared" si="255"/>
        <v>1636.6000000000001</v>
      </c>
      <c r="D16367">
        <v>3.3487800000000001</v>
      </c>
    </row>
    <row r="16368" spans="2:4" x14ac:dyDescent="0.25">
      <c r="B16368">
        <v>16367</v>
      </c>
      <c r="C16368">
        <f t="shared" si="255"/>
        <v>1636.7</v>
      </c>
      <c r="D16368">
        <v>3.3561559999999999</v>
      </c>
    </row>
    <row r="16369" spans="2:4" x14ac:dyDescent="0.25">
      <c r="B16369">
        <v>16368</v>
      </c>
      <c r="C16369">
        <f t="shared" si="255"/>
        <v>1636.8000000000002</v>
      </c>
      <c r="D16369">
        <v>3.7305389999999998</v>
      </c>
    </row>
    <row r="16370" spans="2:4" x14ac:dyDescent="0.25">
      <c r="B16370">
        <v>16369</v>
      </c>
      <c r="C16370">
        <f t="shared" si="255"/>
        <v>1636.9</v>
      </c>
      <c r="D16370">
        <v>3.7209449999999999</v>
      </c>
    </row>
    <row r="16371" spans="2:4" x14ac:dyDescent="0.25">
      <c r="B16371">
        <v>16370</v>
      </c>
      <c r="C16371">
        <f t="shared" si="255"/>
        <v>1637</v>
      </c>
      <c r="D16371">
        <v>3.4689139999999998</v>
      </c>
    </row>
    <row r="16372" spans="2:4" x14ac:dyDescent="0.25">
      <c r="B16372">
        <v>16371</v>
      </c>
      <c r="C16372">
        <f t="shared" si="255"/>
        <v>1637.1000000000001</v>
      </c>
      <c r="D16372">
        <v>3.2306750000000002</v>
      </c>
    </row>
    <row r="16373" spans="2:4" x14ac:dyDescent="0.25">
      <c r="B16373">
        <v>16372</v>
      </c>
      <c r="C16373">
        <f t="shared" si="255"/>
        <v>1637.2</v>
      </c>
      <c r="D16373">
        <v>3.332058</v>
      </c>
    </row>
    <row r="16374" spans="2:4" x14ac:dyDescent="0.25">
      <c r="B16374">
        <v>16373</v>
      </c>
      <c r="C16374">
        <f t="shared" si="255"/>
        <v>1637.3000000000002</v>
      </c>
      <c r="D16374">
        <v>3.4328759999999998</v>
      </c>
    </row>
    <row r="16375" spans="2:4" x14ac:dyDescent="0.25">
      <c r="B16375">
        <v>16374</v>
      </c>
      <c r="C16375">
        <f t="shared" si="255"/>
        <v>1637.4</v>
      </c>
      <c r="D16375">
        <v>3.7382879999999998</v>
      </c>
    </row>
    <row r="16376" spans="2:4" x14ac:dyDescent="0.25">
      <c r="B16376">
        <v>16375</v>
      </c>
      <c r="C16376">
        <f t="shared" si="255"/>
        <v>1637.5</v>
      </c>
      <c r="D16376">
        <v>3.3582700000000001</v>
      </c>
    </row>
    <row r="16377" spans="2:4" x14ac:dyDescent="0.25">
      <c r="B16377">
        <v>16376</v>
      </c>
      <c r="C16377">
        <f t="shared" si="255"/>
        <v>1637.6000000000001</v>
      </c>
      <c r="D16377">
        <v>3.264265</v>
      </c>
    </row>
    <row r="16378" spans="2:4" x14ac:dyDescent="0.25">
      <c r="B16378">
        <v>16377</v>
      </c>
      <c r="C16378">
        <f t="shared" si="255"/>
        <v>1637.7</v>
      </c>
      <c r="D16378">
        <v>3.3017259999999999</v>
      </c>
    </row>
    <row r="16379" spans="2:4" x14ac:dyDescent="0.25">
      <c r="B16379">
        <v>16378</v>
      </c>
      <c r="C16379">
        <f t="shared" si="255"/>
        <v>1637.8000000000002</v>
      </c>
      <c r="D16379">
        <v>3.6697060000000001</v>
      </c>
    </row>
    <row r="16380" spans="2:4" x14ac:dyDescent="0.25">
      <c r="B16380">
        <v>16379</v>
      </c>
      <c r="C16380">
        <f t="shared" si="255"/>
        <v>1637.9</v>
      </c>
      <c r="D16380">
        <v>3.5811250000000001</v>
      </c>
    </row>
    <row r="16381" spans="2:4" x14ac:dyDescent="0.25">
      <c r="B16381">
        <v>16380</v>
      </c>
      <c r="C16381">
        <f t="shared" si="255"/>
        <v>1638</v>
      </c>
      <c r="D16381">
        <v>3.4378139999999999</v>
      </c>
    </row>
    <row r="16382" spans="2:4" x14ac:dyDescent="0.25">
      <c r="B16382">
        <v>16381</v>
      </c>
      <c r="C16382">
        <f t="shared" si="255"/>
        <v>1638.1000000000001</v>
      </c>
      <c r="D16382">
        <v>3.172901</v>
      </c>
    </row>
    <row r="16383" spans="2:4" x14ac:dyDescent="0.25">
      <c r="B16383">
        <v>16382</v>
      </c>
      <c r="C16383">
        <f t="shared" si="255"/>
        <v>1638.2</v>
      </c>
      <c r="D16383">
        <v>2.9046609999999999</v>
      </c>
    </row>
    <row r="16384" spans="2:4" x14ac:dyDescent="0.25">
      <c r="B16384">
        <v>16383</v>
      </c>
      <c r="C16384">
        <f t="shared" si="255"/>
        <v>1638.3000000000002</v>
      </c>
      <c r="D16384">
        <v>3.0977749999999999</v>
      </c>
    </row>
    <row r="16385" spans="2:4" x14ac:dyDescent="0.25">
      <c r="B16385">
        <v>16384</v>
      </c>
      <c r="C16385">
        <f t="shared" si="255"/>
        <v>1638.4</v>
      </c>
      <c r="D16385">
        <v>3.100492</v>
      </c>
    </row>
    <row r="16386" spans="2:4" x14ac:dyDescent="0.25">
      <c r="B16386">
        <v>16385</v>
      </c>
      <c r="C16386">
        <f t="shared" si="255"/>
        <v>1638.5</v>
      </c>
      <c r="D16386">
        <v>3.059904</v>
      </c>
    </row>
    <row r="16387" spans="2:4" x14ac:dyDescent="0.25">
      <c r="B16387">
        <v>16386</v>
      </c>
      <c r="C16387">
        <f t="shared" ref="C16387:C16450" si="256" xml:space="preserve"> B16387*0.1</f>
        <v>1638.6000000000001</v>
      </c>
      <c r="D16387">
        <v>2.9599989999999998</v>
      </c>
    </row>
    <row r="16388" spans="2:4" x14ac:dyDescent="0.25">
      <c r="B16388">
        <v>16387</v>
      </c>
      <c r="C16388">
        <f t="shared" si="256"/>
        <v>1638.7</v>
      </c>
      <c r="D16388">
        <v>3.2397930000000001</v>
      </c>
    </row>
    <row r="16389" spans="2:4" x14ac:dyDescent="0.25">
      <c r="B16389">
        <v>16388</v>
      </c>
      <c r="C16389">
        <f t="shared" si="256"/>
        <v>1638.8000000000002</v>
      </c>
      <c r="D16389">
        <v>3.652558</v>
      </c>
    </row>
    <row r="16390" spans="2:4" x14ac:dyDescent="0.25">
      <c r="B16390">
        <v>16389</v>
      </c>
      <c r="C16390">
        <f t="shared" si="256"/>
        <v>1638.9</v>
      </c>
      <c r="D16390">
        <v>3.3750399999999998</v>
      </c>
    </row>
    <row r="16391" spans="2:4" x14ac:dyDescent="0.25">
      <c r="B16391">
        <v>16390</v>
      </c>
      <c r="C16391">
        <f t="shared" si="256"/>
        <v>1639</v>
      </c>
      <c r="D16391">
        <v>3.5132300000000001</v>
      </c>
    </row>
    <row r="16392" spans="2:4" x14ac:dyDescent="0.25">
      <c r="B16392">
        <v>16391</v>
      </c>
      <c r="C16392">
        <f t="shared" si="256"/>
        <v>1639.1000000000001</v>
      </c>
      <c r="D16392">
        <v>3.656949</v>
      </c>
    </row>
    <row r="16393" spans="2:4" x14ac:dyDescent="0.25">
      <c r="B16393">
        <v>16392</v>
      </c>
      <c r="C16393">
        <f t="shared" si="256"/>
        <v>1639.2</v>
      </c>
      <c r="D16393">
        <v>3.6915249999999999</v>
      </c>
    </row>
    <row r="16394" spans="2:4" x14ac:dyDescent="0.25">
      <c r="B16394">
        <v>16393</v>
      </c>
      <c r="C16394">
        <f t="shared" si="256"/>
        <v>1639.3000000000002</v>
      </c>
      <c r="D16394">
        <v>3.6582750000000002</v>
      </c>
    </row>
    <row r="16395" spans="2:4" x14ac:dyDescent="0.25">
      <c r="B16395">
        <v>16394</v>
      </c>
      <c r="C16395">
        <f t="shared" si="256"/>
        <v>1639.4</v>
      </c>
      <c r="D16395">
        <v>3.9109379999999998</v>
      </c>
    </row>
    <row r="16396" spans="2:4" x14ac:dyDescent="0.25">
      <c r="B16396">
        <v>16395</v>
      </c>
      <c r="C16396">
        <f t="shared" si="256"/>
        <v>1639.5</v>
      </c>
      <c r="D16396">
        <v>3.6273409999999999</v>
      </c>
    </row>
    <row r="16397" spans="2:4" x14ac:dyDescent="0.25">
      <c r="B16397">
        <v>16396</v>
      </c>
      <c r="C16397">
        <f t="shared" si="256"/>
        <v>1639.6000000000001</v>
      </c>
      <c r="D16397">
        <v>3.6977519999999999</v>
      </c>
    </row>
    <row r="16398" spans="2:4" x14ac:dyDescent="0.25">
      <c r="B16398">
        <v>16397</v>
      </c>
      <c r="C16398">
        <f t="shared" si="256"/>
        <v>1639.7</v>
      </c>
      <c r="D16398">
        <v>3.6788780000000001</v>
      </c>
    </row>
    <row r="16399" spans="2:4" x14ac:dyDescent="0.25">
      <c r="B16399">
        <v>16398</v>
      </c>
      <c r="C16399">
        <f t="shared" si="256"/>
        <v>1639.8000000000002</v>
      </c>
      <c r="D16399">
        <v>3.5899990000000002</v>
      </c>
    </row>
    <row r="16400" spans="2:4" x14ac:dyDescent="0.25">
      <c r="B16400">
        <v>16399</v>
      </c>
      <c r="C16400">
        <f t="shared" si="256"/>
        <v>1639.9</v>
      </c>
      <c r="D16400">
        <v>3.5038770000000001</v>
      </c>
    </row>
    <row r="16401" spans="2:4" x14ac:dyDescent="0.25">
      <c r="B16401">
        <v>16400</v>
      </c>
      <c r="C16401">
        <f t="shared" si="256"/>
        <v>1640</v>
      </c>
      <c r="D16401">
        <v>3.4232749999999998</v>
      </c>
    </row>
    <row r="16402" spans="2:4" x14ac:dyDescent="0.25">
      <c r="B16402">
        <v>16401</v>
      </c>
      <c r="C16402">
        <f t="shared" si="256"/>
        <v>1640.1000000000001</v>
      </c>
      <c r="D16402">
        <v>3.922085</v>
      </c>
    </row>
    <row r="16403" spans="2:4" x14ac:dyDescent="0.25">
      <c r="B16403">
        <v>16402</v>
      </c>
      <c r="C16403">
        <f t="shared" si="256"/>
        <v>1640.2</v>
      </c>
      <c r="D16403">
        <v>3.9291559999999999</v>
      </c>
    </row>
    <row r="16404" spans="2:4" x14ac:dyDescent="0.25">
      <c r="B16404">
        <v>16403</v>
      </c>
      <c r="C16404">
        <f t="shared" si="256"/>
        <v>1640.3000000000002</v>
      </c>
      <c r="D16404">
        <v>3.8435510000000002</v>
      </c>
    </row>
    <row r="16405" spans="2:4" x14ac:dyDescent="0.25">
      <c r="B16405">
        <v>16404</v>
      </c>
      <c r="C16405">
        <f t="shared" si="256"/>
        <v>1640.4</v>
      </c>
      <c r="D16405">
        <v>3.729403</v>
      </c>
    </row>
    <row r="16406" spans="2:4" x14ac:dyDescent="0.25">
      <c r="B16406">
        <v>16405</v>
      </c>
      <c r="C16406">
        <f t="shared" si="256"/>
        <v>1640.5</v>
      </c>
      <c r="D16406">
        <v>3.7249119999999998</v>
      </c>
    </row>
    <row r="16407" spans="2:4" x14ac:dyDescent="0.25">
      <c r="B16407">
        <v>16406</v>
      </c>
      <c r="C16407">
        <f t="shared" si="256"/>
        <v>1640.6000000000001</v>
      </c>
      <c r="D16407">
        <v>3.6148769999999999</v>
      </c>
    </row>
    <row r="16408" spans="2:4" x14ac:dyDescent="0.25">
      <c r="B16408">
        <v>16407</v>
      </c>
      <c r="C16408">
        <f t="shared" si="256"/>
        <v>1640.7</v>
      </c>
      <c r="D16408">
        <v>3.896989</v>
      </c>
    </row>
    <row r="16409" spans="2:4" x14ac:dyDescent="0.25">
      <c r="B16409">
        <v>16408</v>
      </c>
      <c r="C16409">
        <f t="shared" si="256"/>
        <v>1640.8000000000002</v>
      </c>
      <c r="D16409">
        <v>3.873281</v>
      </c>
    </row>
    <row r="16410" spans="2:4" x14ac:dyDescent="0.25">
      <c r="B16410">
        <v>16409</v>
      </c>
      <c r="C16410">
        <f t="shared" si="256"/>
        <v>1640.9</v>
      </c>
      <c r="D16410">
        <v>3.6580870000000001</v>
      </c>
    </row>
    <row r="16411" spans="2:4" x14ac:dyDescent="0.25">
      <c r="B16411">
        <v>16410</v>
      </c>
      <c r="C16411">
        <f t="shared" si="256"/>
        <v>1641</v>
      </c>
      <c r="D16411">
        <v>3.6753119999999999</v>
      </c>
    </row>
    <row r="16412" spans="2:4" x14ac:dyDescent="0.25">
      <c r="B16412">
        <v>16411</v>
      </c>
      <c r="C16412">
        <f t="shared" si="256"/>
        <v>1641.1000000000001</v>
      </c>
      <c r="D16412">
        <v>4.1208369999999999</v>
      </c>
    </row>
    <row r="16413" spans="2:4" x14ac:dyDescent="0.25">
      <c r="B16413">
        <v>16412</v>
      </c>
      <c r="C16413">
        <f t="shared" si="256"/>
        <v>1641.2</v>
      </c>
      <c r="D16413">
        <v>3.709835</v>
      </c>
    </row>
    <row r="16414" spans="2:4" x14ac:dyDescent="0.25">
      <c r="B16414">
        <v>16413</v>
      </c>
      <c r="C16414">
        <f t="shared" si="256"/>
        <v>1641.3000000000002</v>
      </c>
      <c r="D16414">
        <v>3.6857549999999999</v>
      </c>
    </row>
    <row r="16415" spans="2:4" x14ac:dyDescent="0.25">
      <c r="B16415">
        <v>16414</v>
      </c>
      <c r="C16415">
        <f t="shared" si="256"/>
        <v>1641.4</v>
      </c>
      <c r="D16415">
        <v>3.9911400000000001</v>
      </c>
    </row>
    <row r="16416" spans="2:4" x14ac:dyDescent="0.25">
      <c r="B16416">
        <v>16415</v>
      </c>
      <c r="C16416">
        <f t="shared" si="256"/>
        <v>1641.5</v>
      </c>
      <c r="D16416">
        <v>3.7914810000000001</v>
      </c>
    </row>
    <row r="16417" spans="2:4" x14ac:dyDescent="0.25">
      <c r="B16417">
        <v>16416</v>
      </c>
      <c r="C16417">
        <f t="shared" si="256"/>
        <v>1641.6000000000001</v>
      </c>
      <c r="D16417">
        <v>3.6167729999999998</v>
      </c>
    </row>
    <row r="16418" spans="2:4" x14ac:dyDescent="0.25">
      <c r="B16418">
        <v>16417</v>
      </c>
      <c r="C16418">
        <f t="shared" si="256"/>
        <v>1641.7</v>
      </c>
      <c r="D16418">
        <v>3.7058589999999998</v>
      </c>
    </row>
    <row r="16419" spans="2:4" x14ac:dyDescent="0.25">
      <c r="B16419">
        <v>16418</v>
      </c>
      <c r="C16419">
        <f t="shared" si="256"/>
        <v>1641.8000000000002</v>
      </c>
      <c r="D16419">
        <v>3.5587089999999999</v>
      </c>
    </row>
    <row r="16420" spans="2:4" x14ac:dyDescent="0.25">
      <c r="B16420">
        <v>16419</v>
      </c>
      <c r="C16420">
        <f t="shared" si="256"/>
        <v>1641.9</v>
      </c>
      <c r="D16420">
        <v>3.6730900000000002</v>
      </c>
    </row>
    <row r="16421" spans="2:4" x14ac:dyDescent="0.25">
      <c r="B16421">
        <v>16420</v>
      </c>
      <c r="C16421">
        <f t="shared" si="256"/>
        <v>1642</v>
      </c>
      <c r="D16421">
        <v>3.7288109999999999</v>
      </c>
    </row>
    <row r="16422" spans="2:4" x14ac:dyDescent="0.25">
      <c r="B16422">
        <v>16421</v>
      </c>
      <c r="C16422">
        <f t="shared" si="256"/>
        <v>1642.1000000000001</v>
      </c>
      <c r="D16422">
        <v>3.6056189999999999</v>
      </c>
    </row>
    <row r="16423" spans="2:4" x14ac:dyDescent="0.25">
      <c r="B16423">
        <v>16422</v>
      </c>
      <c r="C16423">
        <f t="shared" si="256"/>
        <v>1642.2</v>
      </c>
      <c r="D16423">
        <v>3.7776869999999998</v>
      </c>
    </row>
    <row r="16424" spans="2:4" x14ac:dyDescent="0.25">
      <c r="B16424">
        <v>16423</v>
      </c>
      <c r="C16424">
        <f t="shared" si="256"/>
        <v>1642.3000000000002</v>
      </c>
      <c r="D16424">
        <v>3.6632690000000001</v>
      </c>
    </row>
    <row r="16425" spans="2:4" x14ac:dyDescent="0.25">
      <c r="B16425">
        <v>16424</v>
      </c>
      <c r="C16425">
        <f t="shared" si="256"/>
        <v>1642.4</v>
      </c>
      <c r="D16425">
        <v>3.7857560000000001</v>
      </c>
    </row>
    <row r="16426" spans="2:4" x14ac:dyDescent="0.25">
      <c r="B16426">
        <v>16425</v>
      </c>
      <c r="C16426">
        <f t="shared" si="256"/>
        <v>1642.5</v>
      </c>
      <c r="D16426">
        <v>3.93106</v>
      </c>
    </row>
    <row r="16427" spans="2:4" x14ac:dyDescent="0.25">
      <c r="B16427">
        <v>16426</v>
      </c>
      <c r="C16427">
        <f t="shared" si="256"/>
        <v>1642.6000000000001</v>
      </c>
      <c r="D16427">
        <v>4.2333410000000002</v>
      </c>
    </row>
    <row r="16428" spans="2:4" x14ac:dyDescent="0.25">
      <c r="B16428">
        <v>16427</v>
      </c>
      <c r="C16428">
        <f t="shared" si="256"/>
        <v>1642.7</v>
      </c>
      <c r="D16428">
        <v>3.923349</v>
      </c>
    </row>
    <row r="16429" spans="2:4" x14ac:dyDescent="0.25">
      <c r="B16429">
        <v>16428</v>
      </c>
      <c r="C16429">
        <f t="shared" si="256"/>
        <v>1642.8000000000002</v>
      </c>
      <c r="D16429">
        <v>4.0296099999999999</v>
      </c>
    </row>
    <row r="16430" spans="2:4" x14ac:dyDescent="0.25">
      <c r="B16430">
        <v>16429</v>
      </c>
      <c r="C16430">
        <f t="shared" si="256"/>
        <v>1642.9</v>
      </c>
      <c r="D16430">
        <v>3.91778</v>
      </c>
    </row>
    <row r="16431" spans="2:4" x14ac:dyDescent="0.25">
      <c r="B16431">
        <v>16430</v>
      </c>
      <c r="C16431">
        <f t="shared" si="256"/>
        <v>1643</v>
      </c>
      <c r="D16431">
        <v>3.750947</v>
      </c>
    </row>
    <row r="16432" spans="2:4" x14ac:dyDescent="0.25">
      <c r="B16432">
        <v>16431</v>
      </c>
      <c r="C16432">
        <f t="shared" si="256"/>
        <v>1643.1000000000001</v>
      </c>
      <c r="D16432">
        <v>3.7793549999999998</v>
      </c>
    </row>
    <row r="16433" spans="2:4" x14ac:dyDescent="0.25">
      <c r="B16433">
        <v>16432</v>
      </c>
      <c r="C16433">
        <f t="shared" si="256"/>
        <v>1643.2</v>
      </c>
      <c r="D16433">
        <v>3.4523000000000001</v>
      </c>
    </row>
    <row r="16434" spans="2:4" x14ac:dyDescent="0.25">
      <c r="B16434">
        <v>16433</v>
      </c>
      <c r="C16434">
        <f t="shared" si="256"/>
        <v>1643.3000000000002</v>
      </c>
      <c r="D16434">
        <v>3.5703399999999998</v>
      </c>
    </row>
    <row r="16435" spans="2:4" x14ac:dyDescent="0.25">
      <c r="B16435">
        <v>16434</v>
      </c>
      <c r="C16435">
        <f t="shared" si="256"/>
        <v>1643.4</v>
      </c>
      <c r="D16435">
        <v>3.5797210000000002</v>
      </c>
    </row>
    <row r="16436" spans="2:4" x14ac:dyDescent="0.25">
      <c r="B16436">
        <v>16435</v>
      </c>
      <c r="C16436">
        <f t="shared" si="256"/>
        <v>1643.5</v>
      </c>
      <c r="D16436">
        <v>3.5731350000000002</v>
      </c>
    </row>
    <row r="16437" spans="2:4" x14ac:dyDescent="0.25">
      <c r="B16437">
        <v>16436</v>
      </c>
      <c r="C16437">
        <f t="shared" si="256"/>
        <v>1643.6000000000001</v>
      </c>
      <c r="D16437">
        <v>3.6658529999999998</v>
      </c>
    </row>
    <row r="16438" spans="2:4" x14ac:dyDescent="0.25">
      <c r="B16438">
        <v>16437</v>
      </c>
      <c r="C16438">
        <f t="shared" si="256"/>
        <v>1643.7</v>
      </c>
      <c r="D16438">
        <v>3.3346909999999998</v>
      </c>
    </row>
    <row r="16439" spans="2:4" x14ac:dyDescent="0.25">
      <c r="B16439">
        <v>16438</v>
      </c>
      <c r="C16439">
        <f t="shared" si="256"/>
        <v>1643.8000000000002</v>
      </c>
      <c r="D16439">
        <v>3.3345319999999998</v>
      </c>
    </row>
    <row r="16440" spans="2:4" x14ac:dyDescent="0.25">
      <c r="B16440">
        <v>16439</v>
      </c>
      <c r="C16440">
        <f t="shared" si="256"/>
        <v>1643.9</v>
      </c>
      <c r="D16440">
        <v>3.582468</v>
      </c>
    </row>
    <row r="16441" spans="2:4" x14ac:dyDescent="0.25">
      <c r="B16441">
        <v>16440</v>
      </c>
      <c r="C16441">
        <f t="shared" si="256"/>
        <v>1644</v>
      </c>
      <c r="D16441">
        <v>3.4427140000000001</v>
      </c>
    </row>
    <row r="16442" spans="2:4" x14ac:dyDescent="0.25">
      <c r="B16442">
        <v>16441</v>
      </c>
      <c r="C16442">
        <f t="shared" si="256"/>
        <v>1644.1000000000001</v>
      </c>
      <c r="D16442">
        <v>3.5020669999999998</v>
      </c>
    </row>
    <row r="16443" spans="2:4" x14ac:dyDescent="0.25">
      <c r="B16443">
        <v>16442</v>
      </c>
      <c r="C16443">
        <f t="shared" si="256"/>
        <v>1644.2</v>
      </c>
      <c r="D16443">
        <v>3.56928</v>
      </c>
    </row>
    <row r="16444" spans="2:4" x14ac:dyDescent="0.25">
      <c r="B16444">
        <v>16443</v>
      </c>
      <c r="C16444">
        <f t="shared" si="256"/>
        <v>1644.3000000000002</v>
      </c>
      <c r="D16444">
        <v>3.4344969999999999</v>
      </c>
    </row>
    <row r="16445" spans="2:4" x14ac:dyDescent="0.25">
      <c r="B16445">
        <v>16444</v>
      </c>
      <c r="C16445">
        <f t="shared" si="256"/>
        <v>1644.4</v>
      </c>
      <c r="D16445">
        <v>3.5239989999999999</v>
      </c>
    </row>
    <row r="16446" spans="2:4" x14ac:dyDescent="0.25">
      <c r="B16446">
        <v>16445</v>
      </c>
      <c r="C16446">
        <f t="shared" si="256"/>
        <v>1644.5</v>
      </c>
      <c r="D16446">
        <v>3.5974740000000001</v>
      </c>
    </row>
    <row r="16447" spans="2:4" x14ac:dyDescent="0.25">
      <c r="B16447">
        <v>16446</v>
      </c>
      <c r="C16447">
        <f t="shared" si="256"/>
        <v>1644.6000000000001</v>
      </c>
      <c r="D16447">
        <v>3.439759</v>
      </c>
    </row>
    <row r="16448" spans="2:4" x14ac:dyDescent="0.25">
      <c r="B16448">
        <v>16447</v>
      </c>
      <c r="C16448">
        <f t="shared" si="256"/>
        <v>1644.7</v>
      </c>
      <c r="D16448">
        <v>3.9490759999999998</v>
      </c>
    </row>
    <row r="16449" spans="2:4" x14ac:dyDescent="0.25">
      <c r="B16449">
        <v>16448</v>
      </c>
      <c r="C16449">
        <f t="shared" si="256"/>
        <v>1644.8000000000002</v>
      </c>
      <c r="D16449">
        <v>3.734343</v>
      </c>
    </row>
    <row r="16450" spans="2:4" x14ac:dyDescent="0.25">
      <c r="B16450">
        <v>16449</v>
      </c>
      <c r="C16450">
        <f t="shared" si="256"/>
        <v>1644.9</v>
      </c>
      <c r="D16450">
        <v>3.4965480000000002</v>
      </c>
    </row>
    <row r="16451" spans="2:4" x14ac:dyDescent="0.25">
      <c r="B16451">
        <v>16450</v>
      </c>
      <c r="C16451">
        <f t="shared" ref="C16451:C16514" si="257" xml:space="preserve"> B16451*0.1</f>
        <v>1645</v>
      </c>
      <c r="D16451">
        <v>3.497503</v>
      </c>
    </row>
    <row r="16452" spans="2:4" x14ac:dyDescent="0.25">
      <c r="B16452">
        <v>16451</v>
      </c>
      <c r="C16452">
        <f t="shared" si="257"/>
        <v>1645.1000000000001</v>
      </c>
      <c r="D16452">
        <v>3.51959</v>
      </c>
    </row>
    <row r="16453" spans="2:4" x14ac:dyDescent="0.25">
      <c r="B16453">
        <v>16452</v>
      </c>
      <c r="C16453">
        <f t="shared" si="257"/>
        <v>1645.2</v>
      </c>
      <c r="D16453">
        <v>3.6736399999999998</v>
      </c>
    </row>
    <row r="16454" spans="2:4" x14ac:dyDescent="0.25">
      <c r="B16454">
        <v>16453</v>
      </c>
      <c r="C16454">
        <f t="shared" si="257"/>
        <v>1645.3000000000002</v>
      </c>
      <c r="D16454">
        <v>3.5379839999999998</v>
      </c>
    </row>
    <row r="16455" spans="2:4" x14ac:dyDescent="0.25">
      <c r="B16455">
        <v>16454</v>
      </c>
      <c r="C16455">
        <f t="shared" si="257"/>
        <v>1645.4</v>
      </c>
      <c r="D16455">
        <v>3.7365919999999999</v>
      </c>
    </row>
    <row r="16456" spans="2:4" x14ac:dyDescent="0.25">
      <c r="B16456">
        <v>16455</v>
      </c>
      <c r="C16456">
        <f t="shared" si="257"/>
        <v>1645.5</v>
      </c>
      <c r="D16456">
        <v>3.7689360000000001</v>
      </c>
    </row>
    <row r="16457" spans="2:4" x14ac:dyDescent="0.25">
      <c r="B16457">
        <v>16456</v>
      </c>
      <c r="C16457">
        <f t="shared" si="257"/>
        <v>1645.6000000000001</v>
      </c>
      <c r="D16457">
        <v>3.425325</v>
      </c>
    </row>
    <row r="16458" spans="2:4" x14ac:dyDescent="0.25">
      <c r="B16458">
        <v>16457</v>
      </c>
      <c r="C16458">
        <f t="shared" si="257"/>
        <v>1645.7</v>
      </c>
      <c r="D16458">
        <v>3.471581</v>
      </c>
    </row>
    <row r="16459" spans="2:4" x14ac:dyDescent="0.25">
      <c r="B16459">
        <v>16458</v>
      </c>
      <c r="C16459">
        <f t="shared" si="257"/>
        <v>1645.8000000000002</v>
      </c>
      <c r="D16459">
        <v>3.4859079999999998</v>
      </c>
    </row>
    <row r="16460" spans="2:4" x14ac:dyDescent="0.25">
      <c r="B16460">
        <v>16459</v>
      </c>
      <c r="C16460">
        <f t="shared" si="257"/>
        <v>1645.9</v>
      </c>
      <c r="D16460">
        <v>3.4538600000000002</v>
      </c>
    </row>
    <row r="16461" spans="2:4" x14ac:dyDescent="0.25">
      <c r="B16461">
        <v>16460</v>
      </c>
      <c r="C16461">
        <f t="shared" si="257"/>
        <v>1646</v>
      </c>
      <c r="D16461">
        <v>3.613194</v>
      </c>
    </row>
    <row r="16462" spans="2:4" x14ac:dyDescent="0.25">
      <c r="B16462">
        <v>16461</v>
      </c>
      <c r="C16462">
        <f t="shared" si="257"/>
        <v>1646.1000000000001</v>
      </c>
      <c r="D16462">
        <v>3.4118930000000001</v>
      </c>
    </row>
    <row r="16463" spans="2:4" x14ac:dyDescent="0.25">
      <c r="B16463">
        <v>16462</v>
      </c>
      <c r="C16463">
        <f t="shared" si="257"/>
        <v>1646.2</v>
      </c>
      <c r="D16463">
        <v>3.3562569999999998</v>
      </c>
    </row>
    <row r="16464" spans="2:4" x14ac:dyDescent="0.25">
      <c r="B16464">
        <v>16463</v>
      </c>
      <c r="C16464">
        <f t="shared" si="257"/>
        <v>1646.3000000000002</v>
      </c>
      <c r="D16464">
        <v>3.1617199999999999</v>
      </c>
    </row>
    <row r="16465" spans="2:4" x14ac:dyDescent="0.25">
      <c r="B16465">
        <v>16464</v>
      </c>
      <c r="C16465">
        <f t="shared" si="257"/>
        <v>1646.4</v>
      </c>
      <c r="D16465">
        <v>3.6388440000000002</v>
      </c>
    </row>
    <row r="16466" spans="2:4" x14ac:dyDescent="0.25">
      <c r="B16466">
        <v>16465</v>
      </c>
      <c r="C16466">
        <f t="shared" si="257"/>
        <v>1646.5</v>
      </c>
      <c r="D16466">
        <v>3.3264469999999999</v>
      </c>
    </row>
    <row r="16467" spans="2:4" x14ac:dyDescent="0.25">
      <c r="B16467">
        <v>16466</v>
      </c>
      <c r="C16467">
        <f t="shared" si="257"/>
        <v>1646.6000000000001</v>
      </c>
      <c r="D16467">
        <v>3.4745629999999998</v>
      </c>
    </row>
    <row r="16468" spans="2:4" x14ac:dyDescent="0.25">
      <c r="B16468">
        <v>16467</v>
      </c>
      <c r="C16468">
        <f t="shared" si="257"/>
        <v>1646.7</v>
      </c>
      <c r="D16468">
        <v>3.5763609999999999</v>
      </c>
    </row>
    <row r="16469" spans="2:4" x14ac:dyDescent="0.25">
      <c r="B16469">
        <v>16468</v>
      </c>
      <c r="C16469">
        <f t="shared" si="257"/>
        <v>1646.8000000000002</v>
      </c>
      <c r="D16469">
        <v>3.6332080000000002</v>
      </c>
    </row>
    <row r="16470" spans="2:4" x14ac:dyDescent="0.25">
      <c r="B16470">
        <v>16469</v>
      </c>
      <c r="C16470">
        <f t="shared" si="257"/>
        <v>1646.9</v>
      </c>
      <c r="D16470">
        <v>3.7546080000000002</v>
      </c>
    </row>
    <row r="16471" spans="2:4" x14ac:dyDescent="0.25">
      <c r="B16471">
        <v>16470</v>
      </c>
      <c r="C16471">
        <f t="shared" si="257"/>
        <v>1647</v>
      </c>
      <c r="D16471">
        <v>3.3049469999999999</v>
      </c>
    </row>
    <row r="16472" spans="2:4" x14ac:dyDescent="0.25">
      <c r="B16472">
        <v>16471</v>
      </c>
      <c r="C16472">
        <f t="shared" si="257"/>
        <v>1647.1000000000001</v>
      </c>
      <c r="D16472">
        <v>3.367794</v>
      </c>
    </row>
    <row r="16473" spans="2:4" x14ac:dyDescent="0.25">
      <c r="B16473">
        <v>16472</v>
      </c>
      <c r="C16473">
        <f t="shared" si="257"/>
        <v>1647.2</v>
      </c>
      <c r="D16473">
        <v>3.4236599999999999</v>
      </c>
    </row>
    <row r="16474" spans="2:4" x14ac:dyDescent="0.25">
      <c r="B16474">
        <v>16473</v>
      </c>
      <c r="C16474">
        <f t="shared" si="257"/>
        <v>1647.3000000000002</v>
      </c>
      <c r="D16474">
        <v>3.3483559999999999</v>
      </c>
    </row>
    <row r="16475" spans="2:4" x14ac:dyDescent="0.25">
      <c r="B16475">
        <v>16474</v>
      </c>
      <c r="C16475">
        <f t="shared" si="257"/>
        <v>1647.4</v>
      </c>
      <c r="D16475">
        <v>3.3594379999999999</v>
      </c>
    </row>
    <row r="16476" spans="2:4" x14ac:dyDescent="0.25">
      <c r="B16476">
        <v>16475</v>
      </c>
      <c r="C16476">
        <f t="shared" si="257"/>
        <v>1647.5</v>
      </c>
      <c r="D16476">
        <v>3.5368140000000001</v>
      </c>
    </row>
    <row r="16477" spans="2:4" x14ac:dyDescent="0.25">
      <c r="B16477">
        <v>16476</v>
      </c>
      <c r="C16477">
        <f t="shared" si="257"/>
        <v>1647.6000000000001</v>
      </c>
      <c r="D16477">
        <v>3.1595070000000001</v>
      </c>
    </row>
    <row r="16478" spans="2:4" x14ac:dyDescent="0.25">
      <c r="B16478">
        <v>16477</v>
      </c>
      <c r="C16478">
        <f t="shared" si="257"/>
        <v>1647.7</v>
      </c>
      <c r="D16478">
        <v>3.1799710000000001</v>
      </c>
    </row>
    <row r="16479" spans="2:4" x14ac:dyDescent="0.25">
      <c r="B16479">
        <v>16478</v>
      </c>
      <c r="C16479">
        <f t="shared" si="257"/>
        <v>1647.8000000000002</v>
      </c>
      <c r="D16479">
        <v>3.4161269999999999</v>
      </c>
    </row>
    <row r="16480" spans="2:4" x14ac:dyDescent="0.25">
      <c r="B16480">
        <v>16479</v>
      </c>
      <c r="C16480">
        <f t="shared" si="257"/>
        <v>1647.9</v>
      </c>
      <c r="D16480">
        <v>3.5728550000000001</v>
      </c>
    </row>
    <row r="16481" spans="2:4" x14ac:dyDescent="0.25">
      <c r="B16481">
        <v>16480</v>
      </c>
      <c r="C16481">
        <f t="shared" si="257"/>
        <v>1648</v>
      </c>
      <c r="D16481">
        <v>3.378574</v>
      </c>
    </row>
    <row r="16482" spans="2:4" x14ac:dyDescent="0.25">
      <c r="B16482">
        <v>16481</v>
      </c>
      <c r="C16482">
        <f t="shared" si="257"/>
        <v>1648.1000000000001</v>
      </c>
      <c r="D16482">
        <v>3.6459429999999999</v>
      </c>
    </row>
    <row r="16483" spans="2:4" x14ac:dyDescent="0.25">
      <c r="B16483">
        <v>16482</v>
      </c>
      <c r="C16483">
        <f t="shared" si="257"/>
        <v>1648.2</v>
      </c>
      <c r="D16483">
        <v>3.4656579999999999</v>
      </c>
    </row>
    <row r="16484" spans="2:4" x14ac:dyDescent="0.25">
      <c r="B16484">
        <v>16483</v>
      </c>
      <c r="C16484">
        <f t="shared" si="257"/>
        <v>1648.3000000000002</v>
      </c>
      <c r="D16484">
        <v>3.7055229999999999</v>
      </c>
    </row>
    <row r="16485" spans="2:4" x14ac:dyDescent="0.25">
      <c r="B16485">
        <v>16484</v>
      </c>
      <c r="C16485">
        <f t="shared" si="257"/>
        <v>1648.4</v>
      </c>
      <c r="D16485">
        <v>3.6778050000000002</v>
      </c>
    </row>
    <row r="16486" spans="2:4" x14ac:dyDescent="0.25">
      <c r="B16486">
        <v>16485</v>
      </c>
      <c r="C16486">
        <f t="shared" si="257"/>
        <v>1648.5</v>
      </c>
      <c r="D16486">
        <v>3.7021419999999998</v>
      </c>
    </row>
    <row r="16487" spans="2:4" x14ac:dyDescent="0.25">
      <c r="B16487">
        <v>16486</v>
      </c>
      <c r="C16487">
        <f t="shared" si="257"/>
        <v>1648.6000000000001</v>
      </c>
      <c r="D16487">
        <v>3.645521</v>
      </c>
    </row>
    <row r="16488" spans="2:4" x14ac:dyDescent="0.25">
      <c r="B16488">
        <v>16487</v>
      </c>
      <c r="C16488">
        <f t="shared" si="257"/>
        <v>1648.7</v>
      </c>
      <c r="D16488">
        <v>3.6598679999999999</v>
      </c>
    </row>
    <row r="16489" spans="2:4" x14ac:dyDescent="0.25">
      <c r="B16489">
        <v>16488</v>
      </c>
      <c r="C16489">
        <f t="shared" si="257"/>
        <v>1648.8000000000002</v>
      </c>
      <c r="D16489">
        <v>3.6365219999999998</v>
      </c>
    </row>
    <row r="16490" spans="2:4" x14ac:dyDescent="0.25">
      <c r="B16490">
        <v>16489</v>
      </c>
      <c r="C16490">
        <f t="shared" si="257"/>
        <v>1648.9</v>
      </c>
      <c r="D16490">
        <v>3.4168609999999999</v>
      </c>
    </row>
    <row r="16491" spans="2:4" x14ac:dyDescent="0.25">
      <c r="B16491">
        <v>16490</v>
      </c>
      <c r="C16491">
        <f t="shared" si="257"/>
        <v>1649</v>
      </c>
      <c r="D16491">
        <v>3.2692000000000001</v>
      </c>
    </row>
    <row r="16492" spans="2:4" x14ac:dyDescent="0.25">
      <c r="B16492">
        <v>16491</v>
      </c>
      <c r="C16492">
        <f t="shared" si="257"/>
        <v>1649.1000000000001</v>
      </c>
      <c r="D16492">
        <v>3.2477779999999998</v>
      </c>
    </row>
    <row r="16493" spans="2:4" x14ac:dyDescent="0.25">
      <c r="B16493">
        <v>16492</v>
      </c>
      <c r="C16493">
        <f t="shared" si="257"/>
        <v>1649.2</v>
      </c>
      <c r="D16493">
        <v>3.0956000000000001</v>
      </c>
    </row>
    <row r="16494" spans="2:4" x14ac:dyDescent="0.25">
      <c r="B16494">
        <v>16493</v>
      </c>
      <c r="C16494">
        <f t="shared" si="257"/>
        <v>1649.3000000000002</v>
      </c>
      <c r="D16494">
        <v>3.524797</v>
      </c>
    </row>
    <row r="16495" spans="2:4" x14ac:dyDescent="0.25">
      <c r="B16495">
        <v>16494</v>
      </c>
      <c r="C16495">
        <f t="shared" si="257"/>
        <v>1649.4</v>
      </c>
      <c r="D16495">
        <v>3.529712</v>
      </c>
    </row>
    <row r="16496" spans="2:4" x14ac:dyDescent="0.25">
      <c r="B16496">
        <v>16495</v>
      </c>
      <c r="C16496">
        <f t="shared" si="257"/>
        <v>1649.5</v>
      </c>
      <c r="D16496">
        <v>3.7087699999999999</v>
      </c>
    </row>
    <row r="16497" spans="2:4" x14ac:dyDescent="0.25">
      <c r="B16497">
        <v>16496</v>
      </c>
      <c r="C16497">
        <f t="shared" si="257"/>
        <v>1649.6000000000001</v>
      </c>
      <c r="D16497">
        <v>3.601153</v>
      </c>
    </row>
    <row r="16498" spans="2:4" x14ac:dyDescent="0.25">
      <c r="B16498">
        <v>16497</v>
      </c>
      <c r="C16498">
        <f t="shared" si="257"/>
        <v>1649.7</v>
      </c>
      <c r="D16498">
        <v>3.322832</v>
      </c>
    </row>
    <row r="16499" spans="2:4" x14ac:dyDescent="0.25">
      <c r="B16499">
        <v>16498</v>
      </c>
      <c r="C16499">
        <f t="shared" si="257"/>
        <v>1649.8000000000002</v>
      </c>
      <c r="D16499">
        <v>3.3575170000000001</v>
      </c>
    </row>
    <row r="16500" spans="2:4" x14ac:dyDescent="0.25">
      <c r="B16500">
        <v>16499</v>
      </c>
      <c r="C16500">
        <f t="shared" si="257"/>
        <v>1649.9</v>
      </c>
      <c r="D16500">
        <v>3.2432240000000001</v>
      </c>
    </row>
    <row r="16501" spans="2:4" x14ac:dyDescent="0.25">
      <c r="B16501">
        <v>16500</v>
      </c>
      <c r="C16501">
        <f t="shared" si="257"/>
        <v>1650</v>
      </c>
      <c r="D16501">
        <v>3.3600539999999999</v>
      </c>
    </row>
    <row r="16502" spans="2:4" x14ac:dyDescent="0.25">
      <c r="B16502">
        <v>16501</v>
      </c>
      <c r="C16502">
        <f t="shared" si="257"/>
        <v>1650.1000000000001</v>
      </c>
      <c r="D16502">
        <v>3.498078</v>
      </c>
    </row>
    <row r="16503" spans="2:4" x14ac:dyDescent="0.25">
      <c r="B16503">
        <v>16502</v>
      </c>
      <c r="C16503">
        <f t="shared" si="257"/>
        <v>1650.2</v>
      </c>
      <c r="D16503">
        <v>3.4466839999999999</v>
      </c>
    </row>
    <row r="16504" spans="2:4" x14ac:dyDescent="0.25">
      <c r="B16504">
        <v>16503</v>
      </c>
      <c r="C16504">
        <f t="shared" si="257"/>
        <v>1650.3000000000002</v>
      </c>
      <c r="D16504">
        <v>3.4452950000000002</v>
      </c>
    </row>
    <row r="16505" spans="2:4" x14ac:dyDescent="0.25">
      <c r="B16505">
        <v>16504</v>
      </c>
      <c r="C16505">
        <f t="shared" si="257"/>
        <v>1650.4</v>
      </c>
      <c r="D16505">
        <v>3.0448170000000001</v>
      </c>
    </row>
    <row r="16506" spans="2:4" x14ac:dyDescent="0.25">
      <c r="B16506">
        <v>16505</v>
      </c>
      <c r="C16506">
        <f t="shared" si="257"/>
        <v>1650.5</v>
      </c>
      <c r="D16506">
        <v>3.1068720000000001</v>
      </c>
    </row>
    <row r="16507" spans="2:4" x14ac:dyDescent="0.25">
      <c r="B16507">
        <v>16506</v>
      </c>
      <c r="C16507">
        <f t="shared" si="257"/>
        <v>1650.6000000000001</v>
      </c>
      <c r="D16507">
        <v>2.8531900000000001</v>
      </c>
    </row>
    <row r="16508" spans="2:4" x14ac:dyDescent="0.25">
      <c r="B16508">
        <v>16507</v>
      </c>
      <c r="C16508">
        <f t="shared" si="257"/>
        <v>1650.7</v>
      </c>
      <c r="D16508">
        <v>2.8933689999999999</v>
      </c>
    </row>
    <row r="16509" spans="2:4" x14ac:dyDescent="0.25">
      <c r="B16509">
        <v>16508</v>
      </c>
      <c r="C16509">
        <f t="shared" si="257"/>
        <v>1650.8000000000002</v>
      </c>
      <c r="D16509">
        <v>2.995841</v>
      </c>
    </row>
    <row r="16510" spans="2:4" x14ac:dyDescent="0.25">
      <c r="B16510">
        <v>16509</v>
      </c>
      <c r="C16510">
        <f t="shared" si="257"/>
        <v>1650.9</v>
      </c>
      <c r="D16510">
        <v>2.9714930000000002</v>
      </c>
    </row>
    <row r="16511" spans="2:4" x14ac:dyDescent="0.25">
      <c r="B16511">
        <v>16510</v>
      </c>
      <c r="C16511">
        <f t="shared" si="257"/>
        <v>1651</v>
      </c>
      <c r="D16511">
        <v>2.6332650000000002</v>
      </c>
    </row>
    <row r="16512" spans="2:4" x14ac:dyDescent="0.25">
      <c r="B16512">
        <v>16511</v>
      </c>
      <c r="C16512">
        <f t="shared" si="257"/>
        <v>1651.1000000000001</v>
      </c>
      <c r="D16512">
        <v>2.9064299999999998</v>
      </c>
    </row>
    <row r="16513" spans="2:4" x14ac:dyDescent="0.25">
      <c r="B16513">
        <v>16512</v>
      </c>
      <c r="C16513">
        <f t="shared" si="257"/>
        <v>1651.2</v>
      </c>
      <c r="D16513">
        <v>2.9015300000000002</v>
      </c>
    </row>
    <row r="16514" spans="2:4" x14ac:dyDescent="0.25">
      <c r="B16514">
        <v>16513</v>
      </c>
      <c r="C16514">
        <f t="shared" si="257"/>
        <v>1651.3000000000002</v>
      </c>
      <c r="D16514">
        <v>2.6951800000000001</v>
      </c>
    </row>
    <row r="16515" spans="2:4" x14ac:dyDescent="0.25">
      <c r="B16515">
        <v>16514</v>
      </c>
      <c r="C16515">
        <f t="shared" ref="C16515:C16578" si="258" xml:space="preserve"> B16515*0.1</f>
        <v>1651.4</v>
      </c>
      <c r="D16515">
        <v>2.7534139999999998</v>
      </c>
    </row>
    <row r="16516" spans="2:4" x14ac:dyDescent="0.25">
      <c r="B16516">
        <v>16515</v>
      </c>
      <c r="C16516">
        <f t="shared" si="258"/>
        <v>1651.5</v>
      </c>
      <c r="D16516">
        <v>2.9519489999999999</v>
      </c>
    </row>
    <row r="16517" spans="2:4" x14ac:dyDescent="0.25">
      <c r="B16517">
        <v>16516</v>
      </c>
      <c r="C16517">
        <f t="shared" si="258"/>
        <v>1651.6000000000001</v>
      </c>
      <c r="D16517">
        <v>2.6908799999999999</v>
      </c>
    </row>
    <row r="16518" spans="2:4" x14ac:dyDescent="0.25">
      <c r="B16518">
        <v>16517</v>
      </c>
      <c r="C16518">
        <f t="shared" si="258"/>
        <v>1651.7</v>
      </c>
      <c r="D16518">
        <v>2.5905019999999999</v>
      </c>
    </row>
    <row r="16519" spans="2:4" x14ac:dyDescent="0.25">
      <c r="B16519">
        <v>16518</v>
      </c>
      <c r="C16519">
        <f t="shared" si="258"/>
        <v>1651.8000000000002</v>
      </c>
      <c r="D16519">
        <v>2.713508</v>
      </c>
    </row>
    <row r="16520" spans="2:4" x14ac:dyDescent="0.25">
      <c r="B16520">
        <v>16519</v>
      </c>
      <c r="C16520">
        <f t="shared" si="258"/>
        <v>1651.9</v>
      </c>
      <c r="D16520">
        <v>2.6517189999999999</v>
      </c>
    </row>
    <row r="16521" spans="2:4" x14ac:dyDescent="0.25">
      <c r="B16521">
        <v>16520</v>
      </c>
      <c r="C16521">
        <f t="shared" si="258"/>
        <v>1652</v>
      </c>
      <c r="D16521">
        <v>2.5977389999999998</v>
      </c>
    </row>
    <row r="16522" spans="2:4" x14ac:dyDescent="0.25">
      <c r="B16522">
        <v>16521</v>
      </c>
      <c r="C16522">
        <f t="shared" si="258"/>
        <v>1652.1000000000001</v>
      </c>
      <c r="D16522">
        <v>2.6264530000000001</v>
      </c>
    </row>
    <row r="16523" spans="2:4" x14ac:dyDescent="0.25">
      <c r="B16523">
        <v>16522</v>
      </c>
      <c r="C16523">
        <f t="shared" si="258"/>
        <v>1652.2</v>
      </c>
      <c r="D16523">
        <v>2.5821010000000002</v>
      </c>
    </row>
    <row r="16524" spans="2:4" x14ac:dyDescent="0.25">
      <c r="B16524">
        <v>16523</v>
      </c>
      <c r="C16524">
        <f t="shared" si="258"/>
        <v>1652.3000000000002</v>
      </c>
      <c r="D16524">
        <v>2.5583800000000001</v>
      </c>
    </row>
    <row r="16525" spans="2:4" x14ac:dyDescent="0.25">
      <c r="B16525">
        <v>16524</v>
      </c>
      <c r="C16525">
        <f t="shared" si="258"/>
        <v>1652.4</v>
      </c>
      <c r="D16525">
        <v>2.689568</v>
      </c>
    </row>
    <row r="16526" spans="2:4" x14ac:dyDescent="0.25">
      <c r="B16526">
        <v>16525</v>
      </c>
      <c r="C16526">
        <f t="shared" si="258"/>
        <v>1652.5</v>
      </c>
      <c r="D16526">
        <v>2.693006</v>
      </c>
    </row>
    <row r="16527" spans="2:4" x14ac:dyDescent="0.25">
      <c r="B16527">
        <v>16526</v>
      </c>
      <c r="C16527">
        <f t="shared" si="258"/>
        <v>1652.6000000000001</v>
      </c>
      <c r="D16527">
        <v>2.7974079999999999</v>
      </c>
    </row>
    <row r="16528" spans="2:4" x14ac:dyDescent="0.25">
      <c r="B16528">
        <v>16527</v>
      </c>
      <c r="C16528">
        <f t="shared" si="258"/>
        <v>1652.7</v>
      </c>
      <c r="D16528">
        <v>2.5141300000000002</v>
      </c>
    </row>
    <row r="16529" spans="2:4" x14ac:dyDescent="0.25">
      <c r="B16529">
        <v>16528</v>
      </c>
      <c r="C16529">
        <f t="shared" si="258"/>
        <v>1652.8000000000002</v>
      </c>
      <c r="D16529">
        <v>2.5335480000000001</v>
      </c>
    </row>
    <row r="16530" spans="2:4" x14ac:dyDescent="0.25">
      <c r="B16530">
        <v>16529</v>
      </c>
      <c r="C16530">
        <f t="shared" si="258"/>
        <v>1652.9</v>
      </c>
      <c r="D16530">
        <v>2.4381810000000002</v>
      </c>
    </row>
    <row r="16531" spans="2:4" x14ac:dyDescent="0.25">
      <c r="B16531">
        <v>16530</v>
      </c>
      <c r="C16531">
        <f t="shared" si="258"/>
        <v>1653</v>
      </c>
      <c r="D16531">
        <v>2.5923470000000002</v>
      </c>
    </row>
    <row r="16532" spans="2:4" x14ac:dyDescent="0.25">
      <c r="B16532">
        <v>16531</v>
      </c>
      <c r="C16532">
        <f t="shared" si="258"/>
        <v>1653.1000000000001</v>
      </c>
      <c r="D16532">
        <v>2.8360989999999999</v>
      </c>
    </row>
    <row r="16533" spans="2:4" x14ac:dyDescent="0.25">
      <c r="B16533">
        <v>16532</v>
      </c>
      <c r="C16533">
        <f t="shared" si="258"/>
        <v>1653.2</v>
      </c>
      <c r="D16533">
        <v>3.0746389999999999</v>
      </c>
    </row>
    <row r="16534" spans="2:4" x14ac:dyDescent="0.25">
      <c r="B16534">
        <v>16533</v>
      </c>
      <c r="C16534">
        <f t="shared" si="258"/>
        <v>1653.3000000000002</v>
      </c>
      <c r="D16534">
        <v>2.8793769999999999</v>
      </c>
    </row>
    <row r="16535" spans="2:4" x14ac:dyDescent="0.25">
      <c r="B16535">
        <v>16534</v>
      </c>
      <c r="C16535">
        <f t="shared" si="258"/>
        <v>1653.4</v>
      </c>
      <c r="D16535">
        <v>2.9625110000000001</v>
      </c>
    </row>
    <row r="16536" spans="2:4" x14ac:dyDescent="0.25">
      <c r="B16536">
        <v>16535</v>
      </c>
      <c r="C16536">
        <f t="shared" si="258"/>
        <v>1653.5</v>
      </c>
      <c r="D16536">
        <v>2.7056900000000002</v>
      </c>
    </row>
    <row r="16537" spans="2:4" x14ac:dyDescent="0.25">
      <c r="B16537">
        <v>16536</v>
      </c>
      <c r="C16537">
        <f t="shared" si="258"/>
        <v>1653.6000000000001</v>
      </c>
      <c r="D16537">
        <v>2.6774140000000002</v>
      </c>
    </row>
    <row r="16538" spans="2:4" x14ac:dyDescent="0.25">
      <c r="B16538">
        <v>16537</v>
      </c>
      <c r="C16538">
        <f t="shared" si="258"/>
        <v>1653.7</v>
      </c>
      <c r="D16538">
        <v>2.781164</v>
      </c>
    </row>
    <row r="16539" spans="2:4" x14ac:dyDescent="0.25">
      <c r="B16539">
        <v>16538</v>
      </c>
      <c r="C16539">
        <f t="shared" si="258"/>
        <v>1653.8000000000002</v>
      </c>
      <c r="D16539">
        <v>2.7854230000000002</v>
      </c>
    </row>
    <row r="16540" spans="2:4" x14ac:dyDescent="0.25">
      <c r="B16540">
        <v>16539</v>
      </c>
      <c r="C16540">
        <f t="shared" si="258"/>
        <v>1653.9</v>
      </c>
      <c r="D16540">
        <v>2.901726</v>
      </c>
    </row>
    <row r="16541" spans="2:4" x14ac:dyDescent="0.25">
      <c r="B16541">
        <v>16540</v>
      </c>
      <c r="C16541">
        <f t="shared" si="258"/>
        <v>1654</v>
      </c>
      <c r="D16541">
        <v>2.9739629999999999</v>
      </c>
    </row>
    <row r="16542" spans="2:4" x14ac:dyDescent="0.25">
      <c r="B16542">
        <v>16541</v>
      </c>
      <c r="C16542">
        <f t="shared" si="258"/>
        <v>1654.1000000000001</v>
      </c>
      <c r="D16542">
        <v>2.775525</v>
      </c>
    </row>
    <row r="16543" spans="2:4" x14ac:dyDescent="0.25">
      <c r="B16543">
        <v>16542</v>
      </c>
      <c r="C16543">
        <f t="shared" si="258"/>
        <v>1654.2</v>
      </c>
      <c r="D16543">
        <v>2.8549250000000002</v>
      </c>
    </row>
    <row r="16544" spans="2:4" x14ac:dyDescent="0.25">
      <c r="B16544">
        <v>16543</v>
      </c>
      <c r="C16544">
        <f t="shared" si="258"/>
        <v>1654.3000000000002</v>
      </c>
      <c r="D16544">
        <v>2.9415559999999998</v>
      </c>
    </row>
    <row r="16545" spans="2:4" x14ac:dyDescent="0.25">
      <c r="B16545">
        <v>16544</v>
      </c>
      <c r="C16545">
        <f t="shared" si="258"/>
        <v>1654.4</v>
      </c>
      <c r="D16545">
        <v>3.0671309999999998</v>
      </c>
    </row>
    <row r="16546" spans="2:4" x14ac:dyDescent="0.25">
      <c r="B16546">
        <v>16545</v>
      </c>
      <c r="C16546">
        <f t="shared" si="258"/>
        <v>1654.5</v>
      </c>
      <c r="D16546">
        <v>3.0022519999999999</v>
      </c>
    </row>
    <row r="16547" spans="2:4" x14ac:dyDescent="0.25">
      <c r="B16547">
        <v>16546</v>
      </c>
      <c r="C16547">
        <f t="shared" si="258"/>
        <v>1654.6000000000001</v>
      </c>
      <c r="D16547">
        <v>3.0301979999999999</v>
      </c>
    </row>
    <row r="16548" spans="2:4" x14ac:dyDescent="0.25">
      <c r="B16548">
        <v>16547</v>
      </c>
      <c r="C16548">
        <f t="shared" si="258"/>
        <v>1654.7</v>
      </c>
      <c r="D16548">
        <v>2.8758620000000001</v>
      </c>
    </row>
    <row r="16549" spans="2:4" x14ac:dyDescent="0.25">
      <c r="B16549">
        <v>16548</v>
      </c>
      <c r="C16549">
        <f t="shared" si="258"/>
        <v>1654.8000000000002</v>
      </c>
      <c r="D16549">
        <v>2.8633679999999999</v>
      </c>
    </row>
    <row r="16550" spans="2:4" x14ac:dyDescent="0.25">
      <c r="B16550">
        <v>16549</v>
      </c>
      <c r="C16550">
        <f t="shared" si="258"/>
        <v>1654.9</v>
      </c>
      <c r="D16550">
        <v>2.984877</v>
      </c>
    </row>
    <row r="16551" spans="2:4" x14ac:dyDescent="0.25">
      <c r="B16551">
        <v>16550</v>
      </c>
      <c r="C16551">
        <f t="shared" si="258"/>
        <v>1655</v>
      </c>
      <c r="D16551">
        <v>2.9968400000000002</v>
      </c>
    </row>
    <row r="16552" spans="2:4" x14ac:dyDescent="0.25">
      <c r="B16552">
        <v>16551</v>
      </c>
      <c r="C16552">
        <f t="shared" si="258"/>
        <v>1655.1000000000001</v>
      </c>
      <c r="D16552">
        <v>2.980054</v>
      </c>
    </row>
    <row r="16553" spans="2:4" x14ac:dyDescent="0.25">
      <c r="B16553">
        <v>16552</v>
      </c>
      <c r="C16553">
        <f t="shared" si="258"/>
        <v>1655.2</v>
      </c>
      <c r="D16553">
        <v>2.7355740000000002</v>
      </c>
    </row>
    <row r="16554" spans="2:4" x14ac:dyDescent="0.25">
      <c r="B16554">
        <v>16553</v>
      </c>
      <c r="C16554">
        <f t="shared" si="258"/>
        <v>1655.3000000000002</v>
      </c>
      <c r="D16554">
        <v>3.0487609999999998</v>
      </c>
    </row>
    <row r="16555" spans="2:4" x14ac:dyDescent="0.25">
      <c r="B16555">
        <v>16554</v>
      </c>
      <c r="C16555">
        <f t="shared" si="258"/>
        <v>1655.4</v>
      </c>
      <c r="D16555">
        <v>3.3466840000000002</v>
      </c>
    </row>
    <row r="16556" spans="2:4" x14ac:dyDescent="0.25">
      <c r="B16556">
        <v>16555</v>
      </c>
      <c r="C16556">
        <f t="shared" si="258"/>
        <v>1655.5</v>
      </c>
      <c r="D16556">
        <v>3.0020609999999999</v>
      </c>
    </row>
    <row r="16557" spans="2:4" x14ac:dyDescent="0.25">
      <c r="B16557">
        <v>16556</v>
      </c>
      <c r="C16557">
        <f t="shared" si="258"/>
        <v>1655.6000000000001</v>
      </c>
      <c r="D16557">
        <v>2.9858120000000001</v>
      </c>
    </row>
    <row r="16558" spans="2:4" x14ac:dyDescent="0.25">
      <c r="B16558">
        <v>16557</v>
      </c>
      <c r="C16558">
        <f t="shared" si="258"/>
        <v>1655.7</v>
      </c>
      <c r="D16558">
        <v>2.930714</v>
      </c>
    </row>
    <row r="16559" spans="2:4" x14ac:dyDescent="0.25">
      <c r="B16559">
        <v>16558</v>
      </c>
      <c r="C16559">
        <f t="shared" si="258"/>
        <v>1655.8000000000002</v>
      </c>
      <c r="D16559">
        <v>3.0614180000000002</v>
      </c>
    </row>
    <row r="16560" spans="2:4" x14ac:dyDescent="0.25">
      <c r="B16560">
        <v>16559</v>
      </c>
      <c r="C16560">
        <f t="shared" si="258"/>
        <v>1655.9</v>
      </c>
      <c r="D16560">
        <v>3.100768</v>
      </c>
    </row>
    <row r="16561" spans="2:4" x14ac:dyDescent="0.25">
      <c r="B16561">
        <v>16560</v>
      </c>
      <c r="C16561">
        <f t="shared" si="258"/>
        <v>1656</v>
      </c>
      <c r="D16561">
        <v>3.092813</v>
      </c>
    </row>
    <row r="16562" spans="2:4" x14ac:dyDescent="0.25">
      <c r="B16562">
        <v>16561</v>
      </c>
      <c r="C16562">
        <f t="shared" si="258"/>
        <v>1656.1000000000001</v>
      </c>
      <c r="D16562">
        <v>2.9904860000000002</v>
      </c>
    </row>
    <row r="16563" spans="2:4" x14ac:dyDescent="0.25">
      <c r="B16563">
        <v>16562</v>
      </c>
      <c r="C16563">
        <f t="shared" si="258"/>
        <v>1656.2</v>
      </c>
      <c r="D16563">
        <v>3.228491</v>
      </c>
    </row>
    <row r="16564" spans="2:4" x14ac:dyDescent="0.25">
      <c r="B16564">
        <v>16563</v>
      </c>
      <c r="C16564">
        <f t="shared" si="258"/>
        <v>1656.3000000000002</v>
      </c>
      <c r="D16564">
        <v>3.3932709999999999</v>
      </c>
    </row>
    <row r="16565" spans="2:4" x14ac:dyDescent="0.25">
      <c r="B16565">
        <v>16564</v>
      </c>
      <c r="C16565">
        <f t="shared" si="258"/>
        <v>1656.4</v>
      </c>
      <c r="D16565">
        <v>3.2220840000000002</v>
      </c>
    </row>
    <row r="16566" spans="2:4" x14ac:dyDescent="0.25">
      <c r="B16566">
        <v>16565</v>
      </c>
      <c r="C16566">
        <f t="shared" si="258"/>
        <v>1656.5</v>
      </c>
      <c r="D16566">
        <v>3.0394190000000001</v>
      </c>
    </row>
    <row r="16567" spans="2:4" x14ac:dyDescent="0.25">
      <c r="B16567">
        <v>16566</v>
      </c>
      <c r="C16567">
        <f t="shared" si="258"/>
        <v>1656.6000000000001</v>
      </c>
      <c r="D16567">
        <v>3.0927090000000002</v>
      </c>
    </row>
    <row r="16568" spans="2:4" x14ac:dyDescent="0.25">
      <c r="B16568">
        <v>16567</v>
      </c>
      <c r="C16568">
        <f t="shared" si="258"/>
        <v>1656.7</v>
      </c>
      <c r="D16568">
        <v>3.0061</v>
      </c>
    </row>
    <row r="16569" spans="2:4" x14ac:dyDescent="0.25">
      <c r="B16569">
        <v>16568</v>
      </c>
      <c r="C16569">
        <f t="shared" si="258"/>
        <v>1656.8000000000002</v>
      </c>
      <c r="D16569">
        <v>3.0948229999999999</v>
      </c>
    </row>
    <row r="16570" spans="2:4" x14ac:dyDescent="0.25">
      <c r="B16570">
        <v>16569</v>
      </c>
      <c r="C16570">
        <f t="shared" si="258"/>
        <v>1656.9</v>
      </c>
      <c r="D16570">
        <v>3.1164040000000002</v>
      </c>
    </row>
    <row r="16571" spans="2:4" x14ac:dyDescent="0.25">
      <c r="B16571">
        <v>16570</v>
      </c>
      <c r="C16571">
        <f t="shared" si="258"/>
        <v>1657</v>
      </c>
      <c r="D16571">
        <v>3.151462</v>
      </c>
    </row>
    <row r="16572" spans="2:4" x14ac:dyDescent="0.25">
      <c r="B16572">
        <v>16571</v>
      </c>
      <c r="C16572">
        <f t="shared" si="258"/>
        <v>1657.1000000000001</v>
      </c>
      <c r="D16572">
        <v>3.383804</v>
      </c>
    </row>
    <row r="16573" spans="2:4" x14ac:dyDescent="0.25">
      <c r="B16573">
        <v>16572</v>
      </c>
      <c r="C16573">
        <f t="shared" si="258"/>
        <v>1657.2</v>
      </c>
      <c r="D16573">
        <v>3.1117910000000002</v>
      </c>
    </row>
    <row r="16574" spans="2:4" x14ac:dyDescent="0.25">
      <c r="B16574">
        <v>16573</v>
      </c>
      <c r="C16574">
        <f t="shared" si="258"/>
        <v>1657.3000000000002</v>
      </c>
      <c r="D16574">
        <v>3.3679830000000002</v>
      </c>
    </row>
    <row r="16575" spans="2:4" x14ac:dyDescent="0.25">
      <c r="B16575">
        <v>16574</v>
      </c>
      <c r="C16575">
        <f t="shared" si="258"/>
        <v>1657.4</v>
      </c>
      <c r="D16575">
        <v>3.2798039999999999</v>
      </c>
    </row>
    <row r="16576" spans="2:4" x14ac:dyDescent="0.25">
      <c r="B16576">
        <v>16575</v>
      </c>
      <c r="C16576">
        <f t="shared" si="258"/>
        <v>1657.5</v>
      </c>
      <c r="D16576">
        <v>3.438132</v>
      </c>
    </row>
    <row r="16577" spans="2:4" x14ac:dyDescent="0.25">
      <c r="B16577">
        <v>16576</v>
      </c>
      <c r="C16577">
        <f t="shared" si="258"/>
        <v>1657.6000000000001</v>
      </c>
      <c r="D16577">
        <v>3.67048</v>
      </c>
    </row>
    <row r="16578" spans="2:4" x14ac:dyDescent="0.25">
      <c r="B16578">
        <v>16577</v>
      </c>
      <c r="C16578">
        <f t="shared" si="258"/>
        <v>1657.7</v>
      </c>
      <c r="D16578">
        <v>3.6684380000000001</v>
      </c>
    </row>
    <row r="16579" spans="2:4" x14ac:dyDescent="0.25">
      <c r="B16579">
        <v>16578</v>
      </c>
      <c r="C16579">
        <f t="shared" ref="C16579:C16642" si="259" xml:space="preserve"> B16579*0.1</f>
        <v>1657.8000000000002</v>
      </c>
      <c r="D16579">
        <v>3.6769759999999998</v>
      </c>
    </row>
    <row r="16580" spans="2:4" x14ac:dyDescent="0.25">
      <c r="B16580">
        <v>16579</v>
      </c>
      <c r="C16580">
        <f t="shared" si="259"/>
        <v>1657.9</v>
      </c>
      <c r="D16580">
        <v>3.5132370000000002</v>
      </c>
    </row>
    <row r="16581" spans="2:4" x14ac:dyDescent="0.25">
      <c r="B16581">
        <v>16580</v>
      </c>
      <c r="C16581">
        <f t="shared" si="259"/>
        <v>1658</v>
      </c>
      <c r="D16581">
        <v>3.7239279999999999</v>
      </c>
    </row>
    <row r="16582" spans="2:4" x14ac:dyDescent="0.25">
      <c r="B16582">
        <v>16581</v>
      </c>
      <c r="C16582">
        <f t="shared" si="259"/>
        <v>1658.1000000000001</v>
      </c>
      <c r="D16582">
        <v>3.70058</v>
      </c>
    </row>
    <row r="16583" spans="2:4" x14ac:dyDescent="0.25">
      <c r="B16583">
        <v>16582</v>
      </c>
      <c r="C16583">
        <f t="shared" si="259"/>
        <v>1658.2</v>
      </c>
      <c r="D16583">
        <v>3.654935</v>
      </c>
    </row>
    <row r="16584" spans="2:4" x14ac:dyDescent="0.25">
      <c r="B16584">
        <v>16583</v>
      </c>
      <c r="C16584">
        <f t="shared" si="259"/>
        <v>1658.3000000000002</v>
      </c>
      <c r="D16584">
        <v>3.648101</v>
      </c>
    </row>
    <row r="16585" spans="2:4" x14ac:dyDescent="0.25">
      <c r="B16585">
        <v>16584</v>
      </c>
      <c r="C16585">
        <f t="shared" si="259"/>
        <v>1658.4</v>
      </c>
      <c r="D16585">
        <v>3.5921259999999999</v>
      </c>
    </row>
    <row r="16586" spans="2:4" x14ac:dyDescent="0.25">
      <c r="B16586">
        <v>16585</v>
      </c>
      <c r="C16586">
        <f t="shared" si="259"/>
        <v>1658.5</v>
      </c>
      <c r="D16586">
        <v>3.7203409999999999</v>
      </c>
    </row>
    <row r="16587" spans="2:4" x14ac:dyDescent="0.25">
      <c r="B16587">
        <v>16586</v>
      </c>
      <c r="C16587">
        <f t="shared" si="259"/>
        <v>1658.6000000000001</v>
      </c>
      <c r="D16587">
        <v>3.608034</v>
      </c>
    </row>
    <row r="16588" spans="2:4" x14ac:dyDescent="0.25">
      <c r="B16588">
        <v>16587</v>
      </c>
      <c r="C16588">
        <f t="shared" si="259"/>
        <v>1658.7</v>
      </c>
      <c r="D16588">
        <v>3.6788249999999998</v>
      </c>
    </row>
    <row r="16589" spans="2:4" x14ac:dyDescent="0.25">
      <c r="B16589">
        <v>16588</v>
      </c>
      <c r="C16589">
        <f t="shared" si="259"/>
        <v>1658.8000000000002</v>
      </c>
      <c r="D16589">
        <v>3.590627</v>
      </c>
    </row>
    <row r="16590" spans="2:4" x14ac:dyDescent="0.25">
      <c r="B16590">
        <v>16589</v>
      </c>
      <c r="C16590">
        <f t="shared" si="259"/>
        <v>1658.9</v>
      </c>
      <c r="D16590">
        <v>3.7626529999999998</v>
      </c>
    </row>
    <row r="16591" spans="2:4" x14ac:dyDescent="0.25">
      <c r="B16591">
        <v>16590</v>
      </c>
      <c r="C16591">
        <f t="shared" si="259"/>
        <v>1659</v>
      </c>
      <c r="D16591">
        <v>3.8855240000000002</v>
      </c>
    </row>
    <row r="16592" spans="2:4" x14ac:dyDescent="0.25">
      <c r="B16592">
        <v>16591</v>
      </c>
      <c r="C16592">
        <f t="shared" si="259"/>
        <v>1659.1000000000001</v>
      </c>
      <c r="D16592">
        <v>3.7233700000000001</v>
      </c>
    </row>
    <row r="16593" spans="2:4" x14ac:dyDescent="0.25">
      <c r="B16593">
        <v>16592</v>
      </c>
      <c r="C16593">
        <f t="shared" si="259"/>
        <v>1659.2</v>
      </c>
      <c r="D16593">
        <v>3.859677</v>
      </c>
    </row>
    <row r="16594" spans="2:4" x14ac:dyDescent="0.25">
      <c r="B16594">
        <v>16593</v>
      </c>
      <c r="C16594">
        <f t="shared" si="259"/>
        <v>1659.3000000000002</v>
      </c>
      <c r="D16594">
        <v>3.713886</v>
      </c>
    </row>
    <row r="16595" spans="2:4" x14ac:dyDescent="0.25">
      <c r="B16595">
        <v>16594</v>
      </c>
      <c r="C16595">
        <f t="shared" si="259"/>
        <v>1659.4</v>
      </c>
      <c r="D16595">
        <v>3.7640600000000002</v>
      </c>
    </row>
    <row r="16596" spans="2:4" x14ac:dyDescent="0.25">
      <c r="B16596">
        <v>16595</v>
      </c>
      <c r="C16596">
        <f t="shared" si="259"/>
        <v>1659.5</v>
      </c>
      <c r="D16596">
        <v>3.684993</v>
      </c>
    </row>
    <row r="16597" spans="2:4" x14ac:dyDescent="0.25">
      <c r="B16597">
        <v>16596</v>
      </c>
      <c r="C16597">
        <f t="shared" si="259"/>
        <v>1659.6000000000001</v>
      </c>
      <c r="D16597">
        <v>3.8070849999999998</v>
      </c>
    </row>
    <row r="16598" spans="2:4" x14ac:dyDescent="0.25">
      <c r="B16598">
        <v>16597</v>
      </c>
      <c r="C16598">
        <f t="shared" si="259"/>
        <v>1659.7</v>
      </c>
      <c r="D16598">
        <v>3.8675290000000002</v>
      </c>
    </row>
    <row r="16599" spans="2:4" x14ac:dyDescent="0.25">
      <c r="B16599">
        <v>16598</v>
      </c>
      <c r="C16599">
        <f t="shared" si="259"/>
        <v>1659.8000000000002</v>
      </c>
      <c r="D16599">
        <v>3.7033930000000002</v>
      </c>
    </row>
    <row r="16600" spans="2:4" x14ac:dyDescent="0.25">
      <c r="B16600">
        <v>16599</v>
      </c>
      <c r="C16600">
        <f t="shared" si="259"/>
        <v>1659.9</v>
      </c>
      <c r="D16600">
        <v>3.6125769999999999</v>
      </c>
    </row>
    <row r="16601" spans="2:4" x14ac:dyDescent="0.25">
      <c r="B16601">
        <v>16600</v>
      </c>
      <c r="C16601">
        <f t="shared" si="259"/>
        <v>1660</v>
      </c>
      <c r="D16601">
        <v>3.4641510000000002</v>
      </c>
    </row>
    <row r="16602" spans="2:4" x14ac:dyDescent="0.25">
      <c r="B16602">
        <v>16601</v>
      </c>
      <c r="C16602">
        <f t="shared" si="259"/>
        <v>1660.1000000000001</v>
      </c>
      <c r="D16602">
        <v>3.4694690000000001</v>
      </c>
    </row>
    <row r="16603" spans="2:4" x14ac:dyDescent="0.25">
      <c r="B16603">
        <v>16602</v>
      </c>
      <c r="C16603">
        <f t="shared" si="259"/>
        <v>1660.2</v>
      </c>
      <c r="D16603">
        <v>3.3580619999999999</v>
      </c>
    </row>
    <row r="16604" spans="2:4" x14ac:dyDescent="0.25">
      <c r="B16604">
        <v>16603</v>
      </c>
      <c r="C16604">
        <f t="shared" si="259"/>
        <v>1660.3000000000002</v>
      </c>
      <c r="D16604">
        <v>3.3618359999999998</v>
      </c>
    </row>
    <row r="16605" spans="2:4" x14ac:dyDescent="0.25">
      <c r="B16605">
        <v>16604</v>
      </c>
      <c r="C16605">
        <f t="shared" si="259"/>
        <v>1660.4</v>
      </c>
      <c r="D16605">
        <v>3.5808200000000001</v>
      </c>
    </row>
    <row r="16606" spans="2:4" x14ac:dyDescent="0.25">
      <c r="B16606">
        <v>16605</v>
      </c>
      <c r="C16606">
        <f t="shared" si="259"/>
        <v>1660.5</v>
      </c>
      <c r="D16606">
        <v>3.903565</v>
      </c>
    </row>
    <row r="16607" spans="2:4" x14ac:dyDescent="0.25">
      <c r="B16607">
        <v>16606</v>
      </c>
      <c r="C16607">
        <f t="shared" si="259"/>
        <v>1660.6000000000001</v>
      </c>
      <c r="D16607">
        <v>3.7071649999999998</v>
      </c>
    </row>
    <row r="16608" spans="2:4" x14ac:dyDescent="0.25">
      <c r="B16608">
        <v>16607</v>
      </c>
      <c r="C16608">
        <f t="shared" si="259"/>
        <v>1660.7</v>
      </c>
      <c r="D16608">
        <v>3.5231659999999998</v>
      </c>
    </row>
    <row r="16609" spans="2:4" x14ac:dyDescent="0.25">
      <c r="B16609">
        <v>16608</v>
      </c>
      <c r="C16609">
        <f t="shared" si="259"/>
        <v>1660.8000000000002</v>
      </c>
      <c r="D16609">
        <v>3.738429</v>
      </c>
    </row>
    <row r="16610" spans="2:4" x14ac:dyDescent="0.25">
      <c r="B16610">
        <v>16609</v>
      </c>
      <c r="C16610">
        <f t="shared" si="259"/>
        <v>1660.9</v>
      </c>
      <c r="D16610">
        <v>3.6815660000000001</v>
      </c>
    </row>
    <row r="16611" spans="2:4" x14ac:dyDescent="0.25">
      <c r="B16611">
        <v>16610</v>
      </c>
      <c r="C16611">
        <f t="shared" si="259"/>
        <v>1661</v>
      </c>
      <c r="D16611">
        <v>3.7613460000000001</v>
      </c>
    </row>
    <row r="16612" spans="2:4" x14ac:dyDescent="0.25">
      <c r="B16612">
        <v>16611</v>
      </c>
      <c r="C16612">
        <f t="shared" si="259"/>
        <v>1661.1000000000001</v>
      </c>
      <c r="D16612">
        <v>3.3974319999999998</v>
      </c>
    </row>
    <row r="16613" spans="2:4" x14ac:dyDescent="0.25">
      <c r="B16613">
        <v>16612</v>
      </c>
      <c r="C16613">
        <f t="shared" si="259"/>
        <v>1661.2</v>
      </c>
      <c r="D16613">
        <v>3.3028849999999998</v>
      </c>
    </row>
    <row r="16614" spans="2:4" x14ac:dyDescent="0.25">
      <c r="B16614">
        <v>16613</v>
      </c>
      <c r="C16614">
        <f t="shared" si="259"/>
        <v>1661.3000000000002</v>
      </c>
      <c r="D16614">
        <v>3.3798370000000002</v>
      </c>
    </row>
    <row r="16615" spans="2:4" x14ac:dyDescent="0.25">
      <c r="B16615">
        <v>16614</v>
      </c>
      <c r="C16615">
        <f t="shared" si="259"/>
        <v>1661.4</v>
      </c>
      <c r="D16615">
        <v>3.6509330000000002</v>
      </c>
    </row>
    <row r="16616" spans="2:4" x14ac:dyDescent="0.25">
      <c r="B16616">
        <v>16615</v>
      </c>
      <c r="C16616">
        <f t="shared" si="259"/>
        <v>1661.5</v>
      </c>
      <c r="D16616">
        <v>3.5943230000000002</v>
      </c>
    </row>
    <row r="16617" spans="2:4" x14ac:dyDescent="0.25">
      <c r="B16617">
        <v>16616</v>
      </c>
      <c r="C16617">
        <f t="shared" si="259"/>
        <v>1661.6000000000001</v>
      </c>
      <c r="D16617">
        <v>3.4496769999999999</v>
      </c>
    </row>
    <row r="16618" spans="2:4" x14ac:dyDescent="0.25">
      <c r="B16618">
        <v>16617</v>
      </c>
      <c r="C16618">
        <f t="shared" si="259"/>
        <v>1661.7</v>
      </c>
      <c r="D16618">
        <v>3.539873</v>
      </c>
    </row>
    <row r="16619" spans="2:4" x14ac:dyDescent="0.25">
      <c r="B16619">
        <v>16618</v>
      </c>
      <c r="C16619">
        <f t="shared" si="259"/>
        <v>1661.8000000000002</v>
      </c>
      <c r="D16619">
        <v>3.4380329999999999</v>
      </c>
    </row>
    <row r="16620" spans="2:4" x14ac:dyDescent="0.25">
      <c r="B16620">
        <v>16619</v>
      </c>
      <c r="C16620">
        <f t="shared" si="259"/>
        <v>1661.9</v>
      </c>
      <c r="D16620">
        <v>3.6628250000000002</v>
      </c>
    </row>
    <row r="16621" spans="2:4" x14ac:dyDescent="0.25">
      <c r="B16621">
        <v>16620</v>
      </c>
      <c r="C16621">
        <f t="shared" si="259"/>
        <v>1662</v>
      </c>
      <c r="D16621">
        <v>3.4848569999999999</v>
      </c>
    </row>
    <row r="16622" spans="2:4" x14ac:dyDescent="0.25">
      <c r="B16622">
        <v>16621</v>
      </c>
      <c r="C16622">
        <f t="shared" si="259"/>
        <v>1662.1000000000001</v>
      </c>
      <c r="D16622">
        <v>3.5740500000000002</v>
      </c>
    </row>
    <row r="16623" spans="2:4" x14ac:dyDescent="0.25">
      <c r="B16623">
        <v>16622</v>
      </c>
      <c r="C16623">
        <f t="shared" si="259"/>
        <v>1662.2</v>
      </c>
      <c r="D16623">
        <v>3.518008</v>
      </c>
    </row>
    <row r="16624" spans="2:4" x14ac:dyDescent="0.25">
      <c r="B16624">
        <v>16623</v>
      </c>
      <c r="C16624">
        <f t="shared" si="259"/>
        <v>1662.3000000000002</v>
      </c>
      <c r="D16624">
        <v>3.3769589999999998</v>
      </c>
    </row>
    <row r="16625" spans="2:4" x14ac:dyDescent="0.25">
      <c r="B16625">
        <v>16624</v>
      </c>
      <c r="C16625">
        <f t="shared" si="259"/>
        <v>1662.4</v>
      </c>
      <c r="D16625">
        <v>3.4769420000000002</v>
      </c>
    </row>
    <row r="16626" spans="2:4" x14ac:dyDescent="0.25">
      <c r="B16626">
        <v>16625</v>
      </c>
      <c r="C16626">
        <f t="shared" si="259"/>
        <v>1662.5</v>
      </c>
      <c r="D16626">
        <v>3.5607679999999999</v>
      </c>
    </row>
    <row r="16627" spans="2:4" x14ac:dyDescent="0.25">
      <c r="B16627">
        <v>16626</v>
      </c>
      <c r="C16627">
        <f t="shared" si="259"/>
        <v>1662.6000000000001</v>
      </c>
      <c r="D16627">
        <v>3.728234</v>
      </c>
    </row>
    <row r="16628" spans="2:4" x14ac:dyDescent="0.25">
      <c r="B16628">
        <v>16627</v>
      </c>
      <c r="C16628">
        <f t="shared" si="259"/>
        <v>1662.7</v>
      </c>
      <c r="D16628">
        <v>3.6170779999999998</v>
      </c>
    </row>
    <row r="16629" spans="2:4" x14ac:dyDescent="0.25">
      <c r="B16629">
        <v>16628</v>
      </c>
      <c r="C16629">
        <f t="shared" si="259"/>
        <v>1662.8000000000002</v>
      </c>
      <c r="D16629">
        <v>3.6002480000000001</v>
      </c>
    </row>
    <row r="16630" spans="2:4" x14ac:dyDescent="0.25">
      <c r="B16630">
        <v>16629</v>
      </c>
      <c r="C16630">
        <f t="shared" si="259"/>
        <v>1662.9</v>
      </c>
      <c r="D16630">
        <v>3.5753849999999998</v>
      </c>
    </row>
    <row r="16631" spans="2:4" x14ac:dyDescent="0.25">
      <c r="B16631">
        <v>16630</v>
      </c>
      <c r="C16631">
        <f t="shared" si="259"/>
        <v>1663</v>
      </c>
      <c r="D16631">
        <v>3.5771380000000002</v>
      </c>
    </row>
    <row r="16632" spans="2:4" x14ac:dyDescent="0.25">
      <c r="B16632">
        <v>16631</v>
      </c>
      <c r="C16632">
        <f t="shared" si="259"/>
        <v>1663.1000000000001</v>
      </c>
      <c r="D16632">
        <v>3.6001319999999999</v>
      </c>
    </row>
    <row r="16633" spans="2:4" x14ac:dyDescent="0.25">
      <c r="B16633">
        <v>16632</v>
      </c>
      <c r="C16633">
        <f t="shared" si="259"/>
        <v>1663.2</v>
      </c>
      <c r="D16633">
        <v>3.8668779999999998</v>
      </c>
    </row>
    <row r="16634" spans="2:4" x14ac:dyDescent="0.25">
      <c r="B16634">
        <v>16633</v>
      </c>
      <c r="C16634">
        <f t="shared" si="259"/>
        <v>1663.3000000000002</v>
      </c>
      <c r="D16634">
        <v>3.35703</v>
      </c>
    </row>
    <row r="16635" spans="2:4" x14ac:dyDescent="0.25">
      <c r="B16635">
        <v>16634</v>
      </c>
      <c r="C16635">
        <f t="shared" si="259"/>
        <v>1663.4</v>
      </c>
      <c r="D16635">
        <v>3.429738</v>
      </c>
    </row>
    <row r="16636" spans="2:4" x14ac:dyDescent="0.25">
      <c r="B16636">
        <v>16635</v>
      </c>
      <c r="C16636">
        <f t="shared" si="259"/>
        <v>1663.5</v>
      </c>
      <c r="D16636">
        <v>3.5408710000000001</v>
      </c>
    </row>
    <row r="16637" spans="2:4" x14ac:dyDescent="0.25">
      <c r="B16637">
        <v>16636</v>
      </c>
      <c r="C16637">
        <f t="shared" si="259"/>
        <v>1663.6000000000001</v>
      </c>
      <c r="D16637">
        <v>3.5207649999999999</v>
      </c>
    </row>
    <row r="16638" spans="2:4" x14ac:dyDescent="0.25">
      <c r="B16638">
        <v>16637</v>
      </c>
      <c r="C16638">
        <f t="shared" si="259"/>
        <v>1663.7</v>
      </c>
      <c r="D16638">
        <v>3.722817</v>
      </c>
    </row>
    <row r="16639" spans="2:4" x14ac:dyDescent="0.25">
      <c r="B16639">
        <v>16638</v>
      </c>
      <c r="C16639">
        <f t="shared" si="259"/>
        <v>1663.8000000000002</v>
      </c>
      <c r="D16639">
        <v>3.3148759999999999</v>
      </c>
    </row>
    <row r="16640" spans="2:4" x14ac:dyDescent="0.25">
      <c r="B16640">
        <v>16639</v>
      </c>
      <c r="C16640">
        <f t="shared" si="259"/>
        <v>1663.9</v>
      </c>
      <c r="D16640">
        <v>3.5459740000000002</v>
      </c>
    </row>
    <row r="16641" spans="2:4" x14ac:dyDescent="0.25">
      <c r="B16641">
        <v>16640</v>
      </c>
      <c r="C16641">
        <f t="shared" si="259"/>
        <v>1664</v>
      </c>
      <c r="D16641">
        <v>3.8106789999999999</v>
      </c>
    </row>
    <row r="16642" spans="2:4" x14ac:dyDescent="0.25">
      <c r="B16642">
        <v>16641</v>
      </c>
      <c r="C16642">
        <f t="shared" si="259"/>
        <v>1664.1000000000001</v>
      </c>
      <c r="D16642">
        <v>3.69882</v>
      </c>
    </row>
    <row r="16643" spans="2:4" x14ac:dyDescent="0.25">
      <c r="B16643">
        <v>16642</v>
      </c>
      <c r="C16643">
        <f t="shared" ref="C16643:C16706" si="260" xml:space="preserve"> B16643*0.1</f>
        <v>1664.2</v>
      </c>
      <c r="D16643">
        <v>3.4235549999999999</v>
      </c>
    </row>
    <row r="16644" spans="2:4" x14ac:dyDescent="0.25">
      <c r="B16644">
        <v>16643</v>
      </c>
      <c r="C16644">
        <f t="shared" si="260"/>
        <v>1664.3000000000002</v>
      </c>
      <c r="D16644">
        <v>3.664307</v>
      </c>
    </row>
    <row r="16645" spans="2:4" x14ac:dyDescent="0.25">
      <c r="B16645">
        <v>16644</v>
      </c>
      <c r="C16645">
        <f t="shared" si="260"/>
        <v>1664.4</v>
      </c>
      <c r="D16645">
        <v>3.5403769999999999</v>
      </c>
    </row>
    <row r="16646" spans="2:4" x14ac:dyDescent="0.25">
      <c r="B16646">
        <v>16645</v>
      </c>
      <c r="C16646">
        <f t="shared" si="260"/>
        <v>1664.5</v>
      </c>
      <c r="D16646">
        <v>4.041582</v>
      </c>
    </row>
    <row r="16647" spans="2:4" x14ac:dyDescent="0.25">
      <c r="B16647">
        <v>16646</v>
      </c>
      <c r="C16647">
        <f t="shared" si="260"/>
        <v>1664.6000000000001</v>
      </c>
      <c r="D16647">
        <v>3.7881689999999999</v>
      </c>
    </row>
    <row r="16648" spans="2:4" x14ac:dyDescent="0.25">
      <c r="B16648">
        <v>16647</v>
      </c>
      <c r="C16648">
        <f t="shared" si="260"/>
        <v>1664.7</v>
      </c>
      <c r="D16648">
        <v>3.7562160000000002</v>
      </c>
    </row>
    <row r="16649" spans="2:4" x14ac:dyDescent="0.25">
      <c r="B16649">
        <v>16648</v>
      </c>
      <c r="C16649">
        <f t="shared" si="260"/>
        <v>1664.8000000000002</v>
      </c>
      <c r="D16649">
        <v>3.4484140000000001</v>
      </c>
    </row>
    <row r="16650" spans="2:4" x14ac:dyDescent="0.25">
      <c r="B16650">
        <v>16649</v>
      </c>
      <c r="C16650">
        <f t="shared" si="260"/>
        <v>1664.9</v>
      </c>
      <c r="D16650">
        <v>3.363658</v>
      </c>
    </row>
    <row r="16651" spans="2:4" x14ac:dyDescent="0.25">
      <c r="B16651">
        <v>16650</v>
      </c>
      <c r="C16651">
        <f t="shared" si="260"/>
        <v>1665</v>
      </c>
      <c r="D16651">
        <v>3.393049</v>
      </c>
    </row>
    <row r="16652" spans="2:4" x14ac:dyDescent="0.25">
      <c r="B16652">
        <v>16651</v>
      </c>
      <c r="C16652">
        <f t="shared" si="260"/>
        <v>1665.1000000000001</v>
      </c>
      <c r="D16652">
        <v>3.6974710000000002</v>
      </c>
    </row>
    <row r="16653" spans="2:4" x14ac:dyDescent="0.25">
      <c r="B16653">
        <v>16652</v>
      </c>
      <c r="C16653">
        <f t="shared" si="260"/>
        <v>1665.2</v>
      </c>
      <c r="D16653">
        <v>3.801113</v>
      </c>
    </row>
    <row r="16654" spans="2:4" x14ac:dyDescent="0.25">
      <c r="B16654">
        <v>16653</v>
      </c>
      <c r="C16654">
        <f t="shared" si="260"/>
        <v>1665.3000000000002</v>
      </c>
      <c r="D16654">
        <v>3.6568770000000002</v>
      </c>
    </row>
    <row r="16655" spans="2:4" x14ac:dyDescent="0.25">
      <c r="B16655">
        <v>16654</v>
      </c>
      <c r="C16655">
        <f t="shared" si="260"/>
        <v>1665.4</v>
      </c>
      <c r="D16655">
        <v>3.5426890000000002</v>
      </c>
    </row>
    <row r="16656" spans="2:4" x14ac:dyDescent="0.25">
      <c r="B16656">
        <v>16655</v>
      </c>
      <c r="C16656">
        <f t="shared" si="260"/>
        <v>1665.5</v>
      </c>
      <c r="D16656">
        <v>3.398625</v>
      </c>
    </row>
    <row r="16657" spans="2:4" x14ac:dyDescent="0.25">
      <c r="B16657">
        <v>16656</v>
      </c>
      <c r="C16657">
        <f t="shared" si="260"/>
        <v>1665.6000000000001</v>
      </c>
      <c r="D16657">
        <v>3.4880689999999999</v>
      </c>
    </row>
    <row r="16658" spans="2:4" x14ac:dyDescent="0.25">
      <c r="B16658">
        <v>16657</v>
      </c>
      <c r="C16658">
        <f t="shared" si="260"/>
        <v>1665.7</v>
      </c>
      <c r="D16658">
        <v>3.4427789999999998</v>
      </c>
    </row>
    <row r="16659" spans="2:4" x14ac:dyDescent="0.25">
      <c r="B16659">
        <v>16658</v>
      </c>
      <c r="C16659">
        <f t="shared" si="260"/>
        <v>1665.8000000000002</v>
      </c>
      <c r="D16659">
        <v>3.749406</v>
      </c>
    </row>
    <row r="16660" spans="2:4" x14ac:dyDescent="0.25">
      <c r="B16660">
        <v>16659</v>
      </c>
      <c r="C16660">
        <f t="shared" si="260"/>
        <v>1665.9</v>
      </c>
      <c r="D16660">
        <v>3.6918679999999999</v>
      </c>
    </row>
    <row r="16661" spans="2:4" x14ac:dyDescent="0.25">
      <c r="B16661">
        <v>16660</v>
      </c>
      <c r="C16661">
        <f t="shared" si="260"/>
        <v>1666</v>
      </c>
      <c r="D16661">
        <v>4.0014000000000003</v>
      </c>
    </row>
    <row r="16662" spans="2:4" x14ac:dyDescent="0.25">
      <c r="B16662">
        <v>16661</v>
      </c>
      <c r="C16662">
        <f t="shared" si="260"/>
        <v>1666.1000000000001</v>
      </c>
      <c r="D16662">
        <v>3.8312040000000001</v>
      </c>
    </row>
    <row r="16663" spans="2:4" x14ac:dyDescent="0.25">
      <c r="B16663">
        <v>16662</v>
      </c>
      <c r="C16663">
        <f t="shared" si="260"/>
        <v>1666.2</v>
      </c>
      <c r="D16663">
        <v>3.5905320000000001</v>
      </c>
    </row>
    <row r="16664" spans="2:4" x14ac:dyDescent="0.25">
      <c r="B16664">
        <v>16663</v>
      </c>
      <c r="C16664">
        <f t="shared" si="260"/>
        <v>1666.3000000000002</v>
      </c>
      <c r="D16664">
        <v>3.4579520000000001</v>
      </c>
    </row>
    <row r="16665" spans="2:4" x14ac:dyDescent="0.25">
      <c r="B16665">
        <v>16664</v>
      </c>
      <c r="C16665">
        <f t="shared" si="260"/>
        <v>1666.4</v>
      </c>
      <c r="D16665">
        <v>3.6363259999999999</v>
      </c>
    </row>
    <row r="16666" spans="2:4" x14ac:dyDescent="0.25">
      <c r="B16666">
        <v>16665</v>
      </c>
      <c r="C16666">
        <f t="shared" si="260"/>
        <v>1666.5</v>
      </c>
      <c r="D16666">
        <v>3.4772949999999998</v>
      </c>
    </row>
    <row r="16667" spans="2:4" x14ac:dyDescent="0.25">
      <c r="B16667">
        <v>16666</v>
      </c>
      <c r="C16667">
        <f t="shared" si="260"/>
        <v>1666.6000000000001</v>
      </c>
      <c r="D16667">
        <v>3.861656</v>
      </c>
    </row>
    <row r="16668" spans="2:4" x14ac:dyDescent="0.25">
      <c r="B16668">
        <v>16667</v>
      </c>
      <c r="C16668">
        <f t="shared" si="260"/>
        <v>1666.7</v>
      </c>
      <c r="D16668">
        <v>3.972334</v>
      </c>
    </row>
    <row r="16669" spans="2:4" x14ac:dyDescent="0.25">
      <c r="B16669">
        <v>16668</v>
      </c>
      <c r="C16669">
        <f t="shared" si="260"/>
        <v>1666.8000000000002</v>
      </c>
      <c r="D16669">
        <v>3.848735</v>
      </c>
    </row>
    <row r="16670" spans="2:4" x14ac:dyDescent="0.25">
      <c r="B16670">
        <v>16669</v>
      </c>
      <c r="C16670">
        <f t="shared" si="260"/>
        <v>1666.9</v>
      </c>
      <c r="D16670">
        <v>3.7303199999999999</v>
      </c>
    </row>
    <row r="16671" spans="2:4" x14ac:dyDescent="0.25">
      <c r="B16671">
        <v>16670</v>
      </c>
      <c r="C16671">
        <f t="shared" si="260"/>
        <v>1667</v>
      </c>
      <c r="D16671">
        <v>3.7386849999999998</v>
      </c>
    </row>
    <row r="16672" spans="2:4" x14ac:dyDescent="0.25">
      <c r="B16672">
        <v>16671</v>
      </c>
      <c r="C16672">
        <f t="shared" si="260"/>
        <v>1667.1000000000001</v>
      </c>
      <c r="D16672">
        <v>3.5408529999999998</v>
      </c>
    </row>
    <row r="16673" spans="2:4" x14ac:dyDescent="0.25">
      <c r="B16673">
        <v>16672</v>
      </c>
      <c r="C16673">
        <f t="shared" si="260"/>
        <v>1667.2</v>
      </c>
      <c r="D16673">
        <v>3.4802680000000001</v>
      </c>
    </row>
    <row r="16674" spans="2:4" x14ac:dyDescent="0.25">
      <c r="B16674">
        <v>16673</v>
      </c>
      <c r="C16674">
        <f t="shared" si="260"/>
        <v>1667.3000000000002</v>
      </c>
      <c r="D16674">
        <v>3.6009509999999998</v>
      </c>
    </row>
    <row r="16675" spans="2:4" x14ac:dyDescent="0.25">
      <c r="B16675">
        <v>16674</v>
      </c>
      <c r="C16675">
        <f t="shared" si="260"/>
        <v>1667.4</v>
      </c>
      <c r="D16675">
        <v>3.2986499999999999</v>
      </c>
    </row>
    <row r="16676" spans="2:4" x14ac:dyDescent="0.25">
      <c r="B16676">
        <v>16675</v>
      </c>
      <c r="C16676">
        <f t="shared" si="260"/>
        <v>1667.5</v>
      </c>
      <c r="D16676">
        <v>3.6396959999999998</v>
      </c>
    </row>
    <row r="16677" spans="2:4" x14ac:dyDescent="0.25">
      <c r="B16677">
        <v>16676</v>
      </c>
      <c r="C16677">
        <f t="shared" si="260"/>
        <v>1667.6000000000001</v>
      </c>
      <c r="D16677">
        <v>3.75387</v>
      </c>
    </row>
    <row r="16678" spans="2:4" x14ac:dyDescent="0.25">
      <c r="B16678">
        <v>16677</v>
      </c>
      <c r="C16678">
        <f t="shared" si="260"/>
        <v>1667.7</v>
      </c>
      <c r="D16678">
        <v>4.1265299999999998</v>
      </c>
    </row>
    <row r="16679" spans="2:4" x14ac:dyDescent="0.25">
      <c r="B16679">
        <v>16678</v>
      </c>
      <c r="C16679">
        <f t="shared" si="260"/>
        <v>1667.8000000000002</v>
      </c>
      <c r="D16679">
        <v>3.7790979999999998</v>
      </c>
    </row>
    <row r="16680" spans="2:4" x14ac:dyDescent="0.25">
      <c r="B16680">
        <v>16679</v>
      </c>
      <c r="C16680">
        <f t="shared" si="260"/>
        <v>1667.9</v>
      </c>
      <c r="D16680">
        <v>3.6099920000000001</v>
      </c>
    </row>
    <row r="16681" spans="2:4" x14ac:dyDescent="0.25">
      <c r="B16681">
        <v>16680</v>
      </c>
      <c r="C16681">
        <f t="shared" si="260"/>
        <v>1668</v>
      </c>
      <c r="D16681">
        <v>3.4225189999999999</v>
      </c>
    </row>
    <row r="16682" spans="2:4" x14ac:dyDescent="0.25">
      <c r="B16682">
        <v>16681</v>
      </c>
      <c r="C16682">
        <f t="shared" si="260"/>
        <v>1668.1000000000001</v>
      </c>
      <c r="D16682">
        <v>3.129483</v>
      </c>
    </row>
    <row r="16683" spans="2:4" x14ac:dyDescent="0.25">
      <c r="B16683">
        <v>16682</v>
      </c>
      <c r="C16683">
        <f t="shared" si="260"/>
        <v>1668.2</v>
      </c>
      <c r="D16683">
        <v>3.1586940000000001</v>
      </c>
    </row>
    <row r="16684" spans="2:4" x14ac:dyDescent="0.25">
      <c r="B16684">
        <v>16683</v>
      </c>
      <c r="C16684">
        <f t="shared" si="260"/>
        <v>1668.3000000000002</v>
      </c>
      <c r="D16684">
        <v>3.2861660000000001</v>
      </c>
    </row>
    <row r="16685" spans="2:4" x14ac:dyDescent="0.25">
      <c r="B16685">
        <v>16684</v>
      </c>
      <c r="C16685">
        <f t="shared" si="260"/>
        <v>1668.4</v>
      </c>
      <c r="D16685">
        <v>3.3338610000000002</v>
      </c>
    </row>
    <row r="16686" spans="2:4" x14ac:dyDescent="0.25">
      <c r="B16686">
        <v>16685</v>
      </c>
      <c r="C16686">
        <f t="shared" si="260"/>
        <v>1668.5</v>
      </c>
      <c r="D16686">
        <v>3.2825630000000001</v>
      </c>
    </row>
    <row r="16687" spans="2:4" x14ac:dyDescent="0.25">
      <c r="B16687">
        <v>16686</v>
      </c>
      <c r="C16687">
        <f t="shared" si="260"/>
        <v>1668.6000000000001</v>
      </c>
      <c r="D16687">
        <v>3.2481149999999999</v>
      </c>
    </row>
    <row r="16688" spans="2:4" x14ac:dyDescent="0.25">
      <c r="B16688">
        <v>16687</v>
      </c>
      <c r="C16688">
        <f t="shared" si="260"/>
        <v>1668.7</v>
      </c>
      <c r="D16688">
        <v>3.9926889999999999</v>
      </c>
    </row>
    <row r="16689" spans="2:4" x14ac:dyDescent="0.25">
      <c r="B16689">
        <v>16688</v>
      </c>
      <c r="C16689">
        <f t="shared" si="260"/>
        <v>1668.8000000000002</v>
      </c>
      <c r="D16689">
        <v>3.4827080000000001</v>
      </c>
    </row>
    <row r="16690" spans="2:4" x14ac:dyDescent="0.25">
      <c r="B16690">
        <v>16689</v>
      </c>
      <c r="C16690">
        <f t="shared" si="260"/>
        <v>1668.9</v>
      </c>
      <c r="D16690">
        <v>3.7049639999999999</v>
      </c>
    </row>
    <row r="16691" spans="2:4" x14ac:dyDescent="0.25">
      <c r="B16691">
        <v>16690</v>
      </c>
      <c r="C16691">
        <f t="shared" si="260"/>
        <v>1669</v>
      </c>
      <c r="D16691">
        <v>3.7373690000000002</v>
      </c>
    </row>
    <row r="16692" spans="2:4" x14ac:dyDescent="0.25">
      <c r="B16692">
        <v>16691</v>
      </c>
      <c r="C16692">
        <f t="shared" si="260"/>
        <v>1669.1000000000001</v>
      </c>
      <c r="D16692">
        <v>3.7139769999999999</v>
      </c>
    </row>
    <row r="16693" spans="2:4" x14ac:dyDescent="0.25">
      <c r="B16693">
        <v>16692</v>
      </c>
      <c r="C16693">
        <f t="shared" si="260"/>
        <v>1669.2</v>
      </c>
      <c r="D16693">
        <v>3.6779090000000001</v>
      </c>
    </row>
    <row r="16694" spans="2:4" x14ac:dyDescent="0.25">
      <c r="B16694">
        <v>16693</v>
      </c>
      <c r="C16694">
        <f t="shared" si="260"/>
        <v>1669.3000000000002</v>
      </c>
      <c r="D16694">
        <v>3.391184</v>
      </c>
    </row>
    <row r="16695" spans="2:4" x14ac:dyDescent="0.25">
      <c r="B16695">
        <v>16694</v>
      </c>
      <c r="C16695">
        <f t="shared" si="260"/>
        <v>1669.4</v>
      </c>
      <c r="D16695">
        <v>3.3883179999999999</v>
      </c>
    </row>
    <row r="16696" spans="2:4" x14ac:dyDescent="0.25">
      <c r="B16696">
        <v>16695</v>
      </c>
      <c r="C16696">
        <f t="shared" si="260"/>
        <v>1669.5</v>
      </c>
      <c r="D16696">
        <v>3.5947</v>
      </c>
    </row>
    <row r="16697" spans="2:4" x14ac:dyDescent="0.25">
      <c r="B16697">
        <v>16696</v>
      </c>
      <c r="C16697">
        <f t="shared" si="260"/>
        <v>1669.6000000000001</v>
      </c>
      <c r="D16697">
        <v>3.6609639999999999</v>
      </c>
    </row>
    <row r="16698" spans="2:4" x14ac:dyDescent="0.25">
      <c r="B16698">
        <v>16697</v>
      </c>
      <c r="C16698">
        <f t="shared" si="260"/>
        <v>1669.7</v>
      </c>
      <c r="D16698">
        <v>3.4626130000000002</v>
      </c>
    </row>
    <row r="16699" spans="2:4" x14ac:dyDescent="0.25">
      <c r="B16699">
        <v>16698</v>
      </c>
      <c r="C16699">
        <f t="shared" si="260"/>
        <v>1669.8000000000002</v>
      </c>
      <c r="D16699">
        <v>3.3956900000000001</v>
      </c>
    </row>
    <row r="16700" spans="2:4" x14ac:dyDescent="0.25">
      <c r="B16700">
        <v>16699</v>
      </c>
      <c r="C16700">
        <f t="shared" si="260"/>
        <v>1669.9</v>
      </c>
      <c r="D16700">
        <v>3.2175319999999998</v>
      </c>
    </row>
    <row r="16701" spans="2:4" x14ac:dyDescent="0.25">
      <c r="B16701">
        <v>16700</v>
      </c>
      <c r="C16701">
        <f t="shared" si="260"/>
        <v>1670</v>
      </c>
      <c r="D16701">
        <v>3.3902079999999999</v>
      </c>
    </row>
    <row r="16702" spans="2:4" x14ac:dyDescent="0.25">
      <c r="B16702">
        <v>16701</v>
      </c>
      <c r="C16702">
        <f t="shared" si="260"/>
        <v>1670.1000000000001</v>
      </c>
      <c r="D16702">
        <v>3.4214380000000002</v>
      </c>
    </row>
    <row r="16703" spans="2:4" x14ac:dyDescent="0.25">
      <c r="B16703">
        <v>16702</v>
      </c>
      <c r="C16703">
        <f t="shared" si="260"/>
        <v>1670.2</v>
      </c>
      <c r="D16703">
        <v>3.507657</v>
      </c>
    </row>
    <row r="16704" spans="2:4" x14ac:dyDescent="0.25">
      <c r="B16704">
        <v>16703</v>
      </c>
      <c r="C16704">
        <f t="shared" si="260"/>
        <v>1670.3000000000002</v>
      </c>
      <c r="D16704">
        <v>3.2709109999999999</v>
      </c>
    </row>
    <row r="16705" spans="2:4" x14ac:dyDescent="0.25">
      <c r="B16705">
        <v>16704</v>
      </c>
      <c r="C16705">
        <f t="shared" si="260"/>
        <v>1670.4</v>
      </c>
      <c r="D16705">
        <v>3.4335779999999998</v>
      </c>
    </row>
    <row r="16706" spans="2:4" x14ac:dyDescent="0.25">
      <c r="B16706">
        <v>16705</v>
      </c>
      <c r="C16706">
        <f t="shared" si="260"/>
        <v>1670.5</v>
      </c>
      <c r="D16706">
        <v>3.3019280000000002</v>
      </c>
    </row>
    <row r="16707" spans="2:4" x14ac:dyDescent="0.25">
      <c r="B16707">
        <v>16706</v>
      </c>
      <c r="C16707">
        <f t="shared" ref="C16707:C16770" si="261" xml:space="preserve"> B16707*0.1</f>
        <v>1670.6000000000001</v>
      </c>
      <c r="D16707">
        <v>3.296462</v>
      </c>
    </row>
    <row r="16708" spans="2:4" x14ac:dyDescent="0.25">
      <c r="B16708">
        <v>16707</v>
      </c>
      <c r="C16708">
        <f t="shared" si="261"/>
        <v>1670.7</v>
      </c>
      <c r="D16708">
        <v>3.329666</v>
      </c>
    </row>
    <row r="16709" spans="2:4" x14ac:dyDescent="0.25">
      <c r="B16709">
        <v>16708</v>
      </c>
      <c r="C16709">
        <f t="shared" si="261"/>
        <v>1670.8000000000002</v>
      </c>
      <c r="D16709">
        <v>3.216243</v>
      </c>
    </row>
    <row r="16710" spans="2:4" x14ac:dyDescent="0.25">
      <c r="B16710">
        <v>16709</v>
      </c>
      <c r="C16710">
        <f t="shared" si="261"/>
        <v>1670.9</v>
      </c>
      <c r="D16710">
        <v>3.387988</v>
      </c>
    </row>
    <row r="16711" spans="2:4" x14ac:dyDescent="0.25">
      <c r="B16711">
        <v>16710</v>
      </c>
      <c r="C16711">
        <f t="shared" si="261"/>
        <v>1671</v>
      </c>
      <c r="D16711">
        <v>3.6761020000000002</v>
      </c>
    </row>
    <row r="16712" spans="2:4" x14ac:dyDescent="0.25">
      <c r="B16712">
        <v>16711</v>
      </c>
      <c r="C16712">
        <f t="shared" si="261"/>
        <v>1671.1000000000001</v>
      </c>
      <c r="D16712">
        <v>3.4674999999999998</v>
      </c>
    </row>
    <row r="16713" spans="2:4" x14ac:dyDescent="0.25">
      <c r="B16713">
        <v>16712</v>
      </c>
      <c r="C16713">
        <f t="shared" si="261"/>
        <v>1671.2</v>
      </c>
      <c r="D16713">
        <v>3.2152120000000002</v>
      </c>
    </row>
    <row r="16714" spans="2:4" x14ac:dyDescent="0.25">
      <c r="B16714">
        <v>16713</v>
      </c>
      <c r="C16714">
        <f t="shared" si="261"/>
        <v>1671.3000000000002</v>
      </c>
      <c r="D16714">
        <v>3.189025</v>
      </c>
    </row>
    <row r="16715" spans="2:4" x14ac:dyDescent="0.25">
      <c r="B16715">
        <v>16714</v>
      </c>
      <c r="C16715">
        <f t="shared" si="261"/>
        <v>1671.4</v>
      </c>
      <c r="D16715">
        <v>3.3904299999999998</v>
      </c>
    </row>
    <row r="16716" spans="2:4" x14ac:dyDescent="0.25">
      <c r="B16716">
        <v>16715</v>
      </c>
      <c r="C16716">
        <f t="shared" si="261"/>
        <v>1671.5</v>
      </c>
      <c r="D16716">
        <v>3.2306750000000002</v>
      </c>
    </row>
    <row r="16717" spans="2:4" x14ac:dyDescent="0.25">
      <c r="B16717">
        <v>16716</v>
      </c>
      <c r="C16717">
        <f t="shared" si="261"/>
        <v>1671.6000000000001</v>
      </c>
      <c r="D16717">
        <v>3.4807860000000002</v>
      </c>
    </row>
    <row r="16718" spans="2:4" x14ac:dyDescent="0.25">
      <c r="B16718">
        <v>16717</v>
      </c>
      <c r="C16718">
        <f t="shared" si="261"/>
        <v>1671.7</v>
      </c>
      <c r="D16718">
        <v>3.2659340000000001</v>
      </c>
    </row>
    <row r="16719" spans="2:4" x14ac:dyDescent="0.25">
      <c r="B16719">
        <v>16718</v>
      </c>
      <c r="C16719">
        <f t="shared" si="261"/>
        <v>1671.8000000000002</v>
      </c>
      <c r="D16719">
        <v>3.4890729999999999</v>
      </c>
    </row>
    <row r="16720" spans="2:4" x14ac:dyDescent="0.25">
      <c r="B16720">
        <v>16719</v>
      </c>
      <c r="C16720">
        <f t="shared" si="261"/>
        <v>1671.9</v>
      </c>
      <c r="D16720">
        <v>3.2884609999999999</v>
      </c>
    </row>
    <row r="16721" spans="2:4" x14ac:dyDescent="0.25">
      <c r="B16721">
        <v>16720</v>
      </c>
      <c r="C16721">
        <f t="shared" si="261"/>
        <v>1672</v>
      </c>
      <c r="D16721">
        <v>3.2961079999999998</v>
      </c>
    </row>
    <row r="16722" spans="2:4" x14ac:dyDescent="0.25">
      <c r="B16722">
        <v>16721</v>
      </c>
      <c r="C16722">
        <f t="shared" si="261"/>
        <v>1672.1000000000001</v>
      </c>
      <c r="D16722">
        <v>3.283579</v>
      </c>
    </row>
    <row r="16723" spans="2:4" x14ac:dyDescent="0.25">
      <c r="B16723">
        <v>16722</v>
      </c>
      <c r="C16723">
        <f t="shared" si="261"/>
        <v>1672.2</v>
      </c>
      <c r="D16723">
        <v>3.1975020000000001</v>
      </c>
    </row>
    <row r="16724" spans="2:4" x14ac:dyDescent="0.25">
      <c r="B16724">
        <v>16723</v>
      </c>
      <c r="C16724">
        <f t="shared" si="261"/>
        <v>1672.3000000000002</v>
      </c>
      <c r="D16724">
        <v>3.335156</v>
      </c>
    </row>
    <row r="16725" spans="2:4" x14ac:dyDescent="0.25">
      <c r="B16725">
        <v>16724</v>
      </c>
      <c r="C16725">
        <f t="shared" si="261"/>
        <v>1672.4</v>
      </c>
      <c r="D16725">
        <v>3.407095</v>
      </c>
    </row>
    <row r="16726" spans="2:4" x14ac:dyDescent="0.25">
      <c r="B16726">
        <v>16725</v>
      </c>
      <c r="C16726">
        <f t="shared" si="261"/>
        <v>1672.5</v>
      </c>
      <c r="D16726">
        <v>3.6200109999999999</v>
      </c>
    </row>
    <row r="16727" spans="2:4" x14ac:dyDescent="0.25">
      <c r="B16727">
        <v>16726</v>
      </c>
      <c r="C16727">
        <f t="shared" si="261"/>
        <v>1672.6000000000001</v>
      </c>
      <c r="D16727">
        <v>3.3293569999999999</v>
      </c>
    </row>
    <row r="16728" spans="2:4" x14ac:dyDescent="0.25">
      <c r="B16728">
        <v>16727</v>
      </c>
      <c r="C16728">
        <f t="shared" si="261"/>
        <v>1672.7</v>
      </c>
      <c r="D16728">
        <v>3.3463820000000002</v>
      </c>
    </row>
    <row r="16729" spans="2:4" x14ac:dyDescent="0.25">
      <c r="B16729">
        <v>16728</v>
      </c>
      <c r="C16729">
        <f t="shared" si="261"/>
        <v>1672.8000000000002</v>
      </c>
      <c r="D16729">
        <v>3.4094790000000001</v>
      </c>
    </row>
    <row r="16730" spans="2:4" x14ac:dyDescent="0.25">
      <c r="B16730">
        <v>16729</v>
      </c>
      <c r="C16730">
        <f t="shared" si="261"/>
        <v>1672.9</v>
      </c>
      <c r="D16730">
        <v>3.4332560000000001</v>
      </c>
    </row>
    <row r="16731" spans="2:4" x14ac:dyDescent="0.25">
      <c r="B16731">
        <v>16730</v>
      </c>
      <c r="C16731">
        <f t="shared" si="261"/>
        <v>1673</v>
      </c>
      <c r="D16731">
        <v>3.9242140000000001</v>
      </c>
    </row>
    <row r="16732" spans="2:4" x14ac:dyDescent="0.25">
      <c r="B16732">
        <v>16731</v>
      </c>
      <c r="C16732">
        <f t="shared" si="261"/>
        <v>1673.1000000000001</v>
      </c>
      <c r="D16732">
        <v>3.8639939999999999</v>
      </c>
    </row>
    <row r="16733" spans="2:4" x14ac:dyDescent="0.25">
      <c r="B16733">
        <v>16732</v>
      </c>
      <c r="C16733">
        <f t="shared" si="261"/>
        <v>1673.2</v>
      </c>
      <c r="D16733">
        <v>4.1205449999999999</v>
      </c>
    </row>
    <row r="16734" spans="2:4" x14ac:dyDescent="0.25">
      <c r="B16734">
        <v>16733</v>
      </c>
      <c r="C16734">
        <f t="shared" si="261"/>
        <v>1673.3000000000002</v>
      </c>
      <c r="D16734">
        <v>3.3351099999999998</v>
      </c>
    </row>
    <row r="16735" spans="2:4" x14ac:dyDescent="0.25">
      <c r="B16735">
        <v>16734</v>
      </c>
      <c r="C16735">
        <f t="shared" si="261"/>
        <v>1673.4</v>
      </c>
      <c r="D16735">
        <v>3.4796559999999999</v>
      </c>
    </row>
    <row r="16736" spans="2:4" x14ac:dyDescent="0.25">
      <c r="B16736">
        <v>16735</v>
      </c>
      <c r="C16736">
        <f t="shared" si="261"/>
        <v>1673.5</v>
      </c>
      <c r="D16736">
        <v>3.5840649999999998</v>
      </c>
    </row>
    <row r="16737" spans="2:4" x14ac:dyDescent="0.25">
      <c r="B16737">
        <v>16736</v>
      </c>
      <c r="C16737">
        <f t="shared" si="261"/>
        <v>1673.6000000000001</v>
      </c>
      <c r="D16737">
        <v>3.7578610000000001</v>
      </c>
    </row>
    <row r="16738" spans="2:4" x14ac:dyDescent="0.25">
      <c r="B16738">
        <v>16737</v>
      </c>
      <c r="C16738">
        <f t="shared" si="261"/>
        <v>1673.7</v>
      </c>
      <c r="D16738">
        <v>3.8476680000000001</v>
      </c>
    </row>
    <row r="16739" spans="2:4" x14ac:dyDescent="0.25">
      <c r="B16739">
        <v>16738</v>
      </c>
      <c r="C16739">
        <f t="shared" si="261"/>
        <v>1673.8000000000002</v>
      </c>
      <c r="D16739">
        <v>3.7413259999999999</v>
      </c>
    </row>
    <row r="16740" spans="2:4" x14ac:dyDescent="0.25">
      <c r="B16740">
        <v>16739</v>
      </c>
      <c r="C16740">
        <f t="shared" si="261"/>
        <v>1673.9</v>
      </c>
      <c r="D16740">
        <v>3.8527870000000002</v>
      </c>
    </row>
    <row r="16741" spans="2:4" x14ac:dyDescent="0.25">
      <c r="B16741">
        <v>16740</v>
      </c>
      <c r="C16741">
        <f t="shared" si="261"/>
        <v>1674</v>
      </c>
      <c r="D16741">
        <v>3.56298</v>
      </c>
    </row>
    <row r="16742" spans="2:4" x14ac:dyDescent="0.25">
      <c r="B16742">
        <v>16741</v>
      </c>
      <c r="C16742">
        <f t="shared" si="261"/>
        <v>1674.1000000000001</v>
      </c>
      <c r="D16742">
        <v>3.674731</v>
      </c>
    </row>
    <row r="16743" spans="2:4" x14ac:dyDescent="0.25">
      <c r="B16743">
        <v>16742</v>
      </c>
      <c r="C16743">
        <f t="shared" si="261"/>
        <v>1674.2</v>
      </c>
      <c r="D16743">
        <v>3.7012200000000002</v>
      </c>
    </row>
    <row r="16744" spans="2:4" x14ac:dyDescent="0.25">
      <c r="B16744">
        <v>16743</v>
      </c>
      <c r="C16744">
        <f t="shared" si="261"/>
        <v>1674.3000000000002</v>
      </c>
      <c r="D16744">
        <v>3.8880439999999998</v>
      </c>
    </row>
    <row r="16745" spans="2:4" x14ac:dyDescent="0.25">
      <c r="B16745">
        <v>16744</v>
      </c>
      <c r="C16745">
        <f t="shared" si="261"/>
        <v>1674.4</v>
      </c>
      <c r="D16745">
        <v>3.6156359999999999</v>
      </c>
    </row>
    <row r="16746" spans="2:4" x14ac:dyDescent="0.25">
      <c r="B16746">
        <v>16745</v>
      </c>
      <c r="C16746">
        <f t="shared" si="261"/>
        <v>1674.5</v>
      </c>
      <c r="D16746">
        <v>3.0738099999999999</v>
      </c>
    </row>
    <row r="16747" spans="2:4" x14ac:dyDescent="0.25">
      <c r="B16747">
        <v>16746</v>
      </c>
      <c r="C16747">
        <f t="shared" si="261"/>
        <v>1674.6000000000001</v>
      </c>
      <c r="D16747">
        <v>3.3418359999999998</v>
      </c>
    </row>
    <row r="16748" spans="2:4" x14ac:dyDescent="0.25">
      <c r="B16748">
        <v>16747</v>
      </c>
      <c r="C16748">
        <f t="shared" si="261"/>
        <v>1674.7</v>
      </c>
      <c r="D16748">
        <v>3.246289</v>
      </c>
    </row>
    <row r="16749" spans="2:4" x14ac:dyDescent="0.25">
      <c r="B16749">
        <v>16748</v>
      </c>
      <c r="C16749">
        <f t="shared" si="261"/>
        <v>1674.8000000000002</v>
      </c>
      <c r="D16749">
        <v>3.5832709999999999</v>
      </c>
    </row>
    <row r="16750" spans="2:4" x14ac:dyDescent="0.25">
      <c r="B16750">
        <v>16749</v>
      </c>
      <c r="C16750">
        <f t="shared" si="261"/>
        <v>1674.9</v>
      </c>
      <c r="D16750">
        <v>3.6934529999999999</v>
      </c>
    </row>
    <row r="16751" spans="2:4" x14ac:dyDescent="0.25">
      <c r="B16751">
        <v>16750</v>
      </c>
      <c r="C16751">
        <f t="shared" si="261"/>
        <v>1675</v>
      </c>
      <c r="D16751">
        <v>3.7139530000000001</v>
      </c>
    </row>
    <row r="16752" spans="2:4" x14ac:dyDescent="0.25">
      <c r="B16752">
        <v>16751</v>
      </c>
      <c r="C16752">
        <f t="shared" si="261"/>
        <v>1675.1000000000001</v>
      </c>
      <c r="D16752">
        <v>3.6829070000000002</v>
      </c>
    </row>
    <row r="16753" spans="2:4" x14ac:dyDescent="0.25">
      <c r="B16753">
        <v>16752</v>
      </c>
      <c r="C16753">
        <f t="shared" si="261"/>
        <v>1675.2</v>
      </c>
      <c r="D16753">
        <v>3.8009360000000001</v>
      </c>
    </row>
    <row r="16754" spans="2:4" x14ac:dyDescent="0.25">
      <c r="B16754">
        <v>16753</v>
      </c>
      <c r="C16754">
        <f t="shared" si="261"/>
        <v>1675.3000000000002</v>
      </c>
      <c r="D16754">
        <v>3.643138</v>
      </c>
    </row>
    <row r="16755" spans="2:4" x14ac:dyDescent="0.25">
      <c r="B16755">
        <v>16754</v>
      </c>
      <c r="C16755">
        <f t="shared" si="261"/>
        <v>1675.4</v>
      </c>
      <c r="D16755">
        <v>3.3973710000000001</v>
      </c>
    </row>
    <row r="16756" spans="2:4" x14ac:dyDescent="0.25">
      <c r="B16756">
        <v>16755</v>
      </c>
      <c r="C16756">
        <f t="shared" si="261"/>
        <v>1675.5</v>
      </c>
      <c r="D16756">
        <v>3.6121270000000001</v>
      </c>
    </row>
    <row r="16757" spans="2:4" x14ac:dyDescent="0.25">
      <c r="B16757">
        <v>16756</v>
      </c>
      <c r="C16757">
        <f t="shared" si="261"/>
        <v>1675.6000000000001</v>
      </c>
      <c r="D16757">
        <v>3.7271559999999999</v>
      </c>
    </row>
    <row r="16758" spans="2:4" x14ac:dyDescent="0.25">
      <c r="B16758">
        <v>16757</v>
      </c>
      <c r="C16758">
        <f t="shared" si="261"/>
        <v>1675.7</v>
      </c>
      <c r="D16758">
        <v>3.7993380000000001</v>
      </c>
    </row>
    <row r="16759" spans="2:4" x14ac:dyDescent="0.25">
      <c r="B16759">
        <v>16758</v>
      </c>
      <c r="C16759">
        <f t="shared" si="261"/>
        <v>1675.8000000000002</v>
      </c>
      <c r="D16759">
        <v>3.7173210000000001</v>
      </c>
    </row>
    <row r="16760" spans="2:4" x14ac:dyDescent="0.25">
      <c r="B16760">
        <v>16759</v>
      </c>
      <c r="C16760">
        <f t="shared" si="261"/>
        <v>1675.9</v>
      </c>
      <c r="D16760">
        <v>3.851642</v>
      </c>
    </row>
    <row r="16761" spans="2:4" x14ac:dyDescent="0.25">
      <c r="B16761">
        <v>16760</v>
      </c>
      <c r="C16761">
        <f t="shared" si="261"/>
        <v>1676</v>
      </c>
      <c r="D16761">
        <v>3.8574269999999999</v>
      </c>
    </row>
    <row r="16762" spans="2:4" x14ac:dyDescent="0.25">
      <c r="B16762">
        <v>16761</v>
      </c>
      <c r="C16762">
        <f t="shared" si="261"/>
        <v>1676.1000000000001</v>
      </c>
      <c r="D16762">
        <v>3.9082159999999999</v>
      </c>
    </row>
    <row r="16763" spans="2:4" x14ac:dyDescent="0.25">
      <c r="B16763">
        <v>16762</v>
      </c>
      <c r="C16763">
        <f t="shared" si="261"/>
        <v>1676.2</v>
      </c>
      <c r="D16763">
        <v>3.840309</v>
      </c>
    </row>
    <row r="16764" spans="2:4" x14ac:dyDescent="0.25">
      <c r="B16764">
        <v>16763</v>
      </c>
      <c r="C16764">
        <f t="shared" si="261"/>
        <v>1676.3000000000002</v>
      </c>
      <c r="D16764">
        <v>4.0790709999999999</v>
      </c>
    </row>
    <row r="16765" spans="2:4" x14ac:dyDescent="0.25">
      <c r="B16765">
        <v>16764</v>
      </c>
      <c r="C16765">
        <f t="shared" si="261"/>
        <v>1676.4</v>
      </c>
      <c r="D16765">
        <v>4.001601</v>
      </c>
    </row>
    <row r="16766" spans="2:4" x14ac:dyDescent="0.25">
      <c r="B16766">
        <v>16765</v>
      </c>
      <c r="C16766">
        <f t="shared" si="261"/>
        <v>1676.5</v>
      </c>
      <c r="D16766">
        <v>3.6624599999999998</v>
      </c>
    </row>
    <row r="16767" spans="2:4" x14ac:dyDescent="0.25">
      <c r="B16767">
        <v>16766</v>
      </c>
      <c r="C16767">
        <f t="shared" si="261"/>
        <v>1676.6000000000001</v>
      </c>
      <c r="D16767">
        <v>4.1190379999999998</v>
      </c>
    </row>
    <row r="16768" spans="2:4" x14ac:dyDescent="0.25">
      <c r="B16768">
        <v>16767</v>
      </c>
      <c r="C16768">
        <f t="shared" si="261"/>
        <v>1676.7</v>
      </c>
      <c r="D16768">
        <v>3.6771769999999999</v>
      </c>
    </row>
    <row r="16769" spans="2:4" x14ac:dyDescent="0.25">
      <c r="B16769">
        <v>16768</v>
      </c>
      <c r="C16769">
        <f t="shared" si="261"/>
        <v>1676.8000000000002</v>
      </c>
      <c r="D16769">
        <v>3.8542380000000001</v>
      </c>
    </row>
    <row r="16770" spans="2:4" x14ac:dyDescent="0.25">
      <c r="B16770">
        <v>16769</v>
      </c>
      <c r="C16770">
        <f t="shared" si="261"/>
        <v>1676.9</v>
      </c>
      <c r="D16770">
        <v>4.0667489999999997</v>
      </c>
    </row>
    <row r="16771" spans="2:4" x14ac:dyDescent="0.25">
      <c r="B16771">
        <v>16770</v>
      </c>
      <c r="C16771">
        <f t="shared" ref="C16771:C16834" si="262" xml:space="preserve"> B16771*0.1</f>
        <v>1677</v>
      </c>
      <c r="D16771">
        <v>3.65306</v>
      </c>
    </row>
    <row r="16772" spans="2:4" x14ac:dyDescent="0.25">
      <c r="B16772">
        <v>16771</v>
      </c>
      <c r="C16772">
        <f t="shared" si="262"/>
        <v>1677.1000000000001</v>
      </c>
      <c r="D16772">
        <v>3.5615079999999999</v>
      </c>
    </row>
    <row r="16773" spans="2:4" x14ac:dyDescent="0.25">
      <c r="B16773">
        <v>16772</v>
      </c>
      <c r="C16773">
        <f t="shared" si="262"/>
        <v>1677.2</v>
      </c>
      <c r="D16773">
        <v>3.7415259999999999</v>
      </c>
    </row>
    <row r="16774" spans="2:4" x14ac:dyDescent="0.25">
      <c r="B16774">
        <v>16773</v>
      </c>
      <c r="C16774">
        <f t="shared" si="262"/>
        <v>1677.3000000000002</v>
      </c>
      <c r="D16774">
        <v>4.0047189999999997</v>
      </c>
    </row>
    <row r="16775" spans="2:4" x14ac:dyDescent="0.25">
      <c r="B16775">
        <v>16774</v>
      </c>
      <c r="C16775">
        <f t="shared" si="262"/>
        <v>1677.4</v>
      </c>
      <c r="D16775">
        <v>3.860989</v>
      </c>
    </row>
    <row r="16776" spans="2:4" x14ac:dyDescent="0.25">
      <c r="B16776">
        <v>16775</v>
      </c>
      <c r="C16776">
        <f t="shared" si="262"/>
        <v>1677.5</v>
      </c>
      <c r="D16776">
        <v>4.0566509999999996</v>
      </c>
    </row>
    <row r="16777" spans="2:4" x14ac:dyDescent="0.25">
      <c r="B16777">
        <v>16776</v>
      </c>
      <c r="C16777">
        <f t="shared" si="262"/>
        <v>1677.6000000000001</v>
      </c>
      <c r="D16777">
        <v>4.0345440000000004</v>
      </c>
    </row>
    <row r="16778" spans="2:4" x14ac:dyDescent="0.25">
      <c r="B16778">
        <v>16777</v>
      </c>
      <c r="C16778">
        <f t="shared" si="262"/>
        <v>1677.7</v>
      </c>
      <c r="D16778">
        <v>4.0557049999999997</v>
      </c>
    </row>
    <row r="16779" spans="2:4" x14ac:dyDescent="0.25">
      <c r="B16779">
        <v>16778</v>
      </c>
      <c r="C16779">
        <f t="shared" si="262"/>
        <v>1677.8000000000002</v>
      </c>
      <c r="D16779">
        <v>4.1927260000000004</v>
      </c>
    </row>
    <row r="16780" spans="2:4" x14ac:dyDescent="0.25">
      <c r="B16780">
        <v>16779</v>
      </c>
      <c r="C16780">
        <f t="shared" si="262"/>
        <v>1677.9</v>
      </c>
      <c r="D16780">
        <v>3.8811520000000002</v>
      </c>
    </row>
    <row r="16781" spans="2:4" x14ac:dyDescent="0.25">
      <c r="B16781">
        <v>16780</v>
      </c>
      <c r="C16781">
        <f t="shared" si="262"/>
        <v>1678</v>
      </c>
      <c r="D16781">
        <v>4.0093329999999998</v>
      </c>
    </row>
    <row r="16782" spans="2:4" x14ac:dyDescent="0.25">
      <c r="B16782">
        <v>16781</v>
      </c>
      <c r="C16782">
        <f t="shared" si="262"/>
        <v>1678.1000000000001</v>
      </c>
      <c r="D16782">
        <v>4.0789489999999997</v>
      </c>
    </row>
    <row r="16783" spans="2:4" x14ac:dyDescent="0.25">
      <c r="B16783">
        <v>16782</v>
      </c>
      <c r="C16783">
        <f t="shared" si="262"/>
        <v>1678.2</v>
      </c>
      <c r="D16783">
        <v>4.007714</v>
      </c>
    </row>
    <row r="16784" spans="2:4" x14ac:dyDescent="0.25">
      <c r="B16784">
        <v>16783</v>
      </c>
      <c r="C16784">
        <f t="shared" si="262"/>
        <v>1678.3000000000002</v>
      </c>
      <c r="D16784">
        <v>4.1300569999999999</v>
      </c>
    </row>
    <row r="16785" spans="2:4" x14ac:dyDescent="0.25">
      <c r="B16785">
        <v>16784</v>
      </c>
      <c r="C16785">
        <f t="shared" si="262"/>
        <v>1678.4</v>
      </c>
      <c r="D16785">
        <v>4.1507779999999999</v>
      </c>
    </row>
    <row r="16786" spans="2:4" x14ac:dyDescent="0.25">
      <c r="B16786">
        <v>16785</v>
      </c>
      <c r="C16786">
        <f t="shared" si="262"/>
        <v>1678.5</v>
      </c>
      <c r="D16786">
        <v>3.884064</v>
      </c>
    </row>
    <row r="16787" spans="2:4" x14ac:dyDescent="0.25">
      <c r="B16787">
        <v>16786</v>
      </c>
      <c r="C16787">
        <f t="shared" si="262"/>
        <v>1678.6000000000001</v>
      </c>
      <c r="D16787">
        <v>3.7319870000000002</v>
      </c>
    </row>
    <row r="16788" spans="2:4" x14ac:dyDescent="0.25">
      <c r="B16788">
        <v>16787</v>
      </c>
      <c r="C16788">
        <f t="shared" si="262"/>
        <v>1678.7</v>
      </c>
      <c r="D16788">
        <v>3.85025</v>
      </c>
    </row>
    <row r="16789" spans="2:4" x14ac:dyDescent="0.25">
      <c r="B16789">
        <v>16788</v>
      </c>
      <c r="C16789">
        <f t="shared" si="262"/>
        <v>1678.8000000000002</v>
      </c>
      <c r="D16789">
        <v>3.6499280000000001</v>
      </c>
    </row>
    <row r="16790" spans="2:4" x14ac:dyDescent="0.25">
      <c r="B16790">
        <v>16789</v>
      </c>
      <c r="C16790">
        <f t="shared" si="262"/>
        <v>1678.9</v>
      </c>
      <c r="D16790">
        <v>3.7020569999999999</v>
      </c>
    </row>
    <row r="16791" spans="2:4" x14ac:dyDescent="0.25">
      <c r="B16791">
        <v>16790</v>
      </c>
      <c r="C16791">
        <f t="shared" si="262"/>
        <v>1679</v>
      </c>
      <c r="D16791">
        <v>3.5439069999999999</v>
      </c>
    </row>
    <row r="16792" spans="2:4" x14ac:dyDescent="0.25">
      <c r="B16792">
        <v>16791</v>
      </c>
      <c r="C16792">
        <f t="shared" si="262"/>
        <v>1679.1000000000001</v>
      </c>
      <c r="D16792">
        <v>3.4694850000000002</v>
      </c>
    </row>
    <row r="16793" spans="2:4" x14ac:dyDescent="0.25">
      <c r="B16793">
        <v>16792</v>
      </c>
      <c r="C16793">
        <f t="shared" si="262"/>
        <v>1679.2</v>
      </c>
      <c r="D16793">
        <v>3.7652290000000002</v>
      </c>
    </row>
    <row r="16794" spans="2:4" x14ac:dyDescent="0.25">
      <c r="B16794">
        <v>16793</v>
      </c>
      <c r="C16794">
        <f t="shared" si="262"/>
        <v>1679.3000000000002</v>
      </c>
      <c r="D16794">
        <v>3.602881</v>
      </c>
    </row>
    <row r="16795" spans="2:4" x14ac:dyDescent="0.25">
      <c r="B16795">
        <v>16794</v>
      </c>
      <c r="C16795">
        <f t="shared" si="262"/>
        <v>1679.4</v>
      </c>
      <c r="D16795">
        <v>3.7491409999999998</v>
      </c>
    </row>
    <row r="16796" spans="2:4" x14ac:dyDescent="0.25">
      <c r="B16796">
        <v>16795</v>
      </c>
      <c r="C16796">
        <f t="shared" si="262"/>
        <v>1679.5</v>
      </c>
      <c r="D16796">
        <v>3.4888699999999999</v>
      </c>
    </row>
    <row r="16797" spans="2:4" x14ac:dyDescent="0.25">
      <c r="B16797">
        <v>16796</v>
      </c>
      <c r="C16797">
        <f t="shared" si="262"/>
        <v>1679.6000000000001</v>
      </c>
      <c r="D16797">
        <v>3.543272</v>
      </c>
    </row>
    <row r="16798" spans="2:4" x14ac:dyDescent="0.25">
      <c r="B16798">
        <v>16797</v>
      </c>
      <c r="C16798">
        <f t="shared" si="262"/>
        <v>1679.7</v>
      </c>
      <c r="D16798">
        <v>3.4933450000000001</v>
      </c>
    </row>
    <row r="16799" spans="2:4" x14ac:dyDescent="0.25">
      <c r="B16799">
        <v>16798</v>
      </c>
      <c r="C16799">
        <f t="shared" si="262"/>
        <v>1679.8000000000002</v>
      </c>
      <c r="D16799">
        <v>3.955047</v>
      </c>
    </row>
    <row r="16800" spans="2:4" x14ac:dyDescent="0.25">
      <c r="B16800">
        <v>16799</v>
      </c>
      <c r="C16800">
        <f t="shared" si="262"/>
        <v>1679.9</v>
      </c>
      <c r="D16800">
        <v>3.809958</v>
      </c>
    </row>
    <row r="16801" spans="2:4" x14ac:dyDescent="0.25">
      <c r="B16801">
        <v>16800</v>
      </c>
      <c r="C16801">
        <f t="shared" si="262"/>
        <v>1680</v>
      </c>
      <c r="D16801">
        <v>3.603205</v>
      </c>
    </row>
    <row r="16802" spans="2:4" x14ac:dyDescent="0.25">
      <c r="B16802">
        <v>16801</v>
      </c>
      <c r="C16802">
        <f t="shared" si="262"/>
        <v>1680.1000000000001</v>
      </c>
      <c r="D16802">
        <v>3.7147389999999998</v>
      </c>
    </row>
    <row r="16803" spans="2:4" x14ac:dyDescent="0.25">
      <c r="B16803">
        <v>16802</v>
      </c>
      <c r="C16803">
        <f t="shared" si="262"/>
        <v>1680.2</v>
      </c>
      <c r="D16803">
        <v>3.6769229999999999</v>
      </c>
    </row>
    <row r="16804" spans="2:4" x14ac:dyDescent="0.25">
      <c r="B16804">
        <v>16803</v>
      </c>
      <c r="C16804">
        <f t="shared" si="262"/>
        <v>1680.3000000000002</v>
      </c>
      <c r="D16804">
        <v>3.8552789999999999</v>
      </c>
    </row>
    <row r="16805" spans="2:4" x14ac:dyDescent="0.25">
      <c r="B16805">
        <v>16804</v>
      </c>
      <c r="C16805">
        <f t="shared" si="262"/>
        <v>1680.4</v>
      </c>
      <c r="D16805">
        <v>3.527047</v>
      </c>
    </row>
    <row r="16806" spans="2:4" x14ac:dyDescent="0.25">
      <c r="B16806">
        <v>16805</v>
      </c>
      <c r="C16806">
        <f t="shared" si="262"/>
        <v>1680.5</v>
      </c>
      <c r="D16806">
        <v>3.6291660000000001</v>
      </c>
    </row>
    <row r="16807" spans="2:4" x14ac:dyDescent="0.25">
      <c r="B16807">
        <v>16806</v>
      </c>
      <c r="C16807">
        <f t="shared" si="262"/>
        <v>1680.6000000000001</v>
      </c>
      <c r="D16807">
        <v>3.8262520000000002</v>
      </c>
    </row>
    <row r="16808" spans="2:4" x14ac:dyDescent="0.25">
      <c r="B16808">
        <v>16807</v>
      </c>
      <c r="C16808">
        <f t="shared" si="262"/>
        <v>1680.7</v>
      </c>
      <c r="D16808">
        <v>3.8462209999999999</v>
      </c>
    </row>
    <row r="16809" spans="2:4" x14ac:dyDescent="0.25">
      <c r="B16809">
        <v>16808</v>
      </c>
      <c r="C16809">
        <f t="shared" si="262"/>
        <v>1680.8000000000002</v>
      </c>
      <c r="D16809">
        <v>3.7878620000000001</v>
      </c>
    </row>
    <row r="16810" spans="2:4" x14ac:dyDescent="0.25">
      <c r="B16810">
        <v>16809</v>
      </c>
      <c r="C16810">
        <f t="shared" si="262"/>
        <v>1680.9</v>
      </c>
      <c r="D16810">
        <v>3.7507419999999998</v>
      </c>
    </row>
    <row r="16811" spans="2:4" x14ac:dyDescent="0.25">
      <c r="B16811">
        <v>16810</v>
      </c>
      <c r="C16811">
        <f t="shared" si="262"/>
        <v>1681</v>
      </c>
      <c r="D16811">
        <v>3.5498319999999999</v>
      </c>
    </row>
    <row r="16812" spans="2:4" x14ac:dyDescent="0.25">
      <c r="B16812">
        <v>16811</v>
      </c>
      <c r="C16812">
        <f t="shared" si="262"/>
        <v>1681.1000000000001</v>
      </c>
      <c r="D16812">
        <v>3.7244730000000001</v>
      </c>
    </row>
    <row r="16813" spans="2:4" x14ac:dyDescent="0.25">
      <c r="B16813">
        <v>16812</v>
      </c>
      <c r="C16813">
        <f t="shared" si="262"/>
        <v>1681.2</v>
      </c>
      <c r="D16813">
        <v>3.6885020000000002</v>
      </c>
    </row>
    <row r="16814" spans="2:4" x14ac:dyDescent="0.25">
      <c r="B16814">
        <v>16813</v>
      </c>
      <c r="C16814">
        <f t="shared" si="262"/>
        <v>1681.3000000000002</v>
      </c>
      <c r="D16814">
        <v>3.944134</v>
      </c>
    </row>
    <row r="16815" spans="2:4" x14ac:dyDescent="0.25">
      <c r="B16815">
        <v>16814</v>
      </c>
      <c r="C16815">
        <f t="shared" si="262"/>
        <v>1681.4</v>
      </c>
      <c r="D16815">
        <v>3.5820159999999999</v>
      </c>
    </row>
    <row r="16816" spans="2:4" x14ac:dyDescent="0.25">
      <c r="B16816">
        <v>16815</v>
      </c>
      <c r="C16816">
        <f t="shared" si="262"/>
        <v>1681.5</v>
      </c>
      <c r="D16816">
        <v>3.5713720000000002</v>
      </c>
    </row>
    <row r="16817" spans="2:4" x14ac:dyDescent="0.25">
      <c r="B16817">
        <v>16816</v>
      </c>
      <c r="C16817">
        <f t="shared" si="262"/>
        <v>1681.6000000000001</v>
      </c>
      <c r="D16817">
        <v>3.7360039999999999</v>
      </c>
    </row>
    <row r="16818" spans="2:4" x14ac:dyDescent="0.25">
      <c r="B16818">
        <v>16817</v>
      </c>
      <c r="C16818">
        <f t="shared" si="262"/>
        <v>1681.7</v>
      </c>
      <c r="D16818">
        <v>3.5734089999999998</v>
      </c>
    </row>
    <row r="16819" spans="2:4" x14ac:dyDescent="0.25">
      <c r="B16819">
        <v>16818</v>
      </c>
      <c r="C16819">
        <f t="shared" si="262"/>
        <v>1681.8000000000002</v>
      </c>
      <c r="D16819">
        <v>3.6295799999999998</v>
      </c>
    </row>
    <row r="16820" spans="2:4" x14ac:dyDescent="0.25">
      <c r="B16820">
        <v>16819</v>
      </c>
      <c r="C16820">
        <f t="shared" si="262"/>
        <v>1681.9</v>
      </c>
      <c r="D16820">
        <v>3.729171</v>
      </c>
    </row>
    <row r="16821" spans="2:4" x14ac:dyDescent="0.25">
      <c r="B16821">
        <v>16820</v>
      </c>
      <c r="C16821">
        <f t="shared" si="262"/>
        <v>1682</v>
      </c>
      <c r="D16821">
        <v>3.5916700000000001</v>
      </c>
    </row>
    <row r="16822" spans="2:4" x14ac:dyDescent="0.25">
      <c r="B16822">
        <v>16821</v>
      </c>
      <c r="C16822">
        <f t="shared" si="262"/>
        <v>1682.1000000000001</v>
      </c>
      <c r="D16822">
        <v>3.5966629999999999</v>
      </c>
    </row>
    <row r="16823" spans="2:4" x14ac:dyDescent="0.25">
      <c r="B16823">
        <v>16822</v>
      </c>
      <c r="C16823">
        <f t="shared" si="262"/>
        <v>1682.2</v>
      </c>
      <c r="D16823">
        <v>3.7278899999999999</v>
      </c>
    </row>
    <row r="16824" spans="2:4" x14ac:dyDescent="0.25">
      <c r="B16824">
        <v>16823</v>
      </c>
      <c r="C16824">
        <f t="shared" si="262"/>
        <v>1682.3000000000002</v>
      </c>
      <c r="D16824">
        <v>3.7677510000000001</v>
      </c>
    </row>
    <row r="16825" spans="2:4" x14ac:dyDescent="0.25">
      <c r="B16825">
        <v>16824</v>
      </c>
      <c r="C16825">
        <f t="shared" si="262"/>
        <v>1682.4</v>
      </c>
      <c r="D16825">
        <v>3.4980020000000001</v>
      </c>
    </row>
    <row r="16826" spans="2:4" x14ac:dyDescent="0.25">
      <c r="B16826">
        <v>16825</v>
      </c>
      <c r="C16826">
        <f t="shared" si="262"/>
        <v>1682.5</v>
      </c>
      <c r="D16826">
        <v>3.7891859999999999</v>
      </c>
    </row>
    <row r="16827" spans="2:4" x14ac:dyDescent="0.25">
      <c r="B16827">
        <v>16826</v>
      </c>
      <c r="C16827">
        <f t="shared" si="262"/>
        <v>1682.6000000000001</v>
      </c>
      <c r="D16827">
        <v>3.434161</v>
      </c>
    </row>
    <row r="16828" spans="2:4" x14ac:dyDescent="0.25">
      <c r="B16828">
        <v>16827</v>
      </c>
      <c r="C16828">
        <f t="shared" si="262"/>
        <v>1682.7</v>
      </c>
      <c r="D16828">
        <v>3.5037259999999999</v>
      </c>
    </row>
    <row r="16829" spans="2:4" x14ac:dyDescent="0.25">
      <c r="B16829">
        <v>16828</v>
      </c>
      <c r="C16829">
        <f t="shared" si="262"/>
        <v>1682.8000000000002</v>
      </c>
      <c r="D16829">
        <v>3.6918319999999998</v>
      </c>
    </row>
    <row r="16830" spans="2:4" x14ac:dyDescent="0.25">
      <c r="B16830">
        <v>16829</v>
      </c>
      <c r="C16830">
        <f t="shared" si="262"/>
        <v>1682.9</v>
      </c>
      <c r="D16830">
        <v>3.524578</v>
      </c>
    </row>
    <row r="16831" spans="2:4" x14ac:dyDescent="0.25">
      <c r="B16831">
        <v>16830</v>
      </c>
      <c r="C16831">
        <f t="shared" si="262"/>
        <v>1683</v>
      </c>
      <c r="D16831">
        <v>3.640279</v>
      </c>
    </row>
    <row r="16832" spans="2:4" x14ac:dyDescent="0.25">
      <c r="B16832">
        <v>16831</v>
      </c>
      <c r="C16832">
        <f t="shared" si="262"/>
        <v>1683.1000000000001</v>
      </c>
      <c r="D16832">
        <v>3.6886749999999999</v>
      </c>
    </row>
    <row r="16833" spans="2:4" x14ac:dyDescent="0.25">
      <c r="B16833">
        <v>16832</v>
      </c>
      <c r="C16833">
        <f t="shared" si="262"/>
        <v>1683.2</v>
      </c>
      <c r="D16833">
        <v>3.5921099999999999</v>
      </c>
    </row>
    <row r="16834" spans="2:4" x14ac:dyDescent="0.25">
      <c r="B16834">
        <v>16833</v>
      </c>
      <c r="C16834">
        <f t="shared" si="262"/>
        <v>1683.3000000000002</v>
      </c>
      <c r="D16834">
        <v>3.42117</v>
      </c>
    </row>
    <row r="16835" spans="2:4" x14ac:dyDescent="0.25">
      <c r="B16835">
        <v>16834</v>
      </c>
      <c r="C16835">
        <f t="shared" ref="C16835:C16898" si="263" xml:space="preserve"> B16835*0.1</f>
        <v>1683.4</v>
      </c>
      <c r="D16835">
        <v>3.470888</v>
      </c>
    </row>
    <row r="16836" spans="2:4" x14ac:dyDescent="0.25">
      <c r="B16836">
        <v>16835</v>
      </c>
      <c r="C16836">
        <f t="shared" si="263"/>
        <v>1683.5</v>
      </c>
      <c r="D16836">
        <v>3.6032440000000001</v>
      </c>
    </row>
    <row r="16837" spans="2:4" x14ac:dyDescent="0.25">
      <c r="B16837">
        <v>16836</v>
      </c>
      <c r="C16837">
        <f t="shared" si="263"/>
        <v>1683.6000000000001</v>
      </c>
      <c r="D16837">
        <v>3.3474370000000002</v>
      </c>
    </row>
    <row r="16838" spans="2:4" x14ac:dyDescent="0.25">
      <c r="B16838">
        <v>16837</v>
      </c>
      <c r="C16838">
        <f t="shared" si="263"/>
        <v>1683.7</v>
      </c>
      <c r="D16838">
        <v>3.5445250000000001</v>
      </c>
    </row>
    <row r="16839" spans="2:4" x14ac:dyDescent="0.25">
      <c r="B16839">
        <v>16838</v>
      </c>
      <c r="C16839">
        <f t="shared" si="263"/>
        <v>1683.8000000000002</v>
      </c>
      <c r="D16839">
        <v>3.7370510000000001</v>
      </c>
    </row>
    <row r="16840" spans="2:4" x14ac:dyDescent="0.25">
      <c r="B16840">
        <v>16839</v>
      </c>
      <c r="C16840">
        <f t="shared" si="263"/>
        <v>1683.9</v>
      </c>
      <c r="D16840">
        <v>3.638776</v>
      </c>
    </row>
    <row r="16841" spans="2:4" x14ac:dyDescent="0.25">
      <c r="B16841">
        <v>16840</v>
      </c>
      <c r="C16841">
        <f t="shared" si="263"/>
        <v>1684</v>
      </c>
      <c r="D16841">
        <v>3.622601</v>
      </c>
    </row>
    <row r="16842" spans="2:4" x14ac:dyDescent="0.25">
      <c r="B16842">
        <v>16841</v>
      </c>
      <c r="C16842">
        <f t="shared" si="263"/>
        <v>1684.1000000000001</v>
      </c>
      <c r="D16842">
        <v>3.7365080000000002</v>
      </c>
    </row>
    <row r="16843" spans="2:4" x14ac:dyDescent="0.25">
      <c r="B16843">
        <v>16842</v>
      </c>
      <c r="C16843">
        <f t="shared" si="263"/>
        <v>1684.2</v>
      </c>
      <c r="D16843">
        <v>3.7367189999999999</v>
      </c>
    </row>
    <row r="16844" spans="2:4" x14ac:dyDescent="0.25">
      <c r="B16844">
        <v>16843</v>
      </c>
      <c r="C16844">
        <f t="shared" si="263"/>
        <v>1684.3000000000002</v>
      </c>
      <c r="D16844">
        <v>3.5930040000000001</v>
      </c>
    </row>
    <row r="16845" spans="2:4" x14ac:dyDescent="0.25">
      <c r="B16845">
        <v>16844</v>
      </c>
      <c r="C16845">
        <f t="shared" si="263"/>
        <v>1684.4</v>
      </c>
      <c r="D16845">
        <v>3.8878460000000001</v>
      </c>
    </row>
    <row r="16846" spans="2:4" x14ac:dyDescent="0.25">
      <c r="B16846">
        <v>16845</v>
      </c>
      <c r="C16846">
        <f t="shared" si="263"/>
        <v>1684.5</v>
      </c>
      <c r="D16846">
        <v>3.7850419999999998</v>
      </c>
    </row>
    <row r="16847" spans="2:4" x14ac:dyDescent="0.25">
      <c r="B16847">
        <v>16846</v>
      </c>
      <c r="C16847">
        <f t="shared" si="263"/>
        <v>1684.6000000000001</v>
      </c>
      <c r="D16847">
        <v>3.7579720000000001</v>
      </c>
    </row>
    <row r="16848" spans="2:4" x14ac:dyDescent="0.25">
      <c r="B16848">
        <v>16847</v>
      </c>
      <c r="C16848">
        <f t="shared" si="263"/>
        <v>1684.7</v>
      </c>
      <c r="D16848">
        <v>3.7009470000000002</v>
      </c>
    </row>
    <row r="16849" spans="2:4" x14ac:dyDescent="0.25">
      <c r="B16849">
        <v>16848</v>
      </c>
      <c r="C16849">
        <f t="shared" si="263"/>
        <v>1684.8000000000002</v>
      </c>
      <c r="D16849">
        <v>3.7317580000000001</v>
      </c>
    </row>
    <row r="16850" spans="2:4" x14ac:dyDescent="0.25">
      <c r="B16850">
        <v>16849</v>
      </c>
      <c r="C16850">
        <f t="shared" si="263"/>
        <v>1684.9</v>
      </c>
      <c r="D16850">
        <v>3.6919499999999998</v>
      </c>
    </row>
    <row r="16851" spans="2:4" x14ac:dyDescent="0.25">
      <c r="B16851">
        <v>16850</v>
      </c>
      <c r="C16851">
        <f t="shared" si="263"/>
        <v>1685</v>
      </c>
      <c r="D16851">
        <v>3.3464740000000002</v>
      </c>
    </row>
    <row r="16852" spans="2:4" x14ac:dyDescent="0.25">
      <c r="B16852">
        <v>16851</v>
      </c>
      <c r="C16852">
        <f t="shared" si="263"/>
        <v>1685.1000000000001</v>
      </c>
      <c r="D16852">
        <v>3.7466050000000002</v>
      </c>
    </row>
    <row r="16853" spans="2:4" x14ac:dyDescent="0.25">
      <c r="B16853">
        <v>16852</v>
      </c>
      <c r="C16853">
        <f t="shared" si="263"/>
        <v>1685.2</v>
      </c>
      <c r="D16853">
        <v>3.5421749999999999</v>
      </c>
    </row>
    <row r="16854" spans="2:4" x14ac:dyDescent="0.25">
      <c r="B16854">
        <v>16853</v>
      </c>
      <c r="C16854">
        <f t="shared" si="263"/>
        <v>1685.3000000000002</v>
      </c>
      <c r="D16854">
        <v>3.119828</v>
      </c>
    </row>
    <row r="16855" spans="2:4" x14ac:dyDescent="0.25">
      <c r="B16855">
        <v>16854</v>
      </c>
      <c r="C16855">
        <f t="shared" si="263"/>
        <v>1685.4</v>
      </c>
      <c r="D16855">
        <v>3.1891069999999999</v>
      </c>
    </row>
    <row r="16856" spans="2:4" x14ac:dyDescent="0.25">
      <c r="B16856">
        <v>16855</v>
      </c>
      <c r="C16856">
        <f t="shared" si="263"/>
        <v>1685.5</v>
      </c>
      <c r="D16856">
        <v>3.235195</v>
      </c>
    </row>
    <row r="16857" spans="2:4" x14ac:dyDescent="0.25">
      <c r="B16857">
        <v>16856</v>
      </c>
      <c r="C16857">
        <f t="shared" si="263"/>
        <v>1685.6000000000001</v>
      </c>
      <c r="D16857">
        <v>3.1913589999999998</v>
      </c>
    </row>
    <row r="16858" spans="2:4" x14ac:dyDescent="0.25">
      <c r="B16858">
        <v>16857</v>
      </c>
      <c r="C16858">
        <f t="shared" si="263"/>
        <v>1685.7</v>
      </c>
      <c r="D16858">
        <v>2.9642849999999998</v>
      </c>
    </row>
    <row r="16859" spans="2:4" x14ac:dyDescent="0.25">
      <c r="B16859">
        <v>16858</v>
      </c>
      <c r="C16859">
        <f t="shared" si="263"/>
        <v>1685.8000000000002</v>
      </c>
      <c r="D16859">
        <v>3.10161</v>
      </c>
    </row>
    <row r="16860" spans="2:4" x14ac:dyDescent="0.25">
      <c r="B16860">
        <v>16859</v>
      </c>
      <c r="C16860">
        <f t="shared" si="263"/>
        <v>1685.9</v>
      </c>
      <c r="D16860">
        <v>3.0957400000000002</v>
      </c>
    </row>
    <row r="16861" spans="2:4" x14ac:dyDescent="0.25">
      <c r="B16861">
        <v>16860</v>
      </c>
      <c r="C16861">
        <f t="shared" si="263"/>
        <v>1686</v>
      </c>
      <c r="D16861">
        <v>3.395851</v>
      </c>
    </row>
    <row r="16862" spans="2:4" x14ac:dyDescent="0.25">
      <c r="B16862">
        <v>16861</v>
      </c>
      <c r="C16862">
        <f t="shared" si="263"/>
        <v>1686.1000000000001</v>
      </c>
      <c r="D16862">
        <v>3.237222</v>
      </c>
    </row>
    <row r="16863" spans="2:4" x14ac:dyDescent="0.25">
      <c r="B16863">
        <v>16862</v>
      </c>
      <c r="C16863">
        <f t="shared" si="263"/>
        <v>1686.2</v>
      </c>
      <c r="D16863">
        <v>3.150579</v>
      </c>
    </row>
    <row r="16864" spans="2:4" x14ac:dyDescent="0.25">
      <c r="B16864">
        <v>16863</v>
      </c>
      <c r="C16864">
        <f t="shared" si="263"/>
        <v>1686.3000000000002</v>
      </c>
      <c r="D16864">
        <v>3.0708500000000001</v>
      </c>
    </row>
    <row r="16865" spans="2:4" x14ac:dyDescent="0.25">
      <c r="B16865">
        <v>16864</v>
      </c>
      <c r="C16865">
        <f t="shared" si="263"/>
        <v>1686.4</v>
      </c>
      <c r="D16865">
        <v>3.216116</v>
      </c>
    </row>
    <row r="16866" spans="2:4" x14ac:dyDescent="0.25">
      <c r="B16866">
        <v>16865</v>
      </c>
      <c r="C16866">
        <f t="shared" si="263"/>
        <v>1686.5</v>
      </c>
      <c r="D16866">
        <v>3.1628989999999999</v>
      </c>
    </row>
    <row r="16867" spans="2:4" x14ac:dyDescent="0.25">
      <c r="B16867">
        <v>16866</v>
      </c>
      <c r="C16867">
        <f t="shared" si="263"/>
        <v>1686.6000000000001</v>
      </c>
      <c r="D16867">
        <v>3.3840710000000001</v>
      </c>
    </row>
    <row r="16868" spans="2:4" x14ac:dyDescent="0.25">
      <c r="B16868">
        <v>16867</v>
      </c>
      <c r="C16868">
        <f t="shared" si="263"/>
        <v>1686.7</v>
      </c>
      <c r="D16868">
        <v>3.6516030000000002</v>
      </c>
    </row>
    <row r="16869" spans="2:4" x14ac:dyDescent="0.25">
      <c r="B16869">
        <v>16868</v>
      </c>
      <c r="C16869">
        <f t="shared" si="263"/>
        <v>1686.8000000000002</v>
      </c>
      <c r="D16869">
        <v>3.5617109999999998</v>
      </c>
    </row>
    <row r="16870" spans="2:4" x14ac:dyDescent="0.25">
      <c r="B16870">
        <v>16869</v>
      </c>
      <c r="C16870">
        <f t="shared" si="263"/>
        <v>1686.9</v>
      </c>
      <c r="D16870">
        <v>3.535784</v>
      </c>
    </row>
    <row r="16871" spans="2:4" x14ac:dyDescent="0.25">
      <c r="B16871">
        <v>16870</v>
      </c>
      <c r="C16871">
        <f t="shared" si="263"/>
        <v>1687</v>
      </c>
      <c r="D16871">
        <v>3.4329649999999998</v>
      </c>
    </row>
    <row r="16872" spans="2:4" x14ac:dyDescent="0.25">
      <c r="B16872">
        <v>16871</v>
      </c>
      <c r="C16872">
        <f t="shared" si="263"/>
        <v>1687.1000000000001</v>
      </c>
      <c r="D16872">
        <v>3.2767010000000001</v>
      </c>
    </row>
    <row r="16873" spans="2:4" x14ac:dyDescent="0.25">
      <c r="B16873">
        <v>16872</v>
      </c>
      <c r="C16873">
        <f t="shared" si="263"/>
        <v>1687.2</v>
      </c>
      <c r="D16873">
        <v>3.1844600000000001</v>
      </c>
    </row>
    <row r="16874" spans="2:4" x14ac:dyDescent="0.25">
      <c r="B16874">
        <v>16873</v>
      </c>
      <c r="C16874">
        <f t="shared" si="263"/>
        <v>1687.3000000000002</v>
      </c>
      <c r="D16874">
        <v>3.3089219999999999</v>
      </c>
    </row>
    <row r="16875" spans="2:4" x14ac:dyDescent="0.25">
      <c r="B16875">
        <v>16874</v>
      </c>
      <c r="C16875">
        <f t="shared" si="263"/>
        <v>1687.4</v>
      </c>
      <c r="D16875">
        <v>3.4615840000000002</v>
      </c>
    </row>
    <row r="16876" spans="2:4" x14ac:dyDescent="0.25">
      <c r="B16876">
        <v>16875</v>
      </c>
      <c r="C16876">
        <f t="shared" si="263"/>
        <v>1687.5</v>
      </c>
      <c r="D16876">
        <v>3.5847349999999998</v>
      </c>
    </row>
    <row r="16877" spans="2:4" x14ac:dyDescent="0.25">
      <c r="B16877">
        <v>16876</v>
      </c>
      <c r="C16877">
        <f t="shared" si="263"/>
        <v>1687.6000000000001</v>
      </c>
      <c r="D16877">
        <v>3.4632499999999999</v>
      </c>
    </row>
    <row r="16878" spans="2:4" x14ac:dyDescent="0.25">
      <c r="B16878">
        <v>16877</v>
      </c>
      <c r="C16878">
        <f t="shared" si="263"/>
        <v>1687.7</v>
      </c>
      <c r="D16878">
        <v>3.5837059999999998</v>
      </c>
    </row>
    <row r="16879" spans="2:4" x14ac:dyDescent="0.25">
      <c r="B16879">
        <v>16878</v>
      </c>
      <c r="C16879">
        <f t="shared" si="263"/>
        <v>1687.8000000000002</v>
      </c>
      <c r="D16879">
        <v>3.4931549999999998</v>
      </c>
    </row>
    <row r="16880" spans="2:4" x14ac:dyDescent="0.25">
      <c r="B16880">
        <v>16879</v>
      </c>
      <c r="C16880">
        <f t="shared" si="263"/>
        <v>1687.9</v>
      </c>
      <c r="D16880">
        <v>3.6586620000000001</v>
      </c>
    </row>
    <row r="16881" spans="2:4" x14ac:dyDescent="0.25">
      <c r="B16881">
        <v>16880</v>
      </c>
      <c r="C16881">
        <f t="shared" si="263"/>
        <v>1688</v>
      </c>
      <c r="D16881">
        <v>3.3151120000000001</v>
      </c>
    </row>
    <row r="16882" spans="2:4" x14ac:dyDescent="0.25">
      <c r="B16882">
        <v>16881</v>
      </c>
      <c r="C16882">
        <f t="shared" si="263"/>
        <v>1688.1000000000001</v>
      </c>
      <c r="D16882">
        <v>3.3858100000000002</v>
      </c>
    </row>
    <row r="16883" spans="2:4" x14ac:dyDescent="0.25">
      <c r="B16883">
        <v>16882</v>
      </c>
      <c r="C16883">
        <f t="shared" si="263"/>
        <v>1688.2</v>
      </c>
      <c r="D16883">
        <v>3.4165619999999999</v>
      </c>
    </row>
    <row r="16884" spans="2:4" x14ac:dyDescent="0.25">
      <c r="B16884">
        <v>16883</v>
      </c>
      <c r="C16884">
        <f t="shared" si="263"/>
        <v>1688.3000000000002</v>
      </c>
      <c r="D16884">
        <v>3.4265699999999999</v>
      </c>
    </row>
    <row r="16885" spans="2:4" x14ac:dyDescent="0.25">
      <c r="B16885">
        <v>16884</v>
      </c>
      <c r="C16885">
        <f t="shared" si="263"/>
        <v>1688.4</v>
      </c>
      <c r="D16885">
        <v>3.4239630000000001</v>
      </c>
    </row>
    <row r="16886" spans="2:4" x14ac:dyDescent="0.25">
      <c r="B16886">
        <v>16885</v>
      </c>
      <c r="C16886">
        <f t="shared" si="263"/>
        <v>1688.5</v>
      </c>
      <c r="D16886">
        <v>3.2987000000000002</v>
      </c>
    </row>
    <row r="16887" spans="2:4" x14ac:dyDescent="0.25">
      <c r="B16887">
        <v>16886</v>
      </c>
      <c r="C16887">
        <f t="shared" si="263"/>
        <v>1688.6000000000001</v>
      </c>
      <c r="D16887">
        <v>3.3971019999999998</v>
      </c>
    </row>
    <row r="16888" spans="2:4" x14ac:dyDescent="0.25">
      <c r="B16888">
        <v>16887</v>
      </c>
      <c r="C16888">
        <f t="shared" si="263"/>
        <v>1688.7</v>
      </c>
      <c r="D16888">
        <v>3.398736</v>
      </c>
    </row>
    <row r="16889" spans="2:4" x14ac:dyDescent="0.25">
      <c r="B16889">
        <v>16888</v>
      </c>
      <c r="C16889">
        <f t="shared" si="263"/>
        <v>1688.8000000000002</v>
      </c>
      <c r="D16889">
        <v>3.5976149999999998</v>
      </c>
    </row>
    <row r="16890" spans="2:4" x14ac:dyDescent="0.25">
      <c r="B16890">
        <v>16889</v>
      </c>
      <c r="C16890">
        <f t="shared" si="263"/>
        <v>1688.9</v>
      </c>
      <c r="D16890">
        <v>3.379184</v>
      </c>
    </row>
    <row r="16891" spans="2:4" x14ac:dyDescent="0.25">
      <c r="B16891">
        <v>16890</v>
      </c>
      <c r="C16891">
        <f t="shared" si="263"/>
        <v>1689</v>
      </c>
      <c r="D16891">
        <v>3.3044799999999999</v>
      </c>
    </row>
    <row r="16892" spans="2:4" x14ac:dyDescent="0.25">
      <c r="B16892">
        <v>16891</v>
      </c>
      <c r="C16892">
        <f t="shared" si="263"/>
        <v>1689.1000000000001</v>
      </c>
      <c r="D16892">
        <v>3.4222809999999999</v>
      </c>
    </row>
    <row r="16893" spans="2:4" x14ac:dyDescent="0.25">
      <c r="B16893">
        <v>16892</v>
      </c>
      <c r="C16893">
        <f t="shared" si="263"/>
        <v>1689.2</v>
      </c>
      <c r="D16893">
        <v>3.3268529999999998</v>
      </c>
    </row>
    <row r="16894" spans="2:4" x14ac:dyDescent="0.25">
      <c r="B16894">
        <v>16893</v>
      </c>
      <c r="C16894">
        <f t="shared" si="263"/>
        <v>1689.3000000000002</v>
      </c>
      <c r="D16894">
        <v>3.4878480000000001</v>
      </c>
    </row>
    <row r="16895" spans="2:4" x14ac:dyDescent="0.25">
      <c r="B16895">
        <v>16894</v>
      </c>
      <c r="C16895">
        <f t="shared" si="263"/>
        <v>1689.4</v>
      </c>
      <c r="D16895">
        <v>3.3697620000000001</v>
      </c>
    </row>
    <row r="16896" spans="2:4" x14ac:dyDescent="0.25">
      <c r="B16896">
        <v>16895</v>
      </c>
      <c r="C16896">
        <f t="shared" si="263"/>
        <v>1689.5</v>
      </c>
      <c r="D16896">
        <v>3.5092949999999998</v>
      </c>
    </row>
    <row r="16897" spans="2:4" x14ac:dyDescent="0.25">
      <c r="B16897">
        <v>16896</v>
      </c>
      <c r="C16897">
        <f t="shared" si="263"/>
        <v>1689.6000000000001</v>
      </c>
      <c r="D16897">
        <v>3.5088650000000001</v>
      </c>
    </row>
    <row r="16898" spans="2:4" x14ac:dyDescent="0.25">
      <c r="B16898">
        <v>16897</v>
      </c>
      <c r="C16898">
        <f t="shared" si="263"/>
        <v>1689.7</v>
      </c>
      <c r="D16898">
        <v>3.492416</v>
      </c>
    </row>
    <row r="16899" spans="2:4" x14ac:dyDescent="0.25">
      <c r="B16899">
        <v>16898</v>
      </c>
      <c r="C16899">
        <f t="shared" ref="C16899:C16962" si="264" xml:space="preserve"> B16899*0.1</f>
        <v>1689.8000000000002</v>
      </c>
      <c r="D16899">
        <v>3.4056500000000001</v>
      </c>
    </row>
    <row r="16900" spans="2:4" x14ac:dyDescent="0.25">
      <c r="B16900">
        <v>16899</v>
      </c>
      <c r="C16900">
        <f t="shared" si="264"/>
        <v>1689.9</v>
      </c>
      <c r="D16900">
        <v>3.400833</v>
      </c>
    </row>
    <row r="16901" spans="2:4" x14ac:dyDescent="0.25">
      <c r="B16901">
        <v>16900</v>
      </c>
      <c r="C16901">
        <f t="shared" si="264"/>
        <v>1690</v>
      </c>
      <c r="D16901">
        <v>3.3841619999999999</v>
      </c>
    </row>
    <row r="16902" spans="2:4" x14ac:dyDescent="0.25">
      <c r="B16902">
        <v>16901</v>
      </c>
      <c r="C16902">
        <f t="shared" si="264"/>
        <v>1690.1000000000001</v>
      </c>
      <c r="D16902">
        <v>3.3412850000000001</v>
      </c>
    </row>
    <row r="16903" spans="2:4" x14ac:dyDescent="0.25">
      <c r="B16903">
        <v>16902</v>
      </c>
      <c r="C16903">
        <f t="shared" si="264"/>
        <v>1690.2</v>
      </c>
      <c r="D16903">
        <v>3.227198</v>
      </c>
    </row>
    <row r="16904" spans="2:4" x14ac:dyDescent="0.25">
      <c r="B16904">
        <v>16903</v>
      </c>
      <c r="C16904">
        <f t="shared" si="264"/>
        <v>1690.3000000000002</v>
      </c>
      <c r="D16904">
        <v>3.1997300000000002</v>
      </c>
    </row>
    <row r="16905" spans="2:4" x14ac:dyDescent="0.25">
      <c r="B16905">
        <v>16904</v>
      </c>
      <c r="C16905">
        <f t="shared" si="264"/>
        <v>1690.4</v>
      </c>
      <c r="D16905">
        <v>3.2785950000000001</v>
      </c>
    </row>
    <row r="16906" spans="2:4" x14ac:dyDescent="0.25">
      <c r="B16906">
        <v>16905</v>
      </c>
      <c r="C16906">
        <f t="shared" si="264"/>
        <v>1690.5</v>
      </c>
      <c r="D16906">
        <v>3.220793</v>
      </c>
    </row>
    <row r="16907" spans="2:4" x14ac:dyDescent="0.25">
      <c r="B16907">
        <v>16906</v>
      </c>
      <c r="C16907">
        <f t="shared" si="264"/>
        <v>1690.6000000000001</v>
      </c>
      <c r="D16907">
        <v>3.129051</v>
      </c>
    </row>
    <row r="16908" spans="2:4" x14ac:dyDescent="0.25">
      <c r="B16908">
        <v>16907</v>
      </c>
      <c r="C16908">
        <f t="shared" si="264"/>
        <v>1690.7</v>
      </c>
      <c r="D16908">
        <v>3.299496</v>
      </c>
    </row>
    <row r="16909" spans="2:4" x14ac:dyDescent="0.25">
      <c r="B16909">
        <v>16908</v>
      </c>
      <c r="C16909">
        <f t="shared" si="264"/>
        <v>1690.8000000000002</v>
      </c>
      <c r="D16909">
        <v>3.4443250000000001</v>
      </c>
    </row>
    <row r="16910" spans="2:4" x14ac:dyDescent="0.25">
      <c r="B16910">
        <v>16909</v>
      </c>
      <c r="C16910">
        <f t="shared" si="264"/>
        <v>1690.9</v>
      </c>
      <c r="D16910">
        <v>3.2525550000000001</v>
      </c>
    </row>
    <row r="16911" spans="2:4" x14ac:dyDescent="0.25">
      <c r="B16911">
        <v>16910</v>
      </c>
      <c r="C16911">
        <f t="shared" si="264"/>
        <v>1691</v>
      </c>
      <c r="D16911">
        <v>3.366412</v>
      </c>
    </row>
    <row r="16912" spans="2:4" x14ac:dyDescent="0.25">
      <c r="B16912">
        <v>16911</v>
      </c>
      <c r="C16912">
        <f t="shared" si="264"/>
        <v>1691.1000000000001</v>
      </c>
      <c r="D16912">
        <v>3.4711799999999999</v>
      </c>
    </row>
    <row r="16913" spans="2:4" x14ac:dyDescent="0.25">
      <c r="B16913">
        <v>16912</v>
      </c>
      <c r="C16913">
        <f t="shared" si="264"/>
        <v>1691.2</v>
      </c>
      <c r="D16913">
        <v>3.4068559999999999</v>
      </c>
    </row>
    <row r="16914" spans="2:4" x14ac:dyDescent="0.25">
      <c r="B16914">
        <v>16913</v>
      </c>
      <c r="C16914">
        <f t="shared" si="264"/>
        <v>1691.3000000000002</v>
      </c>
      <c r="D16914">
        <v>3.4579339999999998</v>
      </c>
    </row>
    <row r="16915" spans="2:4" x14ac:dyDescent="0.25">
      <c r="B16915">
        <v>16914</v>
      </c>
      <c r="C16915">
        <f t="shared" si="264"/>
        <v>1691.4</v>
      </c>
      <c r="D16915">
        <v>3.4846110000000001</v>
      </c>
    </row>
    <row r="16916" spans="2:4" x14ac:dyDescent="0.25">
      <c r="B16916">
        <v>16915</v>
      </c>
      <c r="C16916">
        <f t="shared" si="264"/>
        <v>1691.5</v>
      </c>
      <c r="D16916">
        <v>3.3937719999999998</v>
      </c>
    </row>
    <row r="16917" spans="2:4" x14ac:dyDescent="0.25">
      <c r="B16917">
        <v>16916</v>
      </c>
      <c r="C16917">
        <f t="shared" si="264"/>
        <v>1691.6000000000001</v>
      </c>
      <c r="D16917">
        <v>3.3449719999999998</v>
      </c>
    </row>
    <row r="16918" spans="2:4" x14ac:dyDescent="0.25">
      <c r="B16918">
        <v>16917</v>
      </c>
      <c r="C16918">
        <f t="shared" si="264"/>
        <v>1691.7</v>
      </c>
      <c r="D16918">
        <v>3.4746700000000001</v>
      </c>
    </row>
    <row r="16919" spans="2:4" x14ac:dyDescent="0.25">
      <c r="B16919">
        <v>16918</v>
      </c>
      <c r="C16919">
        <f t="shared" si="264"/>
        <v>1691.8000000000002</v>
      </c>
      <c r="D16919">
        <v>3.359121</v>
      </c>
    </row>
    <row r="16920" spans="2:4" x14ac:dyDescent="0.25">
      <c r="B16920">
        <v>16919</v>
      </c>
      <c r="C16920">
        <f t="shared" si="264"/>
        <v>1691.9</v>
      </c>
      <c r="D16920">
        <v>3.4580150000000001</v>
      </c>
    </row>
    <row r="16921" spans="2:4" x14ac:dyDescent="0.25">
      <c r="B16921">
        <v>16920</v>
      </c>
      <c r="C16921">
        <f t="shared" si="264"/>
        <v>1692</v>
      </c>
      <c r="D16921">
        <v>3.353364</v>
      </c>
    </row>
    <row r="16922" spans="2:4" x14ac:dyDescent="0.25">
      <c r="B16922">
        <v>16921</v>
      </c>
      <c r="C16922">
        <f t="shared" si="264"/>
        <v>1692.1000000000001</v>
      </c>
      <c r="D16922">
        <v>3.2035559999999998</v>
      </c>
    </row>
    <row r="16923" spans="2:4" x14ac:dyDescent="0.25">
      <c r="B16923">
        <v>16922</v>
      </c>
      <c r="C16923">
        <f t="shared" si="264"/>
        <v>1692.2</v>
      </c>
      <c r="D16923">
        <v>3.2336659999999999</v>
      </c>
    </row>
    <row r="16924" spans="2:4" x14ac:dyDescent="0.25">
      <c r="B16924">
        <v>16923</v>
      </c>
      <c r="C16924">
        <f t="shared" si="264"/>
        <v>1692.3000000000002</v>
      </c>
      <c r="D16924">
        <v>3.275658</v>
      </c>
    </row>
    <row r="16925" spans="2:4" x14ac:dyDescent="0.25">
      <c r="B16925">
        <v>16924</v>
      </c>
      <c r="C16925">
        <f t="shared" si="264"/>
        <v>1692.4</v>
      </c>
      <c r="D16925">
        <v>3.0667900000000001</v>
      </c>
    </row>
    <row r="16926" spans="2:4" x14ac:dyDescent="0.25">
      <c r="B16926">
        <v>16925</v>
      </c>
      <c r="C16926">
        <f t="shared" si="264"/>
        <v>1692.5</v>
      </c>
      <c r="D16926">
        <v>3.4143140000000001</v>
      </c>
    </row>
    <row r="16927" spans="2:4" x14ac:dyDescent="0.25">
      <c r="B16927">
        <v>16926</v>
      </c>
      <c r="C16927">
        <f t="shared" si="264"/>
        <v>1692.6000000000001</v>
      </c>
      <c r="D16927">
        <v>3.569861</v>
      </c>
    </row>
    <row r="16928" spans="2:4" x14ac:dyDescent="0.25">
      <c r="B16928">
        <v>16927</v>
      </c>
      <c r="C16928">
        <f t="shared" si="264"/>
        <v>1692.7</v>
      </c>
      <c r="D16928">
        <v>3.4076939999999998</v>
      </c>
    </row>
    <row r="16929" spans="2:4" x14ac:dyDescent="0.25">
      <c r="B16929">
        <v>16928</v>
      </c>
      <c r="C16929">
        <f t="shared" si="264"/>
        <v>1692.8000000000002</v>
      </c>
      <c r="D16929">
        <v>3.5862430000000001</v>
      </c>
    </row>
    <row r="16930" spans="2:4" x14ac:dyDescent="0.25">
      <c r="B16930">
        <v>16929</v>
      </c>
      <c r="C16930">
        <f t="shared" si="264"/>
        <v>1692.9</v>
      </c>
      <c r="D16930">
        <v>3.3615370000000002</v>
      </c>
    </row>
    <row r="16931" spans="2:4" x14ac:dyDescent="0.25">
      <c r="B16931">
        <v>16930</v>
      </c>
      <c r="C16931">
        <f t="shared" si="264"/>
        <v>1693</v>
      </c>
      <c r="D16931">
        <v>3.4615279999999999</v>
      </c>
    </row>
    <row r="16932" spans="2:4" x14ac:dyDescent="0.25">
      <c r="B16932">
        <v>16931</v>
      </c>
      <c r="C16932">
        <f t="shared" si="264"/>
        <v>1693.1000000000001</v>
      </c>
      <c r="D16932">
        <v>3.4603139999999999</v>
      </c>
    </row>
    <row r="16933" spans="2:4" x14ac:dyDescent="0.25">
      <c r="B16933">
        <v>16932</v>
      </c>
      <c r="C16933">
        <f t="shared" si="264"/>
        <v>1693.2</v>
      </c>
      <c r="D16933">
        <v>3.472299</v>
      </c>
    </row>
    <row r="16934" spans="2:4" x14ac:dyDescent="0.25">
      <c r="B16934">
        <v>16933</v>
      </c>
      <c r="C16934">
        <f t="shared" si="264"/>
        <v>1693.3000000000002</v>
      </c>
      <c r="D16934">
        <v>3.4080539999999999</v>
      </c>
    </row>
    <row r="16935" spans="2:4" x14ac:dyDescent="0.25">
      <c r="B16935">
        <v>16934</v>
      </c>
      <c r="C16935">
        <f t="shared" si="264"/>
        <v>1693.4</v>
      </c>
      <c r="D16935">
        <v>3.4929239999999999</v>
      </c>
    </row>
    <row r="16936" spans="2:4" x14ac:dyDescent="0.25">
      <c r="B16936">
        <v>16935</v>
      </c>
      <c r="C16936">
        <f t="shared" si="264"/>
        <v>1693.5</v>
      </c>
      <c r="D16936">
        <v>3.577029</v>
      </c>
    </row>
    <row r="16937" spans="2:4" x14ac:dyDescent="0.25">
      <c r="B16937">
        <v>16936</v>
      </c>
      <c r="C16937">
        <f t="shared" si="264"/>
        <v>1693.6000000000001</v>
      </c>
      <c r="D16937">
        <v>3.5522239999999998</v>
      </c>
    </row>
    <row r="16938" spans="2:4" x14ac:dyDescent="0.25">
      <c r="B16938">
        <v>16937</v>
      </c>
      <c r="C16938">
        <f t="shared" si="264"/>
        <v>1693.7</v>
      </c>
      <c r="D16938">
        <v>3.2954430000000001</v>
      </c>
    </row>
    <row r="16939" spans="2:4" x14ac:dyDescent="0.25">
      <c r="B16939">
        <v>16938</v>
      </c>
      <c r="C16939">
        <f t="shared" si="264"/>
        <v>1693.8000000000002</v>
      </c>
      <c r="D16939">
        <v>3.4551310000000002</v>
      </c>
    </row>
    <row r="16940" spans="2:4" x14ac:dyDescent="0.25">
      <c r="B16940">
        <v>16939</v>
      </c>
      <c r="C16940">
        <f t="shared" si="264"/>
        <v>1693.9</v>
      </c>
      <c r="D16940">
        <v>3.5333939999999999</v>
      </c>
    </row>
    <row r="16941" spans="2:4" x14ac:dyDescent="0.25">
      <c r="B16941">
        <v>16940</v>
      </c>
      <c r="C16941">
        <f t="shared" si="264"/>
        <v>1694</v>
      </c>
      <c r="D16941">
        <v>3.3808799999999999</v>
      </c>
    </row>
    <row r="16942" spans="2:4" x14ac:dyDescent="0.25">
      <c r="B16942">
        <v>16941</v>
      </c>
      <c r="C16942">
        <f t="shared" si="264"/>
        <v>1694.1000000000001</v>
      </c>
      <c r="D16942">
        <v>3.4622549999999999</v>
      </c>
    </row>
    <row r="16943" spans="2:4" x14ac:dyDescent="0.25">
      <c r="B16943">
        <v>16942</v>
      </c>
      <c r="C16943">
        <f t="shared" si="264"/>
        <v>1694.2</v>
      </c>
      <c r="D16943">
        <v>3.484226</v>
      </c>
    </row>
    <row r="16944" spans="2:4" x14ac:dyDescent="0.25">
      <c r="B16944">
        <v>16943</v>
      </c>
      <c r="C16944">
        <f t="shared" si="264"/>
        <v>1694.3000000000002</v>
      </c>
      <c r="D16944">
        <v>3.4270900000000002</v>
      </c>
    </row>
    <row r="16945" spans="2:4" x14ac:dyDescent="0.25">
      <c r="B16945">
        <v>16944</v>
      </c>
      <c r="C16945">
        <f t="shared" si="264"/>
        <v>1694.4</v>
      </c>
      <c r="D16945">
        <v>3.4660099999999998</v>
      </c>
    </row>
    <row r="16946" spans="2:4" x14ac:dyDescent="0.25">
      <c r="B16946">
        <v>16945</v>
      </c>
      <c r="C16946">
        <f t="shared" si="264"/>
        <v>1694.5</v>
      </c>
      <c r="D16946">
        <v>3.465141</v>
      </c>
    </row>
    <row r="16947" spans="2:4" x14ac:dyDescent="0.25">
      <c r="B16947">
        <v>16946</v>
      </c>
      <c r="C16947">
        <f t="shared" si="264"/>
        <v>1694.6000000000001</v>
      </c>
      <c r="D16947">
        <v>3.5539339999999999</v>
      </c>
    </row>
    <row r="16948" spans="2:4" x14ac:dyDescent="0.25">
      <c r="B16948">
        <v>16947</v>
      </c>
      <c r="C16948">
        <f t="shared" si="264"/>
        <v>1694.7</v>
      </c>
      <c r="D16948">
        <v>3.4395880000000001</v>
      </c>
    </row>
    <row r="16949" spans="2:4" x14ac:dyDescent="0.25">
      <c r="B16949">
        <v>16948</v>
      </c>
      <c r="C16949">
        <f t="shared" si="264"/>
        <v>1694.8000000000002</v>
      </c>
      <c r="D16949">
        <v>3.2747169999999999</v>
      </c>
    </row>
    <row r="16950" spans="2:4" x14ac:dyDescent="0.25">
      <c r="B16950">
        <v>16949</v>
      </c>
      <c r="C16950">
        <f t="shared" si="264"/>
        <v>1694.9</v>
      </c>
      <c r="D16950">
        <v>3.402819</v>
      </c>
    </row>
    <row r="16951" spans="2:4" x14ac:dyDescent="0.25">
      <c r="B16951">
        <v>16950</v>
      </c>
      <c r="C16951">
        <f t="shared" si="264"/>
        <v>1695</v>
      </c>
      <c r="D16951">
        <v>3.4718049999999998</v>
      </c>
    </row>
    <row r="16952" spans="2:4" x14ac:dyDescent="0.25">
      <c r="B16952">
        <v>16951</v>
      </c>
      <c r="C16952">
        <f t="shared" si="264"/>
        <v>1695.1000000000001</v>
      </c>
      <c r="D16952">
        <v>3.3572860000000002</v>
      </c>
    </row>
    <row r="16953" spans="2:4" x14ac:dyDescent="0.25">
      <c r="B16953">
        <v>16952</v>
      </c>
      <c r="C16953">
        <f t="shared" si="264"/>
        <v>1695.2</v>
      </c>
      <c r="D16953">
        <v>3.420607</v>
      </c>
    </row>
    <row r="16954" spans="2:4" x14ac:dyDescent="0.25">
      <c r="B16954">
        <v>16953</v>
      </c>
      <c r="C16954">
        <f t="shared" si="264"/>
        <v>1695.3000000000002</v>
      </c>
      <c r="D16954">
        <v>3.3881839999999999</v>
      </c>
    </row>
    <row r="16955" spans="2:4" x14ac:dyDescent="0.25">
      <c r="B16955">
        <v>16954</v>
      </c>
      <c r="C16955">
        <f t="shared" si="264"/>
        <v>1695.4</v>
      </c>
      <c r="D16955">
        <v>3.267207</v>
      </c>
    </row>
    <row r="16956" spans="2:4" x14ac:dyDescent="0.25">
      <c r="B16956">
        <v>16955</v>
      </c>
      <c r="C16956">
        <f t="shared" si="264"/>
        <v>1695.5</v>
      </c>
      <c r="D16956">
        <v>3.4373279999999999</v>
      </c>
    </row>
    <row r="16957" spans="2:4" x14ac:dyDescent="0.25">
      <c r="B16957">
        <v>16956</v>
      </c>
      <c r="C16957">
        <f t="shared" si="264"/>
        <v>1695.6000000000001</v>
      </c>
      <c r="D16957">
        <v>3.4824860000000002</v>
      </c>
    </row>
    <row r="16958" spans="2:4" x14ac:dyDescent="0.25">
      <c r="B16958">
        <v>16957</v>
      </c>
      <c r="C16958">
        <f t="shared" si="264"/>
        <v>1695.7</v>
      </c>
      <c r="D16958">
        <v>3.6103800000000001</v>
      </c>
    </row>
    <row r="16959" spans="2:4" x14ac:dyDescent="0.25">
      <c r="B16959">
        <v>16958</v>
      </c>
      <c r="C16959">
        <f t="shared" si="264"/>
        <v>1695.8000000000002</v>
      </c>
      <c r="D16959">
        <v>3.5393409999999998</v>
      </c>
    </row>
    <row r="16960" spans="2:4" x14ac:dyDescent="0.25">
      <c r="B16960">
        <v>16959</v>
      </c>
      <c r="C16960">
        <f t="shared" si="264"/>
        <v>1695.9</v>
      </c>
      <c r="D16960">
        <v>3.3959199999999998</v>
      </c>
    </row>
    <row r="16961" spans="2:4" x14ac:dyDescent="0.25">
      <c r="B16961">
        <v>16960</v>
      </c>
      <c r="C16961">
        <f t="shared" si="264"/>
        <v>1696</v>
      </c>
      <c r="D16961">
        <v>3.488575</v>
      </c>
    </row>
    <row r="16962" spans="2:4" x14ac:dyDescent="0.25">
      <c r="B16962">
        <v>16961</v>
      </c>
      <c r="C16962">
        <f t="shared" si="264"/>
        <v>1696.1000000000001</v>
      </c>
      <c r="D16962">
        <v>3.253892</v>
      </c>
    </row>
    <row r="16963" spans="2:4" x14ac:dyDescent="0.25">
      <c r="B16963">
        <v>16962</v>
      </c>
      <c r="C16963">
        <f t="shared" ref="C16963:C17026" si="265" xml:space="preserve"> B16963*0.1</f>
        <v>1696.2</v>
      </c>
      <c r="D16963">
        <v>3.394053</v>
      </c>
    </row>
    <row r="16964" spans="2:4" x14ac:dyDescent="0.25">
      <c r="B16964">
        <v>16963</v>
      </c>
      <c r="C16964">
        <f t="shared" si="265"/>
        <v>1696.3000000000002</v>
      </c>
      <c r="D16964">
        <v>3.4953639999999999</v>
      </c>
    </row>
    <row r="16965" spans="2:4" x14ac:dyDescent="0.25">
      <c r="B16965">
        <v>16964</v>
      </c>
      <c r="C16965">
        <f t="shared" si="265"/>
        <v>1696.4</v>
      </c>
      <c r="D16965">
        <v>3.307553</v>
      </c>
    </row>
    <row r="16966" spans="2:4" x14ac:dyDescent="0.25">
      <c r="B16966">
        <v>16965</v>
      </c>
      <c r="C16966">
        <f t="shared" si="265"/>
        <v>1696.5</v>
      </c>
      <c r="D16966">
        <v>3.2655159999999999</v>
      </c>
    </row>
    <row r="16967" spans="2:4" x14ac:dyDescent="0.25">
      <c r="B16967">
        <v>16966</v>
      </c>
      <c r="C16967">
        <f t="shared" si="265"/>
        <v>1696.6000000000001</v>
      </c>
      <c r="D16967">
        <v>3.4119419999999998</v>
      </c>
    </row>
    <row r="16968" spans="2:4" x14ac:dyDescent="0.25">
      <c r="B16968">
        <v>16967</v>
      </c>
      <c r="C16968">
        <f t="shared" si="265"/>
        <v>1696.7</v>
      </c>
      <c r="D16968">
        <v>3.4130419999999999</v>
      </c>
    </row>
    <row r="16969" spans="2:4" x14ac:dyDescent="0.25">
      <c r="B16969">
        <v>16968</v>
      </c>
      <c r="C16969">
        <f t="shared" si="265"/>
        <v>1696.8000000000002</v>
      </c>
      <c r="D16969">
        <v>3.496874</v>
      </c>
    </row>
    <row r="16970" spans="2:4" x14ac:dyDescent="0.25">
      <c r="B16970">
        <v>16969</v>
      </c>
      <c r="C16970">
        <f t="shared" si="265"/>
        <v>1696.9</v>
      </c>
      <c r="D16970">
        <v>3.6899670000000002</v>
      </c>
    </row>
    <row r="16971" spans="2:4" x14ac:dyDescent="0.25">
      <c r="B16971">
        <v>16970</v>
      </c>
      <c r="C16971">
        <f t="shared" si="265"/>
        <v>1697</v>
      </c>
      <c r="D16971">
        <v>3.2416239999999998</v>
      </c>
    </row>
    <row r="16972" spans="2:4" x14ac:dyDescent="0.25">
      <c r="B16972">
        <v>16971</v>
      </c>
      <c r="C16972">
        <f t="shared" si="265"/>
        <v>1697.1000000000001</v>
      </c>
      <c r="D16972">
        <v>3.286626</v>
      </c>
    </row>
    <row r="16973" spans="2:4" x14ac:dyDescent="0.25">
      <c r="B16973">
        <v>16972</v>
      </c>
      <c r="C16973">
        <f t="shared" si="265"/>
        <v>1697.2</v>
      </c>
      <c r="D16973">
        <v>3.4542139999999999</v>
      </c>
    </row>
    <row r="16974" spans="2:4" x14ac:dyDescent="0.25">
      <c r="B16974">
        <v>16973</v>
      </c>
      <c r="C16974">
        <f t="shared" si="265"/>
        <v>1697.3000000000002</v>
      </c>
      <c r="D16974">
        <v>3.45364</v>
      </c>
    </row>
    <row r="16975" spans="2:4" x14ac:dyDescent="0.25">
      <c r="B16975">
        <v>16974</v>
      </c>
      <c r="C16975">
        <f t="shared" si="265"/>
        <v>1697.4</v>
      </c>
      <c r="D16975">
        <v>3.3372860000000002</v>
      </c>
    </row>
    <row r="16976" spans="2:4" x14ac:dyDescent="0.25">
      <c r="B16976">
        <v>16975</v>
      </c>
      <c r="C16976">
        <f t="shared" si="265"/>
        <v>1697.5</v>
      </c>
      <c r="D16976">
        <v>3.4419400000000002</v>
      </c>
    </row>
    <row r="16977" spans="2:4" x14ac:dyDescent="0.25">
      <c r="B16977">
        <v>16976</v>
      </c>
      <c r="C16977">
        <f t="shared" si="265"/>
        <v>1697.6000000000001</v>
      </c>
      <c r="D16977">
        <v>3.351251</v>
      </c>
    </row>
    <row r="16978" spans="2:4" x14ac:dyDescent="0.25">
      <c r="B16978">
        <v>16977</v>
      </c>
      <c r="C16978">
        <f t="shared" si="265"/>
        <v>1697.7</v>
      </c>
      <c r="D16978">
        <v>3.3751869999999999</v>
      </c>
    </row>
    <row r="16979" spans="2:4" x14ac:dyDescent="0.25">
      <c r="B16979">
        <v>16978</v>
      </c>
      <c r="C16979">
        <f t="shared" si="265"/>
        <v>1697.8000000000002</v>
      </c>
      <c r="D16979">
        <v>3.3408180000000001</v>
      </c>
    </row>
    <row r="16980" spans="2:4" x14ac:dyDescent="0.25">
      <c r="B16980">
        <v>16979</v>
      </c>
      <c r="C16980">
        <f t="shared" si="265"/>
        <v>1697.9</v>
      </c>
      <c r="D16980">
        <v>3.2989630000000001</v>
      </c>
    </row>
    <row r="16981" spans="2:4" x14ac:dyDescent="0.25">
      <c r="B16981">
        <v>16980</v>
      </c>
      <c r="C16981">
        <f t="shared" si="265"/>
        <v>1698</v>
      </c>
      <c r="D16981">
        <v>3.4133710000000002</v>
      </c>
    </row>
    <row r="16982" spans="2:4" x14ac:dyDescent="0.25">
      <c r="B16982">
        <v>16981</v>
      </c>
      <c r="C16982">
        <f t="shared" si="265"/>
        <v>1698.1000000000001</v>
      </c>
      <c r="D16982">
        <v>3.4729549999999998</v>
      </c>
    </row>
    <row r="16983" spans="2:4" x14ac:dyDescent="0.25">
      <c r="B16983">
        <v>16982</v>
      </c>
      <c r="C16983">
        <f t="shared" si="265"/>
        <v>1698.2</v>
      </c>
      <c r="D16983">
        <v>3.291909</v>
      </c>
    </row>
    <row r="16984" spans="2:4" x14ac:dyDescent="0.25">
      <c r="B16984">
        <v>16983</v>
      </c>
      <c r="C16984">
        <f t="shared" si="265"/>
        <v>1698.3000000000002</v>
      </c>
      <c r="D16984">
        <v>3.1775910000000001</v>
      </c>
    </row>
    <row r="16985" spans="2:4" x14ac:dyDescent="0.25">
      <c r="B16985">
        <v>16984</v>
      </c>
      <c r="C16985">
        <f t="shared" si="265"/>
        <v>1698.4</v>
      </c>
      <c r="D16985">
        <v>3.4115700000000002</v>
      </c>
    </row>
    <row r="16986" spans="2:4" x14ac:dyDescent="0.25">
      <c r="B16986">
        <v>16985</v>
      </c>
      <c r="C16986">
        <f t="shared" si="265"/>
        <v>1698.5</v>
      </c>
      <c r="D16986">
        <v>3.2916720000000002</v>
      </c>
    </row>
    <row r="16987" spans="2:4" x14ac:dyDescent="0.25">
      <c r="B16987">
        <v>16986</v>
      </c>
      <c r="C16987">
        <f t="shared" si="265"/>
        <v>1698.6000000000001</v>
      </c>
      <c r="D16987">
        <v>3.3825430000000001</v>
      </c>
    </row>
    <row r="16988" spans="2:4" x14ac:dyDescent="0.25">
      <c r="B16988">
        <v>16987</v>
      </c>
      <c r="C16988">
        <f t="shared" si="265"/>
        <v>1698.7</v>
      </c>
      <c r="D16988">
        <v>3.5995910000000002</v>
      </c>
    </row>
    <row r="16989" spans="2:4" x14ac:dyDescent="0.25">
      <c r="B16989">
        <v>16988</v>
      </c>
      <c r="C16989">
        <f t="shared" si="265"/>
        <v>1698.8000000000002</v>
      </c>
      <c r="D16989">
        <v>3.4289930000000002</v>
      </c>
    </row>
    <row r="16990" spans="2:4" x14ac:dyDescent="0.25">
      <c r="B16990">
        <v>16989</v>
      </c>
      <c r="C16990">
        <f t="shared" si="265"/>
        <v>1698.9</v>
      </c>
      <c r="D16990">
        <v>3.4769969999999999</v>
      </c>
    </row>
    <row r="16991" spans="2:4" x14ac:dyDescent="0.25">
      <c r="B16991">
        <v>16990</v>
      </c>
      <c r="C16991">
        <f t="shared" si="265"/>
        <v>1699</v>
      </c>
      <c r="D16991">
        <v>3.2647140000000001</v>
      </c>
    </row>
    <row r="16992" spans="2:4" x14ac:dyDescent="0.25">
      <c r="B16992">
        <v>16991</v>
      </c>
      <c r="C16992">
        <f t="shared" si="265"/>
        <v>1699.1000000000001</v>
      </c>
      <c r="D16992">
        <v>3.5778850000000002</v>
      </c>
    </row>
    <row r="16993" spans="2:4" x14ac:dyDescent="0.25">
      <c r="B16993">
        <v>16992</v>
      </c>
      <c r="C16993">
        <f t="shared" si="265"/>
        <v>1699.2</v>
      </c>
      <c r="D16993">
        <v>3.6738569999999999</v>
      </c>
    </row>
    <row r="16994" spans="2:4" x14ac:dyDescent="0.25">
      <c r="B16994">
        <v>16993</v>
      </c>
      <c r="C16994">
        <f t="shared" si="265"/>
        <v>1699.3000000000002</v>
      </c>
      <c r="D16994">
        <v>3.7142840000000001</v>
      </c>
    </row>
    <row r="16995" spans="2:4" x14ac:dyDescent="0.25">
      <c r="B16995">
        <v>16994</v>
      </c>
      <c r="C16995">
        <f t="shared" si="265"/>
        <v>1699.4</v>
      </c>
      <c r="D16995">
        <v>3.4158140000000001</v>
      </c>
    </row>
    <row r="16996" spans="2:4" x14ac:dyDescent="0.25">
      <c r="B16996">
        <v>16995</v>
      </c>
      <c r="C16996">
        <f t="shared" si="265"/>
        <v>1699.5</v>
      </c>
      <c r="D16996">
        <v>3.534532</v>
      </c>
    </row>
    <row r="16997" spans="2:4" x14ac:dyDescent="0.25">
      <c r="B16997">
        <v>16996</v>
      </c>
      <c r="C16997">
        <f t="shared" si="265"/>
        <v>1699.6000000000001</v>
      </c>
      <c r="D16997">
        <v>3.6449829999999999</v>
      </c>
    </row>
    <row r="16998" spans="2:4" x14ac:dyDescent="0.25">
      <c r="B16998">
        <v>16997</v>
      </c>
      <c r="C16998">
        <f t="shared" si="265"/>
        <v>1699.7</v>
      </c>
      <c r="D16998">
        <v>3.528213</v>
      </c>
    </row>
    <row r="16999" spans="2:4" x14ac:dyDescent="0.25">
      <c r="B16999">
        <v>16998</v>
      </c>
      <c r="C16999">
        <f t="shared" si="265"/>
        <v>1699.8000000000002</v>
      </c>
      <c r="D16999">
        <v>3.5115530000000001</v>
      </c>
    </row>
    <row r="17000" spans="2:4" x14ac:dyDescent="0.25">
      <c r="B17000">
        <v>16999</v>
      </c>
      <c r="C17000">
        <f t="shared" si="265"/>
        <v>1699.9</v>
      </c>
      <c r="D17000">
        <v>3.4416769999999999</v>
      </c>
    </row>
    <row r="17001" spans="2:4" x14ac:dyDescent="0.25">
      <c r="B17001">
        <v>17000</v>
      </c>
      <c r="C17001">
        <f t="shared" si="265"/>
        <v>1700</v>
      </c>
      <c r="D17001">
        <v>3.5713400000000002</v>
      </c>
    </row>
    <row r="17002" spans="2:4" x14ac:dyDescent="0.25">
      <c r="B17002">
        <v>17001</v>
      </c>
      <c r="C17002">
        <f t="shared" si="265"/>
        <v>1700.1000000000001</v>
      </c>
      <c r="D17002">
        <v>3.439273</v>
      </c>
    </row>
    <row r="17003" spans="2:4" x14ac:dyDescent="0.25">
      <c r="B17003">
        <v>17002</v>
      </c>
      <c r="C17003">
        <f t="shared" si="265"/>
        <v>1700.2</v>
      </c>
      <c r="D17003">
        <v>3.5014699999999999</v>
      </c>
    </row>
    <row r="17004" spans="2:4" x14ac:dyDescent="0.25">
      <c r="B17004">
        <v>17003</v>
      </c>
      <c r="C17004">
        <f t="shared" si="265"/>
        <v>1700.3000000000002</v>
      </c>
      <c r="D17004">
        <v>3.273352</v>
      </c>
    </row>
    <row r="17005" spans="2:4" x14ac:dyDescent="0.25">
      <c r="B17005">
        <v>17004</v>
      </c>
      <c r="C17005">
        <f t="shared" si="265"/>
        <v>1700.4</v>
      </c>
      <c r="D17005">
        <v>3.2947150000000001</v>
      </c>
    </row>
    <row r="17006" spans="2:4" x14ac:dyDescent="0.25">
      <c r="B17006">
        <v>17005</v>
      </c>
      <c r="C17006">
        <f t="shared" si="265"/>
        <v>1700.5</v>
      </c>
      <c r="D17006">
        <v>3.418218</v>
      </c>
    </row>
    <row r="17007" spans="2:4" x14ac:dyDescent="0.25">
      <c r="B17007">
        <v>17006</v>
      </c>
      <c r="C17007">
        <f t="shared" si="265"/>
        <v>1700.6000000000001</v>
      </c>
      <c r="D17007">
        <v>3.2230539999999999</v>
      </c>
    </row>
    <row r="17008" spans="2:4" x14ac:dyDescent="0.25">
      <c r="B17008">
        <v>17007</v>
      </c>
      <c r="C17008">
        <f t="shared" si="265"/>
        <v>1700.7</v>
      </c>
      <c r="D17008">
        <v>3.3337379999999999</v>
      </c>
    </row>
    <row r="17009" spans="2:4" x14ac:dyDescent="0.25">
      <c r="B17009">
        <v>17008</v>
      </c>
      <c r="C17009">
        <f t="shared" si="265"/>
        <v>1700.8000000000002</v>
      </c>
      <c r="D17009">
        <v>3.388325</v>
      </c>
    </row>
    <row r="17010" spans="2:4" x14ac:dyDescent="0.25">
      <c r="B17010">
        <v>17009</v>
      </c>
      <c r="C17010">
        <f t="shared" si="265"/>
        <v>1700.9</v>
      </c>
      <c r="D17010">
        <v>3.4354140000000002</v>
      </c>
    </row>
    <row r="17011" spans="2:4" x14ac:dyDescent="0.25">
      <c r="B17011">
        <v>17010</v>
      </c>
      <c r="C17011">
        <f t="shared" si="265"/>
        <v>1701</v>
      </c>
      <c r="D17011">
        <v>3.5196019999999999</v>
      </c>
    </row>
    <row r="17012" spans="2:4" x14ac:dyDescent="0.25">
      <c r="B17012">
        <v>17011</v>
      </c>
      <c r="C17012">
        <f t="shared" si="265"/>
        <v>1701.1000000000001</v>
      </c>
      <c r="D17012">
        <v>3.524419</v>
      </c>
    </row>
    <row r="17013" spans="2:4" x14ac:dyDescent="0.25">
      <c r="B17013">
        <v>17012</v>
      </c>
      <c r="C17013">
        <f t="shared" si="265"/>
        <v>1701.2</v>
      </c>
      <c r="D17013">
        <v>3.5299170000000002</v>
      </c>
    </row>
    <row r="17014" spans="2:4" x14ac:dyDescent="0.25">
      <c r="B17014">
        <v>17013</v>
      </c>
      <c r="C17014">
        <f t="shared" si="265"/>
        <v>1701.3000000000002</v>
      </c>
      <c r="D17014">
        <v>3.4663629999999999</v>
      </c>
    </row>
    <row r="17015" spans="2:4" x14ac:dyDescent="0.25">
      <c r="B17015">
        <v>17014</v>
      </c>
      <c r="C17015">
        <f t="shared" si="265"/>
        <v>1701.4</v>
      </c>
      <c r="D17015">
        <v>3.374943</v>
      </c>
    </row>
    <row r="17016" spans="2:4" x14ac:dyDescent="0.25">
      <c r="B17016">
        <v>17015</v>
      </c>
      <c r="C17016">
        <f t="shared" si="265"/>
        <v>1701.5</v>
      </c>
      <c r="D17016">
        <v>3.1036769999999998</v>
      </c>
    </row>
    <row r="17017" spans="2:4" x14ac:dyDescent="0.25">
      <c r="B17017">
        <v>17016</v>
      </c>
      <c r="C17017">
        <f t="shared" si="265"/>
        <v>1701.6000000000001</v>
      </c>
      <c r="D17017">
        <v>3.357402</v>
      </c>
    </row>
    <row r="17018" spans="2:4" x14ac:dyDescent="0.25">
      <c r="B17018">
        <v>17017</v>
      </c>
      <c r="C17018">
        <f t="shared" si="265"/>
        <v>1701.7</v>
      </c>
      <c r="D17018">
        <v>3.3740269999999999</v>
      </c>
    </row>
    <row r="17019" spans="2:4" x14ac:dyDescent="0.25">
      <c r="B17019">
        <v>17018</v>
      </c>
      <c r="C17019">
        <f t="shared" si="265"/>
        <v>1701.8000000000002</v>
      </c>
      <c r="D17019">
        <v>3.552457</v>
      </c>
    </row>
    <row r="17020" spans="2:4" x14ac:dyDescent="0.25">
      <c r="B17020">
        <v>17019</v>
      </c>
      <c r="C17020">
        <f t="shared" si="265"/>
        <v>1701.9</v>
      </c>
      <c r="D17020">
        <v>3.3649450000000001</v>
      </c>
    </row>
    <row r="17021" spans="2:4" x14ac:dyDescent="0.25">
      <c r="B17021">
        <v>17020</v>
      </c>
      <c r="C17021">
        <f t="shared" si="265"/>
        <v>1702</v>
      </c>
      <c r="D17021">
        <v>3.3129460000000002</v>
      </c>
    </row>
    <row r="17022" spans="2:4" x14ac:dyDescent="0.25">
      <c r="B17022">
        <v>17021</v>
      </c>
      <c r="C17022">
        <f t="shared" si="265"/>
        <v>1702.1000000000001</v>
      </c>
      <c r="D17022">
        <v>3.4348700000000001</v>
      </c>
    </row>
    <row r="17023" spans="2:4" x14ac:dyDescent="0.25">
      <c r="B17023">
        <v>17022</v>
      </c>
      <c r="C17023">
        <f t="shared" si="265"/>
        <v>1702.2</v>
      </c>
      <c r="D17023">
        <v>3.4143020000000002</v>
      </c>
    </row>
    <row r="17024" spans="2:4" x14ac:dyDescent="0.25">
      <c r="B17024">
        <v>17023</v>
      </c>
      <c r="C17024">
        <f t="shared" si="265"/>
        <v>1702.3000000000002</v>
      </c>
      <c r="D17024">
        <v>3.273841</v>
      </c>
    </row>
    <row r="17025" spans="2:4" x14ac:dyDescent="0.25">
      <c r="B17025">
        <v>17024</v>
      </c>
      <c r="C17025">
        <f t="shared" si="265"/>
        <v>1702.4</v>
      </c>
      <c r="D17025">
        <v>3.3275250000000001</v>
      </c>
    </row>
    <row r="17026" spans="2:4" x14ac:dyDescent="0.25">
      <c r="B17026">
        <v>17025</v>
      </c>
      <c r="C17026">
        <f t="shared" si="265"/>
        <v>1702.5</v>
      </c>
      <c r="D17026">
        <v>3.2765059999999999</v>
      </c>
    </row>
    <row r="17027" spans="2:4" x14ac:dyDescent="0.25">
      <c r="B17027">
        <v>17026</v>
      </c>
      <c r="C17027">
        <f t="shared" ref="C17027:C17090" si="266" xml:space="preserve"> B17027*0.1</f>
        <v>1702.6000000000001</v>
      </c>
      <c r="D17027">
        <v>3.5667200000000001</v>
      </c>
    </row>
    <row r="17028" spans="2:4" x14ac:dyDescent="0.25">
      <c r="B17028">
        <v>17027</v>
      </c>
      <c r="C17028">
        <f t="shared" si="266"/>
        <v>1702.7</v>
      </c>
      <c r="D17028">
        <v>3.6087899999999999</v>
      </c>
    </row>
    <row r="17029" spans="2:4" x14ac:dyDescent="0.25">
      <c r="B17029">
        <v>17028</v>
      </c>
      <c r="C17029">
        <f t="shared" si="266"/>
        <v>1702.8000000000002</v>
      </c>
      <c r="D17029">
        <v>3.5906509999999998</v>
      </c>
    </row>
    <row r="17030" spans="2:4" x14ac:dyDescent="0.25">
      <c r="B17030">
        <v>17029</v>
      </c>
      <c r="C17030">
        <f t="shared" si="266"/>
        <v>1702.9</v>
      </c>
      <c r="D17030">
        <v>3.4372289999999999</v>
      </c>
    </row>
    <row r="17031" spans="2:4" x14ac:dyDescent="0.25">
      <c r="B17031">
        <v>17030</v>
      </c>
      <c r="C17031">
        <f t="shared" si="266"/>
        <v>1703</v>
      </c>
      <c r="D17031">
        <v>3.337132</v>
      </c>
    </row>
    <row r="17032" spans="2:4" x14ac:dyDescent="0.25">
      <c r="B17032">
        <v>17031</v>
      </c>
      <c r="C17032">
        <f t="shared" si="266"/>
        <v>1703.1000000000001</v>
      </c>
      <c r="D17032">
        <v>3.3050549999999999</v>
      </c>
    </row>
    <row r="17033" spans="2:4" x14ac:dyDescent="0.25">
      <c r="B17033">
        <v>17032</v>
      </c>
      <c r="C17033">
        <f t="shared" si="266"/>
        <v>1703.2</v>
      </c>
      <c r="D17033">
        <v>3.2646739999999999</v>
      </c>
    </row>
    <row r="17034" spans="2:4" x14ac:dyDescent="0.25">
      <c r="B17034">
        <v>17033</v>
      </c>
      <c r="C17034">
        <f t="shared" si="266"/>
        <v>1703.3000000000002</v>
      </c>
      <c r="D17034">
        <v>3.3216060000000001</v>
      </c>
    </row>
    <row r="17035" spans="2:4" x14ac:dyDescent="0.25">
      <c r="B17035">
        <v>17034</v>
      </c>
      <c r="C17035">
        <f t="shared" si="266"/>
        <v>1703.4</v>
      </c>
      <c r="D17035">
        <v>3.4033470000000001</v>
      </c>
    </row>
    <row r="17036" spans="2:4" x14ac:dyDescent="0.25">
      <c r="B17036">
        <v>17035</v>
      </c>
      <c r="C17036">
        <f t="shared" si="266"/>
        <v>1703.5</v>
      </c>
      <c r="D17036">
        <v>3.4838800000000001</v>
      </c>
    </row>
    <row r="17037" spans="2:4" x14ac:dyDescent="0.25">
      <c r="B17037">
        <v>17036</v>
      </c>
      <c r="C17037">
        <f t="shared" si="266"/>
        <v>1703.6000000000001</v>
      </c>
      <c r="D17037">
        <v>3.4990890000000001</v>
      </c>
    </row>
    <row r="17038" spans="2:4" x14ac:dyDescent="0.25">
      <c r="B17038">
        <v>17037</v>
      </c>
      <c r="C17038">
        <f t="shared" si="266"/>
        <v>1703.7</v>
      </c>
      <c r="D17038">
        <v>3.211967</v>
      </c>
    </row>
    <row r="17039" spans="2:4" x14ac:dyDescent="0.25">
      <c r="B17039">
        <v>17038</v>
      </c>
      <c r="C17039">
        <f t="shared" si="266"/>
        <v>1703.8000000000002</v>
      </c>
      <c r="D17039">
        <v>3.6116860000000002</v>
      </c>
    </row>
    <row r="17040" spans="2:4" x14ac:dyDescent="0.25">
      <c r="B17040">
        <v>17039</v>
      </c>
      <c r="C17040">
        <f t="shared" si="266"/>
        <v>1703.9</v>
      </c>
      <c r="D17040">
        <v>3.5046210000000002</v>
      </c>
    </row>
    <row r="17041" spans="2:4" x14ac:dyDescent="0.25">
      <c r="B17041">
        <v>17040</v>
      </c>
      <c r="C17041">
        <f t="shared" si="266"/>
        <v>1704</v>
      </c>
      <c r="D17041">
        <v>3.2772519999999998</v>
      </c>
    </row>
    <row r="17042" spans="2:4" x14ac:dyDescent="0.25">
      <c r="B17042">
        <v>17041</v>
      </c>
      <c r="C17042">
        <f t="shared" si="266"/>
        <v>1704.1000000000001</v>
      </c>
      <c r="D17042">
        <v>3.2310509999999999</v>
      </c>
    </row>
    <row r="17043" spans="2:4" x14ac:dyDescent="0.25">
      <c r="B17043">
        <v>17042</v>
      </c>
      <c r="C17043">
        <f t="shared" si="266"/>
        <v>1704.2</v>
      </c>
      <c r="D17043">
        <v>3.45642</v>
      </c>
    </row>
    <row r="17044" spans="2:4" x14ac:dyDescent="0.25">
      <c r="B17044">
        <v>17043</v>
      </c>
      <c r="C17044">
        <f t="shared" si="266"/>
        <v>1704.3000000000002</v>
      </c>
      <c r="D17044">
        <v>3.3283469999999999</v>
      </c>
    </row>
    <row r="17045" spans="2:4" x14ac:dyDescent="0.25">
      <c r="B17045">
        <v>17044</v>
      </c>
      <c r="C17045">
        <f t="shared" si="266"/>
        <v>1704.4</v>
      </c>
      <c r="D17045">
        <v>3.3368190000000002</v>
      </c>
    </row>
    <row r="17046" spans="2:4" x14ac:dyDescent="0.25">
      <c r="B17046">
        <v>17045</v>
      </c>
      <c r="C17046">
        <f t="shared" si="266"/>
        <v>1704.5</v>
      </c>
      <c r="D17046">
        <v>3.4725329999999999</v>
      </c>
    </row>
    <row r="17047" spans="2:4" x14ac:dyDescent="0.25">
      <c r="B17047">
        <v>17046</v>
      </c>
      <c r="C17047">
        <f t="shared" si="266"/>
        <v>1704.6000000000001</v>
      </c>
      <c r="D17047">
        <v>3.3629570000000002</v>
      </c>
    </row>
    <row r="17048" spans="2:4" x14ac:dyDescent="0.25">
      <c r="B17048">
        <v>17047</v>
      </c>
      <c r="C17048">
        <f t="shared" si="266"/>
        <v>1704.7</v>
      </c>
      <c r="D17048">
        <v>3.3495840000000001</v>
      </c>
    </row>
    <row r="17049" spans="2:4" x14ac:dyDescent="0.25">
      <c r="B17049">
        <v>17048</v>
      </c>
      <c r="C17049">
        <f t="shared" si="266"/>
        <v>1704.8000000000002</v>
      </c>
      <c r="D17049">
        <v>3.458345</v>
      </c>
    </row>
    <row r="17050" spans="2:4" x14ac:dyDescent="0.25">
      <c r="B17050">
        <v>17049</v>
      </c>
      <c r="C17050">
        <f t="shared" si="266"/>
        <v>1704.9</v>
      </c>
      <c r="D17050">
        <v>3.449227</v>
      </c>
    </row>
    <row r="17051" spans="2:4" x14ac:dyDescent="0.25">
      <c r="B17051">
        <v>17050</v>
      </c>
      <c r="C17051">
        <f t="shared" si="266"/>
        <v>1705</v>
      </c>
      <c r="D17051">
        <v>3.5079210000000001</v>
      </c>
    </row>
    <row r="17052" spans="2:4" x14ac:dyDescent="0.25">
      <c r="B17052">
        <v>17051</v>
      </c>
      <c r="C17052">
        <f t="shared" si="266"/>
        <v>1705.1000000000001</v>
      </c>
      <c r="D17052">
        <v>3.4650500000000002</v>
      </c>
    </row>
    <row r="17053" spans="2:4" x14ac:dyDescent="0.25">
      <c r="B17053">
        <v>17052</v>
      </c>
      <c r="C17053">
        <f t="shared" si="266"/>
        <v>1705.2</v>
      </c>
      <c r="D17053">
        <v>3.4994350000000001</v>
      </c>
    </row>
    <row r="17054" spans="2:4" x14ac:dyDescent="0.25">
      <c r="B17054">
        <v>17053</v>
      </c>
      <c r="C17054">
        <f t="shared" si="266"/>
        <v>1705.3000000000002</v>
      </c>
      <c r="D17054">
        <v>3.3902320000000001</v>
      </c>
    </row>
    <row r="17055" spans="2:4" x14ac:dyDescent="0.25">
      <c r="B17055">
        <v>17054</v>
      </c>
      <c r="C17055">
        <f t="shared" si="266"/>
        <v>1705.4</v>
      </c>
      <c r="D17055">
        <v>3.3831000000000002</v>
      </c>
    </row>
    <row r="17056" spans="2:4" x14ac:dyDescent="0.25">
      <c r="B17056">
        <v>17055</v>
      </c>
      <c r="C17056">
        <f t="shared" si="266"/>
        <v>1705.5</v>
      </c>
      <c r="D17056">
        <v>3.33582</v>
      </c>
    </row>
    <row r="17057" spans="2:4" x14ac:dyDescent="0.25">
      <c r="B17057">
        <v>17056</v>
      </c>
      <c r="C17057">
        <f t="shared" si="266"/>
        <v>1705.6000000000001</v>
      </c>
      <c r="D17057">
        <v>3.4061499999999998</v>
      </c>
    </row>
    <row r="17058" spans="2:4" x14ac:dyDescent="0.25">
      <c r="B17058">
        <v>17057</v>
      </c>
      <c r="C17058">
        <f t="shared" si="266"/>
        <v>1705.7</v>
      </c>
      <c r="D17058">
        <v>3.7336079999999998</v>
      </c>
    </row>
    <row r="17059" spans="2:4" x14ac:dyDescent="0.25">
      <c r="B17059">
        <v>17058</v>
      </c>
      <c r="C17059">
        <f t="shared" si="266"/>
        <v>1705.8000000000002</v>
      </c>
      <c r="D17059">
        <v>3.4929800000000002</v>
      </c>
    </row>
    <row r="17060" spans="2:4" x14ac:dyDescent="0.25">
      <c r="B17060">
        <v>17059</v>
      </c>
      <c r="C17060">
        <f t="shared" si="266"/>
        <v>1705.9</v>
      </c>
      <c r="D17060">
        <v>3.5549210000000002</v>
      </c>
    </row>
    <row r="17061" spans="2:4" x14ac:dyDescent="0.25">
      <c r="B17061">
        <v>17060</v>
      </c>
      <c r="C17061">
        <f t="shared" si="266"/>
        <v>1706</v>
      </c>
      <c r="D17061">
        <v>3.5273810000000001</v>
      </c>
    </row>
    <row r="17062" spans="2:4" x14ac:dyDescent="0.25">
      <c r="B17062">
        <v>17061</v>
      </c>
      <c r="C17062">
        <f t="shared" si="266"/>
        <v>1706.1000000000001</v>
      </c>
      <c r="D17062">
        <v>3.3830399999999998</v>
      </c>
    </row>
    <row r="17063" spans="2:4" x14ac:dyDescent="0.25">
      <c r="B17063">
        <v>17062</v>
      </c>
      <c r="C17063">
        <f t="shared" si="266"/>
        <v>1706.2</v>
      </c>
      <c r="D17063">
        <v>3.552978</v>
      </c>
    </row>
    <row r="17064" spans="2:4" x14ac:dyDescent="0.25">
      <c r="B17064">
        <v>17063</v>
      </c>
      <c r="C17064">
        <f t="shared" si="266"/>
        <v>1706.3000000000002</v>
      </c>
      <c r="D17064">
        <v>3.3599049999999999</v>
      </c>
    </row>
    <row r="17065" spans="2:4" x14ac:dyDescent="0.25">
      <c r="B17065">
        <v>17064</v>
      </c>
      <c r="C17065">
        <f t="shared" si="266"/>
        <v>1706.4</v>
      </c>
      <c r="D17065">
        <v>3.5335740000000002</v>
      </c>
    </row>
    <row r="17066" spans="2:4" x14ac:dyDescent="0.25">
      <c r="B17066">
        <v>17065</v>
      </c>
      <c r="C17066">
        <f t="shared" si="266"/>
        <v>1706.5</v>
      </c>
      <c r="D17066">
        <v>3.430469</v>
      </c>
    </row>
    <row r="17067" spans="2:4" x14ac:dyDescent="0.25">
      <c r="B17067">
        <v>17066</v>
      </c>
      <c r="C17067">
        <f t="shared" si="266"/>
        <v>1706.6000000000001</v>
      </c>
      <c r="D17067">
        <v>3.4491369999999999</v>
      </c>
    </row>
    <row r="17068" spans="2:4" x14ac:dyDescent="0.25">
      <c r="B17068">
        <v>17067</v>
      </c>
      <c r="C17068">
        <f t="shared" si="266"/>
        <v>1706.7</v>
      </c>
      <c r="D17068">
        <v>3.4507400000000001</v>
      </c>
    </row>
    <row r="17069" spans="2:4" x14ac:dyDescent="0.25">
      <c r="B17069">
        <v>17068</v>
      </c>
      <c r="C17069">
        <f t="shared" si="266"/>
        <v>1706.8000000000002</v>
      </c>
      <c r="D17069">
        <v>3.4825200000000001</v>
      </c>
    </row>
    <row r="17070" spans="2:4" x14ac:dyDescent="0.25">
      <c r="B17070">
        <v>17069</v>
      </c>
      <c r="C17070">
        <f t="shared" si="266"/>
        <v>1706.9</v>
      </c>
      <c r="D17070">
        <v>3.451527</v>
      </c>
    </row>
    <row r="17071" spans="2:4" x14ac:dyDescent="0.25">
      <c r="B17071">
        <v>17070</v>
      </c>
      <c r="C17071">
        <f t="shared" si="266"/>
        <v>1707</v>
      </c>
      <c r="D17071">
        <v>3.4595760000000002</v>
      </c>
    </row>
    <row r="17072" spans="2:4" x14ac:dyDescent="0.25">
      <c r="B17072">
        <v>17071</v>
      </c>
      <c r="C17072">
        <f t="shared" si="266"/>
        <v>1707.1000000000001</v>
      </c>
      <c r="D17072">
        <v>3.4138220000000001</v>
      </c>
    </row>
    <row r="17073" spans="2:4" x14ac:dyDescent="0.25">
      <c r="B17073">
        <v>17072</v>
      </c>
      <c r="C17073">
        <f t="shared" si="266"/>
        <v>1707.2</v>
      </c>
      <c r="D17073">
        <v>3.4628269999999999</v>
      </c>
    </row>
    <row r="17074" spans="2:4" x14ac:dyDescent="0.25">
      <c r="B17074">
        <v>17073</v>
      </c>
      <c r="C17074">
        <f t="shared" si="266"/>
        <v>1707.3000000000002</v>
      </c>
      <c r="D17074">
        <v>3.298953</v>
      </c>
    </row>
    <row r="17075" spans="2:4" x14ac:dyDescent="0.25">
      <c r="B17075">
        <v>17074</v>
      </c>
      <c r="C17075">
        <f t="shared" si="266"/>
        <v>1707.4</v>
      </c>
      <c r="D17075">
        <v>3.2967230000000001</v>
      </c>
    </row>
    <row r="17076" spans="2:4" x14ac:dyDescent="0.25">
      <c r="B17076">
        <v>17075</v>
      </c>
      <c r="C17076">
        <f t="shared" si="266"/>
        <v>1707.5</v>
      </c>
      <c r="D17076">
        <v>3.4246859999999999</v>
      </c>
    </row>
    <row r="17077" spans="2:4" x14ac:dyDescent="0.25">
      <c r="B17077">
        <v>17076</v>
      </c>
      <c r="C17077">
        <f t="shared" si="266"/>
        <v>1707.6000000000001</v>
      </c>
      <c r="D17077">
        <v>3.5161730000000002</v>
      </c>
    </row>
    <row r="17078" spans="2:4" x14ac:dyDescent="0.25">
      <c r="B17078">
        <v>17077</v>
      </c>
      <c r="C17078">
        <f t="shared" si="266"/>
        <v>1707.7</v>
      </c>
      <c r="D17078">
        <v>3.4529559999999999</v>
      </c>
    </row>
    <row r="17079" spans="2:4" x14ac:dyDescent="0.25">
      <c r="B17079">
        <v>17078</v>
      </c>
      <c r="C17079">
        <f t="shared" si="266"/>
        <v>1707.8000000000002</v>
      </c>
      <c r="D17079">
        <v>3.4598650000000002</v>
      </c>
    </row>
    <row r="17080" spans="2:4" x14ac:dyDescent="0.25">
      <c r="B17080">
        <v>17079</v>
      </c>
      <c r="C17080">
        <f t="shared" si="266"/>
        <v>1707.9</v>
      </c>
      <c r="D17080">
        <v>3.3553799999999998</v>
      </c>
    </row>
    <row r="17081" spans="2:4" x14ac:dyDescent="0.25">
      <c r="B17081">
        <v>17080</v>
      </c>
      <c r="C17081">
        <f t="shared" si="266"/>
        <v>1708</v>
      </c>
      <c r="D17081">
        <v>3.3071359999999999</v>
      </c>
    </row>
    <row r="17082" spans="2:4" x14ac:dyDescent="0.25">
      <c r="B17082">
        <v>17081</v>
      </c>
      <c r="C17082">
        <f t="shared" si="266"/>
        <v>1708.1000000000001</v>
      </c>
      <c r="D17082">
        <v>3.5744440000000002</v>
      </c>
    </row>
    <row r="17083" spans="2:4" x14ac:dyDescent="0.25">
      <c r="B17083">
        <v>17082</v>
      </c>
      <c r="C17083">
        <f t="shared" si="266"/>
        <v>1708.2</v>
      </c>
      <c r="D17083">
        <v>3.3809140000000002</v>
      </c>
    </row>
    <row r="17084" spans="2:4" x14ac:dyDescent="0.25">
      <c r="B17084">
        <v>17083</v>
      </c>
      <c r="C17084">
        <f t="shared" si="266"/>
        <v>1708.3000000000002</v>
      </c>
      <c r="D17084">
        <v>3.3577569999999999</v>
      </c>
    </row>
    <row r="17085" spans="2:4" x14ac:dyDescent="0.25">
      <c r="B17085">
        <v>17084</v>
      </c>
      <c r="C17085">
        <f t="shared" si="266"/>
        <v>1708.4</v>
      </c>
      <c r="D17085">
        <v>3.4679419999999999</v>
      </c>
    </row>
    <row r="17086" spans="2:4" x14ac:dyDescent="0.25">
      <c r="B17086">
        <v>17085</v>
      </c>
      <c r="C17086">
        <f t="shared" si="266"/>
        <v>1708.5</v>
      </c>
      <c r="D17086">
        <v>3.4539270000000002</v>
      </c>
    </row>
    <row r="17087" spans="2:4" x14ac:dyDescent="0.25">
      <c r="B17087">
        <v>17086</v>
      </c>
      <c r="C17087">
        <f t="shared" si="266"/>
        <v>1708.6000000000001</v>
      </c>
      <c r="D17087">
        <v>3.51919</v>
      </c>
    </row>
    <row r="17088" spans="2:4" x14ac:dyDescent="0.25">
      <c r="B17088">
        <v>17087</v>
      </c>
      <c r="C17088">
        <f t="shared" si="266"/>
        <v>1708.7</v>
      </c>
      <c r="D17088">
        <v>3.4696940000000001</v>
      </c>
    </row>
    <row r="17089" spans="2:4" x14ac:dyDescent="0.25">
      <c r="B17089">
        <v>17088</v>
      </c>
      <c r="C17089">
        <f t="shared" si="266"/>
        <v>1708.8000000000002</v>
      </c>
      <c r="D17089">
        <v>3.5666020000000001</v>
      </c>
    </row>
    <row r="17090" spans="2:4" x14ac:dyDescent="0.25">
      <c r="B17090">
        <v>17089</v>
      </c>
      <c r="C17090">
        <f t="shared" si="266"/>
        <v>1708.9</v>
      </c>
      <c r="D17090">
        <v>3.526805</v>
      </c>
    </row>
    <row r="17091" spans="2:4" x14ac:dyDescent="0.25">
      <c r="B17091">
        <v>17090</v>
      </c>
      <c r="C17091">
        <f t="shared" ref="C17091:C17154" si="267" xml:space="preserve"> B17091*0.1</f>
        <v>1709</v>
      </c>
      <c r="D17091">
        <v>3.643364</v>
      </c>
    </row>
    <row r="17092" spans="2:4" x14ac:dyDescent="0.25">
      <c r="B17092">
        <v>17091</v>
      </c>
      <c r="C17092">
        <f t="shared" si="267"/>
        <v>1709.1000000000001</v>
      </c>
      <c r="D17092">
        <v>3.5990380000000002</v>
      </c>
    </row>
    <row r="17093" spans="2:4" x14ac:dyDescent="0.25">
      <c r="B17093">
        <v>17092</v>
      </c>
      <c r="C17093">
        <f t="shared" si="267"/>
        <v>1709.2</v>
      </c>
      <c r="D17093">
        <v>3.6027469999999999</v>
      </c>
    </row>
    <row r="17094" spans="2:4" x14ac:dyDescent="0.25">
      <c r="B17094">
        <v>17093</v>
      </c>
      <c r="C17094">
        <f t="shared" si="267"/>
        <v>1709.3000000000002</v>
      </c>
      <c r="D17094">
        <v>3.703246</v>
      </c>
    </row>
    <row r="17095" spans="2:4" x14ac:dyDescent="0.25">
      <c r="B17095">
        <v>17094</v>
      </c>
      <c r="C17095">
        <f t="shared" si="267"/>
        <v>1709.4</v>
      </c>
      <c r="D17095">
        <v>3.6772010000000002</v>
      </c>
    </row>
    <row r="17096" spans="2:4" x14ac:dyDescent="0.25">
      <c r="B17096">
        <v>17095</v>
      </c>
      <c r="C17096">
        <f t="shared" si="267"/>
        <v>1709.5</v>
      </c>
      <c r="D17096">
        <v>3.6529959999999999</v>
      </c>
    </row>
    <row r="17097" spans="2:4" x14ac:dyDescent="0.25">
      <c r="B17097">
        <v>17096</v>
      </c>
      <c r="C17097">
        <f t="shared" si="267"/>
        <v>1709.6000000000001</v>
      </c>
      <c r="D17097">
        <v>3.6162800000000002</v>
      </c>
    </row>
    <row r="17098" spans="2:4" x14ac:dyDescent="0.25">
      <c r="B17098">
        <v>17097</v>
      </c>
      <c r="C17098">
        <f t="shared" si="267"/>
        <v>1709.7</v>
      </c>
      <c r="D17098">
        <v>3.493207</v>
      </c>
    </row>
    <row r="17099" spans="2:4" x14ac:dyDescent="0.25">
      <c r="B17099">
        <v>17098</v>
      </c>
      <c r="C17099">
        <f t="shared" si="267"/>
        <v>1709.8000000000002</v>
      </c>
      <c r="D17099">
        <v>3.6443509999999999</v>
      </c>
    </row>
    <row r="17100" spans="2:4" x14ac:dyDescent="0.25">
      <c r="B17100">
        <v>17099</v>
      </c>
      <c r="C17100">
        <f t="shared" si="267"/>
        <v>1709.9</v>
      </c>
      <c r="D17100">
        <v>3.520505</v>
      </c>
    </row>
    <row r="17101" spans="2:4" x14ac:dyDescent="0.25">
      <c r="B17101">
        <v>17100</v>
      </c>
      <c r="C17101">
        <f t="shared" si="267"/>
        <v>1710</v>
      </c>
      <c r="D17101">
        <v>3.5398580000000002</v>
      </c>
    </row>
    <row r="17102" spans="2:4" x14ac:dyDescent="0.25">
      <c r="B17102">
        <v>17101</v>
      </c>
      <c r="C17102">
        <f t="shared" si="267"/>
        <v>1710.1000000000001</v>
      </c>
      <c r="D17102">
        <v>3.64628</v>
      </c>
    </row>
    <row r="17103" spans="2:4" x14ac:dyDescent="0.25">
      <c r="B17103">
        <v>17102</v>
      </c>
      <c r="C17103">
        <f t="shared" si="267"/>
        <v>1710.2</v>
      </c>
      <c r="D17103">
        <v>3.3145509999999998</v>
      </c>
    </row>
    <row r="17104" spans="2:4" x14ac:dyDescent="0.25">
      <c r="B17104">
        <v>17103</v>
      </c>
      <c r="C17104">
        <f t="shared" si="267"/>
        <v>1710.3000000000002</v>
      </c>
      <c r="D17104">
        <v>3.2369080000000001</v>
      </c>
    </row>
    <row r="17105" spans="2:4" x14ac:dyDescent="0.25">
      <c r="B17105">
        <v>17104</v>
      </c>
      <c r="C17105">
        <f t="shared" si="267"/>
        <v>1710.4</v>
      </c>
      <c r="D17105">
        <v>3.6248770000000001</v>
      </c>
    </row>
    <row r="17106" spans="2:4" x14ac:dyDescent="0.25">
      <c r="B17106">
        <v>17105</v>
      </c>
      <c r="C17106">
        <f t="shared" si="267"/>
        <v>1710.5</v>
      </c>
      <c r="D17106">
        <v>3.6445660000000002</v>
      </c>
    </row>
    <row r="17107" spans="2:4" x14ac:dyDescent="0.25">
      <c r="B17107">
        <v>17106</v>
      </c>
      <c r="C17107">
        <f t="shared" si="267"/>
        <v>1710.6000000000001</v>
      </c>
      <c r="D17107">
        <v>3.3232179999999998</v>
      </c>
    </row>
    <row r="17108" spans="2:4" x14ac:dyDescent="0.25">
      <c r="B17108">
        <v>17107</v>
      </c>
      <c r="C17108">
        <f t="shared" si="267"/>
        <v>1710.7</v>
      </c>
      <c r="D17108">
        <v>3.4047909999999999</v>
      </c>
    </row>
    <row r="17109" spans="2:4" x14ac:dyDescent="0.25">
      <c r="B17109">
        <v>17108</v>
      </c>
      <c r="C17109">
        <f t="shared" si="267"/>
        <v>1710.8000000000002</v>
      </c>
      <c r="D17109">
        <v>3.2253880000000001</v>
      </c>
    </row>
    <row r="17110" spans="2:4" x14ac:dyDescent="0.25">
      <c r="B17110">
        <v>17109</v>
      </c>
      <c r="C17110">
        <f t="shared" si="267"/>
        <v>1710.9</v>
      </c>
      <c r="D17110">
        <v>3.4015170000000001</v>
      </c>
    </row>
    <row r="17111" spans="2:4" x14ac:dyDescent="0.25">
      <c r="B17111">
        <v>17110</v>
      </c>
      <c r="C17111">
        <f t="shared" si="267"/>
        <v>1711</v>
      </c>
      <c r="D17111">
        <v>3.5041359999999999</v>
      </c>
    </row>
    <row r="17112" spans="2:4" x14ac:dyDescent="0.25">
      <c r="B17112">
        <v>17111</v>
      </c>
      <c r="C17112">
        <f t="shared" si="267"/>
        <v>1711.1000000000001</v>
      </c>
      <c r="D17112">
        <v>3.3318949999999998</v>
      </c>
    </row>
    <row r="17113" spans="2:4" x14ac:dyDescent="0.25">
      <c r="B17113">
        <v>17112</v>
      </c>
      <c r="C17113">
        <f t="shared" si="267"/>
        <v>1711.2</v>
      </c>
      <c r="D17113">
        <v>3.385389</v>
      </c>
    </row>
    <row r="17114" spans="2:4" x14ac:dyDescent="0.25">
      <c r="B17114">
        <v>17113</v>
      </c>
      <c r="C17114">
        <f t="shared" si="267"/>
        <v>1711.3000000000002</v>
      </c>
      <c r="D17114">
        <v>3.4697429999999998</v>
      </c>
    </row>
    <row r="17115" spans="2:4" x14ac:dyDescent="0.25">
      <c r="B17115">
        <v>17114</v>
      </c>
      <c r="C17115">
        <f t="shared" si="267"/>
        <v>1711.4</v>
      </c>
      <c r="D17115">
        <v>3.7054</v>
      </c>
    </row>
    <row r="17116" spans="2:4" x14ac:dyDescent="0.25">
      <c r="B17116">
        <v>17115</v>
      </c>
      <c r="C17116">
        <f t="shared" si="267"/>
        <v>1711.5</v>
      </c>
      <c r="D17116">
        <v>3.672272</v>
      </c>
    </row>
    <row r="17117" spans="2:4" x14ac:dyDescent="0.25">
      <c r="B17117">
        <v>17116</v>
      </c>
      <c r="C17117">
        <f t="shared" si="267"/>
        <v>1711.6000000000001</v>
      </c>
      <c r="D17117">
        <v>3.6384379999999998</v>
      </c>
    </row>
    <row r="17118" spans="2:4" x14ac:dyDescent="0.25">
      <c r="B17118">
        <v>17117</v>
      </c>
      <c r="C17118">
        <f t="shared" si="267"/>
        <v>1711.7</v>
      </c>
      <c r="D17118">
        <v>3.5158960000000001</v>
      </c>
    </row>
    <row r="17119" spans="2:4" x14ac:dyDescent="0.25">
      <c r="B17119">
        <v>17118</v>
      </c>
      <c r="C17119">
        <f t="shared" si="267"/>
        <v>1711.8000000000002</v>
      </c>
      <c r="D17119">
        <v>3.4969260000000002</v>
      </c>
    </row>
    <row r="17120" spans="2:4" x14ac:dyDescent="0.25">
      <c r="B17120">
        <v>17119</v>
      </c>
      <c r="C17120">
        <f t="shared" si="267"/>
        <v>1711.9</v>
      </c>
      <c r="D17120">
        <v>3.4668649999999999</v>
      </c>
    </row>
    <row r="17121" spans="2:4" x14ac:dyDescent="0.25">
      <c r="B17121">
        <v>17120</v>
      </c>
      <c r="C17121">
        <f t="shared" si="267"/>
        <v>1712</v>
      </c>
      <c r="D17121">
        <v>3.6463610000000002</v>
      </c>
    </row>
    <row r="17122" spans="2:4" x14ac:dyDescent="0.25">
      <c r="B17122">
        <v>17121</v>
      </c>
      <c r="C17122">
        <f t="shared" si="267"/>
        <v>1712.1000000000001</v>
      </c>
      <c r="D17122">
        <v>3.5939640000000002</v>
      </c>
    </row>
    <row r="17123" spans="2:4" x14ac:dyDescent="0.25">
      <c r="B17123">
        <v>17122</v>
      </c>
      <c r="C17123">
        <f t="shared" si="267"/>
        <v>1712.2</v>
      </c>
      <c r="D17123">
        <v>3.66316</v>
      </c>
    </row>
    <row r="17124" spans="2:4" x14ac:dyDescent="0.25">
      <c r="B17124">
        <v>17123</v>
      </c>
      <c r="C17124">
        <f t="shared" si="267"/>
        <v>1712.3000000000002</v>
      </c>
      <c r="D17124">
        <v>3.4270239999999998</v>
      </c>
    </row>
    <row r="17125" spans="2:4" x14ac:dyDescent="0.25">
      <c r="B17125">
        <v>17124</v>
      </c>
      <c r="C17125">
        <f t="shared" si="267"/>
        <v>1712.4</v>
      </c>
      <c r="D17125">
        <v>3.316287</v>
      </c>
    </row>
    <row r="17126" spans="2:4" x14ac:dyDescent="0.25">
      <c r="B17126">
        <v>17125</v>
      </c>
      <c r="C17126">
        <f t="shared" si="267"/>
        <v>1712.5</v>
      </c>
      <c r="D17126">
        <v>3.562443</v>
      </c>
    </row>
    <row r="17127" spans="2:4" x14ac:dyDescent="0.25">
      <c r="B17127">
        <v>17126</v>
      </c>
      <c r="C17127">
        <f t="shared" si="267"/>
        <v>1712.6000000000001</v>
      </c>
      <c r="D17127">
        <v>3.416102</v>
      </c>
    </row>
    <row r="17128" spans="2:4" x14ac:dyDescent="0.25">
      <c r="B17128">
        <v>17127</v>
      </c>
      <c r="C17128">
        <f t="shared" si="267"/>
        <v>1712.7</v>
      </c>
      <c r="D17128">
        <v>3.5508479999999998</v>
      </c>
    </row>
    <row r="17129" spans="2:4" x14ac:dyDescent="0.25">
      <c r="B17129">
        <v>17128</v>
      </c>
      <c r="C17129">
        <f t="shared" si="267"/>
        <v>1712.8000000000002</v>
      </c>
      <c r="D17129">
        <v>3.4144239999999999</v>
      </c>
    </row>
    <row r="17130" spans="2:4" x14ac:dyDescent="0.25">
      <c r="B17130">
        <v>17129</v>
      </c>
      <c r="C17130">
        <f t="shared" si="267"/>
        <v>1712.9</v>
      </c>
      <c r="D17130">
        <v>3.3860359999999998</v>
      </c>
    </row>
    <row r="17131" spans="2:4" x14ac:dyDescent="0.25">
      <c r="B17131">
        <v>17130</v>
      </c>
      <c r="C17131">
        <f t="shared" si="267"/>
        <v>1713</v>
      </c>
      <c r="D17131">
        <v>3.5745650000000002</v>
      </c>
    </row>
    <row r="17132" spans="2:4" x14ac:dyDescent="0.25">
      <c r="B17132">
        <v>17131</v>
      </c>
      <c r="C17132">
        <f t="shared" si="267"/>
        <v>1713.1000000000001</v>
      </c>
      <c r="D17132">
        <v>3.6301770000000002</v>
      </c>
    </row>
    <row r="17133" spans="2:4" x14ac:dyDescent="0.25">
      <c r="B17133">
        <v>17132</v>
      </c>
      <c r="C17133">
        <f t="shared" si="267"/>
        <v>1713.2</v>
      </c>
      <c r="D17133">
        <v>3.7952910000000002</v>
      </c>
    </row>
    <row r="17134" spans="2:4" x14ac:dyDescent="0.25">
      <c r="B17134">
        <v>17133</v>
      </c>
      <c r="C17134">
        <f t="shared" si="267"/>
        <v>1713.3000000000002</v>
      </c>
      <c r="D17134">
        <v>3.7736109999999998</v>
      </c>
    </row>
    <row r="17135" spans="2:4" x14ac:dyDescent="0.25">
      <c r="B17135">
        <v>17134</v>
      </c>
      <c r="C17135">
        <f t="shared" si="267"/>
        <v>1713.4</v>
      </c>
      <c r="D17135">
        <v>3.8587530000000001</v>
      </c>
    </row>
    <row r="17136" spans="2:4" x14ac:dyDescent="0.25">
      <c r="B17136">
        <v>17135</v>
      </c>
      <c r="C17136">
        <f t="shared" si="267"/>
        <v>1713.5</v>
      </c>
      <c r="D17136">
        <v>3.6702029999999999</v>
      </c>
    </row>
    <row r="17137" spans="2:4" x14ac:dyDescent="0.25">
      <c r="B17137">
        <v>17136</v>
      </c>
      <c r="C17137">
        <f t="shared" si="267"/>
        <v>1713.6000000000001</v>
      </c>
      <c r="D17137">
        <v>3.4197700000000002</v>
      </c>
    </row>
    <row r="17138" spans="2:4" x14ac:dyDescent="0.25">
      <c r="B17138">
        <v>17137</v>
      </c>
      <c r="C17138">
        <f t="shared" si="267"/>
        <v>1713.7</v>
      </c>
      <c r="D17138">
        <v>3.3975939999999998</v>
      </c>
    </row>
    <row r="17139" spans="2:4" x14ac:dyDescent="0.25">
      <c r="B17139">
        <v>17138</v>
      </c>
      <c r="C17139">
        <f t="shared" si="267"/>
        <v>1713.8000000000002</v>
      </c>
      <c r="D17139">
        <v>3.393176</v>
      </c>
    </row>
    <row r="17140" spans="2:4" x14ac:dyDescent="0.25">
      <c r="B17140">
        <v>17139</v>
      </c>
      <c r="C17140">
        <f t="shared" si="267"/>
        <v>1713.9</v>
      </c>
      <c r="D17140">
        <v>3.4375719999999998</v>
      </c>
    </row>
    <row r="17141" spans="2:4" x14ac:dyDescent="0.25">
      <c r="B17141">
        <v>17140</v>
      </c>
      <c r="C17141">
        <f t="shared" si="267"/>
        <v>1714</v>
      </c>
      <c r="D17141">
        <v>3.6442359999999998</v>
      </c>
    </row>
    <row r="17142" spans="2:4" x14ac:dyDescent="0.25">
      <c r="B17142">
        <v>17141</v>
      </c>
      <c r="C17142">
        <f t="shared" si="267"/>
        <v>1714.1000000000001</v>
      </c>
      <c r="D17142">
        <v>3.7163840000000001</v>
      </c>
    </row>
    <row r="17143" spans="2:4" x14ac:dyDescent="0.25">
      <c r="B17143">
        <v>17142</v>
      </c>
      <c r="C17143">
        <f t="shared" si="267"/>
        <v>1714.2</v>
      </c>
      <c r="D17143">
        <v>3.6467179999999999</v>
      </c>
    </row>
    <row r="17144" spans="2:4" x14ac:dyDescent="0.25">
      <c r="B17144">
        <v>17143</v>
      </c>
      <c r="C17144">
        <f t="shared" si="267"/>
        <v>1714.3000000000002</v>
      </c>
      <c r="D17144">
        <v>3.8883760000000001</v>
      </c>
    </row>
    <row r="17145" spans="2:4" x14ac:dyDescent="0.25">
      <c r="B17145">
        <v>17144</v>
      </c>
      <c r="C17145">
        <f t="shared" si="267"/>
        <v>1714.4</v>
      </c>
      <c r="D17145">
        <v>3.7194889999999998</v>
      </c>
    </row>
    <row r="17146" spans="2:4" x14ac:dyDescent="0.25">
      <c r="B17146">
        <v>17145</v>
      </c>
      <c r="C17146">
        <f t="shared" si="267"/>
        <v>1714.5</v>
      </c>
      <c r="D17146">
        <v>3.5743309999999999</v>
      </c>
    </row>
    <row r="17147" spans="2:4" x14ac:dyDescent="0.25">
      <c r="B17147">
        <v>17146</v>
      </c>
      <c r="C17147">
        <f t="shared" si="267"/>
        <v>1714.6000000000001</v>
      </c>
      <c r="D17147">
        <v>3.4990320000000001</v>
      </c>
    </row>
    <row r="17148" spans="2:4" x14ac:dyDescent="0.25">
      <c r="B17148">
        <v>17147</v>
      </c>
      <c r="C17148">
        <f t="shared" si="267"/>
        <v>1714.7</v>
      </c>
      <c r="D17148">
        <v>3.5072489999999998</v>
      </c>
    </row>
    <row r="17149" spans="2:4" x14ac:dyDescent="0.25">
      <c r="B17149">
        <v>17148</v>
      </c>
      <c r="C17149">
        <f t="shared" si="267"/>
        <v>1714.8000000000002</v>
      </c>
      <c r="D17149">
        <v>3.4368409999999998</v>
      </c>
    </row>
    <row r="17150" spans="2:4" x14ac:dyDescent="0.25">
      <c r="B17150">
        <v>17149</v>
      </c>
      <c r="C17150">
        <f t="shared" si="267"/>
        <v>1714.9</v>
      </c>
      <c r="D17150">
        <v>3.4993020000000001</v>
      </c>
    </row>
    <row r="17151" spans="2:4" x14ac:dyDescent="0.25">
      <c r="B17151">
        <v>17150</v>
      </c>
      <c r="C17151">
        <f t="shared" si="267"/>
        <v>1715</v>
      </c>
      <c r="D17151">
        <v>3.2366190000000001</v>
      </c>
    </row>
    <row r="17152" spans="2:4" x14ac:dyDescent="0.25">
      <c r="B17152">
        <v>17151</v>
      </c>
      <c r="C17152">
        <f t="shared" si="267"/>
        <v>1715.1000000000001</v>
      </c>
      <c r="D17152">
        <v>3.2114379999999998</v>
      </c>
    </row>
    <row r="17153" spans="2:4" x14ac:dyDescent="0.25">
      <c r="B17153">
        <v>17152</v>
      </c>
      <c r="C17153">
        <f t="shared" si="267"/>
        <v>1715.2</v>
      </c>
      <c r="D17153">
        <v>3.2041390000000001</v>
      </c>
    </row>
    <row r="17154" spans="2:4" x14ac:dyDescent="0.25">
      <c r="B17154">
        <v>17153</v>
      </c>
      <c r="C17154">
        <f t="shared" si="267"/>
        <v>1715.3000000000002</v>
      </c>
      <c r="D17154">
        <v>3.0410400000000002</v>
      </c>
    </row>
    <row r="17155" spans="2:4" x14ac:dyDescent="0.25">
      <c r="B17155">
        <v>17154</v>
      </c>
      <c r="C17155">
        <f t="shared" ref="C17155:C17218" si="268" xml:space="preserve"> B17155*0.1</f>
        <v>1715.4</v>
      </c>
      <c r="D17155">
        <v>3.169575</v>
      </c>
    </row>
    <row r="17156" spans="2:4" x14ac:dyDescent="0.25">
      <c r="B17156">
        <v>17155</v>
      </c>
      <c r="C17156">
        <f t="shared" si="268"/>
        <v>1715.5</v>
      </c>
      <c r="D17156">
        <v>3.1295999999999999</v>
      </c>
    </row>
    <row r="17157" spans="2:4" x14ac:dyDescent="0.25">
      <c r="B17157">
        <v>17156</v>
      </c>
      <c r="C17157">
        <f t="shared" si="268"/>
        <v>1715.6000000000001</v>
      </c>
      <c r="D17157">
        <v>3.2682329999999999</v>
      </c>
    </row>
    <row r="17158" spans="2:4" x14ac:dyDescent="0.25">
      <c r="B17158">
        <v>17157</v>
      </c>
      <c r="C17158">
        <f t="shared" si="268"/>
        <v>1715.7</v>
      </c>
      <c r="D17158">
        <v>3.2269130000000001</v>
      </c>
    </row>
    <row r="17159" spans="2:4" x14ac:dyDescent="0.25">
      <c r="B17159">
        <v>17158</v>
      </c>
      <c r="C17159">
        <f t="shared" si="268"/>
        <v>1715.8000000000002</v>
      </c>
      <c r="D17159">
        <v>3.288421</v>
      </c>
    </row>
    <row r="17160" spans="2:4" x14ac:dyDescent="0.25">
      <c r="B17160">
        <v>17159</v>
      </c>
      <c r="C17160">
        <f t="shared" si="268"/>
        <v>1715.9</v>
      </c>
      <c r="D17160">
        <v>3.2951429999999999</v>
      </c>
    </row>
    <row r="17161" spans="2:4" x14ac:dyDescent="0.25">
      <c r="B17161">
        <v>17160</v>
      </c>
      <c r="C17161">
        <f t="shared" si="268"/>
        <v>1716</v>
      </c>
      <c r="D17161">
        <v>3.1205759999999998</v>
      </c>
    </row>
    <row r="17162" spans="2:4" x14ac:dyDescent="0.25">
      <c r="B17162">
        <v>17161</v>
      </c>
      <c r="C17162">
        <f t="shared" si="268"/>
        <v>1716.1000000000001</v>
      </c>
      <c r="D17162">
        <v>3.2126079999999999</v>
      </c>
    </row>
    <row r="17163" spans="2:4" x14ac:dyDescent="0.25">
      <c r="B17163">
        <v>17162</v>
      </c>
      <c r="C17163">
        <f t="shared" si="268"/>
        <v>1716.2</v>
      </c>
      <c r="D17163">
        <v>3.3215020000000002</v>
      </c>
    </row>
    <row r="17164" spans="2:4" x14ac:dyDescent="0.25">
      <c r="B17164">
        <v>17163</v>
      </c>
      <c r="C17164">
        <f t="shared" si="268"/>
        <v>1716.3000000000002</v>
      </c>
      <c r="D17164">
        <v>3.2295959999999999</v>
      </c>
    </row>
    <row r="17165" spans="2:4" x14ac:dyDescent="0.25">
      <c r="B17165">
        <v>17164</v>
      </c>
      <c r="C17165">
        <f t="shared" si="268"/>
        <v>1716.4</v>
      </c>
      <c r="D17165">
        <v>3.6700409999999999</v>
      </c>
    </row>
    <row r="17166" spans="2:4" x14ac:dyDescent="0.25">
      <c r="B17166">
        <v>17165</v>
      </c>
      <c r="C17166">
        <f t="shared" si="268"/>
        <v>1716.5</v>
      </c>
      <c r="D17166">
        <v>3.3774799999999998</v>
      </c>
    </row>
    <row r="17167" spans="2:4" x14ac:dyDescent="0.25">
      <c r="B17167">
        <v>17166</v>
      </c>
      <c r="C17167">
        <f t="shared" si="268"/>
        <v>1716.6000000000001</v>
      </c>
      <c r="D17167">
        <v>3.1731220000000002</v>
      </c>
    </row>
    <row r="17168" spans="2:4" x14ac:dyDescent="0.25">
      <c r="B17168">
        <v>17167</v>
      </c>
      <c r="C17168">
        <f t="shared" si="268"/>
        <v>1716.7</v>
      </c>
      <c r="D17168">
        <v>3.1963499999999998</v>
      </c>
    </row>
    <row r="17169" spans="2:4" x14ac:dyDescent="0.25">
      <c r="B17169">
        <v>17168</v>
      </c>
      <c r="C17169">
        <f t="shared" si="268"/>
        <v>1716.8000000000002</v>
      </c>
      <c r="D17169">
        <v>3.4068689999999999</v>
      </c>
    </row>
    <row r="17170" spans="2:4" x14ac:dyDescent="0.25">
      <c r="B17170">
        <v>17169</v>
      </c>
      <c r="C17170">
        <f t="shared" si="268"/>
        <v>1716.9</v>
      </c>
      <c r="D17170">
        <v>3.39459</v>
      </c>
    </row>
    <row r="17171" spans="2:4" x14ac:dyDescent="0.25">
      <c r="B17171">
        <v>17170</v>
      </c>
      <c r="C17171">
        <f t="shared" si="268"/>
        <v>1717</v>
      </c>
      <c r="D17171">
        <v>3.1909380000000001</v>
      </c>
    </row>
    <row r="17172" spans="2:4" x14ac:dyDescent="0.25">
      <c r="B17172">
        <v>17171</v>
      </c>
      <c r="C17172">
        <f t="shared" si="268"/>
        <v>1717.1000000000001</v>
      </c>
      <c r="D17172">
        <v>3.3105129999999998</v>
      </c>
    </row>
    <row r="17173" spans="2:4" x14ac:dyDescent="0.25">
      <c r="B17173">
        <v>17172</v>
      </c>
      <c r="C17173">
        <f t="shared" si="268"/>
        <v>1717.2</v>
      </c>
      <c r="D17173">
        <v>3.1118350000000001</v>
      </c>
    </row>
    <row r="17174" spans="2:4" x14ac:dyDescent="0.25">
      <c r="B17174">
        <v>17173</v>
      </c>
      <c r="C17174">
        <f t="shared" si="268"/>
        <v>1717.3000000000002</v>
      </c>
      <c r="D17174">
        <v>3.0640540000000001</v>
      </c>
    </row>
    <row r="17175" spans="2:4" x14ac:dyDescent="0.25">
      <c r="B17175">
        <v>17174</v>
      </c>
      <c r="C17175">
        <f t="shared" si="268"/>
        <v>1717.4</v>
      </c>
      <c r="D17175">
        <v>3.2956370000000001</v>
      </c>
    </row>
    <row r="17176" spans="2:4" x14ac:dyDescent="0.25">
      <c r="B17176">
        <v>17175</v>
      </c>
      <c r="C17176">
        <f t="shared" si="268"/>
        <v>1717.5</v>
      </c>
      <c r="D17176">
        <v>3.1619660000000001</v>
      </c>
    </row>
    <row r="17177" spans="2:4" x14ac:dyDescent="0.25">
      <c r="B17177">
        <v>17176</v>
      </c>
      <c r="C17177">
        <f t="shared" si="268"/>
        <v>1717.6000000000001</v>
      </c>
      <c r="D17177">
        <v>3.0239370000000001</v>
      </c>
    </row>
    <row r="17178" spans="2:4" x14ac:dyDescent="0.25">
      <c r="B17178">
        <v>17177</v>
      </c>
      <c r="C17178">
        <f t="shared" si="268"/>
        <v>1717.7</v>
      </c>
      <c r="D17178">
        <v>3.0088729999999999</v>
      </c>
    </row>
    <row r="17179" spans="2:4" x14ac:dyDescent="0.25">
      <c r="B17179">
        <v>17178</v>
      </c>
      <c r="C17179">
        <f t="shared" si="268"/>
        <v>1717.8000000000002</v>
      </c>
      <c r="D17179">
        <v>3.0454729999999999</v>
      </c>
    </row>
    <row r="17180" spans="2:4" x14ac:dyDescent="0.25">
      <c r="B17180">
        <v>17179</v>
      </c>
      <c r="C17180">
        <f t="shared" si="268"/>
        <v>1717.9</v>
      </c>
      <c r="D17180">
        <v>3.0119289999999999</v>
      </c>
    </row>
    <row r="17181" spans="2:4" x14ac:dyDescent="0.25">
      <c r="B17181">
        <v>17180</v>
      </c>
      <c r="C17181">
        <f t="shared" si="268"/>
        <v>1718</v>
      </c>
      <c r="D17181">
        <v>3.1802609999999998</v>
      </c>
    </row>
    <row r="17182" spans="2:4" x14ac:dyDescent="0.25">
      <c r="B17182">
        <v>17181</v>
      </c>
      <c r="C17182">
        <f t="shared" si="268"/>
        <v>1718.1000000000001</v>
      </c>
      <c r="D17182">
        <v>2.930609</v>
      </c>
    </row>
    <row r="17183" spans="2:4" x14ac:dyDescent="0.25">
      <c r="B17183">
        <v>17182</v>
      </c>
      <c r="C17183">
        <f t="shared" si="268"/>
        <v>1718.2</v>
      </c>
      <c r="D17183">
        <v>2.9312239999999998</v>
      </c>
    </row>
    <row r="17184" spans="2:4" x14ac:dyDescent="0.25">
      <c r="B17184">
        <v>17183</v>
      </c>
      <c r="C17184">
        <f t="shared" si="268"/>
        <v>1718.3000000000002</v>
      </c>
      <c r="D17184">
        <v>3.0610539999999999</v>
      </c>
    </row>
    <row r="17185" spans="2:4" x14ac:dyDescent="0.25">
      <c r="B17185">
        <v>17184</v>
      </c>
      <c r="C17185">
        <f t="shared" si="268"/>
        <v>1718.4</v>
      </c>
      <c r="D17185">
        <v>3.2853859999999999</v>
      </c>
    </row>
    <row r="17186" spans="2:4" x14ac:dyDescent="0.25">
      <c r="B17186">
        <v>17185</v>
      </c>
      <c r="C17186">
        <f t="shared" si="268"/>
        <v>1718.5</v>
      </c>
      <c r="D17186">
        <v>2.9840209999999998</v>
      </c>
    </row>
    <row r="17187" spans="2:4" x14ac:dyDescent="0.25">
      <c r="B17187">
        <v>17186</v>
      </c>
      <c r="C17187">
        <f t="shared" si="268"/>
        <v>1718.6000000000001</v>
      </c>
      <c r="D17187">
        <v>3.0290029999999999</v>
      </c>
    </row>
    <row r="17188" spans="2:4" x14ac:dyDescent="0.25">
      <c r="B17188">
        <v>17187</v>
      </c>
      <c r="C17188">
        <f t="shared" si="268"/>
        <v>1718.7</v>
      </c>
      <c r="D17188">
        <v>2.9210159999999998</v>
      </c>
    </row>
    <row r="17189" spans="2:4" x14ac:dyDescent="0.25">
      <c r="B17189">
        <v>17188</v>
      </c>
      <c r="C17189">
        <f t="shared" si="268"/>
        <v>1718.8000000000002</v>
      </c>
      <c r="D17189">
        <v>2.8584770000000002</v>
      </c>
    </row>
    <row r="17190" spans="2:4" x14ac:dyDescent="0.25">
      <c r="B17190">
        <v>17189</v>
      </c>
      <c r="C17190">
        <f t="shared" si="268"/>
        <v>1718.9</v>
      </c>
      <c r="D17190">
        <v>2.9167930000000002</v>
      </c>
    </row>
    <row r="17191" spans="2:4" x14ac:dyDescent="0.25">
      <c r="B17191">
        <v>17190</v>
      </c>
      <c r="C17191">
        <f t="shared" si="268"/>
        <v>1719</v>
      </c>
      <c r="D17191">
        <v>3.008432</v>
      </c>
    </row>
    <row r="17192" spans="2:4" x14ac:dyDescent="0.25">
      <c r="B17192">
        <v>17191</v>
      </c>
      <c r="C17192">
        <f t="shared" si="268"/>
        <v>1719.1000000000001</v>
      </c>
      <c r="D17192">
        <v>2.8793160000000002</v>
      </c>
    </row>
    <row r="17193" spans="2:4" x14ac:dyDescent="0.25">
      <c r="B17193">
        <v>17192</v>
      </c>
      <c r="C17193">
        <f t="shared" si="268"/>
        <v>1719.2</v>
      </c>
      <c r="D17193">
        <v>2.9054319999999998</v>
      </c>
    </row>
    <row r="17194" spans="2:4" x14ac:dyDescent="0.25">
      <c r="B17194">
        <v>17193</v>
      </c>
      <c r="C17194">
        <f t="shared" si="268"/>
        <v>1719.3000000000002</v>
      </c>
      <c r="D17194">
        <v>2.8999130000000002</v>
      </c>
    </row>
    <row r="17195" spans="2:4" x14ac:dyDescent="0.25">
      <c r="B17195">
        <v>17194</v>
      </c>
      <c r="C17195">
        <f t="shared" si="268"/>
        <v>1719.4</v>
      </c>
      <c r="D17195">
        <v>2.956404</v>
      </c>
    </row>
    <row r="17196" spans="2:4" x14ac:dyDescent="0.25">
      <c r="B17196">
        <v>17195</v>
      </c>
      <c r="C17196">
        <f t="shared" si="268"/>
        <v>1719.5</v>
      </c>
      <c r="D17196">
        <v>3.181759</v>
      </c>
    </row>
    <row r="17197" spans="2:4" x14ac:dyDescent="0.25">
      <c r="B17197">
        <v>17196</v>
      </c>
      <c r="C17197">
        <f t="shared" si="268"/>
        <v>1719.6000000000001</v>
      </c>
      <c r="D17197">
        <v>2.8444929999999999</v>
      </c>
    </row>
    <row r="17198" spans="2:4" x14ac:dyDescent="0.25">
      <c r="B17198">
        <v>17197</v>
      </c>
      <c r="C17198">
        <f t="shared" si="268"/>
        <v>1719.7</v>
      </c>
      <c r="D17198">
        <v>2.9280520000000001</v>
      </c>
    </row>
    <row r="17199" spans="2:4" x14ac:dyDescent="0.25">
      <c r="B17199">
        <v>17198</v>
      </c>
      <c r="C17199">
        <f t="shared" si="268"/>
        <v>1719.8000000000002</v>
      </c>
      <c r="D17199">
        <v>2.9154149999999999</v>
      </c>
    </row>
    <row r="17200" spans="2:4" x14ac:dyDescent="0.25">
      <c r="B17200">
        <v>17199</v>
      </c>
      <c r="C17200">
        <f t="shared" si="268"/>
        <v>1719.9</v>
      </c>
      <c r="D17200">
        <v>2.9387120000000002</v>
      </c>
    </row>
    <row r="17201" spans="2:4" x14ac:dyDescent="0.25">
      <c r="B17201">
        <v>17200</v>
      </c>
      <c r="C17201">
        <f t="shared" si="268"/>
        <v>1720</v>
      </c>
      <c r="D17201">
        <v>3.2403590000000002</v>
      </c>
    </row>
    <row r="17202" spans="2:4" x14ac:dyDescent="0.25">
      <c r="B17202">
        <v>17201</v>
      </c>
      <c r="C17202">
        <f t="shared" si="268"/>
        <v>1720.1000000000001</v>
      </c>
      <c r="D17202">
        <v>3.3667509999999998</v>
      </c>
    </row>
    <row r="17203" spans="2:4" x14ac:dyDescent="0.25">
      <c r="B17203">
        <v>17202</v>
      </c>
      <c r="C17203">
        <f t="shared" si="268"/>
        <v>1720.2</v>
      </c>
      <c r="D17203">
        <v>3.3281499999999999</v>
      </c>
    </row>
    <row r="17204" spans="2:4" x14ac:dyDescent="0.25">
      <c r="B17204">
        <v>17203</v>
      </c>
      <c r="C17204">
        <f t="shared" si="268"/>
        <v>1720.3000000000002</v>
      </c>
      <c r="D17204">
        <v>3.3332549999999999</v>
      </c>
    </row>
    <row r="17205" spans="2:4" x14ac:dyDescent="0.25">
      <c r="B17205">
        <v>17204</v>
      </c>
      <c r="C17205">
        <f t="shared" si="268"/>
        <v>1720.4</v>
      </c>
      <c r="D17205">
        <v>3.1860490000000001</v>
      </c>
    </row>
    <row r="17206" spans="2:4" x14ac:dyDescent="0.25">
      <c r="B17206">
        <v>17205</v>
      </c>
      <c r="C17206">
        <f t="shared" si="268"/>
        <v>1720.5</v>
      </c>
      <c r="D17206">
        <v>3.0768230000000001</v>
      </c>
    </row>
    <row r="17207" spans="2:4" x14ac:dyDescent="0.25">
      <c r="B17207">
        <v>17206</v>
      </c>
      <c r="C17207">
        <f t="shared" si="268"/>
        <v>1720.6000000000001</v>
      </c>
      <c r="D17207">
        <v>3.092819</v>
      </c>
    </row>
    <row r="17208" spans="2:4" x14ac:dyDescent="0.25">
      <c r="B17208">
        <v>17207</v>
      </c>
      <c r="C17208">
        <f t="shared" si="268"/>
        <v>1720.7</v>
      </c>
      <c r="D17208">
        <v>3.2335340000000001</v>
      </c>
    </row>
    <row r="17209" spans="2:4" x14ac:dyDescent="0.25">
      <c r="B17209">
        <v>17208</v>
      </c>
      <c r="C17209">
        <f t="shared" si="268"/>
        <v>1720.8000000000002</v>
      </c>
      <c r="D17209">
        <v>3.2883629999999999</v>
      </c>
    </row>
    <row r="17210" spans="2:4" x14ac:dyDescent="0.25">
      <c r="B17210">
        <v>17209</v>
      </c>
      <c r="C17210">
        <f t="shared" si="268"/>
        <v>1720.9</v>
      </c>
      <c r="D17210">
        <v>3.4535640000000001</v>
      </c>
    </row>
    <row r="17211" spans="2:4" x14ac:dyDescent="0.25">
      <c r="B17211">
        <v>17210</v>
      </c>
      <c r="C17211">
        <f t="shared" si="268"/>
        <v>1721</v>
      </c>
      <c r="D17211">
        <v>3.1592769999999999</v>
      </c>
    </row>
    <row r="17212" spans="2:4" x14ac:dyDescent="0.25">
      <c r="B17212">
        <v>17211</v>
      </c>
      <c r="C17212">
        <f t="shared" si="268"/>
        <v>1721.1000000000001</v>
      </c>
      <c r="D17212">
        <v>3.204377</v>
      </c>
    </row>
    <row r="17213" spans="2:4" x14ac:dyDescent="0.25">
      <c r="B17213">
        <v>17212</v>
      </c>
      <c r="C17213">
        <f t="shared" si="268"/>
        <v>1721.2</v>
      </c>
      <c r="D17213">
        <v>3.203497</v>
      </c>
    </row>
    <row r="17214" spans="2:4" x14ac:dyDescent="0.25">
      <c r="B17214">
        <v>17213</v>
      </c>
      <c r="C17214">
        <f t="shared" si="268"/>
        <v>1721.3000000000002</v>
      </c>
      <c r="D17214">
        <v>3.2047780000000001</v>
      </c>
    </row>
    <row r="17215" spans="2:4" x14ac:dyDescent="0.25">
      <c r="B17215">
        <v>17214</v>
      </c>
      <c r="C17215">
        <f t="shared" si="268"/>
        <v>1721.4</v>
      </c>
      <c r="D17215">
        <v>3.1076899999999998</v>
      </c>
    </row>
    <row r="17216" spans="2:4" x14ac:dyDescent="0.25">
      <c r="B17216">
        <v>17215</v>
      </c>
      <c r="C17216">
        <f t="shared" si="268"/>
        <v>1721.5</v>
      </c>
      <c r="D17216">
        <v>3.215042</v>
      </c>
    </row>
    <row r="17217" spans="2:4" x14ac:dyDescent="0.25">
      <c r="B17217">
        <v>17216</v>
      </c>
      <c r="C17217">
        <f t="shared" si="268"/>
        <v>1721.6000000000001</v>
      </c>
      <c r="D17217">
        <v>3.0603919999999998</v>
      </c>
    </row>
    <row r="17218" spans="2:4" x14ac:dyDescent="0.25">
      <c r="B17218">
        <v>17217</v>
      </c>
      <c r="C17218">
        <f t="shared" si="268"/>
        <v>1721.7</v>
      </c>
      <c r="D17218">
        <v>2.9217960000000001</v>
      </c>
    </row>
    <row r="17219" spans="2:4" x14ac:dyDescent="0.25">
      <c r="B17219">
        <v>17218</v>
      </c>
      <c r="C17219">
        <f t="shared" ref="C17219:C17282" si="269" xml:space="preserve"> B17219*0.1</f>
        <v>1721.8000000000002</v>
      </c>
      <c r="D17219">
        <v>3.0984060000000002</v>
      </c>
    </row>
    <row r="17220" spans="2:4" x14ac:dyDescent="0.25">
      <c r="B17220">
        <v>17219</v>
      </c>
      <c r="C17220">
        <f t="shared" si="269"/>
        <v>1721.9</v>
      </c>
      <c r="D17220">
        <v>3.008067</v>
      </c>
    </row>
    <row r="17221" spans="2:4" x14ac:dyDescent="0.25">
      <c r="B17221">
        <v>17220</v>
      </c>
      <c r="C17221">
        <f t="shared" si="269"/>
        <v>1722</v>
      </c>
      <c r="D17221">
        <v>3.0380500000000001</v>
      </c>
    </row>
    <row r="17222" spans="2:4" x14ac:dyDescent="0.25">
      <c r="B17222">
        <v>17221</v>
      </c>
      <c r="C17222">
        <f t="shared" si="269"/>
        <v>1722.1000000000001</v>
      </c>
      <c r="D17222">
        <v>2.9396</v>
      </c>
    </row>
    <row r="17223" spans="2:4" x14ac:dyDescent="0.25">
      <c r="B17223">
        <v>17222</v>
      </c>
      <c r="C17223">
        <f t="shared" si="269"/>
        <v>1722.2</v>
      </c>
      <c r="D17223">
        <v>2.9985650000000001</v>
      </c>
    </row>
    <row r="17224" spans="2:4" x14ac:dyDescent="0.25">
      <c r="B17224">
        <v>17223</v>
      </c>
      <c r="C17224">
        <f t="shared" si="269"/>
        <v>1722.3000000000002</v>
      </c>
      <c r="D17224">
        <v>2.8189310000000001</v>
      </c>
    </row>
    <row r="17225" spans="2:4" x14ac:dyDescent="0.25">
      <c r="B17225">
        <v>17224</v>
      </c>
      <c r="C17225">
        <f t="shared" si="269"/>
        <v>1722.4</v>
      </c>
      <c r="D17225">
        <v>2.9172289999999998</v>
      </c>
    </row>
    <row r="17226" spans="2:4" x14ac:dyDescent="0.25">
      <c r="B17226">
        <v>17225</v>
      </c>
      <c r="C17226">
        <f t="shared" si="269"/>
        <v>1722.5</v>
      </c>
      <c r="D17226">
        <v>2.9035500000000001</v>
      </c>
    </row>
    <row r="17227" spans="2:4" x14ac:dyDescent="0.25">
      <c r="B17227">
        <v>17226</v>
      </c>
      <c r="C17227">
        <f t="shared" si="269"/>
        <v>1722.6000000000001</v>
      </c>
      <c r="D17227">
        <v>2.7766489999999999</v>
      </c>
    </row>
    <row r="17228" spans="2:4" x14ac:dyDescent="0.25">
      <c r="B17228">
        <v>17227</v>
      </c>
      <c r="C17228">
        <f t="shared" si="269"/>
        <v>1722.7</v>
      </c>
      <c r="D17228">
        <v>2.9626929999999998</v>
      </c>
    </row>
    <row r="17229" spans="2:4" x14ac:dyDescent="0.25">
      <c r="B17229">
        <v>17228</v>
      </c>
      <c r="C17229">
        <f t="shared" si="269"/>
        <v>1722.8000000000002</v>
      </c>
      <c r="D17229">
        <v>2.7908909999999998</v>
      </c>
    </row>
    <row r="17230" spans="2:4" x14ac:dyDescent="0.25">
      <c r="B17230">
        <v>17229</v>
      </c>
      <c r="C17230">
        <f t="shared" si="269"/>
        <v>1722.9</v>
      </c>
      <c r="D17230">
        <v>2.7765219999999999</v>
      </c>
    </row>
    <row r="17231" spans="2:4" x14ac:dyDescent="0.25">
      <c r="B17231">
        <v>17230</v>
      </c>
      <c r="C17231">
        <f t="shared" si="269"/>
        <v>1723</v>
      </c>
      <c r="D17231">
        <v>2.7426300000000001</v>
      </c>
    </row>
    <row r="17232" spans="2:4" x14ac:dyDescent="0.25">
      <c r="B17232">
        <v>17231</v>
      </c>
      <c r="C17232">
        <f t="shared" si="269"/>
        <v>1723.1000000000001</v>
      </c>
      <c r="D17232">
        <v>2.8371569999999999</v>
      </c>
    </row>
    <row r="17233" spans="2:4" x14ac:dyDescent="0.25">
      <c r="B17233">
        <v>17232</v>
      </c>
      <c r="C17233">
        <f t="shared" si="269"/>
        <v>1723.2</v>
      </c>
      <c r="D17233">
        <v>2.7672729999999999</v>
      </c>
    </row>
    <row r="17234" spans="2:4" x14ac:dyDescent="0.25">
      <c r="B17234">
        <v>17233</v>
      </c>
      <c r="C17234">
        <f t="shared" si="269"/>
        <v>1723.3000000000002</v>
      </c>
      <c r="D17234">
        <v>2.8744079999999999</v>
      </c>
    </row>
    <row r="17235" spans="2:4" x14ac:dyDescent="0.25">
      <c r="B17235">
        <v>17234</v>
      </c>
      <c r="C17235">
        <f t="shared" si="269"/>
        <v>1723.4</v>
      </c>
      <c r="D17235">
        <v>2.7612199999999998</v>
      </c>
    </row>
    <row r="17236" spans="2:4" x14ac:dyDescent="0.25">
      <c r="B17236">
        <v>17235</v>
      </c>
      <c r="C17236">
        <f t="shared" si="269"/>
        <v>1723.5</v>
      </c>
      <c r="D17236">
        <v>2.9440390000000001</v>
      </c>
    </row>
    <row r="17237" spans="2:4" x14ac:dyDescent="0.25">
      <c r="B17237">
        <v>17236</v>
      </c>
      <c r="C17237">
        <f t="shared" si="269"/>
        <v>1723.6000000000001</v>
      </c>
      <c r="D17237">
        <v>2.7287810000000001</v>
      </c>
    </row>
    <row r="17238" spans="2:4" x14ac:dyDescent="0.25">
      <c r="B17238">
        <v>17237</v>
      </c>
      <c r="C17238">
        <f t="shared" si="269"/>
        <v>1723.7</v>
      </c>
      <c r="D17238">
        <v>2.8620000000000001</v>
      </c>
    </row>
    <row r="17239" spans="2:4" x14ac:dyDescent="0.25">
      <c r="B17239">
        <v>17238</v>
      </c>
      <c r="C17239">
        <f t="shared" si="269"/>
        <v>1723.8000000000002</v>
      </c>
      <c r="D17239">
        <v>2.75088</v>
      </c>
    </row>
    <row r="17240" spans="2:4" x14ac:dyDescent="0.25">
      <c r="B17240">
        <v>17239</v>
      </c>
      <c r="C17240">
        <f t="shared" si="269"/>
        <v>1723.9</v>
      </c>
      <c r="D17240">
        <v>2.897103</v>
      </c>
    </row>
    <row r="17241" spans="2:4" x14ac:dyDescent="0.25">
      <c r="B17241">
        <v>17240</v>
      </c>
      <c r="C17241">
        <f t="shared" si="269"/>
        <v>1724</v>
      </c>
      <c r="D17241">
        <v>2.9594149999999999</v>
      </c>
    </row>
    <row r="17242" spans="2:4" x14ac:dyDescent="0.25">
      <c r="B17242">
        <v>17241</v>
      </c>
      <c r="C17242">
        <f t="shared" si="269"/>
        <v>1724.1000000000001</v>
      </c>
      <c r="D17242">
        <v>2.9469340000000002</v>
      </c>
    </row>
    <row r="17243" spans="2:4" x14ac:dyDescent="0.25">
      <c r="B17243">
        <v>17242</v>
      </c>
      <c r="C17243">
        <f t="shared" si="269"/>
        <v>1724.2</v>
      </c>
      <c r="D17243">
        <v>3.0989719999999998</v>
      </c>
    </row>
    <row r="17244" spans="2:4" x14ac:dyDescent="0.25">
      <c r="B17244">
        <v>17243</v>
      </c>
      <c r="C17244">
        <f t="shared" si="269"/>
        <v>1724.3000000000002</v>
      </c>
      <c r="D17244">
        <v>3.2369020000000002</v>
      </c>
    </row>
    <row r="17245" spans="2:4" x14ac:dyDescent="0.25">
      <c r="B17245">
        <v>17244</v>
      </c>
      <c r="C17245">
        <f t="shared" si="269"/>
        <v>1724.4</v>
      </c>
      <c r="D17245">
        <v>3.0440870000000002</v>
      </c>
    </row>
    <row r="17246" spans="2:4" x14ac:dyDescent="0.25">
      <c r="B17246">
        <v>17245</v>
      </c>
      <c r="C17246">
        <f t="shared" si="269"/>
        <v>1724.5</v>
      </c>
      <c r="D17246">
        <v>2.8678439999999998</v>
      </c>
    </row>
    <row r="17247" spans="2:4" x14ac:dyDescent="0.25">
      <c r="B17247">
        <v>17246</v>
      </c>
      <c r="C17247">
        <f t="shared" si="269"/>
        <v>1724.6000000000001</v>
      </c>
      <c r="D17247">
        <v>2.9397030000000002</v>
      </c>
    </row>
    <row r="17248" spans="2:4" x14ac:dyDescent="0.25">
      <c r="B17248">
        <v>17247</v>
      </c>
      <c r="C17248">
        <f t="shared" si="269"/>
        <v>1724.7</v>
      </c>
      <c r="D17248">
        <v>2.8220399999999999</v>
      </c>
    </row>
    <row r="17249" spans="2:4" x14ac:dyDescent="0.25">
      <c r="B17249">
        <v>17248</v>
      </c>
      <c r="C17249">
        <f t="shared" si="269"/>
        <v>1724.8000000000002</v>
      </c>
      <c r="D17249">
        <v>2.8803649999999998</v>
      </c>
    </row>
    <row r="17250" spans="2:4" x14ac:dyDescent="0.25">
      <c r="B17250">
        <v>17249</v>
      </c>
      <c r="C17250">
        <f t="shared" si="269"/>
        <v>1724.9</v>
      </c>
      <c r="D17250">
        <v>3.113683</v>
      </c>
    </row>
    <row r="17251" spans="2:4" x14ac:dyDescent="0.25">
      <c r="B17251">
        <v>17250</v>
      </c>
      <c r="C17251">
        <f t="shared" si="269"/>
        <v>1725</v>
      </c>
      <c r="D17251">
        <v>3.1312319999999998</v>
      </c>
    </row>
    <row r="17252" spans="2:4" x14ac:dyDescent="0.25">
      <c r="B17252">
        <v>17251</v>
      </c>
      <c r="C17252">
        <f t="shared" si="269"/>
        <v>1725.1000000000001</v>
      </c>
      <c r="D17252">
        <v>2.7905039999999999</v>
      </c>
    </row>
    <row r="17253" spans="2:4" x14ac:dyDescent="0.25">
      <c r="B17253">
        <v>17252</v>
      </c>
      <c r="C17253">
        <f t="shared" si="269"/>
        <v>1725.2</v>
      </c>
      <c r="D17253">
        <v>2.8006030000000002</v>
      </c>
    </row>
    <row r="17254" spans="2:4" x14ac:dyDescent="0.25">
      <c r="B17254">
        <v>17253</v>
      </c>
      <c r="C17254">
        <f t="shared" si="269"/>
        <v>1725.3000000000002</v>
      </c>
      <c r="D17254">
        <v>2.8616549999999998</v>
      </c>
    </row>
    <row r="17255" spans="2:4" x14ac:dyDescent="0.25">
      <c r="B17255">
        <v>17254</v>
      </c>
      <c r="C17255">
        <f t="shared" si="269"/>
        <v>1725.4</v>
      </c>
      <c r="D17255">
        <v>2.9715029999999998</v>
      </c>
    </row>
    <row r="17256" spans="2:4" x14ac:dyDescent="0.25">
      <c r="B17256">
        <v>17255</v>
      </c>
      <c r="C17256">
        <f t="shared" si="269"/>
        <v>1725.5</v>
      </c>
      <c r="D17256">
        <v>3.043714</v>
      </c>
    </row>
    <row r="17257" spans="2:4" x14ac:dyDescent="0.25">
      <c r="B17257">
        <v>17256</v>
      </c>
      <c r="C17257">
        <f t="shared" si="269"/>
        <v>1725.6000000000001</v>
      </c>
      <c r="D17257">
        <v>3.006345</v>
      </c>
    </row>
    <row r="17258" spans="2:4" x14ac:dyDescent="0.25">
      <c r="B17258">
        <v>17257</v>
      </c>
      <c r="C17258">
        <f t="shared" si="269"/>
        <v>1725.7</v>
      </c>
      <c r="D17258">
        <v>3.1045530000000001</v>
      </c>
    </row>
    <row r="17259" spans="2:4" x14ac:dyDescent="0.25">
      <c r="B17259">
        <v>17258</v>
      </c>
      <c r="C17259">
        <f t="shared" si="269"/>
        <v>1725.8000000000002</v>
      </c>
      <c r="D17259">
        <v>3.0921979999999998</v>
      </c>
    </row>
    <row r="17260" spans="2:4" x14ac:dyDescent="0.25">
      <c r="B17260">
        <v>17259</v>
      </c>
      <c r="C17260">
        <f t="shared" si="269"/>
        <v>1725.9</v>
      </c>
      <c r="D17260">
        <v>3.061839</v>
      </c>
    </row>
    <row r="17261" spans="2:4" x14ac:dyDescent="0.25">
      <c r="B17261">
        <v>17260</v>
      </c>
      <c r="C17261">
        <f t="shared" si="269"/>
        <v>1726</v>
      </c>
      <c r="D17261">
        <v>2.9087100000000001</v>
      </c>
    </row>
    <row r="17262" spans="2:4" x14ac:dyDescent="0.25">
      <c r="B17262">
        <v>17261</v>
      </c>
      <c r="C17262">
        <f t="shared" si="269"/>
        <v>1726.1000000000001</v>
      </c>
      <c r="D17262">
        <v>3.0025279999999999</v>
      </c>
    </row>
    <row r="17263" spans="2:4" x14ac:dyDescent="0.25">
      <c r="B17263">
        <v>17262</v>
      </c>
      <c r="C17263">
        <f t="shared" si="269"/>
        <v>1726.2</v>
      </c>
      <c r="D17263">
        <v>2.8354900000000001</v>
      </c>
    </row>
    <row r="17264" spans="2:4" x14ac:dyDescent="0.25">
      <c r="B17264">
        <v>17263</v>
      </c>
      <c r="C17264">
        <f t="shared" si="269"/>
        <v>1726.3000000000002</v>
      </c>
      <c r="D17264">
        <v>3.1525919999999998</v>
      </c>
    </row>
    <row r="17265" spans="2:4" x14ac:dyDescent="0.25">
      <c r="B17265">
        <v>17264</v>
      </c>
      <c r="C17265">
        <f t="shared" si="269"/>
        <v>1726.4</v>
      </c>
      <c r="D17265">
        <v>2.847728</v>
      </c>
    </row>
    <row r="17266" spans="2:4" x14ac:dyDescent="0.25">
      <c r="B17266">
        <v>17265</v>
      </c>
      <c r="C17266">
        <f t="shared" si="269"/>
        <v>1726.5</v>
      </c>
      <c r="D17266">
        <v>2.8820899999999998</v>
      </c>
    </row>
    <row r="17267" spans="2:4" x14ac:dyDescent="0.25">
      <c r="B17267">
        <v>17266</v>
      </c>
      <c r="C17267">
        <f t="shared" si="269"/>
        <v>1726.6000000000001</v>
      </c>
      <c r="D17267">
        <v>2.8273380000000001</v>
      </c>
    </row>
    <row r="17268" spans="2:4" x14ac:dyDescent="0.25">
      <c r="B17268">
        <v>17267</v>
      </c>
      <c r="C17268">
        <f t="shared" si="269"/>
        <v>1726.7</v>
      </c>
      <c r="D17268">
        <v>3.042335</v>
      </c>
    </row>
    <row r="17269" spans="2:4" x14ac:dyDescent="0.25">
      <c r="B17269">
        <v>17268</v>
      </c>
      <c r="C17269">
        <f t="shared" si="269"/>
        <v>1726.8000000000002</v>
      </c>
      <c r="D17269">
        <v>3.184984</v>
      </c>
    </row>
    <row r="17270" spans="2:4" x14ac:dyDescent="0.25">
      <c r="B17270">
        <v>17269</v>
      </c>
      <c r="C17270">
        <f t="shared" si="269"/>
        <v>1726.9</v>
      </c>
      <c r="D17270">
        <v>3.1041889999999999</v>
      </c>
    </row>
    <row r="17271" spans="2:4" x14ac:dyDescent="0.25">
      <c r="B17271">
        <v>17270</v>
      </c>
      <c r="C17271">
        <f t="shared" si="269"/>
        <v>1727</v>
      </c>
      <c r="D17271">
        <v>3.1678289999999998</v>
      </c>
    </row>
    <row r="17272" spans="2:4" x14ac:dyDescent="0.25">
      <c r="B17272">
        <v>17271</v>
      </c>
      <c r="C17272">
        <f t="shared" si="269"/>
        <v>1727.1000000000001</v>
      </c>
      <c r="D17272">
        <v>3.0089640000000002</v>
      </c>
    </row>
    <row r="17273" spans="2:4" x14ac:dyDescent="0.25">
      <c r="B17273">
        <v>17272</v>
      </c>
      <c r="C17273">
        <f t="shared" si="269"/>
        <v>1727.2</v>
      </c>
      <c r="D17273">
        <v>3.352506</v>
      </c>
    </row>
    <row r="17274" spans="2:4" x14ac:dyDescent="0.25">
      <c r="B17274">
        <v>17273</v>
      </c>
      <c r="C17274">
        <f t="shared" si="269"/>
        <v>1727.3000000000002</v>
      </c>
      <c r="D17274">
        <v>3.267118</v>
      </c>
    </row>
    <row r="17275" spans="2:4" x14ac:dyDescent="0.25">
      <c r="B17275">
        <v>17274</v>
      </c>
      <c r="C17275">
        <f t="shared" si="269"/>
        <v>1727.4</v>
      </c>
      <c r="D17275">
        <v>3.1790159999999998</v>
      </c>
    </row>
    <row r="17276" spans="2:4" x14ac:dyDescent="0.25">
      <c r="B17276">
        <v>17275</v>
      </c>
      <c r="C17276">
        <f t="shared" si="269"/>
        <v>1727.5</v>
      </c>
      <c r="D17276">
        <v>3.2111369999999999</v>
      </c>
    </row>
    <row r="17277" spans="2:4" x14ac:dyDescent="0.25">
      <c r="B17277">
        <v>17276</v>
      </c>
      <c r="C17277">
        <f t="shared" si="269"/>
        <v>1727.6000000000001</v>
      </c>
      <c r="D17277">
        <v>3.056521</v>
      </c>
    </row>
    <row r="17278" spans="2:4" x14ac:dyDescent="0.25">
      <c r="B17278">
        <v>17277</v>
      </c>
      <c r="C17278">
        <f t="shared" si="269"/>
        <v>1727.7</v>
      </c>
      <c r="D17278">
        <v>3.1177090000000001</v>
      </c>
    </row>
    <row r="17279" spans="2:4" x14ac:dyDescent="0.25">
      <c r="B17279">
        <v>17278</v>
      </c>
      <c r="C17279">
        <f t="shared" si="269"/>
        <v>1727.8000000000002</v>
      </c>
      <c r="D17279">
        <v>2.904655</v>
      </c>
    </row>
    <row r="17280" spans="2:4" x14ac:dyDescent="0.25">
      <c r="B17280">
        <v>17279</v>
      </c>
      <c r="C17280">
        <f t="shared" si="269"/>
        <v>1727.9</v>
      </c>
      <c r="D17280">
        <v>2.9052280000000001</v>
      </c>
    </row>
    <row r="17281" spans="2:4" x14ac:dyDescent="0.25">
      <c r="B17281">
        <v>17280</v>
      </c>
      <c r="C17281">
        <f t="shared" si="269"/>
        <v>1728</v>
      </c>
      <c r="D17281">
        <v>3.020594</v>
      </c>
    </row>
    <row r="17282" spans="2:4" x14ac:dyDescent="0.25">
      <c r="B17282">
        <v>17281</v>
      </c>
      <c r="C17282">
        <f t="shared" si="269"/>
        <v>1728.1000000000001</v>
      </c>
      <c r="D17282">
        <v>3.0758890000000001</v>
      </c>
    </row>
    <row r="17283" spans="2:4" x14ac:dyDescent="0.25">
      <c r="B17283">
        <v>17282</v>
      </c>
      <c r="C17283">
        <f t="shared" ref="C17283:C17346" si="270" xml:space="preserve"> B17283*0.1</f>
        <v>1728.2</v>
      </c>
      <c r="D17283">
        <v>3.1479370000000002</v>
      </c>
    </row>
    <row r="17284" spans="2:4" x14ac:dyDescent="0.25">
      <c r="B17284">
        <v>17283</v>
      </c>
      <c r="C17284">
        <f t="shared" si="270"/>
        <v>1728.3000000000002</v>
      </c>
      <c r="D17284">
        <v>3.100714</v>
      </c>
    </row>
    <row r="17285" spans="2:4" x14ac:dyDescent="0.25">
      <c r="B17285">
        <v>17284</v>
      </c>
      <c r="C17285">
        <f t="shared" si="270"/>
        <v>1728.4</v>
      </c>
      <c r="D17285">
        <v>3.0116499999999999</v>
      </c>
    </row>
    <row r="17286" spans="2:4" x14ac:dyDescent="0.25">
      <c r="B17286">
        <v>17285</v>
      </c>
      <c r="C17286">
        <f t="shared" si="270"/>
        <v>1728.5</v>
      </c>
      <c r="D17286">
        <v>3.0729630000000001</v>
      </c>
    </row>
    <row r="17287" spans="2:4" x14ac:dyDescent="0.25">
      <c r="B17287">
        <v>17286</v>
      </c>
      <c r="C17287">
        <f t="shared" si="270"/>
        <v>1728.6000000000001</v>
      </c>
      <c r="D17287">
        <v>3.2449439999999998</v>
      </c>
    </row>
    <row r="17288" spans="2:4" x14ac:dyDescent="0.25">
      <c r="B17288">
        <v>17287</v>
      </c>
      <c r="C17288">
        <f t="shared" si="270"/>
        <v>1728.7</v>
      </c>
      <c r="D17288">
        <v>3.1334789999999999</v>
      </c>
    </row>
    <row r="17289" spans="2:4" x14ac:dyDescent="0.25">
      <c r="B17289">
        <v>17288</v>
      </c>
      <c r="C17289">
        <f t="shared" si="270"/>
        <v>1728.8000000000002</v>
      </c>
      <c r="D17289">
        <v>3.0015689999999999</v>
      </c>
    </row>
    <row r="17290" spans="2:4" x14ac:dyDescent="0.25">
      <c r="B17290">
        <v>17289</v>
      </c>
      <c r="C17290">
        <f t="shared" si="270"/>
        <v>1728.9</v>
      </c>
      <c r="D17290">
        <v>3.0489730000000002</v>
      </c>
    </row>
    <row r="17291" spans="2:4" x14ac:dyDescent="0.25">
      <c r="B17291">
        <v>17290</v>
      </c>
      <c r="C17291">
        <f t="shared" si="270"/>
        <v>1729</v>
      </c>
      <c r="D17291">
        <v>3.4793340000000001</v>
      </c>
    </row>
    <row r="17292" spans="2:4" x14ac:dyDescent="0.25">
      <c r="B17292">
        <v>17291</v>
      </c>
      <c r="C17292">
        <f t="shared" si="270"/>
        <v>1729.1000000000001</v>
      </c>
      <c r="D17292">
        <v>3.4815200000000002</v>
      </c>
    </row>
    <row r="17293" spans="2:4" x14ac:dyDescent="0.25">
      <c r="B17293">
        <v>17292</v>
      </c>
      <c r="C17293">
        <f t="shared" si="270"/>
        <v>1729.2</v>
      </c>
      <c r="D17293">
        <v>3.5514109999999999</v>
      </c>
    </row>
    <row r="17294" spans="2:4" x14ac:dyDescent="0.25">
      <c r="B17294">
        <v>17293</v>
      </c>
      <c r="C17294">
        <f t="shared" si="270"/>
        <v>1729.3000000000002</v>
      </c>
      <c r="D17294">
        <v>3.4218220000000001</v>
      </c>
    </row>
    <row r="17295" spans="2:4" x14ac:dyDescent="0.25">
      <c r="B17295">
        <v>17294</v>
      </c>
      <c r="C17295">
        <f t="shared" si="270"/>
        <v>1729.4</v>
      </c>
      <c r="D17295">
        <v>3.548727</v>
      </c>
    </row>
    <row r="17296" spans="2:4" x14ac:dyDescent="0.25">
      <c r="B17296">
        <v>17295</v>
      </c>
      <c r="C17296">
        <f t="shared" si="270"/>
        <v>1729.5</v>
      </c>
      <c r="D17296">
        <v>3.4792200000000002</v>
      </c>
    </row>
    <row r="17297" spans="2:4" x14ac:dyDescent="0.25">
      <c r="B17297">
        <v>17296</v>
      </c>
      <c r="C17297">
        <f t="shared" si="270"/>
        <v>1729.6000000000001</v>
      </c>
      <c r="D17297">
        <v>3.6273059999999999</v>
      </c>
    </row>
    <row r="17298" spans="2:4" x14ac:dyDescent="0.25">
      <c r="B17298">
        <v>17297</v>
      </c>
      <c r="C17298">
        <f t="shared" si="270"/>
        <v>1729.7</v>
      </c>
      <c r="D17298">
        <v>3.5584039999999999</v>
      </c>
    </row>
    <row r="17299" spans="2:4" x14ac:dyDescent="0.25">
      <c r="B17299">
        <v>17298</v>
      </c>
      <c r="C17299">
        <f t="shared" si="270"/>
        <v>1729.8000000000002</v>
      </c>
      <c r="D17299">
        <v>3.5693049999999999</v>
      </c>
    </row>
    <row r="17300" spans="2:4" x14ac:dyDescent="0.25">
      <c r="B17300">
        <v>17299</v>
      </c>
      <c r="C17300">
        <f t="shared" si="270"/>
        <v>1729.9</v>
      </c>
      <c r="D17300">
        <v>3.6212390000000001</v>
      </c>
    </row>
    <row r="17301" spans="2:4" x14ac:dyDescent="0.25">
      <c r="B17301">
        <v>17300</v>
      </c>
      <c r="C17301">
        <f t="shared" si="270"/>
        <v>1730</v>
      </c>
      <c r="D17301">
        <v>3.4286449999999999</v>
      </c>
    </row>
    <row r="17302" spans="2:4" x14ac:dyDescent="0.25">
      <c r="B17302">
        <v>17301</v>
      </c>
      <c r="C17302">
        <f t="shared" si="270"/>
        <v>1730.1000000000001</v>
      </c>
      <c r="D17302">
        <v>3.4751829999999999</v>
      </c>
    </row>
    <row r="17303" spans="2:4" x14ac:dyDescent="0.25">
      <c r="B17303">
        <v>17302</v>
      </c>
      <c r="C17303">
        <f t="shared" si="270"/>
        <v>1730.2</v>
      </c>
      <c r="D17303">
        <v>3.3446210000000001</v>
      </c>
    </row>
    <row r="17304" spans="2:4" x14ac:dyDescent="0.25">
      <c r="B17304">
        <v>17303</v>
      </c>
      <c r="C17304">
        <f t="shared" si="270"/>
        <v>1730.3000000000002</v>
      </c>
      <c r="D17304">
        <v>3.6413030000000002</v>
      </c>
    </row>
    <row r="17305" spans="2:4" x14ac:dyDescent="0.25">
      <c r="B17305">
        <v>17304</v>
      </c>
      <c r="C17305">
        <f t="shared" si="270"/>
        <v>1730.4</v>
      </c>
      <c r="D17305">
        <v>3.5918770000000002</v>
      </c>
    </row>
    <row r="17306" spans="2:4" x14ac:dyDescent="0.25">
      <c r="B17306">
        <v>17305</v>
      </c>
      <c r="C17306">
        <f t="shared" si="270"/>
        <v>1730.5</v>
      </c>
      <c r="D17306">
        <v>3.3663120000000002</v>
      </c>
    </row>
    <row r="17307" spans="2:4" x14ac:dyDescent="0.25">
      <c r="B17307">
        <v>17306</v>
      </c>
      <c r="C17307">
        <f t="shared" si="270"/>
        <v>1730.6000000000001</v>
      </c>
      <c r="D17307">
        <v>3.3629229999999999</v>
      </c>
    </row>
    <row r="17308" spans="2:4" x14ac:dyDescent="0.25">
      <c r="B17308">
        <v>17307</v>
      </c>
      <c r="C17308">
        <f t="shared" si="270"/>
        <v>1730.7</v>
      </c>
      <c r="D17308">
        <v>3.6038269999999999</v>
      </c>
    </row>
    <row r="17309" spans="2:4" x14ac:dyDescent="0.25">
      <c r="B17309">
        <v>17308</v>
      </c>
      <c r="C17309">
        <f t="shared" si="270"/>
        <v>1730.8000000000002</v>
      </c>
      <c r="D17309">
        <v>3.609156</v>
      </c>
    </row>
    <row r="17310" spans="2:4" x14ac:dyDescent="0.25">
      <c r="B17310">
        <v>17309</v>
      </c>
      <c r="C17310">
        <f t="shared" si="270"/>
        <v>1730.9</v>
      </c>
      <c r="D17310">
        <v>3.6195119999999998</v>
      </c>
    </row>
    <row r="17311" spans="2:4" x14ac:dyDescent="0.25">
      <c r="B17311">
        <v>17310</v>
      </c>
      <c r="C17311">
        <f t="shared" si="270"/>
        <v>1731</v>
      </c>
      <c r="D17311">
        <v>3.3663750000000001</v>
      </c>
    </row>
    <row r="17312" spans="2:4" x14ac:dyDescent="0.25">
      <c r="B17312">
        <v>17311</v>
      </c>
      <c r="C17312">
        <f t="shared" si="270"/>
        <v>1731.1000000000001</v>
      </c>
      <c r="D17312">
        <v>3.692237</v>
      </c>
    </row>
    <row r="17313" spans="2:4" x14ac:dyDescent="0.25">
      <c r="B17313">
        <v>17312</v>
      </c>
      <c r="C17313">
        <f t="shared" si="270"/>
        <v>1731.2</v>
      </c>
      <c r="D17313">
        <v>3.4795720000000001</v>
      </c>
    </row>
    <row r="17314" spans="2:4" x14ac:dyDescent="0.25">
      <c r="B17314">
        <v>17313</v>
      </c>
      <c r="C17314">
        <f t="shared" si="270"/>
        <v>1731.3000000000002</v>
      </c>
      <c r="D17314">
        <v>3.6811440000000002</v>
      </c>
    </row>
    <row r="17315" spans="2:4" x14ac:dyDescent="0.25">
      <c r="B17315">
        <v>17314</v>
      </c>
      <c r="C17315">
        <f t="shared" si="270"/>
        <v>1731.4</v>
      </c>
      <c r="D17315">
        <v>3.6172040000000001</v>
      </c>
    </row>
    <row r="17316" spans="2:4" x14ac:dyDescent="0.25">
      <c r="B17316">
        <v>17315</v>
      </c>
      <c r="C17316">
        <f t="shared" si="270"/>
        <v>1731.5</v>
      </c>
      <c r="D17316">
        <v>3.43405</v>
      </c>
    </row>
    <row r="17317" spans="2:4" x14ac:dyDescent="0.25">
      <c r="B17317">
        <v>17316</v>
      </c>
      <c r="C17317">
        <f t="shared" si="270"/>
        <v>1731.6000000000001</v>
      </c>
      <c r="D17317">
        <v>3.2332010000000002</v>
      </c>
    </row>
    <row r="17318" spans="2:4" x14ac:dyDescent="0.25">
      <c r="B17318">
        <v>17317</v>
      </c>
      <c r="C17318">
        <f t="shared" si="270"/>
        <v>1731.7</v>
      </c>
      <c r="D17318">
        <v>3.5996269999999999</v>
      </c>
    </row>
    <row r="17319" spans="2:4" x14ac:dyDescent="0.25">
      <c r="B17319">
        <v>17318</v>
      </c>
      <c r="C17319">
        <f t="shared" si="270"/>
        <v>1731.8000000000002</v>
      </c>
      <c r="D17319">
        <v>3.536886</v>
      </c>
    </row>
    <row r="17320" spans="2:4" x14ac:dyDescent="0.25">
      <c r="B17320">
        <v>17319</v>
      </c>
      <c r="C17320">
        <f t="shared" si="270"/>
        <v>1731.9</v>
      </c>
      <c r="D17320">
        <v>3.643532</v>
      </c>
    </row>
    <row r="17321" spans="2:4" x14ac:dyDescent="0.25">
      <c r="B17321">
        <v>17320</v>
      </c>
      <c r="C17321">
        <f t="shared" si="270"/>
        <v>1732</v>
      </c>
      <c r="D17321">
        <v>3.5636969999999999</v>
      </c>
    </row>
    <row r="17322" spans="2:4" x14ac:dyDescent="0.25">
      <c r="B17322">
        <v>17321</v>
      </c>
      <c r="C17322">
        <f t="shared" si="270"/>
        <v>1732.1000000000001</v>
      </c>
      <c r="D17322">
        <v>3.4341119999999998</v>
      </c>
    </row>
    <row r="17323" spans="2:4" x14ac:dyDescent="0.25">
      <c r="B17323">
        <v>17322</v>
      </c>
      <c r="C17323">
        <f t="shared" si="270"/>
        <v>1732.2</v>
      </c>
      <c r="D17323">
        <v>3.2347929999999998</v>
      </c>
    </row>
    <row r="17324" spans="2:4" x14ac:dyDescent="0.25">
      <c r="B17324">
        <v>17323</v>
      </c>
      <c r="C17324">
        <f t="shared" si="270"/>
        <v>1732.3000000000002</v>
      </c>
      <c r="D17324">
        <v>3.5841470000000002</v>
      </c>
    </row>
    <row r="17325" spans="2:4" x14ac:dyDescent="0.25">
      <c r="B17325">
        <v>17324</v>
      </c>
      <c r="C17325">
        <f t="shared" si="270"/>
        <v>1732.4</v>
      </c>
      <c r="D17325">
        <v>3.5590730000000002</v>
      </c>
    </row>
    <row r="17326" spans="2:4" x14ac:dyDescent="0.25">
      <c r="B17326">
        <v>17325</v>
      </c>
      <c r="C17326">
        <f t="shared" si="270"/>
        <v>1732.5</v>
      </c>
      <c r="D17326">
        <v>3.5942789999999998</v>
      </c>
    </row>
    <row r="17327" spans="2:4" x14ac:dyDescent="0.25">
      <c r="B17327">
        <v>17326</v>
      </c>
      <c r="C17327">
        <f t="shared" si="270"/>
        <v>1732.6000000000001</v>
      </c>
      <c r="D17327">
        <v>3.4611190000000001</v>
      </c>
    </row>
    <row r="17328" spans="2:4" x14ac:dyDescent="0.25">
      <c r="B17328">
        <v>17327</v>
      </c>
      <c r="C17328">
        <f t="shared" si="270"/>
        <v>1732.7</v>
      </c>
      <c r="D17328">
        <v>3.3348249999999999</v>
      </c>
    </row>
    <row r="17329" spans="2:4" x14ac:dyDescent="0.25">
      <c r="B17329">
        <v>17328</v>
      </c>
      <c r="C17329">
        <f t="shared" si="270"/>
        <v>1732.8000000000002</v>
      </c>
      <c r="D17329">
        <v>3.3060849999999999</v>
      </c>
    </row>
    <row r="17330" spans="2:4" x14ac:dyDescent="0.25">
      <c r="B17330">
        <v>17329</v>
      </c>
      <c r="C17330">
        <f t="shared" si="270"/>
        <v>1732.9</v>
      </c>
      <c r="D17330">
        <v>3.4778630000000001</v>
      </c>
    </row>
    <row r="17331" spans="2:4" x14ac:dyDescent="0.25">
      <c r="B17331">
        <v>17330</v>
      </c>
      <c r="C17331">
        <f t="shared" si="270"/>
        <v>1733</v>
      </c>
      <c r="D17331">
        <v>3.7824499999999999</v>
      </c>
    </row>
    <row r="17332" spans="2:4" x14ac:dyDescent="0.25">
      <c r="B17332">
        <v>17331</v>
      </c>
      <c r="C17332">
        <f t="shared" si="270"/>
        <v>1733.1000000000001</v>
      </c>
      <c r="D17332">
        <v>3.4913409999999998</v>
      </c>
    </row>
    <row r="17333" spans="2:4" x14ac:dyDescent="0.25">
      <c r="B17333">
        <v>17332</v>
      </c>
      <c r="C17333">
        <f t="shared" si="270"/>
        <v>1733.2</v>
      </c>
      <c r="D17333">
        <v>3.3730199999999999</v>
      </c>
    </row>
    <row r="17334" spans="2:4" x14ac:dyDescent="0.25">
      <c r="B17334">
        <v>17333</v>
      </c>
      <c r="C17334">
        <f t="shared" si="270"/>
        <v>1733.3000000000002</v>
      </c>
      <c r="D17334">
        <v>3.3603679999999998</v>
      </c>
    </row>
    <row r="17335" spans="2:4" x14ac:dyDescent="0.25">
      <c r="B17335">
        <v>17334</v>
      </c>
      <c r="C17335">
        <f t="shared" si="270"/>
        <v>1733.4</v>
      </c>
      <c r="D17335">
        <v>3.3092600000000001</v>
      </c>
    </row>
    <row r="17336" spans="2:4" x14ac:dyDescent="0.25">
      <c r="B17336">
        <v>17335</v>
      </c>
      <c r="C17336">
        <f t="shared" si="270"/>
        <v>1733.5</v>
      </c>
      <c r="D17336">
        <v>3.2340819999999999</v>
      </c>
    </row>
    <row r="17337" spans="2:4" x14ac:dyDescent="0.25">
      <c r="B17337">
        <v>17336</v>
      </c>
      <c r="C17337">
        <f t="shared" si="270"/>
        <v>1733.6000000000001</v>
      </c>
      <c r="D17337">
        <v>3.2338580000000001</v>
      </c>
    </row>
    <row r="17338" spans="2:4" x14ac:dyDescent="0.25">
      <c r="B17338">
        <v>17337</v>
      </c>
      <c r="C17338">
        <f t="shared" si="270"/>
        <v>1733.7</v>
      </c>
      <c r="D17338">
        <v>3.8425850000000001</v>
      </c>
    </row>
    <row r="17339" spans="2:4" x14ac:dyDescent="0.25">
      <c r="B17339">
        <v>17338</v>
      </c>
      <c r="C17339">
        <f t="shared" si="270"/>
        <v>1733.8000000000002</v>
      </c>
      <c r="D17339">
        <v>3.4940150000000001</v>
      </c>
    </row>
    <row r="17340" spans="2:4" x14ac:dyDescent="0.25">
      <c r="B17340">
        <v>17339</v>
      </c>
      <c r="C17340">
        <f t="shared" si="270"/>
        <v>1733.9</v>
      </c>
      <c r="D17340">
        <v>3.3503050000000001</v>
      </c>
    </row>
    <row r="17341" spans="2:4" x14ac:dyDescent="0.25">
      <c r="B17341">
        <v>17340</v>
      </c>
      <c r="C17341">
        <f t="shared" si="270"/>
        <v>1734</v>
      </c>
      <c r="D17341">
        <v>3.4199359999999999</v>
      </c>
    </row>
    <row r="17342" spans="2:4" x14ac:dyDescent="0.25">
      <c r="B17342">
        <v>17341</v>
      </c>
      <c r="C17342">
        <f t="shared" si="270"/>
        <v>1734.1000000000001</v>
      </c>
      <c r="D17342">
        <v>3.4715349999999998</v>
      </c>
    </row>
    <row r="17343" spans="2:4" x14ac:dyDescent="0.25">
      <c r="B17343">
        <v>17342</v>
      </c>
      <c r="C17343">
        <f t="shared" si="270"/>
        <v>1734.2</v>
      </c>
      <c r="D17343">
        <v>3.39784</v>
      </c>
    </row>
    <row r="17344" spans="2:4" x14ac:dyDescent="0.25">
      <c r="B17344">
        <v>17343</v>
      </c>
      <c r="C17344">
        <f t="shared" si="270"/>
        <v>1734.3000000000002</v>
      </c>
      <c r="D17344">
        <v>3.421154</v>
      </c>
    </row>
    <row r="17345" spans="2:4" x14ac:dyDescent="0.25">
      <c r="B17345">
        <v>17344</v>
      </c>
      <c r="C17345">
        <f t="shared" si="270"/>
        <v>1734.4</v>
      </c>
      <c r="D17345">
        <v>3.731217</v>
      </c>
    </row>
    <row r="17346" spans="2:4" x14ac:dyDescent="0.25">
      <c r="B17346">
        <v>17345</v>
      </c>
      <c r="C17346">
        <f t="shared" si="270"/>
        <v>1734.5</v>
      </c>
      <c r="D17346">
        <v>3.5028090000000001</v>
      </c>
    </row>
    <row r="17347" spans="2:4" x14ac:dyDescent="0.25">
      <c r="B17347">
        <v>17346</v>
      </c>
      <c r="C17347">
        <f t="shared" ref="C17347:C17410" si="271" xml:space="preserve"> B17347*0.1</f>
        <v>1734.6000000000001</v>
      </c>
      <c r="D17347">
        <v>3.661635</v>
      </c>
    </row>
    <row r="17348" spans="2:4" x14ac:dyDescent="0.25">
      <c r="B17348">
        <v>17347</v>
      </c>
      <c r="C17348">
        <f t="shared" si="271"/>
        <v>1734.7</v>
      </c>
      <c r="D17348">
        <v>3.744602</v>
      </c>
    </row>
    <row r="17349" spans="2:4" x14ac:dyDescent="0.25">
      <c r="B17349">
        <v>17348</v>
      </c>
      <c r="C17349">
        <f t="shared" si="271"/>
        <v>1734.8000000000002</v>
      </c>
      <c r="D17349">
        <v>3.6650680000000002</v>
      </c>
    </row>
    <row r="17350" spans="2:4" x14ac:dyDescent="0.25">
      <c r="B17350">
        <v>17349</v>
      </c>
      <c r="C17350">
        <f t="shared" si="271"/>
        <v>1734.9</v>
      </c>
      <c r="D17350">
        <v>3.2599649999999998</v>
      </c>
    </row>
    <row r="17351" spans="2:4" x14ac:dyDescent="0.25">
      <c r="B17351">
        <v>17350</v>
      </c>
      <c r="C17351">
        <f t="shared" si="271"/>
        <v>1735</v>
      </c>
      <c r="D17351">
        <v>3.2148569999999999</v>
      </c>
    </row>
    <row r="17352" spans="2:4" x14ac:dyDescent="0.25">
      <c r="B17352">
        <v>17351</v>
      </c>
      <c r="C17352">
        <f t="shared" si="271"/>
        <v>1735.1000000000001</v>
      </c>
      <c r="D17352">
        <v>3.113623</v>
      </c>
    </row>
    <row r="17353" spans="2:4" x14ac:dyDescent="0.25">
      <c r="B17353">
        <v>17352</v>
      </c>
      <c r="C17353">
        <f t="shared" si="271"/>
        <v>1735.2</v>
      </c>
      <c r="D17353">
        <v>3.2387389999999998</v>
      </c>
    </row>
    <row r="17354" spans="2:4" x14ac:dyDescent="0.25">
      <c r="B17354">
        <v>17353</v>
      </c>
      <c r="C17354">
        <f t="shared" si="271"/>
        <v>1735.3000000000002</v>
      </c>
      <c r="D17354">
        <v>3.432267</v>
      </c>
    </row>
    <row r="17355" spans="2:4" x14ac:dyDescent="0.25">
      <c r="B17355">
        <v>17354</v>
      </c>
      <c r="C17355">
        <f t="shared" si="271"/>
        <v>1735.4</v>
      </c>
      <c r="D17355">
        <v>3.285498</v>
      </c>
    </row>
    <row r="17356" spans="2:4" x14ac:dyDescent="0.25">
      <c r="B17356">
        <v>17355</v>
      </c>
      <c r="C17356">
        <f t="shared" si="271"/>
        <v>1735.5</v>
      </c>
      <c r="D17356">
        <v>3.44699</v>
      </c>
    </row>
    <row r="17357" spans="2:4" x14ac:dyDescent="0.25">
      <c r="B17357">
        <v>17356</v>
      </c>
      <c r="C17357">
        <f t="shared" si="271"/>
        <v>1735.6000000000001</v>
      </c>
      <c r="D17357">
        <v>3.3287170000000001</v>
      </c>
    </row>
    <row r="17358" spans="2:4" x14ac:dyDescent="0.25">
      <c r="B17358">
        <v>17357</v>
      </c>
      <c r="C17358">
        <f t="shared" si="271"/>
        <v>1735.7</v>
      </c>
      <c r="D17358">
        <v>3.2097199999999999</v>
      </c>
    </row>
    <row r="17359" spans="2:4" x14ac:dyDescent="0.25">
      <c r="B17359">
        <v>17358</v>
      </c>
      <c r="C17359">
        <f t="shared" si="271"/>
        <v>1735.8000000000002</v>
      </c>
      <c r="D17359">
        <v>3.097315</v>
      </c>
    </row>
    <row r="17360" spans="2:4" x14ac:dyDescent="0.25">
      <c r="B17360">
        <v>17359</v>
      </c>
      <c r="C17360">
        <f t="shared" si="271"/>
        <v>1735.9</v>
      </c>
      <c r="D17360">
        <v>2.9064049999999999</v>
      </c>
    </row>
    <row r="17361" spans="2:4" x14ac:dyDescent="0.25">
      <c r="B17361">
        <v>17360</v>
      </c>
      <c r="C17361">
        <f t="shared" si="271"/>
        <v>1736</v>
      </c>
      <c r="D17361">
        <v>2.9433189999999998</v>
      </c>
    </row>
    <row r="17362" spans="2:4" x14ac:dyDescent="0.25">
      <c r="B17362">
        <v>17361</v>
      </c>
      <c r="C17362">
        <f t="shared" si="271"/>
        <v>1736.1000000000001</v>
      </c>
      <c r="D17362">
        <v>3.0553940000000002</v>
      </c>
    </row>
    <row r="17363" spans="2:4" x14ac:dyDescent="0.25">
      <c r="B17363">
        <v>17362</v>
      </c>
      <c r="C17363">
        <f t="shared" si="271"/>
        <v>1736.2</v>
      </c>
      <c r="D17363">
        <v>3.1389649999999998</v>
      </c>
    </row>
    <row r="17364" spans="2:4" x14ac:dyDescent="0.25">
      <c r="B17364">
        <v>17363</v>
      </c>
      <c r="C17364">
        <f t="shared" si="271"/>
        <v>1736.3000000000002</v>
      </c>
      <c r="D17364">
        <v>2.8337850000000002</v>
      </c>
    </row>
    <row r="17365" spans="2:4" x14ac:dyDescent="0.25">
      <c r="B17365">
        <v>17364</v>
      </c>
      <c r="C17365">
        <f t="shared" si="271"/>
        <v>1736.4</v>
      </c>
      <c r="D17365">
        <v>2.947632</v>
      </c>
    </row>
    <row r="17366" spans="2:4" x14ac:dyDescent="0.25">
      <c r="B17366">
        <v>17365</v>
      </c>
      <c r="C17366">
        <f t="shared" si="271"/>
        <v>1736.5</v>
      </c>
      <c r="D17366">
        <v>3.0391279999999998</v>
      </c>
    </row>
    <row r="17367" spans="2:4" x14ac:dyDescent="0.25">
      <c r="B17367">
        <v>17366</v>
      </c>
      <c r="C17367">
        <f t="shared" si="271"/>
        <v>1736.6000000000001</v>
      </c>
      <c r="D17367">
        <v>3.0273469999999998</v>
      </c>
    </row>
    <row r="17368" spans="2:4" x14ac:dyDescent="0.25">
      <c r="B17368">
        <v>17367</v>
      </c>
      <c r="C17368">
        <f t="shared" si="271"/>
        <v>1736.7</v>
      </c>
      <c r="D17368">
        <v>2.886673</v>
      </c>
    </row>
    <row r="17369" spans="2:4" x14ac:dyDescent="0.25">
      <c r="B17369">
        <v>17368</v>
      </c>
      <c r="C17369">
        <f t="shared" si="271"/>
        <v>1736.8000000000002</v>
      </c>
      <c r="D17369">
        <v>2.9766240000000002</v>
      </c>
    </row>
    <row r="17370" spans="2:4" x14ac:dyDescent="0.25">
      <c r="B17370">
        <v>17369</v>
      </c>
      <c r="C17370">
        <f t="shared" si="271"/>
        <v>1736.9</v>
      </c>
      <c r="D17370">
        <v>2.6775639999999998</v>
      </c>
    </row>
    <row r="17371" spans="2:4" x14ac:dyDescent="0.25">
      <c r="B17371">
        <v>17370</v>
      </c>
      <c r="C17371">
        <f t="shared" si="271"/>
        <v>1737</v>
      </c>
      <c r="D17371">
        <v>2.8449759999999999</v>
      </c>
    </row>
    <row r="17372" spans="2:4" x14ac:dyDescent="0.25">
      <c r="B17372">
        <v>17371</v>
      </c>
      <c r="C17372">
        <f t="shared" si="271"/>
        <v>1737.1000000000001</v>
      </c>
      <c r="D17372">
        <v>2.8444880000000001</v>
      </c>
    </row>
    <row r="17373" spans="2:4" x14ac:dyDescent="0.25">
      <c r="B17373">
        <v>17372</v>
      </c>
      <c r="C17373">
        <f t="shared" si="271"/>
        <v>1737.2</v>
      </c>
      <c r="D17373">
        <v>2.9183119999999998</v>
      </c>
    </row>
    <row r="17374" spans="2:4" x14ac:dyDescent="0.25">
      <c r="B17374">
        <v>17373</v>
      </c>
      <c r="C17374">
        <f t="shared" si="271"/>
        <v>1737.3000000000002</v>
      </c>
      <c r="D17374">
        <v>2.8855900000000001</v>
      </c>
    </row>
    <row r="17375" spans="2:4" x14ac:dyDescent="0.25">
      <c r="B17375">
        <v>17374</v>
      </c>
      <c r="C17375">
        <f t="shared" si="271"/>
        <v>1737.4</v>
      </c>
      <c r="D17375">
        <v>2.826667</v>
      </c>
    </row>
    <row r="17376" spans="2:4" x14ac:dyDescent="0.25">
      <c r="B17376">
        <v>17375</v>
      </c>
      <c r="C17376">
        <f t="shared" si="271"/>
        <v>1737.5</v>
      </c>
      <c r="D17376">
        <v>3.2900339999999999</v>
      </c>
    </row>
    <row r="17377" spans="2:4" x14ac:dyDescent="0.25">
      <c r="B17377">
        <v>17376</v>
      </c>
      <c r="C17377">
        <f t="shared" si="271"/>
        <v>1737.6000000000001</v>
      </c>
      <c r="D17377">
        <v>3.2151329999999998</v>
      </c>
    </row>
    <row r="17378" spans="2:4" x14ac:dyDescent="0.25">
      <c r="B17378">
        <v>17377</v>
      </c>
      <c r="C17378">
        <f t="shared" si="271"/>
        <v>1737.7</v>
      </c>
      <c r="D17378">
        <v>3.1426069999999999</v>
      </c>
    </row>
    <row r="17379" spans="2:4" x14ac:dyDescent="0.25">
      <c r="B17379">
        <v>17378</v>
      </c>
      <c r="C17379">
        <f t="shared" si="271"/>
        <v>1737.8000000000002</v>
      </c>
      <c r="D17379">
        <v>3.1398779999999999</v>
      </c>
    </row>
    <row r="17380" spans="2:4" x14ac:dyDescent="0.25">
      <c r="B17380">
        <v>17379</v>
      </c>
      <c r="C17380">
        <f t="shared" si="271"/>
        <v>1737.9</v>
      </c>
      <c r="D17380">
        <v>2.9068350000000001</v>
      </c>
    </row>
    <row r="17381" spans="2:4" x14ac:dyDescent="0.25">
      <c r="B17381">
        <v>17380</v>
      </c>
      <c r="C17381">
        <f t="shared" si="271"/>
        <v>1738</v>
      </c>
      <c r="D17381">
        <v>2.796529</v>
      </c>
    </row>
    <row r="17382" spans="2:4" x14ac:dyDescent="0.25">
      <c r="B17382">
        <v>17381</v>
      </c>
      <c r="C17382">
        <f t="shared" si="271"/>
        <v>1738.1000000000001</v>
      </c>
      <c r="D17382">
        <v>3.109334</v>
      </c>
    </row>
    <row r="17383" spans="2:4" x14ac:dyDescent="0.25">
      <c r="B17383">
        <v>17382</v>
      </c>
      <c r="C17383">
        <f t="shared" si="271"/>
        <v>1738.2</v>
      </c>
      <c r="D17383">
        <v>3.2921689999999999</v>
      </c>
    </row>
    <row r="17384" spans="2:4" x14ac:dyDescent="0.25">
      <c r="B17384">
        <v>17383</v>
      </c>
      <c r="C17384">
        <f t="shared" si="271"/>
        <v>1738.3000000000002</v>
      </c>
      <c r="D17384">
        <v>3.0806559999999998</v>
      </c>
    </row>
    <row r="17385" spans="2:4" x14ac:dyDescent="0.25">
      <c r="B17385">
        <v>17384</v>
      </c>
      <c r="C17385">
        <f t="shared" si="271"/>
        <v>1738.4</v>
      </c>
      <c r="D17385">
        <v>3.0256110000000001</v>
      </c>
    </row>
    <row r="17386" spans="2:4" x14ac:dyDescent="0.25">
      <c r="B17386">
        <v>17385</v>
      </c>
      <c r="C17386">
        <f t="shared" si="271"/>
        <v>1738.5</v>
      </c>
      <c r="D17386">
        <v>3.0619700000000001</v>
      </c>
    </row>
    <row r="17387" spans="2:4" x14ac:dyDescent="0.25">
      <c r="B17387">
        <v>17386</v>
      </c>
      <c r="C17387">
        <f t="shared" si="271"/>
        <v>1738.6000000000001</v>
      </c>
      <c r="D17387">
        <v>2.9622320000000002</v>
      </c>
    </row>
    <row r="17388" spans="2:4" x14ac:dyDescent="0.25">
      <c r="B17388">
        <v>17387</v>
      </c>
      <c r="C17388">
        <f t="shared" si="271"/>
        <v>1738.7</v>
      </c>
      <c r="D17388">
        <v>3.0486759999999999</v>
      </c>
    </row>
    <row r="17389" spans="2:4" x14ac:dyDescent="0.25">
      <c r="B17389">
        <v>17388</v>
      </c>
      <c r="C17389">
        <f t="shared" si="271"/>
        <v>1738.8000000000002</v>
      </c>
      <c r="D17389">
        <v>3.0054439999999998</v>
      </c>
    </row>
    <row r="17390" spans="2:4" x14ac:dyDescent="0.25">
      <c r="B17390">
        <v>17389</v>
      </c>
      <c r="C17390">
        <f t="shared" si="271"/>
        <v>1738.9</v>
      </c>
      <c r="D17390">
        <v>3.1074380000000001</v>
      </c>
    </row>
    <row r="17391" spans="2:4" x14ac:dyDescent="0.25">
      <c r="B17391">
        <v>17390</v>
      </c>
      <c r="C17391">
        <f t="shared" si="271"/>
        <v>1739</v>
      </c>
      <c r="D17391">
        <v>3.0441850000000001</v>
      </c>
    </row>
    <row r="17392" spans="2:4" x14ac:dyDescent="0.25">
      <c r="B17392">
        <v>17391</v>
      </c>
      <c r="C17392">
        <f t="shared" si="271"/>
        <v>1739.1000000000001</v>
      </c>
      <c r="D17392">
        <v>2.9936310000000002</v>
      </c>
    </row>
    <row r="17393" spans="2:4" x14ac:dyDescent="0.25">
      <c r="B17393">
        <v>17392</v>
      </c>
      <c r="C17393">
        <f t="shared" si="271"/>
        <v>1739.2</v>
      </c>
      <c r="D17393">
        <v>3.0973630000000001</v>
      </c>
    </row>
    <row r="17394" spans="2:4" x14ac:dyDescent="0.25">
      <c r="B17394">
        <v>17393</v>
      </c>
      <c r="C17394">
        <f t="shared" si="271"/>
        <v>1739.3000000000002</v>
      </c>
      <c r="D17394">
        <v>3.0249450000000002</v>
      </c>
    </row>
    <row r="17395" spans="2:4" x14ac:dyDescent="0.25">
      <c r="B17395">
        <v>17394</v>
      </c>
      <c r="C17395">
        <f t="shared" si="271"/>
        <v>1739.4</v>
      </c>
      <c r="D17395">
        <v>2.8710450000000001</v>
      </c>
    </row>
    <row r="17396" spans="2:4" x14ac:dyDescent="0.25">
      <c r="B17396">
        <v>17395</v>
      </c>
      <c r="C17396">
        <f t="shared" si="271"/>
        <v>1739.5</v>
      </c>
      <c r="D17396">
        <v>2.9076569999999999</v>
      </c>
    </row>
    <row r="17397" spans="2:4" x14ac:dyDescent="0.25">
      <c r="B17397">
        <v>17396</v>
      </c>
      <c r="C17397">
        <f t="shared" si="271"/>
        <v>1739.6000000000001</v>
      </c>
      <c r="D17397">
        <v>3.129629</v>
      </c>
    </row>
    <row r="17398" spans="2:4" x14ac:dyDescent="0.25">
      <c r="B17398">
        <v>17397</v>
      </c>
      <c r="C17398">
        <f t="shared" si="271"/>
        <v>1739.7</v>
      </c>
      <c r="D17398">
        <v>3.0063110000000002</v>
      </c>
    </row>
    <row r="17399" spans="2:4" x14ac:dyDescent="0.25">
      <c r="B17399">
        <v>17398</v>
      </c>
      <c r="C17399">
        <f t="shared" si="271"/>
        <v>1739.8000000000002</v>
      </c>
      <c r="D17399">
        <v>2.9594809999999998</v>
      </c>
    </row>
    <row r="17400" spans="2:4" x14ac:dyDescent="0.25">
      <c r="B17400">
        <v>17399</v>
      </c>
      <c r="C17400">
        <f t="shared" si="271"/>
        <v>1739.9</v>
      </c>
      <c r="D17400">
        <v>2.8316029999999999</v>
      </c>
    </row>
    <row r="17401" spans="2:4" x14ac:dyDescent="0.25">
      <c r="B17401">
        <v>17400</v>
      </c>
      <c r="C17401">
        <f t="shared" si="271"/>
        <v>1740</v>
      </c>
      <c r="D17401">
        <v>2.7321970000000002</v>
      </c>
    </row>
    <row r="17402" spans="2:4" x14ac:dyDescent="0.25">
      <c r="B17402">
        <v>17401</v>
      </c>
      <c r="C17402">
        <f t="shared" si="271"/>
        <v>1740.1000000000001</v>
      </c>
      <c r="D17402">
        <v>3.020248</v>
      </c>
    </row>
    <row r="17403" spans="2:4" x14ac:dyDescent="0.25">
      <c r="B17403">
        <v>17402</v>
      </c>
      <c r="C17403">
        <f t="shared" si="271"/>
        <v>1740.2</v>
      </c>
      <c r="D17403">
        <v>2.8317960000000002</v>
      </c>
    </row>
    <row r="17404" spans="2:4" x14ac:dyDescent="0.25">
      <c r="B17404">
        <v>17403</v>
      </c>
      <c r="C17404">
        <f t="shared" si="271"/>
        <v>1740.3000000000002</v>
      </c>
      <c r="D17404">
        <v>2.652679</v>
      </c>
    </row>
    <row r="17405" spans="2:4" x14ac:dyDescent="0.25">
      <c r="B17405">
        <v>17404</v>
      </c>
      <c r="C17405">
        <f t="shared" si="271"/>
        <v>1740.4</v>
      </c>
      <c r="D17405">
        <v>2.9146489999999998</v>
      </c>
    </row>
    <row r="17406" spans="2:4" x14ac:dyDescent="0.25">
      <c r="B17406">
        <v>17405</v>
      </c>
      <c r="C17406">
        <f t="shared" si="271"/>
        <v>1740.5</v>
      </c>
      <c r="D17406">
        <v>3.0051410000000001</v>
      </c>
    </row>
    <row r="17407" spans="2:4" x14ac:dyDescent="0.25">
      <c r="B17407">
        <v>17406</v>
      </c>
      <c r="C17407">
        <f t="shared" si="271"/>
        <v>1740.6000000000001</v>
      </c>
      <c r="D17407">
        <v>3.0035919999999998</v>
      </c>
    </row>
    <row r="17408" spans="2:4" x14ac:dyDescent="0.25">
      <c r="B17408">
        <v>17407</v>
      </c>
      <c r="C17408">
        <f t="shared" si="271"/>
        <v>1740.7</v>
      </c>
      <c r="D17408">
        <v>2.7640799999999999</v>
      </c>
    </row>
    <row r="17409" spans="2:4" x14ac:dyDescent="0.25">
      <c r="B17409">
        <v>17408</v>
      </c>
      <c r="C17409">
        <f t="shared" si="271"/>
        <v>1740.8000000000002</v>
      </c>
      <c r="D17409">
        <v>2.8769770000000001</v>
      </c>
    </row>
    <row r="17410" spans="2:4" x14ac:dyDescent="0.25">
      <c r="B17410">
        <v>17409</v>
      </c>
      <c r="C17410">
        <f t="shared" si="271"/>
        <v>1740.9</v>
      </c>
      <c r="D17410">
        <v>2.9030819999999999</v>
      </c>
    </row>
    <row r="17411" spans="2:4" x14ac:dyDescent="0.25">
      <c r="B17411">
        <v>17410</v>
      </c>
      <c r="C17411">
        <f t="shared" ref="C17411:C17474" si="272" xml:space="preserve"> B17411*0.1</f>
        <v>1741</v>
      </c>
      <c r="D17411">
        <v>2.8625669999999999</v>
      </c>
    </row>
    <row r="17412" spans="2:4" x14ac:dyDescent="0.25">
      <c r="B17412">
        <v>17411</v>
      </c>
      <c r="C17412">
        <f t="shared" si="272"/>
        <v>1741.1000000000001</v>
      </c>
      <c r="D17412">
        <v>3.481455</v>
      </c>
    </row>
    <row r="17413" spans="2:4" x14ac:dyDescent="0.25">
      <c r="B17413">
        <v>17412</v>
      </c>
      <c r="C17413">
        <f t="shared" si="272"/>
        <v>1741.2</v>
      </c>
      <c r="D17413">
        <v>3.1362000000000001</v>
      </c>
    </row>
    <row r="17414" spans="2:4" x14ac:dyDescent="0.25">
      <c r="B17414">
        <v>17413</v>
      </c>
      <c r="C17414">
        <f t="shared" si="272"/>
        <v>1741.3000000000002</v>
      </c>
      <c r="D17414">
        <v>3.330568</v>
      </c>
    </row>
    <row r="17415" spans="2:4" x14ac:dyDescent="0.25">
      <c r="B17415">
        <v>17414</v>
      </c>
      <c r="C17415">
        <f t="shared" si="272"/>
        <v>1741.4</v>
      </c>
      <c r="D17415">
        <v>3.3243800000000001</v>
      </c>
    </row>
    <row r="17416" spans="2:4" x14ac:dyDescent="0.25">
      <c r="B17416">
        <v>17415</v>
      </c>
      <c r="C17416">
        <f t="shared" si="272"/>
        <v>1741.5</v>
      </c>
      <c r="D17416">
        <v>3.247169</v>
      </c>
    </row>
    <row r="17417" spans="2:4" x14ac:dyDescent="0.25">
      <c r="B17417">
        <v>17416</v>
      </c>
      <c r="C17417">
        <f t="shared" si="272"/>
        <v>1741.6000000000001</v>
      </c>
      <c r="D17417">
        <v>3.0763389999999999</v>
      </c>
    </row>
    <row r="17418" spans="2:4" x14ac:dyDescent="0.25">
      <c r="B17418">
        <v>17417</v>
      </c>
      <c r="C17418">
        <f t="shared" si="272"/>
        <v>1741.7</v>
      </c>
      <c r="D17418">
        <v>2.9964750000000002</v>
      </c>
    </row>
    <row r="17419" spans="2:4" x14ac:dyDescent="0.25">
      <c r="B17419">
        <v>17418</v>
      </c>
      <c r="C17419">
        <f t="shared" si="272"/>
        <v>1741.8000000000002</v>
      </c>
      <c r="D17419">
        <v>3.3005930000000001</v>
      </c>
    </row>
    <row r="17420" spans="2:4" x14ac:dyDescent="0.25">
      <c r="B17420">
        <v>17419</v>
      </c>
      <c r="C17420">
        <f t="shared" si="272"/>
        <v>1741.9</v>
      </c>
      <c r="D17420">
        <v>3.497922</v>
      </c>
    </row>
    <row r="17421" spans="2:4" x14ac:dyDescent="0.25">
      <c r="B17421">
        <v>17420</v>
      </c>
      <c r="C17421">
        <f t="shared" si="272"/>
        <v>1742</v>
      </c>
      <c r="D17421">
        <v>3.5234019999999999</v>
      </c>
    </row>
    <row r="17422" spans="2:4" x14ac:dyDescent="0.25">
      <c r="B17422">
        <v>17421</v>
      </c>
      <c r="C17422">
        <f t="shared" si="272"/>
        <v>1742.1000000000001</v>
      </c>
      <c r="D17422">
        <v>3.2336689999999999</v>
      </c>
    </row>
    <row r="17423" spans="2:4" x14ac:dyDescent="0.25">
      <c r="B17423">
        <v>17422</v>
      </c>
      <c r="C17423">
        <f t="shared" si="272"/>
        <v>1742.2</v>
      </c>
      <c r="D17423">
        <v>3.60073</v>
      </c>
    </row>
    <row r="17424" spans="2:4" x14ac:dyDescent="0.25">
      <c r="B17424">
        <v>17423</v>
      </c>
      <c r="C17424">
        <f t="shared" si="272"/>
        <v>1742.3000000000002</v>
      </c>
      <c r="D17424">
        <v>3.363175</v>
      </c>
    </row>
    <row r="17425" spans="2:4" x14ac:dyDescent="0.25">
      <c r="B17425">
        <v>17424</v>
      </c>
      <c r="C17425">
        <f t="shared" si="272"/>
        <v>1742.4</v>
      </c>
      <c r="D17425">
        <v>3.2510140000000001</v>
      </c>
    </row>
    <row r="17426" spans="2:4" x14ac:dyDescent="0.25">
      <c r="B17426">
        <v>17425</v>
      </c>
      <c r="C17426">
        <f t="shared" si="272"/>
        <v>1742.5</v>
      </c>
      <c r="D17426">
        <v>3.4260429999999999</v>
      </c>
    </row>
    <row r="17427" spans="2:4" x14ac:dyDescent="0.25">
      <c r="B17427">
        <v>17426</v>
      </c>
      <c r="C17427">
        <f t="shared" si="272"/>
        <v>1742.6000000000001</v>
      </c>
      <c r="D17427">
        <v>3.382349</v>
      </c>
    </row>
    <row r="17428" spans="2:4" x14ac:dyDescent="0.25">
      <c r="B17428">
        <v>17427</v>
      </c>
      <c r="C17428">
        <f t="shared" si="272"/>
        <v>1742.7</v>
      </c>
      <c r="D17428">
        <v>3.8102149999999999</v>
      </c>
    </row>
    <row r="17429" spans="2:4" x14ac:dyDescent="0.25">
      <c r="B17429">
        <v>17428</v>
      </c>
      <c r="C17429">
        <f t="shared" si="272"/>
        <v>1742.8000000000002</v>
      </c>
      <c r="D17429">
        <v>3.888385</v>
      </c>
    </row>
    <row r="17430" spans="2:4" x14ac:dyDescent="0.25">
      <c r="B17430">
        <v>17429</v>
      </c>
      <c r="C17430">
        <f t="shared" si="272"/>
        <v>1742.9</v>
      </c>
      <c r="D17430">
        <v>3.7922470000000001</v>
      </c>
    </row>
    <row r="17431" spans="2:4" x14ac:dyDescent="0.25">
      <c r="B17431">
        <v>17430</v>
      </c>
      <c r="C17431">
        <f t="shared" si="272"/>
        <v>1743</v>
      </c>
      <c r="D17431">
        <v>3.4019650000000001</v>
      </c>
    </row>
    <row r="17432" spans="2:4" x14ac:dyDescent="0.25">
      <c r="B17432">
        <v>17431</v>
      </c>
      <c r="C17432">
        <f t="shared" si="272"/>
        <v>1743.1000000000001</v>
      </c>
      <c r="D17432">
        <v>3.364071</v>
      </c>
    </row>
    <row r="17433" spans="2:4" x14ac:dyDescent="0.25">
      <c r="B17433">
        <v>17432</v>
      </c>
      <c r="C17433">
        <f t="shared" si="272"/>
        <v>1743.2</v>
      </c>
      <c r="D17433">
        <v>3.2085149999999998</v>
      </c>
    </row>
    <row r="17434" spans="2:4" x14ac:dyDescent="0.25">
      <c r="B17434">
        <v>17433</v>
      </c>
      <c r="C17434">
        <f t="shared" si="272"/>
        <v>1743.3000000000002</v>
      </c>
      <c r="D17434">
        <v>3.3427820000000001</v>
      </c>
    </row>
    <row r="17435" spans="2:4" x14ac:dyDescent="0.25">
      <c r="B17435">
        <v>17434</v>
      </c>
      <c r="C17435">
        <f t="shared" si="272"/>
        <v>1743.4</v>
      </c>
      <c r="D17435">
        <v>3.1925349999999999</v>
      </c>
    </row>
    <row r="17436" spans="2:4" x14ac:dyDescent="0.25">
      <c r="B17436">
        <v>17435</v>
      </c>
      <c r="C17436">
        <f t="shared" si="272"/>
        <v>1743.5</v>
      </c>
      <c r="D17436">
        <v>3.4759060000000002</v>
      </c>
    </row>
    <row r="17437" spans="2:4" x14ac:dyDescent="0.25">
      <c r="B17437">
        <v>17436</v>
      </c>
      <c r="C17437">
        <f t="shared" si="272"/>
        <v>1743.6000000000001</v>
      </c>
      <c r="D17437">
        <v>3.5579939999999999</v>
      </c>
    </row>
    <row r="17438" spans="2:4" x14ac:dyDescent="0.25">
      <c r="B17438">
        <v>17437</v>
      </c>
      <c r="C17438">
        <f t="shared" si="272"/>
        <v>1743.7</v>
      </c>
      <c r="D17438">
        <v>3.3242069999999999</v>
      </c>
    </row>
    <row r="17439" spans="2:4" x14ac:dyDescent="0.25">
      <c r="B17439">
        <v>17438</v>
      </c>
      <c r="C17439">
        <f t="shared" si="272"/>
        <v>1743.8000000000002</v>
      </c>
      <c r="D17439">
        <v>3.5119859999999998</v>
      </c>
    </row>
    <row r="17440" spans="2:4" x14ac:dyDescent="0.25">
      <c r="B17440">
        <v>17439</v>
      </c>
      <c r="C17440">
        <f t="shared" si="272"/>
        <v>1743.9</v>
      </c>
      <c r="D17440">
        <v>3.6337109999999999</v>
      </c>
    </row>
    <row r="17441" spans="2:4" x14ac:dyDescent="0.25">
      <c r="B17441">
        <v>17440</v>
      </c>
      <c r="C17441">
        <f t="shared" si="272"/>
        <v>1744</v>
      </c>
      <c r="D17441">
        <v>3.7777530000000001</v>
      </c>
    </row>
    <row r="17442" spans="2:4" x14ac:dyDescent="0.25">
      <c r="B17442">
        <v>17441</v>
      </c>
      <c r="C17442">
        <f t="shared" si="272"/>
        <v>1744.1000000000001</v>
      </c>
      <c r="D17442">
        <v>3.128444</v>
      </c>
    </row>
    <row r="17443" spans="2:4" x14ac:dyDescent="0.25">
      <c r="B17443">
        <v>17442</v>
      </c>
      <c r="C17443">
        <f t="shared" si="272"/>
        <v>1744.2</v>
      </c>
      <c r="D17443">
        <v>3.188091</v>
      </c>
    </row>
    <row r="17444" spans="2:4" x14ac:dyDescent="0.25">
      <c r="B17444">
        <v>17443</v>
      </c>
      <c r="C17444">
        <f t="shared" si="272"/>
        <v>1744.3000000000002</v>
      </c>
      <c r="D17444">
        <v>3.3835419999999998</v>
      </c>
    </row>
    <row r="17445" spans="2:4" x14ac:dyDescent="0.25">
      <c r="B17445">
        <v>17444</v>
      </c>
      <c r="C17445">
        <f t="shared" si="272"/>
        <v>1744.4</v>
      </c>
      <c r="D17445">
        <v>3.2917450000000001</v>
      </c>
    </row>
    <row r="17446" spans="2:4" x14ac:dyDescent="0.25">
      <c r="B17446">
        <v>17445</v>
      </c>
      <c r="C17446">
        <f t="shared" si="272"/>
        <v>1744.5</v>
      </c>
      <c r="D17446">
        <v>3.4121069999999998</v>
      </c>
    </row>
    <row r="17447" spans="2:4" x14ac:dyDescent="0.25">
      <c r="B17447">
        <v>17446</v>
      </c>
      <c r="C17447">
        <f t="shared" si="272"/>
        <v>1744.6000000000001</v>
      </c>
      <c r="D17447">
        <v>3.5392779999999999</v>
      </c>
    </row>
    <row r="17448" spans="2:4" x14ac:dyDescent="0.25">
      <c r="B17448">
        <v>17447</v>
      </c>
      <c r="C17448">
        <f t="shared" si="272"/>
        <v>1744.7</v>
      </c>
      <c r="D17448">
        <v>3.5253809999999999</v>
      </c>
    </row>
    <row r="17449" spans="2:4" x14ac:dyDescent="0.25">
      <c r="B17449">
        <v>17448</v>
      </c>
      <c r="C17449">
        <f t="shared" si="272"/>
        <v>1744.8000000000002</v>
      </c>
      <c r="D17449">
        <v>3.5453269999999999</v>
      </c>
    </row>
    <row r="17450" spans="2:4" x14ac:dyDescent="0.25">
      <c r="B17450">
        <v>17449</v>
      </c>
      <c r="C17450">
        <f t="shared" si="272"/>
        <v>1744.9</v>
      </c>
      <c r="D17450">
        <v>3.6683240000000001</v>
      </c>
    </row>
    <row r="17451" spans="2:4" x14ac:dyDescent="0.25">
      <c r="B17451">
        <v>17450</v>
      </c>
      <c r="C17451">
        <f t="shared" si="272"/>
        <v>1745</v>
      </c>
      <c r="D17451">
        <v>3.5903100000000001</v>
      </c>
    </row>
    <row r="17452" spans="2:4" x14ac:dyDescent="0.25">
      <c r="B17452">
        <v>17451</v>
      </c>
      <c r="C17452">
        <f t="shared" si="272"/>
        <v>1745.1000000000001</v>
      </c>
      <c r="D17452">
        <v>3.6707040000000002</v>
      </c>
    </row>
    <row r="17453" spans="2:4" x14ac:dyDescent="0.25">
      <c r="B17453">
        <v>17452</v>
      </c>
      <c r="C17453">
        <f t="shared" si="272"/>
        <v>1745.2</v>
      </c>
      <c r="D17453">
        <v>3.5090400000000002</v>
      </c>
    </row>
    <row r="17454" spans="2:4" x14ac:dyDescent="0.25">
      <c r="B17454">
        <v>17453</v>
      </c>
      <c r="C17454">
        <f t="shared" si="272"/>
        <v>1745.3000000000002</v>
      </c>
      <c r="D17454">
        <v>3.5881569999999998</v>
      </c>
    </row>
    <row r="17455" spans="2:4" x14ac:dyDescent="0.25">
      <c r="B17455">
        <v>17454</v>
      </c>
      <c r="C17455">
        <f t="shared" si="272"/>
        <v>1745.4</v>
      </c>
      <c r="D17455">
        <v>3.346012</v>
      </c>
    </row>
    <row r="17456" spans="2:4" x14ac:dyDescent="0.25">
      <c r="B17456">
        <v>17455</v>
      </c>
      <c r="C17456">
        <f t="shared" si="272"/>
        <v>1745.5</v>
      </c>
      <c r="D17456">
        <v>3.6465589999999999</v>
      </c>
    </row>
    <row r="17457" spans="2:4" x14ac:dyDescent="0.25">
      <c r="B17457">
        <v>17456</v>
      </c>
      <c r="C17457">
        <f t="shared" si="272"/>
        <v>1745.6000000000001</v>
      </c>
      <c r="D17457">
        <v>3.518726</v>
      </c>
    </row>
    <row r="17458" spans="2:4" x14ac:dyDescent="0.25">
      <c r="B17458">
        <v>17457</v>
      </c>
      <c r="C17458">
        <f t="shared" si="272"/>
        <v>1745.7</v>
      </c>
      <c r="D17458">
        <v>3.4637069999999999</v>
      </c>
    </row>
    <row r="17459" spans="2:4" x14ac:dyDescent="0.25">
      <c r="B17459">
        <v>17458</v>
      </c>
      <c r="C17459">
        <f t="shared" si="272"/>
        <v>1745.8000000000002</v>
      </c>
      <c r="D17459">
        <v>3.3884629999999998</v>
      </c>
    </row>
    <row r="17460" spans="2:4" x14ac:dyDescent="0.25">
      <c r="B17460">
        <v>17459</v>
      </c>
      <c r="C17460">
        <f t="shared" si="272"/>
        <v>1745.9</v>
      </c>
      <c r="D17460">
        <v>3.4950489999999999</v>
      </c>
    </row>
    <row r="17461" spans="2:4" x14ac:dyDescent="0.25">
      <c r="B17461">
        <v>17460</v>
      </c>
      <c r="C17461">
        <f t="shared" si="272"/>
        <v>1746</v>
      </c>
      <c r="D17461">
        <v>3.2703720000000001</v>
      </c>
    </row>
    <row r="17462" spans="2:4" x14ac:dyDescent="0.25">
      <c r="B17462">
        <v>17461</v>
      </c>
      <c r="C17462">
        <f t="shared" si="272"/>
        <v>1746.1000000000001</v>
      </c>
      <c r="D17462">
        <v>3.2307100000000002</v>
      </c>
    </row>
    <row r="17463" spans="2:4" x14ac:dyDescent="0.25">
      <c r="B17463">
        <v>17462</v>
      </c>
      <c r="C17463">
        <f t="shared" si="272"/>
        <v>1746.2</v>
      </c>
      <c r="D17463">
        <v>3.0787140000000002</v>
      </c>
    </row>
    <row r="17464" spans="2:4" x14ac:dyDescent="0.25">
      <c r="B17464">
        <v>17463</v>
      </c>
      <c r="C17464">
        <f t="shared" si="272"/>
        <v>1746.3000000000002</v>
      </c>
      <c r="D17464">
        <v>2.91073</v>
      </c>
    </row>
    <row r="17465" spans="2:4" x14ac:dyDescent="0.25">
      <c r="B17465">
        <v>17464</v>
      </c>
      <c r="C17465">
        <f t="shared" si="272"/>
        <v>1746.4</v>
      </c>
      <c r="D17465">
        <v>3.2349450000000002</v>
      </c>
    </row>
    <row r="17466" spans="2:4" x14ac:dyDescent="0.25">
      <c r="B17466">
        <v>17465</v>
      </c>
      <c r="C17466">
        <f t="shared" si="272"/>
        <v>1746.5</v>
      </c>
      <c r="D17466">
        <v>3.226019</v>
      </c>
    </row>
    <row r="17467" spans="2:4" x14ac:dyDescent="0.25">
      <c r="B17467">
        <v>17466</v>
      </c>
      <c r="C17467">
        <f t="shared" si="272"/>
        <v>1746.6000000000001</v>
      </c>
      <c r="D17467">
        <v>3.1536140000000001</v>
      </c>
    </row>
    <row r="17468" spans="2:4" x14ac:dyDescent="0.25">
      <c r="B17468">
        <v>17467</v>
      </c>
      <c r="C17468">
        <f t="shared" si="272"/>
        <v>1746.7</v>
      </c>
      <c r="D17468">
        <v>3.4618169999999999</v>
      </c>
    </row>
    <row r="17469" spans="2:4" x14ac:dyDescent="0.25">
      <c r="B17469">
        <v>17468</v>
      </c>
      <c r="C17469">
        <f t="shared" si="272"/>
        <v>1746.8000000000002</v>
      </c>
      <c r="D17469">
        <v>3.4399760000000001</v>
      </c>
    </row>
    <row r="17470" spans="2:4" x14ac:dyDescent="0.25">
      <c r="B17470">
        <v>17469</v>
      </c>
      <c r="C17470">
        <f t="shared" si="272"/>
        <v>1746.9</v>
      </c>
      <c r="D17470">
        <v>3.010767</v>
      </c>
    </row>
    <row r="17471" spans="2:4" x14ac:dyDescent="0.25">
      <c r="B17471">
        <v>17470</v>
      </c>
      <c r="C17471">
        <f t="shared" si="272"/>
        <v>1747</v>
      </c>
      <c r="D17471">
        <v>3.1031</v>
      </c>
    </row>
    <row r="17472" spans="2:4" x14ac:dyDescent="0.25">
      <c r="B17472">
        <v>17471</v>
      </c>
      <c r="C17472">
        <f t="shared" si="272"/>
        <v>1747.1000000000001</v>
      </c>
      <c r="D17472">
        <v>3.4651960000000002</v>
      </c>
    </row>
    <row r="17473" spans="2:4" x14ac:dyDescent="0.25">
      <c r="B17473">
        <v>17472</v>
      </c>
      <c r="C17473">
        <f t="shared" si="272"/>
        <v>1747.2</v>
      </c>
      <c r="D17473">
        <v>3.725803</v>
      </c>
    </row>
    <row r="17474" spans="2:4" x14ac:dyDescent="0.25">
      <c r="B17474">
        <v>17473</v>
      </c>
      <c r="C17474">
        <f t="shared" si="272"/>
        <v>1747.3000000000002</v>
      </c>
      <c r="D17474">
        <v>3.4191389999999999</v>
      </c>
    </row>
    <row r="17475" spans="2:4" x14ac:dyDescent="0.25">
      <c r="B17475">
        <v>17474</v>
      </c>
      <c r="C17475">
        <f t="shared" ref="C17475:C17538" si="273" xml:space="preserve"> B17475*0.1</f>
        <v>1747.4</v>
      </c>
      <c r="D17475">
        <v>3.6715209999999998</v>
      </c>
    </row>
    <row r="17476" spans="2:4" x14ac:dyDescent="0.25">
      <c r="B17476">
        <v>17475</v>
      </c>
      <c r="C17476">
        <f t="shared" si="273"/>
        <v>1747.5</v>
      </c>
      <c r="D17476">
        <v>3.2752050000000001</v>
      </c>
    </row>
    <row r="17477" spans="2:4" x14ac:dyDescent="0.25">
      <c r="B17477">
        <v>17476</v>
      </c>
      <c r="C17477">
        <f t="shared" si="273"/>
        <v>1747.6000000000001</v>
      </c>
      <c r="D17477">
        <v>3.6280049999999999</v>
      </c>
    </row>
    <row r="17478" spans="2:4" x14ac:dyDescent="0.25">
      <c r="B17478">
        <v>17477</v>
      </c>
      <c r="C17478">
        <f t="shared" si="273"/>
        <v>1747.7</v>
      </c>
      <c r="D17478">
        <v>3.2518280000000002</v>
      </c>
    </row>
    <row r="17479" spans="2:4" x14ac:dyDescent="0.25">
      <c r="B17479">
        <v>17478</v>
      </c>
      <c r="C17479">
        <f t="shared" si="273"/>
        <v>1747.8000000000002</v>
      </c>
      <c r="D17479">
        <v>3.2788780000000002</v>
      </c>
    </row>
    <row r="17480" spans="2:4" x14ac:dyDescent="0.25">
      <c r="B17480">
        <v>17479</v>
      </c>
      <c r="C17480">
        <f t="shared" si="273"/>
        <v>1747.9</v>
      </c>
      <c r="D17480">
        <v>3.1616749999999998</v>
      </c>
    </row>
    <row r="17481" spans="2:4" x14ac:dyDescent="0.25">
      <c r="B17481">
        <v>17480</v>
      </c>
      <c r="C17481">
        <f t="shared" si="273"/>
        <v>1748</v>
      </c>
      <c r="D17481">
        <v>3.550967</v>
      </c>
    </row>
    <row r="17482" spans="2:4" x14ac:dyDescent="0.25">
      <c r="B17482">
        <v>17481</v>
      </c>
      <c r="C17482">
        <f t="shared" si="273"/>
        <v>1748.1000000000001</v>
      </c>
      <c r="D17482">
        <v>3.4586459999999999</v>
      </c>
    </row>
    <row r="17483" spans="2:4" x14ac:dyDescent="0.25">
      <c r="B17483">
        <v>17482</v>
      </c>
      <c r="C17483">
        <f t="shared" si="273"/>
        <v>1748.2</v>
      </c>
      <c r="D17483">
        <v>3.5240529999999999</v>
      </c>
    </row>
    <row r="17484" spans="2:4" x14ac:dyDescent="0.25">
      <c r="B17484">
        <v>17483</v>
      </c>
      <c r="C17484">
        <f t="shared" si="273"/>
        <v>1748.3000000000002</v>
      </c>
      <c r="D17484">
        <v>3.342908</v>
      </c>
    </row>
    <row r="17485" spans="2:4" x14ac:dyDescent="0.25">
      <c r="B17485">
        <v>17484</v>
      </c>
      <c r="C17485">
        <f t="shared" si="273"/>
        <v>1748.4</v>
      </c>
      <c r="D17485">
        <v>3.541264</v>
      </c>
    </row>
    <row r="17486" spans="2:4" x14ac:dyDescent="0.25">
      <c r="B17486">
        <v>17485</v>
      </c>
      <c r="C17486">
        <f t="shared" si="273"/>
        <v>1748.5</v>
      </c>
      <c r="D17486">
        <v>3.5473490000000001</v>
      </c>
    </row>
    <row r="17487" spans="2:4" x14ac:dyDescent="0.25">
      <c r="B17487">
        <v>17486</v>
      </c>
      <c r="C17487">
        <f t="shared" si="273"/>
        <v>1748.6000000000001</v>
      </c>
      <c r="D17487">
        <v>3.4653480000000001</v>
      </c>
    </row>
    <row r="17488" spans="2:4" x14ac:dyDescent="0.25">
      <c r="B17488">
        <v>17487</v>
      </c>
      <c r="C17488">
        <f t="shared" si="273"/>
        <v>1748.7</v>
      </c>
      <c r="D17488">
        <v>3.239973</v>
      </c>
    </row>
    <row r="17489" spans="2:4" x14ac:dyDescent="0.25">
      <c r="B17489">
        <v>17488</v>
      </c>
      <c r="C17489">
        <f t="shared" si="273"/>
        <v>1748.8000000000002</v>
      </c>
      <c r="D17489">
        <v>3.4729860000000001</v>
      </c>
    </row>
    <row r="17490" spans="2:4" x14ac:dyDescent="0.25">
      <c r="B17490">
        <v>17489</v>
      </c>
      <c r="C17490">
        <f t="shared" si="273"/>
        <v>1748.9</v>
      </c>
      <c r="D17490">
        <v>3.4209529999999999</v>
      </c>
    </row>
    <row r="17491" spans="2:4" x14ac:dyDescent="0.25">
      <c r="B17491">
        <v>17490</v>
      </c>
      <c r="C17491">
        <f t="shared" si="273"/>
        <v>1749</v>
      </c>
      <c r="D17491">
        <v>3.5166909999999998</v>
      </c>
    </row>
    <row r="17492" spans="2:4" x14ac:dyDescent="0.25">
      <c r="B17492">
        <v>17491</v>
      </c>
      <c r="C17492">
        <f t="shared" si="273"/>
        <v>1749.1000000000001</v>
      </c>
      <c r="D17492">
        <v>3.488861</v>
      </c>
    </row>
    <row r="17493" spans="2:4" x14ac:dyDescent="0.25">
      <c r="B17493">
        <v>17492</v>
      </c>
      <c r="C17493">
        <f t="shared" si="273"/>
        <v>1749.2</v>
      </c>
      <c r="D17493">
        <v>3.5598860000000001</v>
      </c>
    </row>
    <row r="17494" spans="2:4" x14ac:dyDescent="0.25">
      <c r="B17494">
        <v>17493</v>
      </c>
      <c r="C17494">
        <f t="shared" si="273"/>
        <v>1749.3000000000002</v>
      </c>
      <c r="D17494">
        <v>3.5177830000000001</v>
      </c>
    </row>
    <row r="17495" spans="2:4" x14ac:dyDescent="0.25">
      <c r="B17495">
        <v>17494</v>
      </c>
      <c r="C17495">
        <f t="shared" si="273"/>
        <v>1749.4</v>
      </c>
      <c r="D17495">
        <v>3.5419360000000002</v>
      </c>
    </row>
    <row r="17496" spans="2:4" x14ac:dyDescent="0.25">
      <c r="B17496">
        <v>17495</v>
      </c>
      <c r="C17496">
        <f t="shared" si="273"/>
        <v>1749.5</v>
      </c>
      <c r="D17496">
        <v>3.3935900000000001</v>
      </c>
    </row>
    <row r="17497" spans="2:4" x14ac:dyDescent="0.25">
      <c r="B17497">
        <v>17496</v>
      </c>
      <c r="C17497">
        <f t="shared" si="273"/>
        <v>1749.6000000000001</v>
      </c>
      <c r="D17497">
        <v>3.748929</v>
      </c>
    </row>
    <row r="17498" spans="2:4" x14ac:dyDescent="0.25">
      <c r="B17498">
        <v>17497</v>
      </c>
      <c r="C17498">
        <f t="shared" si="273"/>
        <v>1749.7</v>
      </c>
      <c r="D17498">
        <v>3.9078080000000002</v>
      </c>
    </row>
    <row r="17499" spans="2:4" x14ac:dyDescent="0.25">
      <c r="B17499">
        <v>17498</v>
      </c>
      <c r="C17499">
        <f t="shared" si="273"/>
        <v>1749.8000000000002</v>
      </c>
      <c r="D17499">
        <v>3.7481499999999999</v>
      </c>
    </row>
    <row r="17500" spans="2:4" x14ac:dyDescent="0.25">
      <c r="B17500">
        <v>17499</v>
      </c>
      <c r="C17500">
        <f t="shared" si="273"/>
        <v>1749.9</v>
      </c>
      <c r="D17500">
        <v>3.4602719999999998</v>
      </c>
    </row>
    <row r="17501" spans="2:4" x14ac:dyDescent="0.25">
      <c r="B17501">
        <v>17500</v>
      </c>
      <c r="C17501">
        <f t="shared" si="273"/>
        <v>1750</v>
      </c>
      <c r="D17501">
        <v>3.1122930000000002</v>
      </c>
    </row>
    <row r="17502" spans="2:4" x14ac:dyDescent="0.25">
      <c r="B17502">
        <v>17501</v>
      </c>
      <c r="C17502">
        <f t="shared" si="273"/>
        <v>1750.1000000000001</v>
      </c>
      <c r="D17502">
        <v>3.6444049999999999</v>
      </c>
    </row>
    <row r="17503" spans="2:4" x14ac:dyDescent="0.25">
      <c r="B17503">
        <v>17502</v>
      </c>
      <c r="C17503">
        <f t="shared" si="273"/>
        <v>1750.2</v>
      </c>
      <c r="D17503">
        <v>3.4342290000000002</v>
      </c>
    </row>
    <row r="17504" spans="2:4" x14ac:dyDescent="0.25">
      <c r="B17504">
        <v>17503</v>
      </c>
      <c r="C17504">
        <f t="shared" si="273"/>
        <v>1750.3000000000002</v>
      </c>
      <c r="D17504">
        <v>3.6456189999999999</v>
      </c>
    </row>
    <row r="17505" spans="2:4" x14ac:dyDescent="0.25">
      <c r="B17505">
        <v>17504</v>
      </c>
      <c r="C17505">
        <f t="shared" si="273"/>
        <v>1750.4</v>
      </c>
      <c r="D17505">
        <v>3.6118709999999998</v>
      </c>
    </row>
    <row r="17506" spans="2:4" x14ac:dyDescent="0.25">
      <c r="B17506">
        <v>17505</v>
      </c>
      <c r="C17506">
        <f t="shared" si="273"/>
        <v>1750.5</v>
      </c>
      <c r="D17506">
        <v>3.6193810000000002</v>
      </c>
    </row>
    <row r="17507" spans="2:4" x14ac:dyDescent="0.25">
      <c r="B17507">
        <v>17506</v>
      </c>
      <c r="C17507">
        <f t="shared" si="273"/>
        <v>1750.6000000000001</v>
      </c>
      <c r="D17507">
        <v>3.3375240000000002</v>
      </c>
    </row>
    <row r="17508" spans="2:4" x14ac:dyDescent="0.25">
      <c r="B17508">
        <v>17507</v>
      </c>
      <c r="C17508">
        <f t="shared" si="273"/>
        <v>1750.7</v>
      </c>
      <c r="D17508">
        <v>3.2601870000000002</v>
      </c>
    </row>
    <row r="17509" spans="2:4" x14ac:dyDescent="0.25">
      <c r="B17509">
        <v>17508</v>
      </c>
      <c r="C17509">
        <f t="shared" si="273"/>
        <v>1750.8000000000002</v>
      </c>
      <c r="D17509">
        <v>3.5577909999999999</v>
      </c>
    </row>
    <row r="17510" spans="2:4" x14ac:dyDescent="0.25">
      <c r="B17510">
        <v>17509</v>
      </c>
      <c r="C17510">
        <f t="shared" si="273"/>
        <v>1750.9</v>
      </c>
      <c r="D17510">
        <v>3.8250060000000001</v>
      </c>
    </row>
    <row r="17511" spans="2:4" x14ac:dyDescent="0.25">
      <c r="B17511">
        <v>17510</v>
      </c>
      <c r="C17511">
        <f t="shared" si="273"/>
        <v>1751</v>
      </c>
      <c r="D17511">
        <v>3.7531840000000001</v>
      </c>
    </row>
    <row r="17512" spans="2:4" x14ac:dyDescent="0.25">
      <c r="B17512">
        <v>17511</v>
      </c>
      <c r="C17512">
        <f t="shared" si="273"/>
        <v>1751.1000000000001</v>
      </c>
      <c r="D17512">
        <v>3.6854439999999999</v>
      </c>
    </row>
    <row r="17513" spans="2:4" x14ac:dyDescent="0.25">
      <c r="B17513">
        <v>17512</v>
      </c>
      <c r="C17513">
        <f t="shared" si="273"/>
        <v>1751.2</v>
      </c>
      <c r="D17513">
        <v>3.787846</v>
      </c>
    </row>
    <row r="17514" spans="2:4" x14ac:dyDescent="0.25">
      <c r="B17514">
        <v>17513</v>
      </c>
      <c r="C17514">
        <f t="shared" si="273"/>
        <v>1751.3000000000002</v>
      </c>
      <c r="D17514">
        <v>3.6833429999999998</v>
      </c>
    </row>
    <row r="17515" spans="2:4" x14ac:dyDescent="0.25">
      <c r="B17515">
        <v>17514</v>
      </c>
      <c r="C17515">
        <f t="shared" si="273"/>
        <v>1751.4</v>
      </c>
      <c r="D17515">
        <v>3.2896740000000002</v>
      </c>
    </row>
    <row r="17516" spans="2:4" x14ac:dyDescent="0.25">
      <c r="B17516">
        <v>17515</v>
      </c>
      <c r="C17516">
        <f t="shared" si="273"/>
        <v>1751.5</v>
      </c>
      <c r="D17516">
        <v>3.7651629999999998</v>
      </c>
    </row>
    <row r="17517" spans="2:4" x14ac:dyDescent="0.25">
      <c r="B17517">
        <v>17516</v>
      </c>
      <c r="C17517">
        <f t="shared" si="273"/>
        <v>1751.6000000000001</v>
      </c>
      <c r="D17517">
        <v>4.016553</v>
      </c>
    </row>
    <row r="17518" spans="2:4" x14ac:dyDescent="0.25">
      <c r="B17518">
        <v>17517</v>
      </c>
      <c r="C17518">
        <f t="shared" si="273"/>
        <v>1751.7</v>
      </c>
      <c r="D17518">
        <v>3.680752</v>
      </c>
    </row>
    <row r="17519" spans="2:4" x14ac:dyDescent="0.25">
      <c r="B17519">
        <v>17518</v>
      </c>
      <c r="C17519">
        <f t="shared" si="273"/>
        <v>1751.8000000000002</v>
      </c>
      <c r="D17519">
        <v>3.602312</v>
      </c>
    </row>
    <row r="17520" spans="2:4" x14ac:dyDescent="0.25">
      <c r="B17520">
        <v>17519</v>
      </c>
      <c r="C17520">
        <f t="shared" si="273"/>
        <v>1751.9</v>
      </c>
      <c r="D17520">
        <v>3.7447949999999999</v>
      </c>
    </row>
    <row r="17521" spans="2:4" x14ac:dyDescent="0.25">
      <c r="B17521">
        <v>17520</v>
      </c>
      <c r="C17521">
        <f t="shared" si="273"/>
        <v>1752</v>
      </c>
      <c r="D17521">
        <v>3.2494049999999999</v>
      </c>
    </row>
    <row r="17522" spans="2:4" x14ac:dyDescent="0.25">
      <c r="B17522">
        <v>17521</v>
      </c>
      <c r="C17522">
        <f t="shared" si="273"/>
        <v>1752.1000000000001</v>
      </c>
      <c r="D17522">
        <v>3.427095</v>
      </c>
    </row>
    <row r="17523" spans="2:4" x14ac:dyDescent="0.25">
      <c r="B17523">
        <v>17522</v>
      </c>
      <c r="C17523">
        <f t="shared" si="273"/>
        <v>1752.2</v>
      </c>
      <c r="D17523">
        <v>3.4899779999999998</v>
      </c>
    </row>
    <row r="17524" spans="2:4" x14ac:dyDescent="0.25">
      <c r="B17524">
        <v>17523</v>
      </c>
      <c r="C17524">
        <f t="shared" si="273"/>
        <v>1752.3000000000002</v>
      </c>
      <c r="D17524">
        <v>3.7500930000000001</v>
      </c>
    </row>
    <row r="17525" spans="2:4" x14ac:dyDescent="0.25">
      <c r="B17525">
        <v>17524</v>
      </c>
      <c r="C17525">
        <f t="shared" si="273"/>
        <v>1752.4</v>
      </c>
      <c r="D17525">
        <v>3.4952070000000002</v>
      </c>
    </row>
    <row r="17526" spans="2:4" x14ac:dyDescent="0.25">
      <c r="B17526">
        <v>17525</v>
      </c>
      <c r="C17526">
        <f t="shared" si="273"/>
        <v>1752.5</v>
      </c>
      <c r="D17526">
        <v>3.512454</v>
      </c>
    </row>
    <row r="17527" spans="2:4" x14ac:dyDescent="0.25">
      <c r="B17527">
        <v>17526</v>
      </c>
      <c r="C17527">
        <f t="shared" si="273"/>
        <v>1752.6000000000001</v>
      </c>
      <c r="D17527">
        <v>3.408334</v>
      </c>
    </row>
    <row r="17528" spans="2:4" x14ac:dyDescent="0.25">
      <c r="B17528">
        <v>17527</v>
      </c>
      <c r="C17528">
        <f t="shared" si="273"/>
        <v>1752.7</v>
      </c>
      <c r="D17528">
        <v>3.6305670000000001</v>
      </c>
    </row>
    <row r="17529" spans="2:4" x14ac:dyDescent="0.25">
      <c r="B17529">
        <v>17528</v>
      </c>
      <c r="C17529">
        <f t="shared" si="273"/>
        <v>1752.8000000000002</v>
      </c>
      <c r="D17529">
        <v>3.585629</v>
      </c>
    </row>
    <row r="17530" spans="2:4" x14ac:dyDescent="0.25">
      <c r="B17530">
        <v>17529</v>
      </c>
      <c r="C17530">
        <f t="shared" si="273"/>
        <v>1752.9</v>
      </c>
      <c r="D17530">
        <v>3.311096</v>
      </c>
    </row>
    <row r="17531" spans="2:4" x14ac:dyDescent="0.25">
      <c r="B17531">
        <v>17530</v>
      </c>
      <c r="C17531">
        <f t="shared" si="273"/>
        <v>1753</v>
      </c>
      <c r="D17531">
        <v>3.1459649999999999</v>
      </c>
    </row>
    <row r="17532" spans="2:4" x14ac:dyDescent="0.25">
      <c r="B17532">
        <v>17531</v>
      </c>
      <c r="C17532">
        <f t="shared" si="273"/>
        <v>1753.1000000000001</v>
      </c>
      <c r="D17532">
        <v>3.408779</v>
      </c>
    </row>
    <row r="17533" spans="2:4" x14ac:dyDescent="0.25">
      <c r="B17533">
        <v>17532</v>
      </c>
      <c r="C17533">
        <f t="shared" si="273"/>
        <v>1753.2</v>
      </c>
      <c r="D17533">
        <v>3.777161</v>
      </c>
    </row>
    <row r="17534" spans="2:4" x14ac:dyDescent="0.25">
      <c r="B17534">
        <v>17533</v>
      </c>
      <c r="C17534">
        <f t="shared" si="273"/>
        <v>1753.3000000000002</v>
      </c>
      <c r="D17534">
        <v>3.596778</v>
      </c>
    </row>
    <row r="17535" spans="2:4" x14ac:dyDescent="0.25">
      <c r="B17535">
        <v>17534</v>
      </c>
      <c r="C17535">
        <f t="shared" si="273"/>
        <v>1753.4</v>
      </c>
      <c r="D17535">
        <v>3.505017</v>
      </c>
    </row>
    <row r="17536" spans="2:4" x14ac:dyDescent="0.25">
      <c r="B17536">
        <v>17535</v>
      </c>
      <c r="C17536">
        <f t="shared" si="273"/>
        <v>1753.5</v>
      </c>
      <c r="D17536">
        <v>3.4168240000000001</v>
      </c>
    </row>
    <row r="17537" spans="2:4" x14ac:dyDescent="0.25">
      <c r="B17537">
        <v>17536</v>
      </c>
      <c r="C17537">
        <f t="shared" si="273"/>
        <v>1753.6000000000001</v>
      </c>
      <c r="D17537">
        <v>3.3875479999999998</v>
      </c>
    </row>
    <row r="17538" spans="2:4" x14ac:dyDescent="0.25">
      <c r="B17538">
        <v>17537</v>
      </c>
      <c r="C17538">
        <f t="shared" si="273"/>
        <v>1753.7</v>
      </c>
      <c r="D17538">
        <v>3.5209030000000001</v>
      </c>
    </row>
    <row r="17539" spans="2:4" x14ac:dyDescent="0.25">
      <c r="B17539">
        <v>17538</v>
      </c>
      <c r="C17539">
        <f t="shared" ref="C17539:C17602" si="274" xml:space="preserve"> B17539*0.1</f>
        <v>1753.8000000000002</v>
      </c>
      <c r="D17539">
        <v>3.1669429999999998</v>
      </c>
    </row>
    <row r="17540" spans="2:4" x14ac:dyDescent="0.25">
      <c r="B17540">
        <v>17539</v>
      </c>
      <c r="C17540">
        <f t="shared" si="274"/>
        <v>1753.9</v>
      </c>
      <c r="D17540">
        <v>3.115659</v>
      </c>
    </row>
    <row r="17541" spans="2:4" x14ac:dyDescent="0.25">
      <c r="B17541">
        <v>17540</v>
      </c>
      <c r="C17541">
        <f t="shared" si="274"/>
        <v>1754</v>
      </c>
      <c r="D17541">
        <v>3.415905</v>
      </c>
    </row>
    <row r="17542" spans="2:4" x14ac:dyDescent="0.25">
      <c r="B17542">
        <v>17541</v>
      </c>
      <c r="C17542">
        <f t="shared" si="274"/>
        <v>1754.1000000000001</v>
      </c>
      <c r="D17542">
        <v>3.019085</v>
      </c>
    </row>
    <row r="17543" spans="2:4" x14ac:dyDescent="0.25">
      <c r="B17543">
        <v>17542</v>
      </c>
      <c r="C17543">
        <f t="shared" si="274"/>
        <v>1754.2</v>
      </c>
      <c r="D17543">
        <v>3.497808</v>
      </c>
    </row>
    <row r="17544" spans="2:4" x14ac:dyDescent="0.25">
      <c r="B17544">
        <v>17543</v>
      </c>
      <c r="C17544">
        <f t="shared" si="274"/>
        <v>1754.3000000000002</v>
      </c>
      <c r="D17544">
        <v>3.3804460000000001</v>
      </c>
    </row>
    <row r="17545" spans="2:4" x14ac:dyDescent="0.25">
      <c r="B17545">
        <v>17544</v>
      </c>
      <c r="C17545">
        <f t="shared" si="274"/>
        <v>1754.4</v>
      </c>
      <c r="D17545">
        <v>3.174296</v>
      </c>
    </row>
    <row r="17546" spans="2:4" x14ac:dyDescent="0.25">
      <c r="B17546">
        <v>17545</v>
      </c>
      <c r="C17546">
        <f t="shared" si="274"/>
        <v>1754.5</v>
      </c>
      <c r="D17546">
        <v>2.9268320000000001</v>
      </c>
    </row>
    <row r="17547" spans="2:4" x14ac:dyDescent="0.25">
      <c r="B17547">
        <v>17546</v>
      </c>
      <c r="C17547">
        <f t="shared" si="274"/>
        <v>1754.6000000000001</v>
      </c>
      <c r="D17547">
        <v>2.7806009999999999</v>
      </c>
    </row>
    <row r="17548" spans="2:4" x14ac:dyDescent="0.25">
      <c r="B17548">
        <v>17547</v>
      </c>
      <c r="C17548">
        <f t="shared" si="274"/>
        <v>1754.7</v>
      </c>
      <c r="D17548">
        <v>2.698207</v>
      </c>
    </row>
    <row r="17549" spans="2:4" x14ac:dyDescent="0.25">
      <c r="B17549">
        <v>17548</v>
      </c>
      <c r="C17549">
        <f t="shared" si="274"/>
        <v>1754.8000000000002</v>
      </c>
      <c r="D17549">
        <v>2.906857</v>
      </c>
    </row>
    <row r="17550" spans="2:4" x14ac:dyDescent="0.25">
      <c r="B17550">
        <v>17549</v>
      </c>
      <c r="C17550">
        <f t="shared" si="274"/>
        <v>1754.9</v>
      </c>
      <c r="D17550">
        <v>3.038843</v>
      </c>
    </row>
    <row r="17551" spans="2:4" x14ac:dyDescent="0.25">
      <c r="B17551">
        <v>17550</v>
      </c>
      <c r="C17551">
        <f t="shared" si="274"/>
        <v>1755</v>
      </c>
      <c r="D17551">
        <v>3.1695250000000001</v>
      </c>
    </row>
    <row r="17552" spans="2:4" x14ac:dyDescent="0.25">
      <c r="B17552">
        <v>17551</v>
      </c>
      <c r="C17552">
        <f t="shared" si="274"/>
        <v>1755.1000000000001</v>
      </c>
      <c r="D17552">
        <v>3.2906219999999999</v>
      </c>
    </row>
    <row r="17553" spans="2:4" x14ac:dyDescent="0.25">
      <c r="B17553">
        <v>17552</v>
      </c>
      <c r="C17553">
        <f t="shared" si="274"/>
        <v>1755.2</v>
      </c>
      <c r="D17553">
        <v>3.2146370000000002</v>
      </c>
    </row>
    <row r="17554" spans="2:4" x14ac:dyDescent="0.25">
      <c r="B17554">
        <v>17553</v>
      </c>
      <c r="C17554">
        <f t="shared" si="274"/>
        <v>1755.3000000000002</v>
      </c>
      <c r="D17554">
        <v>3.0577369999999999</v>
      </c>
    </row>
    <row r="17555" spans="2:4" x14ac:dyDescent="0.25">
      <c r="B17555">
        <v>17554</v>
      </c>
      <c r="C17555">
        <f t="shared" si="274"/>
        <v>1755.4</v>
      </c>
      <c r="D17555">
        <v>3.3756059999999999</v>
      </c>
    </row>
    <row r="17556" spans="2:4" x14ac:dyDescent="0.25">
      <c r="B17556">
        <v>17555</v>
      </c>
      <c r="C17556">
        <f t="shared" si="274"/>
        <v>1755.5</v>
      </c>
      <c r="D17556">
        <v>3.5141110000000002</v>
      </c>
    </row>
    <row r="17557" spans="2:4" x14ac:dyDescent="0.25">
      <c r="B17557">
        <v>17556</v>
      </c>
      <c r="C17557">
        <f t="shared" si="274"/>
        <v>1755.6000000000001</v>
      </c>
      <c r="D17557">
        <v>3.5238429999999998</v>
      </c>
    </row>
    <row r="17558" spans="2:4" x14ac:dyDescent="0.25">
      <c r="B17558">
        <v>17557</v>
      </c>
      <c r="C17558">
        <f t="shared" si="274"/>
        <v>1755.7</v>
      </c>
      <c r="D17558">
        <v>3.363826</v>
      </c>
    </row>
    <row r="17559" spans="2:4" x14ac:dyDescent="0.25">
      <c r="B17559">
        <v>17558</v>
      </c>
      <c r="C17559">
        <f t="shared" si="274"/>
        <v>1755.8000000000002</v>
      </c>
      <c r="D17559">
        <v>3.1921599999999999</v>
      </c>
    </row>
    <row r="17560" spans="2:4" x14ac:dyDescent="0.25">
      <c r="B17560">
        <v>17559</v>
      </c>
      <c r="C17560">
        <f t="shared" si="274"/>
        <v>1755.9</v>
      </c>
      <c r="D17560">
        <v>3.519498</v>
      </c>
    </row>
    <row r="17561" spans="2:4" x14ac:dyDescent="0.25">
      <c r="B17561">
        <v>17560</v>
      </c>
      <c r="C17561">
        <f t="shared" si="274"/>
        <v>1756</v>
      </c>
      <c r="D17561">
        <v>3.2698290000000001</v>
      </c>
    </row>
    <row r="17562" spans="2:4" x14ac:dyDescent="0.25">
      <c r="B17562">
        <v>17561</v>
      </c>
      <c r="C17562">
        <f t="shared" si="274"/>
        <v>1756.1000000000001</v>
      </c>
      <c r="D17562">
        <v>3.1813579999999999</v>
      </c>
    </row>
    <row r="17563" spans="2:4" x14ac:dyDescent="0.25">
      <c r="B17563">
        <v>17562</v>
      </c>
      <c r="C17563">
        <f t="shared" si="274"/>
        <v>1756.2</v>
      </c>
      <c r="D17563">
        <v>3.3857349999999999</v>
      </c>
    </row>
    <row r="17564" spans="2:4" x14ac:dyDescent="0.25">
      <c r="B17564">
        <v>17563</v>
      </c>
      <c r="C17564">
        <f t="shared" si="274"/>
        <v>1756.3000000000002</v>
      </c>
      <c r="D17564">
        <v>3.7043599999999999</v>
      </c>
    </row>
    <row r="17565" spans="2:4" x14ac:dyDescent="0.25">
      <c r="B17565">
        <v>17564</v>
      </c>
      <c r="C17565">
        <f t="shared" si="274"/>
        <v>1756.4</v>
      </c>
      <c r="D17565">
        <v>3.4319989999999998</v>
      </c>
    </row>
    <row r="17566" spans="2:4" x14ac:dyDescent="0.25">
      <c r="B17566">
        <v>17565</v>
      </c>
      <c r="C17566">
        <f t="shared" si="274"/>
        <v>1756.5</v>
      </c>
      <c r="D17566">
        <v>3.724126</v>
      </c>
    </row>
    <row r="17567" spans="2:4" x14ac:dyDescent="0.25">
      <c r="B17567">
        <v>17566</v>
      </c>
      <c r="C17567">
        <f t="shared" si="274"/>
        <v>1756.6000000000001</v>
      </c>
      <c r="D17567">
        <v>3.0463879999999999</v>
      </c>
    </row>
    <row r="17568" spans="2:4" x14ac:dyDescent="0.25">
      <c r="B17568">
        <v>17567</v>
      </c>
      <c r="C17568">
        <f t="shared" si="274"/>
        <v>1756.7</v>
      </c>
      <c r="D17568">
        <v>3.4152499999999999</v>
      </c>
    </row>
    <row r="17569" spans="2:4" x14ac:dyDescent="0.25">
      <c r="B17569">
        <v>17568</v>
      </c>
      <c r="C17569">
        <f t="shared" si="274"/>
        <v>1756.8000000000002</v>
      </c>
      <c r="D17569">
        <v>3.2883680000000002</v>
      </c>
    </row>
    <row r="17570" spans="2:4" x14ac:dyDescent="0.25">
      <c r="B17570">
        <v>17569</v>
      </c>
      <c r="C17570">
        <f t="shared" si="274"/>
        <v>1756.9</v>
      </c>
      <c r="D17570">
        <v>3.3568880000000001</v>
      </c>
    </row>
    <row r="17571" spans="2:4" x14ac:dyDescent="0.25">
      <c r="B17571">
        <v>17570</v>
      </c>
      <c r="C17571">
        <f t="shared" si="274"/>
        <v>1757</v>
      </c>
      <c r="D17571">
        <v>3.495018</v>
      </c>
    </row>
    <row r="17572" spans="2:4" x14ac:dyDescent="0.25">
      <c r="B17572">
        <v>17571</v>
      </c>
      <c r="C17572">
        <f t="shared" si="274"/>
        <v>1757.1000000000001</v>
      </c>
      <c r="D17572">
        <v>3.549315</v>
      </c>
    </row>
    <row r="17573" spans="2:4" x14ac:dyDescent="0.25">
      <c r="B17573">
        <v>17572</v>
      </c>
      <c r="C17573">
        <f t="shared" si="274"/>
        <v>1757.2</v>
      </c>
      <c r="D17573">
        <v>3.314244</v>
      </c>
    </row>
    <row r="17574" spans="2:4" x14ac:dyDescent="0.25">
      <c r="B17574">
        <v>17573</v>
      </c>
      <c r="C17574">
        <f t="shared" si="274"/>
        <v>1757.3000000000002</v>
      </c>
      <c r="D17574">
        <v>3.3288609999999998</v>
      </c>
    </row>
    <row r="17575" spans="2:4" x14ac:dyDescent="0.25">
      <c r="B17575">
        <v>17574</v>
      </c>
      <c r="C17575">
        <f t="shared" si="274"/>
        <v>1757.4</v>
      </c>
      <c r="D17575">
        <v>3.4708429999999999</v>
      </c>
    </row>
    <row r="17576" spans="2:4" x14ac:dyDescent="0.25">
      <c r="B17576">
        <v>17575</v>
      </c>
      <c r="C17576">
        <f t="shared" si="274"/>
        <v>1757.5</v>
      </c>
      <c r="D17576">
        <v>3.5956160000000001</v>
      </c>
    </row>
    <row r="17577" spans="2:4" x14ac:dyDescent="0.25">
      <c r="B17577">
        <v>17576</v>
      </c>
      <c r="C17577">
        <f t="shared" si="274"/>
        <v>1757.6000000000001</v>
      </c>
      <c r="D17577">
        <v>3.4651190000000001</v>
      </c>
    </row>
    <row r="17578" spans="2:4" x14ac:dyDescent="0.25">
      <c r="B17578">
        <v>17577</v>
      </c>
      <c r="C17578">
        <f t="shared" si="274"/>
        <v>1757.7</v>
      </c>
      <c r="D17578">
        <v>3.759099</v>
      </c>
    </row>
    <row r="17579" spans="2:4" x14ac:dyDescent="0.25">
      <c r="B17579">
        <v>17578</v>
      </c>
      <c r="C17579">
        <f t="shared" si="274"/>
        <v>1757.8000000000002</v>
      </c>
      <c r="D17579">
        <v>3.4941759999999999</v>
      </c>
    </row>
    <row r="17580" spans="2:4" x14ac:dyDescent="0.25">
      <c r="B17580">
        <v>17579</v>
      </c>
      <c r="C17580">
        <f t="shared" si="274"/>
        <v>1757.9</v>
      </c>
      <c r="D17580">
        <v>3.4149929999999999</v>
      </c>
    </row>
    <row r="17581" spans="2:4" x14ac:dyDescent="0.25">
      <c r="B17581">
        <v>17580</v>
      </c>
      <c r="C17581">
        <f t="shared" si="274"/>
        <v>1758</v>
      </c>
      <c r="D17581">
        <v>3.4497270000000002</v>
      </c>
    </row>
    <row r="17582" spans="2:4" x14ac:dyDescent="0.25">
      <c r="B17582">
        <v>17581</v>
      </c>
      <c r="C17582">
        <f t="shared" si="274"/>
        <v>1758.1000000000001</v>
      </c>
      <c r="D17582">
        <v>3.5347940000000002</v>
      </c>
    </row>
    <row r="17583" spans="2:4" x14ac:dyDescent="0.25">
      <c r="B17583">
        <v>17582</v>
      </c>
      <c r="C17583">
        <f t="shared" si="274"/>
        <v>1758.2</v>
      </c>
      <c r="D17583">
        <v>3.5897350000000001</v>
      </c>
    </row>
    <row r="17584" spans="2:4" x14ac:dyDescent="0.25">
      <c r="B17584">
        <v>17583</v>
      </c>
      <c r="C17584">
        <f t="shared" si="274"/>
        <v>1758.3000000000002</v>
      </c>
      <c r="D17584">
        <v>3.7091099999999999</v>
      </c>
    </row>
    <row r="17585" spans="2:4" x14ac:dyDescent="0.25">
      <c r="B17585">
        <v>17584</v>
      </c>
      <c r="C17585">
        <f t="shared" si="274"/>
        <v>1758.4</v>
      </c>
      <c r="D17585">
        <v>3.560467</v>
      </c>
    </row>
    <row r="17586" spans="2:4" x14ac:dyDescent="0.25">
      <c r="B17586">
        <v>17585</v>
      </c>
      <c r="C17586">
        <f t="shared" si="274"/>
        <v>1758.5</v>
      </c>
      <c r="D17586">
        <v>3.440852</v>
      </c>
    </row>
    <row r="17587" spans="2:4" x14ac:dyDescent="0.25">
      <c r="B17587">
        <v>17586</v>
      </c>
      <c r="C17587">
        <f t="shared" si="274"/>
        <v>1758.6000000000001</v>
      </c>
      <c r="D17587">
        <v>3.482386</v>
      </c>
    </row>
    <row r="17588" spans="2:4" x14ac:dyDescent="0.25">
      <c r="B17588">
        <v>17587</v>
      </c>
      <c r="C17588">
        <f t="shared" si="274"/>
        <v>1758.7</v>
      </c>
      <c r="D17588">
        <v>3.3047580000000001</v>
      </c>
    </row>
    <row r="17589" spans="2:4" x14ac:dyDescent="0.25">
      <c r="B17589">
        <v>17588</v>
      </c>
      <c r="C17589">
        <f t="shared" si="274"/>
        <v>1758.8000000000002</v>
      </c>
      <c r="D17589">
        <v>3.4583170000000001</v>
      </c>
    </row>
    <row r="17590" spans="2:4" x14ac:dyDescent="0.25">
      <c r="B17590">
        <v>17589</v>
      </c>
      <c r="C17590">
        <f t="shared" si="274"/>
        <v>1758.9</v>
      </c>
      <c r="D17590">
        <v>3.450895</v>
      </c>
    </row>
    <row r="17591" spans="2:4" x14ac:dyDescent="0.25">
      <c r="B17591">
        <v>17590</v>
      </c>
      <c r="C17591">
        <f t="shared" si="274"/>
        <v>1759</v>
      </c>
      <c r="D17591">
        <v>3.3692489999999999</v>
      </c>
    </row>
    <row r="17592" spans="2:4" x14ac:dyDescent="0.25">
      <c r="B17592">
        <v>17591</v>
      </c>
      <c r="C17592">
        <f t="shared" si="274"/>
        <v>1759.1000000000001</v>
      </c>
      <c r="D17592">
        <v>3.2332580000000002</v>
      </c>
    </row>
    <row r="17593" spans="2:4" x14ac:dyDescent="0.25">
      <c r="B17593">
        <v>17592</v>
      </c>
      <c r="C17593">
        <f t="shared" si="274"/>
        <v>1759.2</v>
      </c>
      <c r="D17593">
        <v>3.1839650000000002</v>
      </c>
    </row>
    <row r="17594" spans="2:4" x14ac:dyDescent="0.25">
      <c r="B17594">
        <v>17593</v>
      </c>
      <c r="C17594">
        <f t="shared" si="274"/>
        <v>1759.3000000000002</v>
      </c>
      <c r="D17594">
        <v>3.487819</v>
      </c>
    </row>
    <row r="17595" spans="2:4" x14ac:dyDescent="0.25">
      <c r="B17595">
        <v>17594</v>
      </c>
      <c r="C17595">
        <f t="shared" si="274"/>
        <v>1759.4</v>
      </c>
      <c r="D17595">
        <v>3.3752110000000002</v>
      </c>
    </row>
    <row r="17596" spans="2:4" x14ac:dyDescent="0.25">
      <c r="B17596">
        <v>17595</v>
      </c>
      <c r="C17596">
        <f t="shared" si="274"/>
        <v>1759.5</v>
      </c>
      <c r="D17596">
        <v>3.3471030000000002</v>
      </c>
    </row>
    <row r="17597" spans="2:4" x14ac:dyDescent="0.25">
      <c r="B17597">
        <v>17596</v>
      </c>
      <c r="C17597">
        <f t="shared" si="274"/>
        <v>1759.6000000000001</v>
      </c>
      <c r="D17597">
        <v>3.660898</v>
      </c>
    </row>
    <row r="17598" spans="2:4" x14ac:dyDescent="0.25">
      <c r="B17598">
        <v>17597</v>
      </c>
      <c r="C17598">
        <f t="shared" si="274"/>
        <v>1759.7</v>
      </c>
      <c r="D17598">
        <v>3.4276629999999999</v>
      </c>
    </row>
    <row r="17599" spans="2:4" x14ac:dyDescent="0.25">
      <c r="B17599">
        <v>17598</v>
      </c>
      <c r="C17599">
        <f t="shared" si="274"/>
        <v>1759.8000000000002</v>
      </c>
      <c r="D17599">
        <v>3.5881080000000001</v>
      </c>
    </row>
    <row r="17600" spans="2:4" x14ac:dyDescent="0.25">
      <c r="B17600">
        <v>17599</v>
      </c>
      <c r="C17600">
        <f t="shared" si="274"/>
        <v>1759.9</v>
      </c>
      <c r="D17600">
        <v>3.5583429999999998</v>
      </c>
    </row>
    <row r="17601" spans="2:4" x14ac:dyDescent="0.25">
      <c r="B17601">
        <v>17600</v>
      </c>
      <c r="C17601">
        <f t="shared" si="274"/>
        <v>1760</v>
      </c>
      <c r="D17601">
        <v>3.5723440000000002</v>
      </c>
    </row>
    <row r="17602" spans="2:4" x14ac:dyDescent="0.25">
      <c r="B17602">
        <v>17601</v>
      </c>
      <c r="C17602">
        <f t="shared" si="274"/>
        <v>1760.1000000000001</v>
      </c>
      <c r="D17602">
        <v>3.65802</v>
      </c>
    </row>
    <row r="17603" spans="2:4" x14ac:dyDescent="0.25">
      <c r="B17603">
        <v>17602</v>
      </c>
      <c r="C17603">
        <f t="shared" ref="C17603:C17666" si="275" xml:space="preserve"> B17603*0.1</f>
        <v>1760.2</v>
      </c>
      <c r="D17603">
        <v>3.5426380000000002</v>
      </c>
    </row>
    <row r="17604" spans="2:4" x14ac:dyDescent="0.25">
      <c r="B17604">
        <v>17603</v>
      </c>
      <c r="C17604">
        <f t="shared" si="275"/>
        <v>1760.3000000000002</v>
      </c>
      <c r="D17604">
        <v>3.4017940000000002</v>
      </c>
    </row>
    <row r="17605" spans="2:4" x14ac:dyDescent="0.25">
      <c r="B17605">
        <v>17604</v>
      </c>
      <c r="C17605">
        <f t="shared" si="275"/>
        <v>1760.4</v>
      </c>
      <c r="D17605">
        <v>3.6225679999999998</v>
      </c>
    </row>
    <row r="17606" spans="2:4" x14ac:dyDescent="0.25">
      <c r="B17606">
        <v>17605</v>
      </c>
      <c r="C17606">
        <f t="shared" si="275"/>
        <v>1760.5</v>
      </c>
      <c r="D17606">
        <v>3.4282189999999999</v>
      </c>
    </row>
    <row r="17607" spans="2:4" x14ac:dyDescent="0.25">
      <c r="B17607">
        <v>17606</v>
      </c>
      <c r="C17607">
        <f t="shared" si="275"/>
        <v>1760.6000000000001</v>
      </c>
      <c r="D17607">
        <v>3.6345160000000001</v>
      </c>
    </row>
    <row r="17608" spans="2:4" x14ac:dyDescent="0.25">
      <c r="B17608">
        <v>17607</v>
      </c>
      <c r="C17608">
        <f t="shared" si="275"/>
        <v>1760.7</v>
      </c>
      <c r="D17608">
        <v>3.6169790000000002</v>
      </c>
    </row>
    <row r="17609" spans="2:4" x14ac:dyDescent="0.25">
      <c r="B17609">
        <v>17608</v>
      </c>
      <c r="C17609">
        <f t="shared" si="275"/>
        <v>1760.8000000000002</v>
      </c>
      <c r="D17609">
        <v>3.788503</v>
      </c>
    </row>
    <row r="17610" spans="2:4" x14ac:dyDescent="0.25">
      <c r="B17610">
        <v>17609</v>
      </c>
      <c r="C17610">
        <f t="shared" si="275"/>
        <v>1760.9</v>
      </c>
      <c r="D17610">
        <v>3.4316740000000001</v>
      </c>
    </row>
    <row r="17611" spans="2:4" x14ac:dyDescent="0.25">
      <c r="B17611">
        <v>17610</v>
      </c>
      <c r="C17611">
        <f t="shared" si="275"/>
        <v>1761</v>
      </c>
      <c r="D17611">
        <v>3.495927</v>
      </c>
    </row>
    <row r="17612" spans="2:4" x14ac:dyDescent="0.25">
      <c r="B17612">
        <v>17611</v>
      </c>
      <c r="C17612">
        <f t="shared" si="275"/>
        <v>1761.1000000000001</v>
      </c>
      <c r="D17612">
        <v>3.4740340000000001</v>
      </c>
    </row>
    <row r="17613" spans="2:4" x14ac:dyDescent="0.25">
      <c r="B17613">
        <v>17612</v>
      </c>
      <c r="C17613">
        <f t="shared" si="275"/>
        <v>1761.2</v>
      </c>
      <c r="D17613">
        <v>3.5256880000000002</v>
      </c>
    </row>
    <row r="17614" spans="2:4" x14ac:dyDescent="0.25">
      <c r="B17614">
        <v>17613</v>
      </c>
      <c r="C17614">
        <f t="shared" si="275"/>
        <v>1761.3000000000002</v>
      </c>
      <c r="D17614">
        <v>3.52183</v>
      </c>
    </row>
    <row r="17615" spans="2:4" x14ac:dyDescent="0.25">
      <c r="B17615">
        <v>17614</v>
      </c>
      <c r="C17615">
        <f t="shared" si="275"/>
        <v>1761.4</v>
      </c>
      <c r="D17615">
        <v>3.429109</v>
      </c>
    </row>
    <row r="17616" spans="2:4" x14ac:dyDescent="0.25">
      <c r="B17616">
        <v>17615</v>
      </c>
      <c r="C17616">
        <f t="shared" si="275"/>
        <v>1761.5</v>
      </c>
      <c r="D17616">
        <v>3.5409139999999999</v>
      </c>
    </row>
    <row r="17617" spans="2:4" x14ac:dyDescent="0.25">
      <c r="B17617">
        <v>17616</v>
      </c>
      <c r="C17617">
        <f t="shared" si="275"/>
        <v>1761.6000000000001</v>
      </c>
      <c r="D17617">
        <v>3.6556869999999999</v>
      </c>
    </row>
    <row r="17618" spans="2:4" x14ac:dyDescent="0.25">
      <c r="B17618">
        <v>17617</v>
      </c>
      <c r="C17618">
        <f t="shared" si="275"/>
        <v>1761.7</v>
      </c>
      <c r="D17618">
        <v>3.439406</v>
      </c>
    </row>
    <row r="17619" spans="2:4" x14ac:dyDescent="0.25">
      <c r="B17619">
        <v>17618</v>
      </c>
      <c r="C17619">
        <f t="shared" si="275"/>
        <v>1761.8000000000002</v>
      </c>
      <c r="D17619">
        <v>3.5405169999999999</v>
      </c>
    </row>
    <row r="17620" spans="2:4" x14ac:dyDescent="0.25">
      <c r="B17620">
        <v>17619</v>
      </c>
      <c r="C17620">
        <f t="shared" si="275"/>
        <v>1761.9</v>
      </c>
      <c r="D17620">
        <v>3.743484</v>
      </c>
    </row>
    <row r="17621" spans="2:4" x14ac:dyDescent="0.25">
      <c r="B17621">
        <v>17620</v>
      </c>
      <c r="C17621">
        <f t="shared" si="275"/>
        <v>1762</v>
      </c>
      <c r="D17621">
        <v>3.6458309999999998</v>
      </c>
    </row>
    <row r="17622" spans="2:4" x14ac:dyDescent="0.25">
      <c r="B17622">
        <v>17621</v>
      </c>
      <c r="C17622">
        <f t="shared" si="275"/>
        <v>1762.1000000000001</v>
      </c>
      <c r="D17622">
        <v>3.6322649999999999</v>
      </c>
    </row>
    <row r="17623" spans="2:4" x14ac:dyDescent="0.25">
      <c r="B17623">
        <v>17622</v>
      </c>
      <c r="C17623">
        <f t="shared" si="275"/>
        <v>1762.2</v>
      </c>
      <c r="D17623">
        <v>3.7269619999999999</v>
      </c>
    </row>
    <row r="17624" spans="2:4" x14ac:dyDescent="0.25">
      <c r="B17624">
        <v>17623</v>
      </c>
      <c r="C17624">
        <f t="shared" si="275"/>
        <v>1762.3000000000002</v>
      </c>
      <c r="D17624">
        <v>3.9189430000000001</v>
      </c>
    </row>
    <row r="17625" spans="2:4" x14ac:dyDescent="0.25">
      <c r="B17625">
        <v>17624</v>
      </c>
      <c r="C17625">
        <f t="shared" si="275"/>
        <v>1762.4</v>
      </c>
      <c r="D17625">
        <v>3.6465019999999999</v>
      </c>
    </row>
    <row r="17626" spans="2:4" x14ac:dyDescent="0.25">
      <c r="B17626">
        <v>17625</v>
      </c>
      <c r="C17626">
        <f t="shared" si="275"/>
        <v>1762.5</v>
      </c>
      <c r="D17626">
        <v>4.0736249999999998</v>
      </c>
    </row>
    <row r="17627" spans="2:4" x14ac:dyDescent="0.25">
      <c r="B17627">
        <v>17626</v>
      </c>
      <c r="C17627">
        <f t="shared" si="275"/>
        <v>1762.6000000000001</v>
      </c>
      <c r="D17627">
        <v>4.0676030000000001</v>
      </c>
    </row>
    <row r="17628" spans="2:4" x14ac:dyDescent="0.25">
      <c r="B17628">
        <v>17627</v>
      </c>
      <c r="C17628">
        <f t="shared" si="275"/>
        <v>1762.7</v>
      </c>
      <c r="D17628">
        <v>3.9857589999999998</v>
      </c>
    </row>
    <row r="17629" spans="2:4" x14ac:dyDescent="0.25">
      <c r="B17629">
        <v>17628</v>
      </c>
      <c r="C17629">
        <f t="shared" si="275"/>
        <v>1762.8000000000002</v>
      </c>
      <c r="D17629">
        <v>3.9755039999999999</v>
      </c>
    </row>
    <row r="17630" spans="2:4" x14ac:dyDescent="0.25">
      <c r="B17630">
        <v>17629</v>
      </c>
      <c r="C17630">
        <f t="shared" si="275"/>
        <v>1762.9</v>
      </c>
      <c r="D17630">
        <v>3.9489260000000002</v>
      </c>
    </row>
    <row r="17631" spans="2:4" x14ac:dyDescent="0.25">
      <c r="B17631">
        <v>17630</v>
      </c>
      <c r="C17631">
        <f t="shared" si="275"/>
        <v>1763</v>
      </c>
      <c r="D17631">
        <v>3.7783790000000002</v>
      </c>
    </row>
    <row r="17632" spans="2:4" x14ac:dyDescent="0.25">
      <c r="B17632">
        <v>17631</v>
      </c>
      <c r="C17632">
        <f t="shared" si="275"/>
        <v>1763.1000000000001</v>
      </c>
      <c r="D17632">
        <v>3.868309</v>
      </c>
    </row>
    <row r="17633" spans="2:4" x14ac:dyDescent="0.25">
      <c r="B17633">
        <v>17632</v>
      </c>
      <c r="C17633">
        <f t="shared" si="275"/>
        <v>1763.2</v>
      </c>
      <c r="D17633">
        <v>3.7459609999999999</v>
      </c>
    </row>
    <row r="17634" spans="2:4" x14ac:dyDescent="0.25">
      <c r="B17634">
        <v>17633</v>
      </c>
      <c r="C17634">
        <f t="shared" si="275"/>
        <v>1763.3000000000002</v>
      </c>
      <c r="D17634">
        <v>3.684161</v>
      </c>
    </row>
    <row r="17635" spans="2:4" x14ac:dyDescent="0.25">
      <c r="B17635">
        <v>17634</v>
      </c>
      <c r="C17635">
        <f t="shared" si="275"/>
        <v>1763.4</v>
      </c>
      <c r="D17635">
        <v>3.7077260000000001</v>
      </c>
    </row>
    <row r="17636" spans="2:4" x14ac:dyDescent="0.25">
      <c r="B17636">
        <v>17635</v>
      </c>
      <c r="C17636">
        <f t="shared" si="275"/>
        <v>1763.5</v>
      </c>
      <c r="D17636">
        <v>3.7970860000000002</v>
      </c>
    </row>
    <row r="17637" spans="2:4" x14ac:dyDescent="0.25">
      <c r="B17637">
        <v>17636</v>
      </c>
      <c r="C17637">
        <f t="shared" si="275"/>
        <v>1763.6000000000001</v>
      </c>
      <c r="D17637">
        <v>3.692815</v>
      </c>
    </row>
    <row r="17638" spans="2:4" x14ac:dyDescent="0.25">
      <c r="B17638">
        <v>17637</v>
      </c>
      <c r="C17638">
        <f t="shared" si="275"/>
        <v>1763.7</v>
      </c>
      <c r="D17638">
        <v>3.958021</v>
      </c>
    </row>
    <row r="17639" spans="2:4" x14ac:dyDescent="0.25">
      <c r="B17639">
        <v>17638</v>
      </c>
      <c r="C17639">
        <f t="shared" si="275"/>
        <v>1763.8000000000002</v>
      </c>
      <c r="D17639">
        <v>4.0131069999999998</v>
      </c>
    </row>
    <row r="17640" spans="2:4" x14ac:dyDescent="0.25">
      <c r="B17640">
        <v>17639</v>
      </c>
      <c r="C17640">
        <f t="shared" si="275"/>
        <v>1763.9</v>
      </c>
      <c r="D17640">
        <v>4.0070329999999998</v>
      </c>
    </row>
    <row r="17641" spans="2:4" x14ac:dyDescent="0.25">
      <c r="B17641">
        <v>17640</v>
      </c>
      <c r="C17641">
        <f t="shared" si="275"/>
        <v>1764</v>
      </c>
      <c r="D17641">
        <v>3.873443</v>
      </c>
    </row>
    <row r="17642" spans="2:4" x14ac:dyDescent="0.25">
      <c r="B17642">
        <v>17641</v>
      </c>
      <c r="C17642">
        <f t="shared" si="275"/>
        <v>1764.1000000000001</v>
      </c>
      <c r="D17642">
        <v>3.9005339999999999</v>
      </c>
    </row>
    <row r="17643" spans="2:4" x14ac:dyDescent="0.25">
      <c r="B17643">
        <v>17642</v>
      </c>
      <c r="C17643">
        <f t="shared" si="275"/>
        <v>1764.2</v>
      </c>
      <c r="D17643">
        <v>3.9061059999999999</v>
      </c>
    </row>
    <row r="17644" spans="2:4" x14ac:dyDescent="0.25">
      <c r="B17644">
        <v>17643</v>
      </c>
      <c r="C17644">
        <f t="shared" si="275"/>
        <v>1764.3000000000002</v>
      </c>
      <c r="D17644">
        <v>3.8067859999999998</v>
      </c>
    </row>
    <row r="17645" spans="2:4" x14ac:dyDescent="0.25">
      <c r="B17645">
        <v>17644</v>
      </c>
      <c r="C17645">
        <f t="shared" si="275"/>
        <v>1764.4</v>
      </c>
      <c r="D17645">
        <v>3.8290980000000001</v>
      </c>
    </row>
    <row r="17646" spans="2:4" x14ac:dyDescent="0.25">
      <c r="B17646">
        <v>17645</v>
      </c>
      <c r="C17646">
        <f t="shared" si="275"/>
        <v>1764.5</v>
      </c>
      <c r="D17646">
        <v>3.5867360000000001</v>
      </c>
    </row>
    <row r="17647" spans="2:4" x14ac:dyDescent="0.25">
      <c r="B17647">
        <v>17646</v>
      </c>
      <c r="C17647">
        <f t="shared" si="275"/>
        <v>1764.6000000000001</v>
      </c>
      <c r="D17647">
        <v>4.1357249999999999</v>
      </c>
    </row>
    <row r="17648" spans="2:4" x14ac:dyDescent="0.25">
      <c r="B17648">
        <v>17647</v>
      </c>
      <c r="C17648">
        <f t="shared" si="275"/>
        <v>1764.7</v>
      </c>
      <c r="D17648">
        <v>3.7893560000000002</v>
      </c>
    </row>
    <row r="17649" spans="2:4" x14ac:dyDescent="0.25">
      <c r="B17649">
        <v>17648</v>
      </c>
      <c r="C17649">
        <f t="shared" si="275"/>
        <v>1764.8000000000002</v>
      </c>
      <c r="D17649">
        <v>3.6484890000000001</v>
      </c>
    </row>
    <row r="17650" spans="2:4" x14ac:dyDescent="0.25">
      <c r="B17650">
        <v>17649</v>
      </c>
      <c r="C17650">
        <f t="shared" si="275"/>
        <v>1764.9</v>
      </c>
      <c r="D17650">
        <v>3.7120340000000001</v>
      </c>
    </row>
    <row r="17651" spans="2:4" x14ac:dyDescent="0.25">
      <c r="B17651">
        <v>17650</v>
      </c>
      <c r="C17651">
        <f t="shared" si="275"/>
        <v>1765</v>
      </c>
      <c r="D17651">
        <v>3.686741</v>
      </c>
    </row>
    <row r="17652" spans="2:4" x14ac:dyDescent="0.25">
      <c r="B17652">
        <v>17651</v>
      </c>
      <c r="C17652">
        <f t="shared" si="275"/>
        <v>1765.1000000000001</v>
      </c>
      <c r="D17652">
        <v>3.7599239999999998</v>
      </c>
    </row>
    <row r="17653" spans="2:4" x14ac:dyDescent="0.25">
      <c r="B17653">
        <v>17652</v>
      </c>
      <c r="C17653">
        <f t="shared" si="275"/>
        <v>1765.2</v>
      </c>
      <c r="D17653">
        <v>3.976515</v>
      </c>
    </row>
    <row r="17654" spans="2:4" x14ac:dyDescent="0.25">
      <c r="B17654">
        <v>17653</v>
      </c>
      <c r="C17654">
        <f t="shared" si="275"/>
        <v>1765.3000000000002</v>
      </c>
      <c r="D17654">
        <v>3.8719769999999998</v>
      </c>
    </row>
    <row r="17655" spans="2:4" x14ac:dyDescent="0.25">
      <c r="B17655">
        <v>17654</v>
      </c>
      <c r="C17655">
        <f t="shared" si="275"/>
        <v>1765.4</v>
      </c>
      <c r="D17655">
        <v>3.8264100000000001</v>
      </c>
    </row>
    <row r="17656" spans="2:4" x14ac:dyDescent="0.25">
      <c r="B17656">
        <v>17655</v>
      </c>
      <c r="C17656">
        <f t="shared" si="275"/>
        <v>1765.5</v>
      </c>
      <c r="D17656">
        <v>3.545874</v>
      </c>
    </row>
    <row r="17657" spans="2:4" x14ac:dyDescent="0.25">
      <c r="B17657">
        <v>17656</v>
      </c>
      <c r="C17657">
        <f t="shared" si="275"/>
        <v>1765.6000000000001</v>
      </c>
      <c r="D17657">
        <v>3.423254</v>
      </c>
    </row>
    <row r="17658" spans="2:4" x14ac:dyDescent="0.25">
      <c r="B17658">
        <v>17657</v>
      </c>
      <c r="C17658">
        <f t="shared" si="275"/>
        <v>1765.7</v>
      </c>
      <c r="D17658">
        <v>3.5881419999999999</v>
      </c>
    </row>
    <row r="17659" spans="2:4" x14ac:dyDescent="0.25">
      <c r="B17659">
        <v>17658</v>
      </c>
      <c r="C17659">
        <f t="shared" si="275"/>
        <v>1765.8000000000002</v>
      </c>
      <c r="D17659">
        <v>3.7287249999999998</v>
      </c>
    </row>
    <row r="17660" spans="2:4" x14ac:dyDescent="0.25">
      <c r="B17660">
        <v>17659</v>
      </c>
      <c r="C17660">
        <f t="shared" si="275"/>
        <v>1765.9</v>
      </c>
      <c r="D17660">
        <v>3.3859189999999999</v>
      </c>
    </row>
    <row r="17661" spans="2:4" x14ac:dyDescent="0.25">
      <c r="B17661">
        <v>17660</v>
      </c>
      <c r="C17661">
        <f t="shared" si="275"/>
        <v>1766</v>
      </c>
      <c r="D17661">
        <v>3.6797629999999999</v>
      </c>
    </row>
    <row r="17662" spans="2:4" x14ac:dyDescent="0.25">
      <c r="B17662">
        <v>17661</v>
      </c>
      <c r="C17662">
        <f t="shared" si="275"/>
        <v>1766.1000000000001</v>
      </c>
      <c r="D17662">
        <v>3.753717</v>
      </c>
    </row>
    <row r="17663" spans="2:4" x14ac:dyDescent="0.25">
      <c r="B17663">
        <v>17662</v>
      </c>
      <c r="C17663">
        <f t="shared" si="275"/>
        <v>1766.2</v>
      </c>
      <c r="D17663">
        <v>3.8746740000000002</v>
      </c>
    </row>
    <row r="17664" spans="2:4" x14ac:dyDescent="0.25">
      <c r="B17664">
        <v>17663</v>
      </c>
      <c r="C17664">
        <f t="shared" si="275"/>
        <v>1766.3000000000002</v>
      </c>
      <c r="D17664">
        <v>3.6591680000000002</v>
      </c>
    </row>
    <row r="17665" spans="2:4" x14ac:dyDescent="0.25">
      <c r="B17665">
        <v>17664</v>
      </c>
      <c r="C17665">
        <f t="shared" si="275"/>
        <v>1766.4</v>
      </c>
      <c r="D17665">
        <v>3.694957</v>
      </c>
    </row>
    <row r="17666" spans="2:4" x14ac:dyDescent="0.25">
      <c r="B17666">
        <v>17665</v>
      </c>
      <c r="C17666">
        <f t="shared" si="275"/>
        <v>1766.5</v>
      </c>
      <c r="D17666">
        <v>3.4567299999999999</v>
      </c>
    </row>
    <row r="17667" spans="2:4" x14ac:dyDescent="0.25">
      <c r="B17667">
        <v>17666</v>
      </c>
      <c r="C17667">
        <f t="shared" ref="C17667:C17730" si="276" xml:space="preserve"> B17667*0.1</f>
        <v>1766.6000000000001</v>
      </c>
      <c r="D17667">
        <v>3.4422480000000002</v>
      </c>
    </row>
    <row r="17668" spans="2:4" x14ac:dyDescent="0.25">
      <c r="B17668">
        <v>17667</v>
      </c>
      <c r="C17668">
        <f t="shared" si="276"/>
        <v>1766.7</v>
      </c>
      <c r="D17668">
        <v>3.4653879999999999</v>
      </c>
    </row>
    <row r="17669" spans="2:4" x14ac:dyDescent="0.25">
      <c r="B17669">
        <v>17668</v>
      </c>
      <c r="C17669">
        <f t="shared" si="276"/>
        <v>1766.8000000000002</v>
      </c>
      <c r="D17669">
        <v>3.5675520000000001</v>
      </c>
    </row>
    <row r="17670" spans="2:4" x14ac:dyDescent="0.25">
      <c r="B17670">
        <v>17669</v>
      </c>
      <c r="C17670">
        <f t="shared" si="276"/>
        <v>1766.9</v>
      </c>
      <c r="D17670">
        <v>3.513061</v>
      </c>
    </row>
    <row r="17671" spans="2:4" x14ac:dyDescent="0.25">
      <c r="B17671">
        <v>17670</v>
      </c>
      <c r="C17671">
        <f t="shared" si="276"/>
        <v>1767</v>
      </c>
      <c r="D17671">
        <v>3.9819439999999999</v>
      </c>
    </row>
    <row r="17672" spans="2:4" x14ac:dyDescent="0.25">
      <c r="B17672">
        <v>17671</v>
      </c>
      <c r="C17672">
        <f t="shared" si="276"/>
        <v>1767.1000000000001</v>
      </c>
      <c r="D17672">
        <v>3.8477779999999999</v>
      </c>
    </row>
    <row r="17673" spans="2:4" x14ac:dyDescent="0.25">
      <c r="B17673">
        <v>17672</v>
      </c>
      <c r="C17673">
        <f t="shared" si="276"/>
        <v>1767.2</v>
      </c>
      <c r="D17673">
        <v>3.4818340000000001</v>
      </c>
    </row>
    <row r="17674" spans="2:4" x14ac:dyDescent="0.25">
      <c r="B17674">
        <v>17673</v>
      </c>
      <c r="C17674">
        <f t="shared" si="276"/>
        <v>1767.3000000000002</v>
      </c>
      <c r="D17674">
        <v>3.6330770000000001</v>
      </c>
    </row>
    <row r="17675" spans="2:4" x14ac:dyDescent="0.25">
      <c r="B17675">
        <v>17674</v>
      </c>
      <c r="C17675">
        <f t="shared" si="276"/>
        <v>1767.4</v>
      </c>
      <c r="D17675">
        <v>3.8439830000000001</v>
      </c>
    </row>
    <row r="17676" spans="2:4" x14ac:dyDescent="0.25">
      <c r="B17676">
        <v>17675</v>
      </c>
      <c r="C17676">
        <f t="shared" si="276"/>
        <v>1767.5</v>
      </c>
      <c r="D17676">
        <v>3.8423639999999999</v>
      </c>
    </row>
    <row r="17677" spans="2:4" x14ac:dyDescent="0.25">
      <c r="B17677">
        <v>17676</v>
      </c>
      <c r="C17677">
        <f t="shared" si="276"/>
        <v>1767.6000000000001</v>
      </c>
      <c r="D17677">
        <v>3.764621</v>
      </c>
    </row>
    <row r="17678" spans="2:4" x14ac:dyDescent="0.25">
      <c r="B17678">
        <v>17677</v>
      </c>
      <c r="C17678">
        <f t="shared" si="276"/>
        <v>1767.7</v>
      </c>
      <c r="D17678">
        <v>3.847372</v>
      </c>
    </row>
    <row r="17679" spans="2:4" x14ac:dyDescent="0.25">
      <c r="B17679">
        <v>17678</v>
      </c>
      <c r="C17679">
        <f t="shared" si="276"/>
        <v>1767.8000000000002</v>
      </c>
      <c r="D17679">
        <v>3.588724</v>
      </c>
    </row>
    <row r="17680" spans="2:4" x14ac:dyDescent="0.25">
      <c r="B17680">
        <v>17679</v>
      </c>
      <c r="C17680">
        <f t="shared" si="276"/>
        <v>1767.9</v>
      </c>
      <c r="D17680">
        <v>3.7702619999999998</v>
      </c>
    </row>
    <row r="17681" spans="2:4" x14ac:dyDescent="0.25">
      <c r="B17681">
        <v>17680</v>
      </c>
      <c r="C17681">
        <f t="shared" si="276"/>
        <v>1768</v>
      </c>
      <c r="D17681">
        <v>3.4203329999999998</v>
      </c>
    </row>
    <row r="17682" spans="2:4" x14ac:dyDescent="0.25">
      <c r="B17682">
        <v>17681</v>
      </c>
      <c r="C17682">
        <f t="shared" si="276"/>
        <v>1768.1000000000001</v>
      </c>
      <c r="D17682">
        <v>3.4144100000000002</v>
      </c>
    </row>
    <row r="17683" spans="2:4" x14ac:dyDescent="0.25">
      <c r="B17683">
        <v>17682</v>
      </c>
      <c r="C17683">
        <f t="shared" si="276"/>
        <v>1768.2</v>
      </c>
      <c r="D17683">
        <v>3.7273010000000002</v>
      </c>
    </row>
    <row r="17684" spans="2:4" x14ac:dyDescent="0.25">
      <c r="B17684">
        <v>17683</v>
      </c>
      <c r="C17684">
        <f t="shared" si="276"/>
        <v>1768.3000000000002</v>
      </c>
      <c r="D17684">
        <v>3.6815560000000001</v>
      </c>
    </row>
    <row r="17685" spans="2:4" x14ac:dyDescent="0.25">
      <c r="B17685">
        <v>17684</v>
      </c>
      <c r="C17685">
        <f t="shared" si="276"/>
        <v>1768.4</v>
      </c>
      <c r="D17685">
        <v>3.6356250000000001</v>
      </c>
    </row>
    <row r="17686" spans="2:4" x14ac:dyDescent="0.25">
      <c r="B17686">
        <v>17685</v>
      </c>
      <c r="C17686">
        <f t="shared" si="276"/>
        <v>1768.5</v>
      </c>
      <c r="D17686">
        <v>3.8369979999999999</v>
      </c>
    </row>
    <row r="17687" spans="2:4" x14ac:dyDescent="0.25">
      <c r="B17687">
        <v>17686</v>
      </c>
      <c r="C17687">
        <f t="shared" si="276"/>
        <v>1768.6000000000001</v>
      </c>
      <c r="D17687">
        <v>3.9508809999999999</v>
      </c>
    </row>
    <row r="17688" spans="2:4" x14ac:dyDescent="0.25">
      <c r="B17688">
        <v>17687</v>
      </c>
      <c r="C17688">
        <f t="shared" si="276"/>
        <v>1768.7</v>
      </c>
      <c r="D17688">
        <v>3.9651779999999999</v>
      </c>
    </row>
    <row r="17689" spans="2:4" x14ac:dyDescent="0.25">
      <c r="B17689">
        <v>17688</v>
      </c>
      <c r="C17689">
        <f t="shared" si="276"/>
        <v>1768.8000000000002</v>
      </c>
      <c r="D17689">
        <v>4.054824</v>
      </c>
    </row>
    <row r="17690" spans="2:4" x14ac:dyDescent="0.25">
      <c r="B17690">
        <v>17689</v>
      </c>
      <c r="C17690">
        <f t="shared" si="276"/>
        <v>1768.9</v>
      </c>
      <c r="D17690">
        <v>4.0057850000000004</v>
      </c>
    </row>
    <row r="17691" spans="2:4" x14ac:dyDescent="0.25">
      <c r="B17691">
        <v>17690</v>
      </c>
      <c r="C17691">
        <f t="shared" si="276"/>
        <v>1769</v>
      </c>
      <c r="D17691">
        <v>4.0196839999999998</v>
      </c>
    </row>
    <row r="17692" spans="2:4" x14ac:dyDescent="0.25">
      <c r="B17692">
        <v>17691</v>
      </c>
      <c r="C17692">
        <f t="shared" si="276"/>
        <v>1769.1000000000001</v>
      </c>
      <c r="D17692">
        <v>3.7812229999999998</v>
      </c>
    </row>
    <row r="17693" spans="2:4" x14ac:dyDescent="0.25">
      <c r="B17693">
        <v>17692</v>
      </c>
      <c r="C17693">
        <f t="shared" si="276"/>
        <v>1769.2</v>
      </c>
      <c r="D17693">
        <v>3.913951</v>
      </c>
    </row>
    <row r="17694" spans="2:4" x14ac:dyDescent="0.25">
      <c r="B17694">
        <v>17693</v>
      </c>
      <c r="C17694">
        <f t="shared" si="276"/>
        <v>1769.3000000000002</v>
      </c>
      <c r="D17694">
        <v>3.6657510000000002</v>
      </c>
    </row>
    <row r="17695" spans="2:4" x14ac:dyDescent="0.25">
      <c r="B17695">
        <v>17694</v>
      </c>
      <c r="C17695">
        <f t="shared" si="276"/>
        <v>1769.4</v>
      </c>
      <c r="D17695">
        <v>3.478898</v>
      </c>
    </row>
    <row r="17696" spans="2:4" x14ac:dyDescent="0.25">
      <c r="B17696">
        <v>17695</v>
      </c>
      <c r="C17696">
        <f t="shared" si="276"/>
        <v>1769.5</v>
      </c>
      <c r="D17696">
        <v>3.326654</v>
      </c>
    </row>
    <row r="17697" spans="2:4" x14ac:dyDescent="0.25">
      <c r="B17697">
        <v>17696</v>
      </c>
      <c r="C17697">
        <f t="shared" si="276"/>
        <v>1769.6000000000001</v>
      </c>
      <c r="D17697">
        <v>3.2976179999999999</v>
      </c>
    </row>
    <row r="17698" spans="2:4" x14ac:dyDescent="0.25">
      <c r="B17698">
        <v>17697</v>
      </c>
      <c r="C17698">
        <f t="shared" si="276"/>
        <v>1769.7</v>
      </c>
      <c r="D17698">
        <v>3.3785940000000001</v>
      </c>
    </row>
    <row r="17699" spans="2:4" x14ac:dyDescent="0.25">
      <c r="B17699">
        <v>17698</v>
      </c>
      <c r="C17699">
        <f t="shared" si="276"/>
        <v>1769.8000000000002</v>
      </c>
      <c r="D17699">
        <v>3.4247339999999999</v>
      </c>
    </row>
    <row r="17700" spans="2:4" x14ac:dyDescent="0.25">
      <c r="B17700">
        <v>17699</v>
      </c>
      <c r="C17700">
        <f t="shared" si="276"/>
        <v>1769.9</v>
      </c>
      <c r="D17700">
        <v>3.4093589999999998</v>
      </c>
    </row>
    <row r="17701" spans="2:4" x14ac:dyDescent="0.25">
      <c r="B17701">
        <v>17700</v>
      </c>
      <c r="C17701">
        <f t="shared" si="276"/>
        <v>1770</v>
      </c>
      <c r="D17701">
        <v>3.6920009999999999</v>
      </c>
    </row>
    <row r="17702" spans="2:4" x14ac:dyDescent="0.25">
      <c r="B17702">
        <v>17701</v>
      </c>
      <c r="C17702">
        <f t="shared" si="276"/>
        <v>1770.1000000000001</v>
      </c>
      <c r="D17702">
        <v>3.6156069999999998</v>
      </c>
    </row>
    <row r="17703" spans="2:4" x14ac:dyDescent="0.25">
      <c r="B17703">
        <v>17702</v>
      </c>
      <c r="C17703">
        <f t="shared" si="276"/>
        <v>1770.2</v>
      </c>
      <c r="D17703">
        <v>3.9507629999999998</v>
      </c>
    </row>
    <row r="17704" spans="2:4" x14ac:dyDescent="0.25">
      <c r="B17704">
        <v>17703</v>
      </c>
      <c r="C17704">
        <f t="shared" si="276"/>
        <v>1770.3000000000002</v>
      </c>
      <c r="D17704">
        <v>4.1319650000000001</v>
      </c>
    </row>
    <row r="17705" spans="2:4" x14ac:dyDescent="0.25">
      <c r="B17705">
        <v>17704</v>
      </c>
      <c r="C17705">
        <f t="shared" si="276"/>
        <v>1770.4</v>
      </c>
      <c r="D17705">
        <v>3.7686799999999998</v>
      </c>
    </row>
    <row r="17706" spans="2:4" x14ac:dyDescent="0.25">
      <c r="B17706">
        <v>17705</v>
      </c>
      <c r="C17706">
        <f t="shared" si="276"/>
        <v>1770.5</v>
      </c>
      <c r="D17706">
        <v>3.5250460000000001</v>
      </c>
    </row>
    <row r="17707" spans="2:4" x14ac:dyDescent="0.25">
      <c r="B17707">
        <v>17706</v>
      </c>
      <c r="C17707">
        <f t="shared" si="276"/>
        <v>1770.6000000000001</v>
      </c>
      <c r="D17707">
        <v>3.7641149999999999</v>
      </c>
    </row>
    <row r="17708" spans="2:4" x14ac:dyDescent="0.25">
      <c r="B17708">
        <v>17707</v>
      </c>
      <c r="C17708">
        <f t="shared" si="276"/>
        <v>1770.7</v>
      </c>
      <c r="D17708">
        <v>3.99031</v>
      </c>
    </row>
    <row r="17709" spans="2:4" x14ac:dyDescent="0.25">
      <c r="B17709">
        <v>17708</v>
      </c>
      <c r="C17709">
        <f t="shared" si="276"/>
        <v>1770.8000000000002</v>
      </c>
      <c r="D17709">
        <v>3.7708689999999998</v>
      </c>
    </row>
    <row r="17710" spans="2:4" x14ac:dyDescent="0.25">
      <c r="B17710">
        <v>17709</v>
      </c>
      <c r="C17710">
        <f t="shared" si="276"/>
        <v>1770.9</v>
      </c>
      <c r="D17710">
        <v>3.6953939999999998</v>
      </c>
    </row>
    <row r="17711" spans="2:4" x14ac:dyDescent="0.25">
      <c r="B17711">
        <v>17710</v>
      </c>
      <c r="C17711">
        <f t="shared" si="276"/>
        <v>1771</v>
      </c>
      <c r="D17711">
        <v>3.6999390000000001</v>
      </c>
    </row>
    <row r="17712" spans="2:4" x14ac:dyDescent="0.25">
      <c r="B17712">
        <v>17711</v>
      </c>
      <c r="C17712">
        <f t="shared" si="276"/>
        <v>1771.1000000000001</v>
      </c>
      <c r="D17712">
        <v>3.7976190000000001</v>
      </c>
    </row>
    <row r="17713" spans="2:4" x14ac:dyDescent="0.25">
      <c r="B17713">
        <v>17712</v>
      </c>
      <c r="C17713">
        <f t="shared" si="276"/>
        <v>1771.2</v>
      </c>
      <c r="D17713">
        <v>3.706493</v>
      </c>
    </row>
    <row r="17714" spans="2:4" x14ac:dyDescent="0.25">
      <c r="B17714">
        <v>17713</v>
      </c>
      <c r="C17714">
        <f t="shared" si="276"/>
        <v>1771.3000000000002</v>
      </c>
      <c r="D17714">
        <v>3.5734910000000002</v>
      </c>
    </row>
    <row r="17715" spans="2:4" x14ac:dyDescent="0.25">
      <c r="B17715">
        <v>17714</v>
      </c>
      <c r="C17715">
        <f t="shared" si="276"/>
        <v>1771.4</v>
      </c>
      <c r="D17715">
        <v>3.5361919999999998</v>
      </c>
    </row>
    <row r="17716" spans="2:4" x14ac:dyDescent="0.25">
      <c r="B17716">
        <v>17715</v>
      </c>
      <c r="C17716">
        <f t="shared" si="276"/>
        <v>1771.5</v>
      </c>
      <c r="D17716">
        <v>3.0704509999999998</v>
      </c>
    </row>
    <row r="17717" spans="2:4" x14ac:dyDescent="0.25">
      <c r="B17717">
        <v>17716</v>
      </c>
      <c r="C17717">
        <f t="shared" si="276"/>
        <v>1771.6000000000001</v>
      </c>
      <c r="D17717">
        <v>3.525865</v>
      </c>
    </row>
    <row r="17718" spans="2:4" x14ac:dyDescent="0.25">
      <c r="B17718">
        <v>17717</v>
      </c>
      <c r="C17718">
        <f t="shared" si="276"/>
        <v>1771.7</v>
      </c>
      <c r="D17718">
        <v>3.7037260000000001</v>
      </c>
    </row>
    <row r="17719" spans="2:4" x14ac:dyDescent="0.25">
      <c r="B17719">
        <v>17718</v>
      </c>
      <c r="C17719">
        <f t="shared" si="276"/>
        <v>1771.8000000000002</v>
      </c>
      <c r="D17719">
        <v>3.987997</v>
      </c>
    </row>
    <row r="17720" spans="2:4" x14ac:dyDescent="0.25">
      <c r="B17720">
        <v>17719</v>
      </c>
      <c r="C17720">
        <f t="shared" si="276"/>
        <v>1771.9</v>
      </c>
      <c r="D17720">
        <v>3.832077</v>
      </c>
    </row>
    <row r="17721" spans="2:4" x14ac:dyDescent="0.25">
      <c r="B17721">
        <v>17720</v>
      </c>
      <c r="C17721">
        <f t="shared" si="276"/>
        <v>1772</v>
      </c>
      <c r="D17721">
        <v>3.6485880000000002</v>
      </c>
    </row>
    <row r="17722" spans="2:4" x14ac:dyDescent="0.25">
      <c r="B17722">
        <v>17721</v>
      </c>
      <c r="C17722">
        <f t="shared" si="276"/>
        <v>1772.1000000000001</v>
      </c>
      <c r="D17722">
        <v>3.4268369999999999</v>
      </c>
    </row>
    <row r="17723" spans="2:4" x14ac:dyDescent="0.25">
      <c r="B17723">
        <v>17722</v>
      </c>
      <c r="C17723">
        <f t="shared" si="276"/>
        <v>1772.2</v>
      </c>
      <c r="D17723">
        <v>3.7421069999999999</v>
      </c>
    </row>
    <row r="17724" spans="2:4" x14ac:dyDescent="0.25">
      <c r="B17724">
        <v>17723</v>
      </c>
      <c r="C17724">
        <f t="shared" si="276"/>
        <v>1772.3000000000002</v>
      </c>
      <c r="D17724">
        <v>3.6398480000000002</v>
      </c>
    </row>
    <row r="17725" spans="2:4" x14ac:dyDescent="0.25">
      <c r="B17725">
        <v>17724</v>
      </c>
      <c r="C17725">
        <f t="shared" si="276"/>
        <v>1772.4</v>
      </c>
      <c r="D17725">
        <v>3.7891020000000002</v>
      </c>
    </row>
    <row r="17726" spans="2:4" x14ac:dyDescent="0.25">
      <c r="B17726">
        <v>17725</v>
      </c>
      <c r="C17726">
        <f t="shared" si="276"/>
        <v>1772.5</v>
      </c>
      <c r="D17726">
        <v>3.683767</v>
      </c>
    </row>
    <row r="17727" spans="2:4" x14ac:dyDescent="0.25">
      <c r="B17727">
        <v>17726</v>
      </c>
      <c r="C17727">
        <f t="shared" si="276"/>
        <v>1772.6000000000001</v>
      </c>
      <c r="D17727">
        <v>3.5877780000000001</v>
      </c>
    </row>
    <row r="17728" spans="2:4" x14ac:dyDescent="0.25">
      <c r="B17728">
        <v>17727</v>
      </c>
      <c r="C17728">
        <f t="shared" si="276"/>
        <v>1772.7</v>
      </c>
      <c r="D17728">
        <v>3.5455809999999999</v>
      </c>
    </row>
    <row r="17729" spans="2:4" x14ac:dyDescent="0.25">
      <c r="B17729">
        <v>17728</v>
      </c>
      <c r="C17729">
        <f t="shared" si="276"/>
        <v>1772.8000000000002</v>
      </c>
      <c r="D17729">
        <v>3.687014</v>
      </c>
    </row>
    <row r="17730" spans="2:4" x14ac:dyDescent="0.25">
      <c r="B17730">
        <v>17729</v>
      </c>
      <c r="C17730">
        <f t="shared" si="276"/>
        <v>1772.9</v>
      </c>
      <c r="D17730">
        <v>3.3408000000000002</v>
      </c>
    </row>
    <row r="17731" spans="2:4" x14ac:dyDescent="0.25">
      <c r="B17731">
        <v>17730</v>
      </c>
      <c r="C17731">
        <f t="shared" ref="C17731:C17750" si="277" xml:space="preserve"> B17731*0.1</f>
        <v>1773</v>
      </c>
      <c r="D17731">
        <v>3.6592850000000001</v>
      </c>
    </row>
    <row r="17732" spans="2:4" x14ac:dyDescent="0.25">
      <c r="B17732">
        <v>17731</v>
      </c>
      <c r="C17732">
        <f t="shared" si="277"/>
        <v>1773.1000000000001</v>
      </c>
      <c r="D17732">
        <v>3.6822699999999999</v>
      </c>
    </row>
    <row r="17733" spans="2:4" x14ac:dyDescent="0.25">
      <c r="B17733">
        <v>17732</v>
      </c>
      <c r="C17733">
        <f t="shared" si="277"/>
        <v>1773.2</v>
      </c>
      <c r="D17733">
        <v>3.787061</v>
      </c>
    </row>
    <row r="17734" spans="2:4" x14ac:dyDescent="0.25">
      <c r="B17734">
        <v>17733</v>
      </c>
      <c r="C17734">
        <f t="shared" si="277"/>
        <v>1773.3000000000002</v>
      </c>
      <c r="D17734">
        <v>3.8435410000000001</v>
      </c>
    </row>
    <row r="17735" spans="2:4" x14ac:dyDescent="0.25">
      <c r="B17735">
        <v>17734</v>
      </c>
      <c r="C17735">
        <f t="shared" si="277"/>
        <v>1773.4</v>
      </c>
      <c r="D17735">
        <v>3.5924740000000002</v>
      </c>
    </row>
    <row r="17736" spans="2:4" x14ac:dyDescent="0.25">
      <c r="B17736">
        <v>17735</v>
      </c>
      <c r="C17736">
        <f t="shared" si="277"/>
        <v>1773.5</v>
      </c>
      <c r="D17736">
        <v>3.5243950000000002</v>
      </c>
    </row>
    <row r="17737" spans="2:4" x14ac:dyDescent="0.25">
      <c r="B17737">
        <v>17736</v>
      </c>
      <c r="C17737">
        <f t="shared" si="277"/>
        <v>1773.6000000000001</v>
      </c>
      <c r="D17737">
        <v>3.343537</v>
      </c>
    </row>
    <row r="17738" spans="2:4" x14ac:dyDescent="0.25">
      <c r="B17738">
        <v>17737</v>
      </c>
      <c r="C17738">
        <f t="shared" si="277"/>
        <v>1773.7</v>
      </c>
      <c r="D17738">
        <v>3.4634719999999999</v>
      </c>
    </row>
    <row r="17739" spans="2:4" x14ac:dyDescent="0.25">
      <c r="B17739">
        <v>17738</v>
      </c>
      <c r="C17739">
        <f t="shared" si="277"/>
        <v>1773.8000000000002</v>
      </c>
      <c r="D17739">
        <v>3.7798259999999999</v>
      </c>
    </row>
    <row r="17740" spans="2:4" x14ac:dyDescent="0.25">
      <c r="B17740">
        <v>17739</v>
      </c>
      <c r="C17740">
        <f t="shared" si="277"/>
        <v>1773.9</v>
      </c>
      <c r="D17740">
        <v>3.7857509999999999</v>
      </c>
    </row>
    <row r="17741" spans="2:4" x14ac:dyDescent="0.25">
      <c r="B17741">
        <v>17740</v>
      </c>
      <c r="C17741">
        <f t="shared" si="277"/>
        <v>1774</v>
      </c>
      <c r="D17741">
        <v>3.6792560000000001</v>
      </c>
    </row>
    <row r="17742" spans="2:4" x14ac:dyDescent="0.25">
      <c r="B17742">
        <v>17741</v>
      </c>
      <c r="C17742">
        <f t="shared" si="277"/>
        <v>1774.1000000000001</v>
      </c>
      <c r="D17742">
        <v>3.934091</v>
      </c>
    </row>
    <row r="17743" spans="2:4" x14ac:dyDescent="0.25">
      <c r="B17743">
        <v>17742</v>
      </c>
      <c r="C17743">
        <f t="shared" si="277"/>
        <v>1774.2</v>
      </c>
      <c r="D17743">
        <v>3.8870049999999998</v>
      </c>
    </row>
    <row r="17744" spans="2:4" x14ac:dyDescent="0.25">
      <c r="B17744">
        <v>17743</v>
      </c>
      <c r="C17744">
        <f t="shared" si="277"/>
        <v>1774.3000000000002</v>
      </c>
      <c r="D17744">
        <v>3.8054220000000001</v>
      </c>
    </row>
    <row r="17745" spans="2:4" x14ac:dyDescent="0.25">
      <c r="B17745">
        <v>17744</v>
      </c>
      <c r="C17745">
        <f t="shared" si="277"/>
        <v>1774.4</v>
      </c>
      <c r="D17745">
        <v>3.968677</v>
      </c>
    </row>
    <row r="17746" spans="2:4" x14ac:dyDescent="0.25">
      <c r="B17746">
        <v>17745</v>
      </c>
      <c r="C17746">
        <f t="shared" si="277"/>
        <v>1774.5</v>
      </c>
      <c r="D17746">
        <v>4.0471849999999998</v>
      </c>
    </row>
    <row r="17747" spans="2:4" x14ac:dyDescent="0.25">
      <c r="B17747">
        <v>17746</v>
      </c>
      <c r="C17747">
        <f t="shared" si="277"/>
        <v>1774.6000000000001</v>
      </c>
      <c r="D17747">
        <v>3.9131469999999999</v>
      </c>
    </row>
    <row r="17748" spans="2:4" x14ac:dyDescent="0.25">
      <c r="B17748">
        <v>17747</v>
      </c>
      <c r="C17748">
        <f t="shared" si="277"/>
        <v>1774.7</v>
      </c>
      <c r="D17748">
        <v>3.7763249999999999</v>
      </c>
    </row>
    <row r="17749" spans="2:4" x14ac:dyDescent="0.25">
      <c r="B17749">
        <v>17748</v>
      </c>
      <c r="C17749">
        <f t="shared" si="277"/>
        <v>1774.8000000000002</v>
      </c>
      <c r="D17749">
        <v>3.7188880000000002</v>
      </c>
    </row>
    <row r="17750" spans="2:4" x14ac:dyDescent="0.25">
      <c r="B17750">
        <v>17749</v>
      </c>
      <c r="C17750">
        <f t="shared" si="277"/>
        <v>1774.9</v>
      </c>
      <c r="D17750">
        <v>3.7222249999999999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6C448-790F-4A45-83CE-B6EB6B52ACE9}">
  <dimension ref="A1:B89"/>
  <sheetViews>
    <sheetView workbookViewId="0">
      <selection sqref="A1:A90"/>
    </sheetView>
  </sheetViews>
  <sheetFormatPr defaultRowHeight="15" x14ac:dyDescent="0.25"/>
  <sheetData>
    <row r="1" spans="1:2" x14ac:dyDescent="0.25">
      <c r="A1">
        <v>4</v>
      </c>
      <c r="B1">
        <v>5.5222199999999999</v>
      </c>
    </row>
    <row r="2" spans="1:2" x14ac:dyDescent="0.25">
      <c r="A2">
        <v>5</v>
      </c>
      <c r="B2">
        <v>3.5827599999999999</v>
      </c>
    </row>
    <row r="3" spans="1:2" x14ac:dyDescent="0.25">
      <c r="A3">
        <v>6</v>
      </c>
      <c r="B3">
        <v>2.4103699999999999</v>
      </c>
    </row>
    <row r="4" spans="1:2" x14ac:dyDescent="0.25">
      <c r="A4">
        <v>7</v>
      </c>
      <c r="B4">
        <v>1.2192499999999999</v>
      </c>
    </row>
    <row r="5" spans="1:2" x14ac:dyDescent="0.25">
      <c r="A5">
        <v>8</v>
      </c>
      <c r="B5">
        <v>1.0109300000000001</v>
      </c>
    </row>
    <row r="6" spans="1:2" x14ac:dyDescent="0.25">
      <c r="A6">
        <v>9</v>
      </c>
      <c r="B6">
        <v>0.93450999999999995</v>
      </c>
    </row>
    <row r="7" spans="1:2" x14ac:dyDescent="0.25">
      <c r="A7">
        <v>10</v>
      </c>
      <c r="B7">
        <v>0.94572999999999996</v>
      </c>
    </row>
    <row r="8" spans="1:2" x14ac:dyDescent="0.25">
      <c r="A8">
        <v>11</v>
      </c>
      <c r="B8">
        <v>0.77114000000000005</v>
      </c>
    </row>
    <row r="9" spans="1:2" x14ac:dyDescent="0.25">
      <c r="A9">
        <v>12</v>
      </c>
      <c r="B9">
        <v>0.64609000000000005</v>
      </c>
    </row>
    <row r="10" spans="1:2" x14ac:dyDescent="0.25">
      <c r="A10">
        <v>13</v>
      </c>
      <c r="B10">
        <v>0.70142000000000004</v>
      </c>
    </row>
    <row r="11" spans="1:2" x14ac:dyDescent="0.25">
      <c r="A11">
        <v>14</v>
      </c>
      <c r="B11">
        <v>0.71779000000000004</v>
      </c>
    </row>
    <row r="12" spans="1:2" x14ac:dyDescent="0.25">
      <c r="A12">
        <v>15</v>
      </c>
      <c r="B12">
        <v>0.57089000000000001</v>
      </c>
    </row>
    <row r="13" spans="1:2" x14ac:dyDescent="0.25">
      <c r="A13">
        <v>16</v>
      </c>
      <c r="B13">
        <v>0.50995999999999997</v>
      </c>
    </row>
    <row r="14" spans="1:2" x14ac:dyDescent="0.25">
      <c r="A14">
        <v>17</v>
      </c>
      <c r="B14">
        <v>0.68496000000000001</v>
      </c>
    </row>
    <row r="15" spans="1:2" x14ac:dyDescent="0.25">
      <c r="A15">
        <v>18</v>
      </c>
      <c r="B15">
        <v>0.72002999999999995</v>
      </c>
    </row>
    <row r="16" spans="1:2" x14ac:dyDescent="0.25">
      <c r="A16">
        <v>19</v>
      </c>
      <c r="B16">
        <v>0.66195000000000004</v>
      </c>
    </row>
    <row r="17" spans="1:2" x14ac:dyDescent="0.25">
      <c r="A17">
        <v>20</v>
      </c>
      <c r="B17">
        <v>0.72972000000000004</v>
      </c>
    </row>
    <row r="18" spans="1:2" x14ac:dyDescent="0.25">
      <c r="A18">
        <v>21</v>
      </c>
      <c r="B18">
        <v>0.96967000000000003</v>
      </c>
    </row>
    <row r="19" spans="1:2" x14ac:dyDescent="0.25">
      <c r="A19">
        <v>22</v>
      </c>
      <c r="B19">
        <v>1.09981</v>
      </c>
    </row>
    <row r="20" spans="1:2" x14ac:dyDescent="0.25">
      <c r="A20">
        <v>23</v>
      </c>
      <c r="B20">
        <v>1.1469800000000001</v>
      </c>
    </row>
    <row r="21" spans="1:2" x14ac:dyDescent="0.25">
      <c r="A21">
        <v>24</v>
      </c>
      <c r="B21">
        <v>1.20957</v>
      </c>
    </row>
    <row r="22" spans="1:2" x14ac:dyDescent="0.25">
      <c r="A22">
        <v>25</v>
      </c>
      <c r="B22">
        <v>1.11473</v>
      </c>
    </row>
    <row r="23" spans="1:2" x14ac:dyDescent="0.25">
      <c r="A23">
        <v>26</v>
      </c>
      <c r="B23">
        <v>0.97040999999999999</v>
      </c>
    </row>
    <row r="24" spans="1:2" x14ac:dyDescent="0.25">
      <c r="A24">
        <v>27</v>
      </c>
      <c r="B24">
        <v>0.62014000000000002</v>
      </c>
    </row>
    <row r="25" spans="1:2" x14ac:dyDescent="0.25">
      <c r="A25">
        <v>28</v>
      </c>
      <c r="B25">
        <v>0.69738999999999995</v>
      </c>
    </row>
    <row r="26" spans="1:2" x14ac:dyDescent="0.25">
      <c r="A26">
        <v>29</v>
      </c>
      <c r="B26">
        <v>0.65576999999999996</v>
      </c>
    </row>
    <row r="27" spans="1:2" x14ac:dyDescent="0.25">
      <c r="A27">
        <v>30</v>
      </c>
      <c r="B27">
        <v>0.75116000000000005</v>
      </c>
    </row>
    <row r="28" spans="1:2" x14ac:dyDescent="0.25">
      <c r="A28">
        <v>31</v>
      </c>
      <c r="B28">
        <v>0.83057000000000003</v>
      </c>
    </row>
    <row r="29" spans="1:2" x14ac:dyDescent="0.25">
      <c r="A29">
        <v>32</v>
      </c>
      <c r="B29">
        <v>0.84875</v>
      </c>
    </row>
    <row r="30" spans="1:2" x14ac:dyDescent="0.25">
      <c r="A30">
        <v>33</v>
      </c>
      <c r="B30">
        <v>0.97740000000000005</v>
      </c>
    </row>
    <row r="31" spans="1:2" x14ac:dyDescent="0.25">
      <c r="A31">
        <v>34</v>
      </c>
      <c r="B31">
        <v>1.0676099999999999</v>
      </c>
    </row>
    <row r="32" spans="1:2" x14ac:dyDescent="0.25">
      <c r="A32">
        <v>35</v>
      </c>
      <c r="B32">
        <v>1.05647</v>
      </c>
    </row>
    <row r="33" spans="1:2" x14ac:dyDescent="0.25">
      <c r="A33">
        <v>36</v>
      </c>
      <c r="B33">
        <v>1.44224</v>
      </c>
    </row>
    <row r="34" spans="1:2" x14ac:dyDescent="0.25">
      <c r="A34">
        <v>37</v>
      </c>
      <c r="B34">
        <v>2.2428300000000001</v>
      </c>
    </row>
    <row r="35" spans="1:2" x14ac:dyDescent="0.25">
      <c r="A35">
        <v>38</v>
      </c>
      <c r="B35">
        <v>2.4559500000000001</v>
      </c>
    </row>
    <row r="36" spans="1:2" x14ac:dyDescent="0.25">
      <c r="A36">
        <v>39</v>
      </c>
      <c r="B36">
        <v>2.7524000000000002</v>
      </c>
    </row>
    <row r="37" spans="1:2" x14ac:dyDescent="0.25">
      <c r="A37">
        <v>40</v>
      </c>
      <c r="B37">
        <v>3.4329000000000001</v>
      </c>
    </row>
    <row r="38" spans="1:2" x14ac:dyDescent="0.25">
      <c r="A38">
        <v>41</v>
      </c>
      <c r="B38">
        <v>4.1126399999999999</v>
      </c>
    </row>
    <row r="39" spans="1:2" x14ac:dyDescent="0.25">
      <c r="A39">
        <v>42</v>
      </c>
      <c r="B39">
        <v>4.04108</v>
      </c>
    </row>
    <row r="40" spans="1:2" x14ac:dyDescent="0.25">
      <c r="A40">
        <v>43</v>
      </c>
      <c r="B40">
        <v>4.0532899999999996</v>
      </c>
    </row>
    <row r="41" spans="1:2" x14ac:dyDescent="0.25">
      <c r="A41">
        <v>44</v>
      </c>
      <c r="B41">
        <v>3.9822500000000001</v>
      </c>
    </row>
    <row r="42" spans="1:2" x14ac:dyDescent="0.25">
      <c r="A42">
        <v>45</v>
      </c>
      <c r="B42">
        <v>2.6937799999999998</v>
      </c>
    </row>
    <row r="43" spans="1:2" x14ac:dyDescent="0.25">
      <c r="A43">
        <v>46</v>
      </c>
      <c r="B43">
        <v>1.78704</v>
      </c>
    </row>
    <row r="44" spans="1:2" x14ac:dyDescent="0.25">
      <c r="A44">
        <v>47</v>
      </c>
      <c r="B44">
        <v>1.2650399999999999</v>
      </c>
    </row>
    <row r="45" spans="1:2" x14ac:dyDescent="0.25">
      <c r="A45">
        <v>48</v>
      </c>
      <c r="B45">
        <v>1.01623</v>
      </c>
    </row>
    <row r="46" spans="1:2" x14ac:dyDescent="0.25">
      <c r="A46">
        <v>49</v>
      </c>
      <c r="B46">
        <v>0.79917000000000005</v>
      </c>
    </row>
    <row r="47" spans="1:2" x14ac:dyDescent="0.25">
      <c r="A47">
        <v>50</v>
      </c>
      <c r="B47">
        <v>0.73241999999999996</v>
      </c>
    </row>
    <row r="48" spans="1:2" x14ac:dyDescent="0.25">
      <c r="A48">
        <v>51</v>
      </c>
      <c r="B48">
        <v>0.66210000000000002</v>
      </c>
    </row>
    <row r="49" spans="1:2" x14ac:dyDescent="0.25">
      <c r="A49">
        <v>52</v>
      </c>
      <c r="B49">
        <v>0.70382</v>
      </c>
    </row>
    <row r="50" spans="1:2" x14ac:dyDescent="0.25">
      <c r="A50">
        <v>53</v>
      </c>
      <c r="B50">
        <v>0.62419999999999998</v>
      </c>
    </row>
    <row r="51" spans="1:2" x14ac:dyDescent="0.25">
      <c r="A51">
        <v>54</v>
      </c>
      <c r="B51">
        <v>0.56447999999999998</v>
      </c>
    </row>
    <row r="52" spans="1:2" x14ac:dyDescent="0.25">
      <c r="A52">
        <v>55</v>
      </c>
      <c r="B52">
        <v>0.57979000000000003</v>
      </c>
    </row>
    <row r="53" spans="1:2" x14ac:dyDescent="0.25">
      <c r="A53">
        <v>56</v>
      </c>
      <c r="B53">
        <v>0.52563000000000004</v>
      </c>
    </row>
    <row r="54" spans="1:2" x14ac:dyDescent="0.25">
      <c r="A54">
        <v>57</v>
      </c>
      <c r="B54">
        <v>0.67844000000000004</v>
      </c>
    </row>
    <row r="55" spans="1:2" x14ac:dyDescent="0.25">
      <c r="A55">
        <v>58</v>
      </c>
      <c r="B55">
        <v>0.99843000000000004</v>
      </c>
    </row>
    <row r="56" spans="1:2" x14ac:dyDescent="0.25">
      <c r="A56">
        <v>59</v>
      </c>
      <c r="B56">
        <v>1.56758</v>
      </c>
    </row>
    <row r="57" spans="1:2" x14ac:dyDescent="0.25">
      <c r="A57">
        <v>60</v>
      </c>
      <c r="B57">
        <v>1.5877600000000001</v>
      </c>
    </row>
    <row r="58" spans="1:2" x14ac:dyDescent="0.25">
      <c r="A58">
        <v>61</v>
      </c>
      <c r="B58">
        <v>1.27545</v>
      </c>
    </row>
    <row r="59" spans="1:2" x14ac:dyDescent="0.25">
      <c r="A59">
        <v>62</v>
      </c>
      <c r="B59">
        <v>0.83038000000000001</v>
      </c>
    </row>
    <row r="60" spans="1:2" x14ac:dyDescent="0.25">
      <c r="A60">
        <v>63</v>
      </c>
      <c r="B60">
        <v>0.75922999999999996</v>
      </c>
    </row>
    <row r="61" spans="1:2" x14ac:dyDescent="0.25">
      <c r="A61">
        <v>64</v>
      </c>
      <c r="B61">
        <v>0.66037999999999997</v>
      </c>
    </row>
    <row r="62" spans="1:2" x14ac:dyDescent="0.25">
      <c r="A62">
        <v>65</v>
      </c>
      <c r="B62">
        <v>0.51954999999999996</v>
      </c>
    </row>
    <row r="63" spans="1:2" x14ac:dyDescent="0.25">
      <c r="A63">
        <v>66</v>
      </c>
      <c r="B63">
        <v>0.55745</v>
      </c>
    </row>
    <row r="64" spans="1:2" x14ac:dyDescent="0.25">
      <c r="A64">
        <v>67</v>
      </c>
      <c r="B64">
        <v>0.54705000000000004</v>
      </c>
    </row>
    <row r="65" spans="1:2" x14ac:dyDescent="0.25">
      <c r="A65">
        <v>68</v>
      </c>
      <c r="B65">
        <v>0.59531000000000001</v>
      </c>
    </row>
    <row r="66" spans="1:2" x14ac:dyDescent="0.25">
      <c r="A66">
        <v>69</v>
      </c>
      <c r="B66">
        <v>0.64317000000000002</v>
      </c>
    </row>
    <row r="67" spans="1:2" x14ac:dyDescent="0.25">
      <c r="A67">
        <v>70</v>
      </c>
      <c r="B67">
        <v>0.75405999999999995</v>
      </c>
    </row>
    <row r="68" spans="1:2" x14ac:dyDescent="0.25">
      <c r="A68">
        <v>71</v>
      </c>
      <c r="B68">
        <v>0.84960999999999998</v>
      </c>
    </row>
    <row r="69" spans="1:2" x14ac:dyDescent="0.25">
      <c r="A69">
        <v>72</v>
      </c>
      <c r="B69">
        <v>1.03739</v>
      </c>
    </row>
    <row r="70" spans="1:2" x14ac:dyDescent="0.25">
      <c r="A70">
        <v>73</v>
      </c>
      <c r="B70">
        <v>1.45536</v>
      </c>
    </row>
    <row r="71" spans="1:2" x14ac:dyDescent="0.25">
      <c r="A71">
        <v>74</v>
      </c>
      <c r="B71">
        <v>1.7772300000000001</v>
      </c>
    </row>
    <row r="72" spans="1:2" x14ac:dyDescent="0.25">
      <c r="A72">
        <v>75</v>
      </c>
      <c r="B72">
        <v>2.9682300000000001</v>
      </c>
    </row>
    <row r="73" spans="1:2" x14ac:dyDescent="0.25">
      <c r="A73">
        <v>76</v>
      </c>
      <c r="B73">
        <v>3.3906000000000001</v>
      </c>
    </row>
    <row r="74" spans="1:2" x14ac:dyDescent="0.25">
      <c r="A74">
        <v>77</v>
      </c>
      <c r="B74">
        <v>4.0186999999999999</v>
      </c>
    </row>
    <row r="75" spans="1:2" x14ac:dyDescent="0.25">
      <c r="A75">
        <v>78</v>
      </c>
      <c r="B75">
        <v>4.1693699999999998</v>
      </c>
    </row>
    <row r="76" spans="1:2" x14ac:dyDescent="0.25">
      <c r="A76">
        <v>79</v>
      </c>
      <c r="B76">
        <v>3.2351399999999999</v>
      </c>
    </row>
    <row r="77" spans="1:2" x14ac:dyDescent="0.25">
      <c r="A77">
        <v>80</v>
      </c>
      <c r="B77">
        <v>2.7935500000000002</v>
      </c>
    </row>
    <row r="78" spans="1:2" x14ac:dyDescent="0.25">
      <c r="A78">
        <v>81</v>
      </c>
      <c r="B78">
        <v>1.73386</v>
      </c>
    </row>
    <row r="79" spans="1:2" x14ac:dyDescent="0.25">
      <c r="A79">
        <v>82</v>
      </c>
      <c r="B79">
        <v>1.3127500000000001</v>
      </c>
    </row>
    <row r="80" spans="1:2" x14ac:dyDescent="0.25">
      <c r="A80">
        <v>83</v>
      </c>
      <c r="B80">
        <v>1.0180800000000001</v>
      </c>
    </row>
    <row r="81" spans="1:2" x14ac:dyDescent="0.25">
      <c r="A81">
        <v>84</v>
      </c>
      <c r="B81">
        <v>0.85538000000000003</v>
      </c>
    </row>
    <row r="82" spans="1:2" x14ac:dyDescent="0.25">
      <c r="A82">
        <v>85</v>
      </c>
      <c r="B82">
        <v>0.81332000000000004</v>
      </c>
    </row>
    <row r="83" spans="1:2" x14ac:dyDescent="0.25">
      <c r="A83">
        <v>86</v>
      </c>
      <c r="B83">
        <v>0.68633999999999995</v>
      </c>
    </row>
    <row r="84" spans="1:2" x14ac:dyDescent="0.25">
      <c r="A84">
        <v>87</v>
      </c>
      <c r="B84">
        <v>0.77285000000000004</v>
      </c>
    </row>
    <row r="85" spans="1:2" x14ac:dyDescent="0.25">
      <c r="A85">
        <v>88</v>
      </c>
      <c r="B85">
        <v>0.71169000000000004</v>
      </c>
    </row>
    <row r="86" spans="1:2" x14ac:dyDescent="0.25">
      <c r="A86">
        <v>89</v>
      </c>
      <c r="B86">
        <v>0.56745999999999996</v>
      </c>
    </row>
    <row r="87" spans="1:2" x14ac:dyDescent="0.25">
      <c r="A87">
        <v>90</v>
      </c>
      <c r="B87">
        <v>0.70484999999999998</v>
      </c>
    </row>
    <row r="88" spans="1:2" x14ac:dyDescent="0.25">
      <c r="A88">
        <v>91</v>
      </c>
      <c r="B88">
        <v>0.75055000000000005</v>
      </c>
    </row>
    <row r="89" spans="1:2" x14ac:dyDescent="0.25">
      <c r="A89">
        <v>92</v>
      </c>
      <c r="B89">
        <v>0.97250000000000003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1DE17E-E7CE-4067-8964-C67D3686A99E}">
  <dimension ref="A1:C17750"/>
  <sheetViews>
    <sheetView topLeftCell="A121" workbookViewId="0">
      <selection sqref="A1:A17751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3</v>
      </c>
    </row>
    <row r="2" spans="1:3" x14ac:dyDescent="0.25">
      <c r="B2">
        <v>1</v>
      </c>
      <c r="C2">
        <v>1.08003</v>
      </c>
    </row>
    <row r="3" spans="1:3" x14ac:dyDescent="0.25">
      <c r="B3">
        <v>2</v>
      </c>
      <c r="C3">
        <v>1.182545</v>
      </c>
    </row>
    <row r="4" spans="1:3" x14ac:dyDescent="0.25">
      <c r="B4">
        <v>3</v>
      </c>
      <c r="C4">
        <v>1.8502780000000001</v>
      </c>
    </row>
    <row r="5" spans="1:3" x14ac:dyDescent="0.25">
      <c r="B5">
        <v>4</v>
      </c>
      <c r="C5">
        <v>2.4263140000000001</v>
      </c>
    </row>
    <row r="6" spans="1:3" x14ac:dyDescent="0.25">
      <c r="B6">
        <v>5</v>
      </c>
      <c r="C6">
        <v>3.2199390000000001</v>
      </c>
    </row>
    <row r="7" spans="1:3" x14ac:dyDescent="0.25">
      <c r="B7">
        <v>6</v>
      </c>
      <c r="C7">
        <v>2.6150419999999999</v>
      </c>
    </row>
    <row r="8" spans="1:3" x14ac:dyDescent="0.25">
      <c r="B8">
        <v>7</v>
      </c>
      <c r="C8">
        <v>2.6865860000000001</v>
      </c>
    </row>
    <row r="9" spans="1:3" x14ac:dyDescent="0.25">
      <c r="B9">
        <v>8</v>
      </c>
      <c r="C9">
        <v>2.9569589999999999</v>
      </c>
    </row>
    <row r="10" spans="1:3" x14ac:dyDescent="0.25">
      <c r="B10">
        <v>9</v>
      </c>
      <c r="C10">
        <v>2.8861460000000001</v>
      </c>
    </row>
    <row r="11" spans="1:3" x14ac:dyDescent="0.25">
      <c r="B11">
        <v>10</v>
      </c>
      <c r="C11">
        <v>2.9691839999999998</v>
      </c>
    </row>
    <row r="12" spans="1:3" x14ac:dyDescent="0.25">
      <c r="B12">
        <v>11</v>
      </c>
      <c r="C12">
        <v>3.2079080000000002</v>
      </c>
    </row>
    <row r="13" spans="1:3" x14ac:dyDescent="0.25">
      <c r="B13">
        <v>12</v>
      </c>
      <c r="C13">
        <v>3.1805159999999999</v>
      </c>
    </row>
    <row r="14" spans="1:3" x14ac:dyDescent="0.25">
      <c r="B14">
        <v>13</v>
      </c>
      <c r="C14">
        <v>3.4257620000000002</v>
      </c>
    </row>
    <row r="15" spans="1:3" x14ac:dyDescent="0.25">
      <c r="B15">
        <v>14</v>
      </c>
      <c r="C15">
        <v>2.9042539999999999</v>
      </c>
    </row>
    <row r="16" spans="1:3" x14ac:dyDescent="0.25">
      <c r="B16">
        <v>15</v>
      </c>
      <c r="C16">
        <v>3.3983989999999999</v>
      </c>
    </row>
    <row r="17" spans="2:3" x14ac:dyDescent="0.25">
      <c r="B17">
        <v>16</v>
      </c>
      <c r="C17">
        <v>3.3304589999999998</v>
      </c>
    </row>
    <row r="18" spans="2:3" x14ac:dyDescent="0.25">
      <c r="B18">
        <v>17</v>
      </c>
      <c r="C18">
        <v>2.8273609999999998</v>
      </c>
    </row>
    <row r="19" spans="2:3" x14ac:dyDescent="0.25">
      <c r="B19">
        <v>18</v>
      </c>
      <c r="C19">
        <v>3.322803</v>
      </c>
    </row>
    <row r="20" spans="2:3" x14ac:dyDescent="0.25">
      <c r="B20">
        <v>19</v>
      </c>
      <c r="C20">
        <v>3.1318579999999998</v>
      </c>
    </row>
    <row r="21" spans="2:3" x14ac:dyDescent="0.25">
      <c r="B21">
        <v>20</v>
      </c>
      <c r="C21">
        <v>3.0407419999999998</v>
      </c>
    </row>
    <row r="22" spans="2:3" x14ac:dyDescent="0.25">
      <c r="B22">
        <v>21</v>
      </c>
      <c r="C22">
        <v>2.7310279999999998</v>
      </c>
    </row>
    <row r="23" spans="2:3" x14ac:dyDescent="0.25">
      <c r="B23">
        <v>22</v>
      </c>
      <c r="C23">
        <v>2.7117770000000001</v>
      </c>
    </row>
    <row r="24" spans="2:3" x14ac:dyDescent="0.25">
      <c r="B24">
        <v>23</v>
      </c>
      <c r="C24">
        <v>3.3860739999999998</v>
      </c>
    </row>
    <row r="25" spans="2:3" x14ac:dyDescent="0.25">
      <c r="B25">
        <v>24</v>
      </c>
      <c r="C25">
        <v>2.7165059999999999</v>
      </c>
    </row>
    <row r="26" spans="2:3" x14ac:dyDescent="0.25">
      <c r="B26">
        <v>25</v>
      </c>
      <c r="C26">
        <v>3.3696570000000001</v>
      </c>
    </row>
    <row r="27" spans="2:3" x14ac:dyDescent="0.25">
      <c r="B27">
        <v>26</v>
      </c>
      <c r="C27">
        <v>3.2053219999999998</v>
      </c>
    </row>
    <row r="28" spans="2:3" x14ac:dyDescent="0.25">
      <c r="B28">
        <v>27</v>
      </c>
      <c r="C28">
        <v>2.8817029999999999</v>
      </c>
    </row>
    <row r="29" spans="2:3" x14ac:dyDescent="0.25">
      <c r="B29">
        <v>28</v>
      </c>
      <c r="C29">
        <v>3.3938039999999998</v>
      </c>
    </row>
    <row r="30" spans="2:3" x14ac:dyDescent="0.25">
      <c r="B30">
        <v>29</v>
      </c>
      <c r="C30">
        <v>3.5616599999999998</v>
      </c>
    </row>
    <row r="31" spans="2:3" x14ac:dyDescent="0.25">
      <c r="B31">
        <v>30</v>
      </c>
      <c r="C31">
        <v>2.9569920000000001</v>
      </c>
    </row>
    <row r="32" spans="2:3" x14ac:dyDescent="0.25">
      <c r="B32">
        <v>31</v>
      </c>
      <c r="C32">
        <v>2.6014170000000001</v>
      </c>
    </row>
    <row r="33" spans="2:3" x14ac:dyDescent="0.25">
      <c r="B33">
        <v>32</v>
      </c>
      <c r="C33">
        <v>2.7737370000000001</v>
      </c>
    </row>
    <row r="34" spans="2:3" x14ac:dyDescent="0.25">
      <c r="B34">
        <v>33</v>
      </c>
      <c r="C34">
        <v>2.5876260000000002</v>
      </c>
    </row>
    <row r="35" spans="2:3" x14ac:dyDescent="0.25">
      <c r="B35">
        <v>34</v>
      </c>
      <c r="C35">
        <v>2.386574</v>
      </c>
    </row>
    <row r="36" spans="2:3" x14ac:dyDescent="0.25">
      <c r="B36">
        <v>35</v>
      </c>
      <c r="C36">
        <v>2.4885030000000001</v>
      </c>
    </row>
    <row r="37" spans="2:3" x14ac:dyDescent="0.25">
      <c r="B37">
        <v>36</v>
      </c>
      <c r="C37">
        <v>2.7222140000000001</v>
      </c>
    </row>
    <row r="38" spans="2:3" x14ac:dyDescent="0.25">
      <c r="B38">
        <v>37</v>
      </c>
      <c r="C38">
        <v>2.3599540000000001</v>
      </c>
    </row>
    <row r="39" spans="2:3" x14ac:dyDescent="0.25">
      <c r="B39">
        <v>38</v>
      </c>
      <c r="C39">
        <v>1.931684</v>
      </c>
    </row>
    <row r="40" spans="2:3" x14ac:dyDescent="0.25">
      <c r="B40">
        <v>39</v>
      </c>
      <c r="C40">
        <v>2.1245780000000001</v>
      </c>
    </row>
    <row r="41" spans="2:3" x14ac:dyDescent="0.25">
      <c r="B41">
        <v>40</v>
      </c>
      <c r="C41">
        <v>2.5003959999999998</v>
      </c>
    </row>
    <row r="42" spans="2:3" x14ac:dyDescent="0.25">
      <c r="B42">
        <v>41</v>
      </c>
      <c r="C42">
        <v>2.403457</v>
      </c>
    </row>
    <row r="43" spans="2:3" x14ac:dyDescent="0.25">
      <c r="B43">
        <v>42</v>
      </c>
      <c r="C43">
        <v>2.1149439999999999</v>
      </c>
    </row>
    <row r="44" spans="2:3" x14ac:dyDescent="0.25">
      <c r="B44">
        <v>43</v>
      </c>
      <c r="C44">
        <v>2.2411859999999999</v>
      </c>
    </row>
    <row r="45" spans="2:3" x14ac:dyDescent="0.25">
      <c r="B45">
        <v>44</v>
      </c>
      <c r="C45">
        <v>2.769396</v>
      </c>
    </row>
    <row r="46" spans="2:3" x14ac:dyDescent="0.25">
      <c r="B46">
        <v>45</v>
      </c>
      <c r="C46">
        <v>2.3783050000000001</v>
      </c>
    </row>
    <row r="47" spans="2:3" x14ac:dyDescent="0.25">
      <c r="B47">
        <v>46</v>
      </c>
      <c r="C47">
        <v>2.4064000000000001</v>
      </c>
    </row>
    <row r="48" spans="2:3" x14ac:dyDescent="0.25">
      <c r="B48">
        <v>47</v>
      </c>
      <c r="C48">
        <v>2.6762739999999998</v>
      </c>
    </row>
    <row r="49" spans="2:3" x14ac:dyDescent="0.25">
      <c r="B49">
        <v>48</v>
      </c>
      <c r="C49">
        <v>3.044451</v>
      </c>
    </row>
    <row r="50" spans="2:3" x14ac:dyDescent="0.25">
      <c r="B50">
        <v>49</v>
      </c>
      <c r="C50">
        <v>2.9752770000000002</v>
      </c>
    </row>
    <row r="51" spans="2:3" x14ac:dyDescent="0.25">
      <c r="B51">
        <v>50</v>
      </c>
      <c r="C51">
        <v>2.9230079999999998</v>
      </c>
    </row>
    <row r="52" spans="2:3" x14ac:dyDescent="0.25">
      <c r="B52">
        <v>51</v>
      </c>
      <c r="C52">
        <v>3.1304910000000001</v>
      </c>
    </row>
    <row r="53" spans="2:3" x14ac:dyDescent="0.25">
      <c r="B53">
        <v>52</v>
      </c>
      <c r="C53">
        <v>2.8150569999999999</v>
      </c>
    </row>
    <row r="54" spans="2:3" x14ac:dyDescent="0.25">
      <c r="B54">
        <v>53</v>
      </c>
      <c r="C54">
        <v>3.1496919999999999</v>
      </c>
    </row>
    <row r="55" spans="2:3" x14ac:dyDescent="0.25">
      <c r="B55">
        <v>54</v>
      </c>
      <c r="C55">
        <v>2.7333940000000001</v>
      </c>
    </row>
    <row r="56" spans="2:3" x14ac:dyDescent="0.25">
      <c r="B56">
        <v>55</v>
      </c>
      <c r="C56">
        <v>2.4990929999999998</v>
      </c>
    </row>
    <row r="57" spans="2:3" x14ac:dyDescent="0.25">
      <c r="B57">
        <v>56</v>
      </c>
      <c r="C57">
        <v>2.8177789999999998</v>
      </c>
    </row>
    <row r="58" spans="2:3" x14ac:dyDescent="0.25">
      <c r="B58">
        <v>57</v>
      </c>
      <c r="C58">
        <v>3.0992540000000002</v>
      </c>
    </row>
    <row r="59" spans="2:3" x14ac:dyDescent="0.25">
      <c r="B59">
        <v>58</v>
      </c>
      <c r="C59">
        <v>3.2060789999999999</v>
      </c>
    </row>
    <row r="60" spans="2:3" x14ac:dyDescent="0.25">
      <c r="B60">
        <v>59</v>
      </c>
      <c r="C60">
        <v>3.075574</v>
      </c>
    </row>
    <row r="61" spans="2:3" x14ac:dyDescent="0.25">
      <c r="B61">
        <v>60</v>
      </c>
      <c r="C61">
        <v>3.5197850000000002</v>
      </c>
    </row>
    <row r="62" spans="2:3" x14ac:dyDescent="0.25">
      <c r="B62">
        <v>61</v>
      </c>
      <c r="C62">
        <v>3.2014990000000001</v>
      </c>
    </row>
    <row r="63" spans="2:3" x14ac:dyDescent="0.25">
      <c r="B63">
        <v>62</v>
      </c>
      <c r="C63">
        <v>2.8679619999999999</v>
      </c>
    </row>
    <row r="64" spans="2:3" x14ac:dyDescent="0.25">
      <c r="B64">
        <v>63</v>
      </c>
      <c r="C64">
        <v>2.952639</v>
      </c>
    </row>
    <row r="65" spans="2:3" x14ac:dyDescent="0.25">
      <c r="B65">
        <v>64</v>
      </c>
      <c r="C65">
        <v>3.1555840000000002</v>
      </c>
    </row>
    <row r="66" spans="2:3" x14ac:dyDescent="0.25">
      <c r="B66">
        <v>65</v>
      </c>
      <c r="C66">
        <v>3.4352800000000001</v>
      </c>
    </row>
    <row r="67" spans="2:3" x14ac:dyDescent="0.25">
      <c r="B67">
        <v>66</v>
      </c>
      <c r="C67">
        <v>3.3149139999999999</v>
      </c>
    </row>
    <row r="68" spans="2:3" x14ac:dyDescent="0.25">
      <c r="B68">
        <v>67</v>
      </c>
      <c r="C68">
        <v>3.6875239999999998</v>
      </c>
    </row>
    <row r="69" spans="2:3" x14ac:dyDescent="0.25">
      <c r="B69">
        <v>68</v>
      </c>
      <c r="C69">
        <v>2.9654530000000001</v>
      </c>
    </row>
    <row r="70" spans="2:3" x14ac:dyDescent="0.25">
      <c r="B70">
        <v>69</v>
      </c>
      <c r="C70">
        <v>2.8275420000000002</v>
      </c>
    </row>
    <row r="71" spans="2:3" x14ac:dyDescent="0.25">
      <c r="B71">
        <v>70</v>
      </c>
      <c r="C71">
        <v>2.6621290000000002</v>
      </c>
    </row>
    <row r="72" spans="2:3" x14ac:dyDescent="0.25">
      <c r="B72">
        <v>71</v>
      </c>
      <c r="C72">
        <v>3.3673220000000001</v>
      </c>
    </row>
    <row r="73" spans="2:3" x14ac:dyDescent="0.25">
      <c r="B73">
        <v>72</v>
      </c>
      <c r="C73">
        <v>2.9248379999999998</v>
      </c>
    </row>
    <row r="74" spans="2:3" x14ac:dyDescent="0.25">
      <c r="B74">
        <v>73</v>
      </c>
      <c r="C74">
        <v>2.8932989999999998</v>
      </c>
    </row>
    <row r="75" spans="2:3" x14ac:dyDescent="0.25">
      <c r="B75">
        <v>74</v>
      </c>
      <c r="C75">
        <v>3.0497369999999999</v>
      </c>
    </row>
    <row r="76" spans="2:3" x14ac:dyDescent="0.25">
      <c r="B76">
        <v>75</v>
      </c>
      <c r="C76">
        <v>2.8922979999999998</v>
      </c>
    </row>
    <row r="77" spans="2:3" x14ac:dyDescent="0.25">
      <c r="B77">
        <v>76</v>
      </c>
      <c r="C77">
        <v>3.0901610000000002</v>
      </c>
    </row>
    <row r="78" spans="2:3" x14ac:dyDescent="0.25">
      <c r="B78">
        <v>77</v>
      </c>
      <c r="C78">
        <v>2.8000039999999999</v>
      </c>
    </row>
    <row r="79" spans="2:3" x14ac:dyDescent="0.25">
      <c r="B79">
        <v>78</v>
      </c>
      <c r="C79">
        <v>2.8342019999999999</v>
      </c>
    </row>
    <row r="80" spans="2:3" x14ac:dyDescent="0.25">
      <c r="B80">
        <v>79</v>
      </c>
      <c r="C80">
        <v>2.9619970000000002</v>
      </c>
    </row>
    <row r="81" spans="2:3" x14ac:dyDescent="0.25">
      <c r="B81">
        <v>80</v>
      </c>
      <c r="C81">
        <v>3.4252739999999999</v>
      </c>
    </row>
    <row r="82" spans="2:3" x14ac:dyDescent="0.25">
      <c r="B82">
        <v>81</v>
      </c>
      <c r="C82">
        <v>2.9046020000000001</v>
      </c>
    </row>
    <row r="83" spans="2:3" x14ac:dyDescent="0.25">
      <c r="B83">
        <v>82</v>
      </c>
      <c r="C83">
        <v>3.5983329999999998</v>
      </c>
    </row>
    <row r="84" spans="2:3" x14ac:dyDescent="0.25">
      <c r="B84">
        <v>83</v>
      </c>
      <c r="C84">
        <v>3.2106159999999999</v>
      </c>
    </row>
    <row r="85" spans="2:3" x14ac:dyDescent="0.25">
      <c r="B85">
        <v>84</v>
      </c>
      <c r="C85">
        <v>3.0764360000000002</v>
      </c>
    </row>
    <row r="86" spans="2:3" x14ac:dyDescent="0.25">
      <c r="B86">
        <v>85</v>
      </c>
      <c r="C86">
        <v>3.0013999999999998</v>
      </c>
    </row>
    <row r="87" spans="2:3" x14ac:dyDescent="0.25">
      <c r="B87">
        <v>86</v>
      </c>
      <c r="C87">
        <v>3.196806</v>
      </c>
    </row>
    <row r="88" spans="2:3" x14ac:dyDescent="0.25">
      <c r="B88">
        <v>87</v>
      </c>
      <c r="C88">
        <v>3.3590710000000001</v>
      </c>
    </row>
    <row r="89" spans="2:3" x14ac:dyDescent="0.25">
      <c r="B89">
        <v>88</v>
      </c>
      <c r="C89">
        <v>3.005477</v>
      </c>
    </row>
    <row r="90" spans="2:3" x14ac:dyDescent="0.25">
      <c r="B90">
        <v>89</v>
      </c>
      <c r="C90">
        <v>3.1563129999999999</v>
      </c>
    </row>
    <row r="91" spans="2:3" x14ac:dyDescent="0.25">
      <c r="B91">
        <v>90</v>
      </c>
      <c r="C91">
        <v>3.7262119999999999</v>
      </c>
    </row>
    <row r="92" spans="2:3" x14ac:dyDescent="0.25">
      <c r="B92">
        <v>91</v>
      </c>
      <c r="C92">
        <v>3.2919900000000002</v>
      </c>
    </row>
    <row r="93" spans="2:3" x14ac:dyDescent="0.25">
      <c r="B93">
        <v>92</v>
      </c>
      <c r="C93">
        <v>3.861993</v>
      </c>
    </row>
    <row r="94" spans="2:3" x14ac:dyDescent="0.25">
      <c r="B94">
        <v>93</v>
      </c>
      <c r="C94">
        <v>3.5945719999999999</v>
      </c>
    </row>
    <row r="95" spans="2:3" x14ac:dyDescent="0.25">
      <c r="B95">
        <v>94</v>
      </c>
      <c r="C95">
        <v>4.4350899999999998</v>
      </c>
    </row>
    <row r="96" spans="2:3" x14ac:dyDescent="0.25">
      <c r="B96">
        <v>95</v>
      </c>
      <c r="C96">
        <v>3.8490709999999999</v>
      </c>
    </row>
    <row r="97" spans="2:3" x14ac:dyDescent="0.25">
      <c r="B97">
        <v>96</v>
      </c>
      <c r="C97">
        <v>3.8731040000000001</v>
      </c>
    </row>
    <row r="98" spans="2:3" x14ac:dyDescent="0.25">
      <c r="B98">
        <v>97</v>
      </c>
      <c r="C98">
        <v>3.8834360000000001</v>
      </c>
    </row>
    <row r="99" spans="2:3" x14ac:dyDescent="0.25">
      <c r="B99">
        <v>98</v>
      </c>
      <c r="C99">
        <v>3.763118</v>
      </c>
    </row>
    <row r="100" spans="2:3" x14ac:dyDescent="0.25">
      <c r="B100">
        <v>99</v>
      </c>
      <c r="C100">
        <v>4.0530210000000002</v>
      </c>
    </row>
    <row r="101" spans="2:3" x14ac:dyDescent="0.25">
      <c r="B101">
        <v>100</v>
      </c>
      <c r="C101">
        <v>3.7080860000000002</v>
      </c>
    </row>
    <row r="102" spans="2:3" x14ac:dyDescent="0.25">
      <c r="B102">
        <v>101</v>
      </c>
      <c r="C102">
        <v>4.037846</v>
      </c>
    </row>
    <row r="103" spans="2:3" x14ac:dyDescent="0.25">
      <c r="B103">
        <v>102</v>
      </c>
      <c r="C103">
        <v>3.8011469999999998</v>
      </c>
    </row>
    <row r="104" spans="2:3" x14ac:dyDescent="0.25">
      <c r="B104">
        <v>103</v>
      </c>
      <c r="C104">
        <v>4.1881909999999998</v>
      </c>
    </row>
    <row r="105" spans="2:3" x14ac:dyDescent="0.25">
      <c r="B105">
        <v>104</v>
      </c>
      <c r="C105">
        <v>4.3033989999999998</v>
      </c>
    </row>
    <row r="106" spans="2:3" x14ac:dyDescent="0.25">
      <c r="B106">
        <v>105</v>
      </c>
      <c r="C106">
        <v>4.193219</v>
      </c>
    </row>
    <row r="107" spans="2:3" x14ac:dyDescent="0.25">
      <c r="B107">
        <v>106</v>
      </c>
      <c r="C107">
        <v>3.9061810000000001</v>
      </c>
    </row>
    <row r="108" spans="2:3" x14ac:dyDescent="0.25">
      <c r="B108">
        <v>107</v>
      </c>
      <c r="C108">
        <v>4.0085660000000001</v>
      </c>
    </row>
    <row r="109" spans="2:3" x14ac:dyDescent="0.25">
      <c r="B109">
        <v>108</v>
      </c>
      <c r="C109">
        <v>3.9107430000000001</v>
      </c>
    </row>
    <row r="110" spans="2:3" x14ac:dyDescent="0.25">
      <c r="B110">
        <v>109</v>
      </c>
      <c r="C110">
        <v>3.5018940000000001</v>
      </c>
    </row>
    <row r="111" spans="2:3" x14ac:dyDescent="0.25">
      <c r="B111">
        <v>110</v>
      </c>
      <c r="C111">
        <v>2.9990749999999999</v>
      </c>
    </row>
    <row r="112" spans="2:3" x14ac:dyDescent="0.25">
      <c r="B112">
        <v>111</v>
      </c>
      <c r="C112">
        <v>3.3963670000000001</v>
      </c>
    </row>
    <row r="113" spans="2:3" x14ac:dyDescent="0.25">
      <c r="B113">
        <v>112</v>
      </c>
      <c r="C113">
        <v>3.7212109999999998</v>
      </c>
    </row>
    <row r="114" spans="2:3" x14ac:dyDescent="0.25">
      <c r="B114">
        <v>113</v>
      </c>
      <c r="C114">
        <v>3.513236</v>
      </c>
    </row>
    <row r="115" spans="2:3" x14ac:dyDescent="0.25">
      <c r="B115">
        <v>114</v>
      </c>
      <c r="C115">
        <v>3.2653479999999999</v>
      </c>
    </row>
    <row r="116" spans="2:3" x14ac:dyDescent="0.25">
      <c r="B116">
        <v>115</v>
      </c>
      <c r="C116">
        <v>3.196224</v>
      </c>
    </row>
    <row r="117" spans="2:3" x14ac:dyDescent="0.25">
      <c r="B117">
        <v>116</v>
      </c>
      <c r="C117">
        <v>3.4012129999999998</v>
      </c>
    </row>
    <row r="118" spans="2:3" x14ac:dyDescent="0.25">
      <c r="B118">
        <v>117</v>
      </c>
      <c r="C118">
        <v>3.8706330000000002</v>
      </c>
    </row>
    <row r="119" spans="2:3" x14ac:dyDescent="0.25">
      <c r="B119">
        <v>118</v>
      </c>
      <c r="C119">
        <v>3.6488870000000002</v>
      </c>
    </row>
    <row r="120" spans="2:3" x14ac:dyDescent="0.25">
      <c r="B120">
        <v>119</v>
      </c>
      <c r="C120">
        <v>3.5237850000000002</v>
      </c>
    </row>
    <row r="121" spans="2:3" x14ac:dyDescent="0.25">
      <c r="B121">
        <v>120</v>
      </c>
      <c r="C121">
        <v>3.062236</v>
      </c>
    </row>
    <row r="122" spans="2:3" x14ac:dyDescent="0.25">
      <c r="B122">
        <v>121</v>
      </c>
      <c r="C122">
        <v>3.1930290000000001</v>
      </c>
    </row>
    <row r="123" spans="2:3" x14ac:dyDescent="0.25">
      <c r="B123">
        <v>122</v>
      </c>
      <c r="C123">
        <v>3.3234300000000001</v>
      </c>
    </row>
    <row r="124" spans="2:3" x14ac:dyDescent="0.25">
      <c r="B124">
        <v>123</v>
      </c>
      <c r="C124">
        <v>3.2537259999999999</v>
      </c>
    </row>
    <row r="125" spans="2:3" x14ac:dyDescent="0.25">
      <c r="B125">
        <v>124</v>
      </c>
      <c r="C125">
        <v>3.0095589999999999</v>
      </c>
    </row>
    <row r="126" spans="2:3" x14ac:dyDescent="0.25">
      <c r="B126">
        <v>125</v>
      </c>
      <c r="C126">
        <v>3.316487</v>
      </c>
    </row>
    <row r="127" spans="2:3" x14ac:dyDescent="0.25">
      <c r="B127">
        <v>126</v>
      </c>
      <c r="C127">
        <v>3.5796999999999999</v>
      </c>
    </row>
    <row r="128" spans="2:3" x14ac:dyDescent="0.25">
      <c r="B128">
        <v>127</v>
      </c>
      <c r="C128">
        <v>3.5227080000000002</v>
      </c>
    </row>
    <row r="129" spans="2:3" x14ac:dyDescent="0.25">
      <c r="B129">
        <v>128</v>
      </c>
      <c r="C129">
        <v>3.2137500000000001</v>
      </c>
    </row>
    <row r="130" spans="2:3" x14ac:dyDescent="0.25">
      <c r="B130">
        <v>129</v>
      </c>
      <c r="C130">
        <v>3.8051970000000002</v>
      </c>
    </row>
    <row r="131" spans="2:3" x14ac:dyDescent="0.25">
      <c r="B131">
        <v>130</v>
      </c>
      <c r="C131">
        <v>3.7279179999999998</v>
      </c>
    </row>
    <row r="132" spans="2:3" x14ac:dyDescent="0.25">
      <c r="B132">
        <v>131</v>
      </c>
      <c r="C132">
        <v>3.166207</v>
      </c>
    </row>
    <row r="133" spans="2:3" x14ac:dyDescent="0.25">
      <c r="B133">
        <v>132</v>
      </c>
      <c r="C133">
        <v>3.1094729999999999</v>
      </c>
    </row>
    <row r="134" spans="2:3" x14ac:dyDescent="0.25">
      <c r="B134">
        <v>133</v>
      </c>
      <c r="C134">
        <v>2.9935640000000001</v>
      </c>
    </row>
    <row r="135" spans="2:3" x14ac:dyDescent="0.25">
      <c r="B135">
        <v>134</v>
      </c>
      <c r="C135">
        <v>3.3367659999999999</v>
      </c>
    </row>
    <row r="136" spans="2:3" x14ac:dyDescent="0.25">
      <c r="B136">
        <v>135</v>
      </c>
      <c r="C136">
        <v>3.5280629999999999</v>
      </c>
    </row>
    <row r="137" spans="2:3" x14ac:dyDescent="0.25">
      <c r="B137">
        <v>136</v>
      </c>
      <c r="C137">
        <v>3.4543430000000002</v>
      </c>
    </row>
    <row r="138" spans="2:3" x14ac:dyDescent="0.25">
      <c r="B138">
        <v>137</v>
      </c>
      <c r="C138">
        <v>3.0209250000000001</v>
      </c>
    </row>
    <row r="139" spans="2:3" x14ac:dyDescent="0.25">
      <c r="B139">
        <v>138</v>
      </c>
      <c r="C139">
        <v>3.0269089999999998</v>
      </c>
    </row>
    <row r="140" spans="2:3" x14ac:dyDescent="0.25">
      <c r="B140">
        <v>139</v>
      </c>
      <c r="C140">
        <v>3.465087</v>
      </c>
    </row>
    <row r="141" spans="2:3" x14ac:dyDescent="0.25">
      <c r="B141">
        <v>140</v>
      </c>
      <c r="C141">
        <v>3.2672829999999999</v>
      </c>
    </row>
    <row r="142" spans="2:3" x14ac:dyDescent="0.25">
      <c r="B142">
        <v>141</v>
      </c>
      <c r="C142">
        <v>3.2626189999999999</v>
      </c>
    </row>
    <row r="143" spans="2:3" x14ac:dyDescent="0.25">
      <c r="B143">
        <v>142</v>
      </c>
      <c r="C143">
        <v>3.2386659999999998</v>
      </c>
    </row>
    <row r="144" spans="2:3" x14ac:dyDescent="0.25">
      <c r="B144">
        <v>143</v>
      </c>
      <c r="C144">
        <v>3.296856</v>
      </c>
    </row>
    <row r="145" spans="2:3" x14ac:dyDescent="0.25">
      <c r="B145">
        <v>144</v>
      </c>
      <c r="C145">
        <v>2.8208120000000001</v>
      </c>
    </row>
    <row r="146" spans="2:3" x14ac:dyDescent="0.25">
      <c r="B146">
        <v>145</v>
      </c>
      <c r="C146">
        <v>2.8787090000000002</v>
      </c>
    </row>
    <row r="147" spans="2:3" x14ac:dyDescent="0.25">
      <c r="B147">
        <v>146</v>
      </c>
      <c r="C147">
        <v>2.986523</v>
      </c>
    </row>
    <row r="148" spans="2:3" x14ac:dyDescent="0.25">
      <c r="B148">
        <v>147</v>
      </c>
      <c r="C148">
        <v>3.089181</v>
      </c>
    </row>
    <row r="149" spans="2:3" x14ac:dyDescent="0.25">
      <c r="B149">
        <v>148</v>
      </c>
      <c r="C149">
        <v>3.5230009999999998</v>
      </c>
    </row>
    <row r="150" spans="2:3" x14ac:dyDescent="0.25">
      <c r="B150">
        <v>149</v>
      </c>
      <c r="C150">
        <v>3.4026809999999998</v>
      </c>
    </row>
    <row r="151" spans="2:3" x14ac:dyDescent="0.25">
      <c r="B151">
        <v>150</v>
      </c>
      <c r="C151">
        <v>3.5148069999999998</v>
      </c>
    </row>
    <row r="152" spans="2:3" x14ac:dyDescent="0.25">
      <c r="B152">
        <v>151</v>
      </c>
      <c r="C152">
        <v>3.3061669999999999</v>
      </c>
    </row>
    <row r="153" spans="2:3" x14ac:dyDescent="0.25">
      <c r="B153">
        <v>152</v>
      </c>
      <c r="C153">
        <v>3.6986289999999999</v>
      </c>
    </row>
    <row r="154" spans="2:3" x14ac:dyDescent="0.25">
      <c r="B154">
        <v>153</v>
      </c>
      <c r="C154">
        <v>3.7736239999999999</v>
      </c>
    </row>
    <row r="155" spans="2:3" x14ac:dyDescent="0.25">
      <c r="B155">
        <v>154</v>
      </c>
      <c r="C155">
        <v>4.1461459999999999</v>
      </c>
    </row>
    <row r="156" spans="2:3" x14ac:dyDescent="0.25">
      <c r="B156">
        <v>155</v>
      </c>
      <c r="C156">
        <v>3.8878900000000001</v>
      </c>
    </row>
    <row r="157" spans="2:3" x14ac:dyDescent="0.25">
      <c r="B157">
        <v>156</v>
      </c>
      <c r="C157">
        <v>4.0302189999999998</v>
      </c>
    </row>
    <row r="158" spans="2:3" x14ac:dyDescent="0.25">
      <c r="B158">
        <v>157</v>
      </c>
      <c r="C158">
        <v>3.2374610000000001</v>
      </c>
    </row>
    <row r="159" spans="2:3" x14ac:dyDescent="0.25">
      <c r="B159">
        <v>158</v>
      </c>
      <c r="C159">
        <v>3.0760489999999998</v>
      </c>
    </row>
    <row r="160" spans="2:3" x14ac:dyDescent="0.25">
      <c r="B160">
        <v>159</v>
      </c>
      <c r="C160">
        <v>3.2370950000000001</v>
      </c>
    </row>
    <row r="161" spans="2:3" x14ac:dyDescent="0.25">
      <c r="B161">
        <v>160</v>
      </c>
      <c r="C161">
        <v>3.9666760000000001</v>
      </c>
    </row>
    <row r="162" spans="2:3" x14ac:dyDescent="0.25">
      <c r="B162">
        <v>161</v>
      </c>
      <c r="C162">
        <v>3.7079309999999999</v>
      </c>
    </row>
    <row r="163" spans="2:3" x14ac:dyDescent="0.25">
      <c r="B163">
        <v>162</v>
      </c>
      <c r="C163">
        <v>3.692393</v>
      </c>
    </row>
    <row r="164" spans="2:3" x14ac:dyDescent="0.25">
      <c r="B164">
        <v>163</v>
      </c>
      <c r="C164">
        <v>3.5073970000000001</v>
      </c>
    </row>
    <row r="165" spans="2:3" x14ac:dyDescent="0.25">
      <c r="B165">
        <v>164</v>
      </c>
      <c r="C165">
        <v>3.277857</v>
      </c>
    </row>
    <row r="166" spans="2:3" x14ac:dyDescent="0.25">
      <c r="B166">
        <v>165</v>
      </c>
      <c r="C166">
        <v>3.7890640000000002</v>
      </c>
    </row>
    <row r="167" spans="2:3" x14ac:dyDescent="0.25">
      <c r="B167">
        <v>166</v>
      </c>
      <c r="C167">
        <v>3.7686850000000001</v>
      </c>
    </row>
    <row r="168" spans="2:3" x14ac:dyDescent="0.25">
      <c r="B168">
        <v>167</v>
      </c>
      <c r="C168">
        <v>3.622198</v>
      </c>
    </row>
    <row r="169" spans="2:3" x14ac:dyDescent="0.25">
      <c r="B169">
        <v>168</v>
      </c>
      <c r="C169">
        <v>3.7243219999999999</v>
      </c>
    </row>
    <row r="170" spans="2:3" x14ac:dyDescent="0.25">
      <c r="B170">
        <v>169</v>
      </c>
      <c r="C170">
        <v>3.800818</v>
      </c>
    </row>
    <row r="171" spans="2:3" x14ac:dyDescent="0.25">
      <c r="B171">
        <v>170</v>
      </c>
      <c r="C171">
        <v>3.7624080000000002</v>
      </c>
    </row>
    <row r="172" spans="2:3" x14ac:dyDescent="0.25">
      <c r="B172">
        <v>171</v>
      </c>
      <c r="C172">
        <v>3.4771200000000002</v>
      </c>
    </row>
    <row r="173" spans="2:3" x14ac:dyDescent="0.25">
      <c r="B173">
        <v>172</v>
      </c>
      <c r="C173">
        <v>3.596651</v>
      </c>
    </row>
    <row r="174" spans="2:3" x14ac:dyDescent="0.25">
      <c r="B174">
        <v>173</v>
      </c>
      <c r="C174">
        <v>3.8442470000000002</v>
      </c>
    </row>
    <row r="175" spans="2:3" x14ac:dyDescent="0.25">
      <c r="B175">
        <v>174</v>
      </c>
      <c r="C175">
        <v>3.5311140000000001</v>
      </c>
    </row>
    <row r="176" spans="2:3" x14ac:dyDescent="0.25">
      <c r="B176">
        <v>175</v>
      </c>
      <c r="C176">
        <v>3.6579320000000002</v>
      </c>
    </row>
    <row r="177" spans="2:3" x14ac:dyDescent="0.25">
      <c r="B177">
        <v>176</v>
      </c>
      <c r="C177">
        <v>3.591269</v>
      </c>
    </row>
    <row r="178" spans="2:3" x14ac:dyDescent="0.25">
      <c r="B178">
        <v>177</v>
      </c>
      <c r="C178">
        <v>3.6354030000000002</v>
      </c>
    </row>
    <row r="179" spans="2:3" x14ac:dyDescent="0.25">
      <c r="B179">
        <v>178</v>
      </c>
      <c r="C179">
        <v>3.5712830000000002</v>
      </c>
    </row>
    <row r="180" spans="2:3" x14ac:dyDescent="0.25">
      <c r="B180">
        <v>179</v>
      </c>
      <c r="C180">
        <v>3.723068</v>
      </c>
    </row>
    <row r="181" spans="2:3" x14ac:dyDescent="0.25">
      <c r="B181">
        <v>180</v>
      </c>
      <c r="C181">
        <v>3.8320210000000001</v>
      </c>
    </row>
    <row r="182" spans="2:3" x14ac:dyDescent="0.25">
      <c r="B182">
        <v>181</v>
      </c>
      <c r="C182">
        <v>3.650328</v>
      </c>
    </row>
    <row r="183" spans="2:3" x14ac:dyDescent="0.25">
      <c r="B183">
        <v>182</v>
      </c>
      <c r="C183">
        <v>3.4958830000000001</v>
      </c>
    </row>
    <row r="184" spans="2:3" x14ac:dyDescent="0.25">
      <c r="B184">
        <v>183</v>
      </c>
      <c r="C184">
        <v>3.7939430000000001</v>
      </c>
    </row>
    <row r="185" spans="2:3" x14ac:dyDescent="0.25">
      <c r="B185">
        <v>184</v>
      </c>
      <c r="C185">
        <v>4.0592940000000004</v>
      </c>
    </row>
    <row r="186" spans="2:3" x14ac:dyDescent="0.25">
      <c r="B186">
        <v>185</v>
      </c>
      <c r="C186">
        <v>4.0498950000000002</v>
      </c>
    </row>
    <row r="187" spans="2:3" x14ac:dyDescent="0.25">
      <c r="B187">
        <v>186</v>
      </c>
      <c r="C187">
        <v>3.4924689999999998</v>
      </c>
    </row>
    <row r="188" spans="2:3" x14ac:dyDescent="0.25">
      <c r="B188">
        <v>187</v>
      </c>
      <c r="C188">
        <v>3.6502409999999998</v>
      </c>
    </row>
    <row r="189" spans="2:3" x14ac:dyDescent="0.25">
      <c r="B189">
        <v>188</v>
      </c>
      <c r="C189">
        <v>3.8893580000000001</v>
      </c>
    </row>
    <row r="190" spans="2:3" x14ac:dyDescent="0.25">
      <c r="B190">
        <v>189</v>
      </c>
      <c r="C190">
        <v>3.170245</v>
      </c>
    </row>
    <row r="191" spans="2:3" x14ac:dyDescent="0.25">
      <c r="B191">
        <v>190</v>
      </c>
      <c r="C191">
        <v>3.2910140000000001</v>
      </c>
    </row>
    <row r="192" spans="2:3" x14ac:dyDescent="0.25">
      <c r="B192">
        <v>191</v>
      </c>
      <c r="C192">
        <v>3.317307</v>
      </c>
    </row>
    <row r="193" spans="2:3" x14ac:dyDescent="0.25">
      <c r="B193">
        <v>192</v>
      </c>
      <c r="C193">
        <v>3.3399730000000001</v>
      </c>
    </row>
    <row r="194" spans="2:3" x14ac:dyDescent="0.25">
      <c r="B194">
        <v>193</v>
      </c>
      <c r="C194">
        <v>3.5982379999999998</v>
      </c>
    </row>
    <row r="195" spans="2:3" x14ac:dyDescent="0.25">
      <c r="B195">
        <v>194</v>
      </c>
      <c r="C195">
        <v>3.8187850000000001</v>
      </c>
    </row>
    <row r="196" spans="2:3" x14ac:dyDescent="0.25">
      <c r="B196">
        <v>195</v>
      </c>
      <c r="C196">
        <v>3.518535</v>
      </c>
    </row>
    <row r="197" spans="2:3" x14ac:dyDescent="0.25">
      <c r="B197">
        <v>196</v>
      </c>
      <c r="C197">
        <v>3.6521949999999999</v>
      </c>
    </row>
    <row r="198" spans="2:3" x14ac:dyDescent="0.25">
      <c r="B198">
        <v>197</v>
      </c>
      <c r="C198">
        <v>3.5505719999999998</v>
      </c>
    </row>
    <row r="199" spans="2:3" x14ac:dyDescent="0.25">
      <c r="B199">
        <v>198</v>
      </c>
      <c r="C199">
        <v>3.4148999999999998</v>
      </c>
    </row>
    <row r="200" spans="2:3" x14ac:dyDescent="0.25">
      <c r="B200">
        <v>199</v>
      </c>
      <c r="C200">
        <v>3.2872180000000002</v>
      </c>
    </row>
    <row r="201" spans="2:3" x14ac:dyDescent="0.25">
      <c r="B201">
        <v>200</v>
      </c>
      <c r="C201">
        <v>3.8728760000000002</v>
      </c>
    </row>
    <row r="202" spans="2:3" x14ac:dyDescent="0.25">
      <c r="B202">
        <v>201</v>
      </c>
      <c r="C202">
        <v>3.8296899999999998</v>
      </c>
    </row>
    <row r="203" spans="2:3" x14ac:dyDescent="0.25">
      <c r="B203">
        <v>202</v>
      </c>
      <c r="C203">
        <v>3.444922</v>
      </c>
    </row>
    <row r="204" spans="2:3" x14ac:dyDescent="0.25">
      <c r="B204">
        <v>203</v>
      </c>
      <c r="C204">
        <v>3.580298</v>
      </c>
    </row>
    <row r="205" spans="2:3" x14ac:dyDescent="0.25">
      <c r="B205">
        <v>204</v>
      </c>
      <c r="C205">
        <v>4.4666499999999996</v>
      </c>
    </row>
    <row r="206" spans="2:3" x14ac:dyDescent="0.25">
      <c r="B206">
        <v>205</v>
      </c>
      <c r="C206">
        <v>3.705228</v>
      </c>
    </row>
    <row r="207" spans="2:3" x14ac:dyDescent="0.25">
      <c r="B207">
        <v>206</v>
      </c>
      <c r="C207">
        <v>3.6092010000000001</v>
      </c>
    </row>
    <row r="208" spans="2:3" x14ac:dyDescent="0.25">
      <c r="B208">
        <v>207</v>
      </c>
      <c r="C208">
        <v>3.7653029999999998</v>
      </c>
    </row>
    <row r="209" spans="2:3" x14ac:dyDescent="0.25">
      <c r="B209">
        <v>208</v>
      </c>
      <c r="C209">
        <v>3.5568759999999999</v>
      </c>
    </row>
    <row r="210" spans="2:3" x14ac:dyDescent="0.25">
      <c r="B210">
        <v>209</v>
      </c>
      <c r="C210">
        <v>3.569833</v>
      </c>
    </row>
    <row r="211" spans="2:3" x14ac:dyDescent="0.25">
      <c r="B211">
        <v>210</v>
      </c>
      <c r="C211">
        <v>3.4907659999999998</v>
      </c>
    </row>
    <row r="212" spans="2:3" x14ac:dyDescent="0.25">
      <c r="B212">
        <v>211</v>
      </c>
      <c r="C212">
        <v>3.3754309999999998</v>
      </c>
    </row>
    <row r="213" spans="2:3" x14ac:dyDescent="0.25">
      <c r="B213">
        <v>212</v>
      </c>
      <c r="C213">
        <v>3.7078609999999999</v>
      </c>
    </row>
    <row r="214" spans="2:3" x14ac:dyDescent="0.25">
      <c r="B214">
        <v>213</v>
      </c>
      <c r="C214">
        <v>3.2130540000000001</v>
      </c>
    </row>
    <row r="215" spans="2:3" x14ac:dyDescent="0.25">
      <c r="B215">
        <v>214</v>
      </c>
      <c r="C215">
        <v>3.4837220000000002</v>
      </c>
    </row>
    <row r="216" spans="2:3" x14ac:dyDescent="0.25">
      <c r="B216">
        <v>215</v>
      </c>
      <c r="C216">
        <v>3.1667749999999999</v>
      </c>
    </row>
    <row r="217" spans="2:3" x14ac:dyDescent="0.25">
      <c r="B217">
        <v>216</v>
      </c>
      <c r="C217">
        <v>3.5628690000000001</v>
      </c>
    </row>
    <row r="218" spans="2:3" x14ac:dyDescent="0.25">
      <c r="B218">
        <v>217</v>
      </c>
      <c r="C218">
        <v>3.5129640000000002</v>
      </c>
    </row>
    <row r="219" spans="2:3" x14ac:dyDescent="0.25">
      <c r="B219">
        <v>218</v>
      </c>
      <c r="C219">
        <v>3.2755740000000002</v>
      </c>
    </row>
    <row r="220" spans="2:3" x14ac:dyDescent="0.25">
      <c r="B220">
        <v>219</v>
      </c>
      <c r="C220">
        <v>3.5556899999999998</v>
      </c>
    </row>
    <row r="221" spans="2:3" x14ac:dyDescent="0.25">
      <c r="B221">
        <v>220</v>
      </c>
      <c r="C221">
        <v>3.5655519999999998</v>
      </c>
    </row>
    <row r="222" spans="2:3" x14ac:dyDescent="0.25">
      <c r="B222">
        <v>221</v>
      </c>
      <c r="C222">
        <v>4.1154130000000002</v>
      </c>
    </row>
    <row r="223" spans="2:3" x14ac:dyDescent="0.25">
      <c r="B223">
        <v>222</v>
      </c>
      <c r="C223">
        <v>4.2611359999999996</v>
      </c>
    </row>
    <row r="224" spans="2:3" x14ac:dyDescent="0.25">
      <c r="B224">
        <v>223</v>
      </c>
      <c r="C224">
        <v>3.894838</v>
      </c>
    </row>
    <row r="225" spans="2:3" x14ac:dyDescent="0.25">
      <c r="B225">
        <v>224</v>
      </c>
      <c r="C225">
        <v>4.3827740000000004</v>
      </c>
    </row>
    <row r="226" spans="2:3" x14ac:dyDescent="0.25">
      <c r="B226">
        <v>225</v>
      </c>
      <c r="C226">
        <v>4.0149429999999997</v>
      </c>
    </row>
    <row r="227" spans="2:3" x14ac:dyDescent="0.25">
      <c r="B227">
        <v>226</v>
      </c>
      <c r="C227">
        <v>3.4446140000000001</v>
      </c>
    </row>
    <row r="228" spans="2:3" x14ac:dyDescent="0.25">
      <c r="B228">
        <v>227</v>
      </c>
      <c r="C228">
        <v>4.3352639999999996</v>
      </c>
    </row>
    <row r="229" spans="2:3" x14ac:dyDescent="0.25">
      <c r="B229">
        <v>228</v>
      </c>
      <c r="C229">
        <v>3.5854279999999998</v>
      </c>
    </row>
    <row r="230" spans="2:3" x14ac:dyDescent="0.25">
      <c r="B230">
        <v>229</v>
      </c>
      <c r="C230">
        <v>4.6529189999999998</v>
      </c>
    </row>
    <row r="231" spans="2:3" x14ac:dyDescent="0.25">
      <c r="B231">
        <v>230</v>
      </c>
      <c r="C231">
        <v>3.6152890000000002</v>
      </c>
    </row>
    <row r="232" spans="2:3" x14ac:dyDescent="0.25">
      <c r="B232">
        <v>231</v>
      </c>
      <c r="C232">
        <v>3.5835629999999998</v>
      </c>
    </row>
    <row r="233" spans="2:3" x14ac:dyDescent="0.25">
      <c r="B233">
        <v>232</v>
      </c>
      <c r="C233">
        <v>3.5224519999999999</v>
      </c>
    </row>
    <row r="234" spans="2:3" x14ac:dyDescent="0.25">
      <c r="B234">
        <v>233</v>
      </c>
      <c r="C234">
        <v>3.87012</v>
      </c>
    </row>
    <row r="235" spans="2:3" x14ac:dyDescent="0.25">
      <c r="B235">
        <v>234</v>
      </c>
      <c r="C235">
        <v>3.6214279999999999</v>
      </c>
    </row>
    <row r="236" spans="2:3" x14ac:dyDescent="0.25">
      <c r="B236">
        <v>235</v>
      </c>
      <c r="C236">
        <v>3.5826069999999999</v>
      </c>
    </row>
    <row r="237" spans="2:3" x14ac:dyDescent="0.25">
      <c r="B237">
        <v>236</v>
      </c>
      <c r="C237">
        <v>2.9529169999999998</v>
      </c>
    </row>
    <row r="238" spans="2:3" x14ac:dyDescent="0.25">
      <c r="B238">
        <v>237</v>
      </c>
      <c r="C238">
        <v>3.5327169999999999</v>
      </c>
    </row>
    <row r="239" spans="2:3" x14ac:dyDescent="0.25">
      <c r="B239">
        <v>238</v>
      </c>
      <c r="C239">
        <v>3.3444590000000001</v>
      </c>
    </row>
    <row r="240" spans="2:3" x14ac:dyDescent="0.25">
      <c r="B240">
        <v>239</v>
      </c>
      <c r="C240">
        <v>3.7302580000000001</v>
      </c>
    </row>
    <row r="241" spans="2:3" x14ac:dyDescent="0.25">
      <c r="B241">
        <v>240</v>
      </c>
      <c r="C241">
        <v>3.9233669999999998</v>
      </c>
    </row>
    <row r="242" spans="2:3" x14ac:dyDescent="0.25">
      <c r="B242">
        <v>241</v>
      </c>
      <c r="C242">
        <v>3.514859</v>
      </c>
    </row>
    <row r="243" spans="2:3" x14ac:dyDescent="0.25">
      <c r="B243">
        <v>242</v>
      </c>
      <c r="C243">
        <v>3.2803650000000002</v>
      </c>
    </row>
    <row r="244" spans="2:3" x14ac:dyDescent="0.25">
      <c r="B244">
        <v>243</v>
      </c>
      <c r="C244">
        <v>3.5753900000000001</v>
      </c>
    </row>
    <row r="245" spans="2:3" x14ac:dyDescent="0.25">
      <c r="B245">
        <v>244</v>
      </c>
      <c r="C245">
        <v>2.929729</v>
      </c>
    </row>
    <row r="246" spans="2:3" x14ac:dyDescent="0.25">
      <c r="B246">
        <v>245</v>
      </c>
      <c r="C246">
        <v>2.9487960000000002</v>
      </c>
    </row>
    <row r="247" spans="2:3" x14ac:dyDescent="0.25">
      <c r="B247">
        <v>246</v>
      </c>
      <c r="C247">
        <v>4.0062049999999996</v>
      </c>
    </row>
    <row r="248" spans="2:3" x14ac:dyDescent="0.25">
      <c r="B248">
        <v>247</v>
      </c>
      <c r="C248">
        <v>3.6581999999999999</v>
      </c>
    </row>
    <row r="249" spans="2:3" x14ac:dyDescent="0.25">
      <c r="B249">
        <v>248</v>
      </c>
      <c r="C249">
        <v>2.7023320000000002</v>
      </c>
    </row>
    <row r="250" spans="2:3" x14ac:dyDescent="0.25">
      <c r="B250">
        <v>249</v>
      </c>
      <c r="C250">
        <v>2.9548199999999998</v>
      </c>
    </row>
    <row r="251" spans="2:3" x14ac:dyDescent="0.25">
      <c r="B251">
        <v>250</v>
      </c>
      <c r="C251">
        <v>3.150687</v>
      </c>
    </row>
    <row r="252" spans="2:3" x14ac:dyDescent="0.25">
      <c r="B252">
        <v>251</v>
      </c>
      <c r="C252">
        <v>3.2957779999999999</v>
      </c>
    </row>
    <row r="253" spans="2:3" x14ac:dyDescent="0.25">
      <c r="B253">
        <v>252</v>
      </c>
      <c r="C253">
        <v>3.7602890000000002</v>
      </c>
    </row>
    <row r="254" spans="2:3" x14ac:dyDescent="0.25">
      <c r="B254">
        <v>253</v>
      </c>
      <c r="C254">
        <v>4.0529080000000004</v>
      </c>
    </row>
    <row r="255" spans="2:3" x14ac:dyDescent="0.25">
      <c r="B255">
        <v>254</v>
      </c>
      <c r="C255">
        <v>3.3691450000000001</v>
      </c>
    </row>
    <row r="256" spans="2:3" x14ac:dyDescent="0.25">
      <c r="B256">
        <v>255</v>
      </c>
      <c r="C256">
        <v>3.2384789999999999</v>
      </c>
    </row>
    <row r="257" spans="2:3" x14ac:dyDescent="0.25">
      <c r="B257">
        <v>256</v>
      </c>
      <c r="C257">
        <v>3.3488760000000002</v>
      </c>
    </row>
    <row r="258" spans="2:3" x14ac:dyDescent="0.25">
      <c r="B258">
        <v>257</v>
      </c>
      <c r="C258">
        <v>3.697953</v>
      </c>
    </row>
    <row r="259" spans="2:3" x14ac:dyDescent="0.25">
      <c r="B259">
        <v>258</v>
      </c>
      <c r="C259">
        <v>3.3274439999999998</v>
      </c>
    </row>
    <row r="260" spans="2:3" x14ac:dyDescent="0.25">
      <c r="B260">
        <v>259</v>
      </c>
      <c r="C260">
        <v>3.2696719999999999</v>
      </c>
    </row>
    <row r="261" spans="2:3" x14ac:dyDescent="0.25">
      <c r="B261">
        <v>260</v>
      </c>
      <c r="C261">
        <v>3.1082909999999999</v>
      </c>
    </row>
    <row r="262" spans="2:3" x14ac:dyDescent="0.25">
      <c r="B262">
        <v>261</v>
      </c>
      <c r="C262">
        <v>3.3364039999999999</v>
      </c>
    </row>
    <row r="263" spans="2:3" x14ac:dyDescent="0.25">
      <c r="B263">
        <v>262</v>
      </c>
      <c r="C263">
        <v>3.8046419999999999</v>
      </c>
    </row>
    <row r="264" spans="2:3" x14ac:dyDescent="0.25">
      <c r="B264">
        <v>263</v>
      </c>
      <c r="C264">
        <v>3.8730739999999999</v>
      </c>
    </row>
    <row r="265" spans="2:3" x14ac:dyDescent="0.25">
      <c r="B265">
        <v>264</v>
      </c>
      <c r="C265">
        <v>4.8395400000000004</v>
      </c>
    </row>
    <row r="266" spans="2:3" x14ac:dyDescent="0.25">
      <c r="B266">
        <v>265</v>
      </c>
      <c r="C266">
        <v>3.7625199999999999</v>
      </c>
    </row>
    <row r="267" spans="2:3" x14ac:dyDescent="0.25">
      <c r="B267">
        <v>266</v>
      </c>
      <c r="C267">
        <v>4.3499910000000002</v>
      </c>
    </row>
    <row r="268" spans="2:3" x14ac:dyDescent="0.25">
      <c r="B268">
        <v>267</v>
      </c>
      <c r="C268">
        <v>3.7938809999999998</v>
      </c>
    </row>
    <row r="269" spans="2:3" x14ac:dyDescent="0.25">
      <c r="B269">
        <v>268</v>
      </c>
      <c r="C269">
        <v>3.866717</v>
      </c>
    </row>
    <row r="270" spans="2:3" x14ac:dyDescent="0.25">
      <c r="B270">
        <v>269</v>
      </c>
      <c r="C270">
        <v>3.9930379999999999</v>
      </c>
    </row>
    <row r="271" spans="2:3" x14ac:dyDescent="0.25">
      <c r="B271">
        <v>270</v>
      </c>
      <c r="C271">
        <v>3.9695450000000001</v>
      </c>
    </row>
    <row r="272" spans="2:3" x14ac:dyDescent="0.25">
      <c r="B272">
        <v>271</v>
      </c>
      <c r="C272">
        <v>3.3493230000000001</v>
      </c>
    </row>
    <row r="273" spans="2:3" x14ac:dyDescent="0.25">
      <c r="B273">
        <v>272</v>
      </c>
      <c r="C273">
        <v>3.690528</v>
      </c>
    </row>
    <row r="274" spans="2:3" x14ac:dyDescent="0.25">
      <c r="B274">
        <v>273</v>
      </c>
      <c r="C274">
        <v>4.0655169999999998</v>
      </c>
    </row>
    <row r="275" spans="2:3" x14ac:dyDescent="0.25">
      <c r="B275">
        <v>274</v>
      </c>
      <c r="C275">
        <v>3.7935780000000001</v>
      </c>
    </row>
    <row r="276" spans="2:3" x14ac:dyDescent="0.25">
      <c r="B276">
        <v>275</v>
      </c>
      <c r="C276">
        <v>4.1323869999999996</v>
      </c>
    </row>
    <row r="277" spans="2:3" x14ac:dyDescent="0.25">
      <c r="B277">
        <v>276</v>
      </c>
      <c r="C277">
        <v>4.24099</v>
      </c>
    </row>
    <row r="278" spans="2:3" x14ac:dyDescent="0.25">
      <c r="B278">
        <v>277</v>
      </c>
      <c r="C278">
        <v>3.9088479999999999</v>
      </c>
    </row>
    <row r="279" spans="2:3" x14ac:dyDescent="0.25">
      <c r="B279">
        <v>278</v>
      </c>
      <c r="C279">
        <v>3.815874</v>
      </c>
    </row>
    <row r="280" spans="2:3" x14ac:dyDescent="0.25">
      <c r="B280">
        <v>279</v>
      </c>
      <c r="C280">
        <v>3.4358979999999999</v>
      </c>
    </row>
    <row r="281" spans="2:3" x14ac:dyDescent="0.25">
      <c r="B281">
        <v>280</v>
      </c>
      <c r="C281">
        <v>3.9049879999999999</v>
      </c>
    </row>
    <row r="282" spans="2:3" x14ac:dyDescent="0.25">
      <c r="B282">
        <v>281</v>
      </c>
      <c r="C282">
        <v>3.4118870000000001</v>
      </c>
    </row>
    <row r="283" spans="2:3" x14ac:dyDescent="0.25">
      <c r="B283">
        <v>282</v>
      </c>
      <c r="C283">
        <v>3.7361770000000001</v>
      </c>
    </row>
    <row r="284" spans="2:3" x14ac:dyDescent="0.25">
      <c r="B284">
        <v>283</v>
      </c>
      <c r="C284">
        <v>3.3831250000000002</v>
      </c>
    </row>
    <row r="285" spans="2:3" x14ac:dyDescent="0.25">
      <c r="B285">
        <v>284</v>
      </c>
      <c r="C285">
        <v>3.0911360000000001</v>
      </c>
    </row>
    <row r="286" spans="2:3" x14ac:dyDescent="0.25">
      <c r="B286">
        <v>285</v>
      </c>
      <c r="C286">
        <v>3.0217559999999999</v>
      </c>
    </row>
    <row r="287" spans="2:3" x14ac:dyDescent="0.25">
      <c r="B287">
        <v>286</v>
      </c>
      <c r="C287">
        <v>3.435924</v>
      </c>
    </row>
    <row r="288" spans="2:3" x14ac:dyDescent="0.25">
      <c r="B288">
        <v>287</v>
      </c>
      <c r="C288">
        <v>3.980064</v>
      </c>
    </row>
    <row r="289" spans="2:3" x14ac:dyDescent="0.25">
      <c r="B289">
        <v>288</v>
      </c>
      <c r="C289">
        <v>3.6327919999999998</v>
      </c>
    </row>
    <row r="290" spans="2:3" x14ac:dyDescent="0.25">
      <c r="B290">
        <v>289</v>
      </c>
      <c r="C290">
        <v>3.633527</v>
      </c>
    </row>
    <row r="291" spans="2:3" x14ac:dyDescent="0.25">
      <c r="B291">
        <v>290</v>
      </c>
      <c r="C291">
        <v>3.8515519999999999</v>
      </c>
    </row>
    <row r="292" spans="2:3" x14ac:dyDescent="0.25">
      <c r="B292">
        <v>291</v>
      </c>
      <c r="C292">
        <v>3.4749699999999999</v>
      </c>
    </row>
    <row r="293" spans="2:3" x14ac:dyDescent="0.25">
      <c r="B293">
        <v>292</v>
      </c>
      <c r="C293">
        <v>3.6957110000000002</v>
      </c>
    </row>
    <row r="294" spans="2:3" x14ac:dyDescent="0.25">
      <c r="B294">
        <v>293</v>
      </c>
      <c r="C294">
        <v>3.638741</v>
      </c>
    </row>
    <row r="295" spans="2:3" x14ac:dyDescent="0.25">
      <c r="B295">
        <v>294</v>
      </c>
      <c r="C295">
        <v>3.4784299999999999</v>
      </c>
    </row>
    <row r="296" spans="2:3" x14ac:dyDescent="0.25">
      <c r="B296">
        <v>295</v>
      </c>
      <c r="C296">
        <v>3.6730839999999998</v>
      </c>
    </row>
    <row r="297" spans="2:3" x14ac:dyDescent="0.25">
      <c r="B297">
        <v>296</v>
      </c>
      <c r="C297">
        <v>3.7275710000000002</v>
      </c>
    </row>
    <row r="298" spans="2:3" x14ac:dyDescent="0.25">
      <c r="B298">
        <v>297</v>
      </c>
      <c r="C298">
        <v>3.5202230000000001</v>
      </c>
    </row>
    <row r="299" spans="2:3" x14ac:dyDescent="0.25">
      <c r="B299">
        <v>298</v>
      </c>
      <c r="C299">
        <v>3.6102759999999998</v>
      </c>
    </row>
    <row r="300" spans="2:3" x14ac:dyDescent="0.25">
      <c r="B300">
        <v>299</v>
      </c>
      <c r="C300">
        <v>3.5511059999999999</v>
      </c>
    </row>
    <row r="301" spans="2:3" x14ac:dyDescent="0.25">
      <c r="B301">
        <v>300</v>
      </c>
      <c r="C301">
        <v>3.585626</v>
      </c>
    </row>
    <row r="302" spans="2:3" x14ac:dyDescent="0.25">
      <c r="B302">
        <v>301</v>
      </c>
      <c r="C302">
        <v>3.0941610000000002</v>
      </c>
    </row>
    <row r="303" spans="2:3" x14ac:dyDescent="0.25">
      <c r="B303">
        <v>302</v>
      </c>
      <c r="C303">
        <v>3.3242250000000002</v>
      </c>
    </row>
    <row r="304" spans="2:3" x14ac:dyDescent="0.25">
      <c r="B304">
        <v>303</v>
      </c>
      <c r="C304">
        <v>3.2224659999999998</v>
      </c>
    </row>
    <row r="305" spans="2:3" x14ac:dyDescent="0.25">
      <c r="B305">
        <v>304</v>
      </c>
      <c r="C305">
        <v>3.3989980000000002</v>
      </c>
    </row>
    <row r="306" spans="2:3" x14ac:dyDescent="0.25">
      <c r="B306">
        <v>305</v>
      </c>
      <c r="C306">
        <v>3.2032029999999998</v>
      </c>
    </row>
    <row r="307" spans="2:3" x14ac:dyDescent="0.25">
      <c r="B307">
        <v>306</v>
      </c>
      <c r="C307">
        <v>3.5059399999999998</v>
      </c>
    </row>
    <row r="308" spans="2:3" x14ac:dyDescent="0.25">
      <c r="B308">
        <v>307</v>
      </c>
      <c r="C308">
        <v>3.41208</v>
      </c>
    </row>
    <row r="309" spans="2:3" x14ac:dyDescent="0.25">
      <c r="B309">
        <v>308</v>
      </c>
      <c r="C309">
        <v>3.4595020000000001</v>
      </c>
    </row>
    <row r="310" spans="2:3" x14ac:dyDescent="0.25">
      <c r="B310">
        <v>309</v>
      </c>
      <c r="C310">
        <v>3.583043</v>
      </c>
    </row>
    <row r="311" spans="2:3" x14ac:dyDescent="0.25">
      <c r="B311">
        <v>310</v>
      </c>
      <c r="C311">
        <v>3.2173080000000001</v>
      </c>
    </row>
    <row r="312" spans="2:3" x14ac:dyDescent="0.25">
      <c r="B312">
        <v>311</v>
      </c>
      <c r="C312">
        <v>3.221705</v>
      </c>
    </row>
    <row r="313" spans="2:3" x14ac:dyDescent="0.25">
      <c r="B313">
        <v>312</v>
      </c>
      <c r="C313">
        <v>3.096257</v>
      </c>
    </row>
    <row r="314" spans="2:3" x14ac:dyDescent="0.25">
      <c r="B314">
        <v>313</v>
      </c>
      <c r="C314">
        <v>3.0959349999999999</v>
      </c>
    </row>
    <row r="315" spans="2:3" x14ac:dyDescent="0.25">
      <c r="B315">
        <v>314</v>
      </c>
      <c r="C315">
        <v>3.558246</v>
      </c>
    </row>
    <row r="316" spans="2:3" x14ac:dyDescent="0.25">
      <c r="B316">
        <v>315</v>
      </c>
      <c r="C316">
        <v>3.4168449999999999</v>
      </c>
    </row>
    <row r="317" spans="2:3" x14ac:dyDescent="0.25">
      <c r="B317">
        <v>316</v>
      </c>
      <c r="C317">
        <v>3.1465079999999999</v>
      </c>
    </row>
    <row r="318" spans="2:3" x14ac:dyDescent="0.25">
      <c r="B318">
        <v>317</v>
      </c>
      <c r="C318">
        <v>3.3694120000000001</v>
      </c>
    </row>
    <row r="319" spans="2:3" x14ac:dyDescent="0.25">
      <c r="B319">
        <v>318</v>
      </c>
      <c r="C319">
        <v>3.533283</v>
      </c>
    </row>
    <row r="320" spans="2:3" x14ac:dyDescent="0.25">
      <c r="B320">
        <v>319</v>
      </c>
      <c r="C320">
        <v>3.72906</v>
      </c>
    </row>
    <row r="321" spans="2:3" x14ac:dyDescent="0.25">
      <c r="B321">
        <v>320</v>
      </c>
      <c r="C321">
        <v>3.753644</v>
      </c>
    </row>
    <row r="322" spans="2:3" x14ac:dyDescent="0.25">
      <c r="B322">
        <v>321</v>
      </c>
      <c r="C322">
        <v>3.387432</v>
      </c>
    </row>
    <row r="323" spans="2:3" x14ac:dyDescent="0.25">
      <c r="B323">
        <v>322</v>
      </c>
      <c r="C323">
        <v>3.7894540000000001</v>
      </c>
    </row>
    <row r="324" spans="2:3" x14ac:dyDescent="0.25">
      <c r="B324">
        <v>323</v>
      </c>
      <c r="C324">
        <v>4.06386</v>
      </c>
    </row>
    <row r="325" spans="2:3" x14ac:dyDescent="0.25">
      <c r="B325">
        <v>324</v>
      </c>
      <c r="C325">
        <v>3.4949439999999998</v>
      </c>
    </row>
    <row r="326" spans="2:3" x14ac:dyDescent="0.25">
      <c r="B326">
        <v>325</v>
      </c>
      <c r="C326">
        <v>3.6695760000000002</v>
      </c>
    </row>
    <row r="327" spans="2:3" x14ac:dyDescent="0.25">
      <c r="B327">
        <v>326</v>
      </c>
      <c r="C327">
        <v>3.1939359999999999</v>
      </c>
    </row>
    <row r="328" spans="2:3" x14ac:dyDescent="0.25">
      <c r="B328">
        <v>327</v>
      </c>
      <c r="C328">
        <v>3.2349700000000001</v>
      </c>
    </row>
    <row r="329" spans="2:3" x14ac:dyDescent="0.25">
      <c r="B329">
        <v>328</v>
      </c>
      <c r="C329">
        <v>2.705422</v>
      </c>
    </row>
    <row r="330" spans="2:3" x14ac:dyDescent="0.25">
      <c r="B330">
        <v>329</v>
      </c>
      <c r="C330">
        <v>2.8586510000000001</v>
      </c>
    </row>
    <row r="331" spans="2:3" x14ac:dyDescent="0.25">
      <c r="B331">
        <v>330</v>
      </c>
      <c r="C331">
        <v>2.634112</v>
      </c>
    </row>
    <row r="332" spans="2:3" x14ac:dyDescent="0.25">
      <c r="B332">
        <v>331</v>
      </c>
      <c r="C332">
        <v>2.6923759999999999</v>
      </c>
    </row>
    <row r="333" spans="2:3" x14ac:dyDescent="0.25">
      <c r="B333">
        <v>332</v>
      </c>
      <c r="C333">
        <v>2.9126050000000001</v>
      </c>
    </row>
    <row r="334" spans="2:3" x14ac:dyDescent="0.25">
      <c r="B334">
        <v>333</v>
      </c>
      <c r="C334">
        <v>3.0551159999999999</v>
      </c>
    </row>
    <row r="335" spans="2:3" x14ac:dyDescent="0.25">
      <c r="B335">
        <v>334</v>
      </c>
      <c r="C335">
        <v>2.9756529999999999</v>
      </c>
    </row>
    <row r="336" spans="2:3" x14ac:dyDescent="0.25">
      <c r="B336">
        <v>335</v>
      </c>
      <c r="C336">
        <v>3.1636099999999998</v>
      </c>
    </row>
    <row r="337" spans="2:3" x14ac:dyDescent="0.25">
      <c r="B337">
        <v>336</v>
      </c>
      <c r="C337">
        <v>3.2119010000000001</v>
      </c>
    </row>
    <row r="338" spans="2:3" x14ac:dyDescent="0.25">
      <c r="B338">
        <v>337</v>
      </c>
      <c r="C338">
        <v>3.090433</v>
      </c>
    </row>
    <row r="339" spans="2:3" x14ac:dyDescent="0.25">
      <c r="B339">
        <v>338</v>
      </c>
      <c r="C339">
        <v>3.6767020000000001</v>
      </c>
    </row>
    <row r="340" spans="2:3" x14ac:dyDescent="0.25">
      <c r="B340">
        <v>339</v>
      </c>
      <c r="C340">
        <v>3.6015109999999999</v>
      </c>
    </row>
    <row r="341" spans="2:3" x14ac:dyDescent="0.25">
      <c r="B341">
        <v>340</v>
      </c>
      <c r="C341">
        <v>3.3053080000000001</v>
      </c>
    </row>
    <row r="342" spans="2:3" x14ac:dyDescent="0.25">
      <c r="B342">
        <v>341</v>
      </c>
      <c r="C342">
        <v>3.1385200000000002</v>
      </c>
    </row>
    <row r="343" spans="2:3" x14ac:dyDescent="0.25">
      <c r="B343">
        <v>342</v>
      </c>
      <c r="C343">
        <v>3.1163690000000002</v>
      </c>
    </row>
    <row r="344" spans="2:3" x14ac:dyDescent="0.25">
      <c r="B344">
        <v>343</v>
      </c>
      <c r="C344">
        <v>3.0471170000000001</v>
      </c>
    </row>
    <row r="345" spans="2:3" x14ac:dyDescent="0.25">
      <c r="B345">
        <v>344</v>
      </c>
      <c r="C345">
        <v>2.9375490000000002</v>
      </c>
    </row>
    <row r="346" spans="2:3" x14ac:dyDescent="0.25">
      <c r="B346">
        <v>345</v>
      </c>
      <c r="C346">
        <v>3.3460709999999998</v>
      </c>
    </row>
    <row r="347" spans="2:3" x14ac:dyDescent="0.25">
      <c r="B347">
        <v>346</v>
      </c>
      <c r="C347">
        <v>3.035031</v>
      </c>
    </row>
    <row r="348" spans="2:3" x14ac:dyDescent="0.25">
      <c r="B348">
        <v>347</v>
      </c>
      <c r="C348">
        <v>3.5817619999999999</v>
      </c>
    </row>
    <row r="349" spans="2:3" x14ac:dyDescent="0.25">
      <c r="B349">
        <v>348</v>
      </c>
      <c r="C349">
        <v>3.152736</v>
      </c>
    </row>
    <row r="350" spans="2:3" x14ac:dyDescent="0.25">
      <c r="B350">
        <v>349</v>
      </c>
      <c r="C350">
        <v>3.2251880000000002</v>
      </c>
    </row>
    <row r="351" spans="2:3" x14ac:dyDescent="0.25">
      <c r="B351">
        <v>350</v>
      </c>
      <c r="C351">
        <v>3.1340699999999999</v>
      </c>
    </row>
    <row r="352" spans="2:3" x14ac:dyDescent="0.25">
      <c r="B352">
        <v>351</v>
      </c>
      <c r="C352">
        <v>3.9580700000000002</v>
      </c>
    </row>
    <row r="353" spans="2:3" x14ac:dyDescent="0.25">
      <c r="B353">
        <v>352</v>
      </c>
      <c r="C353">
        <v>3.4222589999999999</v>
      </c>
    </row>
    <row r="354" spans="2:3" x14ac:dyDescent="0.25">
      <c r="B354">
        <v>353</v>
      </c>
      <c r="C354">
        <v>2.9883839999999999</v>
      </c>
    </row>
    <row r="355" spans="2:3" x14ac:dyDescent="0.25">
      <c r="B355">
        <v>354</v>
      </c>
      <c r="C355">
        <v>3.003968</v>
      </c>
    </row>
    <row r="356" spans="2:3" x14ac:dyDescent="0.25">
      <c r="B356">
        <v>355</v>
      </c>
      <c r="C356">
        <v>3.144984</v>
      </c>
    </row>
    <row r="357" spans="2:3" x14ac:dyDescent="0.25">
      <c r="B357">
        <v>356</v>
      </c>
      <c r="C357">
        <v>3.5254029999999998</v>
      </c>
    </row>
    <row r="358" spans="2:3" x14ac:dyDescent="0.25">
      <c r="B358">
        <v>357</v>
      </c>
      <c r="C358">
        <v>3.5678269999999999</v>
      </c>
    </row>
    <row r="359" spans="2:3" x14ac:dyDescent="0.25">
      <c r="B359">
        <v>358</v>
      </c>
      <c r="C359">
        <v>3.1358990000000002</v>
      </c>
    </row>
    <row r="360" spans="2:3" x14ac:dyDescent="0.25">
      <c r="B360">
        <v>359</v>
      </c>
      <c r="C360">
        <v>3.231751</v>
      </c>
    </row>
    <row r="361" spans="2:3" x14ac:dyDescent="0.25">
      <c r="B361">
        <v>360</v>
      </c>
      <c r="C361">
        <v>3.5708790000000001</v>
      </c>
    </row>
    <row r="362" spans="2:3" x14ac:dyDescent="0.25">
      <c r="B362">
        <v>361</v>
      </c>
      <c r="C362">
        <v>3.2514249999999998</v>
      </c>
    </row>
    <row r="363" spans="2:3" x14ac:dyDescent="0.25">
      <c r="B363">
        <v>362</v>
      </c>
      <c r="C363">
        <v>3.0276510000000001</v>
      </c>
    </row>
    <row r="364" spans="2:3" x14ac:dyDescent="0.25">
      <c r="B364">
        <v>363</v>
      </c>
      <c r="C364">
        <v>3.2626230000000001</v>
      </c>
    </row>
    <row r="365" spans="2:3" x14ac:dyDescent="0.25">
      <c r="B365">
        <v>364</v>
      </c>
      <c r="C365">
        <v>3.33738</v>
      </c>
    </row>
    <row r="366" spans="2:3" x14ac:dyDescent="0.25">
      <c r="B366">
        <v>365</v>
      </c>
      <c r="C366">
        <v>3.5703640000000001</v>
      </c>
    </row>
    <row r="367" spans="2:3" x14ac:dyDescent="0.25">
      <c r="B367">
        <v>366</v>
      </c>
      <c r="C367">
        <v>3.5124149999999998</v>
      </c>
    </row>
    <row r="368" spans="2:3" x14ac:dyDescent="0.25">
      <c r="B368">
        <v>367</v>
      </c>
      <c r="C368">
        <v>3.3467410000000002</v>
      </c>
    </row>
    <row r="369" spans="2:3" x14ac:dyDescent="0.25">
      <c r="B369">
        <v>368</v>
      </c>
      <c r="C369">
        <v>3.584492</v>
      </c>
    </row>
    <row r="370" spans="2:3" x14ac:dyDescent="0.25">
      <c r="B370">
        <v>369</v>
      </c>
      <c r="C370">
        <v>3.970602</v>
      </c>
    </row>
    <row r="371" spans="2:3" x14ac:dyDescent="0.25">
      <c r="B371">
        <v>370</v>
      </c>
      <c r="C371">
        <v>3.985973</v>
      </c>
    </row>
    <row r="372" spans="2:3" x14ac:dyDescent="0.25">
      <c r="B372">
        <v>371</v>
      </c>
      <c r="C372">
        <v>4.0736920000000003</v>
      </c>
    </row>
    <row r="373" spans="2:3" x14ac:dyDescent="0.25">
      <c r="B373">
        <v>372</v>
      </c>
      <c r="C373">
        <v>4.4291109999999998</v>
      </c>
    </row>
    <row r="374" spans="2:3" x14ac:dyDescent="0.25">
      <c r="B374">
        <v>373</v>
      </c>
      <c r="C374">
        <v>4.115354</v>
      </c>
    </row>
    <row r="375" spans="2:3" x14ac:dyDescent="0.25">
      <c r="B375">
        <v>374</v>
      </c>
      <c r="C375">
        <v>3.8726189999999998</v>
      </c>
    </row>
    <row r="376" spans="2:3" x14ac:dyDescent="0.25">
      <c r="B376">
        <v>375</v>
      </c>
      <c r="C376">
        <v>3.5844149999999999</v>
      </c>
    </row>
    <row r="377" spans="2:3" x14ac:dyDescent="0.25">
      <c r="B377">
        <v>376</v>
      </c>
      <c r="C377">
        <v>4.1422629999999998</v>
      </c>
    </row>
    <row r="378" spans="2:3" x14ac:dyDescent="0.25">
      <c r="B378">
        <v>377</v>
      </c>
      <c r="C378">
        <v>4.1131029999999997</v>
      </c>
    </row>
    <row r="379" spans="2:3" x14ac:dyDescent="0.25">
      <c r="B379">
        <v>378</v>
      </c>
      <c r="C379">
        <v>4.429017</v>
      </c>
    </row>
    <row r="380" spans="2:3" x14ac:dyDescent="0.25">
      <c r="B380">
        <v>379</v>
      </c>
      <c r="C380">
        <v>4.9103969999999997</v>
      </c>
    </row>
    <row r="381" spans="2:3" x14ac:dyDescent="0.25">
      <c r="B381">
        <v>380</v>
      </c>
      <c r="C381">
        <v>4.5632010000000003</v>
      </c>
    </row>
    <row r="382" spans="2:3" x14ac:dyDescent="0.25">
      <c r="B382">
        <v>381</v>
      </c>
      <c r="C382">
        <v>4.2839299999999998</v>
      </c>
    </row>
    <row r="383" spans="2:3" x14ac:dyDescent="0.25">
      <c r="B383">
        <v>382</v>
      </c>
      <c r="C383">
        <v>4.2603819999999999</v>
      </c>
    </row>
    <row r="384" spans="2:3" x14ac:dyDescent="0.25">
      <c r="B384">
        <v>383</v>
      </c>
      <c r="C384">
        <v>4.3491720000000003</v>
      </c>
    </row>
    <row r="385" spans="2:3" x14ac:dyDescent="0.25">
      <c r="B385">
        <v>384</v>
      </c>
      <c r="C385">
        <v>3.7065570000000001</v>
      </c>
    </row>
    <row r="386" spans="2:3" x14ac:dyDescent="0.25">
      <c r="B386">
        <v>385</v>
      </c>
      <c r="C386">
        <v>3.8242959999999999</v>
      </c>
    </row>
    <row r="387" spans="2:3" x14ac:dyDescent="0.25">
      <c r="B387">
        <v>386</v>
      </c>
      <c r="C387">
        <v>4.1947929999999998</v>
      </c>
    </row>
    <row r="388" spans="2:3" x14ac:dyDescent="0.25">
      <c r="B388">
        <v>387</v>
      </c>
      <c r="C388">
        <v>4.6858380000000004</v>
      </c>
    </row>
    <row r="389" spans="2:3" x14ac:dyDescent="0.25">
      <c r="B389">
        <v>388</v>
      </c>
      <c r="C389">
        <v>4.5641870000000004</v>
      </c>
    </row>
    <row r="390" spans="2:3" x14ac:dyDescent="0.25">
      <c r="B390">
        <v>389</v>
      </c>
      <c r="C390">
        <v>4.9167249999999996</v>
      </c>
    </row>
    <row r="391" spans="2:3" x14ac:dyDescent="0.25">
      <c r="B391">
        <v>390</v>
      </c>
      <c r="C391">
        <v>4.77224</v>
      </c>
    </row>
    <row r="392" spans="2:3" x14ac:dyDescent="0.25">
      <c r="B392">
        <v>391</v>
      </c>
      <c r="C392">
        <v>4.8184620000000002</v>
      </c>
    </row>
    <row r="393" spans="2:3" x14ac:dyDescent="0.25">
      <c r="B393">
        <v>392</v>
      </c>
      <c r="C393">
        <v>4.5196230000000002</v>
      </c>
    </row>
    <row r="394" spans="2:3" x14ac:dyDescent="0.25">
      <c r="B394">
        <v>393</v>
      </c>
      <c r="C394">
        <v>4.7992910000000002</v>
      </c>
    </row>
    <row r="395" spans="2:3" x14ac:dyDescent="0.25">
      <c r="B395">
        <v>394</v>
      </c>
      <c r="C395">
        <v>4.3589250000000002</v>
      </c>
    </row>
    <row r="396" spans="2:3" x14ac:dyDescent="0.25">
      <c r="B396">
        <v>395</v>
      </c>
      <c r="C396">
        <v>4.2090319999999997</v>
      </c>
    </row>
    <row r="397" spans="2:3" x14ac:dyDescent="0.25">
      <c r="B397">
        <v>396</v>
      </c>
      <c r="C397">
        <v>4.0453039999999998</v>
      </c>
    </row>
    <row r="398" spans="2:3" x14ac:dyDescent="0.25">
      <c r="B398">
        <v>397</v>
      </c>
      <c r="C398">
        <v>4.3542969999999999</v>
      </c>
    </row>
    <row r="399" spans="2:3" x14ac:dyDescent="0.25">
      <c r="B399">
        <v>398</v>
      </c>
      <c r="C399">
        <v>4.8036139999999996</v>
      </c>
    </row>
    <row r="400" spans="2:3" x14ac:dyDescent="0.25">
      <c r="B400">
        <v>399</v>
      </c>
      <c r="C400">
        <v>4.1838879999999996</v>
      </c>
    </row>
    <row r="401" spans="2:3" x14ac:dyDescent="0.25">
      <c r="B401">
        <v>400</v>
      </c>
      <c r="C401">
        <v>4.354222</v>
      </c>
    </row>
    <row r="402" spans="2:3" x14ac:dyDescent="0.25">
      <c r="B402">
        <v>401</v>
      </c>
      <c r="C402">
        <v>4.6769689999999997</v>
      </c>
    </row>
    <row r="403" spans="2:3" x14ac:dyDescent="0.25">
      <c r="B403">
        <v>402</v>
      </c>
      <c r="C403">
        <v>4.6163999999999996</v>
      </c>
    </row>
    <row r="404" spans="2:3" x14ac:dyDescent="0.25">
      <c r="B404">
        <v>403</v>
      </c>
      <c r="C404">
        <v>4.5790689999999996</v>
      </c>
    </row>
    <row r="405" spans="2:3" x14ac:dyDescent="0.25">
      <c r="B405">
        <v>404</v>
      </c>
      <c r="C405">
        <v>4.2631709999999998</v>
      </c>
    </row>
    <row r="406" spans="2:3" x14ac:dyDescent="0.25">
      <c r="B406">
        <v>405</v>
      </c>
      <c r="C406">
        <v>3.991914</v>
      </c>
    </row>
    <row r="407" spans="2:3" x14ac:dyDescent="0.25">
      <c r="B407">
        <v>406</v>
      </c>
      <c r="C407">
        <v>3.9312900000000002</v>
      </c>
    </row>
    <row r="408" spans="2:3" x14ac:dyDescent="0.25">
      <c r="B408">
        <v>407</v>
      </c>
      <c r="C408">
        <v>4.4363080000000004</v>
      </c>
    </row>
    <row r="409" spans="2:3" x14ac:dyDescent="0.25">
      <c r="B409">
        <v>408</v>
      </c>
      <c r="C409">
        <v>4.0865840000000002</v>
      </c>
    </row>
    <row r="410" spans="2:3" x14ac:dyDescent="0.25">
      <c r="B410">
        <v>409</v>
      </c>
      <c r="C410">
        <v>4.0777549999999998</v>
      </c>
    </row>
    <row r="411" spans="2:3" x14ac:dyDescent="0.25">
      <c r="B411">
        <v>410</v>
      </c>
      <c r="C411">
        <v>4.2612839999999998</v>
      </c>
    </row>
    <row r="412" spans="2:3" x14ac:dyDescent="0.25">
      <c r="B412">
        <v>411</v>
      </c>
      <c r="C412">
        <v>4.2170420000000002</v>
      </c>
    </row>
    <row r="413" spans="2:3" x14ac:dyDescent="0.25">
      <c r="B413">
        <v>412</v>
      </c>
      <c r="C413">
        <v>3.8878889999999999</v>
      </c>
    </row>
    <row r="414" spans="2:3" x14ac:dyDescent="0.25">
      <c r="B414">
        <v>413</v>
      </c>
      <c r="C414">
        <v>4.5047879999999996</v>
      </c>
    </row>
    <row r="415" spans="2:3" x14ac:dyDescent="0.25">
      <c r="B415">
        <v>414</v>
      </c>
      <c r="C415">
        <v>4.8660969999999999</v>
      </c>
    </row>
    <row r="416" spans="2:3" x14ac:dyDescent="0.25">
      <c r="B416">
        <v>415</v>
      </c>
      <c r="C416">
        <v>4.526618</v>
      </c>
    </row>
    <row r="417" spans="2:3" x14ac:dyDescent="0.25">
      <c r="B417">
        <v>416</v>
      </c>
      <c r="C417">
        <v>4.7980619999999998</v>
      </c>
    </row>
    <row r="418" spans="2:3" x14ac:dyDescent="0.25">
      <c r="B418">
        <v>417</v>
      </c>
      <c r="C418">
        <v>4.4050890000000003</v>
      </c>
    </row>
    <row r="419" spans="2:3" x14ac:dyDescent="0.25">
      <c r="B419">
        <v>418</v>
      </c>
      <c r="C419">
        <v>4.4807540000000001</v>
      </c>
    </row>
    <row r="420" spans="2:3" x14ac:dyDescent="0.25">
      <c r="B420">
        <v>419</v>
      </c>
      <c r="C420">
        <v>4.8162710000000004</v>
      </c>
    </row>
    <row r="421" spans="2:3" x14ac:dyDescent="0.25">
      <c r="B421">
        <v>420</v>
      </c>
      <c r="C421">
        <v>4.4215749999999998</v>
      </c>
    </row>
    <row r="422" spans="2:3" x14ac:dyDescent="0.25">
      <c r="B422">
        <v>421</v>
      </c>
      <c r="C422">
        <v>4.8863180000000002</v>
      </c>
    </row>
    <row r="423" spans="2:3" x14ac:dyDescent="0.25">
      <c r="B423">
        <v>422</v>
      </c>
      <c r="C423">
        <v>4.1397440000000003</v>
      </c>
    </row>
    <row r="424" spans="2:3" x14ac:dyDescent="0.25">
      <c r="B424">
        <v>423</v>
      </c>
      <c r="C424">
        <v>4.4571440000000004</v>
      </c>
    </row>
    <row r="425" spans="2:3" x14ac:dyDescent="0.25">
      <c r="B425">
        <v>424</v>
      </c>
      <c r="C425">
        <v>4.4603979999999996</v>
      </c>
    </row>
    <row r="426" spans="2:3" x14ac:dyDescent="0.25">
      <c r="B426">
        <v>425</v>
      </c>
      <c r="C426">
        <v>4.4067400000000001</v>
      </c>
    </row>
    <row r="427" spans="2:3" x14ac:dyDescent="0.25">
      <c r="B427">
        <v>426</v>
      </c>
      <c r="C427">
        <v>4.1808829999999997</v>
      </c>
    </row>
    <row r="428" spans="2:3" x14ac:dyDescent="0.25">
      <c r="B428">
        <v>427</v>
      </c>
      <c r="C428">
        <v>4.0672160000000002</v>
      </c>
    </row>
    <row r="429" spans="2:3" x14ac:dyDescent="0.25">
      <c r="B429">
        <v>428</v>
      </c>
      <c r="C429">
        <v>3.7491629999999998</v>
      </c>
    </row>
    <row r="430" spans="2:3" x14ac:dyDescent="0.25">
      <c r="B430">
        <v>429</v>
      </c>
      <c r="C430">
        <v>4.4126399999999997</v>
      </c>
    </row>
    <row r="431" spans="2:3" x14ac:dyDescent="0.25">
      <c r="B431">
        <v>430</v>
      </c>
      <c r="C431">
        <v>4.5024009999999999</v>
      </c>
    </row>
    <row r="432" spans="2:3" x14ac:dyDescent="0.25">
      <c r="B432">
        <v>431</v>
      </c>
      <c r="C432">
        <v>4.4827719999999998</v>
      </c>
    </row>
    <row r="433" spans="2:3" x14ac:dyDescent="0.25">
      <c r="B433">
        <v>432</v>
      </c>
      <c r="C433">
        <v>4.8725490000000002</v>
      </c>
    </row>
    <row r="434" spans="2:3" x14ac:dyDescent="0.25">
      <c r="B434">
        <v>433</v>
      </c>
      <c r="C434">
        <v>4.2806189999999997</v>
      </c>
    </row>
    <row r="435" spans="2:3" x14ac:dyDescent="0.25">
      <c r="B435">
        <v>434</v>
      </c>
      <c r="C435">
        <v>4.8237500000000004</v>
      </c>
    </row>
    <row r="436" spans="2:3" x14ac:dyDescent="0.25">
      <c r="B436">
        <v>435</v>
      </c>
      <c r="C436">
        <v>4.2623259999999998</v>
      </c>
    </row>
    <row r="437" spans="2:3" x14ac:dyDescent="0.25">
      <c r="B437">
        <v>436</v>
      </c>
      <c r="C437">
        <v>4.2487050000000002</v>
      </c>
    </row>
    <row r="438" spans="2:3" x14ac:dyDescent="0.25">
      <c r="B438">
        <v>437</v>
      </c>
      <c r="C438">
        <v>4.1607750000000001</v>
      </c>
    </row>
    <row r="439" spans="2:3" x14ac:dyDescent="0.25">
      <c r="B439">
        <v>438</v>
      </c>
      <c r="C439">
        <v>4.0574510000000004</v>
      </c>
    </row>
    <row r="440" spans="2:3" x14ac:dyDescent="0.25">
      <c r="B440">
        <v>439</v>
      </c>
      <c r="C440">
        <v>4.3945230000000004</v>
      </c>
    </row>
    <row r="441" spans="2:3" x14ac:dyDescent="0.25">
      <c r="B441">
        <v>440</v>
      </c>
      <c r="C441">
        <v>4.0822960000000004</v>
      </c>
    </row>
    <row r="442" spans="2:3" x14ac:dyDescent="0.25">
      <c r="B442">
        <v>441</v>
      </c>
      <c r="C442">
        <v>4.1478149999999996</v>
      </c>
    </row>
    <row r="443" spans="2:3" x14ac:dyDescent="0.25">
      <c r="B443">
        <v>442</v>
      </c>
      <c r="C443">
        <v>3.9460959999999998</v>
      </c>
    </row>
    <row r="444" spans="2:3" x14ac:dyDescent="0.25">
      <c r="B444">
        <v>443</v>
      </c>
      <c r="C444">
        <v>4.0302009999999999</v>
      </c>
    </row>
    <row r="445" spans="2:3" x14ac:dyDescent="0.25">
      <c r="B445">
        <v>444</v>
      </c>
      <c r="C445">
        <v>3.8531580000000001</v>
      </c>
    </row>
    <row r="446" spans="2:3" x14ac:dyDescent="0.25">
      <c r="B446">
        <v>445</v>
      </c>
      <c r="C446">
        <v>4.1202490000000003</v>
      </c>
    </row>
    <row r="447" spans="2:3" x14ac:dyDescent="0.25">
      <c r="B447">
        <v>446</v>
      </c>
      <c r="C447">
        <v>4.5517880000000002</v>
      </c>
    </row>
    <row r="448" spans="2:3" x14ac:dyDescent="0.25">
      <c r="B448">
        <v>447</v>
      </c>
      <c r="C448">
        <v>3.970126</v>
      </c>
    </row>
    <row r="449" spans="2:3" x14ac:dyDescent="0.25">
      <c r="B449">
        <v>448</v>
      </c>
      <c r="C449">
        <v>4.2090360000000002</v>
      </c>
    </row>
    <row r="450" spans="2:3" x14ac:dyDescent="0.25">
      <c r="B450">
        <v>449</v>
      </c>
      <c r="C450">
        <v>3.8030439999999999</v>
      </c>
    </row>
    <row r="451" spans="2:3" x14ac:dyDescent="0.25">
      <c r="B451">
        <v>450</v>
      </c>
      <c r="C451">
        <v>4.1449319999999998</v>
      </c>
    </row>
    <row r="452" spans="2:3" x14ac:dyDescent="0.25">
      <c r="B452">
        <v>451</v>
      </c>
      <c r="C452">
        <v>3.5878730000000001</v>
      </c>
    </row>
    <row r="453" spans="2:3" x14ac:dyDescent="0.25">
      <c r="B453">
        <v>452</v>
      </c>
      <c r="C453">
        <v>4.0551399999999997</v>
      </c>
    </row>
    <row r="454" spans="2:3" x14ac:dyDescent="0.25">
      <c r="B454">
        <v>453</v>
      </c>
      <c r="C454">
        <v>4.4095979999999999</v>
      </c>
    </row>
    <row r="455" spans="2:3" x14ac:dyDescent="0.25">
      <c r="B455">
        <v>454</v>
      </c>
      <c r="C455">
        <v>4.1098999999999997</v>
      </c>
    </row>
    <row r="456" spans="2:3" x14ac:dyDescent="0.25">
      <c r="B456">
        <v>455</v>
      </c>
      <c r="C456">
        <v>3.914841</v>
      </c>
    </row>
    <row r="457" spans="2:3" x14ac:dyDescent="0.25">
      <c r="B457">
        <v>456</v>
      </c>
      <c r="C457">
        <v>3.8045659999999999</v>
      </c>
    </row>
    <row r="458" spans="2:3" x14ac:dyDescent="0.25">
      <c r="B458">
        <v>457</v>
      </c>
      <c r="C458">
        <v>3.8841019999999999</v>
      </c>
    </row>
    <row r="459" spans="2:3" x14ac:dyDescent="0.25">
      <c r="B459">
        <v>458</v>
      </c>
      <c r="C459">
        <v>4.2364420000000003</v>
      </c>
    </row>
    <row r="460" spans="2:3" x14ac:dyDescent="0.25">
      <c r="B460">
        <v>459</v>
      </c>
      <c r="C460">
        <v>3.2264750000000002</v>
      </c>
    </row>
    <row r="461" spans="2:3" x14ac:dyDescent="0.25">
      <c r="B461">
        <v>460</v>
      </c>
      <c r="C461">
        <v>3.3426450000000001</v>
      </c>
    </row>
    <row r="462" spans="2:3" x14ac:dyDescent="0.25">
      <c r="B462">
        <v>461</v>
      </c>
      <c r="C462">
        <v>3.547771</v>
      </c>
    </row>
    <row r="463" spans="2:3" x14ac:dyDescent="0.25">
      <c r="B463">
        <v>462</v>
      </c>
      <c r="C463">
        <v>2.9515400000000001</v>
      </c>
    </row>
    <row r="464" spans="2:3" x14ac:dyDescent="0.25">
      <c r="B464">
        <v>463</v>
      </c>
      <c r="C464">
        <v>2.8896459999999999</v>
      </c>
    </row>
    <row r="465" spans="2:3" x14ac:dyDescent="0.25">
      <c r="B465">
        <v>464</v>
      </c>
      <c r="C465">
        <v>4.133286</v>
      </c>
    </row>
    <row r="466" spans="2:3" x14ac:dyDescent="0.25">
      <c r="B466">
        <v>465</v>
      </c>
      <c r="C466">
        <v>3.9755310000000001</v>
      </c>
    </row>
    <row r="467" spans="2:3" x14ac:dyDescent="0.25">
      <c r="B467">
        <v>466</v>
      </c>
      <c r="C467">
        <v>4.8216200000000002</v>
      </c>
    </row>
    <row r="468" spans="2:3" x14ac:dyDescent="0.25">
      <c r="B468">
        <v>467</v>
      </c>
      <c r="C468">
        <v>4.7270009999999996</v>
      </c>
    </row>
    <row r="469" spans="2:3" x14ac:dyDescent="0.25">
      <c r="B469">
        <v>468</v>
      </c>
      <c r="C469">
        <v>4.1433099999999996</v>
      </c>
    </row>
    <row r="470" spans="2:3" x14ac:dyDescent="0.25">
      <c r="B470">
        <v>469</v>
      </c>
      <c r="C470">
        <v>3.9181409999999999</v>
      </c>
    </row>
    <row r="471" spans="2:3" x14ac:dyDescent="0.25">
      <c r="B471">
        <v>470</v>
      </c>
      <c r="C471">
        <v>3.5979730000000001</v>
      </c>
    </row>
    <row r="472" spans="2:3" x14ac:dyDescent="0.25">
      <c r="B472">
        <v>471</v>
      </c>
      <c r="C472">
        <v>3.7530700000000001</v>
      </c>
    </row>
    <row r="473" spans="2:3" x14ac:dyDescent="0.25">
      <c r="B473">
        <v>472</v>
      </c>
      <c r="C473">
        <v>3.6856719999999998</v>
      </c>
    </row>
    <row r="474" spans="2:3" x14ac:dyDescent="0.25">
      <c r="B474">
        <v>473</v>
      </c>
      <c r="C474">
        <v>3.5726680000000002</v>
      </c>
    </row>
    <row r="475" spans="2:3" x14ac:dyDescent="0.25">
      <c r="B475">
        <v>474</v>
      </c>
      <c r="C475">
        <v>3.6496629999999999</v>
      </c>
    </row>
    <row r="476" spans="2:3" x14ac:dyDescent="0.25">
      <c r="B476">
        <v>475</v>
      </c>
      <c r="C476">
        <v>4.188466</v>
      </c>
    </row>
    <row r="477" spans="2:3" x14ac:dyDescent="0.25">
      <c r="B477">
        <v>476</v>
      </c>
      <c r="C477">
        <v>4.4143939999999997</v>
      </c>
    </row>
    <row r="478" spans="2:3" x14ac:dyDescent="0.25">
      <c r="B478">
        <v>477</v>
      </c>
      <c r="C478">
        <v>4.395295</v>
      </c>
    </row>
    <row r="479" spans="2:3" x14ac:dyDescent="0.25">
      <c r="B479">
        <v>478</v>
      </c>
      <c r="C479">
        <v>4.4186690000000004</v>
      </c>
    </row>
    <row r="480" spans="2:3" x14ac:dyDescent="0.25">
      <c r="B480">
        <v>479</v>
      </c>
      <c r="C480">
        <v>3.91994</v>
      </c>
    </row>
    <row r="481" spans="2:3" x14ac:dyDescent="0.25">
      <c r="B481">
        <v>480</v>
      </c>
      <c r="C481">
        <v>4.1113920000000004</v>
      </c>
    </row>
    <row r="482" spans="2:3" x14ac:dyDescent="0.25">
      <c r="B482">
        <v>481</v>
      </c>
      <c r="C482">
        <v>3.7784819999999999</v>
      </c>
    </row>
    <row r="483" spans="2:3" x14ac:dyDescent="0.25">
      <c r="B483">
        <v>482</v>
      </c>
      <c r="C483">
        <v>3.6302859999999999</v>
      </c>
    </row>
    <row r="484" spans="2:3" x14ac:dyDescent="0.25">
      <c r="B484">
        <v>483</v>
      </c>
      <c r="C484">
        <v>3.6599719999999998</v>
      </c>
    </row>
    <row r="485" spans="2:3" x14ac:dyDescent="0.25">
      <c r="B485">
        <v>484</v>
      </c>
      <c r="C485">
        <v>4.1214360000000001</v>
      </c>
    </row>
    <row r="486" spans="2:3" x14ac:dyDescent="0.25">
      <c r="B486">
        <v>485</v>
      </c>
      <c r="C486">
        <v>4.1027500000000003</v>
      </c>
    </row>
    <row r="487" spans="2:3" x14ac:dyDescent="0.25">
      <c r="B487">
        <v>486</v>
      </c>
      <c r="C487">
        <v>4.0929570000000002</v>
      </c>
    </row>
    <row r="488" spans="2:3" x14ac:dyDescent="0.25">
      <c r="B488">
        <v>487</v>
      </c>
      <c r="C488">
        <v>4.3828250000000004</v>
      </c>
    </row>
    <row r="489" spans="2:3" x14ac:dyDescent="0.25">
      <c r="B489">
        <v>488</v>
      </c>
      <c r="C489">
        <v>4.5927670000000003</v>
      </c>
    </row>
    <row r="490" spans="2:3" x14ac:dyDescent="0.25">
      <c r="B490">
        <v>489</v>
      </c>
      <c r="C490">
        <v>4.4255909999999998</v>
      </c>
    </row>
    <row r="491" spans="2:3" x14ac:dyDescent="0.25">
      <c r="B491">
        <v>490</v>
      </c>
      <c r="C491">
        <v>4.1876009999999999</v>
      </c>
    </row>
    <row r="492" spans="2:3" x14ac:dyDescent="0.25">
      <c r="B492">
        <v>491</v>
      </c>
      <c r="C492">
        <v>4.3366230000000003</v>
      </c>
    </row>
    <row r="493" spans="2:3" x14ac:dyDescent="0.25">
      <c r="B493">
        <v>492</v>
      </c>
      <c r="C493">
        <v>4.2055759999999998</v>
      </c>
    </row>
    <row r="494" spans="2:3" x14ac:dyDescent="0.25">
      <c r="B494">
        <v>493</v>
      </c>
      <c r="C494">
        <v>4.2761180000000003</v>
      </c>
    </row>
    <row r="495" spans="2:3" x14ac:dyDescent="0.25">
      <c r="B495">
        <v>494</v>
      </c>
      <c r="C495">
        <v>4.736281</v>
      </c>
    </row>
    <row r="496" spans="2:3" x14ac:dyDescent="0.25">
      <c r="B496">
        <v>495</v>
      </c>
      <c r="C496">
        <v>4.1231669999999996</v>
      </c>
    </row>
    <row r="497" spans="2:3" x14ac:dyDescent="0.25">
      <c r="B497">
        <v>496</v>
      </c>
      <c r="C497">
        <v>4.4069089999999997</v>
      </c>
    </row>
    <row r="498" spans="2:3" x14ac:dyDescent="0.25">
      <c r="B498">
        <v>497</v>
      </c>
      <c r="C498">
        <v>4.2935739999999996</v>
      </c>
    </row>
    <row r="499" spans="2:3" x14ac:dyDescent="0.25">
      <c r="B499">
        <v>498</v>
      </c>
      <c r="C499">
        <v>4.7358950000000002</v>
      </c>
    </row>
    <row r="500" spans="2:3" x14ac:dyDescent="0.25">
      <c r="B500">
        <v>499</v>
      </c>
      <c r="C500">
        <v>5.3059019999999997</v>
      </c>
    </row>
    <row r="501" spans="2:3" x14ac:dyDescent="0.25">
      <c r="B501">
        <v>500</v>
      </c>
      <c r="C501">
        <v>5.4885979999999996</v>
      </c>
    </row>
    <row r="502" spans="2:3" x14ac:dyDescent="0.25">
      <c r="B502">
        <v>501</v>
      </c>
      <c r="C502">
        <v>5.3295729999999999</v>
      </c>
    </row>
    <row r="503" spans="2:3" x14ac:dyDescent="0.25">
      <c r="B503">
        <v>502</v>
      </c>
      <c r="C503">
        <v>4.8232650000000001</v>
      </c>
    </row>
    <row r="504" spans="2:3" x14ac:dyDescent="0.25">
      <c r="B504">
        <v>503</v>
      </c>
      <c r="C504">
        <v>5.7953749999999999</v>
      </c>
    </row>
    <row r="505" spans="2:3" x14ac:dyDescent="0.25">
      <c r="B505">
        <v>504</v>
      </c>
      <c r="C505">
        <v>6.2921860000000001</v>
      </c>
    </row>
    <row r="506" spans="2:3" x14ac:dyDescent="0.25">
      <c r="B506">
        <v>505</v>
      </c>
      <c r="C506">
        <v>6.028543</v>
      </c>
    </row>
    <row r="507" spans="2:3" x14ac:dyDescent="0.25">
      <c r="B507">
        <v>506</v>
      </c>
      <c r="C507">
        <v>6.1477700000000004</v>
      </c>
    </row>
    <row r="508" spans="2:3" x14ac:dyDescent="0.25">
      <c r="B508">
        <v>507</v>
      </c>
      <c r="C508">
        <v>5.4947670000000004</v>
      </c>
    </row>
    <row r="509" spans="2:3" x14ac:dyDescent="0.25">
      <c r="B509">
        <v>508</v>
      </c>
      <c r="C509">
        <v>5.4065690000000002</v>
      </c>
    </row>
    <row r="510" spans="2:3" x14ac:dyDescent="0.25">
      <c r="B510">
        <v>509</v>
      </c>
      <c r="C510">
        <v>5.468718</v>
      </c>
    </row>
    <row r="511" spans="2:3" x14ac:dyDescent="0.25">
      <c r="B511">
        <v>510</v>
      </c>
      <c r="C511">
        <v>5.3101010000000004</v>
      </c>
    </row>
    <row r="512" spans="2:3" x14ac:dyDescent="0.25">
      <c r="B512">
        <v>511</v>
      </c>
      <c r="C512">
        <v>5.9939859999999996</v>
      </c>
    </row>
    <row r="513" spans="2:3" x14ac:dyDescent="0.25">
      <c r="B513">
        <v>512</v>
      </c>
      <c r="C513">
        <v>5.9344450000000002</v>
      </c>
    </row>
    <row r="514" spans="2:3" x14ac:dyDescent="0.25">
      <c r="B514">
        <v>513</v>
      </c>
      <c r="C514">
        <v>5.9271390000000004</v>
      </c>
    </row>
    <row r="515" spans="2:3" x14ac:dyDescent="0.25">
      <c r="B515">
        <v>514</v>
      </c>
      <c r="C515">
        <v>5.494122</v>
      </c>
    </row>
    <row r="516" spans="2:3" x14ac:dyDescent="0.25">
      <c r="B516">
        <v>515</v>
      </c>
      <c r="C516">
        <v>5.990278</v>
      </c>
    </row>
    <row r="517" spans="2:3" x14ac:dyDescent="0.25">
      <c r="B517">
        <v>516</v>
      </c>
      <c r="C517">
        <v>5.7563750000000002</v>
      </c>
    </row>
    <row r="518" spans="2:3" x14ac:dyDescent="0.25">
      <c r="B518">
        <v>517</v>
      </c>
      <c r="C518">
        <v>5.7325330000000001</v>
      </c>
    </row>
    <row r="519" spans="2:3" x14ac:dyDescent="0.25">
      <c r="B519">
        <v>518</v>
      </c>
      <c r="C519">
        <v>5.2788170000000001</v>
      </c>
    </row>
    <row r="520" spans="2:3" x14ac:dyDescent="0.25">
      <c r="B520">
        <v>519</v>
      </c>
      <c r="C520">
        <v>5.4371770000000001</v>
      </c>
    </row>
    <row r="521" spans="2:3" x14ac:dyDescent="0.25">
      <c r="B521">
        <v>520</v>
      </c>
      <c r="C521">
        <v>5.935136</v>
      </c>
    </row>
    <row r="522" spans="2:3" x14ac:dyDescent="0.25">
      <c r="B522">
        <v>521</v>
      </c>
      <c r="C522">
        <v>5.9160539999999999</v>
      </c>
    </row>
    <row r="523" spans="2:3" x14ac:dyDescent="0.25">
      <c r="B523">
        <v>522</v>
      </c>
      <c r="C523">
        <v>5.5162180000000003</v>
      </c>
    </row>
    <row r="524" spans="2:3" x14ac:dyDescent="0.25">
      <c r="B524">
        <v>523</v>
      </c>
      <c r="C524">
        <v>5.2456870000000002</v>
      </c>
    </row>
    <row r="525" spans="2:3" x14ac:dyDescent="0.25">
      <c r="B525">
        <v>524</v>
      </c>
      <c r="C525">
        <v>6.0173940000000004</v>
      </c>
    </row>
    <row r="526" spans="2:3" x14ac:dyDescent="0.25">
      <c r="B526">
        <v>525</v>
      </c>
      <c r="C526">
        <v>5.9636829999999996</v>
      </c>
    </row>
    <row r="527" spans="2:3" x14ac:dyDescent="0.25">
      <c r="B527">
        <v>526</v>
      </c>
      <c r="C527">
        <v>5.1409690000000001</v>
      </c>
    </row>
    <row r="528" spans="2:3" x14ac:dyDescent="0.25">
      <c r="B528">
        <v>527</v>
      </c>
      <c r="C528">
        <v>5.5691560000000004</v>
      </c>
    </row>
    <row r="529" spans="2:3" x14ac:dyDescent="0.25">
      <c r="B529">
        <v>528</v>
      </c>
      <c r="C529">
        <v>5.4676210000000003</v>
      </c>
    </row>
    <row r="530" spans="2:3" x14ac:dyDescent="0.25">
      <c r="B530">
        <v>529</v>
      </c>
      <c r="C530">
        <v>5.1406850000000004</v>
      </c>
    </row>
    <row r="531" spans="2:3" x14ac:dyDescent="0.25">
      <c r="B531">
        <v>530</v>
      </c>
      <c r="C531">
        <v>5.3615630000000003</v>
      </c>
    </row>
    <row r="532" spans="2:3" x14ac:dyDescent="0.25">
      <c r="B532">
        <v>531</v>
      </c>
      <c r="C532">
        <v>5.8740360000000003</v>
      </c>
    </row>
    <row r="533" spans="2:3" x14ac:dyDescent="0.25">
      <c r="B533">
        <v>532</v>
      </c>
      <c r="C533">
        <v>5.790241</v>
      </c>
    </row>
    <row r="534" spans="2:3" x14ac:dyDescent="0.25">
      <c r="B534">
        <v>533</v>
      </c>
      <c r="C534">
        <v>5.6586340000000002</v>
      </c>
    </row>
    <row r="535" spans="2:3" x14ac:dyDescent="0.25">
      <c r="B535">
        <v>534</v>
      </c>
      <c r="C535">
        <v>5.6736300000000002</v>
      </c>
    </row>
    <row r="536" spans="2:3" x14ac:dyDescent="0.25">
      <c r="B536">
        <v>535</v>
      </c>
      <c r="C536">
        <v>5.2185129999999997</v>
      </c>
    </row>
    <row r="537" spans="2:3" x14ac:dyDescent="0.25">
      <c r="B537">
        <v>536</v>
      </c>
      <c r="C537">
        <v>5.4970160000000003</v>
      </c>
    </row>
    <row r="538" spans="2:3" x14ac:dyDescent="0.25">
      <c r="B538">
        <v>537</v>
      </c>
      <c r="C538">
        <v>5.4490660000000002</v>
      </c>
    </row>
    <row r="539" spans="2:3" x14ac:dyDescent="0.25">
      <c r="B539">
        <v>538</v>
      </c>
      <c r="C539">
        <v>4.9529719999999999</v>
      </c>
    </row>
    <row r="540" spans="2:3" x14ac:dyDescent="0.25">
      <c r="B540">
        <v>539</v>
      </c>
      <c r="C540">
        <v>5.5561480000000003</v>
      </c>
    </row>
    <row r="541" spans="2:3" x14ac:dyDescent="0.25">
      <c r="B541">
        <v>540</v>
      </c>
      <c r="C541">
        <v>5.2680439999999997</v>
      </c>
    </row>
    <row r="542" spans="2:3" x14ac:dyDescent="0.25">
      <c r="B542">
        <v>541</v>
      </c>
      <c r="C542">
        <v>5.3787750000000001</v>
      </c>
    </row>
    <row r="543" spans="2:3" x14ac:dyDescent="0.25">
      <c r="B543">
        <v>542</v>
      </c>
      <c r="C543">
        <v>4.9702979999999997</v>
      </c>
    </row>
    <row r="544" spans="2:3" x14ac:dyDescent="0.25">
      <c r="B544">
        <v>543</v>
      </c>
      <c r="C544">
        <v>4.9297449999999996</v>
      </c>
    </row>
    <row r="545" spans="2:3" x14ac:dyDescent="0.25">
      <c r="B545">
        <v>544</v>
      </c>
      <c r="C545">
        <v>5.6802599999999996</v>
      </c>
    </row>
    <row r="546" spans="2:3" x14ac:dyDescent="0.25">
      <c r="B546">
        <v>545</v>
      </c>
      <c r="C546">
        <v>5.3988839999999998</v>
      </c>
    </row>
    <row r="547" spans="2:3" x14ac:dyDescent="0.25">
      <c r="B547">
        <v>546</v>
      </c>
      <c r="C547">
        <v>5.9995630000000002</v>
      </c>
    </row>
    <row r="548" spans="2:3" x14ac:dyDescent="0.25">
      <c r="B548">
        <v>547</v>
      </c>
      <c r="C548">
        <v>5.629575</v>
      </c>
    </row>
    <row r="549" spans="2:3" x14ac:dyDescent="0.25">
      <c r="B549">
        <v>548</v>
      </c>
      <c r="C549">
        <v>5.6952499999999997</v>
      </c>
    </row>
    <row r="550" spans="2:3" x14ac:dyDescent="0.25">
      <c r="B550">
        <v>549</v>
      </c>
      <c r="C550">
        <v>5.5802690000000004</v>
      </c>
    </row>
    <row r="551" spans="2:3" x14ac:dyDescent="0.25">
      <c r="B551">
        <v>550</v>
      </c>
      <c r="C551">
        <v>4.9274750000000003</v>
      </c>
    </row>
    <row r="552" spans="2:3" x14ac:dyDescent="0.25">
      <c r="B552">
        <v>551</v>
      </c>
      <c r="C552">
        <v>4.8378439999999996</v>
      </c>
    </row>
    <row r="553" spans="2:3" x14ac:dyDescent="0.25">
      <c r="B553">
        <v>552</v>
      </c>
      <c r="C553">
        <v>5.0306220000000001</v>
      </c>
    </row>
    <row r="554" spans="2:3" x14ac:dyDescent="0.25">
      <c r="B554">
        <v>553</v>
      </c>
      <c r="C554">
        <v>5.4187050000000001</v>
      </c>
    </row>
    <row r="555" spans="2:3" x14ac:dyDescent="0.25">
      <c r="B555">
        <v>554</v>
      </c>
      <c r="C555">
        <v>4.9911849999999998</v>
      </c>
    </row>
    <row r="556" spans="2:3" x14ac:dyDescent="0.25">
      <c r="B556">
        <v>555</v>
      </c>
      <c r="C556">
        <v>5.1760289999999998</v>
      </c>
    </row>
    <row r="557" spans="2:3" x14ac:dyDescent="0.25">
      <c r="B557">
        <v>556</v>
      </c>
      <c r="C557">
        <v>4.7579750000000001</v>
      </c>
    </row>
    <row r="558" spans="2:3" x14ac:dyDescent="0.25">
      <c r="B558">
        <v>557</v>
      </c>
      <c r="C558">
        <v>5.9217899999999997</v>
      </c>
    </row>
    <row r="559" spans="2:3" x14ac:dyDescent="0.25">
      <c r="B559">
        <v>558</v>
      </c>
      <c r="C559">
        <v>5.4349239999999996</v>
      </c>
    </row>
    <row r="560" spans="2:3" x14ac:dyDescent="0.25">
      <c r="B560">
        <v>559</v>
      </c>
      <c r="C560">
        <v>5.5545369999999998</v>
      </c>
    </row>
    <row r="561" spans="2:3" x14ac:dyDescent="0.25">
      <c r="B561">
        <v>560</v>
      </c>
      <c r="C561">
        <v>6.2760819999999997</v>
      </c>
    </row>
    <row r="562" spans="2:3" x14ac:dyDescent="0.25">
      <c r="B562">
        <v>561</v>
      </c>
      <c r="C562">
        <v>6.0485559999999996</v>
      </c>
    </row>
    <row r="563" spans="2:3" x14ac:dyDescent="0.25">
      <c r="B563">
        <v>562</v>
      </c>
      <c r="C563">
        <v>5.8106200000000001</v>
      </c>
    </row>
    <row r="564" spans="2:3" x14ac:dyDescent="0.25">
      <c r="B564">
        <v>563</v>
      </c>
      <c r="C564">
        <v>6.2879810000000003</v>
      </c>
    </row>
    <row r="565" spans="2:3" x14ac:dyDescent="0.25">
      <c r="B565">
        <v>564</v>
      </c>
      <c r="C565">
        <v>6.042179</v>
      </c>
    </row>
    <row r="566" spans="2:3" x14ac:dyDescent="0.25">
      <c r="B566">
        <v>565</v>
      </c>
      <c r="C566">
        <v>5.9556110000000002</v>
      </c>
    </row>
    <row r="567" spans="2:3" x14ac:dyDescent="0.25">
      <c r="B567">
        <v>566</v>
      </c>
      <c r="C567">
        <v>6.1167530000000001</v>
      </c>
    </row>
    <row r="568" spans="2:3" x14ac:dyDescent="0.25">
      <c r="B568">
        <v>567</v>
      </c>
      <c r="C568">
        <v>6.083901</v>
      </c>
    </row>
    <row r="569" spans="2:3" x14ac:dyDescent="0.25">
      <c r="B569">
        <v>568</v>
      </c>
      <c r="C569">
        <v>6.2492650000000003</v>
      </c>
    </row>
    <row r="570" spans="2:3" x14ac:dyDescent="0.25">
      <c r="B570">
        <v>569</v>
      </c>
      <c r="C570">
        <v>6.1514100000000003</v>
      </c>
    </row>
    <row r="571" spans="2:3" x14ac:dyDescent="0.25">
      <c r="B571">
        <v>570</v>
      </c>
      <c r="C571">
        <v>6.0043069999999998</v>
      </c>
    </row>
    <row r="572" spans="2:3" x14ac:dyDescent="0.25">
      <c r="B572">
        <v>571</v>
      </c>
      <c r="C572">
        <v>5.9072469999999999</v>
      </c>
    </row>
    <row r="573" spans="2:3" x14ac:dyDescent="0.25">
      <c r="B573">
        <v>572</v>
      </c>
      <c r="C573">
        <v>5.5328169999999997</v>
      </c>
    </row>
    <row r="574" spans="2:3" x14ac:dyDescent="0.25">
      <c r="B574">
        <v>573</v>
      </c>
      <c r="C574">
        <v>6.1680010000000003</v>
      </c>
    </row>
    <row r="575" spans="2:3" x14ac:dyDescent="0.25">
      <c r="B575">
        <v>574</v>
      </c>
      <c r="C575">
        <v>5.5900340000000002</v>
      </c>
    </row>
    <row r="576" spans="2:3" x14ac:dyDescent="0.25">
      <c r="B576">
        <v>575</v>
      </c>
      <c r="C576">
        <v>5.9219559999999998</v>
      </c>
    </row>
    <row r="577" spans="2:3" x14ac:dyDescent="0.25">
      <c r="B577">
        <v>576</v>
      </c>
      <c r="C577">
        <v>6.1536540000000004</v>
      </c>
    </row>
    <row r="578" spans="2:3" x14ac:dyDescent="0.25">
      <c r="B578">
        <v>577</v>
      </c>
      <c r="C578">
        <v>6.3179930000000004</v>
      </c>
    </row>
    <row r="579" spans="2:3" x14ac:dyDescent="0.25">
      <c r="B579">
        <v>578</v>
      </c>
      <c r="C579">
        <v>6.2308669999999999</v>
      </c>
    </row>
    <row r="580" spans="2:3" x14ac:dyDescent="0.25">
      <c r="B580">
        <v>579</v>
      </c>
      <c r="C580">
        <v>5.9886119999999998</v>
      </c>
    </row>
    <row r="581" spans="2:3" x14ac:dyDescent="0.25">
      <c r="B581">
        <v>580</v>
      </c>
      <c r="C581">
        <v>6.0830010000000003</v>
      </c>
    </row>
    <row r="582" spans="2:3" x14ac:dyDescent="0.25">
      <c r="B582">
        <v>581</v>
      </c>
      <c r="C582">
        <v>5.4411269999999998</v>
      </c>
    </row>
    <row r="583" spans="2:3" x14ac:dyDescent="0.25">
      <c r="B583">
        <v>582</v>
      </c>
      <c r="C583">
        <v>5.4044460000000001</v>
      </c>
    </row>
    <row r="584" spans="2:3" x14ac:dyDescent="0.25">
      <c r="B584">
        <v>583</v>
      </c>
      <c r="C584">
        <v>5.2912489999999996</v>
      </c>
    </row>
    <row r="585" spans="2:3" x14ac:dyDescent="0.25">
      <c r="B585">
        <v>584</v>
      </c>
      <c r="C585">
        <v>5.7249660000000002</v>
      </c>
    </row>
    <row r="586" spans="2:3" x14ac:dyDescent="0.25">
      <c r="B586">
        <v>585</v>
      </c>
      <c r="C586">
        <v>5.5835990000000004</v>
      </c>
    </row>
    <row r="587" spans="2:3" x14ac:dyDescent="0.25">
      <c r="B587">
        <v>586</v>
      </c>
      <c r="C587">
        <v>5.563682</v>
      </c>
    </row>
    <row r="588" spans="2:3" x14ac:dyDescent="0.25">
      <c r="B588">
        <v>587</v>
      </c>
      <c r="C588">
        <v>5.8752760000000004</v>
      </c>
    </row>
    <row r="589" spans="2:3" x14ac:dyDescent="0.25">
      <c r="B589">
        <v>588</v>
      </c>
      <c r="C589">
        <v>5.6992339999999997</v>
      </c>
    </row>
    <row r="590" spans="2:3" x14ac:dyDescent="0.25">
      <c r="B590">
        <v>589</v>
      </c>
      <c r="C590">
        <v>4.8399799999999997</v>
      </c>
    </row>
    <row r="591" spans="2:3" x14ac:dyDescent="0.25">
      <c r="B591">
        <v>590</v>
      </c>
      <c r="C591">
        <v>5.7823719999999996</v>
      </c>
    </row>
    <row r="592" spans="2:3" x14ac:dyDescent="0.25">
      <c r="B592">
        <v>591</v>
      </c>
      <c r="C592">
        <v>5.867286</v>
      </c>
    </row>
    <row r="593" spans="2:3" x14ac:dyDescent="0.25">
      <c r="B593">
        <v>592</v>
      </c>
      <c r="C593">
        <v>6.1073560000000002</v>
      </c>
    </row>
    <row r="594" spans="2:3" x14ac:dyDescent="0.25">
      <c r="B594">
        <v>593</v>
      </c>
      <c r="C594">
        <v>5.6405219999999998</v>
      </c>
    </row>
    <row r="595" spans="2:3" x14ac:dyDescent="0.25">
      <c r="B595">
        <v>594</v>
      </c>
      <c r="C595">
        <v>5.6462389999999996</v>
      </c>
    </row>
    <row r="596" spans="2:3" x14ac:dyDescent="0.25">
      <c r="B596">
        <v>595</v>
      </c>
      <c r="C596">
        <v>5.7603</v>
      </c>
    </row>
    <row r="597" spans="2:3" x14ac:dyDescent="0.25">
      <c r="B597">
        <v>596</v>
      </c>
      <c r="C597">
        <v>5.0573370000000004</v>
      </c>
    </row>
    <row r="598" spans="2:3" x14ac:dyDescent="0.25">
      <c r="B598">
        <v>597</v>
      </c>
      <c r="C598">
        <v>5.0490760000000003</v>
      </c>
    </row>
    <row r="599" spans="2:3" x14ac:dyDescent="0.25">
      <c r="B599">
        <v>598</v>
      </c>
      <c r="C599">
        <v>5.6659090000000001</v>
      </c>
    </row>
    <row r="600" spans="2:3" x14ac:dyDescent="0.25">
      <c r="B600">
        <v>599</v>
      </c>
      <c r="C600">
        <v>5.7908020000000002</v>
      </c>
    </row>
    <row r="601" spans="2:3" x14ac:dyDescent="0.25">
      <c r="B601">
        <v>600</v>
      </c>
      <c r="C601">
        <v>4.8314050000000002</v>
      </c>
    </row>
    <row r="602" spans="2:3" x14ac:dyDescent="0.25">
      <c r="B602">
        <v>601</v>
      </c>
      <c r="C602">
        <v>5.3338950000000001</v>
      </c>
    </row>
    <row r="603" spans="2:3" x14ac:dyDescent="0.25">
      <c r="B603">
        <v>602</v>
      </c>
      <c r="C603">
        <v>5.122293</v>
      </c>
    </row>
    <row r="604" spans="2:3" x14ac:dyDescent="0.25">
      <c r="B604">
        <v>603</v>
      </c>
      <c r="C604">
        <v>4.7142629999999999</v>
      </c>
    </row>
    <row r="605" spans="2:3" x14ac:dyDescent="0.25">
      <c r="B605">
        <v>604</v>
      </c>
      <c r="C605">
        <v>4.8721050000000004</v>
      </c>
    </row>
    <row r="606" spans="2:3" x14ac:dyDescent="0.25">
      <c r="B606">
        <v>605</v>
      </c>
      <c r="C606">
        <v>5.4591849999999997</v>
      </c>
    </row>
    <row r="607" spans="2:3" x14ac:dyDescent="0.25">
      <c r="B607">
        <v>606</v>
      </c>
      <c r="C607">
        <v>5.3176059999999996</v>
      </c>
    </row>
    <row r="608" spans="2:3" x14ac:dyDescent="0.25">
      <c r="B608">
        <v>607</v>
      </c>
      <c r="C608">
        <v>5.6317519999999996</v>
      </c>
    </row>
    <row r="609" spans="2:3" x14ac:dyDescent="0.25">
      <c r="B609">
        <v>608</v>
      </c>
      <c r="C609">
        <v>5.0507059999999999</v>
      </c>
    </row>
    <row r="610" spans="2:3" x14ac:dyDescent="0.25">
      <c r="B610">
        <v>609</v>
      </c>
      <c r="C610">
        <v>5.170865</v>
      </c>
    </row>
    <row r="611" spans="2:3" x14ac:dyDescent="0.25">
      <c r="B611">
        <v>610</v>
      </c>
      <c r="C611">
        <v>5.4613079999999998</v>
      </c>
    </row>
    <row r="612" spans="2:3" x14ac:dyDescent="0.25">
      <c r="B612">
        <v>611</v>
      </c>
      <c r="C612">
        <v>5.5249790000000001</v>
      </c>
    </row>
    <row r="613" spans="2:3" x14ac:dyDescent="0.25">
      <c r="B613">
        <v>612</v>
      </c>
      <c r="C613">
        <v>5.2326709999999999</v>
      </c>
    </row>
    <row r="614" spans="2:3" x14ac:dyDescent="0.25">
      <c r="B614">
        <v>613</v>
      </c>
      <c r="C614">
        <v>5.8342080000000003</v>
      </c>
    </row>
    <row r="615" spans="2:3" x14ac:dyDescent="0.25">
      <c r="B615">
        <v>614</v>
      </c>
      <c r="C615">
        <v>5.4027320000000003</v>
      </c>
    </row>
    <row r="616" spans="2:3" x14ac:dyDescent="0.25">
      <c r="B616">
        <v>615</v>
      </c>
      <c r="C616">
        <v>6.0163099999999998</v>
      </c>
    </row>
    <row r="617" spans="2:3" x14ac:dyDescent="0.25">
      <c r="B617">
        <v>616</v>
      </c>
      <c r="C617">
        <v>5.8774379999999997</v>
      </c>
    </row>
    <row r="618" spans="2:3" x14ac:dyDescent="0.25">
      <c r="B618">
        <v>617</v>
      </c>
      <c r="C618">
        <v>5.6869019999999999</v>
      </c>
    </row>
    <row r="619" spans="2:3" x14ac:dyDescent="0.25">
      <c r="B619">
        <v>618</v>
      </c>
      <c r="C619">
        <v>5.1942339999999998</v>
      </c>
    </row>
    <row r="620" spans="2:3" x14ac:dyDescent="0.25">
      <c r="B620">
        <v>619</v>
      </c>
      <c r="C620">
        <v>5.3266150000000003</v>
      </c>
    </row>
    <row r="621" spans="2:3" x14ac:dyDescent="0.25">
      <c r="B621">
        <v>620</v>
      </c>
      <c r="C621">
        <v>5.7483269999999997</v>
      </c>
    </row>
    <row r="622" spans="2:3" x14ac:dyDescent="0.25">
      <c r="B622">
        <v>621</v>
      </c>
      <c r="C622">
        <v>5.5636539999999997</v>
      </c>
    </row>
    <row r="623" spans="2:3" x14ac:dyDescent="0.25">
      <c r="B623">
        <v>622</v>
      </c>
      <c r="C623">
        <v>5.9747440000000003</v>
      </c>
    </row>
    <row r="624" spans="2:3" x14ac:dyDescent="0.25">
      <c r="B624">
        <v>623</v>
      </c>
      <c r="C624">
        <v>5.9165279999999996</v>
      </c>
    </row>
    <row r="625" spans="2:3" x14ac:dyDescent="0.25">
      <c r="B625">
        <v>624</v>
      </c>
      <c r="C625">
        <v>6.2474470000000002</v>
      </c>
    </row>
    <row r="626" spans="2:3" x14ac:dyDescent="0.25">
      <c r="B626">
        <v>625</v>
      </c>
      <c r="C626">
        <v>5.598687</v>
      </c>
    </row>
    <row r="627" spans="2:3" x14ac:dyDescent="0.25">
      <c r="B627">
        <v>626</v>
      </c>
      <c r="C627">
        <v>5.9784290000000002</v>
      </c>
    </row>
    <row r="628" spans="2:3" x14ac:dyDescent="0.25">
      <c r="B628">
        <v>627</v>
      </c>
      <c r="C628">
        <v>5.7748030000000004</v>
      </c>
    </row>
    <row r="629" spans="2:3" x14ac:dyDescent="0.25">
      <c r="B629">
        <v>628</v>
      </c>
      <c r="C629">
        <v>5.8650599999999997</v>
      </c>
    </row>
    <row r="630" spans="2:3" x14ac:dyDescent="0.25">
      <c r="B630">
        <v>629</v>
      </c>
      <c r="C630">
        <v>5.4620230000000003</v>
      </c>
    </row>
    <row r="631" spans="2:3" x14ac:dyDescent="0.25">
      <c r="B631">
        <v>630</v>
      </c>
      <c r="C631">
        <v>5.9741569999999999</v>
      </c>
    </row>
    <row r="632" spans="2:3" x14ac:dyDescent="0.25">
      <c r="B632">
        <v>631</v>
      </c>
      <c r="C632">
        <v>5.7420629999999999</v>
      </c>
    </row>
    <row r="633" spans="2:3" x14ac:dyDescent="0.25">
      <c r="B633">
        <v>632</v>
      </c>
      <c r="C633">
        <v>6.2126830000000002</v>
      </c>
    </row>
    <row r="634" spans="2:3" x14ac:dyDescent="0.25">
      <c r="B634">
        <v>633</v>
      </c>
      <c r="C634">
        <v>5.8310570000000004</v>
      </c>
    </row>
    <row r="635" spans="2:3" x14ac:dyDescent="0.25">
      <c r="B635">
        <v>634</v>
      </c>
      <c r="C635">
        <v>6.3110400000000002</v>
      </c>
    </row>
    <row r="636" spans="2:3" x14ac:dyDescent="0.25">
      <c r="B636">
        <v>635</v>
      </c>
      <c r="C636">
        <v>5.9197800000000003</v>
      </c>
    </row>
    <row r="637" spans="2:3" x14ac:dyDescent="0.25">
      <c r="B637">
        <v>636</v>
      </c>
      <c r="C637">
        <v>6.0249079999999999</v>
      </c>
    </row>
    <row r="638" spans="2:3" x14ac:dyDescent="0.25">
      <c r="B638">
        <v>637</v>
      </c>
      <c r="C638">
        <v>6.0538319999999999</v>
      </c>
    </row>
    <row r="639" spans="2:3" x14ac:dyDescent="0.25">
      <c r="B639">
        <v>638</v>
      </c>
      <c r="C639">
        <v>5.8089209999999998</v>
      </c>
    </row>
    <row r="640" spans="2:3" x14ac:dyDescent="0.25">
      <c r="B640">
        <v>639</v>
      </c>
      <c r="C640">
        <v>5.9079860000000002</v>
      </c>
    </row>
    <row r="641" spans="2:3" x14ac:dyDescent="0.25">
      <c r="B641">
        <v>640</v>
      </c>
      <c r="C641">
        <v>5.9804349999999999</v>
      </c>
    </row>
    <row r="642" spans="2:3" x14ac:dyDescent="0.25">
      <c r="B642">
        <v>641</v>
      </c>
      <c r="C642">
        <v>6.285876</v>
      </c>
    </row>
    <row r="643" spans="2:3" x14ac:dyDescent="0.25">
      <c r="B643">
        <v>642</v>
      </c>
      <c r="C643">
        <v>5.8563340000000004</v>
      </c>
    </row>
    <row r="644" spans="2:3" x14ac:dyDescent="0.25">
      <c r="B644">
        <v>643</v>
      </c>
      <c r="C644">
        <v>5.6665929999999998</v>
      </c>
    </row>
    <row r="645" spans="2:3" x14ac:dyDescent="0.25">
      <c r="B645">
        <v>644</v>
      </c>
      <c r="C645">
        <v>6.0181279999999999</v>
      </c>
    </row>
    <row r="646" spans="2:3" x14ac:dyDescent="0.25">
      <c r="B646">
        <v>645</v>
      </c>
      <c r="C646">
        <v>5.9914209999999999</v>
      </c>
    </row>
    <row r="647" spans="2:3" x14ac:dyDescent="0.25">
      <c r="B647">
        <v>646</v>
      </c>
      <c r="C647">
        <v>6.045185</v>
      </c>
    </row>
    <row r="648" spans="2:3" x14ac:dyDescent="0.25">
      <c r="B648">
        <v>647</v>
      </c>
      <c r="C648">
        <v>5.9945240000000002</v>
      </c>
    </row>
    <row r="649" spans="2:3" x14ac:dyDescent="0.25">
      <c r="B649">
        <v>648</v>
      </c>
      <c r="C649">
        <v>6.1222760000000003</v>
      </c>
    </row>
    <row r="650" spans="2:3" x14ac:dyDescent="0.25">
      <c r="B650">
        <v>649</v>
      </c>
      <c r="C650">
        <v>5.9945519999999997</v>
      </c>
    </row>
    <row r="651" spans="2:3" x14ac:dyDescent="0.25">
      <c r="B651">
        <v>650</v>
      </c>
      <c r="C651">
        <v>6.0970219999999999</v>
      </c>
    </row>
    <row r="652" spans="2:3" x14ac:dyDescent="0.25">
      <c r="B652">
        <v>651</v>
      </c>
      <c r="C652">
        <v>6.1657869999999999</v>
      </c>
    </row>
    <row r="653" spans="2:3" x14ac:dyDescent="0.25">
      <c r="B653">
        <v>652</v>
      </c>
      <c r="C653">
        <v>5.7974860000000001</v>
      </c>
    </row>
    <row r="654" spans="2:3" x14ac:dyDescent="0.25">
      <c r="B654">
        <v>653</v>
      </c>
      <c r="C654">
        <v>6.2023799999999998</v>
      </c>
    </row>
    <row r="655" spans="2:3" x14ac:dyDescent="0.25">
      <c r="B655">
        <v>654</v>
      </c>
      <c r="C655">
        <v>5.796665</v>
      </c>
    </row>
    <row r="656" spans="2:3" x14ac:dyDescent="0.25">
      <c r="B656">
        <v>655</v>
      </c>
      <c r="C656">
        <v>6.4678950000000004</v>
      </c>
    </row>
    <row r="657" spans="2:3" x14ac:dyDescent="0.25">
      <c r="B657">
        <v>656</v>
      </c>
      <c r="C657">
        <v>6.1530110000000002</v>
      </c>
    </row>
    <row r="658" spans="2:3" x14ac:dyDescent="0.25">
      <c r="B658">
        <v>657</v>
      </c>
      <c r="C658">
        <v>6.2507729999999997</v>
      </c>
    </row>
    <row r="659" spans="2:3" x14ac:dyDescent="0.25">
      <c r="B659">
        <v>658</v>
      </c>
      <c r="C659">
        <v>6.0507900000000001</v>
      </c>
    </row>
    <row r="660" spans="2:3" x14ac:dyDescent="0.25">
      <c r="B660">
        <v>659</v>
      </c>
      <c r="C660">
        <v>6.3932359999999999</v>
      </c>
    </row>
    <row r="661" spans="2:3" x14ac:dyDescent="0.25">
      <c r="B661">
        <v>660</v>
      </c>
      <c r="C661">
        <v>6.2652390000000002</v>
      </c>
    </row>
    <row r="662" spans="2:3" x14ac:dyDescent="0.25">
      <c r="B662">
        <v>661</v>
      </c>
      <c r="C662">
        <v>6.1066799999999999</v>
      </c>
    </row>
    <row r="663" spans="2:3" x14ac:dyDescent="0.25">
      <c r="B663">
        <v>662</v>
      </c>
      <c r="C663">
        <v>6.2401759999999999</v>
      </c>
    </row>
    <row r="664" spans="2:3" x14ac:dyDescent="0.25">
      <c r="B664">
        <v>663</v>
      </c>
      <c r="C664">
        <v>5.9444119999999998</v>
      </c>
    </row>
    <row r="665" spans="2:3" x14ac:dyDescent="0.25">
      <c r="B665">
        <v>664</v>
      </c>
      <c r="C665">
        <v>6.142144</v>
      </c>
    </row>
    <row r="666" spans="2:3" x14ac:dyDescent="0.25">
      <c r="B666">
        <v>665</v>
      </c>
      <c r="C666">
        <v>5.8813420000000001</v>
      </c>
    </row>
    <row r="667" spans="2:3" x14ac:dyDescent="0.25">
      <c r="B667">
        <v>666</v>
      </c>
      <c r="C667">
        <v>5.8917580000000003</v>
      </c>
    </row>
    <row r="668" spans="2:3" x14ac:dyDescent="0.25">
      <c r="B668">
        <v>667</v>
      </c>
      <c r="C668">
        <v>5.9436349999999996</v>
      </c>
    </row>
    <row r="669" spans="2:3" x14ac:dyDescent="0.25">
      <c r="B669">
        <v>668</v>
      </c>
      <c r="C669">
        <v>6.1342359999999996</v>
      </c>
    </row>
    <row r="670" spans="2:3" x14ac:dyDescent="0.25">
      <c r="B670">
        <v>669</v>
      </c>
      <c r="C670">
        <v>6.1653159999999998</v>
      </c>
    </row>
    <row r="671" spans="2:3" x14ac:dyDescent="0.25">
      <c r="B671">
        <v>670</v>
      </c>
      <c r="C671">
        <v>6.0162959999999996</v>
      </c>
    </row>
    <row r="672" spans="2:3" x14ac:dyDescent="0.25">
      <c r="B672">
        <v>671</v>
      </c>
      <c r="C672">
        <v>6.1127510000000003</v>
      </c>
    </row>
    <row r="673" spans="2:3" x14ac:dyDescent="0.25">
      <c r="B673">
        <v>672</v>
      </c>
      <c r="C673">
        <v>5.7149400000000004</v>
      </c>
    </row>
    <row r="674" spans="2:3" x14ac:dyDescent="0.25">
      <c r="B674">
        <v>673</v>
      </c>
      <c r="C674">
        <v>5.1449420000000003</v>
      </c>
    </row>
    <row r="675" spans="2:3" x14ac:dyDescent="0.25">
      <c r="B675">
        <v>674</v>
      </c>
      <c r="C675">
        <v>5.6540900000000001</v>
      </c>
    </row>
    <row r="676" spans="2:3" x14ac:dyDescent="0.25">
      <c r="B676">
        <v>675</v>
      </c>
      <c r="C676">
        <v>4.986726</v>
      </c>
    </row>
    <row r="677" spans="2:3" x14ac:dyDescent="0.25">
      <c r="B677">
        <v>676</v>
      </c>
      <c r="C677">
        <v>4.8387390000000003</v>
      </c>
    </row>
    <row r="678" spans="2:3" x14ac:dyDescent="0.25">
      <c r="B678">
        <v>677</v>
      </c>
      <c r="C678">
        <v>5.0879099999999999</v>
      </c>
    </row>
    <row r="679" spans="2:3" x14ac:dyDescent="0.25">
      <c r="B679">
        <v>678</v>
      </c>
      <c r="C679">
        <v>5.1982609999999996</v>
      </c>
    </row>
    <row r="680" spans="2:3" x14ac:dyDescent="0.25">
      <c r="B680">
        <v>679</v>
      </c>
      <c r="C680">
        <v>6.1523079999999997</v>
      </c>
    </row>
    <row r="681" spans="2:3" x14ac:dyDescent="0.25">
      <c r="B681">
        <v>680</v>
      </c>
      <c r="C681">
        <v>5.893465</v>
      </c>
    </row>
    <row r="682" spans="2:3" x14ac:dyDescent="0.25">
      <c r="B682">
        <v>681</v>
      </c>
      <c r="C682">
        <v>5.6434350000000002</v>
      </c>
    </row>
    <row r="683" spans="2:3" x14ac:dyDescent="0.25">
      <c r="B683">
        <v>682</v>
      </c>
      <c r="C683">
        <v>5.6860229999999996</v>
      </c>
    </row>
    <row r="684" spans="2:3" x14ac:dyDescent="0.25">
      <c r="B684">
        <v>683</v>
      </c>
      <c r="C684">
        <v>6.0595290000000004</v>
      </c>
    </row>
    <row r="685" spans="2:3" x14ac:dyDescent="0.25">
      <c r="B685">
        <v>684</v>
      </c>
      <c r="C685">
        <v>5.7637309999999999</v>
      </c>
    </row>
    <row r="686" spans="2:3" x14ac:dyDescent="0.25">
      <c r="B686">
        <v>685</v>
      </c>
      <c r="C686">
        <v>6.0678349999999996</v>
      </c>
    </row>
    <row r="687" spans="2:3" x14ac:dyDescent="0.25">
      <c r="B687">
        <v>686</v>
      </c>
      <c r="C687">
        <v>5.3139279999999998</v>
      </c>
    </row>
    <row r="688" spans="2:3" x14ac:dyDescent="0.25">
      <c r="B688">
        <v>687</v>
      </c>
      <c r="C688">
        <v>6.1223289999999997</v>
      </c>
    </row>
    <row r="689" spans="2:3" x14ac:dyDescent="0.25">
      <c r="B689">
        <v>688</v>
      </c>
      <c r="C689">
        <v>6.5580129999999999</v>
      </c>
    </row>
    <row r="690" spans="2:3" x14ac:dyDescent="0.25">
      <c r="B690">
        <v>689</v>
      </c>
      <c r="C690">
        <v>6.3319539999999996</v>
      </c>
    </row>
    <row r="691" spans="2:3" x14ac:dyDescent="0.25">
      <c r="B691">
        <v>690</v>
      </c>
      <c r="C691">
        <v>5.9488969999999997</v>
      </c>
    </row>
    <row r="692" spans="2:3" x14ac:dyDescent="0.25">
      <c r="B692">
        <v>691</v>
      </c>
      <c r="C692">
        <v>5.9364429999999997</v>
      </c>
    </row>
    <row r="693" spans="2:3" x14ac:dyDescent="0.25">
      <c r="B693">
        <v>692</v>
      </c>
      <c r="C693">
        <v>6.1039919999999999</v>
      </c>
    </row>
    <row r="694" spans="2:3" x14ac:dyDescent="0.25">
      <c r="B694">
        <v>693</v>
      </c>
      <c r="C694">
        <v>5.6823819999999996</v>
      </c>
    </row>
    <row r="695" spans="2:3" x14ac:dyDescent="0.25">
      <c r="B695">
        <v>694</v>
      </c>
      <c r="C695">
        <v>6.0767160000000002</v>
      </c>
    </row>
    <row r="696" spans="2:3" x14ac:dyDescent="0.25">
      <c r="B696">
        <v>695</v>
      </c>
      <c r="C696">
        <v>6.2249840000000001</v>
      </c>
    </row>
    <row r="697" spans="2:3" x14ac:dyDescent="0.25">
      <c r="B697">
        <v>696</v>
      </c>
      <c r="C697">
        <v>6.0143449999999996</v>
      </c>
    </row>
    <row r="698" spans="2:3" x14ac:dyDescent="0.25">
      <c r="B698">
        <v>697</v>
      </c>
      <c r="C698">
        <v>6.4102740000000002</v>
      </c>
    </row>
    <row r="699" spans="2:3" x14ac:dyDescent="0.25">
      <c r="B699">
        <v>698</v>
      </c>
      <c r="C699">
        <v>6.186655</v>
      </c>
    </row>
    <row r="700" spans="2:3" x14ac:dyDescent="0.25">
      <c r="B700">
        <v>699</v>
      </c>
      <c r="C700">
        <v>5.9950539999999997</v>
      </c>
    </row>
    <row r="701" spans="2:3" x14ac:dyDescent="0.25">
      <c r="B701">
        <v>700</v>
      </c>
      <c r="C701">
        <v>5.657794</v>
      </c>
    </row>
    <row r="702" spans="2:3" x14ac:dyDescent="0.25">
      <c r="B702">
        <v>701</v>
      </c>
      <c r="C702">
        <v>5.8331429999999997</v>
      </c>
    </row>
    <row r="703" spans="2:3" x14ac:dyDescent="0.25">
      <c r="B703">
        <v>702</v>
      </c>
      <c r="C703">
        <v>6.2494820000000004</v>
      </c>
    </row>
    <row r="704" spans="2:3" x14ac:dyDescent="0.25">
      <c r="B704">
        <v>703</v>
      </c>
      <c r="C704">
        <v>5.8910220000000004</v>
      </c>
    </row>
    <row r="705" spans="2:3" x14ac:dyDescent="0.25">
      <c r="B705">
        <v>704</v>
      </c>
      <c r="C705">
        <v>6.0010009999999996</v>
      </c>
    </row>
    <row r="706" spans="2:3" x14ac:dyDescent="0.25">
      <c r="B706">
        <v>705</v>
      </c>
      <c r="C706">
        <v>6.054195</v>
      </c>
    </row>
    <row r="707" spans="2:3" x14ac:dyDescent="0.25">
      <c r="B707">
        <v>706</v>
      </c>
      <c r="C707">
        <v>6.2307889999999997</v>
      </c>
    </row>
    <row r="708" spans="2:3" x14ac:dyDescent="0.25">
      <c r="B708">
        <v>707</v>
      </c>
      <c r="C708">
        <v>5.6422299999999996</v>
      </c>
    </row>
    <row r="709" spans="2:3" x14ac:dyDescent="0.25">
      <c r="B709">
        <v>708</v>
      </c>
      <c r="C709">
        <v>5.9097540000000004</v>
      </c>
    </row>
    <row r="710" spans="2:3" x14ac:dyDescent="0.25">
      <c r="B710">
        <v>709</v>
      </c>
      <c r="C710">
        <v>5.8516339999999998</v>
      </c>
    </row>
    <row r="711" spans="2:3" x14ac:dyDescent="0.25">
      <c r="B711">
        <v>710</v>
      </c>
      <c r="C711">
        <v>6.0408670000000004</v>
      </c>
    </row>
    <row r="712" spans="2:3" x14ac:dyDescent="0.25">
      <c r="B712">
        <v>711</v>
      </c>
      <c r="C712">
        <v>5.8182660000000004</v>
      </c>
    </row>
    <row r="713" spans="2:3" x14ac:dyDescent="0.25">
      <c r="B713">
        <v>712</v>
      </c>
      <c r="C713">
        <v>6.0900650000000001</v>
      </c>
    </row>
    <row r="714" spans="2:3" x14ac:dyDescent="0.25">
      <c r="B714">
        <v>713</v>
      </c>
      <c r="C714">
        <v>5.218019</v>
      </c>
    </row>
    <row r="715" spans="2:3" x14ac:dyDescent="0.25">
      <c r="B715">
        <v>714</v>
      </c>
      <c r="C715">
        <v>4.9620879999999996</v>
      </c>
    </row>
    <row r="716" spans="2:3" x14ac:dyDescent="0.25">
      <c r="B716">
        <v>715</v>
      </c>
      <c r="C716">
        <v>5.8442999999999996</v>
      </c>
    </row>
    <row r="717" spans="2:3" x14ac:dyDescent="0.25">
      <c r="B717">
        <v>716</v>
      </c>
      <c r="C717">
        <v>5.531269</v>
      </c>
    </row>
    <row r="718" spans="2:3" x14ac:dyDescent="0.25">
      <c r="B718">
        <v>717</v>
      </c>
      <c r="C718">
        <v>4.9996499999999999</v>
      </c>
    </row>
    <row r="719" spans="2:3" x14ac:dyDescent="0.25">
      <c r="B719">
        <v>718</v>
      </c>
      <c r="C719">
        <v>4.9418059999999997</v>
      </c>
    </row>
    <row r="720" spans="2:3" x14ac:dyDescent="0.25">
      <c r="B720">
        <v>719</v>
      </c>
      <c r="C720">
        <v>5.0348269999999999</v>
      </c>
    </row>
    <row r="721" spans="2:3" x14ac:dyDescent="0.25">
      <c r="B721">
        <v>720</v>
      </c>
      <c r="C721">
        <v>4.8284719999999997</v>
      </c>
    </row>
    <row r="722" spans="2:3" x14ac:dyDescent="0.25">
      <c r="B722">
        <v>721</v>
      </c>
      <c r="C722">
        <v>5.4358219999999999</v>
      </c>
    </row>
    <row r="723" spans="2:3" x14ac:dyDescent="0.25">
      <c r="B723">
        <v>722</v>
      </c>
      <c r="C723">
        <v>5.2188429999999997</v>
      </c>
    </row>
    <row r="724" spans="2:3" x14ac:dyDescent="0.25">
      <c r="B724">
        <v>723</v>
      </c>
      <c r="C724">
        <v>5.2590909999999997</v>
      </c>
    </row>
    <row r="725" spans="2:3" x14ac:dyDescent="0.25">
      <c r="B725">
        <v>724</v>
      </c>
      <c r="C725">
        <v>4.647265</v>
      </c>
    </row>
    <row r="726" spans="2:3" x14ac:dyDescent="0.25">
      <c r="B726">
        <v>725</v>
      </c>
      <c r="C726">
        <v>5.6122610000000002</v>
      </c>
    </row>
    <row r="727" spans="2:3" x14ac:dyDescent="0.25">
      <c r="B727">
        <v>726</v>
      </c>
      <c r="C727">
        <v>5.621467</v>
      </c>
    </row>
    <row r="728" spans="2:3" x14ac:dyDescent="0.25">
      <c r="B728">
        <v>727</v>
      </c>
      <c r="C728">
        <v>5.8734460000000004</v>
      </c>
    </row>
    <row r="729" spans="2:3" x14ac:dyDescent="0.25">
      <c r="B729">
        <v>728</v>
      </c>
      <c r="C729">
        <v>5.5354619999999999</v>
      </c>
    </row>
    <row r="730" spans="2:3" x14ac:dyDescent="0.25">
      <c r="B730">
        <v>729</v>
      </c>
      <c r="C730">
        <v>6.1368830000000001</v>
      </c>
    </row>
    <row r="731" spans="2:3" x14ac:dyDescent="0.25">
      <c r="B731">
        <v>730</v>
      </c>
      <c r="C731">
        <v>5.9375039999999997</v>
      </c>
    </row>
    <row r="732" spans="2:3" x14ac:dyDescent="0.25">
      <c r="B732">
        <v>731</v>
      </c>
      <c r="C732">
        <v>6.0008720000000002</v>
      </c>
    </row>
    <row r="733" spans="2:3" x14ac:dyDescent="0.25">
      <c r="B733">
        <v>732</v>
      </c>
      <c r="C733">
        <v>5.9681360000000003</v>
      </c>
    </row>
    <row r="734" spans="2:3" x14ac:dyDescent="0.25">
      <c r="B734">
        <v>733</v>
      </c>
      <c r="C734">
        <v>5.4585569999999999</v>
      </c>
    </row>
    <row r="735" spans="2:3" x14ac:dyDescent="0.25">
      <c r="B735">
        <v>734</v>
      </c>
      <c r="C735">
        <v>5.2772860000000001</v>
      </c>
    </row>
    <row r="736" spans="2:3" x14ac:dyDescent="0.25">
      <c r="B736">
        <v>735</v>
      </c>
      <c r="C736">
        <v>5.4947359999999996</v>
      </c>
    </row>
    <row r="737" spans="2:3" x14ac:dyDescent="0.25">
      <c r="B737">
        <v>736</v>
      </c>
      <c r="C737">
        <v>5.4639530000000001</v>
      </c>
    </row>
    <row r="738" spans="2:3" x14ac:dyDescent="0.25">
      <c r="B738">
        <v>737</v>
      </c>
      <c r="C738">
        <v>5.2574339999999999</v>
      </c>
    </row>
    <row r="739" spans="2:3" x14ac:dyDescent="0.25">
      <c r="B739">
        <v>738</v>
      </c>
      <c r="C739">
        <v>5.8767209999999999</v>
      </c>
    </row>
    <row r="740" spans="2:3" x14ac:dyDescent="0.25">
      <c r="B740">
        <v>739</v>
      </c>
      <c r="C740">
        <v>5.6793940000000003</v>
      </c>
    </row>
    <row r="741" spans="2:3" x14ac:dyDescent="0.25">
      <c r="B741">
        <v>740</v>
      </c>
      <c r="C741">
        <v>6.04352</v>
      </c>
    </row>
    <row r="742" spans="2:3" x14ac:dyDescent="0.25">
      <c r="B742">
        <v>741</v>
      </c>
      <c r="C742">
        <v>5.7236229999999999</v>
      </c>
    </row>
    <row r="743" spans="2:3" x14ac:dyDescent="0.25">
      <c r="B743">
        <v>742</v>
      </c>
      <c r="C743">
        <v>5.9145459999999996</v>
      </c>
    </row>
    <row r="744" spans="2:3" x14ac:dyDescent="0.25">
      <c r="B744">
        <v>743</v>
      </c>
      <c r="C744">
        <v>5.4750399999999999</v>
      </c>
    </row>
    <row r="745" spans="2:3" x14ac:dyDescent="0.25">
      <c r="B745">
        <v>744</v>
      </c>
      <c r="C745">
        <v>5.9663639999999996</v>
      </c>
    </row>
    <row r="746" spans="2:3" x14ac:dyDescent="0.25">
      <c r="B746">
        <v>745</v>
      </c>
      <c r="C746">
        <v>5.5235779999999997</v>
      </c>
    </row>
    <row r="747" spans="2:3" x14ac:dyDescent="0.25">
      <c r="B747">
        <v>746</v>
      </c>
      <c r="C747">
        <v>5.7396969999999996</v>
      </c>
    </row>
    <row r="748" spans="2:3" x14ac:dyDescent="0.25">
      <c r="B748">
        <v>747</v>
      </c>
      <c r="C748">
        <v>6.1704970000000001</v>
      </c>
    </row>
    <row r="749" spans="2:3" x14ac:dyDescent="0.25">
      <c r="B749">
        <v>748</v>
      </c>
      <c r="C749">
        <v>5.7258829999999996</v>
      </c>
    </row>
    <row r="750" spans="2:3" x14ac:dyDescent="0.25">
      <c r="B750">
        <v>749</v>
      </c>
      <c r="C750">
        <v>5.6960459999999999</v>
      </c>
    </row>
    <row r="751" spans="2:3" x14ac:dyDescent="0.25">
      <c r="B751">
        <v>750</v>
      </c>
      <c r="C751">
        <v>5.9126180000000002</v>
      </c>
    </row>
    <row r="752" spans="2:3" x14ac:dyDescent="0.25">
      <c r="B752">
        <v>751</v>
      </c>
      <c r="C752">
        <v>5.8316140000000001</v>
      </c>
    </row>
    <row r="753" spans="2:3" x14ac:dyDescent="0.25">
      <c r="B753">
        <v>752</v>
      </c>
      <c r="C753">
        <v>5.4469450000000004</v>
      </c>
    </row>
    <row r="754" spans="2:3" x14ac:dyDescent="0.25">
      <c r="B754">
        <v>753</v>
      </c>
      <c r="C754">
        <v>5.3512880000000003</v>
      </c>
    </row>
    <row r="755" spans="2:3" x14ac:dyDescent="0.25">
      <c r="B755">
        <v>754</v>
      </c>
      <c r="C755">
        <v>5.660012</v>
      </c>
    </row>
    <row r="756" spans="2:3" x14ac:dyDescent="0.25">
      <c r="B756">
        <v>755</v>
      </c>
      <c r="C756">
        <v>5.5597159999999999</v>
      </c>
    </row>
    <row r="757" spans="2:3" x14ac:dyDescent="0.25">
      <c r="B757">
        <v>756</v>
      </c>
      <c r="C757">
        <v>5.7217070000000003</v>
      </c>
    </row>
    <row r="758" spans="2:3" x14ac:dyDescent="0.25">
      <c r="B758">
        <v>757</v>
      </c>
      <c r="C758">
        <v>5.5421209999999999</v>
      </c>
    </row>
    <row r="759" spans="2:3" x14ac:dyDescent="0.25">
      <c r="B759">
        <v>758</v>
      </c>
      <c r="C759">
        <v>5.4876480000000001</v>
      </c>
    </row>
    <row r="760" spans="2:3" x14ac:dyDescent="0.25">
      <c r="B760">
        <v>759</v>
      </c>
      <c r="C760">
        <v>5.3509010000000004</v>
      </c>
    </row>
    <row r="761" spans="2:3" x14ac:dyDescent="0.25">
      <c r="B761">
        <v>760</v>
      </c>
      <c r="C761">
        <v>5.2478499999999997</v>
      </c>
    </row>
    <row r="762" spans="2:3" x14ac:dyDescent="0.25">
      <c r="B762">
        <v>761</v>
      </c>
      <c r="C762">
        <v>4.878406</v>
      </c>
    </row>
    <row r="763" spans="2:3" x14ac:dyDescent="0.25">
      <c r="B763">
        <v>762</v>
      </c>
      <c r="C763">
        <v>5.6810280000000004</v>
      </c>
    </row>
    <row r="764" spans="2:3" x14ac:dyDescent="0.25">
      <c r="B764">
        <v>763</v>
      </c>
      <c r="C764">
        <v>5.0776019999999997</v>
      </c>
    </row>
    <row r="765" spans="2:3" x14ac:dyDescent="0.25">
      <c r="B765">
        <v>764</v>
      </c>
      <c r="C765">
        <v>5.3356149999999998</v>
      </c>
    </row>
    <row r="766" spans="2:3" x14ac:dyDescent="0.25">
      <c r="B766">
        <v>765</v>
      </c>
      <c r="C766">
        <v>4.997128</v>
      </c>
    </row>
    <row r="767" spans="2:3" x14ac:dyDescent="0.25">
      <c r="B767">
        <v>766</v>
      </c>
      <c r="C767">
        <v>5.5947250000000004</v>
      </c>
    </row>
    <row r="768" spans="2:3" x14ac:dyDescent="0.25">
      <c r="B768">
        <v>767</v>
      </c>
      <c r="C768">
        <v>5.7471370000000004</v>
      </c>
    </row>
    <row r="769" spans="2:3" x14ac:dyDescent="0.25">
      <c r="B769">
        <v>768</v>
      </c>
      <c r="C769">
        <v>5.8474170000000001</v>
      </c>
    </row>
    <row r="770" spans="2:3" x14ac:dyDescent="0.25">
      <c r="B770">
        <v>769</v>
      </c>
      <c r="C770">
        <v>5.7533180000000002</v>
      </c>
    </row>
    <row r="771" spans="2:3" x14ac:dyDescent="0.25">
      <c r="B771">
        <v>770</v>
      </c>
      <c r="C771">
        <v>5.5888640000000001</v>
      </c>
    </row>
    <row r="772" spans="2:3" x14ac:dyDescent="0.25">
      <c r="B772">
        <v>771</v>
      </c>
      <c r="C772">
        <v>5.7509389999999998</v>
      </c>
    </row>
    <row r="773" spans="2:3" x14ac:dyDescent="0.25">
      <c r="B773">
        <v>772</v>
      </c>
      <c r="C773">
        <v>5.5357960000000004</v>
      </c>
    </row>
    <row r="774" spans="2:3" x14ac:dyDescent="0.25">
      <c r="B774">
        <v>773</v>
      </c>
      <c r="C774">
        <v>5.9302289999999998</v>
      </c>
    </row>
    <row r="775" spans="2:3" x14ac:dyDescent="0.25">
      <c r="B775">
        <v>774</v>
      </c>
      <c r="C775">
        <v>5.8539620000000001</v>
      </c>
    </row>
    <row r="776" spans="2:3" x14ac:dyDescent="0.25">
      <c r="B776">
        <v>775</v>
      </c>
      <c r="C776">
        <v>5.3907389999999999</v>
      </c>
    </row>
    <row r="777" spans="2:3" x14ac:dyDescent="0.25">
      <c r="B777">
        <v>776</v>
      </c>
      <c r="C777">
        <v>5.397716</v>
      </c>
    </row>
    <row r="778" spans="2:3" x14ac:dyDescent="0.25">
      <c r="B778">
        <v>777</v>
      </c>
      <c r="C778">
        <v>6.1403189999999999</v>
      </c>
    </row>
    <row r="779" spans="2:3" x14ac:dyDescent="0.25">
      <c r="B779">
        <v>778</v>
      </c>
      <c r="C779">
        <v>5.7569109999999997</v>
      </c>
    </row>
    <row r="780" spans="2:3" x14ac:dyDescent="0.25">
      <c r="B780">
        <v>779</v>
      </c>
      <c r="C780">
        <v>5.5570449999999996</v>
      </c>
    </row>
    <row r="781" spans="2:3" x14ac:dyDescent="0.25">
      <c r="B781">
        <v>780</v>
      </c>
      <c r="C781">
        <v>5.4611229999999997</v>
      </c>
    </row>
    <row r="782" spans="2:3" x14ac:dyDescent="0.25">
      <c r="B782">
        <v>781</v>
      </c>
      <c r="C782">
        <v>5.2627459999999999</v>
      </c>
    </row>
    <row r="783" spans="2:3" x14ac:dyDescent="0.25">
      <c r="B783">
        <v>782</v>
      </c>
      <c r="C783">
        <v>5.5098719999999997</v>
      </c>
    </row>
    <row r="784" spans="2:3" x14ac:dyDescent="0.25">
      <c r="B784">
        <v>783</v>
      </c>
      <c r="C784">
        <v>5.4496079999999996</v>
      </c>
    </row>
    <row r="785" spans="2:3" x14ac:dyDescent="0.25">
      <c r="B785">
        <v>784</v>
      </c>
      <c r="C785">
        <v>5.2432460000000001</v>
      </c>
    </row>
    <row r="786" spans="2:3" x14ac:dyDescent="0.25">
      <c r="B786">
        <v>785</v>
      </c>
      <c r="C786">
        <v>5.0585300000000002</v>
      </c>
    </row>
    <row r="787" spans="2:3" x14ac:dyDescent="0.25">
      <c r="B787">
        <v>786</v>
      </c>
      <c r="C787">
        <v>5.3850990000000003</v>
      </c>
    </row>
    <row r="788" spans="2:3" x14ac:dyDescent="0.25">
      <c r="B788">
        <v>787</v>
      </c>
      <c r="C788">
        <v>5.492648</v>
      </c>
    </row>
    <row r="789" spans="2:3" x14ac:dyDescent="0.25">
      <c r="B789">
        <v>788</v>
      </c>
      <c r="C789">
        <v>6.0407650000000004</v>
      </c>
    </row>
    <row r="790" spans="2:3" x14ac:dyDescent="0.25">
      <c r="B790">
        <v>789</v>
      </c>
      <c r="C790">
        <v>5.698207</v>
      </c>
    </row>
    <row r="791" spans="2:3" x14ac:dyDescent="0.25">
      <c r="B791">
        <v>790</v>
      </c>
      <c r="C791">
        <v>5.9402220000000003</v>
      </c>
    </row>
    <row r="792" spans="2:3" x14ac:dyDescent="0.25">
      <c r="B792">
        <v>791</v>
      </c>
      <c r="C792">
        <v>5.5165179999999996</v>
      </c>
    </row>
    <row r="793" spans="2:3" x14ac:dyDescent="0.25">
      <c r="B793">
        <v>792</v>
      </c>
      <c r="C793">
        <v>5.4606190000000003</v>
      </c>
    </row>
    <row r="794" spans="2:3" x14ac:dyDescent="0.25">
      <c r="B794">
        <v>793</v>
      </c>
      <c r="C794">
        <v>5.1512250000000002</v>
      </c>
    </row>
    <row r="795" spans="2:3" x14ac:dyDescent="0.25">
      <c r="B795">
        <v>794</v>
      </c>
      <c r="C795">
        <v>5.801641</v>
      </c>
    </row>
    <row r="796" spans="2:3" x14ac:dyDescent="0.25">
      <c r="B796">
        <v>795</v>
      </c>
      <c r="C796">
        <v>5.3937860000000004</v>
      </c>
    </row>
    <row r="797" spans="2:3" x14ac:dyDescent="0.25">
      <c r="B797">
        <v>796</v>
      </c>
      <c r="C797">
        <v>6.225517</v>
      </c>
    </row>
    <row r="798" spans="2:3" x14ac:dyDescent="0.25">
      <c r="B798">
        <v>797</v>
      </c>
      <c r="C798">
        <v>5.3674010000000001</v>
      </c>
    </row>
    <row r="799" spans="2:3" x14ac:dyDescent="0.25">
      <c r="B799">
        <v>798</v>
      </c>
      <c r="C799">
        <v>4.9414619999999996</v>
      </c>
    </row>
    <row r="800" spans="2:3" x14ac:dyDescent="0.25">
      <c r="B800">
        <v>799</v>
      </c>
      <c r="C800">
        <v>5.357183</v>
      </c>
    </row>
    <row r="801" spans="2:3" x14ac:dyDescent="0.25">
      <c r="B801">
        <v>800</v>
      </c>
      <c r="C801">
        <v>5.1386630000000002</v>
      </c>
    </row>
    <row r="802" spans="2:3" x14ac:dyDescent="0.25">
      <c r="B802">
        <v>801</v>
      </c>
      <c r="C802">
        <v>5.7250949999999996</v>
      </c>
    </row>
    <row r="803" spans="2:3" x14ac:dyDescent="0.25">
      <c r="B803">
        <v>802</v>
      </c>
      <c r="C803">
        <v>5.8674549999999996</v>
      </c>
    </row>
    <row r="804" spans="2:3" x14ac:dyDescent="0.25">
      <c r="B804">
        <v>803</v>
      </c>
      <c r="C804">
        <v>5.3726940000000001</v>
      </c>
    </row>
    <row r="805" spans="2:3" x14ac:dyDescent="0.25">
      <c r="B805">
        <v>804</v>
      </c>
      <c r="C805">
        <v>5.4139390000000001</v>
      </c>
    </row>
    <row r="806" spans="2:3" x14ac:dyDescent="0.25">
      <c r="B806">
        <v>805</v>
      </c>
      <c r="C806">
        <v>5.465592</v>
      </c>
    </row>
    <row r="807" spans="2:3" x14ac:dyDescent="0.25">
      <c r="B807">
        <v>806</v>
      </c>
      <c r="C807">
        <v>5.8502679999999998</v>
      </c>
    </row>
    <row r="808" spans="2:3" x14ac:dyDescent="0.25">
      <c r="B808">
        <v>807</v>
      </c>
      <c r="C808">
        <v>6.0696750000000002</v>
      </c>
    </row>
    <row r="809" spans="2:3" x14ac:dyDescent="0.25">
      <c r="B809">
        <v>808</v>
      </c>
      <c r="C809">
        <v>5.8298310000000004</v>
      </c>
    </row>
    <row r="810" spans="2:3" x14ac:dyDescent="0.25">
      <c r="B810">
        <v>809</v>
      </c>
      <c r="C810">
        <v>5.7043629999999999</v>
      </c>
    </row>
    <row r="811" spans="2:3" x14ac:dyDescent="0.25">
      <c r="B811">
        <v>810</v>
      </c>
      <c r="C811">
        <v>5.3640059999999998</v>
      </c>
    </row>
    <row r="812" spans="2:3" x14ac:dyDescent="0.25">
      <c r="B812">
        <v>811</v>
      </c>
      <c r="C812">
        <v>4.6524210000000004</v>
      </c>
    </row>
    <row r="813" spans="2:3" x14ac:dyDescent="0.25">
      <c r="B813">
        <v>812</v>
      </c>
      <c r="C813">
        <v>4.957624</v>
      </c>
    </row>
    <row r="814" spans="2:3" x14ac:dyDescent="0.25">
      <c r="B814">
        <v>813</v>
      </c>
      <c r="C814">
        <v>5.0229949999999999</v>
      </c>
    </row>
    <row r="815" spans="2:3" x14ac:dyDescent="0.25">
      <c r="B815">
        <v>814</v>
      </c>
      <c r="C815">
        <v>5.3351959999999998</v>
      </c>
    </row>
    <row r="816" spans="2:3" x14ac:dyDescent="0.25">
      <c r="B816">
        <v>815</v>
      </c>
      <c r="C816">
        <v>5.1126259999999997</v>
      </c>
    </row>
    <row r="817" spans="2:3" x14ac:dyDescent="0.25">
      <c r="B817">
        <v>816</v>
      </c>
      <c r="C817">
        <v>5.0100490000000004</v>
      </c>
    </row>
    <row r="818" spans="2:3" x14ac:dyDescent="0.25">
      <c r="B818">
        <v>817</v>
      </c>
      <c r="C818">
        <v>5.0549910000000002</v>
      </c>
    </row>
    <row r="819" spans="2:3" x14ac:dyDescent="0.25">
      <c r="B819">
        <v>818</v>
      </c>
      <c r="C819">
        <v>5.042916</v>
      </c>
    </row>
    <row r="820" spans="2:3" x14ac:dyDescent="0.25">
      <c r="B820">
        <v>819</v>
      </c>
      <c r="C820">
        <v>4.9208939999999997</v>
      </c>
    </row>
    <row r="821" spans="2:3" x14ac:dyDescent="0.25">
      <c r="B821">
        <v>820</v>
      </c>
      <c r="C821">
        <v>5.6811910000000001</v>
      </c>
    </row>
    <row r="822" spans="2:3" x14ac:dyDescent="0.25">
      <c r="B822">
        <v>821</v>
      </c>
      <c r="C822">
        <v>4.799194</v>
      </c>
    </row>
    <row r="823" spans="2:3" x14ac:dyDescent="0.25">
      <c r="B823">
        <v>822</v>
      </c>
      <c r="C823">
        <v>4.9366880000000002</v>
      </c>
    </row>
    <row r="824" spans="2:3" x14ac:dyDescent="0.25">
      <c r="B824">
        <v>823</v>
      </c>
      <c r="C824">
        <v>4.762537</v>
      </c>
    </row>
    <row r="825" spans="2:3" x14ac:dyDescent="0.25">
      <c r="B825">
        <v>824</v>
      </c>
      <c r="C825">
        <v>4.9152360000000002</v>
      </c>
    </row>
    <row r="826" spans="2:3" x14ac:dyDescent="0.25">
      <c r="B826">
        <v>825</v>
      </c>
      <c r="C826">
        <v>4.6959790000000003</v>
      </c>
    </row>
    <row r="827" spans="2:3" x14ac:dyDescent="0.25">
      <c r="B827">
        <v>826</v>
      </c>
      <c r="C827">
        <v>4.8120989999999999</v>
      </c>
    </row>
    <row r="828" spans="2:3" x14ac:dyDescent="0.25">
      <c r="B828">
        <v>827</v>
      </c>
      <c r="C828">
        <v>4.9329349999999996</v>
      </c>
    </row>
    <row r="829" spans="2:3" x14ac:dyDescent="0.25">
      <c r="B829">
        <v>828</v>
      </c>
      <c r="C829">
        <v>5.0658000000000003</v>
      </c>
    </row>
    <row r="830" spans="2:3" x14ac:dyDescent="0.25">
      <c r="B830">
        <v>829</v>
      </c>
      <c r="C830">
        <v>5.1660000000000004</v>
      </c>
    </row>
    <row r="831" spans="2:3" x14ac:dyDescent="0.25">
      <c r="B831">
        <v>830</v>
      </c>
      <c r="C831">
        <v>5.664161</v>
      </c>
    </row>
    <row r="832" spans="2:3" x14ac:dyDescent="0.25">
      <c r="B832">
        <v>831</v>
      </c>
      <c r="C832">
        <v>5.5646469999999999</v>
      </c>
    </row>
    <row r="833" spans="2:3" x14ac:dyDescent="0.25">
      <c r="B833">
        <v>832</v>
      </c>
      <c r="C833">
        <v>5.9615749999999998</v>
      </c>
    </row>
    <row r="834" spans="2:3" x14ac:dyDescent="0.25">
      <c r="B834">
        <v>833</v>
      </c>
      <c r="C834">
        <v>5.5280339999999999</v>
      </c>
    </row>
    <row r="835" spans="2:3" x14ac:dyDescent="0.25">
      <c r="B835">
        <v>834</v>
      </c>
      <c r="C835">
        <v>5.7262060000000004</v>
      </c>
    </row>
    <row r="836" spans="2:3" x14ac:dyDescent="0.25">
      <c r="B836">
        <v>835</v>
      </c>
      <c r="C836">
        <v>5.0345279999999999</v>
      </c>
    </row>
    <row r="837" spans="2:3" x14ac:dyDescent="0.25">
      <c r="B837">
        <v>836</v>
      </c>
      <c r="C837">
        <v>4.775576</v>
      </c>
    </row>
    <row r="838" spans="2:3" x14ac:dyDescent="0.25">
      <c r="B838">
        <v>837</v>
      </c>
      <c r="C838">
        <v>5.1567460000000001</v>
      </c>
    </row>
    <row r="839" spans="2:3" x14ac:dyDescent="0.25">
      <c r="B839">
        <v>838</v>
      </c>
      <c r="C839">
        <v>5.1711099999999997</v>
      </c>
    </row>
    <row r="840" spans="2:3" x14ac:dyDescent="0.25">
      <c r="B840">
        <v>839</v>
      </c>
      <c r="C840">
        <v>5.5314680000000003</v>
      </c>
    </row>
    <row r="841" spans="2:3" x14ac:dyDescent="0.25">
      <c r="B841">
        <v>840</v>
      </c>
      <c r="C841">
        <v>6.1602370000000004</v>
      </c>
    </row>
    <row r="842" spans="2:3" x14ac:dyDescent="0.25">
      <c r="B842">
        <v>841</v>
      </c>
      <c r="C842">
        <v>5.112139</v>
      </c>
    </row>
    <row r="843" spans="2:3" x14ac:dyDescent="0.25">
      <c r="B843">
        <v>842</v>
      </c>
      <c r="C843">
        <v>5.5812090000000003</v>
      </c>
    </row>
    <row r="844" spans="2:3" x14ac:dyDescent="0.25">
      <c r="B844">
        <v>843</v>
      </c>
      <c r="C844">
        <v>6.0106289999999998</v>
      </c>
    </row>
    <row r="845" spans="2:3" x14ac:dyDescent="0.25">
      <c r="B845">
        <v>844</v>
      </c>
      <c r="C845">
        <v>5.8655119999999998</v>
      </c>
    </row>
    <row r="846" spans="2:3" x14ac:dyDescent="0.25">
      <c r="B846">
        <v>845</v>
      </c>
      <c r="C846">
        <v>5.7355879999999999</v>
      </c>
    </row>
    <row r="847" spans="2:3" x14ac:dyDescent="0.25">
      <c r="B847">
        <v>846</v>
      </c>
      <c r="C847">
        <v>5.7753160000000001</v>
      </c>
    </row>
    <row r="848" spans="2:3" x14ac:dyDescent="0.25">
      <c r="B848">
        <v>847</v>
      </c>
      <c r="C848">
        <v>5.5970940000000002</v>
      </c>
    </row>
    <row r="849" spans="2:3" x14ac:dyDescent="0.25">
      <c r="B849">
        <v>848</v>
      </c>
      <c r="C849">
        <v>5.506926</v>
      </c>
    </row>
    <row r="850" spans="2:3" x14ac:dyDescent="0.25">
      <c r="B850">
        <v>849</v>
      </c>
      <c r="C850">
        <v>5.8636730000000004</v>
      </c>
    </row>
    <row r="851" spans="2:3" x14ac:dyDescent="0.25">
      <c r="B851">
        <v>850</v>
      </c>
      <c r="C851">
        <v>6.414593</v>
      </c>
    </row>
    <row r="852" spans="2:3" x14ac:dyDescent="0.25">
      <c r="B852">
        <v>851</v>
      </c>
      <c r="C852">
        <v>6.1827290000000001</v>
      </c>
    </row>
    <row r="853" spans="2:3" x14ac:dyDescent="0.25">
      <c r="B853">
        <v>852</v>
      </c>
      <c r="C853">
        <v>5.6154570000000001</v>
      </c>
    </row>
    <row r="854" spans="2:3" x14ac:dyDescent="0.25">
      <c r="B854">
        <v>853</v>
      </c>
      <c r="C854">
        <v>5.6317170000000001</v>
      </c>
    </row>
    <row r="855" spans="2:3" x14ac:dyDescent="0.25">
      <c r="B855">
        <v>854</v>
      </c>
      <c r="C855">
        <v>5.4210050000000001</v>
      </c>
    </row>
    <row r="856" spans="2:3" x14ac:dyDescent="0.25">
      <c r="B856">
        <v>855</v>
      </c>
      <c r="C856">
        <v>5.5931649999999999</v>
      </c>
    </row>
    <row r="857" spans="2:3" x14ac:dyDescent="0.25">
      <c r="B857">
        <v>856</v>
      </c>
      <c r="C857">
        <v>5.4914269999999998</v>
      </c>
    </row>
    <row r="858" spans="2:3" x14ac:dyDescent="0.25">
      <c r="B858">
        <v>857</v>
      </c>
      <c r="C858">
        <v>5.3727070000000001</v>
      </c>
    </row>
    <row r="859" spans="2:3" x14ac:dyDescent="0.25">
      <c r="B859">
        <v>858</v>
      </c>
      <c r="C859">
        <v>5.3189399999999996</v>
      </c>
    </row>
    <row r="860" spans="2:3" x14ac:dyDescent="0.25">
      <c r="B860">
        <v>859</v>
      </c>
      <c r="C860">
        <v>5.3211550000000001</v>
      </c>
    </row>
    <row r="861" spans="2:3" x14ac:dyDescent="0.25">
      <c r="B861">
        <v>860</v>
      </c>
      <c r="C861">
        <v>5.103326</v>
      </c>
    </row>
    <row r="862" spans="2:3" x14ac:dyDescent="0.25">
      <c r="B862">
        <v>861</v>
      </c>
      <c r="C862">
        <v>5.1793750000000003</v>
      </c>
    </row>
    <row r="863" spans="2:3" x14ac:dyDescent="0.25">
      <c r="B863">
        <v>862</v>
      </c>
      <c r="C863">
        <v>4.5556549999999998</v>
      </c>
    </row>
    <row r="864" spans="2:3" x14ac:dyDescent="0.25">
      <c r="B864">
        <v>863</v>
      </c>
      <c r="C864">
        <v>5.0845840000000004</v>
      </c>
    </row>
    <row r="865" spans="2:3" x14ac:dyDescent="0.25">
      <c r="B865">
        <v>864</v>
      </c>
      <c r="C865">
        <v>5.0698179999999997</v>
      </c>
    </row>
    <row r="866" spans="2:3" x14ac:dyDescent="0.25">
      <c r="B866">
        <v>865</v>
      </c>
      <c r="C866">
        <v>4.6193140000000001</v>
      </c>
    </row>
    <row r="867" spans="2:3" x14ac:dyDescent="0.25">
      <c r="B867">
        <v>866</v>
      </c>
      <c r="C867">
        <v>4.8538620000000003</v>
      </c>
    </row>
    <row r="868" spans="2:3" x14ac:dyDescent="0.25">
      <c r="B868">
        <v>867</v>
      </c>
      <c r="C868">
        <v>5.0424699999999998</v>
      </c>
    </row>
    <row r="869" spans="2:3" x14ac:dyDescent="0.25">
      <c r="B869">
        <v>868</v>
      </c>
      <c r="C869">
        <v>5.0667489999999997</v>
      </c>
    </row>
    <row r="870" spans="2:3" x14ac:dyDescent="0.25">
      <c r="B870">
        <v>869</v>
      </c>
      <c r="C870">
        <v>5.0535389999999998</v>
      </c>
    </row>
    <row r="871" spans="2:3" x14ac:dyDescent="0.25">
      <c r="B871">
        <v>870</v>
      </c>
      <c r="C871">
        <v>5.319572</v>
      </c>
    </row>
    <row r="872" spans="2:3" x14ac:dyDescent="0.25">
      <c r="B872">
        <v>871</v>
      </c>
      <c r="C872">
        <v>4.948817</v>
      </c>
    </row>
    <row r="873" spans="2:3" x14ac:dyDescent="0.25">
      <c r="B873">
        <v>872</v>
      </c>
      <c r="C873">
        <v>4.8717389999999998</v>
      </c>
    </row>
    <row r="874" spans="2:3" x14ac:dyDescent="0.25">
      <c r="B874">
        <v>873</v>
      </c>
      <c r="C874">
        <v>4.8704679999999998</v>
      </c>
    </row>
    <row r="875" spans="2:3" x14ac:dyDescent="0.25">
      <c r="B875">
        <v>874</v>
      </c>
      <c r="C875">
        <v>4.8541850000000002</v>
      </c>
    </row>
    <row r="876" spans="2:3" x14ac:dyDescent="0.25">
      <c r="B876">
        <v>875</v>
      </c>
      <c r="C876">
        <v>4.6244949999999996</v>
      </c>
    </row>
    <row r="877" spans="2:3" x14ac:dyDescent="0.25">
      <c r="B877">
        <v>876</v>
      </c>
      <c r="C877">
        <v>4.6059850000000004</v>
      </c>
    </row>
    <row r="878" spans="2:3" x14ac:dyDescent="0.25">
      <c r="B878">
        <v>877</v>
      </c>
      <c r="C878">
        <v>4.8053059999999999</v>
      </c>
    </row>
    <row r="879" spans="2:3" x14ac:dyDescent="0.25">
      <c r="B879">
        <v>878</v>
      </c>
      <c r="C879">
        <v>4.7843549999999997</v>
      </c>
    </row>
    <row r="880" spans="2:3" x14ac:dyDescent="0.25">
      <c r="B880">
        <v>879</v>
      </c>
      <c r="C880">
        <v>5.2999739999999997</v>
      </c>
    </row>
    <row r="881" spans="2:3" x14ac:dyDescent="0.25">
      <c r="B881">
        <v>880</v>
      </c>
      <c r="C881">
        <v>4.8941730000000003</v>
      </c>
    </row>
    <row r="882" spans="2:3" x14ac:dyDescent="0.25">
      <c r="B882">
        <v>881</v>
      </c>
      <c r="C882">
        <v>5.2377919999999998</v>
      </c>
    </row>
    <row r="883" spans="2:3" x14ac:dyDescent="0.25">
      <c r="B883">
        <v>882</v>
      </c>
      <c r="C883">
        <v>5.0423780000000002</v>
      </c>
    </row>
    <row r="884" spans="2:3" x14ac:dyDescent="0.25">
      <c r="B884">
        <v>883</v>
      </c>
      <c r="C884">
        <v>5.2823409999999997</v>
      </c>
    </row>
    <row r="885" spans="2:3" x14ac:dyDescent="0.25">
      <c r="B885">
        <v>884</v>
      </c>
      <c r="C885">
        <v>4.8784470000000004</v>
      </c>
    </row>
    <row r="886" spans="2:3" x14ac:dyDescent="0.25">
      <c r="B886">
        <v>885</v>
      </c>
      <c r="C886">
        <v>4.7614789999999996</v>
      </c>
    </row>
    <row r="887" spans="2:3" x14ac:dyDescent="0.25">
      <c r="B887">
        <v>886</v>
      </c>
      <c r="C887">
        <v>4.7949390000000003</v>
      </c>
    </row>
    <row r="888" spans="2:3" x14ac:dyDescent="0.25">
      <c r="B888">
        <v>887</v>
      </c>
      <c r="C888">
        <v>5.0523499999999997</v>
      </c>
    </row>
    <row r="889" spans="2:3" x14ac:dyDescent="0.25">
      <c r="B889">
        <v>888</v>
      </c>
      <c r="C889">
        <v>4.5839090000000002</v>
      </c>
    </row>
    <row r="890" spans="2:3" x14ac:dyDescent="0.25">
      <c r="B890">
        <v>889</v>
      </c>
      <c r="C890">
        <v>5.3377080000000001</v>
      </c>
    </row>
    <row r="891" spans="2:3" x14ac:dyDescent="0.25">
      <c r="B891">
        <v>890</v>
      </c>
      <c r="C891">
        <v>4.8062069999999997</v>
      </c>
    </row>
    <row r="892" spans="2:3" x14ac:dyDescent="0.25">
      <c r="B892">
        <v>891</v>
      </c>
      <c r="C892">
        <v>5.2308560000000002</v>
      </c>
    </row>
    <row r="893" spans="2:3" x14ac:dyDescent="0.25">
      <c r="B893">
        <v>892</v>
      </c>
      <c r="C893">
        <v>5.0047790000000001</v>
      </c>
    </row>
    <row r="894" spans="2:3" x14ac:dyDescent="0.25">
      <c r="B894">
        <v>893</v>
      </c>
      <c r="C894">
        <v>5.0239960000000004</v>
      </c>
    </row>
    <row r="895" spans="2:3" x14ac:dyDescent="0.25">
      <c r="B895">
        <v>894</v>
      </c>
      <c r="C895">
        <v>5.1641360000000001</v>
      </c>
    </row>
    <row r="896" spans="2:3" x14ac:dyDescent="0.25">
      <c r="B896">
        <v>895</v>
      </c>
      <c r="C896">
        <v>5.4710159999999997</v>
      </c>
    </row>
    <row r="897" spans="2:3" x14ac:dyDescent="0.25">
      <c r="B897">
        <v>896</v>
      </c>
      <c r="C897">
        <v>4.9858070000000003</v>
      </c>
    </row>
    <row r="898" spans="2:3" x14ac:dyDescent="0.25">
      <c r="B898">
        <v>897</v>
      </c>
      <c r="C898">
        <v>5.0896980000000003</v>
      </c>
    </row>
    <row r="899" spans="2:3" x14ac:dyDescent="0.25">
      <c r="B899">
        <v>898</v>
      </c>
      <c r="C899">
        <v>5.2494420000000002</v>
      </c>
    </row>
    <row r="900" spans="2:3" x14ac:dyDescent="0.25">
      <c r="B900">
        <v>899</v>
      </c>
      <c r="C900">
        <v>5.091774</v>
      </c>
    </row>
    <row r="901" spans="2:3" x14ac:dyDescent="0.25">
      <c r="B901">
        <v>900</v>
      </c>
      <c r="C901">
        <v>4.9403180000000004</v>
      </c>
    </row>
    <row r="902" spans="2:3" x14ac:dyDescent="0.25">
      <c r="B902">
        <v>901</v>
      </c>
      <c r="C902">
        <v>4.937843</v>
      </c>
    </row>
    <row r="903" spans="2:3" x14ac:dyDescent="0.25">
      <c r="B903">
        <v>902</v>
      </c>
      <c r="C903">
        <v>5.3108440000000003</v>
      </c>
    </row>
    <row r="904" spans="2:3" x14ac:dyDescent="0.25">
      <c r="B904">
        <v>903</v>
      </c>
      <c r="C904">
        <v>5.0135040000000002</v>
      </c>
    </row>
    <row r="905" spans="2:3" x14ac:dyDescent="0.25">
      <c r="B905">
        <v>904</v>
      </c>
      <c r="C905">
        <v>4.8090029999999997</v>
      </c>
    </row>
    <row r="906" spans="2:3" x14ac:dyDescent="0.25">
      <c r="B906">
        <v>905</v>
      </c>
      <c r="C906">
        <v>4.582554</v>
      </c>
    </row>
    <row r="907" spans="2:3" x14ac:dyDescent="0.25">
      <c r="B907">
        <v>906</v>
      </c>
      <c r="C907">
        <v>4.9803600000000001</v>
      </c>
    </row>
    <row r="908" spans="2:3" x14ac:dyDescent="0.25">
      <c r="B908">
        <v>907</v>
      </c>
      <c r="C908">
        <v>5.4379010000000001</v>
      </c>
    </row>
    <row r="909" spans="2:3" x14ac:dyDescent="0.25">
      <c r="B909">
        <v>908</v>
      </c>
      <c r="C909">
        <v>5.4431289999999999</v>
      </c>
    </row>
    <row r="910" spans="2:3" x14ac:dyDescent="0.25">
      <c r="B910">
        <v>909</v>
      </c>
      <c r="C910">
        <v>5.0217850000000004</v>
      </c>
    </row>
    <row r="911" spans="2:3" x14ac:dyDescent="0.25">
      <c r="B911">
        <v>910</v>
      </c>
      <c r="C911">
        <v>5.1966029999999996</v>
      </c>
    </row>
    <row r="912" spans="2:3" x14ac:dyDescent="0.25">
      <c r="B912">
        <v>911</v>
      </c>
      <c r="C912">
        <v>4.8765710000000002</v>
      </c>
    </row>
    <row r="913" spans="2:3" x14ac:dyDescent="0.25">
      <c r="B913">
        <v>912</v>
      </c>
      <c r="C913">
        <v>4.9617209999999998</v>
      </c>
    </row>
    <row r="914" spans="2:3" x14ac:dyDescent="0.25">
      <c r="B914">
        <v>913</v>
      </c>
      <c r="C914">
        <v>5.4307169999999996</v>
      </c>
    </row>
    <row r="915" spans="2:3" x14ac:dyDescent="0.25">
      <c r="B915">
        <v>914</v>
      </c>
      <c r="C915">
        <v>5.2992900000000001</v>
      </c>
    </row>
    <row r="916" spans="2:3" x14ac:dyDescent="0.25">
      <c r="B916">
        <v>915</v>
      </c>
      <c r="C916">
        <v>5.1950960000000004</v>
      </c>
    </row>
    <row r="917" spans="2:3" x14ac:dyDescent="0.25">
      <c r="B917">
        <v>916</v>
      </c>
      <c r="C917">
        <v>5.1720740000000003</v>
      </c>
    </row>
    <row r="918" spans="2:3" x14ac:dyDescent="0.25">
      <c r="B918">
        <v>917</v>
      </c>
      <c r="C918">
        <v>5.3713879999999996</v>
      </c>
    </row>
    <row r="919" spans="2:3" x14ac:dyDescent="0.25">
      <c r="B919">
        <v>918</v>
      </c>
      <c r="C919">
        <v>5.06975</v>
      </c>
    </row>
    <row r="920" spans="2:3" x14ac:dyDescent="0.25">
      <c r="B920">
        <v>919</v>
      </c>
      <c r="C920">
        <v>5.0166849999999998</v>
      </c>
    </row>
    <row r="921" spans="2:3" x14ac:dyDescent="0.25">
      <c r="B921">
        <v>920</v>
      </c>
      <c r="C921">
        <v>5.2042070000000002</v>
      </c>
    </row>
    <row r="922" spans="2:3" x14ac:dyDescent="0.25">
      <c r="B922">
        <v>921</v>
      </c>
      <c r="C922">
        <v>5.1038779999999999</v>
      </c>
    </row>
    <row r="923" spans="2:3" x14ac:dyDescent="0.25">
      <c r="B923">
        <v>922</v>
      </c>
      <c r="C923">
        <v>4.9602019999999998</v>
      </c>
    </row>
    <row r="924" spans="2:3" x14ac:dyDescent="0.25">
      <c r="B924">
        <v>923</v>
      </c>
      <c r="C924">
        <v>5.1915069999999996</v>
      </c>
    </row>
    <row r="925" spans="2:3" x14ac:dyDescent="0.25">
      <c r="B925">
        <v>924</v>
      </c>
      <c r="C925">
        <v>5.0432699999999997</v>
      </c>
    </row>
    <row r="926" spans="2:3" x14ac:dyDescent="0.25">
      <c r="B926">
        <v>925</v>
      </c>
      <c r="C926">
        <v>4.809812</v>
      </c>
    </row>
    <row r="927" spans="2:3" x14ac:dyDescent="0.25">
      <c r="B927">
        <v>926</v>
      </c>
      <c r="C927">
        <v>5.226826</v>
      </c>
    </row>
    <row r="928" spans="2:3" x14ac:dyDescent="0.25">
      <c r="B928">
        <v>927</v>
      </c>
      <c r="C928">
        <v>4.9618149999999996</v>
      </c>
    </row>
    <row r="929" spans="2:3" x14ac:dyDescent="0.25">
      <c r="B929">
        <v>928</v>
      </c>
      <c r="C929">
        <v>5.2985550000000003</v>
      </c>
    </row>
    <row r="930" spans="2:3" x14ac:dyDescent="0.25">
      <c r="B930">
        <v>929</v>
      </c>
      <c r="C930">
        <v>4.7884969999999996</v>
      </c>
    </row>
    <row r="931" spans="2:3" x14ac:dyDescent="0.25">
      <c r="B931">
        <v>930</v>
      </c>
      <c r="C931">
        <v>5.0727140000000004</v>
      </c>
    </row>
    <row r="932" spans="2:3" x14ac:dyDescent="0.25">
      <c r="B932">
        <v>931</v>
      </c>
      <c r="C932">
        <v>4.5589300000000001</v>
      </c>
    </row>
    <row r="933" spans="2:3" x14ac:dyDescent="0.25">
      <c r="B933">
        <v>932</v>
      </c>
      <c r="C933">
        <v>5.0388710000000003</v>
      </c>
    </row>
    <row r="934" spans="2:3" x14ac:dyDescent="0.25">
      <c r="B934">
        <v>933</v>
      </c>
      <c r="C934">
        <v>5.2664520000000001</v>
      </c>
    </row>
    <row r="935" spans="2:3" x14ac:dyDescent="0.25">
      <c r="B935">
        <v>934</v>
      </c>
      <c r="C935">
        <v>5.5351189999999999</v>
      </c>
    </row>
    <row r="936" spans="2:3" x14ac:dyDescent="0.25">
      <c r="B936">
        <v>935</v>
      </c>
      <c r="C936">
        <v>5.751487</v>
      </c>
    </row>
    <row r="937" spans="2:3" x14ac:dyDescent="0.25">
      <c r="B937">
        <v>936</v>
      </c>
      <c r="C937">
        <v>5.7411599999999998</v>
      </c>
    </row>
    <row r="938" spans="2:3" x14ac:dyDescent="0.25">
      <c r="B938">
        <v>937</v>
      </c>
      <c r="C938">
        <v>5.6989979999999996</v>
      </c>
    </row>
    <row r="939" spans="2:3" x14ac:dyDescent="0.25">
      <c r="B939">
        <v>938</v>
      </c>
      <c r="C939">
        <v>6.0298499999999997</v>
      </c>
    </row>
    <row r="940" spans="2:3" x14ac:dyDescent="0.25">
      <c r="B940">
        <v>939</v>
      </c>
      <c r="C940">
        <v>5.5142220000000002</v>
      </c>
    </row>
    <row r="941" spans="2:3" x14ac:dyDescent="0.25">
      <c r="B941">
        <v>940</v>
      </c>
      <c r="C941">
        <v>5.1442600000000001</v>
      </c>
    </row>
    <row r="942" spans="2:3" x14ac:dyDescent="0.25">
      <c r="B942">
        <v>941</v>
      </c>
      <c r="C942">
        <v>5.3669140000000004</v>
      </c>
    </row>
    <row r="943" spans="2:3" x14ac:dyDescent="0.25">
      <c r="B943">
        <v>942</v>
      </c>
      <c r="C943">
        <v>5.0978190000000003</v>
      </c>
    </row>
    <row r="944" spans="2:3" x14ac:dyDescent="0.25">
      <c r="B944">
        <v>943</v>
      </c>
      <c r="C944">
        <v>5.0257779999999999</v>
      </c>
    </row>
    <row r="945" spans="2:3" x14ac:dyDescent="0.25">
      <c r="B945">
        <v>944</v>
      </c>
      <c r="C945">
        <v>5.6142000000000003</v>
      </c>
    </row>
    <row r="946" spans="2:3" x14ac:dyDescent="0.25">
      <c r="B946">
        <v>945</v>
      </c>
      <c r="C946">
        <v>5.0381559999999999</v>
      </c>
    </row>
    <row r="947" spans="2:3" x14ac:dyDescent="0.25">
      <c r="B947">
        <v>946</v>
      </c>
      <c r="C947">
        <v>4.7299439999999997</v>
      </c>
    </row>
    <row r="948" spans="2:3" x14ac:dyDescent="0.25">
      <c r="B948">
        <v>947</v>
      </c>
      <c r="C948">
        <v>4.94163</v>
      </c>
    </row>
    <row r="949" spans="2:3" x14ac:dyDescent="0.25">
      <c r="B949">
        <v>948</v>
      </c>
      <c r="C949">
        <v>4.8784710000000002</v>
      </c>
    </row>
    <row r="950" spans="2:3" x14ac:dyDescent="0.25">
      <c r="B950">
        <v>949</v>
      </c>
      <c r="C950">
        <v>5.2462960000000001</v>
      </c>
    </row>
    <row r="951" spans="2:3" x14ac:dyDescent="0.25">
      <c r="B951">
        <v>950</v>
      </c>
      <c r="C951">
        <v>4.728288</v>
      </c>
    </row>
    <row r="952" spans="2:3" x14ac:dyDescent="0.25">
      <c r="B952">
        <v>951</v>
      </c>
      <c r="C952">
        <v>5.1686969999999999</v>
      </c>
    </row>
    <row r="953" spans="2:3" x14ac:dyDescent="0.25">
      <c r="B953">
        <v>952</v>
      </c>
      <c r="C953">
        <v>5.2037589999999998</v>
      </c>
    </row>
    <row r="954" spans="2:3" x14ac:dyDescent="0.25">
      <c r="B954">
        <v>953</v>
      </c>
      <c r="C954">
        <v>5.4887610000000002</v>
      </c>
    </row>
    <row r="955" spans="2:3" x14ac:dyDescent="0.25">
      <c r="B955">
        <v>954</v>
      </c>
      <c r="C955">
        <v>5.8569579999999997</v>
      </c>
    </row>
    <row r="956" spans="2:3" x14ac:dyDescent="0.25">
      <c r="B956">
        <v>955</v>
      </c>
      <c r="C956">
        <v>6.0825089999999999</v>
      </c>
    </row>
    <row r="957" spans="2:3" x14ac:dyDescent="0.25">
      <c r="B957">
        <v>956</v>
      </c>
      <c r="C957">
        <v>6.0255340000000004</v>
      </c>
    </row>
    <row r="958" spans="2:3" x14ac:dyDescent="0.25">
      <c r="B958">
        <v>957</v>
      </c>
      <c r="C958">
        <v>5.9668450000000002</v>
      </c>
    </row>
    <row r="959" spans="2:3" x14ac:dyDescent="0.25">
      <c r="B959">
        <v>958</v>
      </c>
      <c r="C959">
        <v>5.8404150000000001</v>
      </c>
    </row>
    <row r="960" spans="2:3" x14ac:dyDescent="0.25">
      <c r="B960">
        <v>959</v>
      </c>
      <c r="C960">
        <v>5.8200950000000002</v>
      </c>
    </row>
    <row r="961" spans="2:3" x14ac:dyDescent="0.25">
      <c r="B961">
        <v>960</v>
      </c>
      <c r="C961">
        <v>5.7964630000000001</v>
      </c>
    </row>
    <row r="962" spans="2:3" x14ac:dyDescent="0.25">
      <c r="B962">
        <v>961</v>
      </c>
      <c r="C962">
        <v>5.8180899999999998</v>
      </c>
    </row>
    <row r="963" spans="2:3" x14ac:dyDescent="0.25">
      <c r="B963">
        <v>962</v>
      </c>
      <c r="C963">
        <v>6.0084390000000001</v>
      </c>
    </row>
    <row r="964" spans="2:3" x14ac:dyDescent="0.25">
      <c r="B964">
        <v>963</v>
      </c>
      <c r="C964">
        <v>5.8613869999999997</v>
      </c>
    </row>
    <row r="965" spans="2:3" x14ac:dyDescent="0.25">
      <c r="B965">
        <v>964</v>
      </c>
      <c r="C965">
        <v>6.2856680000000003</v>
      </c>
    </row>
    <row r="966" spans="2:3" x14ac:dyDescent="0.25">
      <c r="B966">
        <v>965</v>
      </c>
      <c r="C966">
        <v>5.780189</v>
      </c>
    </row>
    <row r="967" spans="2:3" x14ac:dyDescent="0.25">
      <c r="B967">
        <v>966</v>
      </c>
      <c r="C967">
        <v>5.9171440000000004</v>
      </c>
    </row>
    <row r="968" spans="2:3" x14ac:dyDescent="0.25">
      <c r="B968">
        <v>967</v>
      </c>
      <c r="C968">
        <v>6.2171010000000004</v>
      </c>
    </row>
    <row r="969" spans="2:3" x14ac:dyDescent="0.25">
      <c r="B969">
        <v>968</v>
      </c>
      <c r="C969">
        <v>6.0379659999999999</v>
      </c>
    </row>
    <row r="970" spans="2:3" x14ac:dyDescent="0.25">
      <c r="B970">
        <v>969</v>
      </c>
      <c r="C970">
        <v>6.2493759999999998</v>
      </c>
    </row>
    <row r="971" spans="2:3" x14ac:dyDescent="0.25">
      <c r="B971">
        <v>970</v>
      </c>
      <c r="C971">
        <v>5.6827990000000002</v>
      </c>
    </row>
    <row r="972" spans="2:3" x14ac:dyDescent="0.25">
      <c r="B972">
        <v>971</v>
      </c>
      <c r="C972">
        <v>6.3426850000000004</v>
      </c>
    </row>
    <row r="973" spans="2:3" x14ac:dyDescent="0.25">
      <c r="B973">
        <v>972</v>
      </c>
      <c r="C973">
        <v>6.1860480000000004</v>
      </c>
    </row>
    <row r="974" spans="2:3" x14ac:dyDescent="0.25">
      <c r="B974">
        <v>973</v>
      </c>
      <c r="C974">
        <v>6.2674760000000003</v>
      </c>
    </row>
    <row r="975" spans="2:3" x14ac:dyDescent="0.25">
      <c r="B975">
        <v>974</v>
      </c>
      <c r="C975">
        <v>5.8752149999999999</v>
      </c>
    </row>
    <row r="976" spans="2:3" x14ac:dyDescent="0.25">
      <c r="B976">
        <v>975</v>
      </c>
      <c r="C976">
        <v>5.4150830000000001</v>
      </c>
    </row>
    <row r="977" spans="2:3" x14ac:dyDescent="0.25">
      <c r="B977">
        <v>976</v>
      </c>
      <c r="C977">
        <v>6.1022030000000003</v>
      </c>
    </row>
    <row r="978" spans="2:3" x14ac:dyDescent="0.25">
      <c r="B978">
        <v>977</v>
      </c>
      <c r="C978">
        <v>6.1322570000000001</v>
      </c>
    </row>
    <row r="979" spans="2:3" x14ac:dyDescent="0.25">
      <c r="B979">
        <v>978</v>
      </c>
      <c r="C979">
        <v>6.4899550000000001</v>
      </c>
    </row>
    <row r="980" spans="2:3" x14ac:dyDescent="0.25">
      <c r="B980">
        <v>979</v>
      </c>
      <c r="C980">
        <v>5.9004960000000004</v>
      </c>
    </row>
    <row r="981" spans="2:3" x14ac:dyDescent="0.25">
      <c r="B981">
        <v>980</v>
      </c>
      <c r="C981">
        <v>5.9667190000000003</v>
      </c>
    </row>
    <row r="982" spans="2:3" x14ac:dyDescent="0.25">
      <c r="B982">
        <v>981</v>
      </c>
      <c r="C982">
        <v>6.0221539999999996</v>
      </c>
    </row>
    <row r="983" spans="2:3" x14ac:dyDescent="0.25">
      <c r="B983">
        <v>982</v>
      </c>
      <c r="C983">
        <v>5.4203650000000003</v>
      </c>
    </row>
    <row r="984" spans="2:3" x14ac:dyDescent="0.25">
      <c r="B984">
        <v>983</v>
      </c>
      <c r="C984">
        <v>6.1673970000000002</v>
      </c>
    </row>
    <row r="985" spans="2:3" x14ac:dyDescent="0.25">
      <c r="B985">
        <v>984</v>
      </c>
      <c r="C985">
        <v>5.8905989999999999</v>
      </c>
    </row>
    <row r="986" spans="2:3" x14ac:dyDescent="0.25">
      <c r="B986">
        <v>985</v>
      </c>
      <c r="C986">
        <v>5.9413450000000001</v>
      </c>
    </row>
    <row r="987" spans="2:3" x14ac:dyDescent="0.25">
      <c r="B987">
        <v>986</v>
      </c>
      <c r="C987">
        <v>5.8053689999999998</v>
      </c>
    </row>
    <row r="988" spans="2:3" x14ac:dyDescent="0.25">
      <c r="B988">
        <v>987</v>
      </c>
      <c r="C988">
        <v>5.9443760000000001</v>
      </c>
    </row>
    <row r="989" spans="2:3" x14ac:dyDescent="0.25">
      <c r="B989">
        <v>988</v>
      </c>
      <c r="C989">
        <v>6.0905509999999996</v>
      </c>
    </row>
    <row r="990" spans="2:3" x14ac:dyDescent="0.25">
      <c r="B990">
        <v>989</v>
      </c>
      <c r="C990">
        <v>6.2445240000000002</v>
      </c>
    </row>
    <row r="991" spans="2:3" x14ac:dyDescent="0.25">
      <c r="B991">
        <v>990</v>
      </c>
      <c r="C991">
        <v>6.1363940000000001</v>
      </c>
    </row>
    <row r="992" spans="2:3" x14ac:dyDescent="0.25">
      <c r="B992">
        <v>991</v>
      </c>
      <c r="C992">
        <v>5.9428270000000003</v>
      </c>
    </row>
    <row r="993" spans="2:3" x14ac:dyDescent="0.25">
      <c r="B993">
        <v>992</v>
      </c>
      <c r="C993">
        <v>6.059355</v>
      </c>
    </row>
    <row r="994" spans="2:3" x14ac:dyDescent="0.25">
      <c r="B994">
        <v>993</v>
      </c>
      <c r="C994">
        <v>6.2168609999999997</v>
      </c>
    </row>
    <row r="995" spans="2:3" x14ac:dyDescent="0.25">
      <c r="B995">
        <v>994</v>
      </c>
      <c r="C995">
        <v>5.8232809999999997</v>
      </c>
    </row>
    <row r="996" spans="2:3" x14ac:dyDescent="0.25">
      <c r="B996">
        <v>995</v>
      </c>
      <c r="C996">
        <v>6.0815229999999998</v>
      </c>
    </row>
    <row r="997" spans="2:3" x14ac:dyDescent="0.25">
      <c r="B997">
        <v>996</v>
      </c>
      <c r="C997">
        <v>5.788144</v>
      </c>
    </row>
    <row r="998" spans="2:3" x14ac:dyDescent="0.25">
      <c r="B998">
        <v>997</v>
      </c>
      <c r="C998">
        <v>5.8846449999999999</v>
      </c>
    </row>
    <row r="999" spans="2:3" x14ac:dyDescent="0.25">
      <c r="B999">
        <v>998</v>
      </c>
      <c r="C999">
        <v>6.2028049999999997</v>
      </c>
    </row>
    <row r="1000" spans="2:3" x14ac:dyDescent="0.25">
      <c r="B1000">
        <v>999</v>
      </c>
      <c r="C1000">
        <v>5.7416330000000002</v>
      </c>
    </row>
    <row r="1001" spans="2:3" x14ac:dyDescent="0.25">
      <c r="B1001">
        <v>1000</v>
      </c>
      <c r="C1001">
        <v>6.0766679999999997</v>
      </c>
    </row>
    <row r="1002" spans="2:3" x14ac:dyDescent="0.25">
      <c r="B1002">
        <v>1001</v>
      </c>
      <c r="C1002">
        <v>5.9819639999999996</v>
      </c>
    </row>
    <row r="1003" spans="2:3" x14ac:dyDescent="0.25">
      <c r="B1003">
        <v>1002</v>
      </c>
      <c r="C1003">
        <v>5.7377719999999997</v>
      </c>
    </row>
    <row r="1004" spans="2:3" x14ac:dyDescent="0.25">
      <c r="B1004">
        <v>1003</v>
      </c>
      <c r="C1004">
        <v>5.9505720000000002</v>
      </c>
    </row>
    <row r="1005" spans="2:3" x14ac:dyDescent="0.25">
      <c r="B1005">
        <v>1004</v>
      </c>
      <c r="C1005">
        <v>5.822889</v>
      </c>
    </row>
    <row r="1006" spans="2:3" x14ac:dyDescent="0.25">
      <c r="B1006">
        <v>1005</v>
      </c>
      <c r="C1006">
        <v>6.2516949999999998</v>
      </c>
    </row>
    <row r="1007" spans="2:3" x14ac:dyDescent="0.25">
      <c r="B1007">
        <v>1006</v>
      </c>
      <c r="C1007">
        <v>6.2889949999999999</v>
      </c>
    </row>
    <row r="1008" spans="2:3" x14ac:dyDescent="0.25">
      <c r="B1008">
        <v>1007</v>
      </c>
      <c r="C1008">
        <v>6.0770499999999998</v>
      </c>
    </row>
    <row r="1009" spans="2:3" x14ac:dyDescent="0.25">
      <c r="B1009">
        <v>1008</v>
      </c>
      <c r="C1009">
        <v>5.983403</v>
      </c>
    </row>
    <row r="1010" spans="2:3" x14ac:dyDescent="0.25">
      <c r="B1010">
        <v>1009</v>
      </c>
      <c r="C1010">
        <v>6.1062799999999999</v>
      </c>
    </row>
    <row r="1011" spans="2:3" x14ac:dyDescent="0.25">
      <c r="B1011">
        <v>1010</v>
      </c>
      <c r="C1011">
        <v>5.8073990000000002</v>
      </c>
    </row>
    <row r="1012" spans="2:3" x14ac:dyDescent="0.25">
      <c r="B1012">
        <v>1011</v>
      </c>
      <c r="C1012">
        <v>5.2522450000000003</v>
      </c>
    </row>
    <row r="1013" spans="2:3" x14ac:dyDescent="0.25">
      <c r="B1013">
        <v>1012</v>
      </c>
      <c r="C1013">
        <v>5.3001880000000003</v>
      </c>
    </row>
    <row r="1014" spans="2:3" x14ac:dyDescent="0.25">
      <c r="B1014">
        <v>1013</v>
      </c>
      <c r="C1014">
        <v>6.2398220000000002</v>
      </c>
    </row>
    <row r="1015" spans="2:3" x14ac:dyDescent="0.25">
      <c r="B1015">
        <v>1014</v>
      </c>
      <c r="C1015">
        <v>6.0631130000000004</v>
      </c>
    </row>
    <row r="1016" spans="2:3" x14ac:dyDescent="0.25">
      <c r="B1016">
        <v>1015</v>
      </c>
      <c r="C1016">
        <v>6.2735839999999996</v>
      </c>
    </row>
    <row r="1017" spans="2:3" x14ac:dyDescent="0.25">
      <c r="B1017">
        <v>1016</v>
      </c>
      <c r="C1017">
        <v>5.8849150000000003</v>
      </c>
    </row>
    <row r="1018" spans="2:3" x14ac:dyDescent="0.25">
      <c r="B1018">
        <v>1017</v>
      </c>
      <c r="C1018">
        <v>6.0374629999999998</v>
      </c>
    </row>
    <row r="1019" spans="2:3" x14ac:dyDescent="0.25">
      <c r="B1019">
        <v>1018</v>
      </c>
      <c r="C1019">
        <v>6.1190239999999996</v>
      </c>
    </row>
    <row r="1020" spans="2:3" x14ac:dyDescent="0.25">
      <c r="B1020">
        <v>1019</v>
      </c>
      <c r="C1020">
        <v>6.0844670000000001</v>
      </c>
    </row>
    <row r="1021" spans="2:3" x14ac:dyDescent="0.25">
      <c r="B1021">
        <v>1020</v>
      </c>
      <c r="C1021">
        <v>6.1370170000000002</v>
      </c>
    </row>
    <row r="1022" spans="2:3" x14ac:dyDescent="0.25">
      <c r="B1022">
        <v>1021</v>
      </c>
      <c r="C1022">
        <v>5.5362109999999998</v>
      </c>
    </row>
    <row r="1023" spans="2:3" x14ac:dyDescent="0.25">
      <c r="B1023">
        <v>1022</v>
      </c>
      <c r="C1023">
        <v>6.4148699999999996</v>
      </c>
    </row>
    <row r="1024" spans="2:3" x14ac:dyDescent="0.25">
      <c r="B1024">
        <v>1023</v>
      </c>
      <c r="C1024">
        <v>5.6000399999999999</v>
      </c>
    </row>
    <row r="1025" spans="2:3" x14ac:dyDescent="0.25">
      <c r="B1025">
        <v>1024</v>
      </c>
      <c r="C1025">
        <v>6.0108550000000003</v>
      </c>
    </row>
    <row r="1026" spans="2:3" x14ac:dyDescent="0.25">
      <c r="B1026">
        <v>1025</v>
      </c>
      <c r="C1026">
        <v>5.8788020000000003</v>
      </c>
    </row>
    <row r="1027" spans="2:3" x14ac:dyDescent="0.25">
      <c r="B1027">
        <v>1026</v>
      </c>
      <c r="C1027">
        <v>5.9603359999999999</v>
      </c>
    </row>
    <row r="1028" spans="2:3" x14ac:dyDescent="0.25">
      <c r="B1028">
        <v>1027</v>
      </c>
      <c r="C1028">
        <v>5.6183050000000003</v>
      </c>
    </row>
    <row r="1029" spans="2:3" x14ac:dyDescent="0.25">
      <c r="B1029">
        <v>1028</v>
      </c>
      <c r="C1029">
        <v>5.9449399999999999</v>
      </c>
    </row>
    <row r="1030" spans="2:3" x14ac:dyDescent="0.25">
      <c r="B1030">
        <v>1029</v>
      </c>
      <c r="C1030">
        <v>6.288646</v>
      </c>
    </row>
    <row r="1031" spans="2:3" x14ac:dyDescent="0.25">
      <c r="B1031">
        <v>1030</v>
      </c>
      <c r="C1031">
        <v>6.2719019999999999</v>
      </c>
    </row>
    <row r="1032" spans="2:3" x14ac:dyDescent="0.25">
      <c r="B1032">
        <v>1031</v>
      </c>
      <c r="C1032">
        <v>5.7811649999999997</v>
      </c>
    </row>
    <row r="1033" spans="2:3" x14ac:dyDescent="0.25">
      <c r="B1033">
        <v>1032</v>
      </c>
      <c r="C1033">
        <v>5.7472479999999999</v>
      </c>
    </row>
    <row r="1034" spans="2:3" x14ac:dyDescent="0.25">
      <c r="B1034">
        <v>1033</v>
      </c>
      <c r="C1034">
        <v>5.4934269999999996</v>
      </c>
    </row>
    <row r="1035" spans="2:3" x14ac:dyDescent="0.25">
      <c r="B1035">
        <v>1034</v>
      </c>
      <c r="C1035">
        <v>5.429252</v>
      </c>
    </row>
    <row r="1036" spans="2:3" x14ac:dyDescent="0.25">
      <c r="B1036">
        <v>1035</v>
      </c>
      <c r="C1036">
        <v>5.6586790000000002</v>
      </c>
    </row>
    <row r="1037" spans="2:3" x14ac:dyDescent="0.25">
      <c r="B1037">
        <v>1036</v>
      </c>
      <c r="C1037">
        <v>5.7114349999999998</v>
      </c>
    </row>
    <row r="1038" spans="2:3" x14ac:dyDescent="0.25">
      <c r="B1038">
        <v>1037</v>
      </c>
      <c r="C1038">
        <v>5.2524470000000001</v>
      </c>
    </row>
    <row r="1039" spans="2:3" x14ac:dyDescent="0.25">
      <c r="B1039">
        <v>1038</v>
      </c>
      <c r="C1039">
        <v>5.6220039999999996</v>
      </c>
    </row>
    <row r="1040" spans="2:3" x14ac:dyDescent="0.25">
      <c r="B1040">
        <v>1039</v>
      </c>
      <c r="C1040">
        <v>5.4580739999999999</v>
      </c>
    </row>
    <row r="1041" spans="2:3" x14ac:dyDescent="0.25">
      <c r="B1041">
        <v>1040</v>
      </c>
      <c r="C1041">
        <v>5.5305119999999999</v>
      </c>
    </row>
    <row r="1042" spans="2:3" x14ac:dyDescent="0.25">
      <c r="B1042">
        <v>1041</v>
      </c>
      <c r="C1042">
        <v>5.5335029999999996</v>
      </c>
    </row>
    <row r="1043" spans="2:3" x14ac:dyDescent="0.25">
      <c r="B1043">
        <v>1042</v>
      </c>
      <c r="C1043">
        <v>5.5264449999999998</v>
      </c>
    </row>
    <row r="1044" spans="2:3" x14ac:dyDescent="0.25">
      <c r="B1044">
        <v>1043</v>
      </c>
      <c r="C1044">
        <v>5.7975849999999998</v>
      </c>
    </row>
    <row r="1045" spans="2:3" x14ac:dyDescent="0.25">
      <c r="B1045">
        <v>1044</v>
      </c>
      <c r="C1045">
        <v>5.6824729999999999</v>
      </c>
    </row>
    <row r="1046" spans="2:3" x14ac:dyDescent="0.25">
      <c r="B1046">
        <v>1045</v>
      </c>
      <c r="C1046">
        <v>5.7174160000000001</v>
      </c>
    </row>
    <row r="1047" spans="2:3" x14ac:dyDescent="0.25">
      <c r="B1047">
        <v>1046</v>
      </c>
      <c r="C1047">
        <v>5.5103340000000003</v>
      </c>
    </row>
    <row r="1048" spans="2:3" x14ac:dyDescent="0.25">
      <c r="B1048">
        <v>1047</v>
      </c>
      <c r="C1048">
        <v>5.414466</v>
      </c>
    </row>
    <row r="1049" spans="2:3" x14ac:dyDescent="0.25">
      <c r="B1049">
        <v>1048</v>
      </c>
      <c r="C1049">
        <v>5.5944510000000003</v>
      </c>
    </row>
    <row r="1050" spans="2:3" x14ac:dyDescent="0.25">
      <c r="B1050">
        <v>1049</v>
      </c>
      <c r="C1050">
        <v>5.3920320000000004</v>
      </c>
    </row>
    <row r="1051" spans="2:3" x14ac:dyDescent="0.25">
      <c r="B1051">
        <v>1050</v>
      </c>
      <c r="C1051">
        <v>5.356668</v>
      </c>
    </row>
    <row r="1052" spans="2:3" x14ac:dyDescent="0.25">
      <c r="B1052">
        <v>1051</v>
      </c>
      <c r="C1052">
        <v>5.5728720000000003</v>
      </c>
    </row>
    <row r="1053" spans="2:3" x14ac:dyDescent="0.25">
      <c r="B1053">
        <v>1052</v>
      </c>
      <c r="C1053">
        <v>5.5889990000000003</v>
      </c>
    </row>
    <row r="1054" spans="2:3" x14ac:dyDescent="0.25">
      <c r="B1054">
        <v>1053</v>
      </c>
      <c r="C1054">
        <v>5.1490080000000003</v>
      </c>
    </row>
    <row r="1055" spans="2:3" x14ac:dyDescent="0.25">
      <c r="B1055">
        <v>1054</v>
      </c>
      <c r="C1055">
        <v>5.5605099999999998</v>
      </c>
    </row>
    <row r="1056" spans="2:3" x14ac:dyDescent="0.25">
      <c r="B1056">
        <v>1055</v>
      </c>
      <c r="C1056">
        <v>5.6284679999999998</v>
      </c>
    </row>
    <row r="1057" spans="2:3" x14ac:dyDescent="0.25">
      <c r="B1057">
        <v>1056</v>
      </c>
      <c r="C1057">
        <v>5.6865860000000001</v>
      </c>
    </row>
    <row r="1058" spans="2:3" x14ac:dyDescent="0.25">
      <c r="B1058">
        <v>1057</v>
      </c>
      <c r="C1058">
        <v>5.4715749999999996</v>
      </c>
    </row>
    <row r="1059" spans="2:3" x14ac:dyDescent="0.25">
      <c r="B1059">
        <v>1058</v>
      </c>
      <c r="C1059">
        <v>5.7018129999999996</v>
      </c>
    </row>
    <row r="1060" spans="2:3" x14ac:dyDescent="0.25">
      <c r="B1060">
        <v>1059</v>
      </c>
      <c r="C1060">
        <v>5.7693580000000004</v>
      </c>
    </row>
    <row r="1061" spans="2:3" x14ac:dyDescent="0.25">
      <c r="B1061">
        <v>1060</v>
      </c>
      <c r="C1061">
        <v>5.9359760000000001</v>
      </c>
    </row>
    <row r="1062" spans="2:3" x14ac:dyDescent="0.25">
      <c r="B1062">
        <v>1061</v>
      </c>
      <c r="C1062">
        <v>6.246791</v>
      </c>
    </row>
    <row r="1063" spans="2:3" x14ac:dyDescent="0.25">
      <c r="B1063">
        <v>1062</v>
      </c>
      <c r="C1063">
        <v>5.8399609999999997</v>
      </c>
    </row>
    <row r="1064" spans="2:3" x14ac:dyDescent="0.25">
      <c r="B1064">
        <v>1063</v>
      </c>
      <c r="C1064">
        <v>5.4929519999999998</v>
      </c>
    </row>
    <row r="1065" spans="2:3" x14ac:dyDescent="0.25">
      <c r="B1065">
        <v>1064</v>
      </c>
      <c r="C1065">
        <v>5.7689170000000001</v>
      </c>
    </row>
    <row r="1066" spans="2:3" x14ac:dyDescent="0.25">
      <c r="B1066">
        <v>1065</v>
      </c>
      <c r="C1066">
        <v>5.2584350000000004</v>
      </c>
    </row>
    <row r="1067" spans="2:3" x14ac:dyDescent="0.25">
      <c r="B1067">
        <v>1066</v>
      </c>
      <c r="C1067">
        <v>5.7074030000000002</v>
      </c>
    </row>
    <row r="1068" spans="2:3" x14ac:dyDescent="0.25">
      <c r="B1068">
        <v>1067</v>
      </c>
      <c r="C1068">
        <v>5.7220430000000002</v>
      </c>
    </row>
    <row r="1069" spans="2:3" x14ac:dyDescent="0.25">
      <c r="B1069">
        <v>1068</v>
      </c>
      <c r="C1069">
        <v>5.8029929999999998</v>
      </c>
    </row>
    <row r="1070" spans="2:3" x14ac:dyDescent="0.25">
      <c r="B1070">
        <v>1069</v>
      </c>
      <c r="C1070">
        <v>5.6679659999999998</v>
      </c>
    </row>
    <row r="1071" spans="2:3" x14ac:dyDescent="0.25">
      <c r="B1071">
        <v>1070</v>
      </c>
      <c r="C1071">
        <v>5.9034089999999999</v>
      </c>
    </row>
    <row r="1072" spans="2:3" x14ac:dyDescent="0.25">
      <c r="B1072">
        <v>1071</v>
      </c>
      <c r="C1072">
        <v>6.0636489999999998</v>
      </c>
    </row>
    <row r="1073" spans="2:3" x14ac:dyDescent="0.25">
      <c r="B1073">
        <v>1072</v>
      </c>
      <c r="C1073">
        <v>5.7019760000000002</v>
      </c>
    </row>
    <row r="1074" spans="2:3" x14ac:dyDescent="0.25">
      <c r="B1074">
        <v>1073</v>
      </c>
      <c r="C1074">
        <v>5.5643919999999998</v>
      </c>
    </row>
    <row r="1075" spans="2:3" x14ac:dyDescent="0.25">
      <c r="B1075">
        <v>1074</v>
      </c>
      <c r="C1075">
        <v>5.6036630000000001</v>
      </c>
    </row>
    <row r="1076" spans="2:3" x14ac:dyDescent="0.25">
      <c r="B1076">
        <v>1075</v>
      </c>
      <c r="C1076">
        <v>5.5213130000000001</v>
      </c>
    </row>
    <row r="1077" spans="2:3" x14ac:dyDescent="0.25">
      <c r="B1077">
        <v>1076</v>
      </c>
      <c r="C1077">
        <v>5.8745560000000001</v>
      </c>
    </row>
    <row r="1078" spans="2:3" x14ac:dyDescent="0.25">
      <c r="B1078">
        <v>1077</v>
      </c>
      <c r="C1078">
        <v>5.6179860000000001</v>
      </c>
    </row>
    <row r="1079" spans="2:3" x14ac:dyDescent="0.25">
      <c r="B1079">
        <v>1078</v>
      </c>
      <c r="C1079">
        <v>6.104406</v>
      </c>
    </row>
    <row r="1080" spans="2:3" x14ac:dyDescent="0.25">
      <c r="B1080">
        <v>1079</v>
      </c>
      <c r="C1080">
        <v>5.967841</v>
      </c>
    </row>
    <row r="1081" spans="2:3" x14ac:dyDescent="0.25">
      <c r="B1081">
        <v>1080</v>
      </c>
      <c r="C1081">
        <v>5.8482399999999997</v>
      </c>
    </row>
    <row r="1082" spans="2:3" x14ac:dyDescent="0.25">
      <c r="B1082">
        <v>1081</v>
      </c>
      <c r="C1082">
        <v>5.5664230000000003</v>
      </c>
    </row>
    <row r="1083" spans="2:3" x14ac:dyDescent="0.25">
      <c r="B1083">
        <v>1082</v>
      </c>
      <c r="C1083">
        <v>5.6827079999999999</v>
      </c>
    </row>
    <row r="1084" spans="2:3" x14ac:dyDescent="0.25">
      <c r="B1084">
        <v>1083</v>
      </c>
      <c r="C1084">
        <v>5.7095250000000002</v>
      </c>
    </row>
    <row r="1085" spans="2:3" x14ac:dyDescent="0.25">
      <c r="B1085">
        <v>1084</v>
      </c>
      <c r="C1085">
        <v>5.2411839999999996</v>
      </c>
    </row>
    <row r="1086" spans="2:3" x14ac:dyDescent="0.25">
      <c r="B1086">
        <v>1085</v>
      </c>
      <c r="C1086">
        <v>5.3732129999999998</v>
      </c>
    </row>
    <row r="1087" spans="2:3" x14ac:dyDescent="0.25">
      <c r="B1087">
        <v>1086</v>
      </c>
      <c r="C1087">
        <v>5.304659</v>
      </c>
    </row>
    <row r="1088" spans="2:3" x14ac:dyDescent="0.25">
      <c r="B1088">
        <v>1087</v>
      </c>
      <c r="C1088">
        <v>5.3067039999999999</v>
      </c>
    </row>
    <row r="1089" spans="2:3" x14ac:dyDescent="0.25">
      <c r="B1089">
        <v>1088</v>
      </c>
      <c r="C1089">
        <v>5.2069580000000002</v>
      </c>
    </row>
    <row r="1090" spans="2:3" x14ac:dyDescent="0.25">
      <c r="B1090">
        <v>1089</v>
      </c>
      <c r="C1090">
        <v>5.9674899999999997</v>
      </c>
    </row>
    <row r="1091" spans="2:3" x14ac:dyDescent="0.25">
      <c r="B1091">
        <v>1090</v>
      </c>
      <c r="C1091">
        <v>5.5638740000000002</v>
      </c>
    </row>
    <row r="1092" spans="2:3" x14ac:dyDescent="0.25">
      <c r="B1092">
        <v>1091</v>
      </c>
      <c r="C1092">
        <v>5.6337590000000004</v>
      </c>
    </row>
    <row r="1093" spans="2:3" x14ac:dyDescent="0.25">
      <c r="B1093">
        <v>1092</v>
      </c>
      <c r="C1093">
        <v>6.3829630000000002</v>
      </c>
    </row>
    <row r="1094" spans="2:3" x14ac:dyDescent="0.25">
      <c r="B1094">
        <v>1093</v>
      </c>
      <c r="C1094">
        <v>5.8313649999999999</v>
      </c>
    </row>
    <row r="1095" spans="2:3" x14ac:dyDescent="0.25">
      <c r="B1095">
        <v>1094</v>
      </c>
      <c r="C1095">
        <v>5.7257410000000002</v>
      </c>
    </row>
    <row r="1096" spans="2:3" x14ac:dyDescent="0.25">
      <c r="B1096">
        <v>1095</v>
      </c>
      <c r="C1096">
        <v>6.0704960000000003</v>
      </c>
    </row>
    <row r="1097" spans="2:3" x14ac:dyDescent="0.25">
      <c r="B1097">
        <v>1096</v>
      </c>
      <c r="C1097">
        <v>6.1105179999999999</v>
      </c>
    </row>
    <row r="1098" spans="2:3" x14ac:dyDescent="0.25">
      <c r="B1098">
        <v>1097</v>
      </c>
      <c r="C1098">
        <v>5.6784270000000001</v>
      </c>
    </row>
    <row r="1099" spans="2:3" x14ac:dyDescent="0.25">
      <c r="B1099">
        <v>1098</v>
      </c>
      <c r="C1099">
        <v>5.6455510000000002</v>
      </c>
    </row>
    <row r="1100" spans="2:3" x14ac:dyDescent="0.25">
      <c r="B1100">
        <v>1099</v>
      </c>
      <c r="C1100">
        <v>5.5744309999999997</v>
      </c>
    </row>
    <row r="1101" spans="2:3" x14ac:dyDescent="0.25">
      <c r="B1101">
        <v>1100</v>
      </c>
      <c r="C1101">
        <v>5.6615409999999997</v>
      </c>
    </row>
    <row r="1102" spans="2:3" x14ac:dyDescent="0.25">
      <c r="B1102">
        <v>1101</v>
      </c>
      <c r="C1102">
        <v>5.5026609999999998</v>
      </c>
    </row>
    <row r="1103" spans="2:3" x14ac:dyDescent="0.25">
      <c r="B1103">
        <v>1102</v>
      </c>
      <c r="C1103">
        <v>5.5966620000000002</v>
      </c>
    </row>
    <row r="1104" spans="2:3" x14ac:dyDescent="0.25">
      <c r="B1104">
        <v>1103</v>
      </c>
      <c r="C1104">
        <v>5.4264679999999998</v>
      </c>
    </row>
    <row r="1105" spans="2:3" x14ac:dyDescent="0.25">
      <c r="B1105">
        <v>1104</v>
      </c>
      <c r="C1105">
        <v>5.2090269999999999</v>
      </c>
    </row>
    <row r="1106" spans="2:3" x14ac:dyDescent="0.25">
      <c r="B1106">
        <v>1105</v>
      </c>
      <c r="C1106">
        <v>5.393364</v>
      </c>
    </row>
    <row r="1107" spans="2:3" x14ac:dyDescent="0.25">
      <c r="B1107">
        <v>1106</v>
      </c>
      <c r="C1107">
        <v>5.7271489999999998</v>
      </c>
    </row>
    <row r="1108" spans="2:3" x14ac:dyDescent="0.25">
      <c r="B1108">
        <v>1107</v>
      </c>
      <c r="C1108">
        <v>5.4905429999999997</v>
      </c>
    </row>
    <row r="1109" spans="2:3" x14ac:dyDescent="0.25">
      <c r="B1109">
        <v>1108</v>
      </c>
      <c r="C1109">
        <v>5.711881</v>
      </c>
    </row>
    <row r="1110" spans="2:3" x14ac:dyDescent="0.25">
      <c r="B1110">
        <v>1109</v>
      </c>
      <c r="C1110">
        <v>5.6965620000000001</v>
      </c>
    </row>
    <row r="1111" spans="2:3" x14ac:dyDescent="0.25">
      <c r="B1111">
        <v>1110</v>
      </c>
      <c r="C1111">
        <v>5.7094779999999998</v>
      </c>
    </row>
    <row r="1112" spans="2:3" x14ac:dyDescent="0.25">
      <c r="B1112">
        <v>1111</v>
      </c>
      <c r="C1112">
        <v>5.7421899999999999</v>
      </c>
    </row>
    <row r="1113" spans="2:3" x14ac:dyDescent="0.25">
      <c r="B1113">
        <v>1112</v>
      </c>
      <c r="C1113">
        <v>5.584295</v>
      </c>
    </row>
    <row r="1114" spans="2:3" x14ac:dyDescent="0.25">
      <c r="B1114">
        <v>1113</v>
      </c>
      <c r="C1114">
        <v>5.291347</v>
      </c>
    </row>
    <row r="1115" spans="2:3" x14ac:dyDescent="0.25">
      <c r="B1115">
        <v>1114</v>
      </c>
      <c r="C1115">
        <v>4.9758560000000003</v>
      </c>
    </row>
    <row r="1116" spans="2:3" x14ac:dyDescent="0.25">
      <c r="B1116">
        <v>1115</v>
      </c>
      <c r="C1116">
        <v>5.3049480000000004</v>
      </c>
    </row>
    <row r="1117" spans="2:3" x14ac:dyDescent="0.25">
      <c r="B1117">
        <v>1116</v>
      </c>
      <c r="C1117">
        <v>5.6142349999999999</v>
      </c>
    </row>
    <row r="1118" spans="2:3" x14ac:dyDescent="0.25">
      <c r="B1118">
        <v>1117</v>
      </c>
      <c r="C1118">
        <v>5.9045189999999996</v>
      </c>
    </row>
    <row r="1119" spans="2:3" x14ac:dyDescent="0.25">
      <c r="B1119">
        <v>1118</v>
      </c>
      <c r="C1119">
        <v>5.9605459999999999</v>
      </c>
    </row>
    <row r="1120" spans="2:3" x14ac:dyDescent="0.25">
      <c r="B1120">
        <v>1119</v>
      </c>
      <c r="C1120">
        <v>6.5931559999999996</v>
      </c>
    </row>
    <row r="1121" spans="2:3" x14ac:dyDescent="0.25">
      <c r="B1121">
        <v>1120</v>
      </c>
      <c r="C1121">
        <v>6.3965740000000002</v>
      </c>
    </row>
    <row r="1122" spans="2:3" x14ac:dyDescent="0.25">
      <c r="B1122">
        <v>1121</v>
      </c>
      <c r="C1122">
        <v>6.3304010000000002</v>
      </c>
    </row>
    <row r="1123" spans="2:3" x14ac:dyDescent="0.25">
      <c r="B1123">
        <v>1122</v>
      </c>
      <c r="C1123">
        <v>6.8250099999999998</v>
      </c>
    </row>
    <row r="1124" spans="2:3" x14ac:dyDescent="0.25">
      <c r="B1124">
        <v>1123</v>
      </c>
      <c r="C1124">
        <v>6.9516119999999999</v>
      </c>
    </row>
    <row r="1125" spans="2:3" x14ac:dyDescent="0.25">
      <c r="B1125">
        <v>1124</v>
      </c>
      <c r="C1125">
        <v>6.8374449999999998</v>
      </c>
    </row>
    <row r="1126" spans="2:3" x14ac:dyDescent="0.25">
      <c r="B1126">
        <v>1125</v>
      </c>
      <c r="C1126">
        <v>6.9347219999999998</v>
      </c>
    </row>
    <row r="1127" spans="2:3" x14ac:dyDescent="0.25">
      <c r="B1127">
        <v>1126</v>
      </c>
      <c r="C1127">
        <v>6.5361089999999997</v>
      </c>
    </row>
    <row r="1128" spans="2:3" x14ac:dyDescent="0.25">
      <c r="B1128">
        <v>1127</v>
      </c>
      <c r="C1128">
        <v>6.7220930000000001</v>
      </c>
    </row>
    <row r="1129" spans="2:3" x14ac:dyDescent="0.25">
      <c r="B1129">
        <v>1128</v>
      </c>
      <c r="C1129">
        <v>6.9343709999999996</v>
      </c>
    </row>
    <row r="1130" spans="2:3" x14ac:dyDescent="0.25">
      <c r="B1130">
        <v>1129</v>
      </c>
      <c r="C1130">
        <v>6.4713380000000003</v>
      </c>
    </row>
    <row r="1131" spans="2:3" x14ac:dyDescent="0.25">
      <c r="B1131">
        <v>1130</v>
      </c>
      <c r="C1131">
        <v>6.1227280000000004</v>
      </c>
    </row>
    <row r="1132" spans="2:3" x14ac:dyDescent="0.25">
      <c r="B1132">
        <v>1131</v>
      </c>
      <c r="C1132">
        <v>5.6954149999999997</v>
      </c>
    </row>
    <row r="1133" spans="2:3" x14ac:dyDescent="0.25">
      <c r="B1133">
        <v>1132</v>
      </c>
      <c r="C1133">
        <v>6.5443930000000003</v>
      </c>
    </row>
    <row r="1134" spans="2:3" x14ac:dyDescent="0.25">
      <c r="B1134">
        <v>1133</v>
      </c>
      <c r="C1134">
        <v>6.7716690000000002</v>
      </c>
    </row>
    <row r="1135" spans="2:3" x14ac:dyDescent="0.25">
      <c r="B1135">
        <v>1134</v>
      </c>
      <c r="C1135">
        <v>6.3050439999999996</v>
      </c>
    </row>
    <row r="1136" spans="2:3" x14ac:dyDescent="0.25">
      <c r="B1136">
        <v>1135</v>
      </c>
      <c r="C1136">
        <v>6.5138740000000004</v>
      </c>
    </row>
    <row r="1137" spans="2:3" x14ac:dyDescent="0.25">
      <c r="B1137">
        <v>1136</v>
      </c>
      <c r="C1137">
        <v>6.5869900000000001</v>
      </c>
    </row>
    <row r="1138" spans="2:3" x14ac:dyDescent="0.25">
      <c r="B1138">
        <v>1137</v>
      </c>
      <c r="C1138">
        <v>6.6936629999999999</v>
      </c>
    </row>
    <row r="1139" spans="2:3" x14ac:dyDescent="0.25">
      <c r="B1139">
        <v>1138</v>
      </c>
      <c r="C1139">
        <v>6.5001939999999996</v>
      </c>
    </row>
    <row r="1140" spans="2:3" x14ac:dyDescent="0.25">
      <c r="B1140">
        <v>1139</v>
      </c>
      <c r="C1140">
        <v>6.6278920000000001</v>
      </c>
    </row>
    <row r="1141" spans="2:3" x14ac:dyDescent="0.25">
      <c r="B1141">
        <v>1140</v>
      </c>
      <c r="C1141">
        <v>6.5934660000000003</v>
      </c>
    </row>
    <row r="1142" spans="2:3" x14ac:dyDescent="0.25">
      <c r="B1142">
        <v>1141</v>
      </c>
      <c r="C1142">
        <v>6.8379669999999999</v>
      </c>
    </row>
    <row r="1143" spans="2:3" x14ac:dyDescent="0.25">
      <c r="B1143">
        <v>1142</v>
      </c>
      <c r="C1143">
        <v>7.1409909999999996</v>
      </c>
    </row>
    <row r="1144" spans="2:3" x14ac:dyDescent="0.25">
      <c r="B1144">
        <v>1143</v>
      </c>
      <c r="C1144">
        <v>6.9351919999999998</v>
      </c>
    </row>
    <row r="1145" spans="2:3" x14ac:dyDescent="0.25">
      <c r="B1145">
        <v>1144</v>
      </c>
      <c r="C1145">
        <v>6.9231259999999999</v>
      </c>
    </row>
    <row r="1146" spans="2:3" x14ac:dyDescent="0.25">
      <c r="B1146">
        <v>1145</v>
      </c>
      <c r="C1146">
        <v>6.7320570000000002</v>
      </c>
    </row>
    <row r="1147" spans="2:3" x14ac:dyDescent="0.25">
      <c r="B1147">
        <v>1146</v>
      </c>
      <c r="C1147">
        <v>6.8551840000000004</v>
      </c>
    </row>
    <row r="1148" spans="2:3" x14ac:dyDescent="0.25">
      <c r="B1148">
        <v>1147</v>
      </c>
      <c r="C1148">
        <v>7.0321350000000002</v>
      </c>
    </row>
    <row r="1149" spans="2:3" x14ac:dyDescent="0.25">
      <c r="B1149">
        <v>1148</v>
      </c>
      <c r="C1149">
        <v>6.8302269999999998</v>
      </c>
    </row>
    <row r="1150" spans="2:3" x14ac:dyDescent="0.25">
      <c r="B1150">
        <v>1149</v>
      </c>
      <c r="C1150">
        <v>7.043863</v>
      </c>
    </row>
    <row r="1151" spans="2:3" x14ac:dyDescent="0.25">
      <c r="B1151">
        <v>1150</v>
      </c>
      <c r="C1151">
        <v>6.7886249999999997</v>
      </c>
    </row>
    <row r="1152" spans="2:3" x14ac:dyDescent="0.25">
      <c r="B1152">
        <v>1151</v>
      </c>
      <c r="C1152">
        <v>6.1655030000000002</v>
      </c>
    </row>
    <row r="1153" spans="2:3" x14ac:dyDescent="0.25">
      <c r="B1153">
        <v>1152</v>
      </c>
      <c r="C1153">
        <v>6.7417559999999996</v>
      </c>
    </row>
    <row r="1154" spans="2:3" x14ac:dyDescent="0.25">
      <c r="B1154">
        <v>1153</v>
      </c>
      <c r="C1154">
        <v>6.7747000000000002</v>
      </c>
    </row>
    <row r="1155" spans="2:3" x14ac:dyDescent="0.25">
      <c r="B1155">
        <v>1154</v>
      </c>
      <c r="C1155">
        <v>6.9418179999999996</v>
      </c>
    </row>
    <row r="1156" spans="2:3" x14ac:dyDescent="0.25">
      <c r="B1156">
        <v>1155</v>
      </c>
      <c r="C1156">
        <v>7.482704</v>
      </c>
    </row>
    <row r="1157" spans="2:3" x14ac:dyDescent="0.25">
      <c r="B1157">
        <v>1156</v>
      </c>
      <c r="C1157">
        <v>7.3380390000000002</v>
      </c>
    </row>
    <row r="1158" spans="2:3" x14ac:dyDescent="0.25">
      <c r="B1158">
        <v>1157</v>
      </c>
      <c r="C1158">
        <v>7.2294720000000003</v>
      </c>
    </row>
    <row r="1159" spans="2:3" x14ac:dyDescent="0.25">
      <c r="B1159">
        <v>1158</v>
      </c>
      <c r="C1159">
        <v>6.9994149999999999</v>
      </c>
    </row>
    <row r="1160" spans="2:3" x14ac:dyDescent="0.25">
      <c r="B1160">
        <v>1159</v>
      </c>
      <c r="C1160">
        <v>7.2307699999999997</v>
      </c>
    </row>
    <row r="1161" spans="2:3" x14ac:dyDescent="0.25">
      <c r="B1161">
        <v>1160</v>
      </c>
      <c r="C1161">
        <v>7.1250280000000004</v>
      </c>
    </row>
    <row r="1162" spans="2:3" x14ac:dyDescent="0.25">
      <c r="B1162">
        <v>1161</v>
      </c>
      <c r="C1162">
        <v>7.2193769999999997</v>
      </c>
    </row>
    <row r="1163" spans="2:3" x14ac:dyDescent="0.25">
      <c r="B1163">
        <v>1162</v>
      </c>
      <c r="C1163">
        <v>7.3294680000000003</v>
      </c>
    </row>
    <row r="1164" spans="2:3" x14ac:dyDescent="0.25">
      <c r="B1164">
        <v>1163</v>
      </c>
      <c r="C1164">
        <v>7.0942949999999998</v>
      </c>
    </row>
    <row r="1165" spans="2:3" x14ac:dyDescent="0.25">
      <c r="B1165">
        <v>1164</v>
      </c>
      <c r="C1165">
        <v>6.8640999999999996</v>
      </c>
    </row>
    <row r="1166" spans="2:3" x14ac:dyDescent="0.25">
      <c r="B1166">
        <v>1165</v>
      </c>
      <c r="C1166">
        <v>7.194445</v>
      </c>
    </row>
    <row r="1167" spans="2:3" x14ac:dyDescent="0.25">
      <c r="B1167">
        <v>1166</v>
      </c>
      <c r="C1167">
        <v>7.0571029999999997</v>
      </c>
    </row>
    <row r="1168" spans="2:3" x14ac:dyDescent="0.25">
      <c r="B1168">
        <v>1167</v>
      </c>
      <c r="C1168">
        <v>6.9089720000000003</v>
      </c>
    </row>
    <row r="1169" spans="2:3" x14ac:dyDescent="0.25">
      <c r="B1169">
        <v>1168</v>
      </c>
      <c r="C1169">
        <v>6.9917769999999999</v>
      </c>
    </row>
    <row r="1170" spans="2:3" x14ac:dyDescent="0.25">
      <c r="B1170">
        <v>1169</v>
      </c>
      <c r="C1170">
        <v>6.8393040000000003</v>
      </c>
    </row>
    <row r="1171" spans="2:3" x14ac:dyDescent="0.25">
      <c r="B1171">
        <v>1170</v>
      </c>
      <c r="C1171">
        <v>6.944439</v>
      </c>
    </row>
    <row r="1172" spans="2:3" x14ac:dyDescent="0.25">
      <c r="B1172">
        <v>1171</v>
      </c>
      <c r="C1172">
        <v>7.220199</v>
      </c>
    </row>
    <row r="1173" spans="2:3" x14ac:dyDescent="0.25">
      <c r="B1173">
        <v>1172</v>
      </c>
      <c r="C1173">
        <v>6.4926599999999999</v>
      </c>
    </row>
    <row r="1174" spans="2:3" x14ac:dyDescent="0.25">
      <c r="B1174">
        <v>1173</v>
      </c>
      <c r="C1174">
        <v>6.9902930000000003</v>
      </c>
    </row>
    <row r="1175" spans="2:3" x14ac:dyDescent="0.25">
      <c r="B1175">
        <v>1174</v>
      </c>
      <c r="C1175">
        <v>7.1172180000000003</v>
      </c>
    </row>
    <row r="1176" spans="2:3" x14ac:dyDescent="0.25">
      <c r="B1176">
        <v>1175</v>
      </c>
      <c r="C1176">
        <v>6.8871279999999997</v>
      </c>
    </row>
    <row r="1177" spans="2:3" x14ac:dyDescent="0.25">
      <c r="B1177">
        <v>1176</v>
      </c>
      <c r="C1177">
        <v>7.0839559999999997</v>
      </c>
    </row>
    <row r="1178" spans="2:3" x14ac:dyDescent="0.25">
      <c r="B1178">
        <v>1177</v>
      </c>
      <c r="C1178">
        <v>6.7653619999999997</v>
      </c>
    </row>
    <row r="1179" spans="2:3" x14ac:dyDescent="0.25">
      <c r="B1179">
        <v>1178</v>
      </c>
      <c r="C1179">
        <v>6.9502490000000003</v>
      </c>
    </row>
    <row r="1180" spans="2:3" x14ac:dyDescent="0.25">
      <c r="B1180">
        <v>1179</v>
      </c>
      <c r="C1180">
        <v>7.3044609999999999</v>
      </c>
    </row>
    <row r="1181" spans="2:3" x14ac:dyDescent="0.25">
      <c r="B1181">
        <v>1180</v>
      </c>
      <c r="C1181">
        <v>7.0507</v>
      </c>
    </row>
    <row r="1182" spans="2:3" x14ac:dyDescent="0.25">
      <c r="B1182">
        <v>1181</v>
      </c>
      <c r="C1182">
        <v>7.2321210000000002</v>
      </c>
    </row>
    <row r="1183" spans="2:3" x14ac:dyDescent="0.25">
      <c r="B1183">
        <v>1182</v>
      </c>
      <c r="C1183">
        <v>7.3048539999999997</v>
      </c>
    </row>
    <row r="1184" spans="2:3" x14ac:dyDescent="0.25">
      <c r="B1184">
        <v>1183</v>
      </c>
      <c r="C1184">
        <v>6.8332990000000002</v>
      </c>
    </row>
    <row r="1185" spans="2:3" x14ac:dyDescent="0.25">
      <c r="B1185">
        <v>1184</v>
      </c>
      <c r="C1185">
        <v>6.8863050000000001</v>
      </c>
    </row>
    <row r="1186" spans="2:3" x14ac:dyDescent="0.25">
      <c r="B1186">
        <v>1185</v>
      </c>
      <c r="C1186">
        <v>7.15482</v>
      </c>
    </row>
    <row r="1187" spans="2:3" x14ac:dyDescent="0.25">
      <c r="B1187">
        <v>1186</v>
      </c>
      <c r="C1187">
        <v>6.9291130000000001</v>
      </c>
    </row>
    <row r="1188" spans="2:3" x14ac:dyDescent="0.25">
      <c r="B1188">
        <v>1187</v>
      </c>
      <c r="C1188">
        <v>7.0883690000000001</v>
      </c>
    </row>
    <row r="1189" spans="2:3" x14ac:dyDescent="0.25">
      <c r="B1189">
        <v>1188</v>
      </c>
      <c r="C1189">
        <v>7.544454</v>
      </c>
    </row>
    <row r="1190" spans="2:3" x14ac:dyDescent="0.25">
      <c r="B1190">
        <v>1189</v>
      </c>
      <c r="C1190">
        <v>6.9978109999999996</v>
      </c>
    </row>
    <row r="1191" spans="2:3" x14ac:dyDescent="0.25">
      <c r="B1191">
        <v>1190</v>
      </c>
      <c r="C1191">
        <v>7.1379770000000002</v>
      </c>
    </row>
    <row r="1192" spans="2:3" x14ac:dyDescent="0.25">
      <c r="B1192">
        <v>1191</v>
      </c>
      <c r="C1192">
        <v>6.9669509999999999</v>
      </c>
    </row>
    <row r="1193" spans="2:3" x14ac:dyDescent="0.25">
      <c r="B1193">
        <v>1192</v>
      </c>
      <c r="C1193">
        <v>6.8954589999999998</v>
      </c>
    </row>
    <row r="1194" spans="2:3" x14ac:dyDescent="0.25">
      <c r="B1194">
        <v>1193</v>
      </c>
      <c r="C1194">
        <v>6.9676229999999997</v>
      </c>
    </row>
    <row r="1195" spans="2:3" x14ac:dyDescent="0.25">
      <c r="B1195">
        <v>1194</v>
      </c>
      <c r="C1195">
        <v>7.2318920000000002</v>
      </c>
    </row>
    <row r="1196" spans="2:3" x14ac:dyDescent="0.25">
      <c r="B1196">
        <v>1195</v>
      </c>
      <c r="C1196">
        <v>6.7631199999999998</v>
      </c>
    </row>
    <row r="1197" spans="2:3" x14ac:dyDescent="0.25">
      <c r="B1197">
        <v>1196</v>
      </c>
      <c r="C1197">
        <v>7.1595360000000001</v>
      </c>
    </row>
    <row r="1198" spans="2:3" x14ac:dyDescent="0.25">
      <c r="B1198">
        <v>1197</v>
      </c>
      <c r="C1198">
        <v>6.9821629999999999</v>
      </c>
    </row>
    <row r="1199" spans="2:3" x14ac:dyDescent="0.25">
      <c r="B1199">
        <v>1198</v>
      </c>
      <c r="C1199">
        <v>7.0146179999999996</v>
      </c>
    </row>
    <row r="1200" spans="2:3" x14ac:dyDescent="0.25">
      <c r="B1200">
        <v>1199</v>
      </c>
      <c r="C1200">
        <v>7.153276</v>
      </c>
    </row>
    <row r="1201" spans="2:3" x14ac:dyDescent="0.25">
      <c r="B1201">
        <v>1200</v>
      </c>
      <c r="C1201">
        <v>7.313034</v>
      </c>
    </row>
    <row r="1202" spans="2:3" x14ac:dyDescent="0.25">
      <c r="B1202">
        <v>1201</v>
      </c>
      <c r="C1202">
        <v>6.9823060000000003</v>
      </c>
    </row>
    <row r="1203" spans="2:3" x14ac:dyDescent="0.25">
      <c r="B1203">
        <v>1202</v>
      </c>
      <c r="C1203">
        <v>6.8417849999999998</v>
      </c>
    </row>
    <row r="1204" spans="2:3" x14ac:dyDescent="0.25">
      <c r="B1204">
        <v>1203</v>
      </c>
      <c r="C1204">
        <v>7.1728100000000001</v>
      </c>
    </row>
    <row r="1205" spans="2:3" x14ac:dyDescent="0.25">
      <c r="B1205">
        <v>1204</v>
      </c>
      <c r="C1205">
        <v>6.6133550000000003</v>
      </c>
    </row>
    <row r="1206" spans="2:3" x14ac:dyDescent="0.25">
      <c r="B1206">
        <v>1205</v>
      </c>
      <c r="C1206">
        <v>6.8328800000000003</v>
      </c>
    </row>
    <row r="1207" spans="2:3" x14ac:dyDescent="0.25">
      <c r="B1207">
        <v>1206</v>
      </c>
      <c r="C1207">
        <v>6.8344009999999997</v>
      </c>
    </row>
    <row r="1208" spans="2:3" x14ac:dyDescent="0.25">
      <c r="B1208">
        <v>1207</v>
      </c>
      <c r="C1208">
        <v>7.3246460000000004</v>
      </c>
    </row>
    <row r="1209" spans="2:3" x14ac:dyDescent="0.25">
      <c r="B1209">
        <v>1208</v>
      </c>
      <c r="C1209">
        <v>6.656034</v>
      </c>
    </row>
    <row r="1210" spans="2:3" x14ac:dyDescent="0.25">
      <c r="B1210">
        <v>1209</v>
      </c>
      <c r="C1210">
        <v>6.7955870000000003</v>
      </c>
    </row>
    <row r="1211" spans="2:3" x14ac:dyDescent="0.25">
      <c r="B1211">
        <v>1210</v>
      </c>
      <c r="C1211">
        <v>6.7427999999999999</v>
      </c>
    </row>
    <row r="1212" spans="2:3" x14ac:dyDescent="0.25">
      <c r="B1212">
        <v>1211</v>
      </c>
      <c r="C1212">
        <v>6.8919220000000001</v>
      </c>
    </row>
    <row r="1213" spans="2:3" x14ac:dyDescent="0.25">
      <c r="B1213">
        <v>1212</v>
      </c>
      <c r="C1213">
        <v>6.6707359999999998</v>
      </c>
    </row>
    <row r="1214" spans="2:3" x14ac:dyDescent="0.25">
      <c r="B1214">
        <v>1213</v>
      </c>
      <c r="C1214">
        <v>6.6715239999999998</v>
      </c>
    </row>
    <row r="1215" spans="2:3" x14ac:dyDescent="0.25">
      <c r="B1215">
        <v>1214</v>
      </c>
      <c r="C1215">
        <v>6.8490719999999996</v>
      </c>
    </row>
    <row r="1216" spans="2:3" x14ac:dyDescent="0.25">
      <c r="B1216">
        <v>1215</v>
      </c>
      <c r="C1216">
        <v>7.0863829999999997</v>
      </c>
    </row>
    <row r="1217" spans="2:3" x14ac:dyDescent="0.25">
      <c r="B1217">
        <v>1216</v>
      </c>
      <c r="C1217">
        <v>6.6643239999999997</v>
      </c>
    </row>
    <row r="1218" spans="2:3" x14ac:dyDescent="0.25">
      <c r="B1218">
        <v>1217</v>
      </c>
      <c r="C1218">
        <v>6.5924319999999996</v>
      </c>
    </row>
    <row r="1219" spans="2:3" x14ac:dyDescent="0.25">
      <c r="B1219">
        <v>1218</v>
      </c>
      <c r="C1219">
        <v>6.6578869999999997</v>
      </c>
    </row>
    <row r="1220" spans="2:3" x14ac:dyDescent="0.25">
      <c r="B1220">
        <v>1219</v>
      </c>
      <c r="C1220">
        <v>6.2520670000000003</v>
      </c>
    </row>
    <row r="1221" spans="2:3" x14ac:dyDescent="0.25">
      <c r="B1221">
        <v>1220</v>
      </c>
      <c r="C1221">
        <v>6.5024290000000002</v>
      </c>
    </row>
    <row r="1222" spans="2:3" x14ac:dyDescent="0.25">
      <c r="B1222">
        <v>1221</v>
      </c>
      <c r="C1222">
        <v>6.7560960000000003</v>
      </c>
    </row>
    <row r="1223" spans="2:3" x14ac:dyDescent="0.25">
      <c r="B1223">
        <v>1222</v>
      </c>
      <c r="C1223">
        <v>6.5717860000000003</v>
      </c>
    </row>
    <row r="1224" spans="2:3" x14ac:dyDescent="0.25">
      <c r="B1224">
        <v>1223</v>
      </c>
      <c r="C1224">
        <v>6.650601</v>
      </c>
    </row>
    <row r="1225" spans="2:3" x14ac:dyDescent="0.25">
      <c r="B1225">
        <v>1224</v>
      </c>
      <c r="C1225">
        <v>6.5153319999999999</v>
      </c>
    </row>
    <row r="1226" spans="2:3" x14ac:dyDescent="0.25">
      <c r="B1226">
        <v>1225</v>
      </c>
      <c r="C1226">
        <v>6.5106400000000004</v>
      </c>
    </row>
    <row r="1227" spans="2:3" x14ac:dyDescent="0.25">
      <c r="B1227">
        <v>1226</v>
      </c>
      <c r="C1227">
        <v>6.548349</v>
      </c>
    </row>
    <row r="1228" spans="2:3" x14ac:dyDescent="0.25">
      <c r="B1228">
        <v>1227</v>
      </c>
      <c r="C1228">
        <v>6.447076</v>
      </c>
    </row>
    <row r="1229" spans="2:3" x14ac:dyDescent="0.25">
      <c r="B1229">
        <v>1228</v>
      </c>
      <c r="C1229">
        <v>6.4388969999999999</v>
      </c>
    </row>
    <row r="1230" spans="2:3" x14ac:dyDescent="0.25">
      <c r="B1230">
        <v>1229</v>
      </c>
      <c r="C1230">
        <v>6.2802670000000003</v>
      </c>
    </row>
    <row r="1231" spans="2:3" x14ac:dyDescent="0.25">
      <c r="B1231">
        <v>1230</v>
      </c>
      <c r="C1231">
        <v>6.462237</v>
      </c>
    </row>
    <row r="1232" spans="2:3" x14ac:dyDescent="0.25">
      <c r="B1232">
        <v>1231</v>
      </c>
      <c r="C1232">
        <v>6.2221970000000004</v>
      </c>
    </row>
    <row r="1233" spans="2:3" x14ac:dyDescent="0.25">
      <c r="B1233">
        <v>1232</v>
      </c>
      <c r="C1233">
        <v>6.3725430000000003</v>
      </c>
    </row>
    <row r="1234" spans="2:3" x14ac:dyDescent="0.25">
      <c r="B1234">
        <v>1233</v>
      </c>
      <c r="C1234">
        <v>6.2066610000000004</v>
      </c>
    </row>
    <row r="1235" spans="2:3" x14ac:dyDescent="0.25">
      <c r="B1235">
        <v>1234</v>
      </c>
      <c r="C1235">
        <v>6.565601</v>
      </c>
    </row>
    <row r="1236" spans="2:3" x14ac:dyDescent="0.25">
      <c r="B1236">
        <v>1235</v>
      </c>
      <c r="C1236">
        <v>6.3483510000000001</v>
      </c>
    </row>
    <row r="1237" spans="2:3" x14ac:dyDescent="0.25">
      <c r="B1237">
        <v>1236</v>
      </c>
      <c r="C1237">
        <v>6.9394439999999999</v>
      </c>
    </row>
    <row r="1238" spans="2:3" x14ac:dyDescent="0.25">
      <c r="B1238">
        <v>1237</v>
      </c>
      <c r="C1238">
        <v>6.9136730000000002</v>
      </c>
    </row>
    <row r="1239" spans="2:3" x14ac:dyDescent="0.25">
      <c r="B1239">
        <v>1238</v>
      </c>
      <c r="C1239">
        <v>6.4790840000000003</v>
      </c>
    </row>
    <row r="1240" spans="2:3" x14ac:dyDescent="0.25">
      <c r="B1240">
        <v>1239</v>
      </c>
      <c r="C1240">
        <v>6.5843100000000003</v>
      </c>
    </row>
    <row r="1241" spans="2:3" x14ac:dyDescent="0.25">
      <c r="B1241">
        <v>1240</v>
      </c>
      <c r="C1241">
        <v>6.6544429999999997</v>
      </c>
    </row>
    <row r="1242" spans="2:3" x14ac:dyDescent="0.25">
      <c r="B1242">
        <v>1241</v>
      </c>
      <c r="C1242">
        <v>6.3431430000000004</v>
      </c>
    </row>
    <row r="1243" spans="2:3" x14ac:dyDescent="0.25">
      <c r="B1243">
        <v>1242</v>
      </c>
      <c r="C1243">
        <v>6.4646540000000003</v>
      </c>
    </row>
    <row r="1244" spans="2:3" x14ac:dyDescent="0.25">
      <c r="B1244">
        <v>1243</v>
      </c>
      <c r="C1244">
        <v>6.2455150000000001</v>
      </c>
    </row>
    <row r="1245" spans="2:3" x14ac:dyDescent="0.25">
      <c r="B1245">
        <v>1244</v>
      </c>
      <c r="C1245">
        <v>6.2352809999999996</v>
      </c>
    </row>
    <row r="1246" spans="2:3" x14ac:dyDescent="0.25">
      <c r="B1246">
        <v>1245</v>
      </c>
      <c r="C1246">
        <v>6.5073930000000004</v>
      </c>
    </row>
    <row r="1247" spans="2:3" x14ac:dyDescent="0.25">
      <c r="B1247">
        <v>1246</v>
      </c>
      <c r="C1247">
        <v>6.2644960000000003</v>
      </c>
    </row>
    <row r="1248" spans="2:3" x14ac:dyDescent="0.25">
      <c r="B1248">
        <v>1247</v>
      </c>
      <c r="C1248">
        <v>6.2217520000000004</v>
      </c>
    </row>
    <row r="1249" spans="2:3" x14ac:dyDescent="0.25">
      <c r="B1249">
        <v>1248</v>
      </c>
      <c r="C1249">
        <v>6.4437410000000002</v>
      </c>
    </row>
    <row r="1250" spans="2:3" x14ac:dyDescent="0.25">
      <c r="B1250">
        <v>1249</v>
      </c>
      <c r="C1250">
        <v>6.5120139999999997</v>
      </c>
    </row>
    <row r="1251" spans="2:3" x14ac:dyDescent="0.25">
      <c r="B1251">
        <v>1250</v>
      </c>
      <c r="C1251">
        <v>6.6851919999999998</v>
      </c>
    </row>
    <row r="1252" spans="2:3" x14ac:dyDescent="0.25">
      <c r="B1252">
        <v>1251</v>
      </c>
      <c r="C1252">
        <v>6.6154820000000001</v>
      </c>
    </row>
    <row r="1253" spans="2:3" x14ac:dyDescent="0.25">
      <c r="B1253">
        <v>1252</v>
      </c>
      <c r="C1253">
        <v>7.0434229999999998</v>
      </c>
    </row>
    <row r="1254" spans="2:3" x14ac:dyDescent="0.25">
      <c r="B1254">
        <v>1253</v>
      </c>
      <c r="C1254">
        <v>7.2271380000000001</v>
      </c>
    </row>
    <row r="1255" spans="2:3" x14ac:dyDescent="0.25">
      <c r="B1255">
        <v>1254</v>
      </c>
      <c r="C1255">
        <v>7.2669519999999999</v>
      </c>
    </row>
    <row r="1256" spans="2:3" x14ac:dyDescent="0.25">
      <c r="B1256">
        <v>1255</v>
      </c>
      <c r="C1256">
        <v>6.7941760000000002</v>
      </c>
    </row>
    <row r="1257" spans="2:3" x14ac:dyDescent="0.25">
      <c r="B1257">
        <v>1256</v>
      </c>
      <c r="C1257">
        <v>6.8792809999999998</v>
      </c>
    </row>
    <row r="1258" spans="2:3" x14ac:dyDescent="0.25">
      <c r="B1258">
        <v>1257</v>
      </c>
      <c r="C1258">
        <v>6.8266679999999997</v>
      </c>
    </row>
    <row r="1259" spans="2:3" x14ac:dyDescent="0.25">
      <c r="B1259">
        <v>1258</v>
      </c>
      <c r="C1259">
        <v>6.87439</v>
      </c>
    </row>
    <row r="1260" spans="2:3" x14ac:dyDescent="0.25">
      <c r="B1260">
        <v>1259</v>
      </c>
      <c r="C1260">
        <v>7.0344800000000003</v>
      </c>
    </row>
    <row r="1261" spans="2:3" x14ac:dyDescent="0.25">
      <c r="B1261">
        <v>1260</v>
      </c>
      <c r="C1261">
        <v>7.0327529999999996</v>
      </c>
    </row>
    <row r="1262" spans="2:3" x14ac:dyDescent="0.25">
      <c r="B1262">
        <v>1261</v>
      </c>
      <c r="C1262">
        <v>7.1532920000000004</v>
      </c>
    </row>
    <row r="1263" spans="2:3" x14ac:dyDescent="0.25">
      <c r="B1263">
        <v>1262</v>
      </c>
      <c r="C1263">
        <v>7.3823930000000004</v>
      </c>
    </row>
    <row r="1264" spans="2:3" x14ac:dyDescent="0.25">
      <c r="B1264">
        <v>1263</v>
      </c>
      <c r="C1264">
        <v>7.2001869999999997</v>
      </c>
    </row>
    <row r="1265" spans="2:3" x14ac:dyDescent="0.25">
      <c r="B1265">
        <v>1264</v>
      </c>
      <c r="C1265">
        <v>6.9826269999999999</v>
      </c>
    </row>
    <row r="1266" spans="2:3" x14ac:dyDescent="0.25">
      <c r="B1266">
        <v>1265</v>
      </c>
      <c r="C1266">
        <v>6.8467250000000002</v>
      </c>
    </row>
    <row r="1267" spans="2:3" x14ac:dyDescent="0.25">
      <c r="B1267">
        <v>1266</v>
      </c>
      <c r="C1267">
        <v>7.1756270000000004</v>
      </c>
    </row>
    <row r="1268" spans="2:3" x14ac:dyDescent="0.25">
      <c r="B1268">
        <v>1267</v>
      </c>
      <c r="C1268">
        <v>7.5732499999999998</v>
      </c>
    </row>
    <row r="1269" spans="2:3" x14ac:dyDescent="0.25">
      <c r="B1269">
        <v>1268</v>
      </c>
      <c r="C1269">
        <v>7.195837</v>
      </c>
    </row>
    <row r="1270" spans="2:3" x14ac:dyDescent="0.25">
      <c r="B1270">
        <v>1269</v>
      </c>
      <c r="C1270">
        <v>7.023053</v>
      </c>
    </row>
    <row r="1271" spans="2:3" x14ac:dyDescent="0.25">
      <c r="B1271">
        <v>1270</v>
      </c>
      <c r="C1271">
        <v>7.181775</v>
      </c>
    </row>
    <row r="1272" spans="2:3" x14ac:dyDescent="0.25">
      <c r="B1272">
        <v>1271</v>
      </c>
      <c r="C1272">
        <v>6.8458540000000001</v>
      </c>
    </row>
    <row r="1273" spans="2:3" x14ac:dyDescent="0.25">
      <c r="B1273">
        <v>1272</v>
      </c>
      <c r="C1273">
        <v>7.0095190000000001</v>
      </c>
    </row>
    <row r="1274" spans="2:3" x14ac:dyDescent="0.25">
      <c r="B1274">
        <v>1273</v>
      </c>
      <c r="C1274">
        <v>7.0467890000000004</v>
      </c>
    </row>
    <row r="1275" spans="2:3" x14ac:dyDescent="0.25">
      <c r="B1275">
        <v>1274</v>
      </c>
      <c r="C1275">
        <v>6.8645820000000004</v>
      </c>
    </row>
    <row r="1276" spans="2:3" x14ac:dyDescent="0.25">
      <c r="B1276">
        <v>1275</v>
      </c>
      <c r="C1276">
        <v>6.8605770000000001</v>
      </c>
    </row>
    <row r="1277" spans="2:3" x14ac:dyDescent="0.25">
      <c r="B1277">
        <v>1276</v>
      </c>
      <c r="C1277">
        <v>6.8263559999999996</v>
      </c>
    </row>
    <row r="1278" spans="2:3" x14ac:dyDescent="0.25">
      <c r="B1278">
        <v>1277</v>
      </c>
      <c r="C1278">
        <v>6.7422199999999997</v>
      </c>
    </row>
    <row r="1279" spans="2:3" x14ac:dyDescent="0.25">
      <c r="B1279">
        <v>1278</v>
      </c>
      <c r="C1279">
        <v>6.6019360000000002</v>
      </c>
    </row>
    <row r="1280" spans="2:3" x14ac:dyDescent="0.25">
      <c r="B1280">
        <v>1279</v>
      </c>
      <c r="C1280">
        <v>6.6349669999999996</v>
      </c>
    </row>
    <row r="1281" spans="2:3" x14ac:dyDescent="0.25">
      <c r="B1281">
        <v>1280</v>
      </c>
      <c r="C1281">
        <v>6.6917869999999997</v>
      </c>
    </row>
    <row r="1282" spans="2:3" x14ac:dyDescent="0.25">
      <c r="B1282">
        <v>1281</v>
      </c>
      <c r="C1282">
        <v>6.5978669999999999</v>
      </c>
    </row>
    <row r="1283" spans="2:3" x14ac:dyDescent="0.25">
      <c r="B1283">
        <v>1282</v>
      </c>
      <c r="C1283">
        <v>6.8687630000000004</v>
      </c>
    </row>
    <row r="1284" spans="2:3" x14ac:dyDescent="0.25">
      <c r="B1284">
        <v>1283</v>
      </c>
      <c r="C1284">
        <v>6.6877430000000002</v>
      </c>
    </row>
    <row r="1285" spans="2:3" x14ac:dyDescent="0.25">
      <c r="B1285">
        <v>1284</v>
      </c>
      <c r="C1285">
        <v>6.4756770000000001</v>
      </c>
    </row>
    <row r="1286" spans="2:3" x14ac:dyDescent="0.25">
      <c r="B1286">
        <v>1285</v>
      </c>
      <c r="C1286">
        <v>6.8820680000000003</v>
      </c>
    </row>
    <row r="1287" spans="2:3" x14ac:dyDescent="0.25">
      <c r="B1287">
        <v>1286</v>
      </c>
      <c r="C1287">
        <v>6.548419</v>
      </c>
    </row>
    <row r="1288" spans="2:3" x14ac:dyDescent="0.25">
      <c r="B1288">
        <v>1287</v>
      </c>
      <c r="C1288">
        <v>7.0798059999999996</v>
      </c>
    </row>
    <row r="1289" spans="2:3" x14ac:dyDescent="0.25">
      <c r="B1289">
        <v>1288</v>
      </c>
      <c r="C1289">
        <v>7.0406890000000004</v>
      </c>
    </row>
    <row r="1290" spans="2:3" x14ac:dyDescent="0.25">
      <c r="B1290">
        <v>1289</v>
      </c>
      <c r="C1290">
        <v>7.3695820000000003</v>
      </c>
    </row>
    <row r="1291" spans="2:3" x14ac:dyDescent="0.25">
      <c r="B1291">
        <v>1290</v>
      </c>
      <c r="C1291">
        <v>7.2798769999999999</v>
      </c>
    </row>
    <row r="1292" spans="2:3" x14ac:dyDescent="0.25">
      <c r="B1292">
        <v>1291</v>
      </c>
      <c r="C1292">
        <v>7.1753239999999998</v>
      </c>
    </row>
    <row r="1293" spans="2:3" x14ac:dyDescent="0.25">
      <c r="B1293">
        <v>1292</v>
      </c>
      <c r="C1293">
        <v>7.4217829999999996</v>
      </c>
    </row>
    <row r="1294" spans="2:3" x14ac:dyDescent="0.25">
      <c r="B1294">
        <v>1293</v>
      </c>
      <c r="C1294">
        <v>7.4852420000000004</v>
      </c>
    </row>
    <row r="1295" spans="2:3" x14ac:dyDescent="0.25">
      <c r="B1295">
        <v>1294</v>
      </c>
      <c r="C1295">
        <v>7.3874310000000003</v>
      </c>
    </row>
    <row r="1296" spans="2:3" x14ac:dyDescent="0.25">
      <c r="B1296">
        <v>1295</v>
      </c>
      <c r="C1296">
        <v>7.6345999999999998</v>
      </c>
    </row>
    <row r="1297" spans="2:3" x14ac:dyDescent="0.25">
      <c r="B1297">
        <v>1296</v>
      </c>
      <c r="C1297">
        <v>7.2831000000000001</v>
      </c>
    </row>
    <row r="1298" spans="2:3" x14ac:dyDescent="0.25">
      <c r="B1298">
        <v>1297</v>
      </c>
      <c r="C1298">
        <v>7.4823219999999999</v>
      </c>
    </row>
    <row r="1299" spans="2:3" x14ac:dyDescent="0.25">
      <c r="B1299">
        <v>1298</v>
      </c>
      <c r="C1299">
        <v>6.9698700000000002</v>
      </c>
    </row>
    <row r="1300" spans="2:3" x14ac:dyDescent="0.25">
      <c r="B1300">
        <v>1299</v>
      </c>
      <c r="C1300">
        <v>7.1338119999999998</v>
      </c>
    </row>
    <row r="1301" spans="2:3" x14ac:dyDescent="0.25">
      <c r="B1301">
        <v>1300</v>
      </c>
      <c r="C1301">
        <v>7.0557650000000001</v>
      </c>
    </row>
    <row r="1302" spans="2:3" x14ac:dyDescent="0.25">
      <c r="B1302">
        <v>1301</v>
      </c>
      <c r="C1302">
        <v>7.037922</v>
      </c>
    </row>
    <row r="1303" spans="2:3" x14ac:dyDescent="0.25">
      <c r="B1303">
        <v>1302</v>
      </c>
      <c r="C1303">
        <v>7.2648219999999997</v>
      </c>
    </row>
    <row r="1304" spans="2:3" x14ac:dyDescent="0.25">
      <c r="B1304">
        <v>1303</v>
      </c>
      <c r="C1304">
        <v>7.5403140000000004</v>
      </c>
    </row>
    <row r="1305" spans="2:3" x14ac:dyDescent="0.25">
      <c r="B1305">
        <v>1304</v>
      </c>
      <c r="C1305">
        <v>7.3036190000000003</v>
      </c>
    </row>
    <row r="1306" spans="2:3" x14ac:dyDescent="0.25">
      <c r="B1306">
        <v>1305</v>
      </c>
      <c r="C1306">
        <v>7.4140620000000004</v>
      </c>
    </row>
    <row r="1307" spans="2:3" x14ac:dyDescent="0.25">
      <c r="B1307">
        <v>1306</v>
      </c>
      <c r="C1307">
        <v>6.6592450000000003</v>
      </c>
    </row>
    <row r="1308" spans="2:3" x14ac:dyDescent="0.25">
      <c r="B1308">
        <v>1307</v>
      </c>
      <c r="C1308">
        <v>7.1625649999999998</v>
      </c>
    </row>
    <row r="1309" spans="2:3" x14ac:dyDescent="0.25">
      <c r="B1309">
        <v>1308</v>
      </c>
      <c r="C1309">
        <v>6.9520520000000001</v>
      </c>
    </row>
    <row r="1310" spans="2:3" x14ac:dyDescent="0.25">
      <c r="B1310">
        <v>1309</v>
      </c>
      <c r="C1310">
        <v>6.9661910000000002</v>
      </c>
    </row>
    <row r="1311" spans="2:3" x14ac:dyDescent="0.25">
      <c r="B1311">
        <v>1310</v>
      </c>
      <c r="C1311">
        <v>7.4227869999999996</v>
      </c>
    </row>
    <row r="1312" spans="2:3" x14ac:dyDescent="0.25">
      <c r="B1312">
        <v>1311</v>
      </c>
      <c r="C1312">
        <v>7.3439170000000003</v>
      </c>
    </row>
    <row r="1313" spans="2:3" x14ac:dyDescent="0.25">
      <c r="B1313">
        <v>1312</v>
      </c>
      <c r="C1313">
        <v>7.4112410000000004</v>
      </c>
    </row>
    <row r="1314" spans="2:3" x14ac:dyDescent="0.25">
      <c r="B1314">
        <v>1313</v>
      </c>
      <c r="C1314">
        <v>7.0513260000000004</v>
      </c>
    </row>
    <row r="1315" spans="2:3" x14ac:dyDescent="0.25">
      <c r="B1315">
        <v>1314</v>
      </c>
      <c r="C1315">
        <v>7.2615939999999997</v>
      </c>
    </row>
    <row r="1316" spans="2:3" x14ac:dyDescent="0.25">
      <c r="B1316">
        <v>1315</v>
      </c>
      <c r="C1316">
        <v>7.3341310000000002</v>
      </c>
    </row>
    <row r="1317" spans="2:3" x14ac:dyDescent="0.25">
      <c r="B1317">
        <v>1316</v>
      </c>
      <c r="C1317">
        <v>7.0924300000000002</v>
      </c>
    </row>
    <row r="1318" spans="2:3" x14ac:dyDescent="0.25">
      <c r="B1318">
        <v>1317</v>
      </c>
      <c r="C1318">
        <v>7.0652189999999999</v>
      </c>
    </row>
    <row r="1319" spans="2:3" x14ac:dyDescent="0.25">
      <c r="B1319">
        <v>1318</v>
      </c>
      <c r="C1319">
        <v>6.963273</v>
      </c>
    </row>
    <row r="1320" spans="2:3" x14ac:dyDescent="0.25">
      <c r="B1320">
        <v>1319</v>
      </c>
      <c r="C1320">
        <v>7.0382350000000002</v>
      </c>
    </row>
    <row r="1321" spans="2:3" x14ac:dyDescent="0.25">
      <c r="B1321">
        <v>1320</v>
      </c>
      <c r="C1321">
        <v>7.0856979999999998</v>
      </c>
    </row>
    <row r="1322" spans="2:3" x14ac:dyDescent="0.25">
      <c r="B1322">
        <v>1321</v>
      </c>
      <c r="C1322">
        <v>6.9455330000000002</v>
      </c>
    </row>
    <row r="1323" spans="2:3" x14ac:dyDescent="0.25">
      <c r="B1323">
        <v>1322</v>
      </c>
      <c r="C1323">
        <v>6.7810829999999997</v>
      </c>
    </row>
    <row r="1324" spans="2:3" x14ac:dyDescent="0.25">
      <c r="B1324">
        <v>1323</v>
      </c>
      <c r="C1324">
        <v>7.0390220000000001</v>
      </c>
    </row>
    <row r="1325" spans="2:3" x14ac:dyDescent="0.25">
      <c r="B1325">
        <v>1324</v>
      </c>
      <c r="C1325">
        <v>7.3081969999999998</v>
      </c>
    </row>
    <row r="1326" spans="2:3" x14ac:dyDescent="0.25">
      <c r="B1326">
        <v>1325</v>
      </c>
      <c r="C1326">
        <v>7.1697420000000003</v>
      </c>
    </row>
    <row r="1327" spans="2:3" x14ac:dyDescent="0.25">
      <c r="B1327">
        <v>1326</v>
      </c>
      <c r="C1327">
        <v>7.2474619999999996</v>
      </c>
    </row>
    <row r="1328" spans="2:3" x14ac:dyDescent="0.25">
      <c r="B1328">
        <v>1327</v>
      </c>
      <c r="C1328">
        <v>7.3495530000000002</v>
      </c>
    </row>
    <row r="1329" spans="2:3" x14ac:dyDescent="0.25">
      <c r="B1329">
        <v>1328</v>
      </c>
      <c r="C1329">
        <v>7.2404989999999998</v>
      </c>
    </row>
    <row r="1330" spans="2:3" x14ac:dyDescent="0.25">
      <c r="B1330">
        <v>1329</v>
      </c>
      <c r="C1330">
        <v>7.0064330000000004</v>
      </c>
    </row>
    <row r="1331" spans="2:3" x14ac:dyDescent="0.25">
      <c r="B1331">
        <v>1330</v>
      </c>
      <c r="C1331">
        <v>7.131602</v>
      </c>
    </row>
    <row r="1332" spans="2:3" x14ac:dyDescent="0.25">
      <c r="B1332">
        <v>1331</v>
      </c>
      <c r="C1332">
        <v>7.2068199999999996</v>
      </c>
    </row>
    <row r="1333" spans="2:3" x14ac:dyDescent="0.25">
      <c r="B1333">
        <v>1332</v>
      </c>
      <c r="C1333">
        <v>7.0980369999999997</v>
      </c>
    </row>
    <row r="1334" spans="2:3" x14ac:dyDescent="0.25">
      <c r="B1334">
        <v>1333</v>
      </c>
      <c r="C1334">
        <v>7.5232939999999999</v>
      </c>
    </row>
    <row r="1335" spans="2:3" x14ac:dyDescent="0.25">
      <c r="B1335">
        <v>1334</v>
      </c>
      <c r="C1335">
        <v>7.5259619999999998</v>
      </c>
    </row>
    <row r="1336" spans="2:3" x14ac:dyDescent="0.25">
      <c r="B1336">
        <v>1335</v>
      </c>
      <c r="C1336">
        <v>7.3348610000000001</v>
      </c>
    </row>
    <row r="1337" spans="2:3" x14ac:dyDescent="0.25">
      <c r="B1337">
        <v>1336</v>
      </c>
      <c r="C1337">
        <v>7.2991890000000001</v>
      </c>
    </row>
    <row r="1338" spans="2:3" x14ac:dyDescent="0.25">
      <c r="B1338">
        <v>1337</v>
      </c>
      <c r="C1338">
        <v>7.2455639999999999</v>
      </c>
    </row>
    <row r="1339" spans="2:3" x14ac:dyDescent="0.25">
      <c r="B1339">
        <v>1338</v>
      </c>
      <c r="C1339">
        <v>7.3287259999999996</v>
      </c>
    </row>
    <row r="1340" spans="2:3" x14ac:dyDescent="0.25">
      <c r="B1340">
        <v>1339</v>
      </c>
      <c r="C1340">
        <v>7.093547</v>
      </c>
    </row>
    <row r="1341" spans="2:3" x14ac:dyDescent="0.25">
      <c r="B1341">
        <v>1340</v>
      </c>
      <c r="C1341">
        <v>7.0407900000000003</v>
      </c>
    </row>
    <row r="1342" spans="2:3" x14ac:dyDescent="0.25">
      <c r="B1342">
        <v>1341</v>
      </c>
      <c r="C1342">
        <v>7.2489710000000001</v>
      </c>
    </row>
    <row r="1343" spans="2:3" x14ac:dyDescent="0.25">
      <c r="B1343">
        <v>1342</v>
      </c>
      <c r="C1343">
        <v>7.0767259999999998</v>
      </c>
    </row>
    <row r="1344" spans="2:3" x14ac:dyDescent="0.25">
      <c r="B1344">
        <v>1343</v>
      </c>
      <c r="C1344">
        <v>7.0978260000000004</v>
      </c>
    </row>
    <row r="1345" spans="2:3" x14ac:dyDescent="0.25">
      <c r="B1345">
        <v>1344</v>
      </c>
      <c r="C1345">
        <v>7.1403049999999997</v>
      </c>
    </row>
    <row r="1346" spans="2:3" x14ac:dyDescent="0.25">
      <c r="B1346">
        <v>1345</v>
      </c>
      <c r="C1346">
        <v>7.1568589999999999</v>
      </c>
    </row>
    <row r="1347" spans="2:3" x14ac:dyDescent="0.25">
      <c r="B1347">
        <v>1346</v>
      </c>
      <c r="C1347">
        <v>6.8536320000000002</v>
      </c>
    </row>
    <row r="1348" spans="2:3" x14ac:dyDescent="0.25">
      <c r="B1348">
        <v>1347</v>
      </c>
      <c r="C1348">
        <v>7.2148960000000004</v>
      </c>
    </row>
    <row r="1349" spans="2:3" x14ac:dyDescent="0.25">
      <c r="B1349">
        <v>1348</v>
      </c>
      <c r="C1349">
        <v>6.9708810000000003</v>
      </c>
    </row>
    <row r="1350" spans="2:3" x14ac:dyDescent="0.25">
      <c r="B1350">
        <v>1349</v>
      </c>
      <c r="C1350">
        <v>7.2594609999999999</v>
      </c>
    </row>
    <row r="1351" spans="2:3" x14ac:dyDescent="0.25">
      <c r="B1351">
        <v>1350</v>
      </c>
      <c r="C1351">
        <v>7.0066139999999999</v>
      </c>
    </row>
    <row r="1352" spans="2:3" x14ac:dyDescent="0.25">
      <c r="B1352">
        <v>1351</v>
      </c>
      <c r="C1352">
        <v>7.0102979999999997</v>
      </c>
    </row>
    <row r="1353" spans="2:3" x14ac:dyDescent="0.25">
      <c r="B1353">
        <v>1352</v>
      </c>
      <c r="C1353">
        <v>7.3987249999999998</v>
      </c>
    </row>
    <row r="1354" spans="2:3" x14ac:dyDescent="0.25">
      <c r="B1354">
        <v>1353</v>
      </c>
      <c r="C1354">
        <v>7.3216359999999998</v>
      </c>
    </row>
    <row r="1355" spans="2:3" x14ac:dyDescent="0.25">
      <c r="B1355">
        <v>1354</v>
      </c>
      <c r="C1355">
        <v>7.2946759999999999</v>
      </c>
    </row>
    <row r="1356" spans="2:3" x14ac:dyDescent="0.25">
      <c r="B1356">
        <v>1355</v>
      </c>
      <c r="C1356">
        <v>7.4689779999999999</v>
      </c>
    </row>
    <row r="1357" spans="2:3" x14ac:dyDescent="0.25">
      <c r="B1357">
        <v>1356</v>
      </c>
      <c r="C1357">
        <v>7.590249</v>
      </c>
    </row>
    <row r="1358" spans="2:3" x14ac:dyDescent="0.25">
      <c r="B1358">
        <v>1357</v>
      </c>
      <c r="C1358">
        <v>7.1637110000000002</v>
      </c>
    </row>
    <row r="1359" spans="2:3" x14ac:dyDescent="0.25">
      <c r="B1359">
        <v>1358</v>
      </c>
      <c r="C1359">
        <v>6.9787369999999997</v>
      </c>
    </row>
    <row r="1360" spans="2:3" x14ac:dyDescent="0.25">
      <c r="B1360">
        <v>1359</v>
      </c>
      <c r="C1360">
        <v>6.9734259999999999</v>
      </c>
    </row>
    <row r="1361" spans="2:3" x14ac:dyDescent="0.25">
      <c r="B1361">
        <v>1360</v>
      </c>
      <c r="C1361">
        <v>7.4054669999999998</v>
      </c>
    </row>
    <row r="1362" spans="2:3" x14ac:dyDescent="0.25">
      <c r="B1362">
        <v>1361</v>
      </c>
      <c r="C1362">
        <v>7.5851470000000001</v>
      </c>
    </row>
    <row r="1363" spans="2:3" x14ac:dyDescent="0.25">
      <c r="B1363">
        <v>1362</v>
      </c>
      <c r="C1363">
        <v>7.6448929999999997</v>
      </c>
    </row>
    <row r="1364" spans="2:3" x14ac:dyDescent="0.25">
      <c r="B1364">
        <v>1363</v>
      </c>
      <c r="C1364">
        <v>7.1919940000000002</v>
      </c>
    </row>
    <row r="1365" spans="2:3" x14ac:dyDescent="0.25">
      <c r="B1365">
        <v>1364</v>
      </c>
      <c r="C1365">
        <v>7.206429</v>
      </c>
    </row>
    <row r="1366" spans="2:3" x14ac:dyDescent="0.25">
      <c r="B1366">
        <v>1365</v>
      </c>
      <c r="C1366">
        <v>6.5145460000000002</v>
      </c>
    </row>
    <row r="1367" spans="2:3" x14ac:dyDescent="0.25">
      <c r="B1367">
        <v>1366</v>
      </c>
      <c r="C1367">
        <v>6.8163989999999997</v>
      </c>
    </row>
    <row r="1368" spans="2:3" x14ac:dyDescent="0.25">
      <c r="B1368">
        <v>1367</v>
      </c>
      <c r="C1368">
        <v>6.7073109999999998</v>
      </c>
    </row>
    <row r="1369" spans="2:3" x14ac:dyDescent="0.25">
      <c r="B1369">
        <v>1368</v>
      </c>
      <c r="C1369">
        <v>7.0842980000000004</v>
      </c>
    </row>
    <row r="1370" spans="2:3" x14ac:dyDescent="0.25">
      <c r="B1370">
        <v>1369</v>
      </c>
      <c r="C1370">
        <v>6.7396539999999998</v>
      </c>
    </row>
    <row r="1371" spans="2:3" x14ac:dyDescent="0.25">
      <c r="B1371">
        <v>1370</v>
      </c>
      <c r="C1371">
        <v>6.9596669999999996</v>
      </c>
    </row>
    <row r="1372" spans="2:3" x14ac:dyDescent="0.25">
      <c r="B1372">
        <v>1371</v>
      </c>
      <c r="C1372">
        <v>6.6521280000000003</v>
      </c>
    </row>
    <row r="1373" spans="2:3" x14ac:dyDescent="0.25">
      <c r="B1373">
        <v>1372</v>
      </c>
      <c r="C1373">
        <v>6.5225499999999998</v>
      </c>
    </row>
    <row r="1374" spans="2:3" x14ac:dyDescent="0.25">
      <c r="B1374">
        <v>1373</v>
      </c>
      <c r="C1374">
        <v>6.7370549999999998</v>
      </c>
    </row>
    <row r="1375" spans="2:3" x14ac:dyDescent="0.25">
      <c r="B1375">
        <v>1374</v>
      </c>
      <c r="C1375">
        <v>6.5938330000000001</v>
      </c>
    </row>
    <row r="1376" spans="2:3" x14ac:dyDescent="0.25">
      <c r="B1376">
        <v>1375</v>
      </c>
      <c r="C1376">
        <v>6.5696149999999998</v>
      </c>
    </row>
    <row r="1377" spans="2:3" x14ac:dyDescent="0.25">
      <c r="B1377">
        <v>1376</v>
      </c>
      <c r="C1377">
        <v>6.5511929999999996</v>
      </c>
    </row>
    <row r="1378" spans="2:3" x14ac:dyDescent="0.25">
      <c r="B1378">
        <v>1377</v>
      </c>
      <c r="C1378">
        <v>6.492235</v>
      </c>
    </row>
    <row r="1379" spans="2:3" x14ac:dyDescent="0.25">
      <c r="B1379">
        <v>1378</v>
      </c>
      <c r="C1379">
        <v>6.3501459999999996</v>
      </c>
    </row>
    <row r="1380" spans="2:3" x14ac:dyDescent="0.25">
      <c r="B1380">
        <v>1379</v>
      </c>
      <c r="C1380">
        <v>6.6473979999999999</v>
      </c>
    </row>
    <row r="1381" spans="2:3" x14ac:dyDescent="0.25">
      <c r="B1381">
        <v>1380</v>
      </c>
      <c r="C1381">
        <v>6.3044880000000001</v>
      </c>
    </row>
    <row r="1382" spans="2:3" x14ac:dyDescent="0.25">
      <c r="B1382">
        <v>1381</v>
      </c>
      <c r="C1382">
        <v>6.4685090000000001</v>
      </c>
    </row>
    <row r="1383" spans="2:3" x14ac:dyDescent="0.25">
      <c r="B1383">
        <v>1382</v>
      </c>
      <c r="C1383">
        <v>6.2713660000000004</v>
      </c>
    </row>
    <row r="1384" spans="2:3" x14ac:dyDescent="0.25">
      <c r="B1384">
        <v>1383</v>
      </c>
      <c r="C1384">
        <v>6.0073780000000001</v>
      </c>
    </row>
    <row r="1385" spans="2:3" x14ac:dyDescent="0.25">
      <c r="B1385">
        <v>1384</v>
      </c>
      <c r="C1385">
        <v>6.0819720000000004</v>
      </c>
    </row>
    <row r="1386" spans="2:3" x14ac:dyDescent="0.25">
      <c r="B1386">
        <v>1385</v>
      </c>
      <c r="C1386">
        <v>6.1107889999999996</v>
      </c>
    </row>
    <row r="1387" spans="2:3" x14ac:dyDescent="0.25">
      <c r="B1387">
        <v>1386</v>
      </c>
      <c r="C1387">
        <v>6.0231170000000001</v>
      </c>
    </row>
    <row r="1388" spans="2:3" x14ac:dyDescent="0.25">
      <c r="B1388">
        <v>1387</v>
      </c>
      <c r="C1388">
        <v>6.1714029999999998</v>
      </c>
    </row>
    <row r="1389" spans="2:3" x14ac:dyDescent="0.25">
      <c r="B1389">
        <v>1388</v>
      </c>
      <c r="C1389">
        <v>6.3042790000000002</v>
      </c>
    </row>
    <row r="1390" spans="2:3" x14ac:dyDescent="0.25">
      <c r="B1390">
        <v>1389</v>
      </c>
      <c r="C1390">
        <v>6.060632</v>
      </c>
    </row>
    <row r="1391" spans="2:3" x14ac:dyDescent="0.25">
      <c r="B1391">
        <v>1390</v>
      </c>
      <c r="C1391">
        <v>6.1614269999999998</v>
      </c>
    </row>
    <row r="1392" spans="2:3" x14ac:dyDescent="0.25">
      <c r="B1392">
        <v>1391</v>
      </c>
      <c r="C1392">
        <v>5.972728</v>
      </c>
    </row>
    <row r="1393" spans="2:3" x14ac:dyDescent="0.25">
      <c r="B1393">
        <v>1392</v>
      </c>
      <c r="C1393">
        <v>6.1133470000000001</v>
      </c>
    </row>
    <row r="1394" spans="2:3" x14ac:dyDescent="0.25">
      <c r="B1394">
        <v>1393</v>
      </c>
      <c r="C1394">
        <v>6.271515</v>
      </c>
    </row>
    <row r="1395" spans="2:3" x14ac:dyDescent="0.25">
      <c r="B1395">
        <v>1394</v>
      </c>
      <c r="C1395">
        <v>6.3491109999999997</v>
      </c>
    </row>
    <row r="1396" spans="2:3" x14ac:dyDescent="0.25">
      <c r="B1396">
        <v>1395</v>
      </c>
      <c r="C1396">
        <v>6.2114560000000001</v>
      </c>
    </row>
    <row r="1397" spans="2:3" x14ac:dyDescent="0.25">
      <c r="B1397">
        <v>1396</v>
      </c>
      <c r="C1397">
        <v>6.1133050000000004</v>
      </c>
    </row>
    <row r="1398" spans="2:3" x14ac:dyDescent="0.25">
      <c r="B1398">
        <v>1397</v>
      </c>
      <c r="C1398">
        <v>6.0167089999999996</v>
      </c>
    </row>
    <row r="1399" spans="2:3" x14ac:dyDescent="0.25">
      <c r="B1399">
        <v>1398</v>
      </c>
      <c r="C1399">
        <v>5.9979639999999996</v>
      </c>
    </row>
    <row r="1400" spans="2:3" x14ac:dyDescent="0.25">
      <c r="B1400">
        <v>1399</v>
      </c>
      <c r="C1400">
        <v>6.0805230000000003</v>
      </c>
    </row>
    <row r="1401" spans="2:3" x14ac:dyDescent="0.25">
      <c r="B1401">
        <v>1400</v>
      </c>
      <c r="C1401">
        <v>6.2337319999999998</v>
      </c>
    </row>
    <row r="1402" spans="2:3" x14ac:dyDescent="0.25">
      <c r="B1402">
        <v>1401</v>
      </c>
      <c r="C1402">
        <v>6.0226189999999997</v>
      </c>
    </row>
    <row r="1403" spans="2:3" x14ac:dyDescent="0.25">
      <c r="B1403">
        <v>1402</v>
      </c>
      <c r="C1403">
        <v>6.0006779999999997</v>
      </c>
    </row>
    <row r="1404" spans="2:3" x14ac:dyDescent="0.25">
      <c r="B1404">
        <v>1403</v>
      </c>
      <c r="C1404">
        <v>6.2279720000000003</v>
      </c>
    </row>
    <row r="1405" spans="2:3" x14ac:dyDescent="0.25">
      <c r="B1405">
        <v>1404</v>
      </c>
      <c r="C1405">
        <v>6.0383950000000004</v>
      </c>
    </row>
    <row r="1406" spans="2:3" x14ac:dyDescent="0.25">
      <c r="B1406">
        <v>1405</v>
      </c>
      <c r="C1406">
        <v>6.1133499999999996</v>
      </c>
    </row>
    <row r="1407" spans="2:3" x14ac:dyDescent="0.25">
      <c r="B1407">
        <v>1406</v>
      </c>
      <c r="C1407">
        <v>6.0976999999999997</v>
      </c>
    </row>
    <row r="1408" spans="2:3" x14ac:dyDescent="0.25">
      <c r="B1408">
        <v>1407</v>
      </c>
      <c r="C1408">
        <v>5.9148630000000004</v>
      </c>
    </row>
    <row r="1409" spans="2:3" x14ac:dyDescent="0.25">
      <c r="B1409">
        <v>1408</v>
      </c>
      <c r="C1409">
        <v>6.048597</v>
      </c>
    </row>
    <row r="1410" spans="2:3" x14ac:dyDescent="0.25">
      <c r="B1410">
        <v>1409</v>
      </c>
      <c r="C1410">
        <v>6.0890829999999996</v>
      </c>
    </row>
    <row r="1411" spans="2:3" x14ac:dyDescent="0.25">
      <c r="B1411">
        <v>1410</v>
      </c>
      <c r="C1411">
        <v>6.3170520000000003</v>
      </c>
    </row>
    <row r="1412" spans="2:3" x14ac:dyDescent="0.25">
      <c r="B1412">
        <v>1411</v>
      </c>
      <c r="C1412">
        <v>6.3381069999999999</v>
      </c>
    </row>
    <row r="1413" spans="2:3" x14ac:dyDescent="0.25">
      <c r="B1413">
        <v>1412</v>
      </c>
      <c r="C1413">
        <v>6.2593129999999997</v>
      </c>
    </row>
    <row r="1414" spans="2:3" x14ac:dyDescent="0.25">
      <c r="B1414">
        <v>1413</v>
      </c>
      <c r="C1414">
        <v>6.46706</v>
      </c>
    </row>
    <row r="1415" spans="2:3" x14ac:dyDescent="0.25">
      <c r="B1415">
        <v>1414</v>
      </c>
      <c r="C1415">
        <v>6.8342200000000002</v>
      </c>
    </row>
    <row r="1416" spans="2:3" x14ac:dyDescent="0.25">
      <c r="B1416">
        <v>1415</v>
      </c>
      <c r="C1416">
        <v>6.5839369999999997</v>
      </c>
    </row>
    <row r="1417" spans="2:3" x14ac:dyDescent="0.25">
      <c r="B1417">
        <v>1416</v>
      </c>
      <c r="C1417">
        <v>6.6599469999999998</v>
      </c>
    </row>
    <row r="1418" spans="2:3" x14ac:dyDescent="0.25">
      <c r="B1418">
        <v>1417</v>
      </c>
      <c r="C1418">
        <v>6.1038459999999999</v>
      </c>
    </row>
    <row r="1419" spans="2:3" x14ac:dyDescent="0.25">
      <c r="B1419">
        <v>1418</v>
      </c>
      <c r="C1419">
        <v>6.1912669999999999</v>
      </c>
    </row>
    <row r="1420" spans="2:3" x14ac:dyDescent="0.25">
      <c r="B1420">
        <v>1419</v>
      </c>
      <c r="C1420">
        <v>6.2627810000000004</v>
      </c>
    </row>
    <row r="1421" spans="2:3" x14ac:dyDescent="0.25">
      <c r="B1421">
        <v>1420</v>
      </c>
      <c r="C1421">
        <v>6.1034369999999996</v>
      </c>
    </row>
    <row r="1422" spans="2:3" x14ac:dyDescent="0.25">
      <c r="B1422">
        <v>1421</v>
      </c>
      <c r="C1422">
        <v>6.6671569999999996</v>
      </c>
    </row>
    <row r="1423" spans="2:3" x14ac:dyDescent="0.25">
      <c r="B1423">
        <v>1422</v>
      </c>
      <c r="C1423">
        <v>6.9222440000000001</v>
      </c>
    </row>
    <row r="1424" spans="2:3" x14ac:dyDescent="0.25">
      <c r="B1424">
        <v>1423</v>
      </c>
      <c r="C1424">
        <v>6.9870239999999999</v>
      </c>
    </row>
    <row r="1425" spans="2:3" x14ac:dyDescent="0.25">
      <c r="B1425">
        <v>1424</v>
      </c>
      <c r="C1425">
        <v>6.964143</v>
      </c>
    </row>
    <row r="1426" spans="2:3" x14ac:dyDescent="0.25">
      <c r="B1426">
        <v>1425</v>
      </c>
      <c r="C1426">
        <v>7.3264860000000001</v>
      </c>
    </row>
    <row r="1427" spans="2:3" x14ac:dyDescent="0.25">
      <c r="B1427">
        <v>1426</v>
      </c>
      <c r="C1427">
        <v>6.9278329999999997</v>
      </c>
    </row>
    <row r="1428" spans="2:3" x14ac:dyDescent="0.25">
      <c r="B1428">
        <v>1427</v>
      </c>
      <c r="C1428">
        <v>7.325062</v>
      </c>
    </row>
    <row r="1429" spans="2:3" x14ac:dyDescent="0.25">
      <c r="B1429">
        <v>1428</v>
      </c>
      <c r="C1429">
        <v>7.53268</v>
      </c>
    </row>
    <row r="1430" spans="2:3" x14ac:dyDescent="0.25">
      <c r="B1430">
        <v>1429</v>
      </c>
      <c r="C1430">
        <v>7.2473340000000004</v>
      </c>
    </row>
    <row r="1431" spans="2:3" x14ac:dyDescent="0.25">
      <c r="B1431">
        <v>1430</v>
      </c>
      <c r="C1431">
        <v>7.4430240000000003</v>
      </c>
    </row>
    <row r="1432" spans="2:3" x14ac:dyDescent="0.25">
      <c r="B1432">
        <v>1431</v>
      </c>
      <c r="C1432">
        <v>7.4196210000000002</v>
      </c>
    </row>
    <row r="1433" spans="2:3" x14ac:dyDescent="0.25">
      <c r="B1433">
        <v>1432</v>
      </c>
      <c r="C1433">
        <v>7.1081089999999998</v>
      </c>
    </row>
    <row r="1434" spans="2:3" x14ac:dyDescent="0.25">
      <c r="B1434">
        <v>1433</v>
      </c>
      <c r="C1434">
        <v>7.6798409999999997</v>
      </c>
    </row>
    <row r="1435" spans="2:3" x14ac:dyDescent="0.25">
      <c r="B1435">
        <v>1434</v>
      </c>
      <c r="C1435">
        <v>7.3114749999999997</v>
      </c>
    </row>
    <row r="1436" spans="2:3" x14ac:dyDescent="0.25">
      <c r="B1436">
        <v>1435</v>
      </c>
      <c r="C1436">
        <v>7.0207819999999996</v>
      </c>
    </row>
    <row r="1437" spans="2:3" x14ac:dyDescent="0.25">
      <c r="B1437">
        <v>1436</v>
      </c>
      <c r="C1437">
        <v>7.1108849999999997</v>
      </c>
    </row>
    <row r="1438" spans="2:3" x14ac:dyDescent="0.25">
      <c r="B1438">
        <v>1437</v>
      </c>
      <c r="C1438">
        <v>7.619472</v>
      </c>
    </row>
    <row r="1439" spans="2:3" x14ac:dyDescent="0.25">
      <c r="B1439">
        <v>1438</v>
      </c>
      <c r="C1439">
        <v>7.4676900000000002</v>
      </c>
    </row>
    <row r="1440" spans="2:3" x14ac:dyDescent="0.25">
      <c r="B1440">
        <v>1439</v>
      </c>
      <c r="C1440">
        <v>7.3051959999999996</v>
      </c>
    </row>
    <row r="1441" spans="2:3" x14ac:dyDescent="0.25">
      <c r="B1441">
        <v>1440</v>
      </c>
      <c r="C1441">
        <v>7.0785429999999998</v>
      </c>
    </row>
    <row r="1442" spans="2:3" x14ac:dyDescent="0.25">
      <c r="B1442">
        <v>1441</v>
      </c>
      <c r="C1442">
        <v>7.0726529999999999</v>
      </c>
    </row>
    <row r="1443" spans="2:3" x14ac:dyDescent="0.25">
      <c r="B1443">
        <v>1442</v>
      </c>
      <c r="C1443">
        <v>7.2512650000000001</v>
      </c>
    </row>
    <row r="1444" spans="2:3" x14ac:dyDescent="0.25">
      <c r="B1444">
        <v>1443</v>
      </c>
      <c r="C1444">
        <v>7.5765929999999999</v>
      </c>
    </row>
    <row r="1445" spans="2:3" x14ac:dyDescent="0.25">
      <c r="B1445">
        <v>1444</v>
      </c>
      <c r="C1445">
        <v>7.5551909999999998</v>
      </c>
    </row>
    <row r="1446" spans="2:3" x14ac:dyDescent="0.25">
      <c r="B1446">
        <v>1445</v>
      </c>
      <c r="C1446">
        <v>7.2627670000000002</v>
      </c>
    </row>
    <row r="1447" spans="2:3" x14ac:dyDescent="0.25">
      <c r="B1447">
        <v>1446</v>
      </c>
      <c r="C1447">
        <v>7.3657019999999997</v>
      </c>
    </row>
    <row r="1448" spans="2:3" x14ac:dyDescent="0.25">
      <c r="B1448">
        <v>1447</v>
      </c>
      <c r="C1448">
        <v>7.6076009999999998</v>
      </c>
    </row>
    <row r="1449" spans="2:3" x14ac:dyDescent="0.25">
      <c r="B1449">
        <v>1448</v>
      </c>
      <c r="C1449">
        <v>7.2937909999999997</v>
      </c>
    </row>
    <row r="1450" spans="2:3" x14ac:dyDescent="0.25">
      <c r="B1450">
        <v>1449</v>
      </c>
      <c r="C1450">
        <v>7.2674669999999999</v>
      </c>
    </row>
    <row r="1451" spans="2:3" x14ac:dyDescent="0.25">
      <c r="B1451">
        <v>1450</v>
      </c>
      <c r="C1451">
        <v>7.9158480000000004</v>
      </c>
    </row>
    <row r="1452" spans="2:3" x14ac:dyDescent="0.25">
      <c r="B1452">
        <v>1451</v>
      </c>
      <c r="C1452">
        <v>7.7459009999999999</v>
      </c>
    </row>
    <row r="1453" spans="2:3" x14ac:dyDescent="0.25">
      <c r="B1453">
        <v>1452</v>
      </c>
      <c r="C1453">
        <v>7.5152060000000001</v>
      </c>
    </row>
    <row r="1454" spans="2:3" x14ac:dyDescent="0.25">
      <c r="B1454">
        <v>1453</v>
      </c>
      <c r="C1454">
        <v>7.7563829999999996</v>
      </c>
    </row>
    <row r="1455" spans="2:3" x14ac:dyDescent="0.25">
      <c r="B1455">
        <v>1454</v>
      </c>
      <c r="C1455">
        <v>7.6774250000000004</v>
      </c>
    </row>
    <row r="1456" spans="2:3" x14ac:dyDescent="0.25">
      <c r="B1456">
        <v>1455</v>
      </c>
      <c r="C1456">
        <v>7.5883380000000002</v>
      </c>
    </row>
    <row r="1457" spans="2:3" x14ac:dyDescent="0.25">
      <c r="B1457">
        <v>1456</v>
      </c>
      <c r="C1457">
        <v>8.0372079999999997</v>
      </c>
    </row>
    <row r="1458" spans="2:3" x14ac:dyDescent="0.25">
      <c r="B1458">
        <v>1457</v>
      </c>
      <c r="C1458">
        <v>7.7443780000000002</v>
      </c>
    </row>
    <row r="1459" spans="2:3" x14ac:dyDescent="0.25">
      <c r="B1459">
        <v>1458</v>
      </c>
      <c r="C1459">
        <v>7.4558970000000002</v>
      </c>
    </row>
    <row r="1460" spans="2:3" x14ac:dyDescent="0.25">
      <c r="B1460">
        <v>1459</v>
      </c>
      <c r="C1460">
        <v>7.0194850000000004</v>
      </c>
    </row>
    <row r="1461" spans="2:3" x14ac:dyDescent="0.25">
      <c r="B1461">
        <v>1460</v>
      </c>
      <c r="C1461">
        <v>7.291855</v>
      </c>
    </row>
    <row r="1462" spans="2:3" x14ac:dyDescent="0.25">
      <c r="B1462">
        <v>1461</v>
      </c>
      <c r="C1462">
        <v>7.3297129999999999</v>
      </c>
    </row>
    <row r="1463" spans="2:3" x14ac:dyDescent="0.25">
      <c r="B1463">
        <v>1462</v>
      </c>
      <c r="C1463">
        <v>7.1391609999999996</v>
      </c>
    </row>
    <row r="1464" spans="2:3" x14ac:dyDescent="0.25">
      <c r="B1464">
        <v>1463</v>
      </c>
      <c r="C1464">
        <v>7.1619840000000003</v>
      </c>
    </row>
    <row r="1465" spans="2:3" x14ac:dyDescent="0.25">
      <c r="B1465">
        <v>1464</v>
      </c>
      <c r="C1465">
        <v>7.3651450000000001</v>
      </c>
    </row>
    <row r="1466" spans="2:3" x14ac:dyDescent="0.25">
      <c r="B1466">
        <v>1465</v>
      </c>
      <c r="C1466">
        <v>7.5618670000000003</v>
      </c>
    </row>
    <row r="1467" spans="2:3" x14ac:dyDescent="0.25">
      <c r="B1467">
        <v>1466</v>
      </c>
      <c r="C1467">
        <v>7.4953960000000004</v>
      </c>
    </row>
    <row r="1468" spans="2:3" x14ac:dyDescent="0.25">
      <c r="B1468">
        <v>1467</v>
      </c>
      <c r="C1468">
        <v>7.1885510000000004</v>
      </c>
    </row>
    <row r="1469" spans="2:3" x14ac:dyDescent="0.25">
      <c r="B1469">
        <v>1468</v>
      </c>
      <c r="C1469">
        <v>7.3628549999999997</v>
      </c>
    </row>
    <row r="1470" spans="2:3" x14ac:dyDescent="0.25">
      <c r="B1470">
        <v>1469</v>
      </c>
      <c r="C1470">
        <v>7.3805759999999996</v>
      </c>
    </row>
    <row r="1471" spans="2:3" x14ac:dyDescent="0.25">
      <c r="B1471">
        <v>1470</v>
      </c>
      <c r="C1471">
        <v>7.0796080000000003</v>
      </c>
    </row>
    <row r="1472" spans="2:3" x14ac:dyDescent="0.25">
      <c r="B1472">
        <v>1471</v>
      </c>
      <c r="C1472">
        <v>6.8089430000000002</v>
      </c>
    </row>
    <row r="1473" spans="2:3" x14ac:dyDescent="0.25">
      <c r="B1473">
        <v>1472</v>
      </c>
      <c r="C1473">
        <v>7.3388119999999999</v>
      </c>
    </row>
    <row r="1474" spans="2:3" x14ac:dyDescent="0.25">
      <c r="B1474">
        <v>1473</v>
      </c>
      <c r="C1474">
        <v>7.0028050000000004</v>
      </c>
    </row>
    <row r="1475" spans="2:3" x14ac:dyDescent="0.25">
      <c r="B1475">
        <v>1474</v>
      </c>
      <c r="C1475">
        <v>6.7354630000000002</v>
      </c>
    </row>
    <row r="1476" spans="2:3" x14ac:dyDescent="0.25">
      <c r="B1476">
        <v>1475</v>
      </c>
      <c r="C1476">
        <v>6.8471299999999999</v>
      </c>
    </row>
    <row r="1477" spans="2:3" x14ac:dyDescent="0.25">
      <c r="B1477">
        <v>1476</v>
      </c>
      <c r="C1477">
        <v>7.1396639999999998</v>
      </c>
    </row>
    <row r="1478" spans="2:3" x14ac:dyDescent="0.25">
      <c r="B1478">
        <v>1477</v>
      </c>
      <c r="C1478">
        <v>6.7474550000000004</v>
      </c>
    </row>
    <row r="1479" spans="2:3" x14ac:dyDescent="0.25">
      <c r="B1479">
        <v>1478</v>
      </c>
      <c r="C1479">
        <v>7.0156799999999997</v>
      </c>
    </row>
    <row r="1480" spans="2:3" x14ac:dyDescent="0.25">
      <c r="B1480">
        <v>1479</v>
      </c>
      <c r="C1480">
        <v>6.8852349999999998</v>
      </c>
    </row>
    <row r="1481" spans="2:3" x14ac:dyDescent="0.25">
      <c r="B1481">
        <v>1480</v>
      </c>
      <c r="C1481">
        <v>7.0561749999999996</v>
      </c>
    </row>
    <row r="1482" spans="2:3" x14ac:dyDescent="0.25">
      <c r="B1482">
        <v>1481</v>
      </c>
      <c r="C1482">
        <v>6.9156069999999996</v>
      </c>
    </row>
    <row r="1483" spans="2:3" x14ac:dyDescent="0.25">
      <c r="B1483">
        <v>1482</v>
      </c>
      <c r="C1483">
        <v>7.1537639999999998</v>
      </c>
    </row>
    <row r="1484" spans="2:3" x14ac:dyDescent="0.25">
      <c r="B1484">
        <v>1483</v>
      </c>
      <c r="C1484">
        <v>7.3900300000000003</v>
      </c>
    </row>
    <row r="1485" spans="2:3" x14ac:dyDescent="0.25">
      <c r="B1485">
        <v>1484</v>
      </c>
      <c r="C1485">
        <v>7.0224209999999996</v>
      </c>
    </row>
    <row r="1486" spans="2:3" x14ac:dyDescent="0.25">
      <c r="B1486">
        <v>1485</v>
      </c>
      <c r="C1486">
        <v>7.2075690000000003</v>
      </c>
    </row>
    <row r="1487" spans="2:3" x14ac:dyDescent="0.25">
      <c r="B1487">
        <v>1486</v>
      </c>
      <c r="C1487">
        <v>7.0775930000000002</v>
      </c>
    </row>
    <row r="1488" spans="2:3" x14ac:dyDescent="0.25">
      <c r="B1488">
        <v>1487</v>
      </c>
      <c r="C1488">
        <v>7.4141589999999997</v>
      </c>
    </row>
    <row r="1489" spans="2:3" x14ac:dyDescent="0.25">
      <c r="B1489">
        <v>1488</v>
      </c>
      <c r="C1489">
        <v>7.1422129999999999</v>
      </c>
    </row>
    <row r="1490" spans="2:3" x14ac:dyDescent="0.25">
      <c r="B1490">
        <v>1489</v>
      </c>
      <c r="C1490">
        <v>7.0080049999999998</v>
      </c>
    </row>
    <row r="1491" spans="2:3" x14ac:dyDescent="0.25">
      <c r="B1491">
        <v>1490</v>
      </c>
      <c r="C1491">
        <v>6.8476509999999999</v>
      </c>
    </row>
    <row r="1492" spans="2:3" x14ac:dyDescent="0.25">
      <c r="B1492">
        <v>1491</v>
      </c>
      <c r="C1492">
        <v>7.2259039999999999</v>
      </c>
    </row>
    <row r="1493" spans="2:3" x14ac:dyDescent="0.25">
      <c r="B1493">
        <v>1492</v>
      </c>
      <c r="C1493">
        <v>7.0968499999999999</v>
      </c>
    </row>
    <row r="1494" spans="2:3" x14ac:dyDescent="0.25">
      <c r="B1494">
        <v>1493</v>
      </c>
      <c r="C1494">
        <v>7.205908</v>
      </c>
    </row>
    <row r="1495" spans="2:3" x14ac:dyDescent="0.25">
      <c r="B1495">
        <v>1494</v>
      </c>
      <c r="C1495">
        <v>7.0471269999999997</v>
      </c>
    </row>
    <row r="1496" spans="2:3" x14ac:dyDescent="0.25">
      <c r="B1496">
        <v>1495</v>
      </c>
      <c r="C1496">
        <v>6.8962409999999998</v>
      </c>
    </row>
    <row r="1497" spans="2:3" x14ac:dyDescent="0.25">
      <c r="B1497">
        <v>1496</v>
      </c>
      <c r="C1497">
        <v>6.8717509999999997</v>
      </c>
    </row>
    <row r="1498" spans="2:3" x14ac:dyDescent="0.25">
      <c r="B1498">
        <v>1497</v>
      </c>
      <c r="C1498">
        <v>7.1277889999999999</v>
      </c>
    </row>
    <row r="1499" spans="2:3" x14ac:dyDescent="0.25">
      <c r="B1499">
        <v>1498</v>
      </c>
      <c r="C1499">
        <v>6.8882859999999999</v>
      </c>
    </row>
    <row r="1500" spans="2:3" x14ac:dyDescent="0.25">
      <c r="B1500">
        <v>1499</v>
      </c>
      <c r="C1500">
        <v>7.2888960000000003</v>
      </c>
    </row>
    <row r="1501" spans="2:3" x14ac:dyDescent="0.25">
      <c r="B1501">
        <v>1500</v>
      </c>
      <c r="C1501">
        <v>7.301736</v>
      </c>
    </row>
    <row r="1502" spans="2:3" x14ac:dyDescent="0.25">
      <c r="B1502">
        <v>1501</v>
      </c>
      <c r="C1502">
        <v>6.8521799999999997</v>
      </c>
    </row>
    <row r="1503" spans="2:3" x14ac:dyDescent="0.25">
      <c r="B1503">
        <v>1502</v>
      </c>
      <c r="C1503">
        <v>7.2816190000000001</v>
      </c>
    </row>
    <row r="1504" spans="2:3" x14ac:dyDescent="0.25">
      <c r="B1504">
        <v>1503</v>
      </c>
      <c r="C1504">
        <v>7.4500700000000002</v>
      </c>
    </row>
    <row r="1505" spans="2:3" x14ac:dyDescent="0.25">
      <c r="B1505">
        <v>1504</v>
      </c>
      <c r="C1505">
        <v>7.3654159999999997</v>
      </c>
    </row>
    <row r="1506" spans="2:3" x14ac:dyDescent="0.25">
      <c r="B1506">
        <v>1505</v>
      </c>
      <c r="C1506">
        <v>7.6511310000000003</v>
      </c>
    </row>
    <row r="1507" spans="2:3" x14ac:dyDescent="0.25">
      <c r="B1507">
        <v>1506</v>
      </c>
      <c r="C1507">
        <v>7.849837</v>
      </c>
    </row>
    <row r="1508" spans="2:3" x14ac:dyDescent="0.25">
      <c r="B1508">
        <v>1507</v>
      </c>
      <c r="C1508">
        <v>7.7690630000000001</v>
      </c>
    </row>
    <row r="1509" spans="2:3" x14ac:dyDescent="0.25">
      <c r="B1509">
        <v>1508</v>
      </c>
      <c r="C1509">
        <v>7.8401370000000004</v>
      </c>
    </row>
    <row r="1510" spans="2:3" x14ac:dyDescent="0.25">
      <c r="B1510">
        <v>1509</v>
      </c>
      <c r="C1510">
        <v>7.7011779999999996</v>
      </c>
    </row>
    <row r="1511" spans="2:3" x14ac:dyDescent="0.25">
      <c r="B1511">
        <v>1510</v>
      </c>
      <c r="C1511">
        <v>8.0076300000000007</v>
      </c>
    </row>
    <row r="1512" spans="2:3" x14ac:dyDescent="0.25">
      <c r="B1512">
        <v>1511</v>
      </c>
      <c r="C1512">
        <v>8.0860629999999993</v>
      </c>
    </row>
    <row r="1513" spans="2:3" x14ac:dyDescent="0.25">
      <c r="B1513">
        <v>1512</v>
      </c>
      <c r="C1513">
        <v>7.5077819999999997</v>
      </c>
    </row>
    <row r="1514" spans="2:3" x14ac:dyDescent="0.25">
      <c r="B1514">
        <v>1513</v>
      </c>
      <c r="C1514">
        <v>7.6115209999999998</v>
      </c>
    </row>
    <row r="1515" spans="2:3" x14ac:dyDescent="0.25">
      <c r="B1515">
        <v>1514</v>
      </c>
      <c r="C1515">
        <v>7.9326759999999998</v>
      </c>
    </row>
    <row r="1516" spans="2:3" x14ac:dyDescent="0.25">
      <c r="B1516">
        <v>1515</v>
      </c>
      <c r="C1516">
        <v>7.8166260000000003</v>
      </c>
    </row>
    <row r="1517" spans="2:3" x14ac:dyDescent="0.25">
      <c r="B1517">
        <v>1516</v>
      </c>
      <c r="C1517">
        <v>7.8885430000000003</v>
      </c>
    </row>
    <row r="1518" spans="2:3" x14ac:dyDescent="0.25">
      <c r="B1518">
        <v>1517</v>
      </c>
      <c r="C1518">
        <v>7.5854020000000002</v>
      </c>
    </row>
    <row r="1519" spans="2:3" x14ac:dyDescent="0.25">
      <c r="B1519">
        <v>1518</v>
      </c>
      <c r="C1519">
        <v>7.9351529999999997</v>
      </c>
    </row>
    <row r="1520" spans="2:3" x14ac:dyDescent="0.25">
      <c r="B1520">
        <v>1519</v>
      </c>
      <c r="C1520">
        <v>7.8153280000000001</v>
      </c>
    </row>
    <row r="1521" spans="2:3" x14ac:dyDescent="0.25">
      <c r="B1521">
        <v>1520</v>
      </c>
      <c r="C1521">
        <v>7.7741680000000004</v>
      </c>
    </row>
    <row r="1522" spans="2:3" x14ac:dyDescent="0.25">
      <c r="B1522">
        <v>1521</v>
      </c>
      <c r="C1522">
        <v>7.9823709999999997</v>
      </c>
    </row>
    <row r="1523" spans="2:3" x14ac:dyDescent="0.25">
      <c r="B1523">
        <v>1522</v>
      </c>
      <c r="C1523">
        <v>7.555434</v>
      </c>
    </row>
    <row r="1524" spans="2:3" x14ac:dyDescent="0.25">
      <c r="B1524">
        <v>1523</v>
      </c>
      <c r="C1524">
        <v>7.9275130000000003</v>
      </c>
    </row>
    <row r="1525" spans="2:3" x14ac:dyDescent="0.25">
      <c r="B1525">
        <v>1524</v>
      </c>
      <c r="C1525">
        <v>7.0641020000000001</v>
      </c>
    </row>
    <row r="1526" spans="2:3" x14ac:dyDescent="0.25">
      <c r="B1526">
        <v>1525</v>
      </c>
      <c r="C1526">
        <v>7.7667989999999998</v>
      </c>
    </row>
    <row r="1527" spans="2:3" x14ac:dyDescent="0.25">
      <c r="B1527">
        <v>1526</v>
      </c>
      <c r="C1527">
        <v>7.9924689999999998</v>
      </c>
    </row>
    <row r="1528" spans="2:3" x14ac:dyDescent="0.25">
      <c r="B1528">
        <v>1527</v>
      </c>
      <c r="C1528">
        <v>7.6635580000000001</v>
      </c>
    </row>
    <row r="1529" spans="2:3" x14ac:dyDescent="0.25">
      <c r="B1529">
        <v>1528</v>
      </c>
      <c r="C1529">
        <v>7.6506769999999999</v>
      </c>
    </row>
    <row r="1530" spans="2:3" x14ac:dyDescent="0.25">
      <c r="B1530">
        <v>1529</v>
      </c>
      <c r="C1530">
        <v>7.3503990000000003</v>
      </c>
    </row>
    <row r="1531" spans="2:3" x14ac:dyDescent="0.25">
      <c r="B1531">
        <v>1530</v>
      </c>
      <c r="C1531">
        <v>6.8848279999999997</v>
      </c>
    </row>
    <row r="1532" spans="2:3" x14ac:dyDescent="0.25">
      <c r="B1532">
        <v>1531</v>
      </c>
      <c r="C1532">
        <v>7.5348839999999999</v>
      </c>
    </row>
    <row r="1533" spans="2:3" x14ac:dyDescent="0.25">
      <c r="B1533">
        <v>1532</v>
      </c>
      <c r="C1533">
        <v>7.3191649999999999</v>
      </c>
    </row>
    <row r="1534" spans="2:3" x14ac:dyDescent="0.25">
      <c r="B1534">
        <v>1533</v>
      </c>
      <c r="C1534">
        <v>7.6296540000000004</v>
      </c>
    </row>
    <row r="1535" spans="2:3" x14ac:dyDescent="0.25">
      <c r="B1535">
        <v>1534</v>
      </c>
      <c r="C1535">
        <v>7.5847280000000001</v>
      </c>
    </row>
    <row r="1536" spans="2:3" x14ac:dyDescent="0.25">
      <c r="B1536">
        <v>1535</v>
      </c>
      <c r="C1536">
        <v>7.0997709999999996</v>
      </c>
    </row>
    <row r="1537" spans="2:3" x14ac:dyDescent="0.25">
      <c r="B1537">
        <v>1536</v>
      </c>
      <c r="C1537">
        <v>7.0921000000000003</v>
      </c>
    </row>
    <row r="1538" spans="2:3" x14ac:dyDescent="0.25">
      <c r="B1538">
        <v>1537</v>
      </c>
      <c r="C1538">
        <v>7.1154950000000001</v>
      </c>
    </row>
    <row r="1539" spans="2:3" x14ac:dyDescent="0.25">
      <c r="B1539">
        <v>1538</v>
      </c>
      <c r="C1539">
        <v>7.3541290000000004</v>
      </c>
    </row>
    <row r="1540" spans="2:3" x14ac:dyDescent="0.25">
      <c r="B1540">
        <v>1539</v>
      </c>
      <c r="C1540">
        <v>7.46875</v>
      </c>
    </row>
    <row r="1541" spans="2:3" x14ac:dyDescent="0.25">
      <c r="B1541">
        <v>1540</v>
      </c>
      <c r="C1541">
        <v>7.6639239999999997</v>
      </c>
    </row>
    <row r="1542" spans="2:3" x14ac:dyDescent="0.25">
      <c r="B1542">
        <v>1541</v>
      </c>
      <c r="C1542">
        <v>7.7502399999999998</v>
      </c>
    </row>
    <row r="1543" spans="2:3" x14ac:dyDescent="0.25">
      <c r="B1543">
        <v>1542</v>
      </c>
      <c r="C1543">
        <v>7.1115120000000003</v>
      </c>
    </row>
    <row r="1544" spans="2:3" x14ac:dyDescent="0.25">
      <c r="B1544">
        <v>1543</v>
      </c>
      <c r="C1544">
        <v>7.2328109999999999</v>
      </c>
    </row>
    <row r="1545" spans="2:3" x14ac:dyDescent="0.25">
      <c r="B1545">
        <v>1544</v>
      </c>
      <c r="C1545">
        <v>7.1663160000000001</v>
      </c>
    </row>
    <row r="1546" spans="2:3" x14ac:dyDescent="0.25">
      <c r="B1546">
        <v>1545</v>
      </c>
      <c r="C1546">
        <v>7.584981</v>
      </c>
    </row>
    <row r="1547" spans="2:3" x14ac:dyDescent="0.25">
      <c r="B1547">
        <v>1546</v>
      </c>
      <c r="C1547">
        <v>7.2889480000000004</v>
      </c>
    </row>
    <row r="1548" spans="2:3" x14ac:dyDescent="0.25">
      <c r="B1548">
        <v>1547</v>
      </c>
      <c r="C1548">
        <v>7.6699440000000001</v>
      </c>
    </row>
    <row r="1549" spans="2:3" x14ac:dyDescent="0.25">
      <c r="B1549">
        <v>1548</v>
      </c>
      <c r="C1549">
        <v>7.510777</v>
      </c>
    </row>
    <row r="1550" spans="2:3" x14ac:dyDescent="0.25">
      <c r="B1550">
        <v>1549</v>
      </c>
      <c r="C1550">
        <v>7.4281009999999998</v>
      </c>
    </row>
    <row r="1551" spans="2:3" x14ac:dyDescent="0.25">
      <c r="B1551">
        <v>1550</v>
      </c>
      <c r="C1551">
        <v>7.6429679999999998</v>
      </c>
    </row>
    <row r="1552" spans="2:3" x14ac:dyDescent="0.25">
      <c r="B1552">
        <v>1551</v>
      </c>
      <c r="C1552">
        <v>7.8962000000000003</v>
      </c>
    </row>
    <row r="1553" spans="2:3" x14ac:dyDescent="0.25">
      <c r="B1553">
        <v>1552</v>
      </c>
      <c r="C1553">
        <v>7.5907039999999997</v>
      </c>
    </row>
    <row r="1554" spans="2:3" x14ac:dyDescent="0.25">
      <c r="B1554">
        <v>1553</v>
      </c>
      <c r="C1554">
        <v>7.7892929999999998</v>
      </c>
    </row>
    <row r="1555" spans="2:3" x14ac:dyDescent="0.25">
      <c r="B1555">
        <v>1554</v>
      </c>
      <c r="C1555">
        <v>8.0263860000000005</v>
      </c>
    </row>
    <row r="1556" spans="2:3" x14ac:dyDescent="0.25">
      <c r="B1556">
        <v>1555</v>
      </c>
      <c r="C1556">
        <v>7.5414779999999997</v>
      </c>
    </row>
    <row r="1557" spans="2:3" x14ac:dyDescent="0.25">
      <c r="B1557">
        <v>1556</v>
      </c>
      <c r="C1557">
        <v>7.5202869999999997</v>
      </c>
    </row>
    <row r="1558" spans="2:3" x14ac:dyDescent="0.25">
      <c r="B1558">
        <v>1557</v>
      </c>
      <c r="C1558">
        <v>7.3484939999999996</v>
      </c>
    </row>
    <row r="1559" spans="2:3" x14ac:dyDescent="0.25">
      <c r="B1559">
        <v>1558</v>
      </c>
      <c r="C1559">
        <v>7.485938</v>
      </c>
    </row>
    <row r="1560" spans="2:3" x14ac:dyDescent="0.25">
      <c r="B1560">
        <v>1559</v>
      </c>
      <c r="C1560">
        <v>7.1605119999999998</v>
      </c>
    </row>
    <row r="1561" spans="2:3" x14ac:dyDescent="0.25">
      <c r="B1561">
        <v>1560</v>
      </c>
      <c r="C1561">
        <v>7.1179410000000001</v>
      </c>
    </row>
    <row r="1562" spans="2:3" x14ac:dyDescent="0.25">
      <c r="B1562">
        <v>1561</v>
      </c>
      <c r="C1562">
        <v>7.4254379999999998</v>
      </c>
    </row>
    <row r="1563" spans="2:3" x14ac:dyDescent="0.25">
      <c r="B1563">
        <v>1562</v>
      </c>
      <c r="C1563">
        <v>7.0311130000000004</v>
      </c>
    </row>
    <row r="1564" spans="2:3" x14ac:dyDescent="0.25">
      <c r="B1564">
        <v>1563</v>
      </c>
      <c r="C1564">
        <v>7.1109689999999999</v>
      </c>
    </row>
    <row r="1565" spans="2:3" x14ac:dyDescent="0.25">
      <c r="B1565">
        <v>1564</v>
      </c>
      <c r="C1565">
        <v>7.2022089999999999</v>
      </c>
    </row>
    <row r="1566" spans="2:3" x14ac:dyDescent="0.25">
      <c r="B1566">
        <v>1565</v>
      </c>
      <c r="C1566">
        <v>7.5716590000000004</v>
      </c>
    </row>
    <row r="1567" spans="2:3" x14ac:dyDescent="0.25">
      <c r="B1567">
        <v>1566</v>
      </c>
      <c r="C1567">
        <v>7.7553700000000001</v>
      </c>
    </row>
    <row r="1568" spans="2:3" x14ac:dyDescent="0.25">
      <c r="B1568">
        <v>1567</v>
      </c>
      <c r="C1568">
        <v>7.1208280000000004</v>
      </c>
    </row>
    <row r="1569" spans="2:3" x14ac:dyDescent="0.25">
      <c r="B1569">
        <v>1568</v>
      </c>
      <c r="C1569">
        <v>7.3968629999999997</v>
      </c>
    </row>
    <row r="1570" spans="2:3" x14ac:dyDescent="0.25">
      <c r="B1570">
        <v>1569</v>
      </c>
      <c r="C1570">
        <v>7.4980739999999999</v>
      </c>
    </row>
    <row r="1571" spans="2:3" x14ac:dyDescent="0.25">
      <c r="B1571">
        <v>1570</v>
      </c>
      <c r="C1571">
        <v>7.7210650000000003</v>
      </c>
    </row>
    <row r="1572" spans="2:3" x14ac:dyDescent="0.25">
      <c r="B1572">
        <v>1571</v>
      </c>
      <c r="C1572">
        <v>7.4869750000000002</v>
      </c>
    </row>
    <row r="1573" spans="2:3" x14ac:dyDescent="0.25">
      <c r="B1573">
        <v>1572</v>
      </c>
      <c r="C1573">
        <v>7.6507800000000001</v>
      </c>
    </row>
    <row r="1574" spans="2:3" x14ac:dyDescent="0.25">
      <c r="B1574">
        <v>1573</v>
      </c>
      <c r="C1574">
        <v>7.3390129999999996</v>
      </c>
    </row>
    <row r="1575" spans="2:3" x14ac:dyDescent="0.25">
      <c r="B1575">
        <v>1574</v>
      </c>
      <c r="C1575">
        <v>6.8437359999999998</v>
      </c>
    </row>
    <row r="1576" spans="2:3" x14ac:dyDescent="0.25">
      <c r="B1576">
        <v>1575</v>
      </c>
      <c r="C1576">
        <v>7.1101179999999999</v>
      </c>
    </row>
    <row r="1577" spans="2:3" x14ac:dyDescent="0.25">
      <c r="B1577">
        <v>1576</v>
      </c>
      <c r="C1577">
        <v>7.2806030000000002</v>
      </c>
    </row>
    <row r="1578" spans="2:3" x14ac:dyDescent="0.25">
      <c r="B1578">
        <v>1577</v>
      </c>
      <c r="C1578">
        <v>7.3334700000000002</v>
      </c>
    </row>
    <row r="1579" spans="2:3" x14ac:dyDescent="0.25">
      <c r="B1579">
        <v>1578</v>
      </c>
      <c r="C1579">
        <v>7.6236009999999998</v>
      </c>
    </row>
    <row r="1580" spans="2:3" x14ac:dyDescent="0.25">
      <c r="B1580">
        <v>1579</v>
      </c>
      <c r="C1580">
        <v>7.82944</v>
      </c>
    </row>
    <row r="1581" spans="2:3" x14ac:dyDescent="0.25">
      <c r="B1581">
        <v>1580</v>
      </c>
      <c r="C1581">
        <v>7.6046329999999998</v>
      </c>
    </row>
    <row r="1582" spans="2:3" x14ac:dyDescent="0.25">
      <c r="B1582">
        <v>1581</v>
      </c>
      <c r="C1582">
        <v>7.4460319999999998</v>
      </c>
    </row>
    <row r="1583" spans="2:3" x14ac:dyDescent="0.25">
      <c r="B1583">
        <v>1582</v>
      </c>
      <c r="C1583">
        <v>7.5408670000000004</v>
      </c>
    </row>
    <row r="1584" spans="2:3" x14ac:dyDescent="0.25">
      <c r="B1584">
        <v>1583</v>
      </c>
      <c r="C1584">
        <v>7.5033960000000004</v>
      </c>
    </row>
    <row r="1585" spans="2:3" x14ac:dyDescent="0.25">
      <c r="B1585">
        <v>1584</v>
      </c>
      <c r="C1585">
        <v>7.4988080000000004</v>
      </c>
    </row>
    <row r="1586" spans="2:3" x14ac:dyDescent="0.25">
      <c r="B1586">
        <v>1585</v>
      </c>
      <c r="C1586">
        <v>7.6268039999999999</v>
      </c>
    </row>
    <row r="1587" spans="2:3" x14ac:dyDescent="0.25">
      <c r="B1587">
        <v>1586</v>
      </c>
      <c r="C1587">
        <v>7.3691800000000001</v>
      </c>
    </row>
    <row r="1588" spans="2:3" x14ac:dyDescent="0.25">
      <c r="B1588">
        <v>1587</v>
      </c>
      <c r="C1588">
        <v>7.5993690000000003</v>
      </c>
    </row>
    <row r="1589" spans="2:3" x14ac:dyDescent="0.25">
      <c r="B1589">
        <v>1588</v>
      </c>
      <c r="C1589">
        <v>7.2805479999999996</v>
      </c>
    </row>
    <row r="1590" spans="2:3" x14ac:dyDescent="0.25">
      <c r="B1590">
        <v>1589</v>
      </c>
      <c r="C1590">
        <v>7.6527729999999998</v>
      </c>
    </row>
    <row r="1591" spans="2:3" x14ac:dyDescent="0.25">
      <c r="B1591">
        <v>1590</v>
      </c>
      <c r="C1591">
        <v>7.77597</v>
      </c>
    </row>
    <row r="1592" spans="2:3" x14ac:dyDescent="0.25">
      <c r="B1592">
        <v>1591</v>
      </c>
      <c r="C1592">
        <v>7.6580789999999999</v>
      </c>
    </row>
    <row r="1593" spans="2:3" x14ac:dyDescent="0.25">
      <c r="B1593">
        <v>1592</v>
      </c>
      <c r="C1593">
        <v>7.6934649999999998</v>
      </c>
    </row>
    <row r="1594" spans="2:3" x14ac:dyDescent="0.25">
      <c r="B1594">
        <v>1593</v>
      </c>
      <c r="C1594">
        <v>7.2973650000000001</v>
      </c>
    </row>
    <row r="1595" spans="2:3" x14ac:dyDescent="0.25">
      <c r="B1595">
        <v>1594</v>
      </c>
      <c r="C1595">
        <v>7.2641739999999997</v>
      </c>
    </row>
    <row r="1596" spans="2:3" x14ac:dyDescent="0.25">
      <c r="B1596">
        <v>1595</v>
      </c>
      <c r="C1596">
        <v>6.713489</v>
      </c>
    </row>
    <row r="1597" spans="2:3" x14ac:dyDescent="0.25">
      <c r="B1597">
        <v>1596</v>
      </c>
      <c r="C1597">
        <v>6.8641009999999998</v>
      </c>
    </row>
    <row r="1598" spans="2:3" x14ac:dyDescent="0.25">
      <c r="B1598">
        <v>1597</v>
      </c>
      <c r="C1598">
        <v>6.7608740000000003</v>
      </c>
    </row>
    <row r="1599" spans="2:3" x14ac:dyDescent="0.25">
      <c r="B1599">
        <v>1598</v>
      </c>
      <c r="C1599">
        <v>6.7624589999999998</v>
      </c>
    </row>
    <row r="1600" spans="2:3" x14ac:dyDescent="0.25">
      <c r="B1600">
        <v>1599</v>
      </c>
      <c r="C1600">
        <v>6.7882699999999998</v>
      </c>
    </row>
    <row r="1601" spans="2:3" x14ac:dyDescent="0.25">
      <c r="B1601">
        <v>1600</v>
      </c>
      <c r="C1601">
        <v>6.7170180000000004</v>
      </c>
    </row>
    <row r="1602" spans="2:3" x14ac:dyDescent="0.25">
      <c r="B1602">
        <v>1601</v>
      </c>
      <c r="C1602">
        <v>7.1295400000000004</v>
      </c>
    </row>
    <row r="1603" spans="2:3" x14ac:dyDescent="0.25">
      <c r="B1603">
        <v>1602</v>
      </c>
      <c r="C1603">
        <v>6.7606770000000003</v>
      </c>
    </row>
    <row r="1604" spans="2:3" x14ac:dyDescent="0.25">
      <c r="B1604">
        <v>1603</v>
      </c>
      <c r="C1604">
        <v>6.5989570000000004</v>
      </c>
    </row>
    <row r="1605" spans="2:3" x14ac:dyDescent="0.25">
      <c r="B1605">
        <v>1604</v>
      </c>
      <c r="C1605">
        <v>7.0914989999999998</v>
      </c>
    </row>
    <row r="1606" spans="2:3" x14ac:dyDescent="0.25">
      <c r="B1606">
        <v>1605</v>
      </c>
      <c r="C1606">
        <v>6.70045</v>
      </c>
    </row>
    <row r="1607" spans="2:3" x14ac:dyDescent="0.25">
      <c r="B1607">
        <v>1606</v>
      </c>
      <c r="C1607">
        <v>6.3487819999999999</v>
      </c>
    </row>
    <row r="1608" spans="2:3" x14ac:dyDescent="0.25">
      <c r="B1608">
        <v>1607</v>
      </c>
      <c r="C1608">
        <v>6.7517149999999999</v>
      </c>
    </row>
    <row r="1609" spans="2:3" x14ac:dyDescent="0.25">
      <c r="B1609">
        <v>1608</v>
      </c>
      <c r="C1609">
        <v>6.7823380000000002</v>
      </c>
    </row>
    <row r="1610" spans="2:3" x14ac:dyDescent="0.25">
      <c r="B1610">
        <v>1609</v>
      </c>
      <c r="C1610">
        <v>7.167732</v>
      </c>
    </row>
    <row r="1611" spans="2:3" x14ac:dyDescent="0.25">
      <c r="B1611">
        <v>1610</v>
      </c>
      <c r="C1611">
        <v>7.365005</v>
      </c>
    </row>
    <row r="1612" spans="2:3" x14ac:dyDescent="0.25">
      <c r="B1612">
        <v>1611</v>
      </c>
      <c r="C1612">
        <v>7.6613870000000004</v>
      </c>
    </row>
    <row r="1613" spans="2:3" x14ac:dyDescent="0.25">
      <c r="B1613">
        <v>1612</v>
      </c>
      <c r="C1613">
        <v>7.7062439999999999</v>
      </c>
    </row>
    <row r="1614" spans="2:3" x14ac:dyDescent="0.25">
      <c r="B1614">
        <v>1613</v>
      </c>
      <c r="C1614">
        <v>7.8710199999999997</v>
      </c>
    </row>
    <row r="1615" spans="2:3" x14ac:dyDescent="0.25">
      <c r="B1615">
        <v>1614</v>
      </c>
      <c r="C1615">
        <v>7.6631749999999998</v>
      </c>
    </row>
    <row r="1616" spans="2:3" x14ac:dyDescent="0.25">
      <c r="B1616">
        <v>1615</v>
      </c>
      <c r="C1616">
        <v>7.4583659999999998</v>
      </c>
    </row>
    <row r="1617" spans="2:3" x14ac:dyDescent="0.25">
      <c r="B1617">
        <v>1616</v>
      </c>
      <c r="C1617">
        <v>7.7583679999999999</v>
      </c>
    </row>
    <row r="1618" spans="2:3" x14ac:dyDescent="0.25">
      <c r="B1618">
        <v>1617</v>
      </c>
      <c r="C1618">
        <v>7.5234959999999997</v>
      </c>
    </row>
    <row r="1619" spans="2:3" x14ac:dyDescent="0.25">
      <c r="B1619">
        <v>1618</v>
      </c>
      <c r="C1619">
        <v>7.609648</v>
      </c>
    </row>
    <row r="1620" spans="2:3" x14ac:dyDescent="0.25">
      <c r="B1620">
        <v>1619</v>
      </c>
      <c r="C1620">
        <v>7.798813</v>
      </c>
    </row>
    <row r="1621" spans="2:3" x14ac:dyDescent="0.25">
      <c r="B1621">
        <v>1620</v>
      </c>
      <c r="C1621">
        <v>7.4482939999999997</v>
      </c>
    </row>
    <row r="1622" spans="2:3" x14ac:dyDescent="0.25">
      <c r="B1622">
        <v>1621</v>
      </c>
      <c r="C1622">
        <v>7.7587339999999996</v>
      </c>
    </row>
    <row r="1623" spans="2:3" x14ac:dyDescent="0.25">
      <c r="B1623">
        <v>1622</v>
      </c>
      <c r="C1623">
        <v>7.2264799999999996</v>
      </c>
    </row>
    <row r="1624" spans="2:3" x14ac:dyDescent="0.25">
      <c r="B1624">
        <v>1623</v>
      </c>
      <c r="C1624">
        <v>7.0457559999999999</v>
      </c>
    </row>
    <row r="1625" spans="2:3" x14ac:dyDescent="0.25">
      <c r="B1625">
        <v>1624</v>
      </c>
      <c r="C1625">
        <v>7.2961980000000004</v>
      </c>
    </row>
    <row r="1626" spans="2:3" x14ac:dyDescent="0.25">
      <c r="B1626">
        <v>1625</v>
      </c>
      <c r="C1626">
        <v>7.3790649999999998</v>
      </c>
    </row>
    <row r="1627" spans="2:3" x14ac:dyDescent="0.25">
      <c r="B1627">
        <v>1626</v>
      </c>
      <c r="C1627">
        <v>7.2517909999999999</v>
      </c>
    </row>
    <row r="1628" spans="2:3" x14ac:dyDescent="0.25">
      <c r="B1628">
        <v>1627</v>
      </c>
      <c r="C1628">
        <v>7.6031550000000001</v>
      </c>
    </row>
    <row r="1629" spans="2:3" x14ac:dyDescent="0.25">
      <c r="B1629">
        <v>1628</v>
      </c>
      <c r="C1629">
        <v>7.460121</v>
      </c>
    </row>
    <row r="1630" spans="2:3" x14ac:dyDescent="0.25">
      <c r="B1630">
        <v>1629</v>
      </c>
      <c r="C1630">
        <v>7.6607519999999996</v>
      </c>
    </row>
    <row r="1631" spans="2:3" x14ac:dyDescent="0.25">
      <c r="B1631">
        <v>1630</v>
      </c>
      <c r="C1631">
        <v>7.6357780000000002</v>
      </c>
    </row>
    <row r="1632" spans="2:3" x14ac:dyDescent="0.25">
      <c r="B1632">
        <v>1631</v>
      </c>
      <c r="C1632">
        <v>7.4331230000000001</v>
      </c>
    </row>
    <row r="1633" spans="2:3" x14ac:dyDescent="0.25">
      <c r="B1633">
        <v>1632</v>
      </c>
      <c r="C1633">
        <v>7.2989230000000003</v>
      </c>
    </row>
    <row r="1634" spans="2:3" x14ac:dyDescent="0.25">
      <c r="B1634">
        <v>1633</v>
      </c>
      <c r="C1634">
        <v>7.1891480000000003</v>
      </c>
    </row>
    <row r="1635" spans="2:3" x14ac:dyDescent="0.25">
      <c r="B1635">
        <v>1634</v>
      </c>
      <c r="C1635">
        <v>7.4261359999999996</v>
      </c>
    </row>
    <row r="1636" spans="2:3" x14ac:dyDescent="0.25">
      <c r="B1636">
        <v>1635</v>
      </c>
      <c r="C1636">
        <v>6.9854149999999997</v>
      </c>
    </row>
    <row r="1637" spans="2:3" x14ac:dyDescent="0.25">
      <c r="B1637">
        <v>1636</v>
      </c>
      <c r="C1637">
        <v>6.9313640000000003</v>
      </c>
    </row>
    <row r="1638" spans="2:3" x14ac:dyDescent="0.25">
      <c r="B1638">
        <v>1637</v>
      </c>
      <c r="C1638">
        <v>7.3695919999999999</v>
      </c>
    </row>
    <row r="1639" spans="2:3" x14ac:dyDescent="0.25">
      <c r="B1639">
        <v>1638</v>
      </c>
      <c r="C1639">
        <v>7.3153610000000002</v>
      </c>
    </row>
    <row r="1640" spans="2:3" x14ac:dyDescent="0.25">
      <c r="B1640">
        <v>1639</v>
      </c>
      <c r="C1640">
        <v>7.6878140000000004</v>
      </c>
    </row>
    <row r="1641" spans="2:3" x14ac:dyDescent="0.25">
      <c r="B1641">
        <v>1640</v>
      </c>
      <c r="C1641">
        <v>7.604984</v>
      </c>
    </row>
    <row r="1642" spans="2:3" x14ac:dyDescent="0.25">
      <c r="B1642">
        <v>1641</v>
      </c>
      <c r="C1642">
        <v>8.0105540000000008</v>
      </c>
    </row>
    <row r="1643" spans="2:3" x14ac:dyDescent="0.25">
      <c r="B1643">
        <v>1642</v>
      </c>
      <c r="C1643">
        <v>7.8236650000000001</v>
      </c>
    </row>
    <row r="1644" spans="2:3" x14ac:dyDescent="0.25">
      <c r="B1644">
        <v>1643</v>
      </c>
      <c r="C1644">
        <v>7.1827360000000002</v>
      </c>
    </row>
    <row r="1645" spans="2:3" x14ac:dyDescent="0.25">
      <c r="B1645">
        <v>1644</v>
      </c>
      <c r="C1645">
        <v>7.2076969999999996</v>
      </c>
    </row>
    <row r="1646" spans="2:3" x14ac:dyDescent="0.25">
      <c r="B1646">
        <v>1645</v>
      </c>
      <c r="C1646">
        <v>7.1848429999999999</v>
      </c>
    </row>
    <row r="1647" spans="2:3" x14ac:dyDescent="0.25">
      <c r="B1647">
        <v>1646</v>
      </c>
      <c r="C1647">
        <v>7.4111349999999998</v>
      </c>
    </row>
    <row r="1648" spans="2:3" x14ac:dyDescent="0.25">
      <c r="B1648">
        <v>1647</v>
      </c>
      <c r="C1648">
        <v>7.5823989999999997</v>
      </c>
    </row>
    <row r="1649" spans="2:3" x14ac:dyDescent="0.25">
      <c r="B1649">
        <v>1648</v>
      </c>
      <c r="C1649">
        <v>7.374695</v>
      </c>
    </row>
    <row r="1650" spans="2:3" x14ac:dyDescent="0.25">
      <c r="B1650">
        <v>1649</v>
      </c>
      <c r="C1650">
        <v>7.5270869999999999</v>
      </c>
    </row>
    <row r="1651" spans="2:3" x14ac:dyDescent="0.25">
      <c r="B1651">
        <v>1650</v>
      </c>
      <c r="C1651">
        <v>7.3496370000000004</v>
      </c>
    </row>
    <row r="1652" spans="2:3" x14ac:dyDescent="0.25">
      <c r="B1652">
        <v>1651</v>
      </c>
      <c r="C1652">
        <v>7.7450929999999998</v>
      </c>
    </row>
    <row r="1653" spans="2:3" x14ac:dyDescent="0.25">
      <c r="B1653">
        <v>1652</v>
      </c>
      <c r="C1653">
        <v>7.5465660000000003</v>
      </c>
    </row>
    <row r="1654" spans="2:3" x14ac:dyDescent="0.25">
      <c r="B1654">
        <v>1653</v>
      </c>
      <c r="C1654">
        <v>7.1809589999999996</v>
      </c>
    </row>
    <row r="1655" spans="2:3" x14ac:dyDescent="0.25">
      <c r="B1655">
        <v>1654</v>
      </c>
      <c r="C1655">
        <v>7.0828329999999999</v>
      </c>
    </row>
    <row r="1656" spans="2:3" x14ac:dyDescent="0.25">
      <c r="B1656">
        <v>1655</v>
      </c>
      <c r="C1656">
        <v>7.3501110000000001</v>
      </c>
    </row>
    <row r="1657" spans="2:3" x14ac:dyDescent="0.25">
      <c r="B1657">
        <v>1656</v>
      </c>
      <c r="C1657">
        <v>7.0298970000000001</v>
      </c>
    </row>
    <row r="1658" spans="2:3" x14ac:dyDescent="0.25">
      <c r="B1658">
        <v>1657</v>
      </c>
      <c r="C1658">
        <v>7.1694969999999998</v>
      </c>
    </row>
    <row r="1659" spans="2:3" x14ac:dyDescent="0.25">
      <c r="B1659">
        <v>1658</v>
      </c>
      <c r="C1659">
        <v>7.1769970000000001</v>
      </c>
    </row>
    <row r="1660" spans="2:3" x14ac:dyDescent="0.25">
      <c r="B1660">
        <v>1659</v>
      </c>
      <c r="C1660">
        <v>7.3796670000000004</v>
      </c>
    </row>
    <row r="1661" spans="2:3" x14ac:dyDescent="0.25">
      <c r="B1661">
        <v>1660</v>
      </c>
      <c r="C1661">
        <v>7.425548</v>
      </c>
    </row>
    <row r="1662" spans="2:3" x14ac:dyDescent="0.25">
      <c r="B1662">
        <v>1661</v>
      </c>
      <c r="C1662">
        <v>7.3406919999999998</v>
      </c>
    </row>
    <row r="1663" spans="2:3" x14ac:dyDescent="0.25">
      <c r="B1663">
        <v>1662</v>
      </c>
      <c r="C1663">
        <v>7.1426429999999996</v>
      </c>
    </row>
    <row r="1664" spans="2:3" x14ac:dyDescent="0.25">
      <c r="B1664">
        <v>1663</v>
      </c>
      <c r="C1664">
        <v>7.5286730000000004</v>
      </c>
    </row>
    <row r="1665" spans="2:3" x14ac:dyDescent="0.25">
      <c r="B1665">
        <v>1664</v>
      </c>
      <c r="C1665">
        <v>7.5148840000000003</v>
      </c>
    </row>
    <row r="1666" spans="2:3" x14ac:dyDescent="0.25">
      <c r="B1666">
        <v>1665</v>
      </c>
      <c r="C1666">
        <v>7.1574629999999999</v>
      </c>
    </row>
    <row r="1667" spans="2:3" x14ac:dyDescent="0.25">
      <c r="B1667">
        <v>1666</v>
      </c>
      <c r="C1667">
        <v>7.1556090000000001</v>
      </c>
    </row>
    <row r="1668" spans="2:3" x14ac:dyDescent="0.25">
      <c r="B1668">
        <v>1667</v>
      </c>
      <c r="C1668">
        <v>7.0779249999999996</v>
      </c>
    </row>
    <row r="1669" spans="2:3" x14ac:dyDescent="0.25">
      <c r="B1669">
        <v>1668</v>
      </c>
      <c r="C1669">
        <v>7.0505500000000003</v>
      </c>
    </row>
    <row r="1670" spans="2:3" x14ac:dyDescent="0.25">
      <c r="B1670">
        <v>1669</v>
      </c>
      <c r="C1670">
        <v>7.236631</v>
      </c>
    </row>
    <row r="1671" spans="2:3" x14ac:dyDescent="0.25">
      <c r="B1671">
        <v>1670</v>
      </c>
      <c r="C1671">
        <v>7.1983769999999998</v>
      </c>
    </row>
    <row r="1672" spans="2:3" x14ac:dyDescent="0.25">
      <c r="B1672">
        <v>1671</v>
      </c>
      <c r="C1672">
        <v>7.3396489999999996</v>
      </c>
    </row>
    <row r="1673" spans="2:3" x14ac:dyDescent="0.25">
      <c r="B1673">
        <v>1672</v>
      </c>
      <c r="C1673">
        <v>7.3449970000000002</v>
      </c>
    </row>
    <row r="1674" spans="2:3" x14ac:dyDescent="0.25">
      <c r="B1674">
        <v>1673</v>
      </c>
      <c r="C1674">
        <v>7.2930210000000004</v>
      </c>
    </row>
    <row r="1675" spans="2:3" x14ac:dyDescent="0.25">
      <c r="B1675">
        <v>1674</v>
      </c>
      <c r="C1675">
        <v>6.9272099999999996</v>
      </c>
    </row>
    <row r="1676" spans="2:3" x14ac:dyDescent="0.25">
      <c r="B1676">
        <v>1675</v>
      </c>
      <c r="C1676">
        <v>7.0560710000000002</v>
      </c>
    </row>
    <row r="1677" spans="2:3" x14ac:dyDescent="0.25">
      <c r="B1677">
        <v>1676</v>
      </c>
      <c r="C1677">
        <v>7.3579610000000004</v>
      </c>
    </row>
    <row r="1678" spans="2:3" x14ac:dyDescent="0.25">
      <c r="B1678">
        <v>1677</v>
      </c>
      <c r="C1678">
        <v>7.2606900000000003</v>
      </c>
    </row>
    <row r="1679" spans="2:3" x14ac:dyDescent="0.25">
      <c r="B1679">
        <v>1678</v>
      </c>
      <c r="C1679">
        <v>6.9237229999999998</v>
      </c>
    </row>
    <row r="1680" spans="2:3" x14ac:dyDescent="0.25">
      <c r="B1680">
        <v>1679</v>
      </c>
      <c r="C1680">
        <v>7.4183029999999999</v>
      </c>
    </row>
    <row r="1681" spans="2:3" x14ac:dyDescent="0.25">
      <c r="B1681">
        <v>1680</v>
      </c>
      <c r="C1681">
        <v>7.3002419999999999</v>
      </c>
    </row>
    <row r="1682" spans="2:3" x14ac:dyDescent="0.25">
      <c r="B1682">
        <v>1681</v>
      </c>
      <c r="C1682">
        <v>7.320843</v>
      </c>
    </row>
    <row r="1683" spans="2:3" x14ac:dyDescent="0.25">
      <c r="B1683">
        <v>1682</v>
      </c>
      <c r="C1683">
        <v>7.0336360000000004</v>
      </c>
    </row>
    <row r="1684" spans="2:3" x14ac:dyDescent="0.25">
      <c r="B1684">
        <v>1683</v>
      </c>
      <c r="C1684">
        <v>7.5482969999999998</v>
      </c>
    </row>
    <row r="1685" spans="2:3" x14ac:dyDescent="0.25">
      <c r="B1685">
        <v>1684</v>
      </c>
      <c r="C1685">
        <v>6.9996309999999999</v>
      </c>
    </row>
    <row r="1686" spans="2:3" x14ac:dyDescent="0.25">
      <c r="B1686">
        <v>1685</v>
      </c>
      <c r="C1686">
        <v>7.1747719999999999</v>
      </c>
    </row>
    <row r="1687" spans="2:3" x14ac:dyDescent="0.25">
      <c r="B1687">
        <v>1686</v>
      </c>
      <c r="C1687">
        <v>7.3266540000000004</v>
      </c>
    </row>
    <row r="1688" spans="2:3" x14ac:dyDescent="0.25">
      <c r="B1688">
        <v>1687</v>
      </c>
      <c r="C1688">
        <v>7.1272380000000002</v>
      </c>
    </row>
    <row r="1689" spans="2:3" x14ac:dyDescent="0.25">
      <c r="B1689">
        <v>1688</v>
      </c>
      <c r="C1689">
        <v>7.4980219999999997</v>
      </c>
    </row>
    <row r="1690" spans="2:3" x14ac:dyDescent="0.25">
      <c r="B1690">
        <v>1689</v>
      </c>
      <c r="C1690">
        <v>7.0304770000000003</v>
      </c>
    </row>
    <row r="1691" spans="2:3" x14ac:dyDescent="0.25">
      <c r="B1691">
        <v>1690</v>
      </c>
      <c r="C1691">
        <v>6.8589849999999997</v>
      </c>
    </row>
    <row r="1692" spans="2:3" x14ac:dyDescent="0.25">
      <c r="B1692">
        <v>1691</v>
      </c>
      <c r="C1692">
        <v>7.1238000000000001</v>
      </c>
    </row>
    <row r="1693" spans="2:3" x14ac:dyDescent="0.25">
      <c r="B1693">
        <v>1692</v>
      </c>
      <c r="C1693">
        <v>6.9368080000000001</v>
      </c>
    </row>
    <row r="1694" spans="2:3" x14ac:dyDescent="0.25">
      <c r="B1694">
        <v>1693</v>
      </c>
      <c r="C1694">
        <v>7.1637899999999997</v>
      </c>
    </row>
    <row r="1695" spans="2:3" x14ac:dyDescent="0.25">
      <c r="B1695">
        <v>1694</v>
      </c>
      <c r="C1695">
        <v>7.1068369999999996</v>
      </c>
    </row>
    <row r="1696" spans="2:3" x14ac:dyDescent="0.25">
      <c r="B1696">
        <v>1695</v>
      </c>
      <c r="C1696">
        <v>7.3126290000000003</v>
      </c>
    </row>
    <row r="1697" spans="2:3" x14ac:dyDescent="0.25">
      <c r="B1697">
        <v>1696</v>
      </c>
      <c r="C1697">
        <v>7.0959659999999998</v>
      </c>
    </row>
    <row r="1698" spans="2:3" x14ac:dyDescent="0.25">
      <c r="B1698">
        <v>1697</v>
      </c>
      <c r="C1698">
        <v>7.231859</v>
      </c>
    </row>
    <row r="1699" spans="2:3" x14ac:dyDescent="0.25">
      <c r="B1699">
        <v>1698</v>
      </c>
      <c r="C1699">
        <v>6.8945100000000004</v>
      </c>
    </row>
    <row r="1700" spans="2:3" x14ac:dyDescent="0.25">
      <c r="B1700">
        <v>1699</v>
      </c>
      <c r="C1700">
        <v>7.3795130000000002</v>
      </c>
    </row>
    <row r="1701" spans="2:3" x14ac:dyDescent="0.25">
      <c r="B1701">
        <v>1700</v>
      </c>
      <c r="C1701">
        <v>7.176177</v>
      </c>
    </row>
    <row r="1702" spans="2:3" x14ac:dyDescent="0.25">
      <c r="B1702">
        <v>1701</v>
      </c>
      <c r="C1702">
        <v>7.2539230000000003</v>
      </c>
    </row>
    <row r="1703" spans="2:3" x14ac:dyDescent="0.25">
      <c r="B1703">
        <v>1702</v>
      </c>
      <c r="C1703">
        <v>7.0305840000000002</v>
      </c>
    </row>
    <row r="1704" spans="2:3" x14ac:dyDescent="0.25">
      <c r="B1704">
        <v>1703</v>
      </c>
      <c r="C1704">
        <v>7.0064479999999998</v>
      </c>
    </row>
    <row r="1705" spans="2:3" x14ac:dyDescent="0.25">
      <c r="B1705">
        <v>1704</v>
      </c>
      <c r="C1705">
        <v>7.0442260000000001</v>
      </c>
    </row>
    <row r="1706" spans="2:3" x14ac:dyDescent="0.25">
      <c r="B1706">
        <v>1705</v>
      </c>
      <c r="C1706">
        <v>6.9148870000000002</v>
      </c>
    </row>
    <row r="1707" spans="2:3" x14ac:dyDescent="0.25">
      <c r="B1707">
        <v>1706</v>
      </c>
      <c r="C1707">
        <v>7.3286889999999998</v>
      </c>
    </row>
    <row r="1708" spans="2:3" x14ac:dyDescent="0.25">
      <c r="B1708">
        <v>1707</v>
      </c>
      <c r="C1708">
        <v>7.0826539999999998</v>
      </c>
    </row>
    <row r="1709" spans="2:3" x14ac:dyDescent="0.25">
      <c r="B1709">
        <v>1708</v>
      </c>
      <c r="C1709">
        <v>7.1332950000000004</v>
      </c>
    </row>
    <row r="1710" spans="2:3" x14ac:dyDescent="0.25">
      <c r="B1710">
        <v>1709</v>
      </c>
      <c r="C1710">
        <v>7.2158069999999999</v>
      </c>
    </row>
    <row r="1711" spans="2:3" x14ac:dyDescent="0.25">
      <c r="B1711">
        <v>1710</v>
      </c>
      <c r="C1711">
        <v>7.3378670000000001</v>
      </c>
    </row>
    <row r="1712" spans="2:3" x14ac:dyDescent="0.25">
      <c r="B1712">
        <v>1711</v>
      </c>
      <c r="C1712">
        <v>7.418393</v>
      </c>
    </row>
    <row r="1713" spans="2:3" x14ac:dyDescent="0.25">
      <c r="B1713">
        <v>1712</v>
      </c>
      <c r="C1713">
        <v>6.5797319999999999</v>
      </c>
    </row>
    <row r="1714" spans="2:3" x14ac:dyDescent="0.25">
      <c r="B1714">
        <v>1713</v>
      </c>
      <c r="C1714">
        <v>6.7177749999999996</v>
      </c>
    </row>
    <row r="1715" spans="2:3" x14ac:dyDescent="0.25">
      <c r="B1715">
        <v>1714</v>
      </c>
      <c r="C1715">
        <v>6.3479039999999998</v>
      </c>
    </row>
    <row r="1716" spans="2:3" x14ac:dyDescent="0.25">
      <c r="B1716">
        <v>1715</v>
      </c>
      <c r="C1716">
        <v>7.2019440000000001</v>
      </c>
    </row>
    <row r="1717" spans="2:3" x14ac:dyDescent="0.25">
      <c r="B1717">
        <v>1716</v>
      </c>
      <c r="C1717">
        <v>6.6465449999999997</v>
      </c>
    </row>
    <row r="1718" spans="2:3" x14ac:dyDescent="0.25">
      <c r="B1718">
        <v>1717</v>
      </c>
      <c r="C1718">
        <v>6.9737049999999998</v>
      </c>
    </row>
    <row r="1719" spans="2:3" x14ac:dyDescent="0.25">
      <c r="B1719">
        <v>1718</v>
      </c>
      <c r="C1719">
        <v>6.7387170000000003</v>
      </c>
    </row>
    <row r="1720" spans="2:3" x14ac:dyDescent="0.25">
      <c r="B1720">
        <v>1719</v>
      </c>
      <c r="C1720">
        <v>7.1774990000000001</v>
      </c>
    </row>
    <row r="1721" spans="2:3" x14ac:dyDescent="0.25">
      <c r="B1721">
        <v>1720</v>
      </c>
      <c r="C1721">
        <v>7.4581679999999997</v>
      </c>
    </row>
    <row r="1722" spans="2:3" x14ac:dyDescent="0.25">
      <c r="B1722">
        <v>1721</v>
      </c>
      <c r="C1722">
        <v>7.2940199999999997</v>
      </c>
    </row>
    <row r="1723" spans="2:3" x14ac:dyDescent="0.25">
      <c r="B1723">
        <v>1722</v>
      </c>
      <c r="C1723">
        <v>7.0732980000000003</v>
      </c>
    </row>
    <row r="1724" spans="2:3" x14ac:dyDescent="0.25">
      <c r="B1724">
        <v>1723</v>
      </c>
      <c r="C1724">
        <v>7.1881310000000003</v>
      </c>
    </row>
    <row r="1725" spans="2:3" x14ac:dyDescent="0.25">
      <c r="B1725">
        <v>1724</v>
      </c>
      <c r="C1725">
        <v>7.4754180000000003</v>
      </c>
    </row>
    <row r="1726" spans="2:3" x14ac:dyDescent="0.25">
      <c r="B1726">
        <v>1725</v>
      </c>
      <c r="C1726">
        <v>7.2118130000000003</v>
      </c>
    </row>
    <row r="1727" spans="2:3" x14ac:dyDescent="0.25">
      <c r="B1727">
        <v>1726</v>
      </c>
      <c r="C1727">
        <v>7.1500940000000002</v>
      </c>
    </row>
    <row r="1728" spans="2:3" x14ac:dyDescent="0.25">
      <c r="B1728">
        <v>1727</v>
      </c>
      <c r="C1728">
        <v>7.2878379999999998</v>
      </c>
    </row>
    <row r="1729" spans="2:3" x14ac:dyDescent="0.25">
      <c r="B1729">
        <v>1728</v>
      </c>
      <c r="C1729">
        <v>7.281517</v>
      </c>
    </row>
    <row r="1730" spans="2:3" x14ac:dyDescent="0.25">
      <c r="B1730">
        <v>1729</v>
      </c>
      <c r="C1730">
        <v>7.456677</v>
      </c>
    </row>
    <row r="1731" spans="2:3" x14ac:dyDescent="0.25">
      <c r="B1731">
        <v>1730</v>
      </c>
      <c r="C1731">
        <v>7.4432729999999996</v>
      </c>
    </row>
    <row r="1732" spans="2:3" x14ac:dyDescent="0.25">
      <c r="B1732">
        <v>1731</v>
      </c>
      <c r="C1732">
        <v>7.2329860000000004</v>
      </c>
    </row>
    <row r="1733" spans="2:3" x14ac:dyDescent="0.25">
      <c r="B1733">
        <v>1732</v>
      </c>
      <c r="C1733">
        <v>7.2796010000000004</v>
      </c>
    </row>
    <row r="1734" spans="2:3" x14ac:dyDescent="0.25">
      <c r="B1734">
        <v>1733</v>
      </c>
      <c r="C1734">
        <v>6.9331810000000003</v>
      </c>
    </row>
    <row r="1735" spans="2:3" x14ac:dyDescent="0.25">
      <c r="B1735">
        <v>1734</v>
      </c>
      <c r="C1735">
        <v>6.9440200000000001</v>
      </c>
    </row>
    <row r="1736" spans="2:3" x14ac:dyDescent="0.25">
      <c r="B1736">
        <v>1735</v>
      </c>
      <c r="C1736">
        <v>7.0206160000000004</v>
      </c>
    </row>
    <row r="1737" spans="2:3" x14ac:dyDescent="0.25">
      <c r="B1737">
        <v>1736</v>
      </c>
      <c r="C1737">
        <v>6.7633830000000001</v>
      </c>
    </row>
    <row r="1738" spans="2:3" x14ac:dyDescent="0.25">
      <c r="B1738">
        <v>1737</v>
      </c>
      <c r="C1738">
        <v>6.7623420000000003</v>
      </c>
    </row>
    <row r="1739" spans="2:3" x14ac:dyDescent="0.25">
      <c r="B1739">
        <v>1738</v>
      </c>
      <c r="C1739">
        <v>6.7998630000000002</v>
      </c>
    </row>
    <row r="1740" spans="2:3" x14ac:dyDescent="0.25">
      <c r="B1740">
        <v>1739</v>
      </c>
      <c r="C1740">
        <v>6.8425929999999999</v>
      </c>
    </row>
    <row r="1741" spans="2:3" x14ac:dyDescent="0.25">
      <c r="B1741">
        <v>1740</v>
      </c>
      <c r="C1741">
        <v>6.6022040000000004</v>
      </c>
    </row>
    <row r="1742" spans="2:3" x14ac:dyDescent="0.25">
      <c r="B1742">
        <v>1741</v>
      </c>
      <c r="C1742">
        <v>7.1518480000000002</v>
      </c>
    </row>
    <row r="1743" spans="2:3" x14ac:dyDescent="0.25">
      <c r="B1743">
        <v>1742</v>
      </c>
      <c r="C1743">
        <v>6.926145</v>
      </c>
    </row>
    <row r="1744" spans="2:3" x14ac:dyDescent="0.25">
      <c r="B1744">
        <v>1743</v>
      </c>
      <c r="C1744">
        <v>6.6044039999999997</v>
      </c>
    </row>
    <row r="1745" spans="2:3" x14ac:dyDescent="0.25">
      <c r="B1745">
        <v>1744</v>
      </c>
      <c r="C1745">
        <v>6.6302110000000001</v>
      </c>
    </row>
    <row r="1746" spans="2:3" x14ac:dyDescent="0.25">
      <c r="B1746">
        <v>1745</v>
      </c>
      <c r="C1746">
        <v>5.765803</v>
      </c>
    </row>
    <row r="1747" spans="2:3" x14ac:dyDescent="0.25">
      <c r="B1747">
        <v>1746</v>
      </c>
      <c r="C1747">
        <v>6.5427270000000002</v>
      </c>
    </row>
    <row r="1748" spans="2:3" x14ac:dyDescent="0.25">
      <c r="B1748">
        <v>1747</v>
      </c>
      <c r="C1748">
        <v>6.2376680000000002</v>
      </c>
    </row>
    <row r="1749" spans="2:3" x14ac:dyDescent="0.25">
      <c r="B1749">
        <v>1748</v>
      </c>
      <c r="C1749">
        <v>6.6986610000000004</v>
      </c>
    </row>
    <row r="1750" spans="2:3" x14ac:dyDescent="0.25">
      <c r="B1750">
        <v>1749</v>
      </c>
      <c r="C1750">
        <v>6.5841789999999998</v>
      </c>
    </row>
    <row r="1751" spans="2:3" x14ac:dyDescent="0.25">
      <c r="B1751">
        <v>1750</v>
      </c>
      <c r="C1751">
        <v>6.6156790000000001</v>
      </c>
    </row>
    <row r="1752" spans="2:3" x14ac:dyDescent="0.25">
      <c r="B1752">
        <v>1751</v>
      </c>
      <c r="C1752">
        <v>6.1239160000000004</v>
      </c>
    </row>
    <row r="1753" spans="2:3" x14ac:dyDescent="0.25">
      <c r="B1753">
        <v>1752</v>
      </c>
      <c r="C1753">
        <v>5.8151010000000003</v>
      </c>
    </row>
    <row r="1754" spans="2:3" x14ac:dyDescent="0.25">
      <c r="B1754">
        <v>1753</v>
      </c>
      <c r="C1754">
        <v>5.5068299999999999</v>
      </c>
    </row>
    <row r="1755" spans="2:3" x14ac:dyDescent="0.25">
      <c r="B1755">
        <v>1754</v>
      </c>
      <c r="C1755">
        <v>5.9673470000000002</v>
      </c>
    </row>
    <row r="1756" spans="2:3" x14ac:dyDescent="0.25">
      <c r="B1756">
        <v>1755</v>
      </c>
      <c r="C1756">
        <v>6.2716799999999999</v>
      </c>
    </row>
    <row r="1757" spans="2:3" x14ac:dyDescent="0.25">
      <c r="B1757">
        <v>1756</v>
      </c>
      <c r="C1757">
        <v>5.9926760000000003</v>
      </c>
    </row>
    <row r="1758" spans="2:3" x14ac:dyDescent="0.25">
      <c r="B1758">
        <v>1757</v>
      </c>
      <c r="C1758">
        <v>6.3476520000000001</v>
      </c>
    </row>
    <row r="1759" spans="2:3" x14ac:dyDescent="0.25">
      <c r="B1759">
        <v>1758</v>
      </c>
      <c r="C1759">
        <v>6.2755559999999999</v>
      </c>
    </row>
    <row r="1760" spans="2:3" x14ac:dyDescent="0.25">
      <c r="B1760">
        <v>1759</v>
      </c>
      <c r="C1760">
        <v>6.3618629999999996</v>
      </c>
    </row>
    <row r="1761" spans="2:3" x14ac:dyDescent="0.25">
      <c r="B1761">
        <v>1760</v>
      </c>
      <c r="C1761">
        <v>6.2944389999999997</v>
      </c>
    </row>
    <row r="1762" spans="2:3" x14ac:dyDescent="0.25">
      <c r="B1762">
        <v>1761</v>
      </c>
      <c r="C1762">
        <v>6.321599</v>
      </c>
    </row>
    <row r="1763" spans="2:3" x14ac:dyDescent="0.25">
      <c r="B1763">
        <v>1762</v>
      </c>
      <c r="C1763">
        <v>6.494955</v>
      </c>
    </row>
    <row r="1764" spans="2:3" x14ac:dyDescent="0.25">
      <c r="B1764">
        <v>1763</v>
      </c>
      <c r="C1764">
        <v>6.5371870000000003</v>
      </c>
    </row>
    <row r="1765" spans="2:3" x14ac:dyDescent="0.25">
      <c r="B1765">
        <v>1764</v>
      </c>
      <c r="C1765">
        <v>6.7808020000000004</v>
      </c>
    </row>
    <row r="1766" spans="2:3" x14ac:dyDescent="0.25">
      <c r="B1766">
        <v>1765</v>
      </c>
      <c r="C1766">
        <v>7.1084610000000001</v>
      </c>
    </row>
    <row r="1767" spans="2:3" x14ac:dyDescent="0.25">
      <c r="B1767">
        <v>1766</v>
      </c>
      <c r="C1767">
        <v>7.0081720000000001</v>
      </c>
    </row>
    <row r="1768" spans="2:3" x14ac:dyDescent="0.25">
      <c r="B1768">
        <v>1767</v>
      </c>
      <c r="C1768">
        <v>6.9475569999999998</v>
      </c>
    </row>
    <row r="1769" spans="2:3" x14ac:dyDescent="0.25">
      <c r="B1769">
        <v>1768</v>
      </c>
      <c r="C1769">
        <v>6.959568</v>
      </c>
    </row>
    <row r="1770" spans="2:3" x14ac:dyDescent="0.25">
      <c r="B1770">
        <v>1769</v>
      </c>
      <c r="C1770">
        <v>6.7481859999999996</v>
      </c>
    </row>
    <row r="1771" spans="2:3" x14ac:dyDescent="0.25">
      <c r="B1771">
        <v>1770</v>
      </c>
      <c r="C1771">
        <v>6.7978959999999997</v>
      </c>
    </row>
    <row r="1772" spans="2:3" x14ac:dyDescent="0.25">
      <c r="B1772">
        <v>1771</v>
      </c>
      <c r="C1772">
        <v>6.9665910000000002</v>
      </c>
    </row>
    <row r="1773" spans="2:3" x14ac:dyDescent="0.25">
      <c r="B1773">
        <v>1772</v>
      </c>
      <c r="C1773">
        <v>6.5375819999999996</v>
      </c>
    </row>
    <row r="1774" spans="2:3" x14ac:dyDescent="0.25">
      <c r="B1774">
        <v>1773</v>
      </c>
      <c r="C1774">
        <v>7.3026499999999999</v>
      </c>
    </row>
    <row r="1775" spans="2:3" x14ac:dyDescent="0.25">
      <c r="B1775">
        <v>1774</v>
      </c>
      <c r="C1775">
        <v>6.9484760000000003</v>
      </c>
    </row>
    <row r="1776" spans="2:3" x14ac:dyDescent="0.25">
      <c r="B1776">
        <v>1775</v>
      </c>
      <c r="C1776">
        <v>6.6982330000000001</v>
      </c>
    </row>
    <row r="1777" spans="2:3" x14ac:dyDescent="0.25">
      <c r="B1777">
        <v>1776</v>
      </c>
      <c r="C1777">
        <v>5.8887900000000002</v>
      </c>
    </row>
    <row r="1778" spans="2:3" x14ac:dyDescent="0.25">
      <c r="B1778">
        <v>1777</v>
      </c>
      <c r="C1778">
        <v>5.4680960000000001</v>
      </c>
    </row>
    <row r="1779" spans="2:3" x14ac:dyDescent="0.25">
      <c r="B1779">
        <v>1778</v>
      </c>
      <c r="C1779">
        <v>5.4654470000000002</v>
      </c>
    </row>
    <row r="1780" spans="2:3" x14ac:dyDescent="0.25">
      <c r="B1780">
        <v>1779</v>
      </c>
      <c r="C1780">
        <v>5.7361969999999998</v>
      </c>
    </row>
    <row r="1781" spans="2:3" x14ac:dyDescent="0.25">
      <c r="B1781">
        <v>1780</v>
      </c>
      <c r="C1781">
        <v>6.1934399999999998</v>
      </c>
    </row>
    <row r="1782" spans="2:3" x14ac:dyDescent="0.25">
      <c r="B1782">
        <v>1781</v>
      </c>
      <c r="C1782">
        <v>6.372465</v>
      </c>
    </row>
    <row r="1783" spans="2:3" x14ac:dyDescent="0.25">
      <c r="B1783">
        <v>1782</v>
      </c>
      <c r="C1783">
        <v>5.3005000000000004</v>
      </c>
    </row>
    <row r="1784" spans="2:3" x14ac:dyDescent="0.25">
      <c r="B1784">
        <v>1783</v>
      </c>
      <c r="C1784">
        <v>5.0279109999999996</v>
      </c>
    </row>
    <row r="1785" spans="2:3" x14ac:dyDescent="0.25">
      <c r="B1785">
        <v>1784</v>
      </c>
      <c r="C1785">
        <v>5.9941170000000001</v>
      </c>
    </row>
    <row r="1786" spans="2:3" x14ac:dyDescent="0.25">
      <c r="B1786">
        <v>1785</v>
      </c>
      <c r="C1786">
        <v>6.2670640000000004</v>
      </c>
    </row>
    <row r="1787" spans="2:3" x14ac:dyDescent="0.25">
      <c r="B1787">
        <v>1786</v>
      </c>
      <c r="C1787">
        <v>5.9415190000000004</v>
      </c>
    </row>
    <row r="1788" spans="2:3" x14ac:dyDescent="0.25">
      <c r="B1788">
        <v>1787</v>
      </c>
      <c r="C1788">
        <v>6.1228730000000002</v>
      </c>
    </row>
    <row r="1789" spans="2:3" x14ac:dyDescent="0.25">
      <c r="B1789">
        <v>1788</v>
      </c>
      <c r="C1789">
        <v>5.8983040000000004</v>
      </c>
    </row>
    <row r="1790" spans="2:3" x14ac:dyDescent="0.25">
      <c r="B1790">
        <v>1789</v>
      </c>
      <c r="C1790">
        <v>5.8270229999999996</v>
      </c>
    </row>
    <row r="1791" spans="2:3" x14ac:dyDescent="0.25">
      <c r="B1791">
        <v>1790</v>
      </c>
      <c r="C1791">
        <v>4.9654119999999997</v>
      </c>
    </row>
    <row r="1792" spans="2:3" x14ac:dyDescent="0.25">
      <c r="B1792">
        <v>1791</v>
      </c>
      <c r="C1792">
        <v>5.2237280000000004</v>
      </c>
    </row>
    <row r="1793" spans="2:3" x14ac:dyDescent="0.25">
      <c r="B1793">
        <v>1792</v>
      </c>
      <c r="C1793">
        <v>5.3220010000000002</v>
      </c>
    </row>
    <row r="1794" spans="2:3" x14ac:dyDescent="0.25">
      <c r="B1794">
        <v>1793</v>
      </c>
      <c r="C1794">
        <v>5.6947739999999998</v>
      </c>
    </row>
    <row r="1795" spans="2:3" x14ac:dyDescent="0.25">
      <c r="B1795">
        <v>1794</v>
      </c>
      <c r="C1795">
        <v>5.3321820000000004</v>
      </c>
    </row>
    <row r="1796" spans="2:3" x14ac:dyDescent="0.25">
      <c r="B1796">
        <v>1795</v>
      </c>
      <c r="C1796">
        <v>5.5430950000000001</v>
      </c>
    </row>
    <row r="1797" spans="2:3" x14ac:dyDescent="0.25">
      <c r="B1797">
        <v>1796</v>
      </c>
      <c r="C1797">
        <v>5.3894840000000004</v>
      </c>
    </row>
    <row r="1798" spans="2:3" x14ac:dyDescent="0.25">
      <c r="B1798">
        <v>1797</v>
      </c>
      <c r="C1798">
        <v>5.6997369999999998</v>
      </c>
    </row>
    <row r="1799" spans="2:3" x14ac:dyDescent="0.25">
      <c r="B1799">
        <v>1798</v>
      </c>
      <c r="C1799">
        <v>6.0105360000000001</v>
      </c>
    </row>
    <row r="1800" spans="2:3" x14ac:dyDescent="0.25">
      <c r="B1800">
        <v>1799</v>
      </c>
      <c r="C1800">
        <v>5.9892310000000002</v>
      </c>
    </row>
    <row r="1801" spans="2:3" x14ac:dyDescent="0.25">
      <c r="B1801">
        <v>1800</v>
      </c>
      <c r="C1801">
        <v>5.8203950000000004</v>
      </c>
    </row>
    <row r="1802" spans="2:3" x14ac:dyDescent="0.25">
      <c r="B1802">
        <v>1801</v>
      </c>
      <c r="C1802">
        <v>4.7093629999999997</v>
      </c>
    </row>
    <row r="1803" spans="2:3" x14ac:dyDescent="0.25">
      <c r="B1803">
        <v>1802</v>
      </c>
      <c r="C1803">
        <v>5.6185010000000002</v>
      </c>
    </row>
    <row r="1804" spans="2:3" x14ac:dyDescent="0.25">
      <c r="B1804">
        <v>1803</v>
      </c>
      <c r="C1804">
        <v>5.6975660000000001</v>
      </c>
    </row>
    <row r="1805" spans="2:3" x14ac:dyDescent="0.25">
      <c r="B1805">
        <v>1804</v>
      </c>
      <c r="C1805">
        <v>5.3448359999999999</v>
      </c>
    </row>
    <row r="1806" spans="2:3" x14ac:dyDescent="0.25">
      <c r="B1806">
        <v>1805</v>
      </c>
      <c r="C1806">
        <v>5.3174390000000002</v>
      </c>
    </row>
    <row r="1807" spans="2:3" x14ac:dyDescent="0.25">
      <c r="B1807">
        <v>1806</v>
      </c>
      <c r="C1807">
        <v>5.0417149999999999</v>
      </c>
    </row>
    <row r="1808" spans="2:3" x14ac:dyDescent="0.25">
      <c r="B1808">
        <v>1807</v>
      </c>
      <c r="C1808">
        <v>4.9254980000000002</v>
      </c>
    </row>
    <row r="1809" spans="2:3" x14ac:dyDescent="0.25">
      <c r="B1809">
        <v>1808</v>
      </c>
      <c r="C1809">
        <v>5.3163650000000002</v>
      </c>
    </row>
    <row r="1810" spans="2:3" x14ac:dyDescent="0.25">
      <c r="B1810">
        <v>1809</v>
      </c>
      <c r="C1810">
        <v>5.557779</v>
      </c>
    </row>
    <row r="1811" spans="2:3" x14ac:dyDescent="0.25">
      <c r="B1811">
        <v>1810</v>
      </c>
      <c r="C1811">
        <v>6.0935670000000002</v>
      </c>
    </row>
    <row r="1812" spans="2:3" x14ac:dyDescent="0.25">
      <c r="B1812">
        <v>1811</v>
      </c>
      <c r="C1812">
        <v>5.7327370000000002</v>
      </c>
    </row>
    <row r="1813" spans="2:3" x14ac:dyDescent="0.25">
      <c r="B1813">
        <v>1812</v>
      </c>
      <c r="C1813">
        <v>5.1112909999999996</v>
      </c>
    </row>
    <row r="1814" spans="2:3" x14ac:dyDescent="0.25">
      <c r="B1814">
        <v>1813</v>
      </c>
      <c r="C1814">
        <v>5.4412719999999997</v>
      </c>
    </row>
    <row r="1815" spans="2:3" x14ac:dyDescent="0.25">
      <c r="B1815">
        <v>1814</v>
      </c>
      <c r="C1815">
        <v>5.2771429999999997</v>
      </c>
    </row>
    <row r="1816" spans="2:3" x14ac:dyDescent="0.25">
      <c r="B1816">
        <v>1815</v>
      </c>
      <c r="C1816">
        <v>5.6709490000000002</v>
      </c>
    </row>
    <row r="1817" spans="2:3" x14ac:dyDescent="0.25">
      <c r="B1817">
        <v>1816</v>
      </c>
      <c r="C1817">
        <v>5.6167449999999999</v>
      </c>
    </row>
    <row r="1818" spans="2:3" x14ac:dyDescent="0.25">
      <c r="B1818">
        <v>1817</v>
      </c>
      <c r="C1818">
        <v>5.8089620000000002</v>
      </c>
    </row>
    <row r="1819" spans="2:3" x14ac:dyDescent="0.25">
      <c r="B1819">
        <v>1818</v>
      </c>
      <c r="C1819">
        <v>6.345294</v>
      </c>
    </row>
    <row r="1820" spans="2:3" x14ac:dyDescent="0.25">
      <c r="B1820">
        <v>1819</v>
      </c>
      <c r="C1820">
        <v>6.2245799999999996</v>
      </c>
    </row>
    <row r="1821" spans="2:3" x14ac:dyDescent="0.25">
      <c r="B1821">
        <v>1820</v>
      </c>
      <c r="C1821">
        <v>6.6754110000000004</v>
      </c>
    </row>
    <row r="1822" spans="2:3" x14ac:dyDescent="0.25">
      <c r="B1822">
        <v>1821</v>
      </c>
      <c r="C1822">
        <v>6.4961399999999996</v>
      </c>
    </row>
    <row r="1823" spans="2:3" x14ac:dyDescent="0.25">
      <c r="B1823">
        <v>1822</v>
      </c>
      <c r="C1823">
        <v>5.8272500000000003</v>
      </c>
    </row>
    <row r="1824" spans="2:3" x14ac:dyDescent="0.25">
      <c r="B1824">
        <v>1823</v>
      </c>
      <c r="C1824">
        <v>6.0372940000000002</v>
      </c>
    </row>
    <row r="1825" spans="2:3" x14ac:dyDescent="0.25">
      <c r="B1825">
        <v>1824</v>
      </c>
      <c r="C1825">
        <v>5.8656870000000003</v>
      </c>
    </row>
    <row r="1826" spans="2:3" x14ac:dyDescent="0.25">
      <c r="B1826">
        <v>1825</v>
      </c>
      <c r="C1826">
        <v>5.8286509999999998</v>
      </c>
    </row>
    <row r="1827" spans="2:3" x14ac:dyDescent="0.25">
      <c r="B1827">
        <v>1826</v>
      </c>
      <c r="C1827">
        <v>5.9871480000000004</v>
      </c>
    </row>
    <row r="1828" spans="2:3" x14ac:dyDescent="0.25">
      <c r="B1828">
        <v>1827</v>
      </c>
      <c r="C1828">
        <v>6.0538020000000001</v>
      </c>
    </row>
    <row r="1829" spans="2:3" x14ac:dyDescent="0.25">
      <c r="B1829">
        <v>1828</v>
      </c>
      <c r="C1829">
        <v>6.1003280000000002</v>
      </c>
    </row>
    <row r="1830" spans="2:3" x14ac:dyDescent="0.25">
      <c r="B1830">
        <v>1829</v>
      </c>
      <c r="C1830">
        <v>5.7596730000000003</v>
      </c>
    </row>
    <row r="1831" spans="2:3" x14ac:dyDescent="0.25">
      <c r="B1831">
        <v>1830</v>
      </c>
      <c r="C1831">
        <v>5.9559550000000003</v>
      </c>
    </row>
    <row r="1832" spans="2:3" x14ac:dyDescent="0.25">
      <c r="B1832">
        <v>1831</v>
      </c>
      <c r="C1832">
        <v>5.9193689999999997</v>
      </c>
    </row>
    <row r="1833" spans="2:3" x14ac:dyDescent="0.25">
      <c r="B1833">
        <v>1832</v>
      </c>
      <c r="C1833">
        <v>5.7792120000000002</v>
      </c>
    </row>
    <row r="1834" spans="2:3" x14ac:dyDescent="0.25">
      <c r="B1834">
        <v>1833</v>
      </c>
      <c r="C1834">
        <v>6.1022590000000001</v>
      </c>
    </row>
    <row r="1835" spans="2:3" x14ac:dyDescent="0.25">
      <c r="B1835">
        <v>1834</v>
      </c>
      <c r="C1835">
        <v>5.808853</v>
      </c>
    </row>
    <row r="1836" spans="2:3" x14ac:dyDescent="0.25">
      <c r="B1836">
        <v>1835</v>
      </c>
      <c r="C1836">
        <v>5.8098470000000004</v>
      </c>
    </row>
    <row r="1837" spans="2:3" x14ac:dyDescent="0.25">
      <c r="B1837">
        <v>1836</v>
      </c>
      <c r="C1837">
        <v>5.6486359999999998</v>
      </c>
    </row>
    <row r="1838" spans="2:3" x14ac:dyDescent="0.25">
      <c r="B1838">
        <v>1837</v>
      </c>
      <c r="C1838">
        <v>5.8334679999999999</v>
      </c>
    </row>
    <row r="1839" spans="2:3" x14ac:dyDescent="0.25">
      <c r="B1839">
        <v>1838</v>
      </c>
      <c r="C1839">
        <v>5.7897069999999999</v>
      </c>
    </row>
    <row r="1840" spans="2:3" x14ac:dyDescent="0.25">
      <c r="B1840">
        <v>1839</v>
      </c>
      <c r="C1840">
        <v>5.6932799999999997</v>
      </c>
    </row>
    <row r="1841" spans="2:3" x14ac:dyDescent="0.25">
      <c r="B1841">
        <v>1840</v>
      </c>
      <c r="C1841">
        <v>5.9867619999999997</v>
      </c>
    </row>
    <row r="1842" spans="2:3" x14ac:dyDescent="0.25">
      <c r="B1842">
        <v>1841</v>
      </c>
      <c r="C1842">
        <v>6.6704369999999997</v>
      </c>
    </row>
    <row r="1843" spans="2:3" x14ac:dyDescent="0.25">
      <c r="B1843">
        <v>1842</v>
      </c>
      <c r="C1843">
        <v>6.1634599999999997</v>
      </c>
    </row>
    <row r="1844" spans="2:3" x14ac:dyDescent="0.25">
      <c r="B1844">
        <v>1843</v>
      </c>
      <c r="C1844">
        <v>6.1742189999999999</v>
      </c>
    </row>
    <row r="1845" spans="2:3" x14ac:dyDescent="0.25">
      <c r="B1845">
        <v>1844</v>
      </c>
      <c r="C1845">
        <v>5.9171899999999997</v>
      </c>
    </row>
    <row r="1846" spans="2:3" x14ac:dyDescent="0.25">
      <c r="B1846">
        <v>1845</v>
      </c>
      <c r="C1846">
        <v>5.5409750000000004</v>
      </c>
    </row>
    <row r="1847" spans="2:3" x14ac:dyDescent="0.25">
      <c r="B1847">
        <v>1846</v>
      </c>
      <c r="C1847">
        <v>5.6668799999999999</v>
      </c>
    </row>
    <row r="1848" spans="2:3" x14ac:dyDescent="0.25">
      <c r="B1848">
        <v>1847</v>
      </c>
      <c r="C1848">
        <v>6.1777110000000004</v>
      </c>
    </row>
    <row r="1849" spans="2:3" x14ac:dyDescent="0.25">
      <c r="B1849">
        <v>1848</v>
      </c>
      <c r="C1849">
        <v>6.3489610000000001</v>
      </c>
    </row>
    <row r="1850" spans="2:3" x14ac:dyDescent="0.25">
      <c r="B1850">
        <v>1849</v>
      </c>
      <c r="C1850">
        <v>6.3389100000000003</v>
      </c>
    </row>
    <row r="1851" spans="2:3" x14ac:dyDescent="0.25">
      <c r="B1851">
        <v>1850</v>
      </c>
      <c r="C1851">
        <v>5.3745690000000002</v>
      </c>
    </row>
    <row r="1852" spans="2:3" x14ac:dyDescent="0.25">
      <c r="B1852">
        <v>1851</v>
      </c>
      <c r="C1852">
        <v>6.036867</v>
      </c>
    </row>
    <row r="1853" spans="2:3" x14ac:dyDescent="0.25">
      <c r="B1853">
        <v>1852</v>
      </c>
      <c r="C1853">
        <v>6.1356809999999999</v>
      </c>
    </row>
    <row r="1854" spans="2:3" x14ac:dyDescent="0.25">
      <c r="B1854">
        <v>1853</v>
      </c>
      <c r="C1854">
        <v>5.9098990000000002</v>
      </c>
    </row>
    <row r="1855" spans="2:3" x14ac:dyDescent="0.25">
      <c r="B1855">
        <v>1854</v>
      </c>
      <c r="C1855">
        <v>6.29955</v>
      </c>
    </row>
    <row r="1856" spans="2:3" x14ac:dyDescent="0.25">
      <c r="B1856">
        <v>1855</v>
      </c>
      <c r="C1856">
        <v>6.0322440000000004</v>
      </c>
    </row>
    <row r="1857" spans="2:3" x14ac:dyDescent="0.25">
      <c r="B1857">
        <v>1856</v>
      </c>
      <c r="C1857">
        <v>6.1139970000000003</v>
      </c>
    </row>
    <row r="1858" spans="2:3" x14ac:dyDescent="0.25">
      <c r="B1858">
        <v>1857</v>
      </c>
      <c r="C1858">
        <v>6.0832879999999996</v>
      </c>
    </row>
    <row r="1859" spans="2:3" x14ac:dyDescent="0.25">
      <c r="B1859">
        <v>1858</v>
      </c>
      <c r="C1859">
        <v>5.7058869999999997</v>
      </c>
    </row>
    <row r="1860" spans="2:3" x14ac:dyDescent="0.25">
      <c r="B1860">
        <v>1859</v>
      </c>
      <c r="C1860">
        <v>5.7367150000000002</v>
      </c>
    </row>
    <row r="1861" spans="2:3" x14ac:dyDescent="0.25">
      <c r="B1861">
        <v>1860</v>
      </c>
      <c r="C1861">
        <v>6.4525690000000004</v>
      </c>
    </row>
    <row r="1862" spans="2:3" x14ac:dyDescent="0.25">
      <c r="B1862">
        <v>1861</v>
      </c>
      <c r="C1862">
        <v>6.3990539999999996</v>
      </c>
    </row>
    <row r="1863" spans="2:3" x14ac:dyDescent="0.25">
      <c r="B1863">
        <v>1862</v>
      </c>
      <c r="C1863">
        <v>6.2852750000000004</v>
      </c>
    </row>
    <row r="1864" spans="2:3" x14ac:dyDescent="0.25">
      <c r="B1864">
        <v>1863</v>
      </c>
      <c r="C1864">
        <v>5.6870099999999999</v>
      </c>
    </row>
    <row r="1865" spans="2:3" x14ac:dyDescent="0.25">
      <c r="B1865">
        <v>1864</v>
      </c>
      <c r="C1865">
        <v>5.5615350000000001</v>
      </c>
    </row>
    <row r="1866" spans="2:3" x14ac:dyDescent="0.25">
      <c r="B1866">
        <v>1865</v>
      </c>
      <c r="C1866">
        <v>5.782813</v>
      </c>
    </row>
    <row r="1867" spans="2:3" x14ac:dyDescent="0.25">
      <c r="B1867">
        <v>1866</v>
      </c>
      <c r="C1867">
        <v>5.8562719999999997</v>
      </c>
    </row>
    <row r="1868" spans="2:3" x14ac:dyDescent="0.25">
      <c r="B1868">
        <v>1867</v>
      </c>
      <c r="C1868">
        <v>5.8922309999999998</v>
      </c>
    </row>
    <row r="1869" spans="2:3" x14ac:dyDescent="0.25">
      <c r="B1869">
        <v>1868</v>
      </c>
      <c r="C1869">
        <v>5.848751</v>
      </c>
    </row>
    <row r="1870" spans="2:3" x14ac:dyDescent="0.25">
      <c r="B1870">
        <v>1869</v>
      </c>
      <c r="C1870">
        <v>6.091723</v>
      </c>
    </row>
    <row r="1871" spans="2:3" x14ac:dyDescent="0.25">
      <c r="B1871">
        <v>1870</v>
      </c>
      <c r="C1871">
        <v>5.9195529999999996</v>
      </c>
    </row>
    <row r="1872" spans="2:3" x14ac:dyDescent="0.25">
      <c r="B1872">
        <v>1871</v>
      </c>
      <c r="C1872">
        <v>6.1826150000000002</v>
      </c>
    </row>
    <row r="1873" spans="2:3" x14ac:dyDescent="0.25">
      <c r="B1873">
        <v>1872</v>
      </c>
      <c r="C1873">
        <v>6.0309189999999999</v>
      </c>
    </row>
    <row r="1874" spans="2:3" x14ac:dyDescent="0.25">
      <c r="B1874">
        <v>1873</v>
      </c>
      <c r="C1874">
        <v>5.8916820000000003</v>
      </c>
    </row>
    <row r="1875" spans="2:3" x14ac:dyDescent="0.25">
      <c r="B1875">
        <v>1874</v>
      </c>
      <c r="C1875">
        <v>6.0365080000000004</v>
      </c>
    </row>
    <row r="1876" spans="2:3" x14ac:dyDescent="0.25">
      <c r="B1876">
        <v>1875</v>
      </c>
      <c r="C1876">
        <v>5.9934019999999997</v>
      </c>
    </row>
    <row r="1877" spans="2:3" x14ac:dyDescent="0.25">
      <c r="B1877">
        <v>1876</v>
      </c>
      <c r="C1877">
        <v>5.8297869999999996</v>
      </c>
    </row>
    <row r="1878" spans="2:3" x14ac:dyDescent="0.25">
      <c r="B1878">
        <v>1877</v>
      </c>
      <c r="C1878">
        <v>5.5324900000000001</v>
      </c>
    </row>
    <row r="1879" spans="2:3" x14ac:dyDescent="0.25">
      <c r="B1879">
        <v>1878</v>
      </c>
      <c r="C1879">
        <v>5.9207850000000004</v>
      </c>
    </row>
    <row r="1880" spans="2:3" x14ac:dyDescent="0.25">
      <c r="B1880">
        <v>1879</v>
      </c>
      <c r="C1880">
        <v>5.8780729999999997</v>
      </c>
    </row>
    <row r="1881" spans="2:3" x14ac:dyDescent="0.25">
      <c r="B1881">
        <v>1880</v>
      </c>
      <c r="C1881">
        <v>5.6109429999999998</v>
      </c>
    </row>
    <row r="1882" spans="2:3" x14ac:dyDescent="0.25">
      <c r="B1882">
        <v>1881</v>
      </c>
      <c r="C1882">
        <v>5.7529729999999999</v>
      </c>
    </row>
    <row r="1883" spans="2:3" x14ac:dyDescent="0.25">
      <c r="B1883">
        <v>1882</v>
      </c>
      <c r="C1883">
        <v>5.6038709999999998</v>
      </c>
    </row>
    <row r="1884" spans="2:3" x14ac:dyDescent="0.25">
      <c r="B1884">
        <v>1883</v>
      </c>
      <c r="C1884">
        <v>5.7663099999999998</v>
      </c>
    </row>
    <row r="1885" spans="2:3" x14ac:dyDescent="0.25">
      <c r="B1885">
        <v>1884</v>
      </c>
      <c r="C1885">
        <v>6.1974530000000003</v>
      </c>
    </row>
    <row r="1886" spans="2:3" x14ac:dyDescent="0.25">
      <c r="B1886">
        <v>1885</v>
      </c>
      <c r="C1886">
        <v>5.6931710000000004</v>
      </c>
    </row>
    <row r="1887" spans="2:3" x14ac:dyDescent="0.25">
      <c r="B1887">
        <v>1886</v>
      </c>
      <c r="C1887">
        <v>5.7921019999999999</v>
      </c>
    </row>
    <row r="1888" spans="2:3" x14ac:dyDescent="0.25">
      <c r="B1888">
        <v>1887</v>
      </c>
      <c r="C1888">
        <v>5.9862789999999997</v>
      </c>
    </row>
    <row r="1889" spans="2:3" x14ac:dyDescent="0.25">
      <c r="B1889">
        <v>1888</v>
      </c>
      <c r="C1889">
        <v>5.8139649999999996</v>
      </c>
    </row>
    <row r="1890" spans="2:3" x14ac:dyDescent="0.25">
      <c r="B1890">
        <v>1889</v>
      </c>
      <c r="C1890">
        <v>6.1365590000000001</v>
      </c>
    </row>
    <row r="1891" spans="2:3" x14ac:dyDescent="0.25">
      <c r="B1891">
        <v>1890</v>
      </c>
      <c r="C1891">
        <v>6.0988379999999998</v>
      </c>
    </row>
    <row r="1892" spans="2:3" x14ac:dyDescent="0.25">
      <c r="B1892">
        <v>1891</v>
      </c>
      <c r="C1892">
        <v>6.0201830000000003</v>
      </c>
    </row>
    <row r="1893" spans="2:3" x14ac:dyDescent="0.25">
      <c r="B1893">
        <v>1892</v>
      </c>
      <c r="C1893">
        <v>5.9661780000000002</v>
      </c>
    </row>
    <row r="1894" spans="2:3" x14ac:dyDescent="0.25">
      <c r="B1894">
        <v>1893</v>
      </c>
      <c r="C1894">
        <v>5.7527780000000002</v>
      </c>
    </row>
    <row r="1895" spans="2:3" x14ac:dyDescent="0.25">
      <c r="B1895">
        <v>1894</v>
      </c>
      <c r="C1895">
        <v>5.8183790000000002</v>
      </c>
    </row>
    <row r="1896" spans="2:3" x14ac:dyDescent="0.25">
      <c r="B1896">
        <v>1895</v>
      </c>
      <c r="C1896">
        <v>6.040114</v>
      </c>
    </row>
    <row r="1897" spans="2:3" x14ac:dyDescent="0.25">
      <c r="B1897">
        <v>1896</v>
      </c>
      <c r="C1897">
        <v>6.082211</v>
      </c>
    </row>
    <row r="1898" spans="2:3" x14ac:dyDescent="0.25">
      <c r="B1898">
        <v>1897</v>
      </c>
      <c r="C1898">
        <v>6.2465020000000004</v>
      </c>
    </row>
    <row r="1899" spans="2:3" x14ac:dyDescent="0.25">
      <c r="B1899">
        <v>1898</v>
      </c>
      <c r="C1899">
        <v>6.1154419999999998</v>
      </c>
    </row>
    <row r="1900" spans="2:3" x14ac:dyDescent="0.25">
      <c r="B1900">
        <v>1899</v>
      </c>
      <c r="C1900">
        <v>6.0220000000000002</v>
      </c>
    </row>
    <row r="1901" spans="2:3" x14ac:dyDescent="0.25">
      <c r="B1901">
        <v>1900</v>
      </c>
      <c r="C1901">
        <v>6.1318809999999999</v>
      </c>
    </row>
    <row r="1902" spans="2:3" x14ac:dyDescent="0.25">
      <c r="B1902">
        <v>1901</v>
      </c>
      <c r="C1902">
        <v>6.0663080000000003</v>
      </c>
    </row>
    <row r="1903" spans="2:3" x14ac:dyDescent="0.25">
      <c r="B1903">
        <v>1902</v>
      </c>
      <c r="C1903">
        <v>5.6796410000000002</v>
      </c>
    </row>
    <row r="1904" spans="2:3" x14ac:dyDescent="0.25">
      <c r="B1904">
        <v>1903</v>
      </c>
      <c r="C1904">
        <v>5.7486800000000002</v>
      </c>
    </row>
    <row r="1905" spans="2:3" x14ac:dyDescent="0.25">
      <c r="B1905">
        <v>1904</v>
      </c>
      <c r="C1905">
        <v>6.3548840000000002</v>
      </c>
    </row>
    <row r="1906" spans="2:3" x14ac:dyDescent="0.25">
      <c r="B1906">
        <v>1905</v>
      </c>
      <c r="C1906">
        <v>5.8847820000000004</v>
      </c>
    </row>
    <row r="1907" spans="2:3" x14ac:dyDescent="0.25">
      <c r="B1907">
        <v>1906</v>
      </c>
      <c r="C1907">
        <v>5.8110239999999997</v>
      </c>
    </row>
    <row r="1908" spans="2:3" x14ac:dyDescent="0.25">
      <c r="B1908">
        <v>1907</v>
      </c>
      <c r="C1908">
        <v>6.4158080000000002</v>
      </c>
    </row>
    <row r="1909" spans="2:3" x14ac:dyDescent="0.25">
      <c r="B1909">
        <v>1908</v>
      </c>
      <c r="C1909">
        <v>6.7376069999999997</v>
      </c>
    </row>
    <row r="1910" spans="2:3" x14ac:dyDescent="0.25">
      <c r="B1910">
        <v>1909</v>
      </c>
      <c r="C1910">
        <v>6.9193360000000004</v>
      </c>
    </row>
    <row r="1911" spans="2:3" x14ac:dyDescent="0.25">
      <c r="B1911">
        <v>1910</v>
      </c>
      <c r="C1911">
        <v>6.8367339999999999</v>
      </c>
    </row>
    <row r="1912" spans="2:3" x14ac:dyDescent="0.25">
      <c r="B1912">
        <v>1911</v>
      </c>
      <c r="C1912">
        <v>6.3543859999999999</v>
      </c>
    </row>
    <row r="1913" spans="2:3" x14ac:dyDescent="0.25">
      <c r="B1913">
        <v>1912</v>
      </c>
      <c r="C1913">
        <v>6.1546750000000001</v>
      </c>
    </row>
    <row r="1914" spans="2:3" x14ac:dyDescent="0.25">
      <c r="B1914">
        <v>1913</v>
      </c>
      <c r="C1914">
        <v>6.0997490000000001</v>
      </c>
    </row>
    <row r="1915" spans="2:3" x14ac:dyDescent="0.25">
      <c r="B1915">
        <v>1914</v>
      </c>
      <c r="C1915">
        <v>6.3857850000000003</v>
      </c>
    </row>
    <row r="1916" spans="2:3" x14ac:dyDescent="0.25">
      <c r="B1916">
        <v>1915</v>
      </c>
      <c r="C1916">
        <v>5.8087080000000002</v>
      </c>
    </row>
    <row r="1917" spans="2:3" x14ac:dyDescent="0.25">
      <c r="B1917">
        <v>1916</v>
      </c>
      <c r="C1917">
        <v>6.1297579999999998</v>
      </c>
    </row>
    <row r="1918" spans="2:3" x14ac:dyDescent="0.25">
      <c r="B1918">
        <v>1917</v>
      </c>
      <c r="C1918">
        <v>5.8101969999999996</v>
      </c>
    </row>
    <row r="1919" spans="2:3" x14ac:dyDescent="0.25">
      <c r="B1919">
        <v>1918</v>
      </c>
      <c r="C1919">
        <v>5.8991939999999996</v>
      </c>
    </row>
    <row r="1920" spans="2:3" x14ac:dyDescent="0.25">
      <c r="B1920">
        <v>1919</v>
      </c>
      <c r="C1920">
        <v>5.800662</v>
      </c>
    </row>
    <row r="1921" spans="2:3" x14ac:dyDescent="0.25">
      <c r="B1921">
        <v>1920</v>
      </c>
      <c r="C1921">
        <v>6.0700089999999998</v>
      </c>
    </row>
    <row r="1922" spans="2:3" x14ac:dyDescent="0.25">
      <c r="B1922">
        <v>1921</v>
      </c>
      <c r="C1922">
        <v>5.7824400000000002</v>
      </c>
    </row>
    <row r="1923" spans="2:3" x14ac:dyDescent="0.25">
      <c r="B1923">
        <v>1922</v>
      </c>
      <c r="C1923">
        <v>5.9829569999999999</v>
      </c>
    </row>
    <row r="1924" spans="2:3" x14ac:dyDescent="0.25">
      <c r="B1924">
        <v>1923</v>
      </c>
      <c r="C1924">
        <v>6.111224</v>
      </c>
    </row>
    <row r="1925" spans="2:3" x14ac:dyDescent="0.25">
      <c r="B1925">
        <v>1924</v>
      </c>
      <c r="C1925">
        <v>5.9378820000000001</v>
      </c>
    </row>
    <row r="1926" spans="2:3" x14ac:dyDescent="0.25">
      <c r="B1926">
        <v>1925</v>
      </c>
      <c r="C1926">
        <v>6.0160369999999999</v>
      </c>
    </row>
    <row r="1927" spans="2:3" x14ac:dyDescent="0.25">
      <c r="B1927">
        <v>1926</v>
      </c>
      <c r="C1927">
        <v>5.5037430000000001</v>
      </c>
    </row>
    <row r="1928" spans="2:3" x14ac:dyDescent="0.25">
      <c r="B1928">
        <v>1927</v>
      </c>
      <c r="C1928">
        <v>5.66852</v>
      </c>
    </row>
    <row r="1929" spans="2:3" x14ac:dyDescent="0.25">
      <c r="B1929">
        <v>1928</v>
      </c>
      <c r="C1929">
        <v>5.0779040000000002</v>
      </c>
    </row>
    <row r="1930" spans="2:3" x14ac:dyDescent="0.25">
      <c r="B1930">
        <v>1929</v>
      </c>
      <c r="C1930">
        <v>5.8363240000000003</v>
      </c>
    </row>
    <row r="1931" spans="2:3" x14ac:dyDescent="0.25">
      <c r="B1931">
        <v>1930</v>
      </c>
      <c r="C1931">
        <v>5.4494439999999997</v>
      </c>
    </row>
    <row r="1932" spans="2:3" x14ac:dyDescent="0.25">
      <c r="B1932">
        <v>1931</v>
      </c>
      <c r="C1932">
        <v>5.7107219999999996</v>
      </c>
    </row>
    <row r="1933" spans="2:3" x14ac:dyDescent="0.25">
      <c r="B1933">
        <v>1932</v>
      </c>
      <c r="C1933">
        <v>5.9444730000000003</v>
      </c>
    </row>
    <row r="1934" spans="2:3" x14ac:dyDescent="0.25">
      <c r="B1934">
        <v>1933</v>
      </c>
      <c r="C1934">
        <v>5.8369169999999997</v>
      </c>
    </row>
    <row r="1935" spans="2:3" x14ac:dyDescent="0.25">
      <c r="B1935">
        <v>1934</v>
      </c>
      <c r="C1935">
        <v>5.6463700000000001</v>
      </c>
    </row>
    <row r="1936" spans="2:3" x14ac:dyDescent="0.25">
      <c r="B1936">
        <v>1935</v>
      </c>
      <c r="C1936">
        <v>5.8355779999999999</v>
      </c>
    </row>
    <row r="1937" spans="2:3" x14ac:dyDescent="0.25">
      <c r="B1937">
        <v>1936</v>
      </c>
      <c r="C1937">
        <v>5.9967459999999999</v>
      </c>
    </row>
    <row r="1938" spans="2:3" x14ac:dyDescent="0.25">
      <c r="B1938">
        <v>1937</v>
      </c>
      <c r="C1938">
        <v>5.9913749999999997</v>
      </c>
    </row>
    <row r="1939" spans="2:3" x14ac:dyDescent="0.25">
      <c r="B1939">
        <v>1938</v>
      </c>
      <c r="C1939">
        <v>5.9759190000000002</v>
      </c>
    </row>
    <row r="1940" spans="2:3" x14ac:dyDescent="0.25">
      <c r="B1940">
        <v>1939</v>
      </c>
      <c r="C1940">
        <v>6.1547429999999999</v>
      </c>
    </row>
    <row r="1941" spans="2:3" x14ac:dyDescent="0.25">
      <c r="B1941">
        <v>1940</v>
      </c>
      <c r="C1941">
        <v>5.577356</v>
      </c>
    </row>
    <row r="1942" spans="2:3" x14ac:dyDescent="0.25">
      <c r="B1942">
        <v>1941</v>
      </c>
      <c r="C1942">
        <v>5.7021259999999998</v>
      </c>
    </row>
    <row r="1943" spans="2:3" x14ac:dyDescent="0.25">
      <c r="B1943">
        <v>1942</v>
      </c>
      <c r="C1943">
        <v>6.0197839999999996</v>
      </c>
    </row>
    <row r="1944" spans="2:3" x14ac:dyDescent="0.25">
      <c r="B1944">
        <v>1943</v>
      </c>
      <c r="C1944">
        <v>6.1970039999999997</v>
      </c>
    </row>
    <row r="1945" spans="2:3" x14ac:dyDescent="0.25">
      <c r="B1945">
        <v>1944</v>
      </c>
      <c r="C1945">
        <v>6.177403</v>
      </c>
    </row>
    <row r="1946" spans="2:3" x14ac:dyDescent="0.25">
      <c r="B1946">
        <v>1945</v>
      </c>
      <c r="C1946">
        <v>6.1164889999999996</v>
      </c>
    </row>
    <row r="1947" spans="2:3" x14ac:dyDescent="0.25">
      <c r="B1947">
        <v>1946</v>
      </c>
      <c r="C1947">
        <v>5.9496409999999997</v>
      </c>
    </row>
    <row r="1948" spans="2:3" x14ac:dyDescent="0.25">
      <c r="B1948">
        <v>1947</v>
      </c>
      <c r="C1948">
        <v>6.4508590000000003</v>
      </c>
    </row>
    <row r="1949" spans="2:3" x14ac:dyDescent="0.25">
      <c r="B1949">
        <v>1948</v>
      </c>
      <c r="C1949">
        <v>6.2366700000000002</v>
      </c>
    </row>
    <row r="1950" spans="2:3" x14ac:dyDescent="0.25">
      <c r="B1950">
        <v>1949</v>
      </c>
      <c r="C1950">
        <v>6.1620270000000001</v>
      </c>
    </row>
    <row r="1951" spans="2:3" x14ac:dyDescent="0.25">
      <c r="B1951">
        <v>1950</v>
      </c>
      <c r="C1951">
        <v>6.1461519999999998</v>
      </c>
    </row>
    <row r="1952" spans="2:3" x14ac:dyDescent="0.25">
      <c r="B1952">
        <v>1951</v>
      </c>
      <c r="C1952">
        <v>6.6404680000000003</v>
      </c>
    </row>
    <row r="1953" spans="2:3" x14ac:dyDescent="0.25">
      <c r="B1953">
        <v>1952</v>
      </c>
      <c r="C1953">
        <v>6.4293230000000001</v>
      </c>
    </row>
    <row r="1954" spans="2:3" x14ac:dyDescent="0.25">
      <c r="B1954">
        <v>1953</v>
      </c>
      <c r="C1954">
        <v>6.3820680000000003</v>
      </c>
    </row>
    <row r="1955" spans="2:3" x14ac:dyDescent="0.25">
      <c r="B1955">
        <v>1954</v>
      </c>
      <c r="C1955">
        <v>6.0791740000000001</v>
      </c>
    </row>
    <row r="1956" spans="2:3" x14ac:dyDescent="0.25">
      <c r="B1956">
        <v>1955</v>
      </c>
      <c r="C1956">
        <v>6.4167550000000002</v>
      </c>
    </row>
    <row r="1957" spans="2:3" x14ac:dyDescent="0.25">
      <c r="B1957">
        <v>1956</v>
      </c>
      <c r="C1957">
        <v>6.1982379999999999</v>
      </c>
    </row>
    <row r="1958" spans="2:3" x14ac:dyDescent="0.25">
      <c r="B1958">
        <v>1957</v>
      </c>
      <c r="C1958">
        <v>6.4519270000000004</v>
      </c>
    </row>
    <row r="1959" spans="2:3" x14ac:dyDescent="0.25">
      <c r="B1959">
        <v>1958</v>
      </c>
      <c r="C1959">
        <v>6.0421060000000004</v>
      </c>
    </row>
    <row r="1960" spans="2:3" x14ac:dyDescent="0.25">
      <c r="B1960">
        <v>1959</v>
      </c>
      <c r="C1960">
        <v>5.9158289999999996</v>
      </c>
    </row>
    <row r="1961" spans="2:3" x14ac:dyDescent="0.25">
      <c r="B1961">
        <v>1960</v>
      </c>
      <c r="C1961">
        <v>6.4093879999999999</v>
      </c>
    </row>
    <row r="1962" spans="2:3" x14ac:dyDescent="0.25">
      <c r="B1962">
        <v>1961</v>
      </c>
      <c r="C1962">
        <v>6.4524439999999998</v>
      </c>
    </row>
    <row r="1963" spans="2:3" x14ac:dyDescent="0.25">
      <c r="B1963">
        <v>1962</v>
      </c>
      <c r="C1963">
        <v>6.2583760000000002</v>
      </c>
    </row>
    <row r="1964" spans="2:3" x14ac:dyDescent="0.25">
      <c r="B1964">
        <v>1963</v>
      </c>
      <c r="C1964">
        <v>6.468375</v>
      </c>
    </row>
    <row r="1965" spans="2:3" x14ac:dyDescent="0.25">
      <c r="B1965">
        <v>1964</v>
      </c>
      <c r="C1965">
        <v>5.984718</v>
      </c>
    </row>
    <row r="1966" spans="2:3" x14ac:dyDescent="0.25">
      <c r="B1966">
        <v>1965</v>
      </c>
      <c r="C1966">
        <v>6.1263899999999998</v>
      </c>
    </row>
    <row r="1967" spans="2:3" x14ac:dyDescent="0.25">
      <c r="B1967">
        <v>1966</v>
      </c>
      <c r="C1967">
        <v>5.9794330000000002</v>
      </c>
    </row>
    <row r="1968" spans="2:3" x14ac:dyDescent="0.25">
      <c r="B1968">
        <v>1967</v>
      </c>
      <c r="C1968">
        <v>6.2189009999999998</v>
      </c>
    </row>
    <row r="1969" spans="2:3" x14ac:dyDescent="0.25">
      <c r="B1969">
        <v>1968</v>
      </c>
      <c r="C1969">
        <v>5.8012569999999997</v>
      </c>
    </row>
    <row r="1970" spans="2:3" x14ac:dyDescent="0.25">
      <c r="B1970">
        <v>1969</v>
      </c>
      <c r="C1970">
        <v>6.0577240000000003</v>
      </c>
    </row>
    <row r="1971" spans="2:3" x14ac:dyDescent="0.25">
      <c r="B1971">
        <v>1970</v>
      </c>
      <c r="C1971">
        <v>6.1314320000000002</v>
      </c>
    </row>
    <row r="1972" spans="2:3" x14ac:dyDescent="0.25">
      <c r="B1972">
        <v>1971</v>
      </c>
      <c r="C1972">
        <v>6.5675850000000002</v>
      </c>
    </row>
    <row r="1973" spans="2:3" x14ac:dyDescent="0.25">
      <c r="B1973">
        <v>1972</v>
      </c>
      <c r="C1973">
        <v>5.9258680000000004</v>
      </c>
    </row>
    <row r="1974" spans="2:3" x14ac:dyDescent="0.25">
      <c r="B1974">
        <v>1973</v>
      </c>
      <c r="C1974">
        <v>6.0436870000000003</v>
      </c>
    </row>
    <row r="1975" spans="2:3" x14ac:dyDescent="0.25">
      <c r="B1975">
        <v>1974</v>
      </c>
      <c r="C1975">
        <v>6.3244129999999998</v>
      </c>
    </row>
    <row r="1976" spans="2:3" x14ac:dyDescent="0.25">
      <c r="B1976">
        <v>1975</v>
      </c>
      <c r="C1976">
        <v>6.4318280000000003</v>
      </c>
    </row>
    <row r="1977" spans="2:3" x14ac:dyDescent="0.25">
      <c r="B1977">
        <v>1976</v>
      </c>
      <c r="C1977">
        <v>6.3862500000000004</v>
      </c>
    </row>
    <row r="1978" spans="2:3" x14ac:dyDescent="0.25">
      <c r="B1978">
        <v>1977</v>
      </c>
      <c r="C1978">
        <v>6.2777200000000004</v>
      </c>
    </row>
    <row r="1979" spans="2:3" x14ac:dyDescent="0.25">
      <c r="B1979">
        <v>1978</v>
      </c>
      <c r="C1979">
        <v>5.5942379999999998</v>
      </c>
    </row>
    <row r="1980" spans="2:3" x14ac:dyDescent="0.25">
      <c r="B1980">
        <v>1979</v>
      </c>
      <c r="C1980">
        <v>6.231058</v>
      </c>
    </row>
    <row r="1981" spans="2:3" x14ac:dyDescent="0.25">
      <c r="B1981">
        <v>1980</v>
      </c>
      <c r="C1981">
        <v>6.1698329999999997</v>
      </c>
    </row>
    <row r="1982" spans="2:3" x14ac:dyDescent="0.25">
      <c r="B1982">
        <v>1981</v>
      </c>
      <c r="C1982">
        <v>6.3898950000000001</v>
      </c>
    </row>
    <row r="1983" spans="2:3" x14ac:dyDescent="0.25">
      <c r="B1983">
        <v>1982</v>
      </c>
      <c r="C1983">
        <v>6.117381</v>
      </c>
    </row>
    <row r="1984" spans="2:3" x14ac:dyDescent="0.25">
      <c r="B1984">
        <v>1983</v>
      </c>
      <c r="C1984">
        <v>5.6055349999999997</v>
      </c>
    </row>
    <row r="1985" spans="2:3" x14ac:dyDescent="0.25">
      <c r="B1985">
        <v>1984</v>
      </c>
      <c r="C1985">
        <v>6.3990869999999997</v>
      </c>
    </row>
    <row r="1986" spans="2:3" x14ac:dyDescent="0.25">
      <c r="B1986">
        <v>1985</v>
      </c>
      <c r="C1986">
        <v>6.1569260000000003</v>
      </c>
    </row>
    <row r="1987" spans="2:3" x14ac:dyDescent="0.25">
      <c r="B1987">
        <v>1986</v>
      </c>
      <c r="C1987">
        <v>6.254543</v>
      </c>
    </row>
    <row r="1988" spans="2:3" x14ac:dyDescent="0.25">
      <c r="B1988">
        <v>1987</v>
      </c>
      <c r="C1988">
        <v>5.8320499999999997</v>
      </c>
    </row>
    <row r="1989" spans="2:3" x14ac:dyDescent="0.25">
      <c r="B1989">
        <v>1988</v>
      </c>
      <c r="C1989">
        <v>6.0555430000000001</v>
      </c>
    </row>
    <row r="1990" spans="2:3" x14ac:dyDescent="0.25">
      <c r="B1990">
        <v>1989</v>
      </c>
      <c r="C1990">
        <v>6.1623159999999997</v>
      </c>
    </row>
    <row r="1991" spans="2:3" x14ac:dyDescent="0.25">
      <c r="B1991">
        <v>1990</v>
      </c>
      <c r="C1991">
        <v>5.917008</v>
      </c>
    </row>
    <row r="1992" spans="2:3" x14ac:dyDescent="0.25">
      <c r="B1992">
        <v>1991</v>
      </c>
      <c r="C1992">
        <v>6.5221869999999997</v>
      </c>
    </row>
    <row r="1993" spans="2:3" x14ac:dyDescent="0.25">
      <c r="B1993">
        <v>1992</v>
      </c>
      <c r="C1993">
        <v>6.4155639999999998</v>
      </c>
    </row>
    <row r="1994" spans="2:3" x14ac:dyDescent="0.25">
      <c r="B1994">
        <v>1993</v>
      </c>
      <c r="C1994">
        <v>6.5935579999999998</v>
      </c>
    </row>
    <row r="1995" spans="2:3" x14ac:dyDescent="0.25">
      <c r="B1995">
        <v>1994</v>
      </c>
      <c r="C1995">
        <v>6.5247390000000003</v>
      </c>
    </row>
    <row r="1996" spans="2:3" x14ac:dyDescent="0.25">
      <c r="B1996">
        <v>1995</v>
      </c>
      <c r="C1996">
        <v>6.1989229999999997</v>
      </c>
    </row>
    <row r="1997" spans="2:3" x14ac:dyDescent="0.25">
      <c r="B1997">
        <v>1996</v>
      </c>
      <c r="C1997">
        <v>5.9908910000000004</v>
      </c>
    </row>
    <row r="1998" spans="2:3" x14ac:dyDescent="0.25">
      <c r="B1998">
        <v>1997</v>
      </c>
      <c r="C1998">
        <v>5.907368</v>
      </c>
    </row>
    <row r="1999" spans="2:3" x14ac:dyDescent="0.25">
      <c r="B1999">
        <v>1998</v>
      </c>
      <c r="C1999">
        <v>5.8327220000000004</v>
      </c>
    </row>
    <row r="2000" spans="2:3" x14ac:dyDescent="0.25">
      <c r="B2000">
        <v>1999</v>
      </c>
      <c r="C2000">
        <v>6.4102309999999996</v>
      </c>
    </row>
    <row r="2001" spans="2:3" x14ac:dyDescent="0.25">
      <c r="B2001">
        <v>2000</v>
      </c>
      <c r="C2001">
        <v>6.7239190000000004</v>
      </c>
    </row>
    <row r="2002" spans="2:3" x14ac:dyDescent="0.25">
      <c r="B2002">
        <v>2001</v>
      </c>
      <c r="C2002">
        <v>6.393656</v>
      </c>
    </row>
    <row r="2003" spans="2:3" x14ac:dyDescent="0.25">
      <c r="B2003">
        <v>2002</v>
      </c>
      <c r="C2003">
        <v>6.4577929999999997</v>
      </c>
    </row>
    <row r="2004" spans="2:3" x14ac:dyDescent="0.25">
      <c r="B2004">
        <v>2003</v>
      </c>
      <c r="C2004">
        <v>6.2653309999999998</v>
      </c>
    </row>
    <row r="2005" spans="2:3" x14ac:dyDescent="0.25">
      <c r="B2005">
        <v>2004</v>
      </c>
      <c r="C2005">
        <v>5.850797</v>
      </c>
    </row>
    <row r="2006" spans="2:3" x14ac:dyDescent="0.25">
      <c r="B2006">
        <v>2005</v>
      </c>
      <c r="C2006">
        <v>6.260427</v>
      </c>
    </row>
    <row r="2007" spans="2:3" x14ac:dyDescent="0.25">
      <c r="B2007">
        <v>2006</v>
      </c>
      <c r="C2007">
        <v>6.3077310000000004</v>
      </c>
    </row>
    <row r="2008" spans="2:3" x14ac:dyDescent="0.25">
      <c r="B2008">
        <v>2007</v>
      </c>
      <c r="C2008">
        <v>6.1387919999999996</v>
      </c>
    </row>
    <row r="2009" spans="2:3" x14ac:dyDescent="0.25">
      <c r="B2009">
        <v>2008</v>
      </c>
      <c r="C2009">
        <v>6.1790560000000001</v>
      </c>
    </row>
    <row r="2010" spans="2:3" x14ac:dyDescent="0.25">
      <c r="B2010">
        <v>2009</v>
      </c>
      <c r="C2010">
        <v>6.9343870000000001</v>
      </c>
    </row>
    <row r="2011" spans="2:3" x14ac:dyDescent="0.25">
      <c r="B2011">
        <v>2010</v>
      </c>
      <c r="C2011">
        <v>6.3400689999999997</v>
      </c>
    </row>
    <row r="2012" spans="2:3" x14ac:dyDescent="0.25">
      <c r="B2012">
        <v>2011</v>
      </c>
      <c r="C2012">
        <v>6.4035869999999999</v>
      </c>
    </row>
    <row r="2013" spans="2:3" x14ac:dyDescent="0.25">
      <c r="B2013">
        <v>2012</v>
      </c>
      <c r="C2013">
        <v>6.760154</v>
      </c>
    </row>
    <row r="2014" spans="2:3" x14ac:dyDescent="0.25">
      <c r="B2014">
        <v>2013</v>
      </c>
      <c r="C2014">
        <v>6.4007699999999996</v>
      </c>
    </row>
    <row r="2015" spans="2:3" x14ac:dyDescent="0.25">
      <c r="B2015">
        <v>2014</v>
      </c>
      <c r="C2015">
        <v>6.5358179999999999</v>
      </c>
    </row>
    <row r="2016" spans="2:3" x14ac:dyDescent="0.25">
      <c r="B2016">
        <v>2015</v>
      </c>
      <c r="C2016">
        <v>5.8884210000000001</v>
      </c>
    </row>
    <row r="2017" spans="2:3" x14ac:dyDescent="0.25">
      <c r="B2017">
        <v>2016</v>
      </c>
      <c r="C2017">
        <v>6.5883700000000003</v>
      </c>
    </row>
    <row r="2018" spans="2:3" x14ac:dyDescent="0.25">
      <c r="B2018">
        <v>2017</v>
      </c>
      <c r="C2018">
        <v>6.2569169999999996</v>
      </c>
    </row>
    <row r="2019" spans="2:3" x14ac:dyDescent="0.25">
      <c r="B2019">
        <v>2018</v>
      </c>
      <c r="C2019">
        <v>6.5454939999999997</v>
      </c>
    </row>
    <row r="2020" spans="2:3" x14ac:dyDescent="0.25">
      <c r="B2020">
        <v>2019</v>
      </c>
      <c r="C2020">
        <v>6.6559200000000001</v>
      </c>
    </row>
    <row r="2021" spans="2:3" x14ac:dyDescent="0.25">
      <c r="B2021">
        <v>2020</v>
      </c>
      <c r="C2021">
        <v>6.4164300000000001</v>
      </c>
    </row>
    <row r="2022" spans="2:3" x14ac:dyDescent="0.25">
      <c r="B2022">
        <v>2021</v>
      </c>
      <c r="C2022">
        <v>6.175014</v>
      </c>
    </row>
    <row r="2023" spans="2:3" x14ac:dyDescent="0.25">
      <c r="B2023">
        <v>2022</v>
      </c>
      <c r="C2023">
        <v>6.5718009999999998</v>
      </c>
    </row>
    <row r="2024" spans="2:3" x14ac:dyDescent="0.25">
      <c r="B2024">
        <v>2023</v>
      </c>
      <c r="C2024">
        <v>6.1182759999999998</v>
      </c>
    </row>
    <row r="2025" spans="2:3" x14ac:dyDescent="0.25">
      <c r="B2025">
        <v>2024</v>
      </c>
      <c r="C2025">
        <v>6.1954710000000004</v>
      </c>
    </row>
    <row r="2026" spans="2:3" x14ac:dyDescent="0.25">
      <c r="B2026">
        <v>2025</v>
      </c>
      <c r="C2026">
        <v>6.5685919999999998</v>
      </c>
    </row>
    <row r="2027" spans="2:3" x14ac:dyDescent="0.25">
      <c r="B2027">
        <v>2026</v>
      </c>
      <c r="C2027">
        <v>6.8193070000000002</v>
      </c>
    </row>
    <row r="2028" spans="2:3" x14ac:dyDescent="0.25">
      <c r="B2028">
        <v>2027</v>
      </c>
      <c r="C2028">
        <v>6.2014329999999998</v>
      </c>
    </row>
    <row r="2029" spans="2:3" x14ac:dyDescent="0.25">
      <c r="B2029">
        <v>2028</v>
      </c>
      <c r="C2029">
        <v>6.4374849999999997</v>
      </c>
    </row>
    <row r="2030" spans="2:3" x14ac:dyDescent="0.25">
      <c r="B2030">
        <v>2029</v>
      </c>
      <c r="C2030">
        <v>6.3441280000000004</v>
      </c>
    </row>
    <row r="2031" spans="2:3" x14ac:dyDescent="0.25">
      <c r="B2031">
        <v>2030</v>
      </c>
      <c r="C2031">
        <v>6.5506960000000003</v>
      </c>
    </row>
    <row r="2032" spans="2:3" x14ac:dyDescent="0.25">
      <c r="B2032">
        <v>2031</v>
      </c>
      <c r="C2032">
        <v>6.4583620000000002</v>
      </c>
    </row>
    <row r="2033" spans="2:3" x14ac:dyDescent="0.25">
      <c r="B2033">
        <v>2032</v>
      </c>
      <c r="C2033">
        <v>6.0579039999999997</v>
      </c>
    </row>
    <row r="2034" spans="2:3" x14ac:dyDescent="0.25">
      <c r="B2034">
        <v>2033</v>
      </c>
      <c r="C2034">
        <v>5.8207909999999998</v>
      </c>
    </row>
    <row r="2035" spans="2:3" x14ac:dyDescent="0.25">
      <c r="B2035">
        <v>2034</v>
      </c>
      <c r="C2035">
        <v>6.0336790000000002</v>
      </c>
    </row>
    <row r="2036" spans="2:3" x14ac:dyDescent="0.25">
      <c r="B2036">
        <v>2035</v>
      </c>
      <c r="C2036">
        <v>5.9800069999999996</v>
      </c>
    </row>
    <row r="2037" spans="2:3" x14ac:dyDescent="0.25">
      <c r="B2037">
        <v>2036</v>
      </c>
      <c r="C2037">
        <v>6.0312510000000001</v>
      </c>
    </row>
    <row r="2038" spans="2:3" x14ac:dyDescent="0.25">
      <c r="B2038">
        <v>2037</v>
      </c>
      <c r="C2038">
        <v>6.1098670000000004</v>
      </c>
    </row>
    <row r="2039" spans="2:3" x14ac:dyDescent="0.25">
      <c r="B2039">
        <v>2038</v>
      </c>
      <c r="C2039">
        <v>6.3665240000000001</v>
      </c>
    </row>
    <row r="2040" spans="2:3" x14ac:dyDescent="0.25">
      <c r="B2040">
        <v>2039</v>
      </c>
      <c r="C2040">
        <v>6.429907</v>
      </c>
    </row>
    <row r="2041" spans="2:3" x14ac:dyDescent="0.25">
      <c r="B2041">
        <v>2040</v>
      </c>
      <c r="C2041">
        <v>6.6647109999999996</v>
      </c>
    </row>
    <row r="2042" spans="2:3" x14ac:dyDescent="0.25">
      <c r="B2042">
        <v>2041</v>
      </c>
      <c r="C2042">
        <v>6.0493350000000001</v>
      </c>
    </row>
    <row r="2043" spans="2:3" x14ac:dyDescent="0.25">
      <c r="B2043">
        <v>2042</v>
      </c>
      <c r="C2043">
        <v>6.5320689999999999</v>
      </c>
    </row>
    <row r="2044" spans="2:3" x14ac:dyDescent="0.25">
      <c r="B2044">
        <v>2043</v>
      </c>
      <c r="C2044">
        <v>6.6786149999999997</v>
      </c>
    </row>
    <row r="2045" spans="2:3" x14ac:dyDescent="0.25">
      <c r="B2045">
        <v>2044</v>
      </c>
      <c r="C2045">
        <v>6.0150420000000002</v>
      </c>
    </row>
    <row r="2046" spans="2:3" x14ac:dyDescent="0.25">
      <c r="B2046">
        <v>2045</v>
      </c>
      <c r="C2046">
        <v>5.8467909999999996</v>
      </c>
    </row>
    <row r="2047" spans="2:3" x14ac:dyDescent="0.25">
      <c r="B2047">
        <v>2046</v>
      </c>
      <c r="C2047">
        <v>5.3394649999999997</v>
      </c>
    </row>
    <row r="2048" spans="2:3" x14ac:dyDescent="0.25">
      <c r="B2048">
        <v>2047</v>
      </c>
      <c r="C2048">
        <v>5.6434449999999998</v>
      </c>
    </row>
    <row r="2049" spans="2:3" x14ac:dyDescent="0.25">
      <c r="B2049">
        <v>2048</v>
      </c>
      <c r="C2049">
        <v>5.8799669999999997</v>
      </c>
    </row>
    <row r="2050" spans="2:3" x14ac:dyDescent="0.25">
      <c r="B2050">
        <v>2049</v>
      </c>
      <c r="C2050">
        <v>6.1043050000000001</v>
      </c>
    </row>
    <row r="2051" spans="2:3" x14ac:dyDescent="0.25">
      <c r="B2051">
        <v>2050</v>
      </c>
      <c r="C2051">
        <v>5.9978129999999998</v>
      </c>
    </row>
    <row r="2052" spans="2:3" x14ac:dyDescent="0.25">
      <c r="B2052">
        <v>2051</v>
      </c>
      <c r="C2052">
        <v>6.0685380000000002</v>
      </c>
    </row>
    <row r="2053" spans="2:3" x14ac:dyDescent="0.25">
      <c r="B2053">
        <v>2052</v>
      </c>
      <c r="C2053">
        <v>5.9787509999999999</v>
      </c>
    </row>
    <row r="2054" spans="2:3" x14ac:dyDescent="0.25">
      <c r="B2054">
        <v>2053</v>
      </c>
      <c r="C2054">
        <v>5.6031370000000003</v>
      </c>
    </row>
    <row r="2055" spans="2:3" x14ac:dyDescent="0.25">
      <c r="B2055">
        <v>2054</v>
      </c>
      <c r="C2055">
        <v>5.7176530000000003</v>
      </c>
    </row>
    <row r="2056" spans="2:3" x14ac:dyDescent="0.25">
      <c r="B2056">
        <v>2055</v>
      </c>
      <c r="C2056">
        <v>5.3923930000000002</v>
      </c>
    </row>
    <row r="2057" spans="2:3" x14ac:dyDescent="0.25">
      <c r="B2057">
        <v>2056</v>
      </c>
      <c r="C2057">
        <v>5.7593940000000003</v>
      </c>
    </row>
    <row r="2058" spans="2:3" x14ac:dyDescent="0.25">
      <c r="B2058">
        <v>2057</v>
      </c>
      <c r="C2058">
        <v>4.3884530000000002</v>
      </c>
    </row>
    <row r="2059" spans="2:3" x14ac:dyDescent="0.25">
      <c r="B2059">
        <v>2058</v>
      </c>
      <c r="C2059">
        <v>5.1897469999999997</v>
      </c>
    </row>
    <row r="2060" spans="2:3" x14ac:dyDescent="0.25">
      <c r="B2060">
        <v>2059</v>
      </c>
      <c r="C2060">
        <v>5.7328939999999999</v>
      </c>
    </row>
    <row r="2061" spans="2:3" x14ac:dyDescent="0.25">
      <c r="B2061">
        <v>2060</v>
      </c>
      <c r="C2061">
        <v>5.862749</v>
      </c>
    </row>
    <row r="2062" spans="2:3" x14ac:dyDescent="0.25">
      <c r="B2062">
        <v>2061</v>
      </c>
      <c r="C2062">
        <v>5.7190729999999999</v>
      </c>
    </row>
    <row r="2063" spans="2:3" x14ac:dyDescent="0.25">
      <c r="B2063">
        <v>2062</v>
      </c>
      <c r="C2063">
        <v>5.7616389999999997</v>
      </c>
    </row>
    <row r="2064" spans="2:3" x14ac:dyDescent="0.25">
      <c r="B2064">
        <v>2063</v>
      </c>
      <c r="C2064">
        <v>5.5897459999999999</v>
      </c>
    </row>
    <row r="2065" spans="2:3" x14ac:dyDescent="0.25">
      <c r="B2065">
        <v>2064</v>
      </c>
      <c r="C2065">
        <v>5.4916130000000001</v>
      </c>
    </row>
    <row r="2066" spans="2:3" x14ac:dyDescent="0.25">
      <c r="B2066">
        <v>2065</v>
      </c>
      <c r="C2066">
        <v>5.4223520000000001</v>
      </c>
    </row>
    <row r="2067" spans="2:3" x14ac:dyDescent="0.25">
      <c r="B2067">
        <v>2066</v>
      </c>
      <c r="C2067">
        <v>6.1416009999999996</v>
      </c>
    </row>
    <row r="2068" spans="2:3" x14ac:dyDescent="0.25">
      <c r="B2068">
        <v>2067</v>
      </c>
      <c r="C2068">
        <v>6.1680760000000001</v>
      </c>
    </row>
    <row r="2069" spans="2:3" x14ac:dyDescent="0.25">
      <c r="B2069">
        <v>2068</v>
      </c>
      <c r="C2069">
        <v>6.4067699999999999</v>
      </c>
    </row>
    <row r="2070" spans="2:3" x14ac:dyDescent="0.25">
      <c r="B2070">
        <v>2069</v>
      </c>
      <c r="C2070">
        <v>5.941592</v>
      </c>
    </row>
    <row r="2071" spans="2:3" x14ac:dyDescent="0.25">
      <c r="B2071">
        <v>2070</v>
      </c>
      <c r="C2071">
        <v>5.3670200000000001</v>
      </c>
    </row>
    <row r="2072" spans="2:3" x14ac:dyDescent="0.25">
      <c r="B2072">
        <v>2071</v>
      </c>
      <c r="C2072">
        <v>5.7457989999999999</v>
      </c>
    </row>
    <row r="2073" spans="2:3" x14ac:dyDescent="0.25">
      <c r="B2073">
        <v>2072</v>
      </c>
      <c r="C2073">
        <v>5.6860780000000002</v>
      </c>
    </row>
    <row r="2074" spans="2:3" x14ac:dyDescent="0.25">
      <c r="B2074">
        <v>2073</v>
      </c>
      <c r="C2074">
        <v>5.7935220000000003</v>
      </c>
    </row>
    <row r="2075" spans="2:3" x14ac:dyDescent="0.25">
      <c r="B2075">
        <v>2074</v>
      </c>
      <c r="C2075">
        <v>5.4640199999999997</v>
      </c>
    </row>
    <row r="2076" spans="2:3" x14ac:dyDescent="0.25">
      <c r="B2076">
        <v>2075</v>
      </c>
      <c r="C2076">
        <v>5.6233659999999999</v>
      </c>
    </row>
    <row r="2077" spans="2:3" x14ac:dyDescent="0.25">
      <c r="B2077">
        <v>2076</v>
      </c>
      <c r="C2077">
        <v>5.3792090000000004</v>
      </c>
    </row>
    <row r="2078" spans="2:3" x14ac:dyDescent="0.25">
      <c r="B2078">
        <v>2077</v>
      </c>
      <c r="C2078">
        <v>5.5859719999999999</v>
      </c>
    </row>
    <row r="2079" spans="2:3" x14ac:dyDescent="0.25">
      <c r="B2079">
        <v>2078</v>
      </c>
      <c r="C2079">
        <v>5.9926490000000001</v>
      </c>
    </row>
    <row r="2080" spans="2:3" x14ac:dyDescent="0.25">
      <c r="B2080">
        <v>2079</v>
      </c>
      <c r="C2080">
        <v>5.3356000000000003</v>
      </c>
    </row>
    <row r="2081" spans="2:3" x14ac:dyDescent="0.25">
      <c r="B2081">
        <v>2080</v>
      </c>
      <c r="C2081">
        <v>5.4537279999999999</v>
      </c>
    </row>
    <row r="2082" spans="2:3" x14ac:dyDescent="0.25">
      <c r="B2082">
        <v>2081</v>
      </c>
      <c r="C2082">
        <v>5.811102</v>
      </c>
    </row>
    <row r="2083" spans="2:3" x14ac:dyDescent="0.25">
      <c r="B2083">
        <v>2082</v>
      </c>
      <c r="C2083">
        <v>5.6927589999999997</v>
      </c>
    </row>
    <row r="2084" spans="2:3" x14ac:dyDescent="0.25">
      <c r="B2084">
        <v>2083</v>
      </c>
      <c r="C2084">
        <v>6.0134309999999997</v>
      </c>
    </row>
    <row r="2085" spans="2:3" x14ac:dyDescent="0.25">
      <c r="B2085">
        <v>2084</v>
      </c>
      <c r="C2085">
        <v>5.588317</v>
      </c>
    </row>
    <row r="2086" spans="2:3" x14ac:dyDescent="0.25">
      <c r="B2086">
        <v>2085</v>
      </c>
      <c r="C2086">
        <v>5.6365920000000003</v>
      </c>
    </row>
    <row r="2087" spans="2:3" x14ac:dyDescent="0.25">
      <c r="B2087">
        <v>2086</v>
      </c>
      <c r="C2087">
        <v>5.9493220000000004</v>
      </c>
    </row>
    <row r="2088" spans="2:3" x14ac:dyDescent="0.25">
      <c r="B2088">
        <v>2087</v>
      </c>
      <c r="C2088">
        <v>5.548921</v>
      </c>
    </row>
    <row r="2089" spans="2:3" x14ac:dyDescent="0.25">
      <c r="B2089">
        <v>2088</v>
      </c>
      <c r="C2089">
        <v>5.7694900000000002</v>
      </c>
    </row>
    <row r="2090" spans="2:3" x14ac:dyDescent="0.25">
      <c r="B2090">
        <v>2089</v>
      </c>
      <c r="C2090">
        <v>5.4648919999999999</v>
      </c>
    </row>
    <row r="2091" spans="2:3" x14ac:dyDescent="0.25">
      <c r="B2091">
        <v>2090</v>
      </c>
      <c r="C2091">
        <v>5.3699770000000004</v>
      </c>
    </row>
    <row r="2092" spans="2:3" x14ac:dyDescent="0.25">
      <c r="B2092">
        <v>2091</v>
      </c>
      <c r="C2092">
        <v>5.9012929999999999</v>
      </c>
    </row>
    <row r="2093" spans="2:3" x14ac:dyDescent="0.25">
      <c r="B2093">
        <v>2092</v>
      </c>
      <c r="C2093">
        <v>5.6849499999999997</v>
      </c>
    </row>
    <row r="2094" spans="2:3" x14ac:dyDescent="0.25">
      <c r="B2094">
        <v>2093</v>
      </c>
      <c r="C2094">
        <v>5.5471750000000002</v>
      </c>
    </row>
    <row r="2095" spans="2:3" x14ac:dyDescent="0.25">
      <c r="B2095">
        <v>2094</v>
      </c>
      <c r="C2095">
        <v>5.5890630000000003</v>
      </c>
    </row>
    <row r="2096" spans="2:3" x14ac:dyDescent="0.25">
      <c r="B2096">
        <v>2095</v>
      </c>
      <c r="C2096">
        <v>5.7086730000000001</v>
      </c>
    </row>
    <row r="2097" spans="2:3" x14ac:dyDescent="0.25">
      <c r="B2097">
        <v>2096</v>
      </c>
      <c r="C2097">
        <v>5.7936209999999999</v>
      </c>
    </row>
    <row r="2098" spans="2:3" x14ac:dyDescent="0.25">
      <c r="B2098">
        <v>2097</v>
      </c>
      <c r="C2098">
        <v>5.3872939999999998</v>
      </c>
    </row>
    <row r="2099" spans="2:3" x14ac:dyDescent="0.25">
      <c r="B2099">
        <v>2098</v>
      </c>
      <c r="C2099">
        <v>5.5784710000000004</v>
      </c>
    </row>
    <row r="2100" spans="2:3" x14ac:dyDescent="0.25">
      <c r="B2100">
        <v>2099</v>
      </c>
      <c r="C2100">
        <v>6.1659470000000001</v>
      </c>
    </row>
    <row r="2101" spans="2:3" x14ac:dyDescent="0.25">
      <c r="B2101">
        <v>2100</v>
      </c>
      <c r="C2101">
        <v>5.8256750000000004</v>
      </c>
    </row>
    <row r="2102" spans="2:3" x14ac:dyDescent="0.25">
      <c r="B2102">
        <v>2101</v>
      </c>
      <c r="C2102">
        <v>6.0273190000000003</v>
      </c>
    </row>
    <row r="2103" spans="2:3" x14ac:dyDescent="0.25">
      <c r="B2103">
        <v>2102</v>
      </c>
      <c r="C2103">
        <v>5.7720989999999999</v>
      </c>
    </row>
    <row r="2104" spans="2:3" x14ac:dyDescent="0.25">
      <c r="B2104">
        <v>2103</v>
      </c>
      <c r="C2104">
        <v>6.2546619999999997</v>
      </c>
    </row>
    <row r="2105" spans="2:3" x14ac:dyDescent="0.25">
      <c r="B2105">
        <v>2104</v>
      </c>
      <c r="C2105">
        <v>5.923368</v>
      </c>
    </row>
    <row r="2106" spans="2:3" x14ac:dyDescent="0.25">
      <c r="B2106">
        <v>2105</v>
      </c>
      <c r="C2106">
        <v>6.1485079999999996</v>
      </c>
    </row>
    <row r="2107" spans="2:3" x14ac:dyDescent="0.25">
      <c r="B2107">
        <v>2106</v>
      </c>
      <c r="C2107">
        <v>5.6153000000000004</v>
      </c>
    </row>
    <row r="2108" spans="2:3" x14ac:dyDescent="0.25">
      <c r="B2108">
        <v>2107</v>
      </c>
      <c r="C2108">
        <v>6.3146240000000002</v>
      </c>
    </row>
    <row r="2109" spans="2:3" x14ac:dyDescent="0.25">
      <c r="B2109">
        <v>2108</v>
      </c>
      <c r="C2109">
        <v>6.2537240000000001</v>
      </c>
    </row>
    <row r="2110" spans="2:3" x14ac:dyDescent="0.25">
      <c r="B2110">
        <v>2109</v>
      </c>
      <c r="C2110">
        <v>6.3845489999999998</v>
      </c>
    </row>
    <row r="2111" spans="2:3" x14ac:dyDescent="0.25">
      <c r="B2111">
        <v>2110</v>
      </c>
      <c r="C2111">
        <v>5.8149249999999997</v>
      </c>
    </row>
    <row r="2112" spans="2:3" x14ac:dyDescent="0.25">
      <c r="B2112">
        <v>2111</v>
      </c>
      <c r="C2112">
        <v>6.0145140000000001</v>
      </c>
    </row>
    <row r="2113" spans="2:3" x14ac:dyDescent="0.25">
      <c r="B2113">
        <v>2112</v>
      </c>
      <c r="C2113">
        <v>6.2463759999999997</v>
      </c>
    </row>
    <row r="2114" spans="2:3" x14ac:dyDescent="0.25">
      <c r="B2114">
        <v>2113</v>
      </c>
      <c r="C2114">
        <v>6.1229589999999998</v>
      </c>
    </row>
    <row r="2115" spans="2:3" x14ac:dyDescent="0.25">
      <c r="B2115">
        <v>2114</v>
      </c>
      <c r="C2115">
        <v>6.05905</v>
      </c>
    </row>
    <row r="2116" spans="2:3" x14ac:dyDescent="0.25">
      <c r="B2116">
        <v>2115</v>
      </c>
      <c r="C2116">
        <v>5.7666329999999997</v>
      </c>
    </row>
    <row r="2117" spans="2:3" x14ac:dyDescent="0.25">
      <c r="B2117">
        <v>2116</v>
      </c>
      <c r="C2117">
        <v>5.8500139999999998</v>
      </c>
    </row>
    <row r="2118" spans="2:3" x14ac:dyDescent="0.25">
      <c r="B2118">
        <v>2117</v>
      </c>
      <c r="C2118">
        <v>6.116269</v>
      </c>
    </row>
    <row r="2119" spans="2:3" x14ac:dyDescent="0.25">
      <c r="B2119">
        <v>2118</v>
      </c>
      <c r="C2119">
        <v>5.4139869999999997</v>
      </c>
    </row>
    <row r="2120" spans="2:3" x14ac:dyDescent="0.25">
      <c r="B2120">
        <v>2119</v>
      </c>
      <c r="C2120">
        <v>6.0906479999999998</v>
      </c>
    </row>
    <row r="2121" spans="2:3" x14ac:dyDescent="0.25">
      <c r="B2121">
        <v>2120</v>
      </c>
      <c r="C2121">
        <v>5.9119890000000002</v>
      </c>
    </row>
    <row r="2122" spans="2:3" x14ac:dyDescent="0.25">
      <c r="B2122">
        <v>2121</v>
      </c>
      <c r="C2122">
        <v>6.0778910000000002</v>
      </c>
    </row>
    <row r="2123" spans="2:3" x14ac:dyDescent="0.25">
      <c r="B2123">
        <v>2122</v>
      </c>
      <c r="C2123">
        <v>5.559291</v>
      </c>
    </row>
    <row r="2124" spans="2:3" x14ac:dyDescent="0.25">
      <c r="B2124">
        <v>2123</v>
      </c>
      <c r="C2124">
        <v>5.7673199999999998</v>
      </c>
    </row>
    <row r="2125" spans="2:3" x14ac:dyDescent="0.25">
      <c r="B2125">
        <v>2124</v>
      </c>
      <c r="C2125">
        <v>5.2140029999999999</v>
      </c>
    </row>
    <row r="2126" spans="2:3" x14ac:dyDescent="0.25">
      <c r="B2126">
        <v>2125</v>
      </c>
      <c r="C2126">
        <v>5.5623950000000004</v>
      </c>
    </row>
    <row r="2127" spans="2:3" x14ac:dyDescent="0.25">
      <c r="B2127">
        <v>2126</v>
      </c>
      <c r="C2127">
        <v>5.652622</v>
      </c>
    </row>
    <row r="2128" spans="2:3" x14ac:dyDescent="0.25">
      <c r="B2128">
        <v>2127</v>
      </c>
      <c r="C2128">
        <v>5.4441240000000004</v>
      </c>
    </row>
    <row r="2129" spans="2:3" x14ac:dyDescent="0.25">
      <c r="B2129">
        <v>2128</v>
      </c>
      <c r="C2129">
        <v>5.6522410000000001</v>
      </c>
    </row>
    <row r="2130" spans="2:3" x14ac:dyDescent="0.25">
      <c r="B2130">
        <v>2129</v>
      </c>
      <c r="C2130">
        <v>5.3780640000000002</v>
      </c>
    </row>
    <row r="2131" spans="2:3" x14ac:dyDescent="0.25">
      <c r="B2131">
        <v>2130</v>
      </c>
      <c r="C2131">
        <v>5.8420759999999996</v>
      </c>
    </row>
    <row r="2132" spans="2:3" x14ac:dyDescent="0.25">
      <c r="B2132">
        <v>2131</v>
      </c>
      <c r="C2132">
        <v>5.8665799999999999</v>
      </c>
    </row>
    <row r="2133" spans="2:3" x14ac:dyDescent="0.25">
      <c r="B2133">
        <v>2132</v>
      </c>
      <c r="C2133">
        <v>5.6531380000000002</v>
      </c>
    </row>
    <row r="2134" spans="2:3" x14ac:dyDescent="0.25">
      <c r="B2134">
        <v>2133</v>
      </c>
      <c r="C2134">
        <v>5.9703160000000004</v>
      </c>
    </row>
    <row r="2135" spans="2:3" x14ac:dyDescent="0.25">
      <c r="B2135">
        <v>2134</v>
      </c>
      <c r="C2135">
        <v>6.3598140000000001</v>
      </c>
    </row>
    <row r="2136" spans="2:3" x14ac:dyDescent="0.25">
      <c r="B2136">
        <v>2135</v>
      </c>
      <c r="C2136">
        <v>6.0672139999999999</v>
      </c>
    </row>
    <row r="2137" spans="2:3" x14ac:dyDescent="0.25">
      <c r="B2137">
        <v>2136</v>
      </c>
      <c r="C2137">
        <v>6.4264429999999999</v>
      </c>
    </row>
    <row r="2138" spans="2:3" x14ac:dyDescent="0.25">
      <c r="B2138">
        <v>2137</v>
      </c>
      <c r="C2138">
        <v>5.9400880000000003</v>
      </c>
    </row>
    <row r="2139" spans="2:3" x14ac:dyDescent="0.25">
      <c r="B2139">
        <v>2138</v>
      </c>
      <c r="C2139">
        <v>6.3905599999999998</v>
      </c>
    </row>
    <row r="2140" spans="2:3" x14ac:dyDescent="0.25">
      <c r="B2140">
        <v>2139</v>
      </c>
      <c r="C2140">
        <v>6.1373389999999999</v>
      </c>
    </row>
    <row r="2141" spans="2:3" x14ac:dyDescent="0.25">
      <c r="B2141">
        <v>2140</v>
      </c>
      <c r="C2141">
        <v>5.6053100000000002</v>
      </c>
    </row>
    <row r="2142" spans="2:3" x14ac:dyDescent="0.25">
      <c r="B2142">
        <v>2141</v>
      </c>
      <c r="C2142">
        <v>5.8633639999999998</v>
      </c>
    </row>
    <row r="2143" spans="2:3" x14ac:dyDescent="0.25">
      <c r="B2143">
        <v>2142</v>
      </c>
      <c r="C2143">
        <v>6.2558309999999997</v>
      </c>
    </row>
    <row r="2144" spans="2:3" x14ac:dyDescent="0.25">
      <c r="B2144">
        <v>2143</v>
      </c>
      <c r="C2144">
        <v>6.0479630000000002</v>
      </c>
    </row>
    <row r="2145" spans="2:3" x14ac:dyDescent="0.25">
      <c r="B2145">
        <v>2144</v>
      </c>
      <c r="C2145">
        <v>5.9618450000000003</v>
      </c>
    </row>
    <row r="2146" spans="2:3" x14ac:dyDescent="0.25">
      <c r="B2146">
        <v>2145</v>
      </c>
      <c r="C2146">
        <v>6.2294340000000004</v>
      </c>
    </row>
    <row r="2147" spans="2:3" x14ac:dyDescent="0.25">
      <c r="B2147">
        <v>2146</v>
      </c>
      <c r="C2147">
        <v>6.289447</v>
      </c>
    </row>
    <row r="2148" spans="2:3" x14ac:dyDescent="0.25">
      <c r="B2148">
        <v>2147</v>
      </c>
      <c r="C2148">
        <v>5.9951660000000002</v>
      </c>
    </row>
    <row r="2149" spans="2:3" x14ac:dyDescent="0.25">
      <c r="B2149">
        <v>2148</v>
      </c>
      <c r="C2149">
        <v>6.1956119999999997</v>
      </c>
    </row>
    <row r="2150" spans="2:3" x14ac:dyDescent="0.25">
      <c r="B2150">
        <v>2149</v>
      </c>
      <c r="C2150">
        <v>6.6689449999999999</v>
      </c>
    </row>
    <row r="2151" spans="2:3" x14ac:dyDescent="0.25">
      <c r="B2151">
        <v>2150</v>
      </c>
      <c r="C2151">
        <v>5.9656169999999999</v>
      </c>
    </row>
    <row r="2152" spans="2:3" x14ac:dyDescent="0.25">
      <c r="B2152">
        <v>2151</v>
      </c>
      <c r="C2152">
        <v>5.3504519999999998</v>
      </c>
    </row>
    <row r="2153" spans="2:3" x14ac:dyDescent="0.25">
      <c r="B2153">
        <v>2152</v>
      </c>
      <c r="C2153">
        <v>5.7354649999999996</v>
      </c>
    </row>
    <row r="2154" spans="2:3" x14ac:dyDescent="0.25">
      <c r="B2154">
        <v>2153</v>
      </c>
      <c r="C2154">
        <v>5.8280649999999996</v>
      </c>
    </row>
    <row r="2155" spans="2:3" x14ac:dyDescent="0.25">
      <c r="B2155">
        <v>2154</v>
      </c>
      <c r="C2155">
        <v>6.214321</v>
      </c>
    </row>
    <row r="2156" spans="2:3" x14ac:dyDescent="0.25">
      <c r="B2156">
        <v>2155</v>
      </c>
      <c r="C2156">
        <v>6.6034940000000004</v>
      </c>
    </row>
    <row r="2157" spans="2:3" x14ac:dyDescent="0.25">
      <c r="B2157">
        <v>2156</v>
      </c>
      <c r="C2157">
        <v>6.3184570000000004</v>
      </c>
    </row>
    <row r="2158" spans="2:3" x14ac:dyDescent="0.25">
      <c r="B2158">
        <v>2157</v>
      </c>
      <c r="C2158">
        <v>5.8665880000000001</v>
      </c>
    </row>
    <row r="2159" spans="2:3" x14ac:dyDescent="0.25">
      <c r="B2159">
        <v>2158</v>
      </c>
      <c r="C2159">
        <v>6.1106720000000001</v>
      </c>
    </row>
    <row r="2160" spans="2:3" x14ac:dyDescent="0.25">
      <c r="B2160">
        <v>2159</v>
      </c>
      <c r="C2160">
        <v>6.1855260000000003</v>
      </c>
    </row>
    <row r="2161" spans="2:3" x14ac:dyDescent="0.25">
      <c r="B2161">
        <v>2160</v>
      </c>
      <c r="C2161">
        <v>6.1976180000000003</v>
      </c>
    </row>
    <row r="2162" spans="2:3" x14ac:dyDescent="0.25">
      <c r="B2162">
        <v>2161</v>
      </c>
      <c r="C2162">
        <v>5.9617459999999998</v>
      </c>
    </row>
    <row r="2163" spans="2:3" x14ac:dyDescent="0.25">
      <c r="B2163">
        <v>2162</v>
      </c>
      <c r="C2163">
        <v>6.2528160000000002</v>
      </c>
    </row>
    <row r="2164" spans="2:3" x14ac:dyDescent="0.25">
      <c r="B2164">
        <v>2163</v>
      </c>
      <c r="C2164">
        <v>6.4903659999999999</v>
      </c>
    </row>
    <row r="2165" spans="2:3" x14ac:dyDescent="0.25">
      <c r="B2165">
        <v>2164</v>
      </c>
      <c r="C2165">
        <v>6.6323080000000001</v>
      </c>
    </row>
    <row r="2166" spans="2:3" x14ac:dyDescent="0.25">
      <c r="B2166">
        <v>2165</v>
      </c>
      <c r="C2166">
        <v>6.2952859999999999</v>
      </c>
    </row>
    <row r="2167" spans="2:3" x14ac:dyDescent="0.25">
      <c r="B2167">
        <v>2166</v>
      </c>
      <c r="C2167">
        <v>6.5035600000000002</v>
      </c>
    </row>
    <row r="2168" spans="2:3" x14ac:dyDescent="0.25">
      <c r="B2168">
        <v>2167</v>
      </c>
      <c r="C2168">
        <v>6.7311800000000002</v>
      </c>
    </row>
    <row r="2169" spans="2:3" x14ac:dyDescent="0.25">
      <c r="B2169">
        <v>2168</v>
      </c>
      <c r="C2169">
        <v>5.7639329999999998</v>
      </c>
    </row>
    <row r="2170" spans="2:3" x14ac:dyDescent="0.25">
      <c r="B2170">
        <v>2169</v>
      </c>
      <c r="C2170">
        <v>6.1190160000000002</v>
      </c>
    </row>
    <row r="2171" spans="2:3" x14ac:dyDescent="0.25">
      <c r="B2171">
        <v>2170</v>
      </c>
      <c r="C2171">
        <v>6.2152880000000001</v>
      </c>
    </row>
    <row r="2172" spans="2:3" x14ac:dyDescent="0.25">
      <c r="B2172">
        <v>2171</v>
      </c>
      <c r="C2172">
        <v>6.1197090000000003</v>
      </c>
    </row>
    <row r="2173" spans="2:3" x14ac:dyDescent="0.25">
      <c r="B2173">
        <v>2172</v>
      </c>
      <c r="C2173">
        <v>6.2098490000000002</v>
      </c>
    </row>
    <row r="2174" spans="2:3" x14ac:dyDescent="0.25">
      <c r="B2174">
        <v>2173</v>
      </c>
      <c r="C2174">
        <v>5.9788220000000001</v>
      </c>
    </row>
    <row r="2175" spans="2:3" x14ac:dyDescent="0.25">
      <c r="B2175">
        <v>2174</v>
      </c>
      <c r="C2175">
        <v>5.9657280000000004</v>
      </c>
    </row>
    <row r="2176" spans="2:3" x14ac:dyDescent="0.25">
      <c r="B2176">
        <v>2175</v>
      </c>
      <c r="C2176">
        <v>6.0966319999999996</v>
      </c>
    </row>
    <row r="2177" spans="2:3" x14ac:dyDescent="0.25">
      <c r="B2177">
        <v>2176</v>
      </c>
      <c r="C2177">
        <v>6.2356319999999998</v>
      </c>
    </row>
    <row r="2178" spans="2:3" x14ac:dyDescent="0.25">
      <c r="B2178">
        <v>2177</v>
      </c>
      <c r="C2178">
        <v>6.1563420000000004</v>
      </c>
    </row>
    <row r="2179" spans="2:3" x14ac:dyDescent="0.25">
      <c r="B2179">
        <v>2178</v>
      </c>
      <c r="C2179">
        <v>6.4217979999999999</v>
      </c>
    </row>
    <row r="2180" spans="2:3" x14ac:dyDescent="0.25">
      <c r="B2180">
        <v>2179</v>
      </c>
      <c r="C2180">
        <v>6.2741470000000001</v>
      </c>
    </row>
    <row r="2181" spans="2:3" x14ac:dyDescent="0.25">
      <c r="B2181">
        <v>2180</v>
      </c>
      <c r="C2181">
        <v>5.9521379999999997</v>
      </c>
    </row>
    <row r="2182" spans="2:3" x14ac:dyDescent="0.25">
      <c r="B2182">
        <v>2181</v>
      </c>
      <c r="C2182">
        <v>6.2116309999999997</v>
      </c>
    </row>
    <row r="2183" spans="2:3" x14ac:dyDescent="0.25">
      <c r="B2183">
        <v>2182</v>
      </c>
      <c r="C2183">
        <v>6.0737810000000003</v>
      </c>
    </row>
    <row r="2184" spans="2:3" x14ac:dyDescent="0.25">
      <c r="B2184">
        <v>2183</v>
      </c>
      <c r="C2184">
        <v>6.2305919999999997</v>
      </c>
    </row>
    <row r="2185" spans="2:3" x14ac:dyDescent="0.25">
      <c r="B2185">
        <v>2184</v>
      </c>
      <c r="C2185">
        <v>6.1763560000000002</v>
      </c>
    </row>
    <row r="2186" spans="2:3" x14ac:dyDescent="0.25">
      <c r="B2186">
        <v>2185</v>
      </c>
      <c r="C2186">
        <v>6.0954069999999998</v>
      </c>
    </row>
    <row r="2187" spans="2:3" x14ac:dyDescent="0.25">
      <c r="B2187">
        <v>2186</v>
      </c>
      <c r="C2187">
        <v>6.4117870000000003</v>
      </c>
    </row>
    <row r="2188" spans="2:3" x14ac:dyDescent="0.25">
      <c r="B2188">
        <v>2187</v>
      </c>
      <c r="C2188">
        <v>6.0367940000000004</v>
      </c>
    </row>
    <row r="2189" spans="2:3" x14ac:dyDescent="0.25">
      <c r="B2189">
        <v>2188</v>
      </c>
      <c r="C2189">
        <v>6.1668849999999997</v>
      </c>
    </row>
    <row r="2190" spans="2:3" x14ac:dyDescent="0.25">
      <c r="B2190">
        <v>2189</v>
      </c>
      <c r="C2190">
        <v>6.1281189999999999</v>
      </c>
    </row>
    <row r="2191" spans="2:3" x14ac:dyDescent="0.25">
      <c r="B2191">
        <v>2190</v>
      </c>
      <c r="C2191">
        <v>6.3777020000000002</v>
      </c>
    </row>
    <row r="2192" spans="2:3" x14ac:dyDescent="0.25">
      <c r="B2192">
        <v>2191</v>
      </c>
      <c r="C2192">
        <v>5.745234</v>
      </c>
    </row>
    <row r="2193" spans="2:3" x14ac:dyDescent="0.25">
      <c r="B2193">
        <v>2192</v>
      </c>
      <c r="C2193">
        <v>6.2302689999999998</v>
      </c>
    </row>
    <row r="2194" spans="2:3" x14ac:dyDescent="0.25">
      <c r="B2194">
        <v>2193</v>
      </c>
      <c r="C2194">
        <v>6.3516979999999998</v>
      </c>
    </row>
    <row r="2195" spans="2:3" x14ac:dyDescent="0.25">
      <c r="B2195">
        <v>2194</v>
      </c>
      <c r="C2195">
        <v>5.9760039999999996</v>
      </c>
    </row>
    <row r="2196" spans="2:3" x14ac:dyDescent="0.25">
      <c r="B2196">
        <v>2195</v>
      </c>
      <c r="C2196">
        <v>5.7495279999999998</v>
      </c>
    </row>
    <row r="2197" spans="2:3" x14ac:dyDescent="0.25">
      <c r="B2197">
        <v>2196</v>
      </c>
      <c r="C2197">
        <v>5.7787350000000002</v>
      </c>
    </row>
    <row r="2198" spans="2:3" x14ac:dyDescent="0.25">
      <c r="B2198">
        <v>2197</v>
      </c>
      <c r="C2198">
        <v>6.0909019999999998</v>
      </c>
    </row>
    <row r="2199" spans="2:3" x14ac:dyDescent="0.25">
      <c r="B2199">
        <v>2198</v>
      </c>
      <c r="C2199">
        <v>5.9119809999999999</v>
      </c>
    </row>
    <row r="2200" spans="2:3" x14ac:dyDescent="0.25">
      <c r="B2200">
        <v>2199</v>
      </c>
      <c r="C2200">
        <v>6.3100139999999998</v>
      </c>
    </row>
    <row r="2201" spans="2:3" x14ac:dyDescent="0.25">
      <c r="B2201">
        <v>2200</v>
      </c>
      <c r="C2201">
        <v>6.1679550000000001</v>
      </c>
    </row>
    <row r="2202" spans="2:3" x14ac:dyDescent="0.25">
      <c r="B2202">
        <v>2201</v>
      </c>
      <c r="C2202">
        <v>6.3380570000000001</v>
      </c>
    </row>
    <row r="2203" spans="2:3" x14ac:dyDescent="0.25">
      <c r="B2203">
        <v>2202</v>
      </c>
      <c r="C2203">
        <v>6.0494380000000003</v>
      </c>
    </row>
    <row r="2204" spans="2:3" x14ac:dyDescent="0.25">
      <c r="B2204">
        <v>2203</v>
      </c>
      <c r="C2204">
        <v>5.9356200000000001</v>
      </c>
    </row>
    <row r="2205" spans="2:3" x14ac:dyDescent="0.25">
      <c r="B2205">
        <v>2204</v>
      </c>
      <c r="C2205">
        <v>6.0136900000000004</v>
      </c>
    </row>
    <row r="2206" spans="2:3" x14ac:dyDescent="0.25">
      <c r="B2206">
        <v>2205</v>
      </c>
      <c r="C2206">
        <v>5.0925630000000002</v>
      </c>
    </row>
    <row r="2207" spans="2:3" x14ac:dyDescent="0.25">
      <c r="B2207">
        <v>2206</v>
      </c>
      <c r="C2207">
        <v>5.8131219999999999</v>
      </c>
    </row>
    <row r="2208" spans="2:3" x14ac:dyDescent="0.25">
      <c r="B2208">
        <v>2207</v>
      </c>
      <c r="C2208">
        <v>5.5239330000000004</v>
      </c>
    </row>
    <row r="2209" spans="2:3" x14ac:dyDescent="0.25">
      <c r="B2209">
        <v>2208</v>
      </c>
      <c r="C2209">
        <v>6.0500220000000002</v>
      </c>
    </row>
    <row r="2210" spans="2:3" x14ac:dyDescent="0.25">
      <c r="B2210">
        <v>2209</v>
      </c>
      <c r="C2210">
        <v>5.9473289999999999</v>
      </c>
    </row>
    <row r="2211" spans="2:3" x14ac:dyDescent="0.25">
      <c r="B2211">
        <v>2210</v>
      </c>
      <c r="C2211">
        <v>6.252281</v>
      </c>
    </row>
    <row r="2212" spans="2:3" x14ac:dyDescent="0.25">
      <c r="B2212">
        <v>2211</v>
      </c>
      <c r="C2212">
        <v>6.390892</v>
      </c>
    </row>
    <row r="2213" spans="2:3" x14ac:dyDescent="0.25">
      <c r="B2213">
        <v>2212</v>
      </c>
      <c r="C2213">
        <v>6.5760579999999997</v>
      </c>
    </row>
    <row r="2214" spans="2:3" x14ac:dyDescent="0.25">
      <c r="B2214">
        <v>2213</v>
      </c>
      <c r="C2214">
        <v>6.8766299999999996</v>
      </c>
    </row>
    <row r="2215" spans="2:3" x14ac:dyDescent="0.25">
      <c r="B2215">
        <v>2214</v>
      </c>
      <c r="C2215">
        <v>6.72262</v>
      </c>
    </row>
    <row r="2216" spans="2:3" x14ac:dyDescent="0.25">
      <c r="B2216">
        <v>2215</v>
      </c>
      <c r="C2216">
        <v>6.4853909999999999</v>
      </c>
    </row>
    <row r="2217" spans="2:3" x14ac:dyDescent="0.25">
      <c r="B2217">
        <v>2216</v>
      </c>
      <c r="C2217">
        <v>6.2198969999999996</v>
      </c>
    </row>
    <row r="2218" spans="2:3" x14ac:dyDescent="0.25">
      <c r="B2218">
        <v>2217</v>
      </c>
      <c r="C2218">
        <v>6.0972109999999997</v>
      </c>
    </row>
    <row r="2219" spans="2:3" x14ac:dyDescent="0.25">
      <c r="B2219">
        <v>2218</v>
      </c>
      <c r="C2219">
        <v>6.5788580000000003</v>
      </c>
    </row>
    <row r="2220" spans="2:3" x14ac:dyDescent="0.25">
      <c r="B2220">
        <v>2219</v>
      </c>
      <c r="C2220">
        <v>6.0635700000000003</v>
      </c>
    </row>
    <row r="2221" spans="2:3" x14ac:dyDescent="0.25">
      <c r="B2221">
        <v>2220</v>
      </c>
      <c r="C2221">
        <v>6.0804049999999998</v>
      </c>
    </row>
    <row r="2222" spans="2:3" x14ac:dyDescent="0.25">
      <c r="B2222">
        <v>2221</v>
      </c>
      <c r="C2222">
        <v>5.7721299999999998</v>
      </c>
    </row>
    <row r="2223" spans="2:3" x14ac:dyDescent="0.25">
      <c r="B2223">
        <v>2222</v>
      </c>
      <c r="C2223">
        <v>5.134665</v>
      </c>
    </row>
    <row r="2224" spans="2:3" x14ac:dyDescent="0.25">
      <c r="B2224">
        <v>2223</v>
      </c>
      <c r="C2224">
        <v>5.7330199999999998</v>
      </c>
    </row>
    <row r="2225" spans="2:3" x14ac:dyDescent="0.25">
      <c r="B2225">
        <v>2224</v>
      </c>
      <c r="C2225">
        <v>5.0930350000000004</v>
      </c>
    </row>
    <row r="2226" spans="2:3" x14ac:dyDescent="0.25">
      <c r="B2226">
        <v>2225</v>
      </c>
      <c r="C2226">
        <v>5.5645020000000001</v>
      </c>
    </row>
    <row r="2227" spans="2:3" x14ac:dyDescent="0.25">
      <c r="B2227">
        <v>2226</v>
      </c>
      <c r="C2227">
        <v>5.1315480000000004</v>
      </c>
    </row>
    <row r="2228" spans="2:3" x14ac:dyDescent="0.25">
      <c r="B2228">
        <v>2227</v>
      </c>
      <c r="C2228">
        <v>5.2244190000000001</v>
      </c>
    </row>
    <row r="2229" spans="2:3" x14ac:dyDescent="0.25">
      <c r="B2229">
        <v>2228</v>
      </c>
      <c r="C2229">
        <v>4.9345470000000002</v>
      </c>
    </row>
    <row r="2230" spans="2:3" x14ac:dyDescent="0.25">
      <c r="B2230">
        <v>2229</v>
      </c>
      <c r="C2230">
        <v>5.3894700000000002</v>
      </c>
    </row>
    <row r="2231" spans="2:3" x14ac:dyDescent="0.25">
      <c r="B2231">
        <v>2230</v>
      </c>
      <c r="C2231">
        <v>5.3487460000000002</v>
      </c>
    </row>
    <row r="2232" spans="2:3" x14ac:dyDescent="0.25">
      <c r="B2232">
        <v>2231</v>
      </c>
      <c r="C2232">
        <v>4.6424060000000003</v>
      </c>
    </row>
    <row r="2233" spans="2:3" x14ac:dyDescent="0.25">
      <c r="B2233">
        <v>2232</v>
      </c>
      <c r="C2233">
        <v>4.8108089999999999</v>
      </c>
    </row>
    <row r="2234" spans="2:3" x14ac:dyDescent="0.25">
      <c r="B2234">
        <v>2233</v>
      </c>
      <c r="C2234">
        <v>4.8450240000000004</v>
      </c>
    </row>
    <row r="2235" spans="2:3" x14ac:dyDescent="0.25">
      <c r="B2235">
        <v>2234</v>
      </c>
      <c r="C2235">
        <v>4.4163509999999997</v>
      </c>
    </row>
    <row r="2236" spans="2:3" x14ac:dyDescent="0.25">
      <c r="B2236">
        <v>2235</v>
      </c>
      <c r="C2236">
        <v>5.3104430000000002</v>
      </c>
    </row>
    <row r="2237" spans="2:3" x14ac:dyDescent="0.25">
      <c r="B2237">
        <v>2236</v>
      </c>
      <c r="C2237">
        <v>5.767245</v>
      </c>
    </row>
    <row r="2238" spans="2:3" x14ac:dyDescent="0.25">
      <c r="B2238">
        <v>2237</v>
      </c>
      <c r="C2238">
        <v>5.904274</v>
      </c>
    </row>
    <row r="2239" spans="2:3" x14ac:dyDescent="0.25">
      <c r="B2239">
        <v>2238</v>
      </c>
      <c r="C2239">
        <v>5.9214229999999999</v>
      </c>
    </row>
    <row r="2240" spans="2:3" x14ac:dyDescent="0.25">
      <c r="B2240">
        <v>2239</v>
      </c>
      <c r="C2240">
        <v>6.2358289999999998</v>
      </c>
    </row>
    <row r="2241" spans="2:3" x14ac:dyDescent="0.25">
      <c r="B2241">
        <v>2240</v>
      </c>
      <c r="C2241">
        <v>5.8415319999999999</v>
      </c>
    </row>
    <row r="2242" spans="2:3" x14ac:dyDescent="0.25">
      <c r="B2242">
        <v>2241</v>
      </c>
      <c r="C2242">
        <v>5.7981369999999997</v>
      </c>
    </row>
    <row r="2243" spans="2:3" x14ac:dyDescent="0.25">
      <c r="B2243">
        <v>2242</v>
      </c>
      <c r="C2243">
        <v>6.8963229999999998</v>
      </c>
    </row>
    <row r="2244" spans="2:3" x14ac:dyDescent="0.25">
      <c r="B2244">
        <v>2243</v>
      </c>
      <c r="C2244">
        <v>6.6775830000000003</v>
      </c>
    </row>
    <row r="2245" spans="2:3" x14ac:dyDescent="0.25">
      <c r="B2245">
        <v>2244</v>
      </c>
      <c r="C2245">
        <v>6.201854</v>
      </c>
    </row>
    <row r="2246" spans="2:3" x14ac:dyDescent="0.25">
      <c r="B2246">
        <v>2245</v>
      </c>
      <c r="C2246">
        <v>5.5050720000000002</v>
      </c>
    </row>
    <row r="2247" spans="2:3" x14ac:dyDescent="0.25">
      <c r="B2247">
        <v>2246</v>
      </c>
      <c r="C2247">
        <v>5.9456249999999997</v>
      </c>
    </row>
    <row r="2248" spans="2:3" x14ac:dyDescent="0.25">
      <c r="B2248">
        <v>2247</v>
      </c>
      <c r="C2248">
        <v>4.9513610000000003</v>
      </c>
    </row>
    <row r="2249" spans="2:3" x14ac:dyDescent="0.25">
      <c r="B2249">
        <v>2248</v>
      </c>
      <c r="C2249">
        <v>5.0828670000000002</v>
      </c>
    </row>
    <row r="2250" spans="2:3" x14ac:dyDescent="0.25">
      <c r="B2250">
        <v>2249</v>
      </c>
      <c r="C2250">
        <v>5.2853060000000003</v>
      </c>
    </row>
    <row r="2251" spans="2:3" x14ac:dyDescent="0.25">
      <c r="B2251">
        <v>2250</v>
      </c>
      <c r="C2251">
        <v>5.5783339999999999</v>
      </c>
    </row>
    <row r="2252" spans="2:3" x14ac:dyDescent="0.25">
      <c r="B2252">
        <v>2251</v>
      </c>
      <c r="C2252">
        <v>5.7165020000000002</v>
      </c>
    </row>
    <row r="2253" spans="2:3" x14ac:dyDescent="0.25">
      <c r="B2253">
        <v>2252</v>
      </c>
      <c r="C2253">
        <v>5.2404840000000004</v>
      </c>
    </row>
    <row r="2254" spans="2:3" x14ac:dyDescent="0.25">
      <c r="B2254">
        <v>2253</v>
      </c>
      <c r="C2254">
        <v>5.2987450000000003</v>
      </c>
    </row>
    <row r="2255" spans="2:3" x14ac:dyDescent="0.25">
      <c r="B2255">
        <v>2254</v>
      </c>
      <c r="C2255">
        <v>6.0343840000000002</v>
      </c>
    </row>
    <row r="2256" spans="2:3" x14ac:dyDescent="0.25">
      <c r="B2256">
        <v>2255</v>
      </c>
      <c r="C2256">
        <v>4.4178550000000003</v>
      </c>
    </row>
    <row r="2257" spans="2:3" x14ac:dyDescent="0.25">
      <c r="B2257">
        <v>2256</v>
      </c>
      <c r="C2257">
        <v>5.1323290000000004</v>
      </c>
    </row>
    <row r="2258" spans="2:3" x14ac:dyDescent="0.25">
      <c r="B2258">
        <v>2257</v>
      </c>
      <c r="C2258">
        <v>4.9030420000000001</v>
      </c>
    </row>
    <row r="2259" spans="2:3" x14ac:dyDescent="0.25">
      <c r="B2259">
        <v>2258</v>
      </c>
      <c r="C2259">
        <v>5.3472809999999997</v>
      </c>
    </row>
    <row r="2260" spans="2:3" x14ac:dyDescent="0.25">
      <c r="B2260">
        <v>2259</v>
      </c>
      <c r="C2260">
        <v>4.5045070000000003</v>
      </c>
    </row>
    <row r="2261" spans="2:3" x14ac:dyDescent="0.25">
      <c r="B2261">
        <v>2260</v>
      </c>
      <c r="C2261">
        <v>4.496893</v>
      </c>
    </row>
    <row r="2262" spans="2:3" x14ac:dyDescent="0.25">
      <c r="B2262">
        <v>2261</v>
      </c>
      <c r="C2262">
        <v>4.8179809999999996</v>
      </c>
    </row>
    <row r="2263" spans="2:3" x14ac:dyDescent="0.25">
      <c r="B2263">
        <v>2262</v>
      </c>
      <c r="C2263">
        <v>4.5312799999999998</v>
      </c>
    </row>
    <row r="2264" spans="2:3" x14ac:dyDescent="0.25">
      <c r="B2264">
        <v>2263</v>
      </c>
      <c r="C2264">
        <v>4.7938229999999997</v>
      </c>
    </row>
    <row r="2265" spans="2:3" x14ac:dyDescent="0.25">
      <c r="B2265">
        <v>2264</v>
      </c>
      <c r="C2265">
        <v>5.3094169999999998</v>
      </c>
    </row>
    <row r="2266" spans="2:3" x14ac:dyDescent="0.25">
      <c r="B2266">
        <v>2265</v>
      </c>
      <c r="C2266">
        <v>5.3526429999999996</v>
      </c>
    </row>
    <row r="2267" spans="2:3" x14ac:dyDescent="0.25">
      <c r="B2267">
        <v>2266</v>
      </c>
      <c r="C2267">
        <v>4.664866</v>
      </c>
    </row>
    <row r="2268" spans="2:3" x14ac:dyDescent="0.25">
      <c r="B2268">
        <v>2267</v>
      </c>
      <c r="C2268">
        <v>5.1725700000000003</v>
      </c>
    </row>
    <row r="2269" spans="2:3" x14ac:dyDescent="0.25">
      <c r="B2269">
        <v>2268</v>
      </c>
      <c r="C2269">
        <v>5.4535200000000001</v>
      </c>
    </row>
    <row r="2270" spans="2:3" x14ac:dyDescent="0.25">
      <c r="B2270">
        <v>2269</v>
      </c>
      <c r="C2270">
        <v>5.7997550000000002</v>
      </c>
    </row>
    <row r="2271" spans="2:3" x14ac:dyDescent="0.25">
      <c r="B2271">
        <v>2270</v>
      </c>
      <c r="C2271">
        <v>5.0653449999999998</v>
      </c>
    </row>
    <row r="2272" spans="2:3" x14ac:dyDescent="0.25">
      <c r="B2272">
        <v>2271</v>
      </c>
      <c r="C2272">
        <v>6.0274299999999998</v>
      </c>
    </row>
    <row r="2273" spans="2:3" x14ac:dyDescent="0.25">
      <c r="B2273">
        <v>2272</v>
      </c>
      <c r="C2273">
        <v>6.0673430000000002</v>
      </c>
    </row>
    <row r="2274" spans="2:3" x14ac:dyDescent="0.25">
      <c r="B2274">
        <v>2273</v>
      </c>
      <c r="C2274">
        <v>6.8598379999999999</v>
      </c>
    </row>
    <row r="2275" spans="2:3" x14ac:dyDescent="0.25">
      <c r="B2275">
        <v>2274</v>
      </c>
      <c r="C2275">
        <v>6.71983</v>
      </c>
    </row>
    <row r="2276" spans="2:3" x14ac:dyDescent="0.25">
      <c r="B2276">
        <v>2275</v>
      </c>
      <c r="C2276">
        <v>6.3885009999999998</v>
      </c>
    </row>
    <row r="2277" spans="2:3" x14ac:dyDescent="0.25">
      <c r="B2277">
        <v>2276</v>
      </c>
      <c r="C2277">
        <v>6.3806149999999997</v>
      </c>
    </row>
    <row r="2278" spans="2:3" x14ac:dyDescent="0.25">
      <c r="B2278">
        <v>2277</v>
      </c>
      <c r="C2278">
        <v>6.2063189999999997</v>
      </c>
    </row>
    <row r="2279" spans="2:3" x14ac:dyDescent="0.25">
      <c r="B2279">
        <v>2278</v>
      </c>
      <c r="C2279">
        <v>6.2654569999999996</v>
      </c>
    </row>
    <row r="2280" spans="2:3" x14ac:dyDescent="0.25">
      <c r="B2280">
        <v>2279</v>
      </c>
      <c r="C2280">
        <v>6.0001369999999996</v>
      </c>
    </row>
    <row r="2281" spans="2:3" x14ac:dyDescent="0.25">
      <c r="B2281">
        <v>2280</v>
      </c>
      <c r="C2281">
        <v>6.1017320000000002</v>
      </c>
    </row>
    <row r="2282" spans="2:3" x14ac:dyDescent="0.25">
      <c r="B2282">
        <v>2281</v>
      </c>
      <c r="C2282">
        <v>5.9170280000000002</v>
      </c>
    </row>
    <row r="2283" spans="2:3" x14ac:dyDescent="0.25">
      <c r="B2283">
        <v>2282</v>
      </c>
      <c r="C2283">
        <v>5.7497530000000001</v>
      </c>
    </row>
    <row r="2284" spans="2:3" x14ac:dyDescent="0.25">
      <c r="B2284">
        <v>2283</v>
      </c>
      <c r="C2284">
        <v>6.2952389999999996</v>
      </c>
    </row>
    <row r="2285" spans="2:3" x14ac:dyDescent="0.25">
      <c r="B2285">
        <v>2284</v>
      </c>
      <c r="C2285">
        <v>6.3136530000000004</v>
      </c>
    </row>
    <row r="2286" spans="2:3" x14ac:dyDescent="0.25">
      <c r="B2286">
        <v>2285</v>
      </c>
      <c r="C2286">
        <v>6.2583960000000003</v>
      </c>
    </row>
    <row r="2287" spans="2:3" x14ac:dyDescent="0.25">
      <c r="B2287">
        <v>2286</v>
      </c>
      <c r="C2287">
        <v>6.3999240000000004</v>
      </c>
    </row>
    <row r="2288" spans="2:3" x14ac:dyDescent="0.25">
      <c r="B2288">
        <v>2287</v>
      </c>
      <c r="C2288">
        <v>6.334117</v>
      </c>
    </row>
    <row r="2289" spans="2:3" x14ac:dyDescent="0.25">
      <c r="B2289">
        <v>2288</v>
      </c>
      <c r="C2289">
        <v>6.8010869999999999</v>
      </c>
    </row>
    <row r="2290" spans="2:3" x14ac:dyDescent="0.25">
      <c r="B2290">
        <v>2289</v>
      </c>
      <c r="C2290">
        <v>6.7853859999999999</v>
      </c>
    </row>
    <row r="2291" spans="2:3" x14ac:dyDescent="0.25">
      <c r="B2291">
        <v>2290</v>
      </c>
      <c r="C2291">
        <v>6.4345359999999996</v>
      </c>
    </row>
    <row r="2292" spans="2:3" x14ac:dyDescent="0.25">
      <c r="B2292">
        <v>2291</v>
      </c>
      <c r="C2292">
        <v>6.7500289999999996</v>
      </c>
    </row>
    <row r="2293" spans="2:3" x14ac:dyDescent="0.25">
      <c r="B2293">
        <v>2292</v>
      </c>
      <c r="C2293">
        <v>6.67746</v>
      </c>
    </row>
    <row r="2294" spans="2:3" x14ac:dyDescent="0.25">
      <c r="B2294">
        <v>2293</v>
      </c>
      <c r="C2294">
        <v>6.4757449999999999</v>
      </c>
    </row>
    <row r="2295" spans="2:3" x14ac:dyDescent="0.25">
      <c r="B2295">
        <v>2294</v>
      </c>
      <c r="C2295">
        <v>6.4197620000000004</v>
      </c>
    </row>
    <row r="2296" spans="2:3" x14ac:dyDescent="0.25">
      <c r="B2296">
        <v>2295</v>
      </c>
      <c r="C2296">
        <v>6.5745740000000001</v>
      </c>
    </row>
    <row r="2297" spans="2:3" x14ac:dyDescent="0.25">
      <c r="B2297">
        <v>2296</v>
      </c>
      <c r="C2297">
        <v>7.097499</v>
      </c>
    </row>
    <row r="2298" spans="2:3" x14ac:dyDescent="0.25">
      <c r="B2298">
        <v>2297</v>
      </c>
      <c r="C2298">
        <v>6.6228100000000003</v>
      </c>
    </row>
    <row r="2299" spans="2:3" x14ac:dyDescent="0.25">
      <c r="B2299">
        <v>2298</v>
      </c>
      <c r="C2299">
        <v>6.8303700000000003</v>
      </c>
    </row>
    <row r="2300" spans="2:3" x14ac:dyDescent="0.25">
      <c r="B2300">
        <v>2299</v>
      </c>
      <c r="C2300">
        <v>6.8300239999999999</v>
      </c>
    </row>
    <row r="2301" spans="2:3" x14ac:dyDescent="0.25">
      <c r="B2301">
        <v>2300</v>
      </c>
      <c r="C2301">
        <v>6.7793580000000002</v>
      </c>
    </row>
    <row r="2302" spans="2:3" x14ac:dyDescent="0.25">
      <c r="B2302">
        <v>2301</v>
      </c>
      <c r="C2302">
        <v>6.053642</v>
      </c>
    </row>
    <row r="2303" spans="2:3" x14ac:dyDescent="0.25">
      <c r="B2303">
        <v>2302</v>
      </c>
      <c r="C2303">
        <v>5.9813710000000002</v>
      </c>
    </row>
    <row r="2304" spans="2:3" x14ac:dyDescent="0.25">
      <c r="B2304">
        <v>2303</v>
      </c>
      <c r="C2304">
        <v>5.9464290000000002</v>
      </c>
    </row>
    <row r="2305" spans="2:3" x14ac:dyDescent="0.25">
      <c r="B2305">
        <v>2304</v>
      </c>
      <c r="C2305">
        <v>6.9375999999999998</v>
      </c>
    </row>
    <row r="2306" spans="2:3" x14ac:dyDescent="0.25">
      <c r="B2306">
        <v>2305</v>
      </c>
      <c r="C2306">
        <v>6.7708399999999997</v>
      </c>
    </row>
    <row r="2307" spans="2:3" x14ac:dyDescent="0.25">
      <c r="B2307">
        <v>2306</v>
      </c>
      <c r="C2307">
        <v>6.6840219999999997</v>
      </c>
    </row>
    <row r="2308" spans="2:3" x14ac:dyDescent="0.25">
      <c r="B2308">
        <v>2307</v>
      </c>
      <c r="C2308">
        <v>6.5045989999999998</v>
      </c>
    </row>
    <row r="2309" spans="2:3" x14ac:dyDescent="0.25">
      <c r="B2309">
        <v>2308</v>
      </c>
      <c r="C2309">
        <v>6.6829789999999996</v>
      </c>
    </row>
    <row r="2310" spans="2:3" x14ac:dyDescent="0.25">
      <c r="B2310">
        <v>2309</v>
      </c>
      <c r="C2310">
        <v>6.4249859999999996</v>
      </c>
    </row>
    <row r="2311" spans="2:3" x14ac:dyDescent="0.25">
      <c r="B2311">
        <v>2310</v>
      </c>
      <c r="C2311">
        <v>6.5867339999999999</v>
      </c>
    </row>
    <row r="2312" spans="2:3" x14ac:dyDescent="0.25">
      <c r="B2312">
        <v>2311</v>
      </c>
      <c r="C2312">
        <v>6.1826840000000001</v>
      </c>
    </row>
    <row r="2313" spans="2:3" x14ac:dyDescent="0.25">
      <c r="B2313">
        <v>2312</v>
      </c>
      <c r="C2313">
        <v>6.4883889999999997</v>
      </c>
    </row>
    <row r="2314" spans="2:3" x14ac:dyDescent="0.25">
      <c r="B2314">
        <v>2313</v>
      </c>
      <c r="C2314">
        <v>6.311439</v>
      </c>
    </row>
    <row r="2315" spans="2:3" x14ac:dyDescent="0.25">
      <c r="B2315">
        <v>2314</v>
      </c>
      <c r="C2315">
        <v>6.3722820000000002</v>
      </c>
    </row>
    <row r="2316" spans="2:3" x14ac:dyDescent="0.25">
      <c r="B2316">
        <v>2315</v>
      </c>
      <c r="C2316">
        <v>6.662738</v>
      </c>
    </row>
    <row r="2317" spans="2:3" x14ac:dyDescent="0.25">
      <c r="B2317">
        <v>2316</v>
      </c>
      <c r="C2317">
        <v>6.398549</v>
      </c>
    </row>
    <row r="2318" spans="2:3" x14ac:dyDescent="0.25">
      <c r="B2318">
        <v>2317</v>
      </c>
      <c r="C2318">
        <v>6.5389390000000001</v>
      </c>
    </row>
    <row r="2319" spans="2:3" x14ac:dyDescent="0.25">
      <c r="B2319">
        <v>2318</v>
      </c>
      <c r="C2319">
        <v>6.8453749999999998</v>
      </c>
    </row>
    <row r="2320" spans="2:3" x14ac:dyDescent="0.25">
      <c r="B2320">
        <v>2319</v>
      </c>
      <c r="C2320">
        <v>6.6485799999999999</v>
      </c>
    </row>
    <row r="2321" spans="2:3" x14ac:dyDescent="0.25">
      <c r="B2321">
        <v>2320</v>
      </c>
      <c r="C2321">
        <v>6.8486549999999999</v>
      </c>
    </row>
    <row r="2322" spans="2:3" x14ac:dyDescent="0.25">
      <c r="B2322">
        <v>2321</v>
      </c>
      <c r="C2322">
        <v>7.0760889999999996</v>
      </c>
    </row>
    <row r="2323" spans="2:3" x14ac:dyDescent="0.25">
      <c r="B2323">
        <v>2322</v>
      </c>
      <c r="C2323">
        <v>6.6361379999999999</v>
      </c>
    </row>
    <row r="2324" spans="2:3" x14ac:dyDescent="0.25">
      <c r="B2324">
        <v>2323</v>
      </c>
      <c r="C2324">
        <v>6.7811510000000004</v>
      </c>
    </row>
    <row r="2325" spans="2:3" x14ac:dyDescent="0.25">
      <c r="B2325">
        <v>2324</v>
      </c>
      <c r="C2325">
        <v>6.836239</v>
      </c>
    </row>
    <row r="2326" spans="2:3" x14ac:dyDescent="0.25">
      <c r="B2326">
        <v>2325</v>
      </c>
      <c r="C2326">
        <v>6.7792329999999996</v>
      </c>
    </row>
    <row r="2327" spans="2:3" x14ac:dyDescent="0.25">
      <c r="B2327">
        <v>2326</v>
      </c>
      <c r="C2327">
        <v>7.175084</v>
      </c>
    </row>
    <row r="2328" spans="2:3" x14ac:dyDescent="0.25">
      <c r="B2328">
        <v>2327</v>
      </c>
      <c r="C2328">
        <v>6.815131</v>
      </c>
    </row>
    <row r="2329" spans="2:3" x14ac:dyDescent="0.25">
      <c r="B2329">
        <v>2328</v>
      </c>
      <c r="C2329">
        <v>6.9081000000000001</v>
      </c>
    </row>
    <row r="2330" spans="2:3" x14ac:dyDescent="0.25">
      <c r="B2330">
        <v>2329</v>
      </c>
      <c r="C2330">
        <v>6.5461669999999996</v>
      </c>
    </row>
    <row r="2331" spans="2:3" x14ac:dyDescent="0.25">
      <c r="B2331">
        <v>2330</v>
      </c>
      <c r="C2331">
        <v>6.8501950000000003</v>
      </c>
    </row>
    <row r="2332" spans="2:3" x14ac:dyDescent="0.25">
      <c r="B2332">
        <v>2331</v>
      </c>
      <c r="C2332">
        <v>6.9756169999999997</v>
      </c>
    </row>
    <row r="2333" spans="2:3" x14ac:dyDescent="0.25">
      <c r="B2333">
        <v>2332</v>
      </c>
      <c r="C2333">
        <v>6.6286930000000002</v>
      </c>
    </row>
    <row r="2334" spans="2:3" x14ac:dyDescent="0.25">
      <c r="B2334">
        <v>2333</v>
      </c>
      <c r="C2334">
        <v>7.0159099999999999</v>
      </c>
    </row>
    <row r="2335" spans="2:3" x14ac:dyDescent="0.25">
      <c r="B2335">
        <v>2334</v>
      </c>
      <c r="C2335">
        <v>6.8669370000000001</v>
      </c>
    </row>
    <row r="2336" spans="2:3" x14ac:dyDescent="0.25">
      <c r="B2336">
        <v>2335</v>
      </c>
      <c r="C2336">
        <v>7.3064150000000003</v>
      </c>
    </row>
    <row r="2337" spans="2:3" x14ac:dyDescent="0.25">
      <c r="B2337">
        <v>2336</v>
      </c>
      <c r="C2337">
        <v>6.6897890000000002</v>
      </c>
    </row>
    <row r="2338" spans="2:3" x14ac:dyDescent="0.25">
      <c r="B2338">
        <v>2337</v>
      </c>
      <c r="C2338">
        <v>6.6075759999999999</v>
      </c>
    </row>
    <row r="2339" spans="2:3" x14ac:dyDescent="0.25">
      <c r="B2339">
        <v>2338</v>
      </c>
      <c r="C2339">
        <v>7.3922119999999998</v>
      </c>
    </row>
    <row r="2340" spans="2:3" x14ac:dyDescent="0.25">
      <c r="B2340">
        <v>2339</v>
      </c>
      <c r="C2340">
        <v>6.5727719999999996</v>
      </c>
    </row>
    <row r="2341" spans="2:3" x14ac:dyDescent="0.25">
      <c r="B2341">
        <v>2340</v>
      </c>
      <c r="C2341">
        <v>6.2871059999999996</v>
      </c>
    </row>
    <row r="2342" spans="2:3" x14ac:dyDescent="0.25">
      <c r="B2342">
        <v>2341</v>
      </c>
      <c r="C2342">
        <v>6.7466419999999996</v>
      </c>
    </row>
    <row r="2343" spans="2:3" x14ac:dyDescent="0.25">
      <c r="B2343">
        <v>2342</v>
      </c>
      <c r="C2343">
        <v>6.7633780000000003</v>
      </c>
    </row>
    <row r="2344" spans="2:3" x14ac:dyDescent="0.25">
      <c r="B2344">
        <v>2343</v>
      </c>
      <c r="C2344">
        <v>6.9839010000000004</v>
      </c>
    </row>
    <row r="2345" spans="2:3" x14ac:dyDescent="0.25">
      <c r="B2345">
        <v>2344</v>
      </c>
      <c r="C2345">
        <v>6.9565219999999997</v>
      </c>
    </row>
    <row r="2346" spans="2:3" x14ac:dyDescent="0.25">
      <c r="B2346">
        <v>2345</v>
      </c>
      <c r="C2346">
        <v>7.1069659999999999</v>
      </c>
    </row>
    <row r="2347" spans="2:3" x14ac:dyDescent="0.25">
      <c r="B2347">
        <v>2346</v>
      </c>
      <c r="C2347">
        <v>7.1534430000000002</v>
      </c>
    </row>
    <row r="2348" spans="2:3" x14ac:dyDescent="0.25">
      <c r="B2348">
        <v>2347</v>
      </c>
      <c r="C2348">
        <v>6.8378829999999997</v>
      </c>
    </row>
    <row r="2349" spans="2:3" x14ac:dyDescent="0.25">
      <c r="B2349">
        <v>2348</v>
      </c>
      <c r="C2349">
        <v>6.7550210000000002</v>
      </c>
    </row>
    <row r="2350" spans="2:3" x14ac:dyDescent="0.25">
      <c r="B2350">
        <v>2349</v>
      </c>
      <c r="C2350">
        <v>7.1084420000000001</v>
      </c>
    </row>
    <row r="2351" spans="2:3" x14ac:dyDescent="0.25">
      <c r="B2351">
        <v>2350</v>
      </c>
      <c r="C2351">
        <v>6.6237029999999999</v>
      </c>
    </row>
    <row r="2352" spans="2:3" x14ac:dyDescent="0.25">
      <c r="B2352">
        <v>2351</v>
      </c>
      <c r="C2352">
        <v>6.41134</v>
      </c>
    </row>
    <row r="2353" spans="2:3" x14ac:dyDescent="0.25">
      <c r="B2353">
        <v>2352</v>
      </c>
      <c r="C2353">
        <v>6.5242269999999998</v>
      </c>
    </row>
    <row r="2354" spans="2:3" x14ac:dyDescent="0.25">
      <c r="B2354">
        <v>2353</v>
      </c>
      <c r="C2354">
        <v>6.6914360000000004</v>
      </c>
    </row>
    <row r="2355" spans="2:3" x14ac:dyDescent="0.25">
      <c r="B2355">
        <v>2354</v>
      </c>
      <c r="C2355">
        <v>6.6225079999999998</v>
      </c>
    </row>
    <row r="2356" spans="2:3" x14ac:dyDescent="0.25">
      <c r="B2356">
        <v>2355</v>
      </c>
      <c r="C2356">
        <v>6.0162719999999998</v>
      </c>
    </row>
    <row r="2357" spans="2:3" x14ac:dyDescent="0.25">
      <c r="B2357">
        <v>2356</v>
      </c>
      <c r="C2357">
        <v>6.2580030000000004</v>
      </c>
    </row>
    <row r="2358" spans="2:3" x14ac:dyDescent="0.25">
      <c r="B2358">
        <v>2357</v>
      </c>
      <c r="C2358">
        <v>6.0697669999999997</v>
      </c>
    </row>
    <row r="2359" spans="2:3" x14ac:dyDescent="0.25">
      <c r="B2359">
        <v>2358</v>
      </c>
      <c r="C2359">
        <v>5.8298880000000004</v>
      </c>
    </row>
    <row r="2360" spans="2:3" x14ac:dyDescent="0.25">
      <c r="B2360">
        <v>2359</v>
      </c>
      <c r="C2360">
        <v>6.1295590000000004</v>
      </c>
    </row>
    <row r="2361" spans="2:3" x14ac:dyDescent="0.25">
      <c r="B2361">
        <v>2360</v>
      </c>
      <c r="C2361">
        <v>6.5715089999999998</v>
      </c>
    </row>
    <row r="2362" spans="2:3" x14ac:dyDescent="0.25">
      <c r="B2362">
        <v>2361</v>
      </c>
      <c r="C2362">
        <v>6.3152189999999999</v>
      </c>
    </row>
    <row r="2363" spans="2:3" x14ac:dyDescent="0.25">
      <c r="B2363">
        <v>2362</v>
      </c>
      <c r="C2363">
        <v>6.5806899999999997</v>
      </c>
    </row>
    <row r="2364" spans="2:3" x14ac:dyDescent="0.25">
      <c r="B2364">
        <v>2363</v>
      </c>
      <c r="C2364">
        <v>6.2790109999999997</v>
      </c>
    </row>
    <row r="2365" spans="2:3" x14ac:dyDescent="0.25">
      <c r="B2365">
        <v>2364</v>
      </c>
      <c r="C2365">
        <v>6.8069509999999998</v>
      </c>
    </row>
    <row r="2366" spans="2:3" x14ac:dyDescent="0.25">
      <c r="B2366">
        <v>2365</v>
      </c>
      <c r="C2366">
        <v>6.1629149999999999</v>
      </c>
    </row>
    <row r="2367" spans="2:3" x14ac:dyDescent="0.25">
      <c r="B2367">
        <v>2366</v>
      </c>
      <c r="C2367">
        <v>5.9807790000000001</v>
      </c>
    </row>
    <row r="2368" spans="2:3" x14ac:dyDescent="0.25">
      <c r="B2368">
        <v>2367</v>
      </c>
      <c r="C2368">
        <v>6.5432240000000004</v>
      </c>
    </row>
    <row r="2369" spans="2:3" x14ac:dyDescent="0.25">
      <c r="B2369">
        <v>2368</v>
      </c>
      <c r="C2369">
        <v>6.3663670000000003</v>
      </c>
    </row>
    <row r="2370" spans="2:3" x14ac:dyDescent="0.25">
      <c r="B2370">
        <v>2369</v>
      </c>
      <c r="C2370">
        <v>6.9475749999999996</v>
      </c>
    </row>
    <row r="2371" spans="2:3" x14ac:dyDescent="0.25">
      <c r="B2371">
        <v>2370</v>
      </c>
      <c r="C2371">
        <v>6.746105</v>
      </c>
    </row>
    <row r="2372" spans="2:3" x14ac:dyDescent="0.25">
      <c r="B2372">
        <v>2371</v>
      </c>
      <c r="C2372">
        <v>6.7027029999999996</v>
      </c>
    </row>
    <row r="2373" spans="2:3" x14ac:dyDescent="0.25">
      <c r="B2373">
        <v>2372</v>
      </c>
      <c r="C2373">
        <v>6.7311430000000003</v>
      </c>
    </row>
    <row r="2374" spans="2:3" x14ac:dyDescent="0.25">
      <c r="B2374">
        <v>2373</v>
      </c>
      <c r="C2374">
        <v>6.7465650000000004</v>
      </c>
    </row>
    <row r="2375" spans="2:3" x14ac:dyDescent="0.25">
      <c r="B2375">
        <v>2374</v>
      </c>
      <c r="C2375">
        <v>6.2857440000000002</v>
      </c>
    </row>
    <row r="2376" spans="2:3" x14ac:dyDescent="0.25">
      <c r="B2376">
        <v>2375</v>
      </c>
      <c r="C2376">
        <v>6.2382470000000003</v>
      </c>
    </row>
    <row r="2377" spans="2:3" x14ac:dyDescent="0.25">
      <c r="B2377">
        <v>2376</v>
      </c>
      <c r="C2377">
        <v>6.139716</v>
      </c>
    </row>
    <row r="2378" spans="2:3" x14ac:dyDescent="0.25">
      <c r="B2378">
        <v>2377</v>
      </c>
      <c r="C2378">
        <v>6.1278189999999997</v>
      </c>
    </row>
    <row r="2379" spans="2:3" x14ac:dyDescent="0.25">
      <c r="B2379">
        <v>2378</v>
      </c>
      <c r="C2379">
        <v>6.5088030000000003</v>
      </c>
    </row>
    <row r="2380" spans="2:3" x14ac:dyDescent="0.25">
      <c r="B2380">
        <v>2379</v>
      </c>
      <c r="C2380">
        <v>6.1649589999999996</v>
      </c>
    </row>
    <row r="2381" spans="2:3" x14ac:dyDescent="0.25">
      <c r="B2381">
        <v>2380</v>
      </c>
      <c r="C2381">
        <v>6.3281770000000002</v>
      </c>
    </row>
    <row r="2382" spans="2:3" x14ac:dyDescent="0.25">
      <c r="B2382">
        <v>2381</v>
      </c>
      <c r="C2382">
        <v>5.7602450000000003</v>
      </c>
    </row>
    <row r="2383" spans="2:3" x14ac:dyDescent="0.25">
      <c r="B2383">
        <v>2382</v>
      </c>
      <c r="C2383">
        <v>5.7899370000000001</v>
      </c>
    </row>
    <row r="2384" spans="2:3" x14ac:dyDescent="0.25">
      <c r="B2384">
        <v>2383</v>
      </c>
      <c r="C2384">
        <v>6.5647330000000004</v>
      </c>
    </row>
    <row r="2385" spans="2:3" x14ac:dyDescent="0.25">
      <c r="B2385">
        <v>2384</v>
      </c>
      <c r="C2385">
        <v>5.7746389999999996</v>
      </c>
    </row>
    <row r="2386" spans="2:3" x14ac:dyDescent="0.25">
      <c r="B2386">
        <v>2385</v>
      </c>
      <c r="C2386">
        <v>6.0509760000000004</v>
      </c>
    </row>
    <row r="2387" spans="2:3" x14ac:dyDescent="0.25">
      <c r="B2387">
        <v>2386</v>
      </c>
      <c r="C2387">
        <v>6.243093</v>
      </c>
    </row>
    <row r="2388" spans="2:3" x14ac:dyDescent="0.25">
      <c r="B2388">
        <v>2387</v>
      </c>
      <c r="C2388">
        <v>5.8520830000000004</v>
      </c>
    </row>
    <row r="2389" spans="2:3" x14ac:dyDescent="0.25">
      <c r="B2389">
        <v>2388</v>
      </c>
      <c r="C2389">
        <v>6.0931610000000003</v>
      </c>
    </row>
    <row r="2390" spans="2:3" x14ac:dyDescent="0.25">
      <c r="B2390">
        <v>2389</v>
      </c>
      <c r="C2390">
        <v>6.1154060000000001</v>
      </c>
    </row>
    <row r="2391" spans="2:3" x14ac:dyDescent="0.25">
      <c r="B2391">
        <v>2390</v>
      </c>
      <c r="C2391">
        <v>5.9595180000000001</v>
      </c>
    </row>
    <row r="2392" spans="2:3" x14ac:dyDescent="0.25">
      <c r="B2392">
        <v>2391</v>
      </c>
      <c r="C2392">
        <v>5.7855939999999997</v>
      </c>
    </row>
    <row r="2393" spans="2:3" x14ac:dyDescent="0.25">
      <c r="B2393">
        <v>2392</v>
      </c>
      <c r="C2393">
        <v>5.8237730000000001</v>
      </c>
    </row>
    <row r="2394" spans="2:3" x14ac:dyDescent="0.25">
      <c r="B2394">
        <v>2393</v>
      </c>
      <c r="C2394">
        <v>5.9943429999999998</v>
      </c>
    </row>
    <row r="2395" spans="2:3" x14ac:dyDescent="0.25">
      <c r="B2395">
        <v>2394</v>
      </c>
      <c r="C2395">
        <v>6.0745170000000002</v>
      </c>
    </row>
    <row r="2396" spans="2:3" x14ac:dyDescent="0.25">
      <c r="B2396">
        <v>2395</v>
      </c>
      <c r="C2396">
        <v>6.349132</v>
      </c>
    </row>
    <row r="2397" spans="2:3" x14ac:dyDescent="0.25">
      <c r="B2397">
        <v>2396</v>
      </c>
      <c r="C2397">
        <v>6.5547069999999996</v>
      </c>
    </row>
    <row r="2398" spans="2:3" x14ac:dyDescent="0.25">
      <c r="B2398">
        <v>2397</v>
      </c>
      <c r="C2398">
        <v>6.0363819999999997</v>
      </c>
    </row>
    <row r="2399" spans="2:3" x14ac:dyDescent="0.25">
      <c r="B2399">
        <v>2398</v>
      </c>
      <c r="C2399">
        <v>5.8886849999999997</v>
      </c>
    </row>
    <row r="2400" spans="2:3" x14ac:dyDescent="0.25">
      <c r="B2400">
        <v>2399</v>
      </c>
      <c r="C2400">
        <v>6.2730899999999998</v>
      </c>
    </row>
    <row r="2401" spans="2:3" x14ac:dyDescent="0.25">
      <c r="B2401">
        <v>2400</v>
      </c>
      <c r="C2401">
        <v>5.8685289999999997</v>
      </c>
    </row>
    <row r="2402" spans="2:3" x14ac:dyDescent="0.25">
      <c r="B2402">
        <v>2401</v>
      </c>
      <c r="C2402">
        <v>5.6730159999999996</v>
      </c>
    </row>
    <row r="2403" spans="2:3" x14ac:dyDescent="0.25">
      <c r="B2403">
        <v>2402</v>
      </c>
      <c r="C2403">
        <v>6.5437380000000003</v>
      </c>
    </row>
    <row r="2404" spans="2:3" x14ac:dyDescent="0.25">
      <c r="B2404">
        <v>2403</v>
      </c>
      <c r="C2404">
        <v>6.5661880000000004</v>
      </c>
    </row>
    <row r="2405" spans="2:3" x14ac:dyDescent="0.25">
      <c r="B2405">
        <v>2404</v>
      </c>
      <c r="C2405">
        <v>6.2984419999999997</v>
      </c>
    </row>
    <row r="2406" spans="2:3" x14ac:dyDescent="0.25">
      <c r="B2406">
        <v>2405</v>
      </c>
      <c r="C2406">
        <v>6.3922629999999998</v>
      </c>
    </row>
    <row r="2407" spans="2:3" x14ac:dyDescent="0.25">
      <c r="B2407">
        <v>2406</v>
      </c>
      <c r="C2407">
        <v>6.2645960000000001</v>
      </c>
    </row>
    <row r="2408" spans="2:3" x14ac:dyDescent="0.25">
      <c r="B2408">
        <v>2407</v>
      </c>
      <c r="C2408">
        <v>5.981338</v>
      </c>
    </row>
    <row r="2409" spans="2:3" x14ac:dyDescent="0.25">
      <c r="B2409">
        <v>2408</v>
      </c>
      <c r="C2409">
        <v>6.0027970000000002</v>
      </c>
    </row>
    <row r="2410" spans="2:3" x14ac:dyDescent="0.25">
      <c r="B2410">
        <v>2409</v>
      </c>
      <c r="C2410">
        <v>6.4109119999999997</v>
      </c>
    </row>
    <row r="2411" spans="2:3" x14ac:dyDescent="0.25">
      <c r="B2411">
        <v>2410</v>
      </c>
      <c r="C2411">
        <v>5.8436680000000001</v>
      </c>
    </row>
    <row r="2412" spans="2:3" x14ac:dyDescent="0.25">
      <c r="B2412">
        <v>2411</v>
      </c>
      <c r="C2412">
        <v>6.2029540000000001</v>
      </c>
    </row>
    <row r="2413" spans="2:3" x14ac:dyDescent="0.25">
      <c r="B2413">
        <v>2412</v>
      </c>
      <c r="C2413">
        <v>6.4495990000000001</v>
      </c>
    </row>
    <row r="2414" spans="2:3" x14ac:dyDescent="0.25">
      <c r="B2414">
        <v>2413</v>
      </c>
      <c r="C2414">
        <v>6.3246630000000001</v>
      </c>
    </row>
    <row r="2415" spans="2:3" x14ac:dyDescent="0.25">
      <c r="B2415">
        <v>2414</v>
      </c>
      <c r="C2415">
        <v>5.9915890000000003</v>
      </c>
    </row>
    <row r="2416" spans="2:3" x14ac:dyDescent="0.25">
      <c r="B2416">
        <v>2415</v>
      </c>
      <c r="C2416">
        <v>6.9398660000000003</v>
      </c>
    </row>
    <row r="2417" spans="2:3" x14ac:dyDescent="0.25">
      <c r="B2417">
        <v>2416</v>
      </c>
      <c r="C2417">
        <v>6.2198820000000001</v>
      </c>
    </row>
    <row r="2418" spans="2:3" x14ac:dyDescent="0.25">
      <c r="B2418">
        <v>2417</v>
      </c>
      <c r="C2418">
        <v>5.9574389999999999</v>
      </c>
    </row>
    <row r="2419" spans="2:3" x14ac:dyDescent="0.25">
      <c r="B2419">
        <v>2418</v>
      </c>
      <c r="C2419">
        <v>6.5887580000000003</v>
      </c>
    </row>
    <row r="2420" spans="2:3" x14ac:dyDescent="0.25">
      <c r="B2420">
        <v>2419</v>
      </c>
      <c r="C2420">
        <v>6.5881460000000001</v>
      </c>
    </row>
    <row r="2421" spans="2:3" x14ac:dyDescent="0.25">
      <c r="B2421">
        <v>2420</v>
      </c>
      <c r="C2421">
        <v>6.1510410000000002</v>
      </c>
    </row>
    <row r="2422" spans="2:3" x14ac:dyDescent="0.25">
      <c r="B2422">
        <v>2421</v>
      </c>
      <c r="C2422">
        <v>6.6041429999999997</v>
      </c>
    </row>
    <row r="2423" spans="2:3" x14ac:dyDescent="0.25">
      <c r="B2423">
        <v>2422</v>
      </c>
      <c r="C2423">
        <v>5.950291</v>
      </c>
    </row>
    <row r="2424" spans="2:3" x14ac:dyDescent="0.25">
      <c r="B2424">
        <v>2423</v>
      </c>
      <c r="C2424">
        <v>5.871683</v>
      </c>
    </row>
    <row r="2425" spans="2:3" x14ac:dyDescent="0.25">
      <c r="B2425">
        <v>2424</v>
      </c>
      <c r="C2425">
        <v>5.9944680000000004</v>
      </c>
    </row>
    <row r="2426" spans="2:3" x14ac:dyDescent="0.25">
      <c r="B2426">
        <v>2425</v>
      </c>
      <c r="C2426">
        <v>5.9080339999999998</v>
      </c>
    </row>
    <row r="2427" spans="2:3" x14ac:dyDescent="0.25">
      <c r="B2427">
        <v>2426</v>
      </c>
      <c r="C2427">
        <v>6.5897769999999998</v>
      </c>
    </row>
    <row r="2428" spans="2:3" x14ac:dyDescent="0.25">
      <c r="B2428">
        <v>2427</v>
      </c>
      <c r="C2428">
        <v>6.0394389999999998</v>
      </c>
    </row>
    <row r="2429" spans="2:3" x14ac:dyDescent="0.25">
      <c r="B2429">
        <v>2428</v>
      </c>
      <c r="C2429">
        <v>6.1985830000000002</v>
      </c>
    </row>
    <row r="2430" spans="2:3" x14ac:dyDescent="0.25">
      <c r="B2430">
        <v>2429</v>
      </c>
      <c r="C2430">
        <v>6.9490369999999997</v>
      </c>
    </row>
    <row r="2431" spans="2:3" x14ac:dyDescent="0.25">
      <c r="B2431">
        <v>2430</v>
      </c>
      <c r="C2431">
        <v>5.8185359999999999</v>
      </c>
    </row>
    <row r="2432" spans="2:3" x14ac:dyDescent="0.25">
      <c r="B2432">
        <v>2431</v>
      </c>
      <c r="C2432">
        <v>5.8013719999999998</v>
      </c>
    </row>
    <row r="2433" spans="2:3" x14ac:dyDescent="0.25">
      <c r="B2433">
        <v>2432</v>
      </c>
      <c r="C2433">
        <v>6.0921940000000001</v>
      </c>
    </row>
    <row r="2434" spans="2:3" x14ac:dyDescent="0.25">
      <c r="B2434">
        <v>2433</v>
      </c>
      <c r="C2434">
        <v>5.8805249999999996</v>
      </c>
    </row>
    <row r="2435" spans="2:3" x14ac:dyDescent="0.25">
      <c r="B2435">
        <v>2434</v>
      </c>
      <c r="C2435">
        <v>6.1926839999999999</v>
      </c>
    </row>
    <row r="2436" spans="2:3" x14ac:dyDescent="0.25">
      <c r="B2436">
        <v>2435</v>
      </c>
      <c r="C2436">
        <v>6.1498169999999996</v>
      </c>
    </row>
    <row r="2437" spans="2:3" x14ac:dyDescent="0.25">
      <c r="B2437">
        <v>2436</v>
      </c>
      <c r="C2437">
        <v>6.7032790000000002</v>
      </c>
    </row>
    <row r="2438" spans="2:3" x14ac:dyDescent="0.25">
      <c r="B2438">
        <v>2437</v>
      </c>
      <c r="C2438">
        <v>6.4074650000000002</v>
      </c>
    </row>
    <row r="2439" spans="2:3" x14ac:dyDescent="0.25">
      <c r="B2439">
        <v>2438</v>
      </c>
      <c r="C2439">
        <v>6.1857329999999999</v>
      </c>
    </row>
    <row r="2440" spans="2:3" x14ac:dyDescent="0.25">
      <c r="B2440">
        <v>2439</v>
      </c>
      <c r="C2440">
        <v>5.9881310000000001</v>
      </c>
    </row>
    <row r="2441" spans="2:3" x14ac:dyDescent="0.25">
      <c r="B2441">
        <v>2440</v>
      </c>
      <c r="C2441">
        <v>5.415921</v>
      </c>
    </row>
    <row r="2442" spans="2:3" x14ac:dyDescent="0.25">
      <c r="B2442">
        <v>2441</v>
      </c>
      <c r="C2442">
        <v>5.6637890000000004</v>
      </c>
    </row>
    <row r="2443" spans="2:3" x14ac:dyDescent="0.25">
      <c r="B2443">
        <v>2442</v>
      </c>
      <c r="C2443">
        <v>5.9139429999999997</v>
      </c>
    </row>
    <row r="2444" spans="2:3" x14ac:dyDescent="0.25">
      <c r="B2444">
        <v>2443</v>
      </c>
      <c r="C2444">
        <v>5.8537850000000002</v>
      </c>
    </row>
    <row r="2445" spans="2:3" x14ac:dyDescent="0.25">
      <c r="B2445">
        <v>2444</v>
      </c>
      <c r="C2445">
        <v>5.6465139999999998</v>
      </c>
    </row>
    <row r="2446" spans="2:3" x14ac:dyDescent="0.25">
      <c r="B2446">
        <v>2445</v>
      </c>
      <c r="C2446">
        <v>6.3229059999999997</v>
      </c>
    </row>
    <row r="2447" spans="2:3" x14ac:dyDescent="0.25">
      <c r="B2447">
        <v>2446</v>
      </c>
      <c r="C2447">
        <v>5.8651359999999997</v>
      </c>
    </row>
    <row r="2448" spans="2:3" x14ac:dyDescent="0.25">
      <c r="B2448">
        <v>2447</v>
      </c>
      <c r="C2448">
        <v>5.956359</v>
      </c>
    </row>
    <row r="2449" spans="2:3" x14ac:dyDescent="0.25">
      <c r="B2449">
        <v>2448</v>
      </c>
      <c r="C2449">
        <v>5.7626160000000004</v>
      </c>
    </row>
    <row r="2450" spans="2:3" x14ac:dyDescent="0.25">
      <c r="B2450">
        <v>2449</v>
      </c>
      <c r="C2450">
        <v>5.8800350000000003</v>
      </c>
    </row>
    <row r="2451" spans="2:3" x14ac:dyDescent="0.25">
      <c r="B2451">
        <v>2450</v>
      </c>
      <c r="C2451">
        <v>6.0025709999999997</v>
      </c>
    </row>
    <row r="2452" spans="2:3" x14ac:dyDescent="0.25">
      <c r="B2452">
        <v>2451</v>
      </c>
      <c r="C2452">
        <v>5.9533129999999996</v>
      </c>
    </row>
    <row r="2453" spans="2:3" x14ac:dyDescent="0.25">
      <c r="B2453">
        <v>2452</v>
      </c>
      <c r="C2453">
        <v>6.4944829999999998</v>
      </c>
    </row>
    <row r="2454" spans="2:3" x14ac:dyDescent="0.25">
      <c r="B2454">
        <v>2453</v>
      </c>
      <c r="C2454">
        <v>6.1053509999999998</v>
      </c>
    </row>
    <row r="2455" spans="2:3" x14ac:dyDescent="0.25">
      <c r="B2455">
        <v>2454</v>
      </c>
      <c r="C2455">
        <v>6.0783040000000002</v>
      </c>
    </row>
    <row r="2456" spans="2:3" x14ac:dyDescent="0.25">
      <c r="B2456">
        <v>2455</v>
      </c>
      <c r="C2456">
        <v>6.2594519999999996</v>
      </c>
    </row>
    <row r="2457" spans="2:3" x14ac:dyDescent="0.25">
      <c r="B2457">
        <v>2456</v>
      </c>
      <c r="C2457">
        <v>6.1117780000000002</v>
      </c>
    </row>
    <row r="2458" spans="2:3" x14ac:dyDescent="0.25">
      <c r="B2458">
        <v>2457</v>
      </c>
      <c r="C2458">
        <v>6.1406640000000001</v>
      </c>
    </row>
    <row r="2459" spans="2:3" x14ac:dyDescent="0.25">
      <c r="B2459">
        <v>2458</v>
      </c>
      <c r="C2459">
        <v>6.3022429999999998</v>
      </c>
    </row>
    <row r="2460" spans="2:3" x14ac:dyDescent="0.25">
      <c r="B2460">
        <v>2459</v>
      </c>
      <c r="C2460">
        <v>6.466367</v>
      </c>
    </row>
    <row r="2461" spans="2:3" x14ac:dyDescent="0.25">
      <c r="B2461">
        <v>2460</v>
      </c>
      <c r="C2461">
        <v>6.3255840000000001</v>
      </c>
    </row>
    <row r="2462" spans="2:3" x14ac:dyDescent="0.25">
      <c r="B2462">
        <v>2461</v>
      </c>
      <c r="C2462">
        <v>6.1676849999999996</v>
      </c>
    </row>
    <row r="2463" spans="2:3" x14ac:dyDescent="0.25">
      <c r="B2463">
        <v>2462</v>
      </c>
      <c r="C2463">
        <v>6.0308089999999996</v>
      </c>
    </row>
    <row r="2464" spans="2:3" x14ac:dyDescent="0.25">
      <c r="B2464">
        <v>2463</v>
      </c>
      <c r="C2464">
        <v>6.4849399999999999</v>
      </c>
    </row>
    <row r="2465" spans="2:3" x14ac:dyDescent="0.25">
      <c r="B2465">
        <v>2464</v>
      </c>
      <c r="C2465">
        <v>6.486853</v>
      </c>
    </row>
    <row r="2466" spans="2:3" x14ac:dyDescent="0.25">
      <c r="B2466">
        <v>2465</v>
      </c>
      <c r="C2466">
        <v>6.322311</v>
      </c>
    </row>
    <row r="2467" spans="2:3" x14ac:dyDescent="0.25">
      <c r="B2467">
        <v>2466</v>
      </c>
      <c r="C2467">
        <v>6.4101299999999997</v>
      </c>
    </row>
    <row r="2468" spans="2:3" x14ac:dyDescent="0.25">
      <c r="B2468">
        <v>2467</v>
      </c>
      <c r="C2468">
        <v>6.3089810000000002</v>
      </c>
    </row>
    <row r="2469" spans="2:3" x14ac:dyDescent="0.25">
      <c r="B2469">
        <v>2468</v>
      </c>
      <c r="C2469">
        <v>6.2153010000000002</v>
      </c>
    </row>
    <row r="2470" spans="2:3" x14ac:dyDescent="0.25">
      <c r="B2470">
        <v>2469</v>
      </c>
      <c r="C2470">
        <v>6.0244679999999997</v>
      </c>
    </row>
    <row r="2471" spans="2:3" x14ac:dyDescent="0.25">
      <c r="B2471">
        <v>2470</v>
      </c>
      <c r="C2471">
        <v>5.8114939999999997</v>
      </c>
    </row>
    <row r="2472" spans="2:3" x14ac:dyDescent="0.25">
      <c r="B2472">
        <v>2471</v>
      </c>
      <c r="C2472">
        <v>5.7161059999999999</v>
      </c>
    </row>
    <row r="2473" spans="2:3" x14ac:dyDescent="0.25">
      <c r="B2473">
        <v>2472</v>
      </c>
      <c r="C2473">
        <v>5.6031069999999996</v>
      </c>
    </row>
    <row r="2474" spans="2:3" x14ac:dyDescent="0.25">
      <c r="B2474">
        <v>2473</v>
      </c>
      <c r="C2474">
        <v>5.7550410000000003</v>
      </c>
    </row>
    <row r="2475" spans="2:3" x14ac:dyDescent="0.25">
      <c r="B2475">
        <v>2474</v>
      </c>
      <c r="C2475">
        <v>5.8500639999999997</v>
      </c>
    </row>
    <row r="2476" spans="2:3" x14ac:dyDescent="0.25">
      <c r="B2476">
        <v>2475</v>
      </c>
      <c r="C2476">
        <v>5.9273800000000003</v>
      </c>
    </row>
    <row r="2477" spans="2:3" x14ac:dyDescent="0.25">
      <c r="B2477">
        <v>2476</v>
      </c>
      <c r="C2477">
        <v>5.6239509999999999</v>
      </c>
    </row>
    <row r="2478" spans="2:3" x14ac:dyDescent="0.25">
      <c r="B2478">
        <v>2477</v>
      </c>
      <c r="C2478">
        <v>5.7168729999999996</v>
      </c>
    </row>
    <row r="2479" spans="2:3" x14ac:dyDescent="0.25">
      <c r="B2479">
        <v>2478</v>
      </c>
      <c r="C2479">
        <v>5.8163479999999996</v>
      </c>
    </row>
    <row r="2480" spans="2:3" x14ac:dyDescent="0.25">
      <c r="B2480">
        <v>2479</v>
      </c>
      <c r="C2480">
        <v>5.9571829999999997</v>
      </c>
    </row>
    <row r="2481" spans="2:3" x14ac:dyDescent="0.25">
      <c r="B2481">
        <v>2480</v>
      </c>
      <c r="C2481">
        <v>6.398028</v>
      </c>
    </row>
    <row r="2482" spans="2:3" x14ac:dyDescent="0.25">
      <c r="B2482">
        <v>2481</v>
      </c>
      <c r="C2482">
        <v>6.1600529999999996</v>
      </c>
    </row>
    <row r="2483" spans="2:3" x14ac:dyDescent="0.25">
      <c r="B2483">
        <v>2482</v>
      </c>
      <c r="C2483">
        <v>6.364077</v>
      </c>
    </row>
    <row r="2484" spans="2:3" x14ac:dyDescent="0.25">
      <c r="B2484">
        <v>2483</v>
      </c>
      <c r="C2484">
        <v>6.1852749999999999</v>
      </c>
    </row>
    <row r="2485" spans="2:3" x14ac:dyDescent="0.25">
      <c r="B2485">
        <v>2484</v>
      </c>
      <c r="C2485">
        <v>6.4783809999999997</v>
      </c>
    </row>
    <row r="2486" spans="2:3" x14ac:dyDescent="0.25">
      <c r="B2486">
        <v>2485</v>
      </c>
      <c r="C2486">
        <v>5.8552549999999997</v>
      </c>
    </row>
    <row r="2487" spans="2:3" x14ac:dyDescent="0.25">
      <c r="B2487">
        <v>2486</v>
      </c>
      <c r="C2487">
        <v>6.3684450000000004</v>
      </c>
    </row>
    <row r="2488" spans="2:3" x14ac:dyDescent="0.25">
      <c r="B2488">
        <v>2487</v>
      </c>
      <c r="C2488">
        <v>6.0319039999999999</v>
      </c>
    </row>
    <row r="2489" spans="2:3" x14ac:dyDescent="0.25">
      <c r="B2489">
        <v>2488</v>
      </c>
      <c r="C2489">
        <v>6.1821229999999998</v>
      </c>
    </row>
    <row r="2490" spans="2:3" x14ac:dyDescent="0.25">
      <c r="B2490">
        <v>2489</v>
      </c>
      <c r="C2490">
        <v>6.1716030000000002</v>
      </c>
    </row>
    <row r="2491" spans="2:3" x14ac:dyDescent="0.25">
      <c r="B2491">
        <v>2490</v>
      </c>
      <c r="C2491">
        <v>5.9899079999999998</v>
      </c>
    </row>
    <row r="2492" spans="2:3" x14ac:dyDescent="0.25">
      <c r="B2492">
        <v>2491</v>
      </c>
      <c r="C2492">
        <v>6.240615</v>
      </c>
    </row>
    <row r="2493" spans="2:3" x14ac:dyDescent="0.25">
      <c r="B2493">
        <v>2492</v>
      </c>
      <c r="C2493">
        <v>6.0956580000000002</v>
      </c>
    </row>
    <row r="2494" spans="2:3" x14ac:dyDescent="0.25">
      <c r="B2494">
        <v>2493</v>
      </c>
      <c r="C2494">
        <v>5.82057</v>
      </c>
    </row>
    <row r="2495" spans="2:3" x14ac:dyDescent="0.25">
      <c r="B2495">
        <v>2494</v>
      </c>
      <c r="C2495">
        <v>6.0364699999999996</v>
      </c>
    </row>
    <row r="2496" spans="2:3" x14ac:dyDescent="0.25">
      <c r="B2496">
        <v>2495</v>
      </c>
      <c r="C2496">
        <v>6.2132339999999999</v>
      </c>
    </row>
    <row r="2497" spans="2:3" x14ac:dyDescent="0.25">
      <c r="B2497">
        <v>2496</v>
      </c>
      <c r="C2497">
        <v>6.383877</v>
      </c>
    </row>
    <row r="2498" spans="2:3" x14ac:dyDescent="0.25">
      <c r="B2498">
        <v>2497</v>
      </c>
      <c r="C2498">
        <v>6.2301149999999996</v>
      </c>
    </row>
    <row r="2499" spans="2:3" x14ac:dyDescent="0.25">
      <c r="B2499">
        <v>2498</v>
      </c>
      <c r="C2499">
        <v>6.3171850000000003</v>
      </c>
    </row>
    <row r="2500" spans="2:3" x14ac:dyDescent="0.25">
      <c r="B2500">
        <v>2499</v>
      </c>
      <c r="C2500">
        <v>6.5148640000000002</v>
      </c>
    </row>
    <row r="2501" spans="2:3" x14ac:dyDescent="0.25">
      <c r="B2501">
        <v>2500</v>
      </c>
      <c r="C2501">
        <v>6.514049</v>
      </c>
    </row>
    <row r="2502" spans="2:3" x14ac:dyDescent="0.25">
      <c r="B2502">
        <v>2501</v>
      </c>
      <c r="C2502">
        <v>6.5779899999999998</v>
      </c>
    </row>
    <row r="2503" spans="2:3" x14ac:dyDescent="0.25">
      <c r="B2503">
        <v>2502</v>
      </c>
      <c r="C2503">
        <v>6.7119410000000004</v>
      </c>
    </row>
    <row r="2504" spans="2:3" x14ac:dyDescent="0.25">
      <c r="B2504">
        <v>2503</v>
      </c>
      <c r="C2504">
        <v>6.420147</v>
      </c>
    </row>
    <row r="2505" spans="2:3" x14ac:dyDescent="0.25">
      <c r="B2505">
        <v>2504</v>
      </c>
      <c r="C2505">
        <v>6.4942419999999998</v>
      </c>
    </row>
    <row r="2506" spans="2:3" x14ac:dyDescent="0.25">
      <c r="B2506">
        <v>2505</v>
      </c>
      <c r="C2506">
        <v>6.9185299999999996</v>
      </c>
    </row>
    <row r="2507" spans="2:3" x14ac:dyDescent="0.25">
      <c r="B2507">
        <v>2506</v>
      </c>
      <c r="C2507">
        <v>6.5763829999999999</v>
      </c>
    </row>
    <row r="2508" spans="2:3" x14ac:dyDescent="0.25">
      <c r="B2508">
        <v>2507</v>
      </c>
      <c r="C2508">
        <v>7.3128349999999998</v>
      </c>
    </row>
    <row r="2509" spans="2:3" x14ac:dyDescent="0.25">
      <c r="B2509">
        <v>2508</v>
      </c>
      <c r="C2509">
        <v>6.2356199999999999</v>
      </c>
    </row>
    <row r="2510" spans="2:3" x14ac:dyDescent="0.25">
      <c r="B2510">
        <v>2509</v>
      </c>
      <c r="C2510">
        <v>6.1406780000000003</v>
      </c>
    </row>
    <row r="2511" spans="2:3" x14ac:dyDescent="0.25">
      <c r="B2511">
        <v>2510</v>
      </c>
      <c r="C2511">
        <v>6.4496830000000003</v>
      </c>
    </row>
    <row r="2512" spans="2:3" x14ac:dyDescent="0.25">
      <c r="B2512">
        <v>2511</v>
      </c>
      <c r="C2512">
        <v>6.625324</v>
      </c>
    </row>
    <row r="2513" spans="2:3" x14ac:dyDescent="0.25">
      <c r="B2513">
        <v>2512</v>
      </c>
      <c r="C2513">
        <v>6.3972610000000003</v>
      </c>
    </row>
    <row r="2514" spans="2:3" x14ac:dyDescent="0.25">
      <c r="B2514">
        <v>2513</v>
      </c>
      <c r="C2514">
        <v>6.1459570000000001</v>
      </c>
    </row>
    <row r="2515" spans="2:3" x14ac:dyDescent="0.25">
      <c r="B2515">
        <v>2514</v>
      </c>
      <c r="C2515">
        <v>5.6357780000000002</v>
      </c>
    </row>
    <row r="2516" spans="2:3" x14ac:dyDescent="0.25">
      <c r="B2516">
        <v>2515</v>
      </c>
      <c r="C2516">
        <v>5.9414090000000002</v>
      </c>
    </row>
    <row r="2517" spans="2:3" x14ac:dyDescent="0.25">
      <c r="B2517">
        <v>2516</v>
      </c>
      <c r="C2517">
        <v>5.6397630000000003</v>
      </c>
    </row>
    <row r="2518" spans="2:3" x14ac:dyDescent="0.25">
      <c r="B2518">
        <v>2517</v>
      </c>
      <c r="C2518">
        <v>5.5048199999999996</v>
      </c>
    </row>
    <row r="2519" spans="2:3" x14ac:dyDescent="0.25">
      <c r="B2519">
        <v>2518</v>
      </c>
      <c r="C2519">
        <v>5.813205</v>
      </c>
    </row>
    <row r="2520" spans="2:3" x14ac:dyDescent="0.25">
      <c r="B2520">
        <v>2519</v>
      </c>
      <c r="C2520">
        <v>5.5413059999999996</v>
      </c>
    </row>
    <row r="2521" spans="2:3" x14ac:dyDescent="0.25">
      <c r="B2521">
        <v>2520</v>
      </c>
      <c r="C2521">
        <v>5.5446559999999998</v>
      </c>
    </row>
    <row r="2522" spans="2:3" x14ac:dyDescent="0.25">
      <c r="B2522">
        <v>2521</v>
      </c>
      <c r="C2522">
        <v>6.0579229999999997</v>
      </c>
    </row>
    <row r="2523" spans="2:3" x14ac:dyDescent="0.25">
      <c r="B2523">
        <v>2522</v>
      </c>
      <c r="C2523">
        <v>6.2496200000000002</v>
      </c>
    </row>
    <row r="2524" spans="2:3" x14ac:dyDescent="0.25">
      <c r="B2524">
        <v>2523</v>
      </c>
      <c r="C2524">
        <v>6.2666269999999997</v>
      </c>
    </row>
    <row r="2525" spans="2:3" x14ac:dyDescent="0.25">
      <c r="B2525">
        <v>2524</v>
      </c>
      <c r="C2525">
        <v>5.8008660000000001</v>
      </c>
    </row>
    <row r="2526" spans="2:3" x14ac:dyDescent="0.25">
      <c r="B2526">
        <v>2525</v>
      </c>
      <c r="C2526">
        <v>5.86951</v>
      </c>
    </row>
    <row r="2527" spans="2:3" x14ac:dyDescent="0.25">
      <c r="B2527">
        <v>2526</v>
      </c>
      <c r="C2527">
        <v>5.6245019999999997</v>
      </c>
    </row>
    <row r="2528" spans="2:3" x14ac:dyDescent="0.25">
      <c r="B2528">
        <v>2527</v>
      </c>
      <c r="C2528">
        <v>5.7568700000000002</v>
      </c>
    </row>
    <row r="2529" spans="2:3" x14ac:dyDescent="0.25">
      <c r="B2529">
        <v>2528</v>
      </c>
      <c r="C2529">
        <v>5.8753590000000004</v>
      </c>
    </row>
    <row r="2530" spans="2:3" x14ac:dyDescent="0.25">
      <c r="B2530">
        <v>2529</v>
      </c>
      <c r="C2530">
        <v>5.7596809999999996</v>
      </c>
    </row>
    <row r="2531" spans="2:3" x14ac:dyDescent="0.25">
      <c r="B2531">
        <v>2530</v>
      </c>
      <c r="C2531">
        <v>5.7787220000000001</v>
      </c>
    </row>
    <row r="2532" spans="2:3" x14ac:dyDescent="0.25">
      <c r="B2532">
        <v>2531</v>
      </c>
      <c r="C2532">
        <v>5.8435940000000004</v>
      </c>
    </row>
    <row r="2533" spans="2:3" x14ac:dyDescent="0.25">
      <c r="B2533">
        <v>2532</v>
      </c>
      <c r="C2533">
        <v>5.9162730000000003</v>
      </c>
    </row>
    <row r="2534" spans="2:3" x14ac:dyDescent="0.25">
      <c r="B2534">
        <v>2533</v>
      </c>
      <c r="C2534">
        <v>5.8752810000000002</v>
      </c>
    </row>
    <row r="2535" spans="2:3" x14ac:dyDescent="0.25">
      <c r="B2535">
        <v>2534</v>
      </c>
      <c r="C2535">
        <v>6.0223519999999997</v>
      </c>
    </row>
    <row r="2536" spans="2:3" x14ac:dyDescent="0.25">
      <c r="B2536">
        <v>2535</v>
      </c>
      <c r="C2536">
        <v>5.7942910000000003</v>
      </c>
    </row>
    <row r="2537" spans="2:3" x14ac:dyDescent="0.25">
      <c r="B2537">
        <v>2536</v>
      </c>
      <c r="C2537">
        <v>6.0557280000000002</v>
      </c>
    </row>
    <row r="2538" spans="2:3" x14ac:dyDescent="0.25">
      <c r="B2538">
        <v>2537</v>
      </c>
      <c r="C2538">
        <v>5.7467730000000001</v>
      </c>
    </row>
    <row r="2539" spans="2:3" x14ac:dyDescent="0.25">
      <c r="B2539">
        <v>2538</v>
      </c>
      <c r="C2539">
        <v>5.3284079999999996</v>
      </c>
    </row>
    <row r="2540" spans="2:3" x14ac:dyDescent="0.25">
      <c r="B2540">
        <v>2539</v>
      </c>
      <c r="C2540">
        <v>5.819763</v>
      </c>
    </row>
    <row r="2541" spans="2:3" x14ac:dyDescent="0.25">
      <c r="B2541">
        <v>2540</v>
      </c>
      <c r="C2541">
        <v>5.9487290000000002</v>
      </c>
    </row>
    <row r="2542" spans="2:3" x14ac:dyDescent="0.25">
      <c r="B2542">
        <v>2541</v>
      </c>
      <c r="C2542">
        <v>5.9585879999999998</v>
      </c>
    </row>
    <row r="2543" spans="2:3" x14ac:dyDescent="0.25">
      <c r="B2543">
        <v>2542</v>
      </c>
      <c r="C2543">
        <v>6.0719529999999997</v>
      </c>
    </row>
    <row r="2544" spans="2:3" x14ac:dyDescent="0.25">
      <c r="B2544">
        <v>2543</v>
      </c>
      <c r="C2544">
        <v>6.3822799999999997</v>
      </c>
    </row>
    <row r="2545" spans="2:3" x14ac:dyDescent="0.25">
      <c r="B2545">
        <v>2544</v>
      </c>
      <c r="C2545">
        <v>6.0367430000000004</v>
      </c>
    </row>
    <row r="2546" spans="2:3" x14ac:dyDescent="0.25">
      <c r="B2546">
        <v>2545</v>
      </c>
      <c r="C2546">
        <v>6.4012840000000004</v>
      </c>
    </row>
    <row r="2547" spans="2:3" x14ac:dyDescent="0.25">
      <c r="B2547">
        <v>2546</v>
      </c>
      <c r="C2547">
        <v>6.3480939999999997</v>
      </c>
    </row>
    <row r="2548" spans="2:3" x14ac:dyDescent="0.25">
      <c r="B2548">
        <v>2547</v>
      </c>
      <c r="C2548">
        <v>6.4361969999999999</v>
      </c>
    </row>
    <row r="2549" spans="2:3" x14ac:dyDescent="0.25">
      <c r="B2549">
        <v>2548</v>
      </c>
      <c r="C2549">
        <v>6.0058340000000001</v>
      </c>
    </row>
    <row r="2550" spans="2:3" x14ac:dyDescent="0.25">
      <c r="B2550">
        <v>2549</v>
      </c>
      <c r="C2550">
        <v>6.4092969999999996</v>
      </c>
    </row>
    <row r="2551" spans="2:3" x14ac:dyDescent="0.25">
      <c r="B2551">
        <v>2550</v>
      </c>
      <c r="C2551">
        <v>6.4576830000000003</v>
      </c>
    </row>
    <row r="2552" spans="2:3" x14ac:dyDescent="0.25">
      <c r="B2552">
        <v>2551</v>
      </c>
      <c r="C2552">
        <v>6.6384990000000004</v>
      </c>
    </row>
    <row r="2553" spans="2:3" x14ac:dyDescent="0.25">
      <c r="B2553">
        <v>2552</v>
      </c>
      <c r="C2553">
        <v>6.3878969999999997</v>
      </c>
    </row>
    <row r="2554" spans="2:3" x14ac:dyDescent="0.25">
      <c r="B2554">
        <v>2553</v>
      </c>
      <c r="C2554">
        <v>6.3742830000000001</v>
      </c>
    </row>
    <row r="2555" spans="2:3" x14ac:dyDescent="0.25">
      <c r="B2555">
        <v>2554</v>
      </c>
      <c r="C2555">
        <v>6.1058899999999996</v>
      </c>
    </row>
    <row r="2556" spans="2:3" x14ac:dyDescent="0.25">
      <c r="B2556">
        <v>2555</v>
      </c>
      <c r="C2556">
        <v>5.9012089999999997</v>
      </c>
    </row>
    <row r="2557" spans="2:3" x14ac:dyDescent="0.25">
      <c r="B2557">
        <v>2556</v>
      </c>
      <c r="C2557">
        <v>5.8448840000000004</v>
      </c>
    </row>
    <row r="2558" spans="2:3" x14ac:dyDescent="0.25">
      <c r="B2558">
        <v>2557</v>
      </c>
      <c r="C2558">
        <v>5.9033540000000002</v>
      </c>
    </row>
    <row r="2559" spans="2:3" x14ac:dyDescent="0.25">
      <c r="B2559">
        <v>2558</v>
      </c>
      <c r="C2559">
        <v>5.7865120000000001</v>
      </c>
    </row>
    <row r="2560" spans="2:3" x14ac:dyDescent="0.25">
      <c r="B2560">
        <v>2559</v>
      </c>
      <c r="C2560">
        <v>6.199859</v>
      </c>
    </row>
    <row r="2561" spans="2:3" x14ac:dyDescent="0.25">
      <c r="B2561">
        <v>2560</v>
      </c>
      <c r="C2561">
        <v>6.3780520000000003</v>
      </c>
    </row>
    <row r="2562" spans="2:3" x14ac:dyDescent="0.25">
      <c r="B2562">
        <v>2561</v>
      </c>
      <c r="C2562">
        <v>6.3906530000000004</v>
      </c>
    </row>
    <row r="2563" spans="2:3" x14ac:dyDescent="0.25">
      <c r="B2563">
        <v>2562</v>
      </c>
      <c r="C2563">
        <v>6.2488710000000003</v>
      </c>
    </row>
    <row r="2564" spans="2:3" x14ac:dyDescent="0.25">
      <c r="B2564">
        <v>2563</v>
      </c>
      <c r="C2564">
        <v>5.8968980000000002</v>
      </c>
    </row>
    <row r="2565" spans="2:3" x14ac:dyDescent="0.25">
      <c r="B2565">
        <v>2564</v>
      </c>
      <c r="C2565">
        <v>5.9211710000000002</v>
      </c>
    </row>
    <row r="2566" spans="2:3" x14ac:dyDescent="0.25">
      <c r="B2566">
        <v>2565</v>
      </c>
      <c r="C2566">
        <v>5.6787320000000001</v>
      </c>
    </row>
    <row r="2567" spans="2:3" x14ac:dyDescent="0.25">
      <c r="B2567">
        <v>2566</v>
      </c>
      <c r="C2567">
        <v>6.3242419999999999</v>
      </c>
    </row>
    <row r="2568" spans="2:3" x14ac:dyDescent="0.25">
      <c r="B2568">
        <v>2567</v>
      </c>
      <c r="C2568">
        <v>6.2549349999999997</v>
      </c>
    </row>
    <row r="2569" spans="2:3" x14ac:dyDescent="0.25">
      <c r="B2569">
        <v>2568</v>
      </c>
      <c r="C2569">
        <v>6.500375</v>
      </c>
    </row>
    <row r="2570" spans="2:3" x14ac:dyDescent="0.25">
      <c r="B2570">
        <v>2569</v>
      </c>
      <c r="C2570">
        <v>5.9265869999999996</v>
      </c>
    </row>
    <row r="2571" spans="2:3" x14ac:dyDescent="0.25">
      <c r="B2571">
        <v>2570</v>
      </c>
      <c r="C2571">
        <v>6.179748</v>
      </c>
    </row>
    <row r="2572" spans="2:3" x14ac:dyDescent="0.25">
      <c r="B2572">
        <v>2571</v>
      </c>
      <c r="C2572">
        <v>5.8410729999999997</v>
      </c>
    </row>
    <row r="2573" spans="2:3" x14ac:dyDescent="0.25">
      <c r="B2573">
        <v>2572</v>
      </c>
      <c r="C2573">
        <v>6.0309489999999997</v>
      </c>
    </row>
    <row r="2574" spans="2:3" x14ac:dyDescent="0.25">
      <c r="B2574">
        <v>2573</v>
      </c>
      <c r="C2574">
        <v>6.417497</v>
      </c>
    </row>
    <row r="2575" spans="2:3" x14ac:dyDescent="0.25">
      <c r="B2575">
        <v>2574</v>
      </c>
      <c r="C2575">
        <v>5.9743599999999999</v>
      </c>
    </row>
    <row r="2576" spans="2:3" x14ac:dyDescent="0.25">
      <c r="B2576">
        <v>2575</v>
      </c>
      <c r="C2576">
        <v>5.9233520000000004</v>
      </c>
    </row>
    <row r="2577" spans="2:3" x14ac:dyDescent="0.25">
      <c r="B2577">
        <v>2576</v>
      </c>
      <c r="C2577">
        <v>6.4352530000000003</v>
      </c>
    </row>
    <row r="2578" spans="2:3" x14ac:dyDescent="0.25">
      <c r="B2578">
        <v>2577</v>
      </c>
      <c r="C2578">
        <v>6.3912690000000003</v>
      </c>
    </row>
    <row r="2579" spans="2:3" x14ac:dyDescent="0.25">
      <c r="B2579">
        <v>2578</v>
      </c>
      <c r="C2579">
        <v>6.9065760000000003</v>
      </c>
    </row>
    <row r="2580" spans="2:3" x14ac:dyDescent="0.25">
      <c r="B2580">
        <v>2579</v>
      </c>
      <c r="C2580">
        <v>6.5108439999999996</v>
      </c>
    </row>
    <row r="2581" spans="2:3" x14ac:dyDescent="0.25">
      <c r="B2581">
        <v>2580</v>
      </c>
      <c r="C2581">
        <v>6.1593479999999996</v>
      </c>
    </row>
    <row r="2582" spans="2:3" x14ac:dyDescent="0.25">
      <c r="B2582">
        <v>2581</v>
      </c>
      <c r="C2582">
        <v>6.1209239999999996</v>
      </c>
    </row>
    <row r="2583" spans="2:3" x14ac:dyDescent="0.25">
      <c r="B2583">
        <v>2582</v>
      </c>
      <c r="C2583">
        <v>6.0321939999999996</v>
      </c>
    </row>
    <row r="2584" spans="2:3" x14ac:dyDescent="0.25">
      <c r="B2584">
        <v>2583</v>
      </c>
      <c r="C2584">
        <v>6.1941050000000004</v>
      </c>
    </row>
    <row r="2585" spans="2:3" x14ac:dyDescent="0.25">
      <c r="B2585">
        <v>2584</v>
      </c>
      <c r="C2585">
        <v>6.3042809999999996</v>
      </c>
    </row>
    <row r="2586" spans="2:3" x14ac:dyDescent="0.25">
      <c r="B2586">
        <v>2585</v>
      </c>
      <c r="C2586">
        <v>6.3696669999999997</v>
      </c>
    </row>
    <row r="2587" spans="2:3" x14ac:dyDescent="0.25">
      <c r="B2587">
        <v>2586</v>
      </c>
      <c r="C2587">
        <v>6.2424499999999998</v>
      </c>
    </row>
    <row r="2588" spans="2:3" x14ac:dyDescent="0.25">
      <c r="B2588">
        <v>2587</v>
      </c>
      <c r="C2588">
        <v>6.1921889999999999</v>
      </c>
    </row>
    <row r="2589" spans="2:3" x14ac:dyDescent="0.25">
      <c r="B2589">
        <v>2588</v>
      </c>
      <c r="C2589">
        <v>6.5220799999999999</v>
      </c>
    </row>
    <row r="2590" spans="2:3" x14ac:dyDescent="0.25">
      <c r="B2590">
        <v>2589</v>
      </c>
      <c r="C2590">
        <v>6.4582160000000002</v>
      </c>
    </row>
    <row r="2591" spans="2:3" x14ac:dyDescent="0.25">
      <c r="B2591">
        <v>2590</v>
      </c>
      <c r="C2591">
        <v>6.4913059999999998</v>
      </c>
    </row>
    <row r="2592" spans="2:3" x14ac:dyDescent="0.25">
      <c r="B2592">
        <v>2591</v>
      </c>
      <c r="C2592">
        <v>6.1078669999999997</v>
      </c>
    </row>
    <row r="2593" spans="2:3" x14ac:dyDescent="0.25">
      <c r="B2593">
        <v>2592</v>
      </c>
      <c r="C2593">
        <v>6.6490859999999996</v>
      </c>
    </row>
    <row r="2594" spans="2:3" x14ac:dyDescent="0.25">
      <c r="B2594">
        <v>2593</v>
      </c>
      <c r="C2594">
        <v>5.9273189999999998</v>
      </c>
    </row>
    <row r="2595" spans="2:3" x14ac:dyDescent="0.25">
      <c r="B2595">
        <v>2594</v>
      </c>
      <c r="C2595">
        <v>6.0701460000000003</v>
      </c>
    </row>
    <row r="2596" spans="2:3" x14ac:dyDescent="0.25">
      <c r="B2596">
        <v>2595</v>
      </c>
      <c r="C2596">
        <v>5.980308</v>
      </c>
    </row>
    <row r="2597" spans="2:3" x14ac:dyDescent="0.25">
      <c r="B2597">
        <v>2596</v>
      </c>
      <c r="C2597">
        <v>6.2318420000000003</v>
      </c>
    </row>
    <row r="2598" spans="2:3" x14ac:dyDescent="0.25">
      <c r="B2598">
        <v>2597</v>
      </c>
      <c r="C2598">
        <v>6.3073480000000002</v>
      </c>
    </row>
    <row r="2599" spans="2:3" x14ac:dyDescent="0.25">
      <c r="B2599">
        <v>2598</v>
      </c>
      <c r="C2599">
        <v>6.0375750000000004</v>
      </c>
    </row>
    <row r="2600" spans="2:3" x14ac:dyDescent="0.25">
      <c r="B2600">
        <v>2599</v>
      </c>
      <c r="C2600">
        <v>6.1812870000000002</v>
      </c>
    </row>
    <row r="2601" spans="2:3" x14ac:dyDescent="0.25">
      <c r="B2601">
        <v>2600</v>
      </c>
      <c r="C2601">
        <v>6.1704809999999997</v>
      </c>
    </row>
    <row r="2602" spans="2:3" x14ac:dyDescent="0.25">
      <c r="B2602">
        <v>2601</v>
      </c>
      <c r="C2602">
        <v>5.9178259999999998</v>
      </c>
    </row>
    <row r="2603" spans="2:3" x14ac:dyDescent="0.25">
      <c r="B2603">
        <v>2602</v>
      </c>
      <c r="C2603">
        <v>6.31447</v>
      </c>
    </row>
    <row r="2604" spans="2:3" x14ac:dyDescent="0.25">
      <c r="B2604">
        <v>2603</v>
      </c>
      <c r="C2604">
        <v>5.7074429999999996</v>
      </c>
    </row>
    <row r="2605" spans="2:3" x14ac:dyDescent="0.25">
      <c r="B2605">
        <v>2604</v>
      </c>
      <c r="C2605">
        <v>5.8736980000000001</v>
      </c>
    </row>
    <row r="2606" spans="2:3" x14ac:dyDescent="0.25">
      <c r="B2606">
        <v>2605</v>
      </c>
      <c r="C2606">
        <v>6.0914960000000002</v>
      </c>
    </row>
    <row r="2607" spans="2:3" x14ac:dyDescent="0.25">
      <c r="B2607">
        <v>2606</v>
      </c>
      <c r="C2607">
        <v>6.1183160000000001</v>
      </c>
    </row>
    <row r="2608" spans="2:3" x14ac:dyDescent="0.25">
      <c r="B2608">
        <v>2607</v>
      </c>
      <c r="C2608">
        <v>6.021077</v>
      </c>
    </row>
    <row r="2609" spans="2:3" x14ac:dyDescent="0.25">
      <c r="B2609">
        <v>2608</v>
      </c>
      <c r="C2609">
        <v>5.3133939999999997</v>
      </c>
    </row>
    <row r="2610" spans="2:3" x14ac:dyDescent="0.25">
      <c r="B2610">
        <v>2609</v>
      </c>
      <c r="C2610">
        <v>5.6539440000000001</v>
      </c>
    </row>
    <row r="2611" spans="2:3" x14ac:dyDescent="0.25">
      <c r="B2611">
        <v>2610</v>
      </c>
      <c r="C2611">
        <v>5.521579</v>
      </c>
    </row>
    <row r="2612" spans="2:3" x14ac:dyDescent="0.25">
      <c r="B2612">
        <v>2611</v>
      </c>
      <c r="C2612">
        <v>5.7226840000000001</v>
      </c>
    </row>
    <row r="2613" spans="2:3" x14ac:dyDescent="0.25">
      <c r="B2613">
        <v>2612</v>
      </c>
      <c r="C2613">
        <v>5.7361259999999996</v>
      </c>
    </row>
    <row r="2614" spans="2:3" x14ac:dyDescent="0.25">
      <c r="B2614">
        <v>2613</v>
      </c>
      <c r="C2614">
        <v>5.6133519999999999</v>
      </c>
    </row>
    <row r="2615" spans="2:3" x14ac:dyDescent="0.25">
      <c r="B2615">
        <v>2614</v>
      </c>
      <c r="C2615">
        <v>5.8162029999999998</v>
      </c>
    </row>
    <row r="2616" spans="2:3" x14ac:dyDescent="0.25">
      <c r="B2616">
        <v>2615</v>
      </c>
      <c r="C2616">
        <v>5.7722629999999997</v>
      </c>
    </row>
    <row r="2617" spans="2:3" x14ac:dyDescent="0.25">
      <c r="B2617">
        <v>2616</v>
      </c>
      <c r="C2617">
        <v>5.8583069999999999</v>
      </c>
    </row>
    <row r="2618" spans="2:3" x14ac:dyDescent="0.25">
      <c r="B2618">
        <v>2617</v>
      </c>
      <c r="C2618">
        <v>5.7810750000000004</v>
      </c>
    </row>
    <row r="2619" spans="2:3" x14ac:dyDescent="0.25">
      <c r="B2619">
        <v>2618</v>
      </c>
      <c r="C2619">
        <v>5.7865679999999999</v>
      </c>
    </row>
    <row r="2620" spans="2:3" x14ac:dyDescent="0.25">
      <c r="B2620">
        <v>2619</v>
      </c>
      <c r="C2620">
        <v>6.0790309999999996</v>
      </c>
    </row>
    <row r="2621" spans="2:3" x14ac:dyDescent="0.25">
      <c r="B2621">
        <v>2620</v>
      </c>
      <c r="C2621">
        <v>6.4811019999999999</v>
      </c>
    </row>
    <row r="2622" spans="2:3" x14ac:dyDescent="0.25">
      <c r="B2622">
        <v>2621</v>
      </c>
      <c r="C2622">
        <v>6.0877749999999997</v>
      </c>
    </row>
    <row r="2623" spans="2:3" x14ac:dyDescent="0.25">
      <c r="B2623">
        <v>2622</v>
      </c>
      <c r="C2623">
        <v>6.3711830000000003</v>
      </c>
    </row>
    <row r="2624" spans="2:3" x14ac:dyDescent="0.25">
      <c r="B2624">
        <v>2623</v>
      </c>
      <c r="C2624">
        <v>6.5424259999999999</v>
      </c>
    </row>
    <row r="2625" spans="2:3" x14ac:dyDescent="0.25">
      <c r="B2625">
        <v>2624</v>
      </c>
      <c r="C2625">
        <v>6.4541490000000001</v>
      </c>
    </row>
    <row r="2626" spans="2:3" x14ac:dyDescent="0.25">
      <c r="B2626">
        <v>2625</v>
      </c>
      <c r="C2626">
        <v>6.4245099999999997</v>
      </c>
    </row>
    <row r="2627" spans="2:3" x14ac:dyDescent="0.25">
      <c r="B2627">
        <v>2626</v>
      </c>
      <c r="C2627">
        <v>5.9930409999999998</v>
      </c>
    </row>
    <row r="2628" spans="2:3" x14ac:dyDescent="0.25">
      <c r="B2628">
        <v>2627</v>
      </c>
      <c r="C2628">
        <v>6.194699</v>
      </c>
    </row>
    <row r="2629" spans="2:3" x14ac:dyDescent="0.25">
      <c r="B2629">
        <v>2628</v>
      </c>
      <c r="C2629">
        <v>6.2972590000000004</v>
      </c>
    </row>
    <row r="2630" spans="2:3" x14ac:dyDescent="0.25">
      <c r="B2630">
        <v>2629</v>
      </c>
      <c r="C2630">
        <v>6.2106180000000002</v>
      </c>
    </row>
    <row r="2631" spans="2:3" x14ac:dyDescent="0.25">
      <c r="B2631">
        <v>2630</v>
      </c>
      <c r="C2631">
        <v>6.1627890000000001</v>
      </c>
    </row>
    <row r="2632" spans="2:3" x14ac:dyDescent="0.25">
      <c r="B2632">
        <v>2631</v>
      </c>
      <c r="C2632">
        <v>6.5157069999999999</v>
      </c>
    </row>
    <row r="2633" spans="2:3" x14ac:dyDescent="0.25">
      <c r="B2633">
        <v>2632</v>
      </c>
      <c r="C2633">
        <v>6.4070669999999996</v>
      </c>
    </row>
    <row r="2634" spans="2:3" x14ac:dyDescent="0.25">
      <c r="B2634">
        <v>2633</v>
      </c>
      <c r="C2634">
        <v>5.9333030000000004</v>
      </c>
    </row>
    <row r="2635" spans="2:3" x14ac:dyDescent="0.25">
      <c r="B2635">
        <v>2634</v>
      </c>
      <c r="C2635">
        <v>6.177505</v>
      </c>
    </row>
    <row r="2636" spans="2:3" x14ac:dyDescent="0.25">
      <c r="B2636">
        <v>2635</v>
      </c>
      <c r="C2636">
        <v>6.3540409999999996</v>
      </c>
    </row>
    <row r="2637" spans="2:3" x14ac:dyDescent="0.25">
      <c r="B2637">
        <v>2636</v>
      </c>
      <c r="C2637">
        <v>6.5210359999999996</v>
      </c>
    </row>
    <row r="2638" spans="2:3" x14ac:dyDescent="0.25">
      <c r="B2638">
        <v>2637</v>
      </c>
      <c r="C2638">
        <v>6.3242190000000003</v>
      </c>
    </row>
    <row r="2639" spans="2:3" x14ac:dyDescent="0.25">
      <c r="B2639">
        <v>2638</v>
      </c>
      <c r="C2639">
        <v>6.6154390000000003</v>
      </c>
    </row>
    <row r="2640" spans="2:3" x14ac:dyDescent="0.25">
      <c r="B2640">
        <v>2639</v>
      </c>
      <c r="C2640">
        <v>6.4690099999999999</v>
      </c>
    </row>
    <row r="2641" spans="2:3" x14ac:dyDescent="0.25">
      <c r="B2641">
        <v>2640</v>
      </c>
      <c r="C2641">
        <v>6.6271760000000004</v>
      </c>
    </row>
    <row r="2642" spans="2:3" x14ac:dyDescent="0.25">
      <c r="B2642">
        <v>2641</v>
      </c>
      <c r="C2642">
        <v>6.3523990000000001</v>
      </c>
    </row>
    <row r="2643" spans="2:3" x14ac:dyDescent="0.25">
      <c r="B2643">
        <v>2642</v>
      </c>
      <c r="C2643">
        <v>6.5715830000000004</v>
      </c>
    </row>
    <row r="2644" spans="2:3" x14ac:dyDescent="0.25">
      <c r="B2644">
        <v>2643</v>
      </c>
      <c r="C2644">
        <v>6.1325029999999998</v>
      </c>
    </row>
    <row r="2645" spans="2:3" x14ac:dyDescent="0.25">
      <c r="B2645">
        <v>2644</v>
      </c>
      <c r="C2645">
        <v>6.2326969999999999</v>
      </c>
    </row>
    <row r="2646" spans="2:3" x14ac:dyDescent="0.25">
      <c r="B2646">
        <v>2645</v>
      </c>
      <c r="C2646">
        <v>5.9593299999999996</v>
      </c>
    </row>
    <row r="2647" spans="2:3" x14ac:dyDescent="0.25">
      <c r="B2647">
        <v>2646</v>
      </c>
      <c r="C2647">
        <v>6.3411590000000002</v>
      </c>
    </row>
    <row r="2648" spans="2:3" x14ac:dyDescent="0.25">
      <c r="B2648">
        <v>2647</v>
      </c>
      <c r="C2648">
        <v>6.4474679999999998</v>
      </c>
    </row>
    <row r="2649" spans="2:3" x14ac:dyDescent="0.25">
      <c r="B2649">
        <v>2648</v>
      </c>
      <c r="C2649">
        <v>6.4568019999999997</v>
      </c>
    </row>
    <row r="2650" spans="2:3" x14ac:dyDescent="0.25">
      <c r="B2650">
        <v>2649</v>
      </c>
      <c r="C2650">
        <v>5.8710240000000002</v>
      </c>
    </row>
    <row r="2651" spans="2:3" x14ac:dyDescent="0.25">
      <c r="B2651">
        <v>2650</v>
      </c>
      <c r="C2651">
        <v>6.4423709999999996</v>
      </c>
    </row>
    <row r="2652" spans="2:3" x14ac:dyDescent="0.25">
      <c r="B2652">
        <v>2651</v>
      </c>
      <c r="C2652">
        <v>6.7682260000000003</v>
      </c>
    </row>
    <row r="2653" spans="2:3" x14ac:dyDescent="0.25">
      <c r="B2653">
        <v>2652</v>
      </c>
      <c r="C2653">
        <v>6.672631</v>
      </c>
    </row>
    <row r="2654" spans="2:3" x14ac:dyDescent="0.25">
      <c r="B2654">
        <v>2653</v>
      </c>
      <c r="C2654">
        <v>6.4157640000000002</v>
      </c>
    </row>
    <row r="2655" spans="2:3" x14ac:dyDescent="0.25">
      <c r="B2655">
        <v>2654</v>
      </c>
      <c r="C2655">
        <v>6.7080950000000001</v>
      </c>
    </row>
    <row r="2656" spans="2:3" x14ac:dyDescent="0.25">
      <c r="B2656">
        <v>2655</v>
      </c>
      <c r="C2656">
        <v>6.9223140000000001</v>
      </c>
    </row>
    <row r="2657" spans="2:3" x14ac:dyDescent="0.25">
      <c r="B2657">
        <v>2656</v>
      </c>
      <c r="C2657">
        <v>7.3406079999999996</v>
      </c>
    </row>
    <row r="2658" spans="2:3" x14ac:dyDescent="0.25">
      <c r="B2658">
        <v>2657</v>
      </c>
      <c r="C2658">
        <v>6.8226649999999998</v>
      </c>
    </row>
    <row r="2659" spans="2:3" x14ac:dyDescent="0.25">
      <c r="B2659">
        <v>2658</v>
      </c>
      <c r="C2659">
        <v>6.8879910000000004</v>
      </c>
    </row>
    <row r="2660" spans="2:3" x14ac:dyDescent="0.25">
      <c r="B2660">
        <v>2659</v>
      </c>
      <c r="C2660">
        <v>6.6248870000000002</v>
      </c>
    </row>
    <row r="2661" spans="2:3" x14ac:dyDescent="0.25">
      <c r="B2661">
        <v>2660</v>
      </c>
      <c r="C2661">
        <v>7.016032</v>
      </c>
    </row>
    <row r="2662" spans="2:3" x14ac:dyDescent="0.25">
      <c r="B2662">
        <v>2661</v>
      </c>
      <c r="C2662">
        <v>7.6196279999999996</v>
      </c>
    </row>
    <row r="2663" spans="2:3" x14ac:dyDescent="0.25">
      <c r="B2663">
        <v>2662</v>
      </c>
      <c r="C2663">
        <v>6.9233880000000001</v>
      </c>
    </row>
    <row r="2664" spans="2:3" x14ac:dyDescent="0.25">
      <c r="B2664">
        <v>2663</v>
      </c>
      <c r="C2664">
        <v>7.0156980000000004</v>
      </c>
    </row>
    <row r="2665" spans="2:3" x14ac:dyDescent="0.25">
      <c r="B2665">
        <v>2664</v>
      </c>
      <c r="C2665">
        <v>7.2231860000000001</v>
      </c>
    </row>
    <row r="2666" spans="2:3" x14ac:dyDescent="0.25">
      <c r="B2666">
        <v>2665</v>
      </c>
      <c r="C2666">
        <v>7.3315130000000002</v>
      </c>
    </row>
    <row r="2667" spans="2:3" x14ac:dyDescent="0.25">
      <c r="B2667">
        <v>2666</v>
      </c>
      <c r="C2667">
        <v>6.8586729999999996</v>
      </c>
    </row>
    <row r="2668" spans="2:3" x14ac:dyDescent="0.25">
      <c r="B2668">
        <v>2667</v>
      </c>
      <c r="C2668">
        <v>6.8399270000000003</v>
      </c>
    </row>
    <row r="2669" spans="2:3" x14ac:dyDescent="0.25">
      <c r="B2669">
        <v>2668</v>
      </c>
      <c r="C2669">
        <v>6.4764480000000004</v>
      </c>
    </row>
    <row r="2670" spans="2:3" x14ac:dyDescent="0.25">
      <c r="B2670">
        <v>2669</v>
      </c>
      <c r="C2670">
        <v>6.6023440000000004</v>
      </c>
    </row>
    <row r="2671" spans="2:3" x14ac:dyDescent="0.25">
      <c r="B2671">
        <v>2670</v>
      </c>
      <c r="C2671">
        <v>6.8871880000000001</v>
      </c>
    </row>
    <row r="2672" spans="2:3" x14ac:dyDescent="0.25">
      <c r="B2672">
        <v>2671</v>
      </c>
      <c r="C2672">
        <v>6.9037850000000001</v>
      </c>
    </row>
    <row r="2673" spans="2:3" x14ac:dyDescent="0.25">
      <c r="B2673">
        <v>2672</v>
      </c>
      <c r="C2673">
        <v>6.6448660000000004</v>
      </c>
    </row>
    <row r="2674" spans="2:3" x14ac:dyDescent="0.25">
      <c r="B2674">
        <v>2673</v>
      </c>
      <c r="C2674">
        <v>6.4822769999999998</v>
      </c>
    </row>
    <row r="2675" spans="2:3" x14ac:dyDescent="0.25">
      <c r="B2675">
        <v>2674</v>
      </c>
      <c r="C2675">
        <v>6.5588050000000004</v>
      </c>
    </row>
    <row r="2676" spans="2:3" x14ac:dyDescent="0.25">
      <c r="B2676">
        <v>2675</v>
      </c>
      <c r="C2676">
        <v>6.724227</v>
      </c>
    </row>
    <row r="2677" spans="2:3" x14ac:dyDescent="0.25">
      <c r="B2677">
        <v>2676</v>
      </c>
      <c r="C2677">
        <v>6.83378</v>
      </c>
    </row>
    <row r="2678" spans="2:3" x14ac:dyDescent="0.25">
      <c r="B2678">
        <v>2677</v>
      </c>
      <c r="C2678">
        <v>6.7512480000000004</v>
      </c>
    </row>
    <row r="2679" spans="2:3" x14ac:dyDescent="0.25">
      <c r="B2679">
        <v>2678</v>
      </c>
      <c r="C2679">
        <v>6.3847139999999998</v>
      </c>
    </row>
    <row r="2680" spans="2:3" x14ac:dyDescent="0.25">
      <c r="B2680">
        <v>2679</v>
      </c>
      <c r="C2680">
        <v>6.3123139999999998</v>
      </c>
    </row>
    <row r="2681" spans="2:3" x14ac:dyDescent="0.25">
      <c r="B2681">
        <v>2680</v>
      </c>
      <c r="C2681">
        <v>6.0316150000000004</v>
      </c>
    </row>
    <row r="2682" spans="2:3" x14ac:dyDescent="0.25">
      <c r="B2682">
        <v>2681</v>
      </c>
      <c r="C2682">
        <v>5.5686119999999999</v>
      </c>
    </row>
    <row r="2683" spans="2:3" x14ac:dyDescent="0.25">
      <c r="B2683">
        <v>2682</v>
      </c>
      <c r="C2683">
        <v>6.0425209999999998</v>
      </c>
    </row>
    <row r="2684" spans="2:3" x14ac:dyDescent="0.25">
      <c r="B2684">
        <v>2683</v>
      </c>
      <c r="C2684">
        <v>5.8604529999999997</v>
      </c>
    </row>
    <row r="2685" spans="2:3" x14ac:dyDescent="0.25">
      <c r="B2685">
        <v>2684</v>
      </c>
      <c r="C2685">
        <v>5.9207349999999996</v>
      </c>
    </row>
    <row r="2686" spans="2:3" x14ac:dyDescent="0.25">
      <c r="B2686">
        <v>2685</v>
      </c>
      <c r="C2686">
        <v>5.7377890000000003</v>
      </c>
    </row>
    <row r="2687" spans="2:3" x14ac:dyDescent="0.25">
      <c r="B2687">
        <v>2686</v>
      </c>
      <c r="C2687">
        <v>6.0065569999999999</v>
      </c>
    </row>
    <row r="2688" spans="2:3" x14ac:dyDescent="0.25">
      <c r="B2688">
        <v>2687</v>
      </c>
      <c r="C2688">
        <v>5.5752259999999998</v>
      </c>
    </row>
    <row r="2689" spans="2:3" x14ac:dyDescent="0.25">
      <c r="B2689">
        <v>2688</v>
      </c>
      <c r="C2689">
        <v>5.5640460000000003</v>
      </c>
    </row>
    <row r="2690" spans="2:3" x14ac:dyDescent="0.25">
      <c r="B2690">
        <v>2689</v>
      </c>
      <c r="C2690">
        <v>5.4452489999999996</v>
      </c>
    </row>
    <row r="2691" spans="2:3" x14ac:dyDescent="0.25">
      <c r="B2691">
        <v>2690</v>
      </c>
      <c r="C2691">
        <v>5.6352130000000002</v>
      </c>
    </row>
    <row r="2692" spans="2:3" x14ac:dyDescent="0.25">
      <c r="B2692">
        <v>2691</v>
      </c>
      <c r="C2692">
        <v>5.7518719999999997</v>
      </c>
    </row>
    <row r="2693" spans="2:3" x14ac:dyDescent="0.25">
      <c r="B2693">
        <v>2692</v>
      </c>
      <c r="C2693">
        <v>6.0040100000000001</v>
      </c>
    </row>
    <row r="2694" spans="2:3" x14ac:dyDescent="0.25">
      <c r="B2694">
        <v>2693</v>
      </c>
      <c r="C2694">
        <v>5.3237819999999996</v>
      </c>
    </row>
    <row r="2695" spans="2:3" x14ac:dyDescent="0.25">
      <c r="B2695">
        <v>2694</v>
      </c>
      <c r="C2695">
        <v>5.6460970000000001</v>
      </c>
    </row>
    <row r="2696" spans="2:3" x14ac:dyDescent="0.25">
      <c r="B2696">
        <v>2695</v>
      </c>
      <c r="C2696">
        <v>5.5259790000000004</v>
      </c>
    </row>
    <row r="2697" spans="2:3" x14ac:dyDescent="0.25">
      <c r="B2697">
        <v>2696</v>
      </c>
      <c r="C2697">
        <v>5.5857390000000002</v>
      </c>
    </row>
    <row r="2698" spans="2:3" x14ac:dyDescent="0.25">
      <c r="B2698">
        <v>2697</v>
      </c>
      <c r="C2698">
        <v>5.6359029999999999</v>
      </c>
    </row>
    <row r="2699" spans="2:3" x14ac:dyDescent="0.25">
      <c r="B2699">
        <v>2698</v>
      </c>
      <c r="C2699">
        <v>5.6461819999999996</v>
      </c>
    </row>
    <row r="2700" spans="2:3" x14ac:dyDescent="0.25">
      <c r="B2700">
        <v>2699</v>
      </c>
      <c r="C2700">
        <v>5.8493050000000002</v>
      </c>
    </row>
    <row r="2701" spans="2:3" x14ac:dyDescent="0.25">
      <c r="B2701">
        <v>2700</v>
      </c>
      <c r="C2701">
        <v>5.5107030000000004</v>
      </c>
    </row>
    <row r="2702" spans="2:3" x14ac:dyDescent="0.25">
      <c r="B2702">
        <v>2701</v>
      </c>
      <c r="C2702">
        <v>5.6319220000000003</v>
      </c>
    </row>
    <row r="2703" spans="2:3" x14ac:dyDescent="0.25">
      <c r="B2703">
        <v>2702</v>
      </c>
      <c r="C2703">
        <v>6.0175470000000004</v>
      </c>
    </row>
    <row r="2704" spans="2:3" x14ac:dyDescent="0.25">
      <c r="B2704">
        <v>2703</v>
      </c>
      <c r="C2704">
        <v>5.7990570000000004</v>
      </c>
    </row>
    <row r="2705" spans="2:3" x14ac:dyDescent="0.25">
      <c r="B2705">
        <v>2704</v>
      </c>
      <c r="C2705">
        <v>5.4882470000000003</v>
      </c>
    </row>
    <row r="2706" spans="2:3" x14ac:dyDescent="0.25">
      <c r="B2706">
        <v>2705</v>
      </c>
      <c r="C2706">
        <v>5.4837809999999996</v>
      </c>
    </row>
    <row r="2707" spans="2:3" x14ac:dyDescent="0.25">
      <c r="B2707">
        <v>2706</v>
      </c>
      <c r="C2707">
        <v>5.425243</v>
      </c>
    </row>
    <row r="2708" spans="2:3" x14ac:dyDescent="0.25">
      <c r="B2708">
        <v>2707</v>
      </c>
      <c r="C2708">
        <v>5.234826</v>
      </c>
    </row>
    <row r="2709" spans="2:3" x14ac:dyDescent="0.25">
      <c r="B2709">
        <v>2708</v>
      </c>
      <c r="C2709">
        <v>6.1122569999999996</v>
      </c>
    </row>
    <row r="2710" spans="2:3" x14ac:dyDescent="0.25">
      <c r="B2710">
        <v>2709</v>
      </c>
      <c r="C2710">
        <v>5.9263599999999999</v>
      </c>
    </row>
    <row r="2711" spans="2:3" x14ac:dyDescent="0.25">
      <c r="B2711">
        <v>2710</v>
      </c>
      <c r="C2711">
        <v>5.4664440000000001</v>
      </c>
    </row>
    <row r="2712" spans="2:3" x14ac:dyDescent="0.25">
      <c r="B2712">
        <v>2711</v>
      </c>
      <c r="C2712">
        <v>5.644933</v>
      </c>
    </row>
    <row r="2713" spans="2:3" x14ac:dyDescent="0.25">
      <c r="B2713">
        <v>2712</v>
      </c>
      <c r="C2713">
        <v>5.7597519999999998</v>
      </c>
    </row>
    <row r="2714" spans="2:3" x14ac:dyDescent="0.25">
      <c r="B2714">
        <v>2713</v>
      </c>
      <c r="C2714">
        <v>5.8293949999999999</v>
      </c>
    </row>
    <row r="2715" spans="2:3" x14ac:dyDescent="0.25">
      <c r="B2715">
        <v>2714</v>
      </c>
      <c r="C2715">
        <v>5.9181150000000002</v>
      </c>
    </row>
    <row r="2716" spans="2:3" x14ac:dyDescent="0.25">
      <c r="B2716">
        <v>2715</v>
      </c>
      <c r="C2716">
        <v>5.5963399999999996</v>
      </c>
    </row>
    <row r="2717" spans="2:3" x14ac:dyDescent="0.25">
      <c r="B2717">
        <v>2716</v>
      </c>
      <c r="C2717">
        <v>6.1236819999999996</v>
      </c>
    </row>
    <row r="2718" spans="2:3" x14ac:dyDescent="0.25">
      <c r="B2718">
        <v>2717</v>
      </c>
      <c r="C2718">
        <v>6.2939160000000003</v>
      </c>
    </row>
    <row r="2719" spans="2:3" x14ac:dyDescent="0.25">
      <c r="B2719">
        <v>2718</v>
      </c>
      <c r="C2719">
        <v>5.6168389999999997</v>
      </c>
    </row>
    <row r="2720" spans="2:3" x14ac:dyDescent="0.25">
      <c r="B2720">
        <v>2719</v>
      </c>
      <c r="C2720">
        <v>5.9517069999999999</v>
      </c>
    </row>
    <row r="2721" spans="2:3" x14ac:dyDescent="0.25">
      <c r="B2721">
        <v>2720</v>
      </c>
      <c r="C2721">
        <v>5.76614</v>
      </c>
    </row>
    <row r="2722" spans="2:3" x14ac:dyDescent="0.25">
      <c r="B2722">
        <v>2721</v>
      </c>
      <c r="C2722">
        <v>5.770041</v>
      </c>
    </row>
    <row r="2723" spans="2:3" x14ac:dyDescent="0.25">
      <c r="B2723">
        <v>2722</v>
      </c>
      <c r="C2723">
        <v>6.1436539999999997</v>
      </c>
    </row>
    <row r="2724" spans="2:3" x14ac:dyDescent="0.25">
      <c r="B2724">
        <v>2723</v>
      </c>
      <c r="C2724">
        <v>5.763452</v>
      </c>
    </row>
    <row r="2725" spans="2:3" x14ac:dyDescent="0.25">
      <c r="B2725">
        <v>2724</v>
      </c>
      <c r="C2725">
        <v>5.63727</v>
      </c>
    </row>
    <row r="2726" spans="2:3" x14ac:dyDescent="0.25">
      <c r="B2726">
        <v>2725</v>
      </c>
      <c r="C2726">
        <v>5.4607239999999999</v>
      </c>
    </row>
    <row r="2727" spans="2:3" x14ac:dyDescent="0.25">
      <c r="B2727">
        <v>2726</v>
      </c>
      <c r="C2727">
        <v>5.4750199999999998</v>
      </c>
    </row>
    <row r="2728" spans="2:3" x14ac:dyDescent="0.25">
      <c r="B2728">
        <v>2727</v>
      </c>
      <c r="C2728">
        <v>6.1091759999999997</v>
      </c>
    </row>
    <row r="2729" spans="2:3" x14ac:dyDescent="0.25">
      <c r="B2729">
        <v>2728</v>
      </c>
      <c r="C2729">
        <v>6.0064250000000001</v>
      </c>
    </row>
    <row r="2730" spans="2:3" x14ac:dyDescent="0.25">
      <c r="B2730">
        <v>2729</v>
      </c>
      <c r="C2730">
        <v>6.3120570000000003</v>
      </c>
    </row>
    <row r="2731" spans="2:3" x14ac:dyDescent="0.25">
      <c r="B2731">
        <v>2730</v>
      </c>
      <c r="C2731">
        <v>6.1823670000000002</v>
      </c>
    </row>
    <row r="2732" spans="2:3" x14ac:dyDescent="0.25">
      <c r="B2732">
        <v>2731</v>
      </c>
      <c r="C2732">
        <v>5.67103</v>
      </c>
    </row>
    <row r="2733" spans="2:3" x14ac:dyDescent="0.25">
      <c r="B2733">
        <v>2732</v>
      </c>
      <c r="C2733">
        <v>6.4247670000000001</v>
      </c>
    </row>
    <row r="2734" spans="2:3" x14ac:dyDescent="0.25">
      <c r="B2734">
        <v>2733</v>
      </c>
      <c r="C2734">
        <v>6.3482209999999997</v>
      </c>
    </row>
    <row r="2735" spans="2:3" x14ac:dyDescent="0.25">
      <c r="B2735">
        <v>2734</v>
      </c>
      <c r="C2735">
        <v>6.3261019999999997</v>
      </c>
    </row>
    <row r="2736" spans="2:3" x14ac:dyDescent="0.25">
      <c r="B2736">
        <v>2735</v>
      </c>
      <c r="C2736">
        <v>6.0534129999999999</v>
      </c>
    </row>
    <row r="2737" spans="2:3" x14ac:dyDescent="0.25">
      <c r="B2737">
        <v>2736</v>
      </c>
      <c r="C2737">
        <v>6.3301749999999997</v>
      </c>
    </row>
    <row r="2738" spans="2:3" x14ac:dyDescent="0.25">
      <c r="B2738">
        <v>2737</v>
      </c>
      <c r="C2738">
        <v>6.5609469999999996</v>
      </c>
    </row>
    <row r="2739" spans="2:3" x14ac:dyDescent="0.25">
      <c r="B2739">
        <v>2738</v>
      </c>
      <c r="C2739">
        <v>5.9667209999999997</v>
      </c>
    </row>
    <row r="2740" spans="2:3" x14ac:dyDescent="0.25">
      <c r="B2740">
        <v>2739</v>
      </c>
      <c r="C2740">
        <v>6.1484069999999997</v>
      </c>
    </row>
    <row r="2741" spans="2:3" x14ac:dyDescent="0.25">
      <c r="B2741">
        <v>2740</v>
      </c>
      <c r="C2741">
        <v>6.3528269999999996</v>
      </c>
    </row>
    <row r="2742" spans="2:3" x14ac:dyDescent="0.25">
      <c r="B2742">
        <v>2741</v>
      </c>
      <c r="C2742">
        <v>6.00589</v>
      </c>
    </row>
    <row r="2743" spans="2:3" x14ac:dyDescent="0.25">
      <c r="B2743">
        <v>2742</v>
      </c>
      <c r="C2743">
        <v>6.5032889999999997</v>
      </c>
    </row>
    <row r="2744" spans="2:3" x14ac:dyDescent="0.25">
      <c r="B2744">
        <v>2743</v>
      </c>
      <c r="C2744">
        <v>6.2272550000000004</v>
      </c>
    </row>
    <row r="2745" spans="2:3" x14ac:dyDescent="0.25">
      <c r="B2745">
        <v>2744</v>
      </c>
      <c r="C2745">
        <v>6.5177759999999996</v>
      </c>
    </row>
    <row r="2746" spans="2:3" x14ac:dyDescent="0.25">
      <c r="B2746">
        <v>2745</v>
      </c>
      <c r="C2746">
        <v>6.3272620000000002</v>
      </c>
    </row>
    <row r="2747" spans="2:3" x14ac:dyDescent="0.25">
      <c r="B2747">
        <v>2746</v>
      </c>
      <c r="C2747">
        <v>6.6309649999999998</v>
      </c>
    </row>
    <row r="2748" spans="2:3" x14ac:dyDescent="0.25">
      <c r="B2748">
        <v>2747</v>
      </c>
      <c r="C2748">
        <v>6.337993</v>
      </c>
    </row>
    <row r="2749" spans="2:3" x14ac:dyDescent="0.25">
      <c r="B2749">
        <v>2748</v>
      </c>
      <c r="C2749">
        <v>6.8598780000000001</v>
      </c>
    </row>
    <row r="2750" spans="2:3" x14ac:dyDescent="0.25">
      <c r="B2750">
        <v>2749</v>
      </c>
      <c r="C2750">
        <v>6.4635199999999999</v>
      </c>
    </row>
    <row r="2751" spans="2:3" x14ac:dyDescent="0.25">
      <c r="B2751">
        <v>2750</v>
      </c>
      <c r="C2751">
        <v>6.6618459999999997</v>
      </c>
    </row>
    <row r="2752" spans="2:3" x14ac:dyDescent="0.25">
      <c r="B2752">
        <v>2751</v>
      </c>
      <c r="C2752">
        <v>6.6650510000000001</v>
      </c>
    </row>
    <row r="2753" spans="2:3" x14ac:dyDescent="0.25">
      <c r="B2753">
        <v>2752</v>
      </c>
      <c r="C2753">
        <v>6.5904530000000001</v>
      </c>
    </row>
    <row r="2754" spans="2:3" x14ac:dyDescent="0.25">
      <c r="B2754">
        <v>2753</v>
      </c>
      <c r="C2754">
        <v>6.445989</v>
      </c>
    </row>
    <row r="2755" spans="2:3" x14ac:dyDescent="0.25">
      <c r="B2755">
        <v>2754</v>
      </c>
      <c r="C2755">
        <v>6.5181829999999996</v>
      </c>
    </row>
    <row r="2756" spans="2:3" x14ac:dyDescent="0.25">
      <c r="B2756">
        <v>2755</v>
      </c>
      <c r="C2756">
        <v>6.4997600000000002</v>
      </c>
    </row>
    <row r="2757" spans="2:3" x14ac:dyDescent="0.25">
      <c r="B2757">
        <v>2756</v>
      </c>
      <c r="C2757">
        <v>6.9546010000000003</v>
      </c>
    </row>
    <row r="2758" spans="2:3" x14ac:dyDescent="0.25">
      <c r="B2758">
        <v>2757</v>
      </c>
      <c r="C2758">
        <v>6.7950119999999998</v>
      </c>
    </row>
    <row r="2759" spans="2:3" x14ac:dyDescent="0.25">
      <c r="B2759">
        <v>2758</v>
      </c>
      <c r="C2759">
        <v>6.4629969999999997</v>
      </c>
    </row>
    <row r="2760" spans="2:3" x14ac:dyDescent="0.25">
      <c r="B2760">
        <v>2759</v>
      </c>
      <c r="C2760">
        <v>6.2402689999999996</v>
      </c>
    </row>
    <row r="2761" spans="2:3" x14ac:dyDescent="0.25">
      <c r="B2761">
        <v>2760</v>
      </c>
      <c r="C2761">
        <v>6.5731020000000004</v>
      </c>
    </row>
    <row r="2762" spans="2:3" x14ac:dyDescent="0.25">
      <c r="B2762">
        <v>2761</v>
      </c>
      <c r="C2762">
        <v>6.9812180000000001</v>
      </c>
    </row>
    <row r="2763" spans="2:3" x14ac:dyDescent="0.25">
      <c r="B2763">
        <v>2762</v>
      </c>
      <c r="C2763">
        <v>7.0470699999999997</v>
      </c>
    </row>
    <row r="2764" spans="2:3" x14ac:dyDescent="0.25">
      <c r="B2764">
        <v>2763</v>
      </c>
      <c r="C2764">
        <v>6.7368100000000002</v>
      </c>
    </row>
    <row r="2765" spans="2:3" x14ac:dyDescent="0.25">
      <c r="B2765">
        <v>2764</v>
      </c>
      <c r="C2765">
        <v>6.5658120000000002</v>
      </c>
    </row>
    <row r="2766" spans="2:3" x14ac:dyDescent="0.25">
      <c r="B2766">
        <v>2765</v>
      </c>
      <c r="C2766">
        <v>6.752618</v>
      </c>
    </row>
    <row r="2767" spans="2:3" x14ac:dyDescent="0.25">
      <c r="B2767">
        <v>2766</v>
      </c>
      <c r="C2767">
        <v>6.7345290000000002</v>
      </c>
    </row>
    <row r="2768" spans="2:3" x14ac:dyDescent="0.25">
      <c r="B2768">
        <v>2767</v>
      </c>
      <c r="C2768">
        <v>6.4390130000000001</v>
      </c>
    </row>
    <row r="2769" spans="2:3" x14ac:dyDescent="0.25">
      <c r="B2769">
        <v>2768</v>
      </c>
      <c r="C2769">
        <v>6.4067990000000004</v>
      </c>
    </row>
    <row r="2770" spans="2:3" x14ac:dyDescent="0.25">
      <c r="B2770">
        <v>2769</v>
      </c>
      <c r="C2770">
        <v>6.754416</v>
      </c>
    </row>
    <row r="2771" spans="2:3" x14ac:dyDescent="0.25">
      <c r="B2771">
        <v>2770</v>
      </c>
      <c r="C2771">
        <v>6.2278370000000001</v>
      </c>
    </row>
    <row r="2772" spans="2:3" x14ac:dyDescent="0.25">
      <c r="B2772">
        <v>2771</v>
      </c>
      <c r="C2772">
        <v>6.3634810000000002</v>
      </c>
    </row>
    <row r="2773" spans="2:3" x14ac:dyDescent="0.25">
      <c r="B2773">
        <v>2772</v>
      </c>
      <c r="C2773">
        <v>6.5828150000000001</v>
      </c>
    </row>
    <row r="2774" spans="2:3" x14ac:dyDescent="0.25">
      <c r="B2774">
        <v>2773</v>
      </c>
      <c r="C2774">
        <v>6.7244089999999996</v>
      </c>
    </row>
    <row r="2775" spans="2:3" x14ac:dyDescent="0.25">
      <c r="B2775">
        <v>2774</v>
      </c>
      <c r="C2775">
        <v>6.4232849999999999</v>
      </c>
    </row>
    <row r="2776" spans="2:3" x14ac:dyDescent="0.25">
      <c r="B2776">
        <v>2775</v>
      </c>
      <c r="C2776">
        <v>5.7080789999999997</v>
      </c>
    </row>
    <row r="2777" spans="2:3" x14ac:dyDescent="0.25">
      <c r="B2777">
        <v>2776</v>
      </c>
      <c r="C2777">
        <v>6.3442959999999999</v>
      </c>
    </row>
    <row r="2778" spans="2:3" x14ac:dyDescent="0.25">
      <c r="B2778">
        <v>2777</v>
      </c>
      <c r="C2778">
        <v>6.7216909999999999</v>
      </c>
    </row>
    <row r="2779" spans="2:3" x14ac:dyDescent="0.25">
      <c r="B2779">
        <v>2778</v>
      </c>
      <c r="C2779">
        <v>6.407235</v>
      </c>
    </row>
    <row r="2780" spans="2:3" x14ac:dyDescent="0.25">
      <c r="B2780">
        <v>2779</v>
      </c>
      <c r="C2780">
        <v>6.9453060000000004</v>
      </c>
    </row>
    <row r="2781" spans="2:3" x14ac:dyDescent="0.25">
      <c r="B2781">
        <v>2780</v>
      </c>
      <c r="C2781">
        <v>6.4690200000000004</v>
      </c>
    </row>
    <row r="2782" spans="2:3" x14ac:dyDescent="0.25">
      <c r="B2782">
        <v>2781</v>
      </c>
      <c r="C2782">
        <v>6.51736</v>
      </c>
    </row>
    <row r="2783" spans="2:3" x14ac:dyDescent="0.25">
      <c r="B2783">
        <v>2782</v>
      </c>
      <c r="C2783">
        <v>6.7316120000000002</v>
      </c>
    </row>
    <row r="2784" spans="2:3" x14ac:dyDescent="0.25">
      <c r="B2784">
        <v>2783</v>
      </c>
      <c r="C2784">
        <v>6.3788460000000002</v>
      </c>
    </row>
    <row r="2785" spans="2:3" x14ac:dyDescent="0.25">
      <c r="B2785">
        <v>2784</v>
      </c>
      <c r="C2785">
        <v>6.4086210000000001</v>
      </c>
    </row>
    <row r="2786" spans="2:3" x14ac:dyDescent="0.25">
      <c r="B2786">
        <v>2785</v>
      </c>
      <c r="C2786">
        <v>6.3254299999999999</v>
      </c>
    </row>
    <row r="2787" spans="2:3" x14ac:dyDescent="0.25">
      <c r="B2787">
        <v>2786</v>
      </c>
      <c r="C2787">
        <v>6.3422390000000002</v>
      </c>
    </row>
    <row r="2788" spans="2:3" x14ac:dyDescent="0.25">
      <c r="B2788">
        <v>2787</v>
      </c>
      <c r="C2788">
        <v>6.3713860000000002</v>
      </c>
    </row>
    <row r="2789" spans="2:3" x14ac:dyDescent="0.25">
      <c r="B2789">
        <v>2788</v>
      </c>
      <c r="C2789">
        <v>6.4342680000000003</v>
      </c>
    </row>
    <row r="2790" spans="2:3" x14ac:dyDescent="0.25">
      <c r="B2790">
        <v>2789</v>
      </c>
      <c r="C2790">
        <v>5.8691750000000003</v>
      </c>
    </row>
    <row r="2791" spans="2:3" x14ac:dyDescent="0.25">
      <c r="B2791">
        <v>2790</v>
      </c>
      <c r="C2791">
        <v>6.5052450000000004</v>
      </c>
    </row>
    <row r="2792" spans="2:3" x14ac:dyDescent="0.25">
      <c r="B2792">
        <v>2791</v>
      </c>
      <c r="C2792">
        <v>5.9815930000000002</v>
      </c>
    </row>
    <row r="2793" spans="2:3" x14ac:dyDescent="0.25">
      <c r="B2793">
        <v>2792</v>
      </c>
      <c r="C2793">
        <v>6.1995110000000002</v>
      </c>
    </row>
    <row r="2794" spans="2:3" x14ac:dyDescent="0.25">
      <c r="B2794">
        <v>2793</v>
      </c>
      <c r="C2794">
        <v>6.498062</v>
      </c>
    </row>
    <row r="2795" spans="2:3" x14ac:dyDescent="0.25">
      <c r="B2795">
        <v>2794</v>
      </c>
      <c r="C2795">
        <v>6.1458899999999996</v>
      </c>
    </row>
    <row r="2796" spans="2:3" x14ac:dyDescent="0.25">
      <c r="B2796">
        <v>2795</v>
      </c>
      <c r="C2796">
        <v>6.0762879999999999</v>
      </c>
    </row>
    <row r="2797" spans="2:3" x14ac:dyDescent="0.25">
      <c r="B2797">
        <v>2796</v>
      </c>
      <c r="C2797">
        <v>6.4441290000000002</v>
      </c>
    </row>
    <row r="2798" spans="2:3" x14ac:dyDescent="0.25">
      <c r="B2798">
        <v>2797</v>
      </c>
      <c r="C2798">
        <v>5.5981420000000002</v>
      </c>
    </row>
    <row r="2799" spans="2:3" x14ac:dyDescent="0.25">
      <c r="B2799">
        <v>2798</v>
      </c>
      <c r="C2799">
        <v>6.0995419999999996</v>
      </c>
    </row>
    <row r="2800" spans="2:3" x14ac:dyDescent="0.25">
      <c r="B2800">
        <v>2799</v>
      </c>
      <c r="C2800">
        <v>5.9068949999999996</v>
      </c>
    </row>
    <row r="2801" spans="2:3" x14ac:dyDescent="0.25">
      <c r="B2801">
        <v>2800</v>
      </c>
      <c r="C2801">
        <v>5.7202529999999996</v>
      </c>
    </row>
    <row r="2802" spans="2:3" x14ac:dyDescent="0.25">
      <c r="B2802">
        <v>2801</v>
      </c>
      <c r="C2802">
        <v>5.8354759999999999</v>
      </c>
    </row>
    <row r="2803" spans="2:3" x14ac:dyDescent="0.25">
      <c r="B2803">
        <v>2802</v>
      </c>
      <c r="C2803">
        <v>5.8607800000000001</v>
      </c>
    </row>
    <row r="2804" spans="2:3" x14ac:dyDescent="0.25">
      <c r="B2804">
        <v>2803</v>
      </c>
      <c r="C2804">
        <v>5.8932580000000003</v>
      </c>
    </row>
    <row r="2805" spans="2:3" x14ac:dyDescent="0.25">
      <c r="B2805">
        <v>2804</v>
      </c>
      <c r="C2805">
        <v>6.3116839999999996</v>
      </c>
    </row>
    <row r="2806" spans="2:3" x14ac:dyDescent="0.25">
      <c r="B2806">
        <v>2805</v>
      </c>
      <c r="C2806">
        <v>6.2830139999999997</v>
      </c>
    </row>
    <row r="2807" spans="2:3" x14ac:dyDescent="0.25">
      <c r="B2807">
        <v>2806</v>
      </c>
      <c r="C2807">
        <v>6.147195</v>
      </c>
    </row>
    <row r="2808" spans="2:3" x14ac:dyDescent="0.25">
      <c r="B2808">
        <v>2807</v>
      </c>
      <c r="C2808">
        <v>6.1136590000000002</v>
      </c>
    </row>
    <row r="2809" spans="2:3" x14ac:dyDescent="0.25">
      <c r="B2809">
        <v>2808</v>
      </c>
      <c r="C2809">
        <v>5.7220409999999999</v>
      </c>
    </row>
    <row r="2810" spans="2:3" x14ac:dyDescent="0.25">
      <c r="B2810">
        <v>2809</v>
      </c>
      <c r="C2810">
        <v>5.3734320000000002</v>
      </c>
    </row>
    <row r="2811" spans="2:3" x14ac:dyDescent="0.25">
      <c r="B2811">
        <v>2810</v>
      </c>
      <c r="C2811">
        <v>5.987088</v>
      </c>
    </row>
    <row r="2812" spans="2:3" x14ac:dyDescent="0.25">
      <c r="B2812">
        <v>2811</v>
      </c>
      <c r="C2812">
        <v>6.2403940000000002</v>
      </c>
    </row>
    <row r="2813" spans="2:3" x14ac:dyDescent="0.25">
      <c r="B2813">
        <v>2812</v>
      </c>
      <c r="C2813">
        <v>6.1438620000000004</v>
      </c>
    </row>
    <row r="2814" spans="2:3" x14ac:dyDescent="0.25">
      <c r="B2814">
        <v>2813</v>
      </c>
      <c r="C2814">
        <v>5.8725569999999996</v>
      </c>
    </row>
    <row r="2815" spans="2:3" x14ac:dyDescent="0.25">
      <c r="B2815">
        <v>2814</v>
      </c>
      <c r="C2815">
        <v>6.1524570000000001</v>
      </c>
    </row>
    <row r="2816" spans="2:3" x14ac:dyDescent="0.25">
      <c r="B2816">
        <v>2815</v>
      </c>
      <c r="C2816">
        <v>6.0030029999999996</v>
      </c>
    </row>
    <row r="2817" spans="2:3" x14ac:dyDescent="0.25">
      <c r="B2817">
        <v>2816</v>
      </c>
      <c r="C2817">
        <v>5.989776</v>
      </c>
    </row>
    <row r="2818" spans="2:3" x14ac:dyDescent="0.25">
      <c r="B2818">
        <v>2817</v>
      </c>
      <c r="C2818">
        <v>6.1577729999999997</v>
      </c>
    </row>
    <row r="2819" spans="2:3" x14ac:dyDescent="0.25">
      <c r="B2819">
        <v>2818</v>
      </c>
      <c r="C2819">
        <v>6.2780189999999996</v>
      </c>
    </row>
    <row r="2820" spans="2:3" x14ac:dyDescent="0.25">
      <c r="B2820">
        <v>2819</v>
      </c>
      <c r="C2820">
        <v>6.0662149999999997</v>
      </c>
    </row>
    <row r="2821" spans="2:3" x14ac:dyDescent="0.25">
      <c r="B2821">
        <v>2820</v>
      </c>
      <c r="C2821">
        <v>5.6780949999999999</v>
      </c>
    </row>
    <row r="2822" spans="2:3" x14ac:dyDescent="0.25">
      <c r="B2822">
        <v>2821</v>
      </c>
      <c r="C2822">
        <v>5.9701890000000004</v>
      </c>
    </row>
    <row r="2823" spans="2:3" x14ac:dyDescent="0.25">
      <c r="B2823">
        <v>2822</v>
      </c>
      <c r="C2823">
        <v>6.0622569999999998</v>
      </c>
    </row>
    <row r="2824" spans="2:3" x14ac:dyDescent="0.25">
      <c r="B2824">
        <v>2823</v>
      </c>
      <c r="C2824">
        <v>5.9156789999999999</v>
      </c>
    </row>
    <row r="2825" spans="2:3" x14ac:dyDescent="0.25">
      <c r="B2825">
        <v>2824</v>
      </c>
      <c r="C2825">
        <v>6.0266200000000003</v>
      </c>
    </row>
    <row r="2826" spans="2:3" x14ac:dyDescent="0.25">
      <c r="B2826">
        <v>2825</v>
      </c>
      <c r="C2826">
        <v>5.7578240000000003</v>
      </c>
    </row>
    <row r="2827" spans="2:3" x14ac:dyDescent="0.25">
      <c r="B2827">
        <v>2826</v>
      </c>
      <c r="C2827">
        <v>6.0253629999999996</v>
      </c>
    </row>
    <row r="2828" spans="2:3" x14ac:dyDescent="0.25">
      <c r="B2828">
        <v>2827</v>
      </c>
      <c r="C2828">
        <v>5.5968280000000004</v>
      </c>
    </row>
    <row r="2829" spans="2:3" x14ac:dyDescent="0.25">
      <c r="B2829">
        <v>2828</v>
      </c>
      <c r="C2829">
        <v>6.0074589999999999</v>
      </c>
    </row>
    <row r="2830" spans="2:3" x14ac:dyDescent="0.25">
      <c r="B2830">
        <v>2829</v>
      </c>
      <c r="C2830">
        <v>6.2651320000000004</v>
      </c>
    </row>
    <row r="2831" spans="2:3" x14ac:dyDescent="0.25">
      <c r="B2831">
        <v>2830</v>
      </c>
      <c r="C2831">
        <v>5.6759300000000001</v>
      </c>
    </row>
    <row r="2832" spans="2:3" x14ac:dyDescent="0.25">
      <c r="B2832">
        <v>2831</v>
      </c>
      <c r="C2832">
        <v>6.317221</v>
      </c>
    </row>
    <row r="2833" spans="2:3" x14ac:dyDescent="0.25">
      <c r="B2833">
        <v>2832</v>
      </c>
      <c r="C2833">
        <v>5.8880530000000002</v>
      </c>
    </row>
    <row r="2834" spans="2:3" x14ac:dyDescent="0.25">
      <c r="B2834">
        <v>2833</v>
      </c>
      <c r="C2834">
        <v>5.6652500000000003</v>
      </c>
    </row>
    <row r="2835" spans="2:3" x14ac:dyDescent="0.25">
      <c r="B2835">
        <v>2834</v>
      </c>
      <c r="C2835">
        <v>6.0370460000000001</v>
      </c>
    </row>
    <row r="2836" spans="2:3" x14ac:dyDescent="0.25">
      <c r="B2836">
        <v>2835</v>
      </c>
      <c r="C2836">
        <v>5.5884900000000002</v>
      </c>
    </row>
    <row r="2837" spans="2:3" x14ac:dyDescent="0.25">
      <c r="B2837">
        <v>2836</v>
      </c>
      <c r="C2837">
        <v>6.1362670000000001</v>
      </c>
    </row>
    <row r="2838" spans="2:3" x14ac:dyDescent="0.25">
      <c r="B2838">
        <v>2837</v>
      </c>
      <c r="C2838">
        <v>6.1414549999999997</v>
      </c>
    </row>
    <row r="2839" spans="2:3" x14ac:dyDescent="0.25">
      <c r="B2839">
        <v>2838</v>
      </c>
      <c r="C2839">
        <v>5.993004</v>
      </c>
    </row>
    <row r="2840" spans="2:3" x14ac:dyDescent="0.25">
      <c r="B2840">
        <v>2839</v>
      </c>
      <c r="C2840">
        <v>5.9109100000000003</v>
      </c>
    </row>
    <row r="2841" spans="2:3" x14ac:dyDescent="0.25">
      <c r="B2841">
        <v>2840</v>
      </c>
      <c r="C2841">
        <v>5.6142409999999998</v>
      </c>
    </row>
    <row r="2842" spans="2:3" x14ac:dyDescent="0.25">
      <c r="B2842">
        <v>2841</v>
      </c>
      <c r="C2842">
        <v>5.522856</v>
      </c>
    </row>
    <row r="2843" spans="2:3" x14ac:dyDescent="0.25">
      <c r="B2843">
        <v>2842</v>
      </c>
      <c r="C2843">
        <v>5.8426309999999999</v>
      </c>
    </row>
    <row r="2844" spans="2:3" x14ac:dyDescent="0.25">
      <c r="B2844">
        <v>2843</v>
      </c>
      <c r="C2844">
        <v>6.1302830000000004</v>
      </c>
    </row>
    <row r="2845" spans="2:3" x14ac:dyDescent="0.25">
      <c r="B2845">
        <v>2844</v>
      </c>
      <c r="C2845">
        <v>5.9109970000000001</v>
      </c>
    </row>
    <row r="2846" spans="2:3" x14ac:dyDescent="0.25">
      <c r="B2846">
        <v>2845</v>
      </c>
      <c r="C2846">
        <v>6.4528619999999997</v>
      </c>
    </row>
    <row r="2847" spans="2:3" x14ac:dyDescent="0.25">
      <c r="B2847">
        <v>2846</v>
      </c>
      <c r="C2847">
        <v>6.255306</v>
      </c>
    </row>
    <row r="2848" spans="2:3" x14ac:dyDescent="0.25">
      <c r="B2848">
        <v>2847</v>
      </c>
      <c r="C2848">
        <v>6.54122</v>
      </c>
    </row>
    <row r="2849" spans="2:3" x14ac:dyDescent="0.25">
      <c r="B2849">
        <v>2848</v>
      </c>
      <c r="C2849">
        <v>7.2684990000000003</v>
      </c>
    </row>
    <row r="2850" spans="2:3" x14ac:dyDescent="0.25">
      <c r="B2850">
        <v>2849</v>
      </c>
      <c r="C2850">
        <v>6.8333440000000003</v>
      </c>
    </row>
    <row r="2851" spans="2:3" x14ac:dyDescent="0.25">
      <c r="B2851">
        <v>2850</v>
      </c>
      <c r="C2851">
        <v>5.6520429999999999</v>
      </c>
    </row>
    <row r="2852" spans="2:3" x14ac:dyDescent="0.25">
      <c r="B2852">
        <v>2851</v>
      </c>
      <c r="C2852">
        <v>6.4955590000000001</v>
      </c>
    </row>
    <row r="2853" spans="2:3" x14ac:dyDescent="0.25">
      <c r="B2853">
        <v>2852</v>
      </c>
      <c r="C2853">
        <v>6.3612659999999996</v>
      </c>
    </row>
    <row r="2854" spans="2:3" x14ac:dyDescent="0.25">
      <c r="B2854">
        <v>2853</v>
      </c>
      <c r="C2854">
        <v>5.9605560000000004</v>
      </c>
    </row>
    <row r="2855" spans="2:3" x14ac:dyDescent="0.25">
      <c r="B2855">
        <v>2854</v>
      </c>
      <c r="C2855">
        <v>6.0246810000000002</v>
      </c>
    </row>
    <row r="2856" spans="2:3" x14ac:dyDescent="0.25">
      <c r="B2856">
        <v>2855</v>
      </c>
      <c r="C2856">
        <v>6.9256250000000001</v>
      </c>
    </row>
    <row r="2857" spans="2:3" x14ac:dyDescent="0.25">
      <c r="B2857">
        <v>2856</v>
      </c>
      <c r="C2857">
        <v>6.8497859999999999</v>
      </c>
    </row>
    <row r="2858" spans="2:3" x14ac:dyDescent="0.25">
      <c r="B2858">
        <v>2857</v>
      </c>
      <c r="C2858">
        <v>6.2985470000000001</v>
      </c>
    </row>
    <row r="2859" spans="2:3" x14ac:dyDescent="0.25">
      <c r="B2859">
        <v>2858</v>
      </c>
      <c r="C2859">
        <v>6.7294689999999999</v>
      </c>
    </row>
    <row r="2860" spans="2:3" x14ac:dyDescent="0.25">
      <c r="B2860">
        <v>2859</v>
      </c>
      <c r="C2860">
        <v>6.3887210000000003</v>
      </c>
    </row>
    <row r="2861" spans="2:3" x14ac:dyDescent="0.25">
      <c r="B2861">
        <v>2860</v>
      </c>
      <c r="C2861">
        <v>6.5103790000000004</v>
      </c>
    </row>
    <row r="2862" spans="2:3" x14ac:dyDescent="0.25">
      <c r="B2862">
        <v>2861</v>
      </c>
      <c r="C2862">
        <v>6.2251940000000001</v>
      </c>
    </row>
    <row r="2863" spans="2:3" x14ac:dyDescent="0.25">
      <c r="B2863">
        <v>2862</v>
      </c>
      <c r="C2863">
        <v>6.3851719999999998</v>
      </c>
    </row>
    <row r="2864" spans="2:3" x14ac:dyDescent="0.25">
      <c r="B2864">
        <v>2863</v>
      </c>
      <c r="C2864">
        <v>6.3219060000000002</v>
      </c>
    </row>
    <row r="2865" spans="2:3" x14ac:dyDescent="0.25">
      <c r="B2865">
        <v>2864</v>
      </c>
      <c r="C2865">
        <v>6.2321270000000002</v>
      </c>
    </row>
    <row r="2866" spans="2:3" x14ac:dyDescent="0.25">
      <c r="B2866">
        <v>2865</v>
      </c>
      <c r="C2866">
        <v>6.554888</v>
      </c>
    </row>
    <row r="2867" spans="2:3" x14ac:dyDescent="0.25">
      <c r="B2867">
        <v>2866</v>
      </c>
      <c r="C2867">
        <v>6.8387060000000002</v>
      </c>
    </row>
    <row r="2868" spans="2:3" x14ac:dyDescent="0.25">
      <c r="B2868">
        <v>2867</v>
      </c>
      <c r="C2868">
        <v>6.6065149999999999</v>
      </c>
    </row>
    <row r="2869" spans="2:3" x14ac:dyDescent="0.25">
      <c r="B2869">
        <v>2868</v>
      </c>
      <c r="C2869">
        <v>6.8178000000000001</v>
      </c>
    </row>
    <row r="2870" spans="2:3" x14ac:dyDescent="0.25">
      <c r="B2870">
        <v>2869</v>
      </c>
      <c r="C2870">
        <v>6.7499640000000003</v>
      </c>
    </row>
    <row r="2871" spans="2:3" x14ac:dyDescent="0.25">
      <c r="B2871">
        <v>2870</v>
      </c>
      <c r="C2871">
        <v>6.8314260000000004</v>
      </c>
    </row>
    <row r="2872" spans="2:3" x14ac:dyDescent="0.25">
      <c r="B2872">
        <v>2871</v>
      </c>
      <c r="C2872">
        <v>6.464607</v>
      </c>
    </row>
    <row r="2873" spans="2:3" x14ac:dyDescent="0.25">
      <c r="B2873">
        <v>2872</v>
      </c>
      <c r="C2873">
        <v>5.8192329999999997</v>
      </c>
    </row>
    <row r="2874" spans="2:3" x14ac:dyDescent="0.25">
      <c r="B2874">
        <v>2873</v>
      </c>
      <c r="C2874">
        <v>6.588222</v>
      </c>
    </row>
    <row r="2875" spans="2:3" x14ac:dyDescent="0.25">
      <c r="B2875">
        <v>2874</v>
      </c>
      <c r="C2875">
        <v>6.7078930000000003</v>
      </c>
    </row>
    <row r="2876" spans="2:3" x14ac:dyDescent="0.25">
      <c r="B2876">
        <v>2875</v>
      </c>
      <c r="C2876">
        <v>6.6666359999999996</v>
      </c>
    </row>
    <row r="2877" spans="2:3" x14ac:dyDescent="0.25">
      <c r="B2877">
        <v>2876</v>
      </c>
      <c r="C2877">
        <v>6.6098379999999999</v>
      </c>
    </row>
    <row r="2878" spans="2:3" x14ac:dyDescent="0.25">
      <c r="B2878">
        <v>2877</v>
      </c>
      <c r="C2878">
        <v>6.2114919999999998</v>
      </c>
    </row>
    <row r="2879" spans="2:3" x14ac:dyDescent="0.25">
      <c r="B2879">
        <v>2878</v>
      </c>
      <c r="C2879">
        <v>6.5937239999999999</v>
      </c>
    </row>
    <row r="2880" spans="2:3" x14ac:dyDescent="0.25">
      <c r="B2880">
        <v>2879</v>
      </c>
      <c r="C2880">
        <v>6.5054360000000004</v>
      </c>
    </row>
    <row r="2881" spans="2:3" x14ac:dyDescent="0.25">
      <c r="B2881">
        <v>2880</v>
      </c>
      <c r="C2881">
        <v>6.5469650000000001</v>
      </c>
    </row>
    <row r="2882" spans="2:3" x14ac:dyDescent="0.25">
      <c r="B2882">
        <v>2881</v>
      </c>
      <c r="C2882">
        <v>6.5787000000000004</v>
      </c>
    </row>
    <row r="2883" spans="2:3" x14ac:dyDescent="0.25">
      <c r="B2883">
        <v>2882</v>
      </c>
      <c r="C2883">
        <v>6.2967940000000002</v>
      </c>
    </row>
    <row r="2884" spans="2:3" x14ac:dyDescent="0.25">
      <c r="B2884">
        <v>2883</v>
      </c>
      <c r="C2884">
        <v>6.8493760000000004</v>
      </c>
    </row>
    <row r="2885" spans="2:3" x14ac:dyDescent="0.25">
      <c r="B2885">
        <v>2884</v>
      </c>
      <c r="C2885">
        <v>6.49824</v>
      </c>
    </row>
    <row r="2886" spans="2:3" x14ac:dyDescent="0.25">
      <c r="B2886">
        <v>2885</v>
      </c>
      <c r="C2886">
        <v>6.3654529999999996</v>
      </c>
    </row>
    <row r="2887" spans="2:3" x14ac:dyDescent="0.25">
      <c r="B2887">
        <v>2886</v>
      </c>
      <c r="C2887">
        <v>6.7718790000000002</v>
      </c>
    </row>
    <row r="2888" spans="2:3" x14ac:dyDescent="0.25">
      <c r="B2888">
        <v>2887</v>
      </c>
      <c r="C2888">
        <v>6.1723679999999996</v>
      </c>
    </row>
    <row r="2889" spans="2:3" x14ac:dyDescent="0.25">
      <c r="B2889">
        <v>2888</v>
      </c>
      <c r="C2889">
        <v>6.4940610000000003</v>
      </c>
    </row>
    <row r="2890" spans="2:3" x14ac:dyDescent="0.25">
      <c r="B2890">
        <v>2889</v>
      </c>
      <c r="C2890">
        <v>7.0818149999999997</v>
      </c>
    </row>
    <row r="2891" spans="2:3" x14ac:dyDescent="0.25">
      <c r="B2891">
        <v>2890</v>
      </c>
      <c r="C2891">
        <v>7.1897760000000002</v>
      </c>
    </row>
    <row r="2892" spans="2:3" x14ac:dyDescent="0.25">
      <c r="B2892">
        <v>2891</v>
      </c>
      <c r="C2892">
        <v>6.9884170000000001</v>
      </c>
    </row>
    <row r="2893" spans="2:3" x14ac:dyDescent="0.25">
      <c r="B2893">
        <v>2892</v>
      </c>
      <c r="C2893">
        <v>6.78972</v>
      </c>
    </row>
    <row r="2894" spans="2:3" x14ac:dyDescent="0.25">
      <c r="B2894">
        <v>2893</v>
      </c>
      <c r="C2894">
        <v>6.8848399999999996</v>
      </c>
    </row>
    <row r="2895" spans="2:3" x14ac:dyDescent="0.25">
      <c r="B2895">
        <v>2894</v>
      </c>
      <c r="C2895">
        <v>6.8762129999999999</v>
      </c>
    </row>
    <row r="2896" spans="2:3" x14ac:dyDescent="0.25">
      <c r="B2896">
        <v>2895</v>
      </c>
      <c r="C2896">
        <v>6.6180919999999999</v>
      </c>
    </row>
    <row r="2897" spans="2:3" x14ac:dyDescent="0.25">
      <c r="B2897">
        <v>2896</v>
      </c>
      <c r="C2897">
        <v>6.935295</v>
      </c>
    </row>
    <row r="2898" spans="2:3" x14ac:dyDescent="0.25">
      <c r="B2898">
        <v>2897</v>
      </c>
      <c r="C2898">
        <v>6.524273</v>
      </c>
    </row>
    <row r="2899" spans="2:3" x14ac:dyDescent="0.25">
      <c r="B2899">
        <v>2898</v>
      </c>
      <c r="C2899">
        <v>6.4472709999999998</v>
      </c>
    </row>
    <row r="2900" spans="2:3" x14ac:dyDescent="0.25">
      <c r="B2900">
        <v>2899</v>
      </c>
      <c r="C2900">
        <v>6.239446</v>
      </c>
    </row>
    <row r="2901" spans="2:3" x14ac:dyDescent="0.25">
      <c r="B2901">
        <v>2900</v>
      </c>
      <c r="C2901">
        <v>6.2654690000000004</v>
      </c>
    </row>
    <row r="2902" spans="2:3" x14ac:dyDescent="0.25">
      <c r="B2902">
        <v>2901</v>
      </c>
      <c r="C2902">
        <v>6.6595060000000004</v>
      </c>
    </row>
    <row r="2903" spans="2:3" x14ac:dyDescent="0.25">
      <c r="B2903">
        <v>2902</v>
      </c>
      <c r="C2903">
        <v>7.0011469999999996</v>
      </c>
    </row>
    <row r="2904" spans="2:3" x14ac:dyDescent="0.25">
      <c r="B2904">
        <v>2903</v>
      </c>
      <c r="C2904">
        <v>7.0885109999999996</v>
      </c>
    </row>
    <row r="2905" spans="2:3" x14ac:dyDescent="0.25">
      <c r="B2905">
        <v>2904</v>
      </c>
      <c r="C2905">
        <v>7.2277040000000001</v>
      </c>
    </row>
    <row r="2906" spans="2:3" x14ac:dyDescent="0.25">
      <c r="B2906">
        <v>2905</v>
      </c>
      <c r="C2906">
        <v>6.1847329999999996</v>
      </c>
    </row>
    <row r="2907" spans="2:3" x14ac:dyDescent="0.25">
      <c r="B2907">
        <v>2906</v>
      </c>
      <c r="C2907">
        <v>6.3904839999999998</v>
      </c>
    </row>
    <row r="2908" spans="2:3" x14ac:dyDescent="0.25">
      <c r="B2908">
        <v>2907</v>
      </c>
      <c r="C2908">
        <v>7.228332</v>
      </c>
    </row>
    <row r="2909" spans="2:3" x14ac:dyDescent="0.25">
      <c r="B2909">
        <v>2908</v>
      </c>
      <c r="C2909">
        <v>6.9121300000000003</v>
      </c>
    </row>
    <row r="2910" spans="2:3" x14ac:dyDescent="0.25">
      <c r="B2910">
        <v>2909</v>
      </c>
      <c r="C2910">
        <v>6.7339789999999997</v>
      </c>
    </row>
    <row r="2911" spans="2:3" x14ac:dyDescent="0.25">
      <c r="B2911">
        <v>2910</v>
      </c>
      <c r="C2911">
        <v>7.4628009999999998</v>
      </c>
    </row>
    <row r="2912" spans="2:3" x14ac:dyDescent="0.25">
      <c r="B2912">
        <v>2911</v>
      </c>
      <c r="C2912">
        <v>7.0122859999999996</v>
      </c>
    </row>
    <row r="2913" spans="2:3" x14ac:dyDescent="0.25">
      <c r="B2913">
        <v>2912</v>
      </c>
      <c r="C2913">
        <v>7.0065939999999998</v>
      </c>
    </row>
    <row r="2914" spans="2:3" x14ac:dyDescent="0.25">
      <c r="B2914">
        <v>2913</v>
      </c>
      <c r="C2914">
        <v>7.0318350000000001</v>
      </c>
    </row>
    <row r="2915" spans="2:3" x14ac:dyDescent="0.25">
      <c r="B2915">
        <v>2914</v>
      </c>
      <c r="C2915">
        <v>6.8123909999999999</v>
      </c>
    </row>
    <row r="2916" spans="2:3" x14ac:dyDescent="0.25">
      <c r="B2916">
        <v>2915</v>
      </c>
      <c r="C2916">
        <v>6.6256719999999998</v>
      </c>
    </row>
    <row r="2917" spans="2:3" x14ac:dyDescent="0.25">
      <c r="B2917">
        <v>2916</v>
      </c>
      <c r="C2917">
        <v>6.3285460000000002</v>
      </c>
    </row>
    <row r="2918" spans="2:3" x14ac:dyDescent="0.25">
      <c r="B2918">
        <v>2917</v>
      </c>
      <c r="C2918">
        <v>6.4205439999999996</v>
      </c>
    </row>
    <row r="2919" spans="2:3" x14ac:dyDescent="0.25">
      <c r="B2919">
        <v>2918</v>
      </c>
      <c r="C2919">
        <v>6.1858940000000002</v>
      </c>
    </row>
    <row r="2920" spans="2:3" x14ac:dyDescent="0.25">
      <c r="B2920">
        <v>2919</v>
      </c>
      <c r="C2920">
        <v>6.3719159999999997</v>
      </c>
    </row>
    <row r="2921" spans="2:3" x14ac:dyDescent="0.25">
      <c r="B2921">
        <v>2920</v>
      </c>
      <c r="C2921">
        <v>6.3813360000000001</v>
      </c>
    </row>
    <row r="2922" spans="2:3" x14ac:dyDescent="0.25">
      <c r="B2922">
        <v>2921</v>
      </c>
      <c r="C2922">
        <v>6.5272480000000002</v>
      </c>
    </row>
    <row r="2923" spans="2:3" x14ac:dyDescent="0.25">
      <c r="B2923">
        <v>2922</v>
      </c>
      <c r="C2923">
        <v>6.4459960000000001</v>
      </c>
    </row>
    <row r="2924" spans="2:3" x14ac:dyDescent="0.25">
      <c r="B2924">
        <v>2923</v>
      </c>
      <c r="C2924">
        <v>6.2564140000000004</v>
      </c>
    </row>
    <row r="2925" spans="2:3" x14ac:dyDescent="0.25">
      <c r="B2925">
        <v>2924</v>
      </c>
      <c r="C2925">
        <v>6.7335700000000003</v>
      </c>
    </row>
    <row r="2926" spans="2:3" x14ac:dyDescent="0.25">
      <c r="B2926">
        <v>2925</v>
      </c>
      <c r="C2926">
        <v>6.0595889999999999</v>
      </c>
    </row>
    <row r="2927" spans="2:3" x14ac:dyDescent="0.25">
      <c r="B2927">
        <v>2926</v>
      </c>
      <c r="C2927">
        <v>7.0333100000000002</v>
      </c>
    </row>
    <row r="2928" spans="2:3" x14ac:dyDescent="0.25">
      <c r="B2928">
        <v>2927</v>
      </c>
      <c r="C2928">
        <v>7.3678439999999998</v>
      </c>
    </row>
    <row r="2929" spans="2:3" x14ac:dyDescent="0.25">
      <c r="B2929">
        <v>2928</v>
      </c>
      <c r="C2929">
        <v>6.6104659999999997</v>
      </c>
    </row>
    <row r="2930" spans="2:3" x14ac:dyDescent="0.25">
      <c r="B2930">
        <v>2929</v>
      </c>
      <c r="C2930">
        <v>6.6900560000000002</v>
      </c>
    </row>
    <row r="2931" spans="2:3" x14ac:dyDescent="0.25">
      <c r="B2931">
        <v>2930</v>
      </c>
      <c r="C2931">
        <v>6.7081400000000002</v>
      </c>
    </row>
    <row r="2932" spans="2:3" x14ac:dyDescent="0.25">
      <c r="B2932">
        <v>2931</v>
      </c>
      <c r="C2932">
        <v>6.7503419999999998</v>
      </c>
    </row>
    <row r="2933" spans="2:3" x14ac:dyDescent="0.25">
      <c r="B2933">
        <v>2932</v>
      </c>
      <c r="C2933">
        <v>6.7241350000000004</v>
      </c>
    </row>
    <row r="2934" spans="2:3" x14ac:dyDescent="0.25">
      <c r="B2934">
        <v>2933</v>
      </c>
      <c r="C2934">
        <v>5.8635960000000003</v>
      </c>
    </row>
    <row r="2935" spans="2:3" x14ac:dyDescent="0.25">
      <c r="B2935">
        <v>2934</v>
      </c>
      <c r="C2935">
        <v>6.7301000000000002</v>
      </c>
    </row>
    <row r="2936" spans="2:3" x14ac:dyDescent="0.25">
      <c r="B2936">
        <v>2935</v>
      </c>
      <c r="C2936">
        <v>6.2708139999999997</v>
      </c>
    </row>
    <row r="2937" spans="2:3" x14ac:dyDescent="0.25">
      <c r="B2937">
        <v>2936</v>
      </c>
      <c r="C2937">
        <v>6.0443519999999999</v>
      </c>
    </row>
    <row r="2938" spans="2:3" x14ac:dyDescent="0.25">
      <c r="B2938">
        <v>2937</v>
      </c>
      <c r="C2938">
        <v>6.2400609999999999</v>
      </c>
    </row>
    <row r="2939" spans="2:3" x14ac:dyDescent="0.25">
      <c r="B2939">
        <v>2938</v>
      </c>
      <c r="C2939">
        <v>5.8741159999999999</v>
      </c>
    </row>
    <row r="2940" spans="2:3" x14ac:dyDescent="0.25">
      <c r="B2940">
        <v>2939</v>
      </c>
      <c r="C2940">
        <v>5.8906450000000001</v>
      </c>
    </row>
    <row r="2941" spans="2:3" x14ac:dyDescent="0.25">
      <c r="B2941">
        <v>2940</v>
      </c>
      <c r="C2941">
        <v>5.8946500000000004</v>
      </c>
    </row>
    <row r="2942" spans="2:3" x14ac:dyDescent="0.25">
      <c r="B2942">
        <v>2941</v>
      </c>
      <c r="C2942">
        <v>6.146039</v>
      </c>
    </row>
    <row r="2943" spans="2:3" x14ac:dyDescent="0.25">
      <c r="B2943">
        <v>2942</v>
      </c>
      <c r="C2943">
        <v>5.8717899999999998</v>
      </c>
    </row>
    <row r="2944" spans="2:3" x14ac:dyDescent="0.25">
      <c r="B2944">
        <v>2943</v>
      </c>
      <c r="C2944">
        <v>5.9090170000000004</v>
      </c>
    </row>
    <row r="2945" spans="2:3" x14ac:dyDescent="0.25">
      <c r="B2945">
        <v>2944</v>
      </c>
      <c r="C2945">
        <v>6.1722760000000001</v>
      </c>
    </row>
    <row r="2946" spans="2:3" x14ac:dyDescent="0.25">
      <c r="B2946">
        <v>2945</v>
      </c>
      <c r="C2946">
        <v>5.8222170000000002</v>
      </c>
    </row>
    <row r="2947" spans="2:3" x14ac:dyDescent="0.25">
      <c r="B2947">
        <v>2946</v>
      </c>
      <c r="C2947">
        <v>5.9280840000000001</v>
      </c>
    </row>
    <row r="2948" spans="2:3" x14ac:dyDescent="0.25">
      <c r="B2948">
        <v>2947</v>
      </c>
      <c r="C2948">
        <v>6.0105250000000003</v>
      </c>
    </row>
    <row r="2949" spans="2:3" x14ac:dyDescent="0.25">
      <c r="B2949">
        <v>2948</v>
      </c>
      <c r="C2949">
        <v>6.189038</v>
      </c>
    </row>
    <row r="2950" spans="2:3" x14ac:dyDescent="0.25">
      <c r="B2950">
        <v>2949</v>
      </c>
      <c r="C2950">
        <v>5.8897170000000001</v>
      </c>
    </row>
    <row r="2951" spans="2:3" x14ac:dyDescent="0.25">
      <c r="B2951">
        <v>2950</v>
      </c>
      <c r="C2951">
        <v>5.6820849999999998</v>
      </c>
    </row>
    <row r="2952" spans="2:3" x14ac:dyDescent="0.25">
      <c r="B2952">
        <v>2951</v>
      </c>
      <c r="C2952">
        <v>5.5733959999999998</v>
      </c>
    </row>
    <row r="2953" spans="2:3" x14ac:dyDescent="0.25">
      <c r="B2953">
        <v>2952</v>
      </c>
      <c r="C2953">
        <v>5.4454120000000001</v>
      </c>
    </row>
    <row r="2954" spans="2:3" x14ac:dyDescent="0.25">
      <c r="B2954">
        <v>2953</v>
      </c>
      <c r="C2954">
        <v>5.4337989999999996</v>
      </c>
    </row>
    <row r="2955" spans="2:3" x14ac:dyDescent="0.25">
      <c r="B2955">
        <v>2954</v>
      </c>
      <c r="C2955">
        <v>5.4410170000000004</v>
      </c>
    </row>
    <row r="2956" spans="2:3" x14ac:dyDescent="0.25">
      <c r="B2956">
        <v>2955</v>
      </c>
      <c r="C2956">
        <v>5.3829940000000001</v>
      </c>
    </row>
    <row r="2957" spans="2:3" x14ac:dyDescent="0.25">
      <c r="B2957">
        <v>2956</v>
      </c>
      <c r="C2957">
        <v>5.1235590000000002</v>
      </c>
    </row>
    <row r="2958" spans="2:3" x14ac:dyDescent="0.25">
      <c r="B2958">
        <v>2957</v>
      </c>
      <c r="C2958">
        <v>4.7592230000000004</v>
      </c>
    </row>
    <row r="2959" spans="2:3" x14ac:dyDescent="0.25">
      <c r="B2959">
        <v>2958</v>
      </c>
      <c r="C2959">
        <v>5.4654959999999999</v>
      </c>
    </row>
    <row r="2960" spans="2:3" x14ac:dyDescent="0.25">
      <c r="B2960">
        <v>2959</v>
      </c>
      <c r="C2960">
        <v>5.2975070000000004</v>
      </c>
    </row>
    <row r="2961" spans="2:3" x14ac:dyDescent="0.25">
      <c r="B2961">
        <v>2960</v>
      </c>
      <c r="C2961">
        <v>5.0905079999999998</v>
      </c>
    </row>
    <row r="2962" spans="2:3" x14ac:dyDescent="0.25">
      <c r="B2962">
        <v>2961</v>
      </c>
      <c r="C2962">
        <v>5.3893149999999999</v>
      </c>
    </row>
    <row r="2963" spans="2:3" x14ac:dyDescent="0.25">
      <c r="B2963">
        <v>2962</v>
      </c>
      <c r="C2963">
        <v>5.421449</v>
      </c>
    </row>
    <row r="2964" spans="2:3" x14ac:dyDescent="0.25">
      <c r="B2964">
        <v>2963</v>
      </c>
      <c r="C2964">
        <v>5.3891689999999999</v>
      </c>
    </row>
    <row r="2965" spans="2:3" x14ac:dyDescent="0.25">
      <c r="B2965">
        <v>2964</v>
      </c>
      <c r="C2965">
        <v>5.439235</v>
      </c>
    </row>
    <row r="2966" spans="2:3" x14ac:dyDescent="0.25">
      <c r="B2966">
        <v>2965</v>
      </c>
      <c r="C2966">
        <v>5.2091919999999998</v>
      </c>
    </row>
    <row r="2967" spans="2:3" x14ac:dyDescent="0.25">
      <c r="B2967">
        <v>2966</v>
      </c>
      <c r="C2967">
        <v>5.3773970000000002</v>
      </c>
    </row>
    <row r="2968" spans="2:3" x14ac:dyDescent="0.25">
      <c r="B2968">
        <v>2967</v>
      </c>
      <c r="C2968">
        <v>5.8116399999999997</v>
      </c>
    </row>
    <row r="2969" spans="2:3" x14ac:dyDescent="0.25">
      <c r="B2969">
        <v>2968</v>
      </c>
      <c r="C2969">
        <v>5.1023259999999997</v>
      </c>
    </row>
    <row r="2970" spans="2:3" x14ac:dyDescent="0.25">
      <c r="B2970">
        <v>2969</v>
      </c>
      <c r="C2970">
        <v>5.8693030000000004</v>
      </c>
    </row>
    <row r="2971" spans="2:3" x14ac:dyDescent="0.25">
      <c r="B2971">
        <v>2970</v>
      </c>
      <c r="C2971">
        <v>5.5365440000000001</v>
      </c>
    </row>
    <row r="2972" spans="2:3" x14ac:dyDescent="0.25">
      <c r="B2972">
        <v>2971</v>
      </c>
      <c r="C2972">
        <v>6.2059139999999999</v>
      </c>
    </row>
    <row r="2973" spans="2:3" x14ac:dyDescent="0.25">
      <c r="B2973">
        <v>2972</v>
      </c>
      <c r="C2973">
        <v>5.9662660000000001</v>
      </c>
    </row>
    <row r="2974" spans="2:3" x14ac:dyDescent="0.25">
      <c r="B2974">
        <v>2973</v>
      </c>
      <c r="C2974">
        <v>5.3745649999999996</v>
      </c>
    </row>
    <row r="2975" spans="2:3" x14ac:dyDescent="0.25">
      <c r="B2975">
        <v>2974</v>
      </c>
      <c r="C2975">
        <v>5.6284270000000003</v>
      </c>
    </row>
    <row r="2976" spans="2:3" x14ac:dyDescent="0.25">
      <c r="B2976">
        <v>2975</v>
      </c>
      <c r="C2976">
        <v>5.2384769999999996</v>
      </c>
    </row>
    <row r="2977" spans="2:3" x14ac:dyDescent="0.25">
      <c r="B2977">
        <v>2976</v>
      </c>
      <c r="C2977">
        <v>5.3203630000000004</v>
      </c>
    </row>
    <row r="2978" spans="2:3" x14ac:dyDescent="0.25">
      <c r="B2978">
        <v>2977</v>
      </c>
      <c r="C2978">
        <v>5.2888789999999997</v>
      </c>
    </row>
    <row r="2979" spans="2:3" x14ac:dyDescent="0.25">
      <c r="B2979">
        <v>2978</v>
      </c>
      <c r="C2979">
        <v>5.7308300000000001</v>
      </c>
    </row>
    <row r="2980" spans="2:3" x14ac:dyDescent="0.25">
      <c r="B2980">
        <v>2979</v>
      </c>
      <c r="C2980">
        <v>5.1376720000000002</v>
      </c>
    </row>
    <row r="2981" spans="2:3" x14ac:dyDescent="0.25">
      <c r="B2981">
        <v>2980</v>
      </c>
      <c r="C2981">
        <v>5.958278</v>
      </c>
    </row>
    <row r="2982" spans="2:3" x14ac:dyDescent="0.25">
      <c r="B2982">
        <v>2981</v>
      </c>
      <c r="C2982">
        <v>5.6718549999999999</v>
      </c>
    </row>
    <row r="2983" spans="2:3" x14ac:dyDescent="0.25">
      <c r="B2983">
        <v>2982</v>
      </c>
      <c r="C2983">
        <v>5.7609399999999997</v>
      </c>
    </row>
    <row r="2984" spans="2:3" x14ac:dyDescent="0.25">
      <c r="B2984">
        <v>2983</v>
      </c>
      <c r="C2984">
        <v>5.6965079999999997</v>
      </c>
    </row>
    <row r="2985" spans="2:3" x14ac:dyDescent="0.25">
      <c r="B2985">
        <v>2984</v>
      </c>
      <c r="C2985">
        <v>5.4032159999999996</v>
      </c>
    </row>
    <row r="2986" spans="2:3" x14ac:dyDescent="0.25">
      <c r="B2986">
        <v>2985</v>
      </c>
      <c r="C2986">
        <v>5.2863100000000003</v>
      </c>
    </row>
    <row r="2987" spans="2:3" x14ac:dyDescent="0.25">
      <c r="B2987">
        <v>2986</v>
      </c>
      <c r="C2987">
        <v>5.0748150000000001</v>
      </c>
    </row>
    <row r="2988" spans="2:3" x14ac:dyDescent="0.25">
      <c r="B2988">
        <v>2987</v>
      </c>
      <c r="C2988">
        <v>5.2532639999999997</v>
      </c>
    </row>
    <row r="2989" spans="2:3" x14ac:dyDescent="0.25">
      <c r="B2989">
        <v>2988</v>
      </c>
      <c r="C2989">
        <v>5.7744489999999997</v>
      </c>
    </row>
    <row r="2990" spans="2:3" x14ac:dyDescent="0.25">
      <c r="B2990">
        <v>2989</v>
      </c>
      <c r="C2990">
        <v>6.3598509999999999</v>
      </c>
    </row>
    <row r="2991" spans="2:3" x14ac:dyDescent="0.25">
      <c r="B2991">
        <v>2990</v>
      </c>
      <c r="C2991">
        <v>5.4623730000000004</v>
      </c>
    </row>
    <row r="2992" spans="2:3" x14ac:dyDescent="0.25">
      <c r="B2992">
        <v>2991</v>
      </c>
      <c r="C2992">
        <v>5.3897940000000002</v>
      </c>
    </row>
    <row r="2993" spans="2:3" x14ac:dyDescent="0.25">
      <c r="B2993">
        <v>2992</v>
      </c>
      <c r="C2993">
        <v>4.968178</v>
      </c>
    </row>
    <row r="2994" spans="2:3" x14ac:dyDescent="0.25">
      <c r="B2994">
        <v>2993</v>
      </c>
      <c r="C2994">
        <v>5.7038849999999996</v>
      </c>
    </row>
    <row r="2995" spans="2:3" x14ac:dyDescent="0.25">
      <c r="B2995">
        <v>2994</v>
      </c>
      <c r="C2995">
        <v>5.3539300000000001</v>
      </c>
    </row>
    <row r="2996" spans="2:3" x14ac:dyDescent="0.25">
      <c r="B2996">
        <v>2995</v>
      </c>
      <c r="C2996">
        <v>5.5837519999999996</v>
      </c>
    </row>
    <row r="2997" spans="2:3" x14ac:dyDescent="0.25">
      <c r="B2997">
        <v>2996</v>
      </c>
      <c r="C2997">
        <v>6.1079480000000004</v>
      </c>
    </row>
    <row r="2998" spans="2:3" x14ac:dyDescent="0.25">
      <c r="B2998">
        <v>2997</v>
      </c>
      <c r="C2998">
        <v>6.2180049999999998</v>
      </c>
    </row>
    <row r="2999" spans="2:3" x14ac:dyDescent="0.25">
      <c r="B2999">
        <v>2998</v>
      </c>
      <c r="C2999">
        <v>6.2355520000000002</v>
      </c>
    </row>
    <row r="3000" spans="2:3" x14ac:dyDescent="0.25">
      <c r="B3000">
        <v>2999</v>
      </c>
      <c r="C3000">
        <v>6.0105069999999996</v>
      </c>
    </row>
    <row r="3001" spans="2:3" x14ac:dyDescent="0.25">
      <c r="B3001">
        <v>3000</v>
      </c>
      <c r="C3001">
        <v>5.8398019999999997</v>
      </c>
    </row>
    <row r="3002" spans="2:3" x14ac:dyDescent="0.25">
      <c r="B3002">
        <v>3001</v>
      </c>
      <c r="C3002">
        <v>6.6511310000000003</v>
      </c>
    </row>
    <row r="3003" spans="2:3" x14ac:dyDescent="0.25">
      <c r="B3003">
        <v>3002</v>
      </c>
      <c r="C3003">
        <v>5.6687459999999996</v>
      </c>
    </row>
    <row r="3004" spans="2:3" x14ac:dyDescent="0.25">
      <c r="B3004">
        <v>3003</v>
      </c>
      <c r="C3004">
        <v>5.7700620000000002</v>
      </c>
    </row>
    <row r="3005" spans="2:3" x14ac:dyDescent="0.25">
      <c r="B3005">
        <v>3004</v>
      </c>
      <c r="C3005">
        <v>6.0370379999999999</v>
      </c>
    </row>
    <row r="3006" spans="2:3" x14ac:dyDescent="0.25">
      <c r="B3006">
        <v>3005</v>
      </c>
      <c r="C3006">
        <v>5.9531280000000004</v>
      </c>
    </row>
    <row r="3007" spans="2:3" x14ac:dyDescent="0.25">
      <c r="B3007">
        <v>3006</v>
      </c>
      <c r="C3007">
        <v>5.5109349999999999</v>
      </c>
    </row>
    <row r="3008" spans="2:3" x14ac:dyDescent="0.25">
      <c r="B3008">
        <v>3007</v>
      </c>
      <c r="C3008">
        <v>6.3448820000000001</v>
      </c>
    </row>
    <row r="3009" spans="2:3" x14ac:dyDescent="0.25">
      <c r="B3009">
        <v>3008</v>
      </c>
      <c r="C3009">
        <v>5.8164999999999996</v>
      </c>
    </row>
    <row r="3010" spans="2:3" x14ac:dyDescent="0.25">
      <c r="B3010">
        <v>3009</v>
      </c>
      <c r="C3010">
        <v>5.8592610000000001</v>
      </c>
    </row>
    <row r="3011" spans="2:3" x14ac:dyDescent="0.25">
      <c r="B3011">
        <v>3010</v>
      </c>
      <c r="C3011">
        <v>5.1068490000000004</v>
      </c>
    </row>
    <row r="3012" spans="2:3" x14ac:dyDescent="0.25">
      <c r="B3012">
        <v>3011</v>
      </c>
      <c r="C3012">
        <v>5.6926360000000003</v>
      </c>
    </row>
    <row r="3013" spans="2:3" x14ac:dyDescent="0.25">
      <c r="B3013">
        <v>3012</v>
      </c>
      <c r="C3013">
        <v>5.7767220000000004</v>
      </c>
    </row>
    <row r="3014" spans="2:3" x14ac:dyDescent="0.25">
      <c r="B3014">
        <v>3013</v>
      </c>
      <c r="C3014">
        <v>5.870336</v>
      </c>
    </row>
    <row r="3015" spans="2:3" x14ac:dyDescent="0.25">
      <c r="B3015">
        <v>3014</v>
      </c>
      <c r="C3015">
        <v>4.5496449999999999</v>
      </c>
    </row>
    <row r="3016" spans="2:3" x14ac:dyDescent="0.25">
      <c r="B3016">
        <v>3015</v>
      </c>
      <c r="C3016">
        <v>4.8640590000000001</v>
      </c>
    </row>
    <row r="3017" spans="2:3" x14ac:dyDescent="0.25">
      <c r="B3017">
        <v>3016</v>
      </c>
      <c r="C3017">
        <v>4.6714460000000004</v>
      </c>
    </row>
    <row r="3018" spans="2:3" x14ac:dyDescent="0.25">
      <c r="B3018">
        <v>3017</v>
      </c>
      <c r="C3018">
        <v>4.8941790000000003</v>
      </c>
    </row>
    <row r="3019" spans="2:3" x14ac:dyDescent="0.25">
      <c r="B3019">
        <v>3018</v>
      </c>
      <c r="C3019">
        <v>5.7899269999999996</v>
      </c>
    </row>
    <row r="3020" spans="2:3" x14ac:dyDescent="0.25">
      <c r="B3020">
        <v>3019</v>
      </c>
      <c r="C3020">
        <v>4.8548499999999999</v>
      </c>
    </row>
    <row r="3021" spans="2:3" x14ac:dyDescent="0.25">
      <c r="B3021">
        <v>3020</v>
      </c>
      <c r="C3021">
        <v>5.4649760000000001</v>
      </c>
    </row>
    <row r="3022" spans="2:3" x14ac:dyDescent="0.25">
      <c r="B3022">
        <v>3021</v>
      </c>
      <c r="C3022">
        <v>5.3676789999999999</v>
      </c>
    </row>
    <row r="3023" spans="2:3" x14ac:dyDescent="0.25">
      <c r="B3023">
        <v>3022</v>
      </c>
      <c r="C3023">
        <v>5.5973129999999998</v>
      </c>
    </row>
    <row r="3024" spans="2:3" x14ac:dyDescent="0.25">
      <c r="B3024">
        <v>3023</v>
      </c>
      <c r="C3024">
        <v>5.4760600000000004</v>
      </c>
    </row>
    <row r="3025" spans="2:3" x14ac:dyDescent="0.25">
      <c r="B3025">
        <v>3024</v>
      </c>
      <c r="C3025">
        <v>5.4737460000000002</v>
      </c>
    </row>
    <row r="3026" spans="2:3" x14ac:dyDescent="0.25">
      <c r="B3026">
        <v>3025</v>
      </c>
      <c r="C3026">
        <v>4.7767730000000004</v>
      </c>
    </row>
    <row r="3027" spans="2:3" x14ac:dyDescent="0.25">
      <c r="B3027">
        <v>3026</v>
      </c>
      <c r="C3027">
        <v>5.2826829999999996</v>
      </c>
    </row>
    <row r="3028" spans="2:3" x14ac:dyDescent="0.25">
      <c r="B3028">
        <v>3027</v>
      </c>
      <c r="C3028">
        <v>5.3464660000000004</v>
      </c>
    </row>
    <row r="3029" spans="2:3" x14ac:dyDescent="0.25">
      <c r="B3029">
        <v>3028</v>
      </c>
      <c r="C3029">
        <v>5.8603269999999998</v>
      </c>
    </row>
    <row r="3030" spans="2:3" x14ac:dyDescent="0.25">
      <c r="B3030">
        <v>3029</v>
      </c>
      <c r="C3030">
        <v>5.8984639999999997</v>
      </c>
    </row>
    <row r="3031" spans="2:3" x14ac:dyDescent="0.25">
      <c r="B3031">
        <v>3030</v>
      </c>
      <c r="C3031">
        <v>6.6272789999999997</v>
      </c>
    </row>
    <row r="3032" spans="2:3" x14ac:dyDescent="0.25">
      <c r="B3032">
        <v>3031</v>
      </c>
      <c r="C3032">
        <v>6.6224049999999997</v>
      </c>
    </row>
    <row r="3033" spans="2:3" x14ac:dyDescent="0.25">
      <c r="B3033">
        <v>3032</v>
      </c>
      <c r="C3033">
        <v>5.8970549999999999</v>
      </c>
    </row>
    <row r="3034" spans="2:3" x14ac:dyDescent="0.25">
      <c r="B3034">
        <v>3033</v>
      </c>
      <c r="C3034">
        <v>6.5162089999999999</v>
      </c>
    </row>
    <row r="3035" spans="2:3" x14ac:dyDescent="0.25">
      <c r="B3035">
        <v>3034</v>
      </c>
      <c r="C3035">
        <v>6.3213509999999999</v>
      </c>
    </row>
    <row r="3036" spans="2:3" x14ac:dyDescent="0.25">
      <c r="B3036">
        <v>3035</v>
      </c>
      <c r="C3036">
        <v>6.5536899999999996</v>
      </c>
    </row>
    <row r="3037" spans="2:3" x14ac:dyDescent="0.25">
      <c r="B3037">
        <v>3036</v>
      </c>
      <c r="C3037">
        <v>6.6507719999999999</v>
      </c>
    </row>
    <row r="3038" spans="2:3" x14ac:dyDescent="0.25">
      <c r="B3038">
        <v>3037</v>
      </c>
      <c r="C3038">
        <v>6.2522599999999997</v>
      </c>
    </row>
    <row r="3039" spans="2:3" x14ac:dyDescent="0.25">
      <c r="B3039">
        <v>3038</v>
      </c>
      <c r="C3039">
        <v>5.7591609999999998</v>
      </c>
    </row>
    <row r="3040" spans="2:3" x14ac:dyDescent="0.25">
      <c r="B3040">
        <v>3039</v>
      </c>
      <c r="C3040">
        <v>5.6286849999999999</v>
      </c>
    </row>
    <row r="3041" spans="2:3" x14ac:dyDescent="0.25">
      <c r="B3041">
        <v>3040</v>
      </c>
      <c r="C3041">
        <v>6.7496840000000002</v>
      </c>
    </row>
    <row r="3042" spans="2:3" x14ac:dyDescent="0.25">
      <c r="B3042">
        <v>3041</v>
      </c>
      <c r="C3042">
        <v>5.8684659999999997</v>
      </c>
    </row>
    <row r="3043" spans="2:3" x14ac:dyDescent="0.25">
      <c r="B3043">
        <v>3042</v>
      </c>
      <c r="C3043">
        <v>6.0588230000000003</v>
      </c>
    </row>
    <row r="3044" spans="2:3" x14ac:dyDescent="0.25">
      <c r="B3044">
        <v>3043</v>
      </c>
      <c r="C3044">
        <v>6.7262310000000003</v>
      </c>
    </row>
    <row r="3045" spans="2:3" x14ac:dyDescent="0.25">
      <c r="B3045">
        <v>3044</v>
      </c>
      <c r="C3045">
        <v>6.6463200000000002</v>
      </c>
    </row>
    <row r="3046" spans="2:3" x14ac:dyDescent="0.25">
      <c r="B3046">
        <v>3045</v>
      </c>
      <c r="C3046">
        <v>6.6786139999999996</v>
      </c>
    </row>
    <row r="3047" spans="2:3" x14ac:dyDescent="0.25">
      <c r="B3047">
        <v>3046</v>
      </c>
      <c r="C3047">
        <v>6.567075</v>
      </c>
    </row>
    <row r="3048" spans="2:3" x14ac:dyDescent="0.25">
      <c r="B3048">
        <v>3047</v>
      </c>
      <c r="C3048">
        <v>6.7943049999999996</v>
      </c>
    </row>
    <row r="3049" spans="2:3" x14ac:dyDescent="0.25">
      <c r="B3049">
        <v>3048</v>
      </c>
      <c r="C3049">
        <v>6.4799499999999997</v>
      </c>
    </row>
    <row r="3050" spans="2:3" x14ac:dyDescent="0.25">
      <c r="B3050">
        <v>3049</v>
      </c>
      <c r="C3050">
        <v>6.3772729999999997</v>
      </c>
    </row>
    <row r="3051" spans="2:3" x14ac:dyDescent="0.25">
      <c r="B3051">
        <v>3050</v>
      </c>
      <c r="C3051">
        <v>6.8288539999999998</v>
      </c>
    </row>
    <row r="3052" spans="2:3" x14ac:dyDescent="0.25">
      <c r="B3052">
        <v>3051</v>
      </c>
      <c r="C3052">
        <v>6.5060060000000002</v>
      </c>
    </row>
    <row r="3053" spans="2:3" x14ac:dyDescent="0.25">
      <c r="B3053">
        <v>3052</v>
      </c>
      <c r="C3053">
        <v>6.3677130000000002</v>
      </c>
    </row>
    <row r="3054" spans="2:3" x14ac:dyDescent="0.25">
      <c r="B3054">
        <v>3053</v>
      </c>
      <c r="C3054">
        <v>6.7322300000000004</v>
      </c>
    </row>
    <row r="3055" spans="2:3" x14ac:dyDescent="0.25">
      <c r="B3055">
        <v>3054</v>
      </c>
      <c r="C3055">
        <v>5.9205680000000003</v>
      </c>
    </row>
    <row r="3056" spans="2:3" x14ac:dyDescent="0.25">
      <c r="B3056">
        <v>3055</v>
      </c>
      <c r="C3056">
        <v>6.4095550000000001</v>
      </c>
    </row>
    <row r="3057" spans="2:3" x14ac:dyDescent="0.25">
      <c r="B3057">
        <v>3056</v>
      </c>
      <c r="C3057">
        <v>6.4278139999999997</v>
      </c>
    </row>
    <row r="3058" spans="2:3" x14ac:dyDescent="0.25">
      <c r="B3058">
        <v>3057</v>
      </c>
      <c r="C3058">
        <v>6.0257420000000002</v>
      </c>
    </row>
    <row r="3059" spans="2:3" x14ac:dyDescent="0.25">
      <c r="B3059">
        <v>3058</v>
      </c>
      <c r="C3059">
        <v>5.9701310000000003</v>
      </c>
    </row>
    <row r="3060" spans="2:3" x14ac:dyDescent="0.25">
      <c r="B3060">
        <v>3059</v>
      </c>
      <c r="C3060">
        <v>6.1418759999999999</v>
      </c>
    </row>
    <row r="3061" spans="2:3" x14ac:dyDescent="0.25">
      <c r="B3061">
        <v>3060</v>
      </c>
      <c r="C3061">
        <v>6.3362809999999996</v>
      </c>
    </row>
    <row r="3062" spans="2:3" x14ac:dyDescent="0.25">
      <c r="B3062">
        <v>3061</v>
      </c>
      <c r="C3062">
        <v>5.963851</v>
      </c>
    </row>
    <row r="3063" spans="2:3" x14ac:dyDescent="0.25">
      <c r="B3063">
        <v>3062</v>
      </c>
      <c r="C3063">
        <v>6.1788930000000004</v>
      </c>
    </row>
    <row r="3064" spans="2:3" x14ac:dyDescent="0.25">
      <c r="B3064">
        <v>3063</v>
      </c>
      <c r="C3064">
        <v>6.0853950000000001</v>
      </c>
    </row>
    <row r="3065" spans="2:3" x14ac:dyDescent="0.25">
      <c r="B3065">
        <v>3064</v>
      </c>
      <c r="C3065">
        <v>6.7628719999999998</v>
      </c>
    </row>
    <row r="3066" spans="2:3" x14ac:dyDescent="0.25">
      <c r="B3066">
        <v>3065</v>
      </c>
      <c r="C3066">
        <v>6.4978280000000002</v>
      </c>
    </row>
    <row r="3067" spans="2:3" x14ac:dyDescent="0.25">
      <c r="B3067">
        <v>3066</v>
      </c>
      <c r="C3067">
        <v>6.710051</v>
      </c>
    </row>
    <row r="3068" spans="2:3" x14ac:dyDescent="0.25">
      <c r="B3068">
        <v>3067</v>
      </c>
      <c r="C3068">
        <v>6.7645059999999999</v>
      </c>
    </row>
    <row r="3069" spans="2:3" x14ac:dyDescent="0.25">
      <c r="B3069">
        <v>3068</v>
      </c>
      <c r="C3069">
        <v>6.5739390000000002</v>
      </c>
    </row>
    <row r="3070" spans="2:3" x14ac:dyDescent="0.25">
      <c r="B3070">
        <v>3069</v>
      </c>
      <c r="C3070">
        <v>6.45268</v>
      </c>
    </row>
    <row r="3071" spans="2:3" x14ac:dyDescent="0.25">
      <c r="B3071">
        <v>3070</v>
      </c>
      <c r="C3071">
        <v>6.2321530000000003</v>
      </c>
    </row>
    <row r="3072" spans="2:3" x14ac:dyDescent="0.25">
      <c r="B3072">
        <v>3071</v>
      </c>
      <c r="C3072">
        <v>6.1051120000000001</v>
      </c>
    </row>
    <row r="3073" spans="2:3" x14ac:dyDescent="0.25">
      <c r="B3073">
        <v>3072</v>
      </c>
      <c r="C3073">
        <v>6.3268789999999999</v>
      </c>
    </row>
    <row r="3074" spans="2:3" x14ac:dyDescent="0.25">
      <c r="B3074">
        <v>3073</v>
      </c>
      <c r="C3074">
        <v>6.3932779999999996</v>
      </c>
    </row>
    <row r="3075" spans="2:3" x14ac:dyDescent="0.25">
      <c r="B3075">
        <v>3074</v>
      </c>
      <c r="C3075">
        <v>5.9660270000000004</v>
      </c>
    </row>
    <row r="3076" spans="2:3" x14ac:dyDescent="0.25">
      <c r="B3076">
        <v>3075</v>
      </c>
      <c r="C3076">
        <v>5.6213470000000001</v>
      </c>
    </row>
    <row r="3077" spans="2:3" x14ac:dyDescent="0.25">
      <c r="B3077">
        <v>3076</v>
      </c>
      <c r="C3077">
        <v>6.0279999999999996</v>
      </c>
    </row>
    <row r="3078" spans="2:3" x14ac:dyDescent="0.25">
      <c r="B3078">
        <v>3077</v>
      </c>
      <c r="C3078">
        <v>6.4453509999999996</v>
      </c>
    </row>
    <row r="3079" spans="2:3" x14ac:dyDescent="0.25">
      <c r="B3079">
        <v>3078</v>
      </c>
      <c r="C3079">
        <v>6.1330730000000004</v>
      </c>
    </row>
    <row r="3080" spans="2:3" x14ac:dyDescent="0.25">
      <c r="B3080">
        <v>3079</v>
      </c>
      <c r="C3080">
        <v>5.7291590000000001</v>
      </c>
    </row>
    <row r="3081" spans="2:3" x14ac:dyDescent="0.25">
      <c r="B3081">
        <v>3080</v>
      </c>
      <c r="C3081">
        <v>6.1125049999999996</v>
      </c>
    </row>
    <row r="3082" spans="2:3" x14ac:dyDescent="0.25">
      <c r="B3082">
        <v>3081</v>
      </c>
      <c r="C3082">
        <v>6.4593280000000002</v>
      </c>
    </row>
    <row r="3083" spans="2:3" x14ac:dyDescent="0.25">
      <c r="B3083">
        <v>3082</v>
      </c>
      <c r="C3083">
        <v>6.7033189999999996</v>
      </c>
    </row>
    <row r="3084" spans="2:3" x14ac:dyDescent="0.25">
      <c r="B3084">
        <v>3083</v>
      </c>
      <c r="C3084">
        <v>5.7923660000000003</v>
      </c>
    </row>
    <row r="3085" spans="2:3" x14ac:dyDescent="0.25">
      <c r="B3085">
        <v>3084</v>
      </c>
      <c r="C3085">
        <v>6.0058400000000001</v>
      </c>
    </row>
    <row r="3086" spans="2:3" x14ac:dyDescent="0.25">
      <c r="B3086">
        <v>3085</v>
      </c>
      <c r="C3086">
        <v>6.3881040000000002</v>
      </c>
    </row>
    <row r="3087" spans="2:3" x14ac:dyDescent="0.25">
      <c r="B3087">
        <v>3086</v>
      </c>
      <c r="C3087">
        <v>6.1712689999999997</v>
      </c>
    </row>
    <row r="3088" spans="2:3" x14ac:dyDescent="0.25">
      <c r="B3088">
        <v>3087</v>
      </c>
      <c r="C3088">
        <v>6.131392</v>
      </c>
    </row>
    <row r="3089" spans="2:3" x14ac:dyDescent="0.25">
      <c r="B3089">
        <v>3088</v>
      </c>
      <c r="C3089">
        <v>5.8340420000000002</v>
      </c>
    </row>
    <row r="3090" spans="2:3" x14ac:dyDescent="0.25">
      <c r="B3090">
        <v>3089</v>
      </c>
      <c r="C3090">
        <v>5.8111819999999996</v>
      </c>
    </row>
    <row r="3091" spans="2:3" x14ac:dyDescent="0.25">
      <c r="B3091">
        <v>3090</v>
      </c>
      <c r="C3091">
        <v>5.760726</v>
      </c>
    </row>
    <row r="3092" spans="2:3" x14ac:dyDescent="0.25">
      <c r="B3092">
        <v>3091</v>
      </c>
      <c r="C3092">
        <v>6.4745049999999997</v>
      </c>
    </row>
    <row r="3093" spans="2:3" x14ac:dyDescent="0.25">
      <c r="B3093">
        <v>3092</v>
      </c>
      <c r="C3093">
        <v>6.3455079999999997</v>
      </c>
    </row>
    <row r="3094" spans="2:3" x14ac:dyDescent="0.25">
      <c r="B3094">
        <v>3093</v>
      </c>
      <c r="C3094">
        <v>6.6648849999999999</v>
      </c>
    </row>
    <row r="3095" spans="2:3" x14ac:dyDescent="0.25">
      <c r="B3095">
        <v>3094</v>
      </c>
      <c r="C3095">
        <v>6.4739659999999999</v>
      </c>
    </row>
    <row r="3096" spans="2:3" x14ac:dyDescent="0.25">
      <c r="B3096">
        <v>3095</v>
      </c>
      <c r="C3096">
        <v>5.7205870000000001</v>
      </c>
    </row>
    <row r="3097" spans="2:3" x14ac:dyDescent="0.25">
      <c r="B3097">
        <v>3096</v>
      </c>
      <c r="C3097">
        <v>5.9552269999999998</v>
      </c>
    </row>
    <row r="3098" spans="2:3" x14ac:dyDescent="0.25">
      <c r="B3098">
        <v>3097</v>
      </c>
      <c r="C3098">
        <v>6.1065149999999999</v>
      </c>
    </row>
    <row r="3099" spans="2:3" x14ac:dyDescent="0.25">
      <c r="B3099">
        <v>3098</v>
      </c>
      <c r="C3099">
        <v>6.2704300000000002</v>
      </c>
    </row>
    <row r="3100" spans="2:3" x14ac:dyDescent="0.25">
      <c r="B3100">
        <v>3099</v>
      </c>
      <c r="C3100">
        <v>6.1943950000000001</v>
      </c>
    </row>
    <row r="3101" spans="2:3" x14ac:dyDescent="0.25">
      <c r="B3101">
        <v>3100</v>
      </c>
      <c r="C3101">
        <v>5.9701750000000002</v>
      </c>
    </row>
    <row r="3102" spans="2:3" x14ac:dyDescent="0.25">
      <c r="B3102">
        <v>3101</v>
      </c>
      <c r="C3102">
        <v>6.0738880000000002</v>
      </c>
    </row>
    <row r="3103" spans="2:3" x14ac:dyDescent="0.25">
      <c r="B3103">
        <v>3102</v>
      </c>
      <c r="C3103">
        <v>6.2415099999999999</v>
      </c>
    </row>
    <row r="3104" spans="2:3" x14ac:dyDescent="0.25">
      <c r="B3104">
        <v>3103</v>
      </c>
      <c r="C3104">
        <v>6.7180540000000004</v>
      </c>
    </row>
    <row r="3105" spans="2:3" x14ac:dyDescent="0.25">
      <c r="B3105">
        <v>3104</v>
      </c>
      <c r="C3105">
        <v>6.1742730000000003</v>
      </c>
    </row>
    <row r="3106" spans="2:3" x14ac:dyDescent="0.25">
      <c r="B3106">
        <v>3105</v>
      </c>
      <c r="C3106">
        <v>6.3522660000000002</v>
      </c>
    </row>
    <row r="3107" spans="2:3" x14ac:dyDescent="0.25">
      <c r="B3107">
        <v>3106</v>
      </c>
      <c r="C3107">
        <v>6.2476060000000002</v>
      </c>
    </row>
    <row r="3108" spans="2:3" x14ac:dyDescent="0.25">
      <c r="B3108">
        <v>3107</v>
      </c>
      <c r="C3108">
        <v>5.8661570000000003</v>
      </c>
    </row>
    <row r="3109" spans="2:3" x14ac:dyDescent="0.25">
      <c r="B3109">
        <v>3108</v>
      </c>
      <c r="C3109">
        <v>5.9019009999999996</v>
      </c>
    </row>
    <row r="3110" spans="2:3" x14ac:dyDescent="0.25">
      <c r="B3110">
        <v>3109</v>
      </c>
      <c r="C3110">
        <v>6.0514849999999996</v>
      </c>
    </row>
    <row r="3111" spans="2:3" x14ac:dyDescent="0.25">
      <c r="B3111">
        <v>3110</v>
      </c>
      <c r="C3111">
        <v>6.4918449999999996</v>
      </c>
    </row>
    <row r="3112" spans="2:3" x14ac:dyDescent="0.25">
      <c r="B3112">
        <v>3111</v>
      </c>
      <c r="C3112">
        <v>6.5491809999999999</v>
      </c>
    </row>
    <row r="3113" spans="2:3" x14ac:dyDescent="0.25">
      <c r="B3113">
        <v>3112</v>
      </c>
      <c r="C3113">
        <v>6.5099629999999999</v>
      </c>
    </row>
    <row r="3114" spans="2:3" x14ac:dyDescent="0.25">
      <c r="B3114">
        <v>3113</v>
      </c>
      <c r="C3114">
        <v>6.3527589999999998</v>
      </c>
    </row>
    <row r="3115" spans="2:3" x14ac:dyDescent="0.25">
      <c r="B3115">
        <v>3114</v>
      </c>
      <c r="C3115">
        <v>6.4889650000000003</v>
      </c>
    </row>
    <row r="3116" spans="2:3" x14ac:dyDescent="0.25">
      <c r="B3116">
        <v>3115</v>
      </c>
      <c r="C3116">
        <v>6.6988370000000002</v>
      </c>
    </row>
    <row r="3117" spans="2:3" x14ac:dyDescent="0.25">
      <c r="B3117">
        <v>3116</v>
      </c>
      <c r="C3117">
        <v>6.7009740000000004</v>
      </c>
    </row>
    <row r="3118" spans="2:3" x14ac:dyDescent="0.25">
      <c r="B3118">
        <v>3117</v>
      </c>
      <c r="C3118">
        <v>6.8437089999999996</v>
      </c>
    </row>
    <row r="3119" spans="2:3" x14ac:dyDescent="0.25">
      <c r="B3119">
        <v>3118</v>
      </c>
      <c r="C3119">
        <v>6.9523859999999997</v>
      </c>
    </row>
    <row r="3120" spans="2:3" x14ac:dyDescent="0.25">
      <c r="B3120">
        <v>3119</v>
      </c>
      <c r="C3120">
        <v>6.1396300000000004</v>
      </c>
    </row>
    <row r="3121" spans="2:3" x14ac:dyDescent="0.25">
      <c r="B3121">
        <v>3120</v>
      </c>
      <c r="C3121">
        <v>6.3768979999999997</v>
      </c>
    </row>
    <row r="3122" spans="2:3" x14ac:dyDescent="0.25">
      <c r="B3122">
        <v>3121</v>
      </c>
      <c r="C3122">
        <v>6.2976869999999998</v>
      </c>
    </row>
    <row r="3123" spans="2:3" x14ac:dyDescent="0.25">
      <c r="B3123">
        <v>3122</v>
      </c>
      <c r="C3123">
        <v>6.1710820000000002</v>
      </c>
    </row>
    <row r="3124" spans="2:3" x14ac:dyDescent="0.25">
      <c r="B3124">
        <v>3123</v>
      </c>
      <c r="C3124">
        <v>6.5194749999999999</v>
      </c>
    </row>
    <row r="3125" spans="2:3" x14ac:dyDescent="0.25">
      <c r="B3125">
        <v>3124</v>
      </c>
      <c r="C3125">
        <v>6.7488720000000004</v>
      </c>
    </row>
    <row r="3126" spans="2:3" x14ac:dyDescent="0.25">
      <c r="B3126">
        <v>3125</v>
      </c>
      <c r="C3126">
        <v>6.6758660000000001</v>
      </c>
    </row>
    <row r="3127" spans="2:3" x14ac:dyDescent="0.25">
      <c r="B3127">
        <v>3126</v>
      </c>
      <c r="C3127">
        <v>6.8206110000000004</v>
      </c>
    </row>
    <row r="3128" spans="2:3" x14ac:dyDescent="0.25">
      <c r="B3128">
        <v>3127</v>
      </c>
      <c r="C3128">
        <v>6.8397430000000004</v>
      </c>
    </row>
    <row r="3129" spans="2:3" x14ac:dyDescent="0.25">
      <c r="B3129">
        <v>3128</v>
      </c>
      <c r="C3129">
        <v>6.1978270000000002</v>
      </c>
    </row>
    <row r="3130" spans="2:3" x14ac:dyDescent="0.25">
      <c r="B3130">
        <v>3129</v>
      </c>
      <c r="C3130">
        <v>6.2211309999999997</v>
      </c>
    </row>
    <row r="3131" spans="2:3" x14ac:dyDescent="0.25">
      <c r="B3131">
        <v>3130</v>
      </c>
      <c r="C3131">
        <v>6.4991859999999999</v>
      </c>
    </row>
    <row r="3132" spans="2:3" x14ac:dyDescent="0.25">
      <c r="B3132">
        <v>3131</v>
      </c>
      <c r="C3132">
        <v>6.5941099999999997</v>
      </c>
    </row>
    <row r="3133" spans="2:3" x14ac:dyDescent="0.25">
      <c r="B3133">
        <v>3132</v>
      </c>
      <c r="C3133">
        <v>6.8867669999999999</v>
      </c>
    </row>
    <row r="3134" spans="2:3" x14ac:dyDescent="0.25">
      <c r="B3134">
        <v>3133</v>
      </c>
      <c r="C3134">
        <v>6.9267630000000002</v>
      </c>
    </row>
    <row r="3135" spans="2:3" x14ac:dyDescent="0.25">
      <c r="B3135">
        <v>3134</v>
      </c>
      <c r="C3135">
        <v>6.8855510000000004</v>
      </c>
    </row>
    <row r="3136" spans="2:3" x14ac:dyDescent="0.25">
      <c r="B3136">
        <v>3135</v>
      </c>
      <c r="C3136">
        <v>6.6161880000000002</v>
      </c>
    </row>
    <row r="3137" spans="2:3" x14ac:dyDescent="0.25">
      <c r="B3137">
        <v>3136</v>
      </c>
      <c r="C3137">
        <v>6.5709790000000003</v>
      </c>
    </row>
    <row r="3138" spans="2:3" x14ac:dyDescent="0.25">
      <c r="B3138">
        <v>3137</v>
      </c>
      <c r="C3138">
        <v>6.618811</v>
      </c>
    </row>
    <row r="3139" spans="2:3" x14ac:dyDescent="0.25">
      <c r="B3139">
        <v>3138</v>
      </c>
      <c r="C3139">
        <v>6.4895930000000002</v>
      </c>
    </row>
    <row r="3140" spans="2:3" x14ac:dyDescent="0.25">
      <c r="B3140">
        <v>3139</v>
      </c>
      <c r="C3140">
        <v>6.5879899999999996</v>
      </c>
    </row>
    <row r="3141" spans="2:3" x14ac:dyDescent="0.25">
      <c r="B3141">
        <v>3140</v>
      </c>
      <c r="C3141">
        <v>6.464988</v>
      </c>
    </row>
    <row r="3142" spans="2:3" x14ac:dyDescent="0.25">
      <c r="B3142">
        <v>3141</v>
      </c>
      <c r="C3142">
        <v>6.7326449999999998</v>
      </c>
    </row>
    <row r="3143" spans="2:3" x14ac:dyDescent="0.25">
      <c r="B3143">
        <v>3142</v>
      </c>
      <c r="C3143">
        <v>6.6048850000000003</v>
      </c>
    </row>
    <row r="3144" spans="2:3" x14ac:dyDescent="0.25">
      <c r="B3144">
        <v>3143</v>
      </c>
      <c r="C3144">
        <v>6.3640790000000003</v>
      </c>
    </row>
    <row r="3145" spans="2:3" x14ac:dyDescent="0.25">
      <c r="B3145">
        <v>3144</v>
      </c>
      <c r="C3145">
        <v>6.5940120000000002</v>
      </c>
    </row>
    <row r="3146" spans="2:3" x14ac:dyDescent="0.25">
      <c r="B3146">
        <v>3145</v>
      </c>
      <c r="C3146">
        <v>6.4263389999999996</v>
      </c>
    </row>
    <row r="3147" spans="2:3" x14ac:dyDescent="0.25">
      <c r="B3147">
        <v>3146</v>
      </c>
      <c r="C3147">
        <v>5.7402850000000001</v>
      </c>
    </row>
    <row r="3148" spans="2:3" x14ac:dyDescent="0.25">
      <c r="B3148">
        <v>3147</v>
      </c>
      <c r="C3148">
        <v>5.5800660000000004</v>
      </c>
    </row>
    <row r="3149" spans="2:3" x14ac:dyDescent="0.25">
      <c r="B3149">
        <v>3148</v>
      </c>
      <c r="C3149">
        <v>6.2737150000000002</v>
      </c>
    </row>
    <row r="3150" spans="2:3" x14ac:dyDescent="0.25">
      <c r="B3150">
        <v>3149</v>
      </c>
      <c r="C3150">
        <v>5.9650470000000002</v>
      </c>
    </row>
    <row r="3151" spans="2:3" x14ac:dyDescent="0.25">
      <c r="B3151">
        <v>3150</v>
      </c>
      <c r="C3151">
        <v>5.8396400000000002</v>
      </c>
    </row>
    <row r="3152" spans="2:3" x14ac:dyDescent="0.25">
      <c r="B3152">
        <v>3151</v>
      </c>
      <c r="C3152">
        <v>6.1116190000000001</v>
      </c>
    </row>
    <row r="3153" spans="2:3" x14ac:dyDescent="0.25">
      <c r="B3153">
        <v>3152</v>
      </c>
      <c r="C3153">
        <v>6.4347110000000001</v>
      </c>
    </row>
    <row r="3154" spans="2:3" x14ac:dyDescent="0.25">
      <c r="B3154">
        <v>3153</v>
      </c>
      <c r="C3154">
        <v>6.1246450000000001</v>
      </c>
    </row>
    <row r="3155" spans="2:3" x14ac:dyDescent="0.25">
      <c r="B3155">
        <v>3154</v>
      </c>
      <c r="C3155">
        <v>6.1326890000000001</v>
      </c>
    </row>
    <row r="3156" spans="2:3" x14ac:dyDescent="0.25">
      <c r="B3156">
        <v>3155</v>
      </c>
      <c r="C3156">
        <v>6.2132930000000002</v>
      </c>
    </row>
    <row r="3157" spans="2:3" x14ac:dyDescent="0.25">
      <c r="B3157">
        <v>3156</v>
      </c>
      <c r="C3157">
        <v>6.0939360000000002</v>
      </c>
    </row>
    <row r="3158" spans="2:3" x14ac:dyDescent="0.25">
      <c r="B3158">
        <v>3157</v>
      </c>
      <c r="C3158">
        <v>6.1048140000000002</v>
      </c>
    </row>
    <row r="3159" spans="2:3" x14ac:dyDescent="0.25">
      <c r="B3159">
        <v>3158</v>
      </c>
      <c r="C3159">
        <v>5.6447459999999996</v>
      </c>
    </row>
    <row r="3160" spans="2:3" x14ac:dyDescent="0.25">
      <c r="B3160">
        <v>3159</v>
      </c>
      <c r="C3160">
        <v>6.0381169999999997</v>
      </c>
    </row>
    <row r="3161" spans="2:3" x14ac:dyDescent="0.25">
      <c r="B3161">
        <v>3160</v>
      </c>
      <c r="C3161">
        <v>5.722861</v>
      </c>
    </row>
    <row r="3162" spans="2:3" x14ac:dyDescent="0.25">
      <c r="B3162">
        <v>3161</v>
      </c>
      <c r="C3162">
        <v>5.9768059999999998</v>
      </c>
    </row>
    <row r="3163" spans="2:3" x14ac:dyDescent="0.25">
      <c r="B3163">
        <v>3162</v>
      </c>
      <c r="C3163">
        <v>6.4927229999999998</v>
      </c>
    </row>
    <row r="3164" spans="2:3" x14ac:dyDescent="0.25">
      <c r="B3164">
        <v>3163</v>
      </c>
      <c r="C3164">
        <v>6.5521700000000003</v>
      </c>
    </row>
    <row r="3165" spans="2:3" x14ac:dyDescent="0.25">
      <c r="B3165">
        <v>3164</v>
      </c>
      <c r="C3165">
        <v>6.5435499999999998</v>
      </c>
    </row>
    <row r="3166" spans="2:3" x14ac:dyDescent="0.25">
      <c r="B3166">
        <v>3165</v>
      </c>
      <c r="C3166">
        <v>6.1493869999999999</v>
      </c>
    </row>
    <row r="3167" spans="2:3" x14ac:dyDescent="0.25">
      <c r="B3167">
        <v>3166</v>
      </c>
      <c r="C3167">
        <v>6.5080999999999998</v>
      </c>
    </row>
    <row r="3168" spans="2:3" x14ac:dyDescent="0.25">
      <c r="B3168">
        <v>3167</v>
      </c>
      <c r="C3168">
        <v>6.1735509999999998</v>
      </c>
    </row>
    <row r="3169" spans="2:3" x14ac:dyDescent="0.25">
      <c r="B3169">
        <v>3168</v>
      </c>
      <c r="C3169">
        <v>6.1043180000000001</v>
      </c>
    </row>
    <row r="3170" spans="2:3" x14ac:dyDescent="0.25">
      <c r="B3170">
        <v>3169</v>
      </c>
      <c r="C3170">
        <v>5.6011240000000004</v>
      </c>
    </row>
    <row r="3171" spans="2:3" x14ac:dyDescent="0.25">
      <c r="B3171">
        <v>3170</v>
      </c>
      <c r="C3171">
        <v>5.7647279999999999</v>
      </c>
    </row>
    <row r="3172" spans="2:3" x14ac:dyDescent="0.25">
      <c r="B3172">
        <v>3171</v>
      </c>
      <c r="C3172">
        <v>6.1857959999999999</v>
      </c>
    </row>
    <row r="3173" spans="2:3" x14ac:dyDescent="0.25">
      <c r="B3173">
        <v>3172</v>
      </c>
      <c r="C3173">
        <v>5.9174899999999999</v>
      </c>
    </row>
    <row r="3174" spans="2:3" x14ac:dyDescent="0.25">
      <c r="B3174">
        <v>3173</v>
      </c>
      <c r="C3174">
        <v>6.0767620000000004</v>
      </c>
    </row>
    <row r="3175" spans="2:3" x14ac:dyDescent="0.25">
      <c r="B3175">
        <v>3174</v>
      </c>
      <c r="C3175">
        <v>6.544524</v>
      </c>
    </row>
    <row r="3176" spans="2:3" x14ac:dyDescent="0.25">
      <c r="B3176">
        <v>3175</v>
      </c>
      <c r="C3176">
        <v>5.9962879999999998</v>
      </c>
    </row>
    <row r="3177" spans="2:3" x14ac:dyDescent="0.25">
      <c r="B3177">
        <v>3176</v>
      </c>
      <c r="C3177">
        <v>6.0938999999999997</v>
      </c>
    </row>
    <row r="3178" spans="2:3" x14ac:dyDescent="0.25">
      <c r="B3178">
        <v>3177</v>
      </c>
      <c r="C3178">
        <v>6.4013809999999998</v>
      </c>
    </row>
    <row r="3179" spans="2:3" x14ac:dyDescent="0.25">
      <c r="B3179">
        <v>3178</v>
      </c>
      <c r="C3179">
        <v>6.9753769999999999</v>
      </c>
    </row>
    <row r="3180" spans="2:3" x14ac:dyDescent="0.25">
      <c r="B3180">
        <v>3179</v>
      </c>
      <c r="C3180">
        <v>6.3934350000000002</v>
      </c>
    </row>
    <row r="3181" spans="2:3" x14ac:dyDescent="0.25">
      <c r="B3181">
        <v>3180</v>
      </c>
      <c r="C3181">
        <v>7.1297040000000003</v>
      </c>
    </row>
    <row r="3182" spans="2:3" x14ac:dyDescent="0.25">
      <c r="B3182">
        <v>3181</v>
      </c>
      <c r="C3182">
        <v>6.4052809999999996</v>
      </c>
    </row>
    <row r="3183" spans="2:3" x14ac:dyDescent="0.25">
      <c r="B3183">
        <v>3182</v>
      </c>
      <c r="C3183">
        <v>6.3885319999999997</v>
      </c>
    </row>
    <row r="3184" spans="2:3" x14ac:dyDescent="0.25">
      <c r="B3184">
        <v>3183</v>
      </c>
      <c r="C3184">
        <v>6.4285540000000001</v>
      </c>
    </row>
    <row r="3185" spans="2:3" x14ac:dyDescent="0.25">
      <c r="B3185">
        <v>3184</v>
      </c>
      <c r="C3185">
        <v>6.8164860000000003</v>
      </c>
    </row>
    <row r="3186" spans="2:3" x14ac:dyDescent="0.25">
      <c r="B3186">
        <v>3185</v>
      </c>
      <c r="C3186">
        <v>6.91153</v>
      </c>
    </row>
    <row r="3187" spans="2:3" x14ac:dyDescent="0.25">
      <c r="B3187">
        <v>3186</v>
      </c>
      <c r="C3187">
        <v>6.6418220000000003</v>
      </c>
    </row>
    <row r="3188" spans="2:3" x14ac:dyDescent="0.25">
      <c r="B3188">
        <v>3187</v>
      </c>
      <c r="C3188">
        <v>6.3897060000000003</v>
      </c>
    </row>
    <row r="3189" spans="2:3" x14ac:dyDescent="0.25">
      <c r="B3189">
        <v>3188</v>
      </c>
      <c r="C3189">
        <v>6.5016480000000003</v>
      </c>
    </row>
    <row r="3190" spans="2:3" x14ac:dyDescent="0.25">
      <c r="B3190">
        <v>3189</v>
      </c>
      <c r="C3190">
        <v>6.6736209999999998</v>
      </c>
    </row>
    <row r="3191" spans="2:3" x14ac:dyDescent="0.25">
      <c r="B3191">
        <v>3190</v>
      </c>
      <c r="C3191">
        <v>6.3901690000000002</v>
      </c>
    </row>
    <row r="3192" spans="2:3" x14ac:dyDescent="0.25">
      <c r="B3192">
        <v>3191</v>
      </c>
      <c r="C3192">
        <v>6.9083740000000002</v>
      </c>
    </row>
    <row r="3193" spans="2:3" x14ac:dyDescent="0.25">
      <c r="B3193">
        <v>3192</v>
      </c>
      <c r="C3193">
        <v>6.2027590000000004</v>
      </c>
    </row>
    <row r="3194" spans="2:3" x14ac:dyDescent="0.25">
      <c r="B3194">
        <v>3193</v>
      </c>
      <c r="C3194">
        <v>6.4885630000000001</v>
      </c>
    </row>
    <row r="3195" spans="2:3" x14ac:dyDescent="0.25">
      <c r="B3195">
        <v>3194</v>
      </c>
      <c r="C3195">
        <v>6.4269540000000003</v>
      </c>
    </row>
    <row r="3196" spans="2:3" x14ac:dyDescent="0.25">
      <c r="B3196">
        <v>3195</v>
      </c>
      <c r="C3196">
        <v>5.6973580000000004</v>
      </c>
    </row>
    <row r="3197" spans="2:3" x14ac:dyDescent="0.25">
      <c r="B3197">
        <v>3196</v>
      </c>
      <c r="C3197">
        <v>6.0632450000000002</v>
      </c>
    </row>
    <row r="3198" spans="2:3" x14ac:dyDescent="0.25">
      <c r="B3198">
        <v>3197</v>
      </c>
      <c r="C3198">
        <v>5.9829730000000003</v>
      </c>
    </row>
    <row r="3199" spans="2:3" x14ac:dyDescent="0.25">
      <c r="B3199">
        <v>3198</v>
      </c>
      <c r="C3199">
        <v>6.0604019999999998</v>
      </c>
    </row>
    <row r="3200" spans="2:3" x14ac:dyDescent="0.25">
      <c r="B3200">
        <v>3199</v>
      </c>
      <c r="C3200">
        <v>5.8255739999999996</v>
      </c>
    </row>
    <row r="3201" spans="2:3" x14ac:dyDescent="0.25">
      <c r="B3201">
        <v>3200</v>
      </c>
      <c r="C3201">
        <v>6.0498329999999996</v>
      </c>
    </row>
    <row r="3202" spans="2:3" x14ac:dyDescent="0.25">
      <c r="B3202">
        <v>3201</v>
      </c>
      <c r="C3202">
        <v>5.4681769999999998</v>
      </c>
    </row>
    <row r="3203" spans="2:3" x14ac:dyDescent="0.25">
      <c r="B3203">
        <v>3202</v>
      </c>
      <c r="C3203">
        <v>6.4074200000000001</v>
      </c>
    </row>
    <row r="3204" spans="2:3" x14ac:dyDescent="0.25">
      <c r="B3204">
        <v>3203</v>
      </c>
      <c r="C3204">
        <v>5.9715579999999999</v>
      </c>
    </row>
    <row r="3205" spans="2:3" x14ac:dyDescent="0.25">
      <c r="B3205">
        <v>3204</v>
      </c>
      <c r="C3205">
        <v>6.3064340000000003</v>
      </c>
    </row>
    <row r="3206" spans="2:3" x14ac:dyDescent="0.25">
      <c r="B3206">
        <v>3205</v>
      </c>
      <c r="C3206">
        <v>6.091075</v>
      </c>
    </row>
    <row r="3207" spans="2:3" x14ac:dyDescent="0.25">
      <c r="B3207">
        <v>3206</v>
      </c>
      <c r="C3207">
        <v>6.3042239999999996</v>
      </c>
    </row>
    <row r="3208" spans="2:3" x14ac:dyDescent="0.25">
      <c r="B3208">
        <v>3207</v>
      </c>
      <c r="C3208">
        <v>6.2497490000000004</v>
      </c>
    </row>
    <row r="3209" spans="2:3" x14ac:dyDescent="0.25">
      <c r="B3209">
        <v>3208</v>
      </c>
      <c r="C3209">
        <v>6.459206</v>
      </c>
    </row>
    <row r="3210" spans="2:3" x14ac:dyDescent="0.25">
      <c r="B3210">
        <v>3209</v>
      </c>
      <c r="C3210">
        <v>7.0139290000000001</v>
      </c>
    </row>
    <row r="3211" spans="2:3" x14ac:dyDescent="0.25">
      <c r="B3211">
        <v>3210</v>
      </c>
      <c r="C3211">
        <v>6.1752260000000003</v>
      </c>
    </row>
    <row r="3212" spans="2:3" x14ac:dyDescent="0.25">
      <c r="B3212">
        <v>3211</v>
      </c>
      <c r="C3212">
        <v>6.0611009999999998</v>
      </c>
    </row>
    <row r="3213" spans="2:3" x14ac:dyDescent="0.25">
      <c r="B3213">
        <v>3212</v>
      </c>
      <c r="C3213">
        <v>5.9775289999999996</v>
      </c>
    </row>
    <row r="3214" spans="2:3" x14ac:dyDescent="0.25">
      <c r="B3214">
        <v>3213</v>
      </c>
      <c r="C3214">
        <v>5.8151809999999999</v>
      </c>
    </row>
    <row r="3215" spans="2:3" x14ac:dyDescent="0.25">
      <c r="B3215">
        <v>3214</v>
      </c>
      <c r="C3215">
        <v>5.876017</v>
      </c>
    </row>
    <row r="3216" spans="2:3" x14ac:dyDescent="0.25">
      <c r="B3216">
        <v>3215</v>
      </c>
      <c r="C3216">
        <v>5.8405170000000002</v>
      </c>
    </row>
    <row r="3217" spans="2:3" x14ac:dyDescent="0.25">
      <c r="B3217">
        <v>3216</v>
      </c>
      <c r="C3217">
        <v>6.0043920000000002</v>
      </c>
    </row>
    <row r="3218" spans="2:3" x14ac:dyDescent="0.25">
      <c r="B3218">
        <v>3217</v>
      </c>
      <c r="C3218">
        <v>5.9986819999999996</v>
      </c>
    </row>
    <row r="3219" spans="2:3" x14ac:dyDescent="0.25">
      <c r="B3219">
        <v>3218</v>
      </c>
      <c r="C3219">
        <v>6.0661189999999996</v>
      </c>
    </row>
    <row r="3220" spans="2:3" x14ac:dyDescent="0.25">
      <c r="B3220">
        <v>3219</v>
      </c>
      <c r="C3220">
        <v>6.0704380000000002</v>
      </c>
    </row>
    <row r="3221" spans="2:3" x14ac:dyDescent="0.25">
      <c r="B3221">
        <v>3220</v>
      </c>
      <c r="C3221">
        <v>6.2563370000000003</v>
      </c>
    </row>
    <row r="3222" spans="2:3" x14ac:dyDescent="0.25">
      <c r="B3222">
        <v>3221</v>
      </c>
      <c r="C3222">
        <v>6.6513859999999996</v>
      </c>
    </row>
    <row r="3223" spans="2:3" x14ac:dyDescent="0.25">
      <c r="B3223">
        <v>3222</v>
      </c>
      <c r="C3223">
        <v>6.197254</v>
      </c>
    </row>
    <row r="3224" spans="2:3" x14ac:dyDescent="0.25">
      <c r="B3224">
        <v>3223</v>
      </c>
      <c r="C3224">
        <v>6.862762</v>
      </c>
    </row>
    <row r="3225" spans="2:3" x14ac:dyDescent="0.25">
      <c r="B3225">
        <v>3224</v>
      </c>
      <c r="C3225">
        <v>7.1382009999999996</v>
      </c>
    </row>
    <row r="3226" spans="2:3" x14ac:dyDescent="0.25">
      <c r="B3226">
        <v>3225</v>
      </c>
      <c r="C3226">
        <v>6.5137830000000001</v>
      </c>
    </row>
    <row r="3227" spans="2:3" x14ac:dyDescent="0.25">
      <c r="B3227">
        <v>3226</v>
      </c>
      <c r="C3227">
        <v>6.752459</v>
      </c>
    </row>
    <row r="3228" spans="2:3" x14ac:dyDescent="0.25">
      <c r="B3228">
        <v>3227</v>
      </c>
      <c r="C3228">
        <v>6.5746589999999996</v>
      </c>
    </row>
    <row r="3229" spans="2:3" x14ac:dyDescent="0.25">
      <c r="B3229">
        <v>3228</v>
      </c>
      <c r="C3229">
        <v>6.3013649999999997</v>
      </c>
    </row>
    <row r="3230" spans="2:3" x14ac:dyDescent="0.25">
      <c r="B3230">
        <v>3229</v>
      </c>
      <c r="C3230">
        <v>6.296284</v>
      </c>
    </row>
    <row r="3231" spans="2:3" x14ac:dyDescent="0.25">
      <c r="B3231">
        <v>3230</v>
      </c>
      <c r="C3231">
        <v>6.9060759999999997</v>
      </c>
    </row>
    <row r="3232" spans="2:3" x14ac:dyDescent="0.25">
      <c r="B3232">
        <v>3231</v>
      </c>
      <c r="C3232">
        <v>7.1640290000000002</v>
      </c>
    </row>
    <row r="3233" spans="2:3" x14ac:dyDescent="0.25">
      <c r="B3233">
        <v>3232</v>
      </c>
      <c r="C3233">
        <v>6.6626079999999996</v>
      </c>
    </row>
    <row r="3234" spans="2:3" x14ac:dyDescent="0.25">
      <c r="B3234">
        <v>3233</v>
      </c>
      <c r="C3234">
        <v>6.4238730000000004</v>
      </c>
    </row>
    <row r="3235" spans="2:3" x14ac:dyDescent="0.25">
      <c r="B3235">
        <v>3234</v>
      </c>
      <c r="C3235">
        <v>6.225028</v>
      </c>
    </row>
    <row r="3236" spans="2:3" x14ac:dyDescent="0.25">
      <c r="B3236">
        <v>3235</v>
      </c>
      <c r="C3236">
        <v>6.9177590000000002</v>
      </c>
    </row>
    <row r="3237" spans="2:3" x14ac:dyDescent="0.25">
      <c r="B3237">
        <v>3236</v>
      </c>
      <c r="C3237">
        <v>6.3848039999999999</v>
      </c>
    </row>
    <row r="3238" spans="2:3" x14ac:dyDescent="0.25">
      <c r="B3238">
        <v>3237</v>
      </c>
      <c r="C3238">
        <v>6.3997590000000004</v>
      </c>
    </row>
    <row r="3239" spans="2:3" x14ac:dyDescent="0.25">
      <c r="B3239">
        <v>3238</v>
      </c>
      <c r="C3239">
        <v>6.5459860000000001</v>
      </c>
    </row>
    <row r="3240" spans="2:3" x14ac:dyDescent="0.25">
      <c r="B3240">
        <v>3239</v>
      </c>
      <c r="C3240">
        <v>7.1287459999999996</v>
      </c>
    </row>
    <row r="3241" spans="2:3" x14ac:dyDescent="0.25">
      <c r="B3241">
        <v>3240</v>
      </c>
      <c r="C3241">
        <v>6.3609660000000003</v>
      </c>
    </row>
    <row r="3242" spans="2:3" x14ac:dyDescent="0.25">
      <c r="B3242">
        <v>3241</v>
      </c>
      <c r="C3242">
        <v>6.7092510000000001</v>
      </c>
    </row>
    <row r="3243" spans="2:3" x14ac:dyDescent="0.25">
      <c r="B3243">
        <v>3242</v>
      </c>
      <c r="C3243">
        <v>6.6916209999999996</v>
      </c>
    </row>
    <row r="3244" spans="2:3" x14ac:dyDescent="0.25">
      <c r="B3244">
        <v>3243</v>
      </c>
      <c r="C3244">
        <v>6.5038499999999999</v>
      </c>
    </row>
    <row r="3245" spans="2:3" x14ac:dyDescent="0.25">
      <c r="B3245">
        <v>3244</v>
      </c>
      <c r="C3245">
        <v>6.5814199999999996</v>
      </c>
    </row>
    <row r="3246" spans="2:3" x14ac:dyDescent="0.25">
      <c r="B3246">
        <v>3245</v>
      </c>
      <c r="C3246">
        <v>6.7337470000000001</v>
      </c>
    </row>
    <row r="3247" spans="2:3" x14ac:dyDescent="0.25">
      <c r="B3247">
        <v>3246</v>
      </c>
      <c r="C3247">
        <v>6.8101339999999997</v>
      </c>
    </row>
    <row r="3248" spans="2:3" x14ac:dyDescent="0.25">
      <c r="B3248">
        <v>3247</v>
      </c>
      <c r="C3248">
        <v>6.7117259999999996</v>
      </c>
    </row>
    <row r="3249" spans="2:3" x14ac:dyDescent="0.25">
      <c r="B3249">
        <v>3248</v>
      </c>
      <c r="C3249">
        <v>6.7357430000000003</v>
      </c>
    </row>
    <row r="3250" spans="2:3" x14ac:dyDescent="0.25">
      <c r="B3250">
        <v>3249</v>
      </c>
      <c r="C3250">
        <v>6.3669250000000002</v>
      </c>
    </row>
    <row r="3251" spans="2:3" x14ac:dyDescent="0.25">
      <c r="B3251">
        <v>3250</v>
      </c>
      <c r="C3251">
        <v>6.5798560000000004</v>
      </c>
    </row>
    <row r="3252" spans="2:3" x14ac:dyDescent="0.25">
      <c r="B3252">
        <v>3251</v>
      </c>
      <c r="C3252">
        <v>6.9059780000000002</v>
      </c>
    </row>
    <row r="3253" spans="2:3" x14ac:dyDescent="0.25">
      <c r="B3253">
        <v>3252</v>
      </c>
      <c r="C3253">
        <v>6.6835870000000002</v>
      </c>
    </row>
    <row r="3254" spans="2:3" x14ac:dyDescent="0.25">
      <c r="B3254">
        <v>3253</v>
      </c>
      <c r="C3254">
        <v>6.337237</v>
      </c>
    </row>
    <row r="3255" spans="2:3" x14ac:dyDescent="0.25">
      <c r="B3255">
        <v>3254</v>
      </c>
      <c r="C3255">
        <v>6.1001880000000002</v>
      </c>
    </row>
    <row r="3256" spans="2:3" x14ac:dyDescent="0.25">
      <c r="B3256">
        <v>3255</v>
      </c>
      <c r="C3256">
        <v>6.6002729999999996</v>
      </c>
    </row>
    <row r="3257" spans="2:3" x14ac:dyDescent="0.25">
      <c r="B3257">
        <v>3256</v>
      </c>
      <c r="C3257">
        <v>6.6401880000000002</v>
      </c>
    </row>
    <row r="3258" spans="2:3" x14ac:dyDescent="0.25">
      <c r="B3258">
        <v>3257</v>
      </c>
      <c r="C3258">
        <v>6.6080569999999996</v>
      </c>
    </row>
    <row r="3259" spans="2:3" x14ac:dyDescent="0.25">
      <c r="B3259">
        <v>3258</v>
      </c>
      <c r="C3259">
        <v>6.3917440000000001</v>
      </c>
    </row>
    <row r="3260" spans="2:3" x14ac:dyDescent="0.25">
      <c r="B3260">
        <v>3259</v>
      </c>
      <c r="C3260">
        <v>6.6992050000000001</v>
      </c>
    </row>
    <row r="3261" spans="2:3" x14ac:dyDescent="0.25">
      <c r="B3261">
        <v>3260</v>
      </c>
      <c r="C3261">
        <v>6.5375540000000001</v>
      </c>
    </row>
    <row r="3262" spans="2:3" x14ac:dyDescent="0.25">
      <c r="B3262">
        <v>3261</v>
      </c>
      <c r="C3262">
        <v>5.7256830000000001</v>
      </c>
    </row>
    <row r="3263" spans="2:3" x14ac:dyDescent="0.25">
      <c r="B3263">
        <v>3262</v>
      </c>
      <c r="C3263">
        <v>6.4389890000000003</v>
      </c>
    </row>
    <row r="3264" spans="2:3" x14ac:dyDescent="0.25">
      <c r="B3264">
        <v>3263</v>
      </c>
      <c r="C3264">
        <v>7.3650000000000002</v>
      </c>
    </row>
    <row r="3265" spans="2:3" x14ac:dyDescent="0.25">
      <c r="B3265">
        <v>3264</v>
      </c>
      <c r="C3265">
        <v>6.3223060000000002</v>
      </c>
    </row>
    <row r="3266" spans="2:3" x14ac:dyDescent="0.25">
      <c r="B3266">
        <v>3265</v>
      </c>
      <c r="C3266">
        <v>5.9491230000000002</v>
      </c>
    </row>
    <row r="3267" spans="2:3" x14ac:dyDescent="0.25">
      <c r="B3267">
        <v>3266</v>
      </c>
      <c r="C3267">
        <v>6.290019</v>
      </c>
    </row>
    <row r="3268" spans="2:3" x14ac:dyDescent="0.25">
      <c r="B3268">
        <v>3267</v>
      </c>
      <c r="C3268">
        <v>5.9148139999999998</v>
      </c>
    </row>
    <row r="3269" spans="2:3" x14ac:dyDescent="0.25">
      <c r="B3269">
        <v>3268</v>
      </c>
      <c r="C3269">
        <v>6.0894950000000003</v>
      </c>
    </row>
    <row r="3270" spans="2:3" x14ac:dyDescent="0.25">
      <c r="B3270">
        <v>3269</v>
      </c>
      <c r="C3270">
        <v>6.2303519999999999</v>
      </c>
    </row>
    <row r="3271" spans="2:3" x14ac:dyDescent="0.25">
      <c r="B3271">
        <v>3270</v>
      </c>
      <c r="C3271">
        <v>6.4336359999999999</v>
      </c>
    </row>
    <row r="3272" spans="2:3" x14ac:dyDescent="0.25">
      <c r="B3272">
        <v>3271</v>
      </c>
      <c r="C3272">
        <v>6.5777349999999997</v>
      </c>
    </row>
    <row r="3273" spans="2:3" x14ac:dyDescent="0.25">
      <c r="B3273">
        <v>3272</v>
      </c>
      <c r="C3273">
        <v>6.2255029999999998</v>
      </c>
    </row>
    <row r="3274" spans="2:3" x14ac:dyDescent="0.25">
      <c r="B3274">
        <v>3273</v>
      </c>
      <c r="C3274">
        <v>6.5692709999999996</v>
      </c>
    </row>
    <row r="3275" spans="2:3" x14ac:dyDescent="0.25">
      <c r="B3275">
        <v>3274</v>
      </c>
      <c r="C3275">
        <v>6.7012140000000002</v>
      </c>
    </row>
    <row r="3276" spans="2:3" x14ac:dyDescent="0.25">
      <c r="B3276">
        <v>3275</v>
      </c>
      <c r="C3276">
        <v>6.6792109999999996</v>
      </c>
    </row>
    <row r="3277" spans="2:3" x14ac:dyDescent="0.25">
      <c r="B3277">
        <v>3276</v>
      </c>
      <c r="C3277">
        <v>6.6413739999999999</v>
      </c>
    </row>
    <row r="3278" spans="2:3" x14ac:dyDescent="0.25">
      <c r="B3278">
        <v>3277</v>
      </c>
      <c r="C3278">
        <v>6.4151699999999998</v>
      </c>
    </row>
    <row r="3279" spans="2:3" x14ac:dyDescent="0.25">
      <c r="B3279">
        <v>3278</v>
      </c>
      <c r="C3279">
        <v>6.7782720000000003</v>
      </c>
    </row>
    <row r="3280" spans="2:3" x14ac:dyDescent="0.25">
      <c r="B3280">
        <v>3279</v>
      </c>
      <c r="C3280">
        <v>6.6517770000000001</v>
      </c>
    </row>
    <row r="3281" spans="2:3" x14ac:dyDescent="0.25">
      <c r="B3281">
        <v>3280</v>
      </c>
      <c r="C3281">
        <v>6.3003090000000004</v>
      </c>
    </row>
    <row r="3282" spans="2:3" x14ac:dyDescent="0.25">
      <c r="B3282">
        <v>3281</v>
      </c>
      <c r="C3282">
        <v>6.5717879999999997</v>
      </c>
    </row>
    <row r="3283" spans="2:3" x14ac:dyDescent="0.25">
      <c r="B3283">
        <v>3282</v>
      </c>
      <c r="C3283">
        <v>6.9402049999999997</v>
      </c>
    </row>
    <row r="3284" spans="2:3" x14ac:dyDescent="0.25">
      <c r="B3284">
        <v>3283</v>
      </c>
      <c r="C3284">
        <v>6.7268220000000003</v>
      </c>
    </row>
    <row r="3285" spans="2:3" x14ac:dyDescent="0.25">
      <c r="B3285">
        <v>3284</v>
      </c>
      <c r="C3285">
        <v>6.593458</v>
      </c>
    </row>
    <row r="3286" spans="2:3" x14ac:dyDescent="0.25">
      <c r="B3286">
        <v>3285</v>
      </c>
      <c r="C3286">
        <v>6.206569</v>
      </c>
    </row>
    <row r="3287" spans="2:3" x14ac:dyDescent="0.25">
      <c r="B3287">
        <v>3286</v>
      </c>
      <c r="C3287">
        <v>6.3342499999999999</v>
      </c>
    </row>
    <row r="3288" spans="2:3" x14ac:dyDescent="0.25">
      <c r="B3288">
        <v>3287</v>
      </c>
      <c r="C3288">
        <v>6.5514429999999999</v>
      </c>
    </row>
    <row r="3289" spans="2:3" x14ac:dyDescent="0.25">
      <c r="B3289">
        <v>3288</v>
      </c>
      <c r="C3289">
        <v>6.5710040000000003</v>
      </c>
    </row>
    <row r="3290" spans="2:3" x14ac:dyDescent="0.25">
      <c r="B3290">
        <v>3289</v>
      </c>
      <c r="C3290">
        <v>6.6371469999999997</v>
      </c>
    </row>
    <row r="3291" spans="2:3" x14ac:dyDescent="0.25">
      <c r="B3291">
        <v>3290</v>
      </c>
      <c r="C3291">
        <v>6.2809759999999999</v>
      </c>
    </row>
    <row r="3292" spans="2:3" x14ac:dyDescent="0.25">
      <c r="B3292">
        <v>3291</v>
      </c>
      <c r="C3292">
        <v>6.6933829999999999</v>
      </c>
    </row>
    <row r="3293" spans="2:3" x14ac:dyDescent="0.25">
      <c r="B3293">
        <v>3292</v>
      </c>
      <c r="C3293">
        <v>6.5254490000000001</v>
      </c>
    </row>
    <row r="3294" spans="2:3" x14ac:dyDescent="0.25">
      <c r="B3294">
        <v>3293</v>
      </c>
      <c r="C3294">
        <v>6.2447710000000001</v>
      </c>
    </row>
    <row r="3295" spans="2:3" x14ac:dyDescent="0.25">
      <c r="B3295">
        <v>3294</v>
      </c>
      <c r="C3295">
        <v>6.6898920000000004</v>
      </c>
    </row>
    <row r="3296" spans="2:3" x14ac:dyDescent="0.25">
      <c r="B3296">
        <v>3295</v>
      </c>
      <c r="C3296">
        <v>6.5657240000000003</v>
      </c>
    </row>
    <row r="3297" spans="2:3" x14ac:dyDescent="0.25">
      <c r="B3297">
        <v>3296</v>
      </c>
      <c r="C3297">
        <v>6.1633230000000001</v>
      </c>
    </row>
    <row r="3298" spans="2:3" x14ac:dyDescent="0.25">
      <c r="B3298">
        <v>3297</v>
      </c>
      <c r="C3298">
        <v>6.8922379999999999</v>
      </c>
    </row>
    <row r="3299" spans="2:3" x14ac:dyDescent="0.25">
      <c r="B3299">
        <v>3298</v>
      </c>
      <c r="C3299">
        <v>6.6698170000000001</v>
      </c>
    </row>
    <row r="3300" spans="2:3" x14ac:dyDescent="0.25">
      <c r="B3300">
        <v>3299</v>
      </c>
      <c r="C3300">
        <v>6.4649539999999996</v>
      </c>
    </row>
    <row r="3301" spans="2:3" x14ac:dyDescent="0.25">
      <c r="B3301">
        <v>3300</v>
      </c>
      <c r="C3301">
        <v>6.6204260000000001</v>
      </c>
    </row>
    <row r="3302" spans="2:3" x14ac:dyDescent="0.25">
      <c r="B3302">
        <v>3301</v>
      </c>
      <c r="C3302">
        <v>7.247592</v>
      </c>
    </row>
    <row r="3303" spans="2:3" x14ac:dyDescent="0.25">
      <c r="B3303">
        <v>3302</v>
      </c>
      <c r="C3303">
        <v>7.394863</v>
      </c>
    </row>
    <row r="3304" spans="2:3" x14ac:dyDescent="0.25">
      <c r="B3304">
        <v>3303</v>
      </c>
      <c r="C3304">
        <v>6.6880569999999997</v>
      </c>
    </row>
    <row r="3305" spans="2:3" x14ac:dyDescent="0.25">
      <c r="B3305">
        <v>3304</v>
      </c>
      <c r="C3305">
        <v>6.6095870000000003</v>
      </c>
    </row>
    <row r="3306" spans="2:3" x14ac:dyDescent="0.25">
      <c r="B3306">
        <v>3305</v>
      </c>
      <c r="C3306">
        <v>6.8371709999999997</v>
      </c>
    </row>
    <row r="3307" spans="2:3" x14ac:dyDescent="0.25">
      <c r="B3307">
        <v>3306</v>
      </c>
      <c r="C3307">
        <v>7.2912910000000002</v>
      </c>
    </row>
    <row r="3308" spans="2:3" x14ac:dyDescent="0.25">
      <c r="B3308">
        <v>3307</v>
      </c>
      <c r="C3308">
        <v>6.7677709999999998</v>
      </c>
    </row>
    <row r="3309" spans="2:3" x14ac:dyDescent="0.25">
      <c r="B3309">
        <v>3308</v>
      </c>
      <c r="C3309">
        <v>7.5660540000000003</v>
      </c>
    </row>
    <row r="3310" spans="2:3" x14ac:dyDescent="0.25">
      <c r="B3310">
        <v>3309</v>
      </c>
      <c r="C3310">
        <v>7.4422550000000003</v>
      </c>
    </row>
    <row r="3311" spans="2:3" x14ac:dyDescent="0.25">
      <c r="B3311">
        <v>3310</v>
      </c>
      <c r="C3311">
        <v>7.3289590000000002</v>
      </c>
    </row>
    <row r="3312" spans="2:3" x14ac:dyDescent="0.25">
      <c r="B3312">
        <v>3311</v>
      </c>
      <c r="C3312">
        <v>7.245031</v>
      </c>
    </row>
    <row r="3313" spans="2:3" x14ac:dyDescent="0.25">
      <c r="B3313">
        <v>3312</v>
      </c>
      <c r="C3313">
        <v>7.1894419999999997</v>
      </c>
    </row>
    <row r="3314" spans="2:3" x14ac:dyDescent="0.25">
      <c r="B3314">
        <v>3313</v>
      </c>
      <c r="C3314">
        <v>6.5139909999999999</v>
      </c>
    </row>
    <row r="3315" spans="2:3" x14ac:dyDescent="0.25">
      <c r="B3315">
        <v>3314</v>
      </c>
      <c r="C3315">
        <v>6.8738130000000002</v>
      </c>
    </row>
    <row r="3316" spans="2:3" x14ac:dyDescent="0.25">
      <c r="B3316">
        <v>3315</v>
      </c>
      <c r="C3316">
        <v>7.4121379999999997</v>
      </c>
    </row>
    <row r="3317" spans="2:3" x14ac:dyDescent="0.25">
      <c r="B3317">
        <v>3316</v>
      </c>
      <c r="C3317">
        <v>6.8841950000000001</v>
      </c>
    </row>
    <row r="3318" spans="2:3" x14ac:dyDescent="0.25">
      <c r="B3318">
        <v>3317</v>
      </c>
      <c r="C3318">
        <v>7.0021829999999996</v>
      </c>
    </row>
    <row r="3319" spans="2:3" x14ac:dyDescent="0.25">
      <c r="B3319">
        <v>3318</v>
      </c>
      <c r="C3319">
        <v>7.1604150000000004</v>
      </c>
    </row>
    <row r="3320" spans="2:3" x14ac:dyDescent="0.25">
      <c r="B3320">
        <v>3319</v>
      </c>
      <c r="C3320">
        <v>6.8949740000000004</v>
      </c>
    </row>
    <row r="3321" spans="2:3" x14ac:dyDescent="0.25">
      <c r="B3321">
        <v>3320</v>
      </c>
      <c r="C3321">
        <v>6.7306920000000003</v>
      </c>
    </row>
    <row r="3322" spans="2:3" x14ac:dyDescent="0.25">
      <c r="B3322">
        <v>3321</v>
      </c>
      <c r="C3322">
        <v>7.0602780000000003</v>
      </c>
    </row>
    <row r="3323" spans="2:3" x14ac:dyDescent="0.25">
      <c r="B3323">
        <v>3322</v>
      </c>
      <c r="C3323">
        <v>6.4110170000000002</v>
      </c>
    </row>
    <row r="3324" spans="2:3" x14ac:dyDescent="0.25">
      <c r="B3324">
        <v>3323</v>
      </c>
      <c r="C3324">
        <v>6.4570699999999999</v>
      </c>
    </row>
    <row r="3325" spans="2:3" x14ac:dyDescent="0.25">
      <c r="B3325">
        <v>3324</v>
      </c>
      <c r="C3325">
        <v>6.4340789999999997</v>
      </c>
    </row>
    <row r="3326" spans="2:3" x14ac:dyDescent="0.25">
      <c r="B3326">
        <v>3325</v>
      </c>
      <c r="C3326">
        <v>5.8338380000000001</v>
      </c>
    </row>
    <row r="3327" spans="2:3" x14ac:dyDescent="0.25">
      <c r="B3327">
        <v>3326</v>
      </c>
      <c r="C3327">
        <v>5.9753509999999999</v>
      </c>
    </row>
    <row r="3328" spans="2:3" x14ac:dyDescent="0.25">
      <c r="B3328">
        <v>3327</v>
      </c>
      <c r="C3328">
        <v>6.5155479999999999</v>
      </c>
    </row>
    <row r="3329" spans="2:3" x14ac:dyDescent="0.25">
      <c r="B3329">
        <v>3328</v>
      </c>
      <c r="C3329">
        <v>6.1862029999999999</v>
      </c>
    </row>
    <row r="3330" spans="2:3" x14ac:dyDescent="0.25">
      <c r="B3330">
        <v>3329</v>
      </c>
      <c r="C3330">
        <v>5.9146789999999996</v>
      </c>
    </row>
    <row r="3331" spans="2:3" x14ac:dyDescent="0.25">
      <c r="B3331">
        <v>3330</v>
      </c>
      <c r="C3331">
        <v>6.0563849999999997</v>
      </c>
    </row>
    <row r="3332" spans="2:3" x14ac:dyDescent="0.25">
      <c r="B3332">
        <v>3331</v>
      </c>
      <c r="C3332">
        <v>6.0381669999999996</v>
      </c>
    </row>
    <row r="3333" spans="2:3" x14ac:dyDescent="0.25">
      <c r="B3333">
        <v>3332</v>
      </c>
      <c r="C3333">
        <v>6.2463699999999998</v>
      </c>
    </row>
    <row r="3334" spans="2:3" x14ac:dyDescent="0.25">
      <c r="B3334">
        <v>3333</v>
      </c>
      <c r="C3334">
        <v>6.031129</v>
      </c>
    </row>
    <row r="3335" spans="2:3" x14ac:dyDescent="0.25">
      <c r="B3335">
        <v>3334</v>
      </c>
      <c r="C3335">
        <v>6.3427490000000004</v>
      </c>
    </row>
    <row r="3336" spans="2:3" x14ac:dyDescent="0.25">
      <c r="B3336">
        <v>3335</v>
      </c>
      <c r="C3336">
        <v>6.1719169999999997</v>
      </c>
    </row>
    <row r="3337" spans="2:3" x14ac:dyDescent="0.25">
      <c r="B3337">
        <v>3336</v>
      </c>
      <c r="C3337">
        <v>6.2488809999999999</v>
      </c>
    </row>
    <row r="3338" spans="2:3" x14ac:dyDescent="0.25">
      <c r="B3338">
        <v>3337</v>
      </c>
      <c r="C3338">
        <v>6.250203</v>
      </c>
    </row>
    <row r="3339" spans="2:3" x14ac:dyDescent="0.25">
      <c r="B3339">
        <v>3338</v>
      </c>
      <c r="C3339">
        <v>6.5472840000000003</v>
      </c>
    </row>
    <row r="3340" spans="2:3" x14ac:dyDescent="0.25">
      <c r="B3340">
        <v>3339</v>
      </c>
      <c r="C3340">
        <v>6.0238610000000001</v>
      </c>
    </row>
    <row r="3341" spans="2:3" x14ac:dyDescent="0.25">
      <c r="B3341">
        <v>3340</v>
      </c>
      <c r="C3341">
        <v>6.2575450000000004</v>
      </c>
    </row>
    <row r="3342" spans="2:3" x14ac:dyDescent="0.25">
      <c r="B3342">
        <v>3341</v>
      </c>
      <c r="C3342">
        <v>6.1260339999999998</v>
      </c>
    </row>
    <row r="3343" spans="2:3" x14ac:dyDescent="0.25">
      <c r="B3343">
        <v>3342</v>
      </c>
      <c r="C3343">
        <v>6.462631</v>
      </c>
    </row>
    <row r="3344" spans="2:3" x14ac:dyDescent="0.25">
      <c r="B3344">
        <v>3343</v>
      </c>
      <c r="C3344">
        <v>6.6714339999999996</v>
      </c>
    </row>
    <row r="3345" spans="2:3" x14ac:dyDescent="0.25">
      <c r="B3345">
        <v>3344</v>
      </c>
      <c r="C3345">
        <v>6.9280790000000003</v>
      </c>
    </row>
    <row r="3346" spans="2:3" x14ac:dyDescent="0.25">
      <c r="B3346">
        <v>3345</v>
      </c>
      <c r="C3346">
        <v>6.9218820000000001</v>
      </c>
    </row>
    <row r="3347" spans="2:3" x14ac:dyDescent="0.25">
      <c r="B3347">
        <v>3346</v>
      </c>
      <c r="C3347">
        <v>6.5144659999999996</v>
      </c>
    </row>
    <row r="3348" spans="2:3" x14ac:dyDescent="0.25">
      <c r="B3348">
        <v>3347</v>
      </c>
      <c r="C3348">
        <v>6.6060619999999997</v>
      </c>
    </row>
    <row r="3349" spans="2:3" x14ac:dyDescent="0.25">
      <c r="B3349">
        <v>3348</v>
      </c>
      <c r="C3349">
        <v>6.37202</v>
      </c>
    </row>
    <row r="3350" spans="2:3" x14ac:dyDescent="0.25">
      <c r="B3350">
        <v>3349</v>
      </c>
      <c r="C3350">
        <v>6.4765129999999997</v>
      </c>
    </row>
    <row r="3351" spans="2:3" x14ac:dyDescent="0.25">
      <c r="B3351">
        <v>3350</v>
      </c>
      <c r="C3351">
        <v>7.0224989999999998</v>
      </c>
    </row>
    <row r="3352" spans="2:3" x14ac:dyDescent="0.25">
      <c r="B3352">
        <v>3351</v>
      </c>
      <c r="C3352">
        <v>6.0042929999999997</v>
      </c>
    </row>
    <row r="3353" spans="2:3" x14ac:dyDescent="0.25">
      <c r="B3353">
        <v>3352</v>
      </c>
      <c r="C3353">
        <v>6.0970310000000003</v>
      </c>
    </row>
    <row r="3354" spans="2:3" x14ac:dyDescent="0.25">
      <c r="B3354">
        <v>3353</v>
      </c>
      <c r="C3354">
        <v>5.7735849999999997</v>
      </c>
    </row>
    <row r="3355" spans="2:3" x14ac:dyDescent="0.25">
      <c r="B3355">
        <v>3354</v>
      </c>
      <c r="C3355">
        <v>5.7965859999999996</v>
      </c>
    </row>
    <row r="3356" spans="2:3" x14ac:dyDescent="0.25">
      <c r="B3356">
        <v>3355</v>
      </c>
      <c r="C3356">
        <v>5.9231189999999998</v>
      </c>
    </row>
    <row r="3357" spans="2:3" x14ac:dyDescent="0.25">
      <c r="B3357">
        <v>3356</v>
      </c>
      <c r="C3357">
        <v>5.9077330000000003</v>
      </c>
    </row>
    <row r="3358" spans="2:3" x14ac:dyDescent="0.25">
      <c r="B3358">
        <v>3357</v>
      </c>
      <c r="C3358">
        <v>5.8709910000000001</v>
      </c>
    </row>
    <row r="3359" spans="2:3" x14ac:dyDescent="0.25">
      <c r="B3359">
        <v>3358</v>
      </c>
      <c r="C3359">
        <v>6.260262</v>
      </c>
    </row>
    <row r="3360" spans="2:3" x14ac:dyDescent="0.25">
      <c r="B3360">
        <v>3359</v>
      </c>
      <c r="C3360">
        <v>5.8725079999999998</v>
      </c>
    </row>
    <row r="3361" spans="2:3" x14ac:dyDescent="0.25">
      <c r="B3361">
        <v>3360</v>
      </c>
      <c r="C3361">
        <v>5.8021419999999999</v>
      </c>
    </row>
    <row r="3362" spans="2:3" x14ac:dyDescent="0.25">
      <c r="B3362">
        <v>3361</v>
      </c>
      <c r="C3362">
        <v>6.1084810000000003</v>
      </c>
    </row>
    <row r="3363" spans="2:3" x14ac:dyDescent="0.25">
      <c r="B3363">
        <v>3362</v>
      </c>
      <c r="C3363">
        <v>5.7703819999999997</v>
      </c>
    </row>
    <row r="3364" spans="2:3" x14ac:dyDescent="0.25">
      <c r="B3364">
        <v>3363</v>
      </c>
      <c r="C3364">
        <v>5.9853120000000004</v>
      </c>
    </row>
    <row r="3365" spans="2:3" x14ac:dyDescent="0.25">
      <c r="B3365">
        <v>3364</v>
      </c>
      <c r="C3365">
        <v>6.5491910000000004</v>
      </c>
    </row>
    <row r="3366" spans="2:3" x14ac:dyDescent="0.25">
      <c r="B3366">
        <v>3365</v>
      </c>
      <c r="C3366">
        <v>7.0262969999999996</v>
      </c>
    </row>
    <row r="3367" spans="2:3" x14ac:dyDescent="0.25">
      <c r="B3367">
        <v>3366</v>
      </c>
      <c r="C3367">
        <v>6.7378580000000001</v>
      </c>
    </row>
    <row r="3368" spans="2:3" x14ac:dyDescent="0.25">
      <c r="B3368">
        <v>3367</v>
      </c>
      <c r="C3368">
        <v>6.5435720000000002</v>
      </c>
    </row>
    <row r="3369" spans="2:3" x14ac:dyDescent="0.25">
      <c r="B3369">
        <v>3368</v>
      </c>
      <c r="C3369">
        <v>5.8194220000000003</v>
      </c>
    </row>
    <row r="3370" spans="2:3" x14ac:dyDescent="0.25">
      <c r="B3370">
        <v>3369</v>
      </c>
      <c r="C3370">
        <v>6.3115750000000004</v>
      </c>
    </row>
    <row r="3371" spans="2:3" x14ac:dyDescent="0.25">
      <c r="B3371">
        <v>3370</v>
      </c>
      <c r="C3371">
        <v>6.5441070000000003</v>
      </c>
    </row>
    <row r="3372" spans="2:3" x14ac:dyDescent="0.25">
      <c r="B3372">
        <v>3371</v>
      </c>
      <c r="C3372">
        <v>6.6958789999999997</v>
      </c>
    </row>
    <row r="3373" spans="2:3" x14ac:dyDescent="0.25">
      <c r="B3373">
        <v>3372</v>
      </c>
      <c r="C3373">
        <v>6.7847600000000003</v>
      </c>
    </row>
    <row r="3374" spans="2:3" x14ac:dyDescent="0.25">
      <c r="B3374">
        <v>3373</v>
      </c>
      <c r="C3374">
        <v>6.5261820000000004</v>
      </c>
    </row>
    <row r="3375" spans="2:3" x14ac:dyDescent="0.25">
      <c r="B3375">
        <v>3374</v>
      </c>
      <c r="C3375">
        <v>6.7750009999999996</v>
      </c>
    </row>
    <row r="3376" spans="2:3" x14ac:dyDescent="0.25">
      <c r="B3376">
        <v>3375</v>
      </c>
      <c r="C3376">
        <v>6.4203580000000002</v>
      </c>
    </row>
    <row r="3377" spans="2:3" x14ac:dyDescent="0.25">
      <c r="B3377">
        <v>3376</v>
      </c>
      <c r="C3377">
        <v>6.5310160000000002</v>
      </c>
    </row>
    <row r="3378" spans="2:3" x14ac:dyDescent="0.25">
      <c r="B3378">
        <v>3377</v>
      </c>
      <c r="C3378">
        <v>6.4495149999999999</v>
      </c>
    </row>
    <row r="3379" spans="2:3" x14ac:dyDescent="0.25">
      <c r="B3379">
        <v>3378</v>
      </c>
      <c r="C3379">
        <v>6.4501350000000004</v>
      </c>
    </row>
    <row r="3380" spans="2:3" x14ac:dyDescent="0.25">
      <c r="B3380">
        <v>3379</v>
      </c>
      <c r="C3380">
        <v>7.1977830000000003</v>
      </c>
    </row>
    <row r="3381" spans="2:3" x14ac:dyDescent="0.25">
      <c r="B3381">
        <v>3380</v>
      </c>
      <c r="C3381">
        <v>6.4892459999999996</v>
      </c>
    </row>
    <row r="3382" spans="2:3" x14ac:dyDescent="0.25">
      <c r="B3382">
        <v>3381</v>
      </c>
      <c r="C3382">
        <v>6.5997190000000003</v>
      </c>
    </row>
    <row r="3383" spans="2:3" x14ac:dyDescent="0.25">
      <c r="B3383">
        <v>3382</v>
      </c>
      <c r="C3383">
        <v>6.856668</v>
      </c>
    </row>
    <row r="3384" spans="2:3" x14ac:dyDescent="0.25">
      <c r="B3384">
        <v>3383</v>
      </c>
      <c r="C3384">
        <v>6.5370710000000001</v>
      </c>
    </row>
    <row r="3385" spans="2:3" x14ac:dyDescent="0.25">
      <c r="B3385">
        <v>3384</v>
      </c>
      <c r="C3385">
        <v>6.6832940000000001</v>
      </c>
    </row>
    <row r="3386" spans="2:3" x14ac:dyDescent="0.25">
      <c r="B3386">
        <v>3385</v>
      </c>
      <c r="C3386">
        <v>7.2142809999999997</v>
      </c>
    </row>
    <row r="3387" spans="2:3" x14ac:dyDescent="0.25">
      <c r="B3387">
        <v>3386</v>
      </c>
      <c r="C3387">
        <v>7.1767380000000003</v>
      </c>
    </row>
    <row r="3388" spans="2:3" x14ac:dyDescent="0.25">
      <c r="B3388">
        <v>3387</v>
      </c>
      <c r="C3388">
        <v>7.2667820000000001</v>
      </c>
    </row>
    <row r="3389" spans="2:3" x14ac:dyDescent="0.25">
      <c r="B3389">
        <v>3388</v>
      </c>
      <c r="C3389">
        <v>7.0564400000000003</v>
      </c>
    </row>
    <row r="3390" spans="2:3" x14ac:dyDescent="0.25">
      <c r="B3390">
        <v>3389</v>
      </c>
      <c r="C3390">
        <v>7.4414259999999999</v>
      </c>
    </row>
    <row r="3391" spans="2:3" x14ac:dyDescent="0.25">
      <c r="B3391">
        <v>3390</v>
      </c>
      <c r="C3391">
        <v>7.0117399999999996</v>
      </c>
    </row>
    <row r="3392" spans="2:3" x14ac:dyDescent="0.25">
      <c r="B3392">
        <v>3391</v>
      </c>
      <c r="C3392">
        <v>7.172091</v>
      </c>
    </row>
    <row r="3393" spans="2:3" x14ac:dyDescent="0.25">
      <c r="B3393">
        <v>3392</v>
      </c>
      <c r="C3393">
        <v>7.3334770000000002</v>
      </c>
    </row>
    <row r="3394" spans="2:3" x14ac:dyDescent="0.25">
      <c r="B3394">
        <v>3393</v>
      </c>
      <c r="C3394">
        <v>7.374263</v>
      </c>
    </row>
    <row r="3395" spans="2:3" x14ac:dyDescent="0.25">
      <c r="B3395">
        <v>3394</v>
      </c>
      <c r="C3395">
        <v>7.4332760000000002</v>
      </c>
    </row>
    <row r="3396" spans="2:3" x14ac:dyDescent="0.25">
      <c r="B3396">
        <v>3395</v>
      </c>
      <c r="C3396">
        <v>7.1838639999999998</v>
      </c>
    </row>
    <row r="3397" spans="2:3" x14ac:dyDescent="0.25">
      <c r="B3397">
        <v>3396</v>
      </c>
      <c r="C3397">
        <v>7.1438600000000001</v>
      </c>
    </row>
    <row r="3398" spans="2:3" x14ac:dyDescent="0.25">
      <c r="B3398">
        <v>3397</v>
      </c>
      <c r="C3398">
        <v>6.7903500000000001</v>
      </c>
    </row>
    <row r="3399" spans="2:3" x14ac:dyDescent="0.25">
      <c r="B3399">
        <v>3398</v>
      </c>
      <c r="C3399">
        <v>6.5723149999999997</v>
      </c>
    </row>
    <row r="3400" spans="2:3" x14ac:dyDescent="0.25">
      <c r="B3400">
        <v>3399</v>
      </c>
      <c r="C3400">
        <v>6.3406010000000004</v>
      </c>
    </row>
    <row r="3401" spans="2:3" x14ac:dyDescent="0.25">
      <c r="B3401">
        <v>3400</v>
      </c>
      <c r="C3401">
        <v>7.048387</v>
      </c>
    </row>
    <row r="3402" spans="2:3" x14ac:dyDescent="0.25">
      <c r="B3402">
        <v>3401</v>
      </c>
      <c r="C3402">
        <v>6.8257680000000001</v>
      </c>
    </row>
    <row r="3403" spans="2:3" x14ac:dyDescent="0.25">
      <c r="B3403">
        <v>3402</v>
      </c>
      <c r="C3403">
        <v>6.7204689999999996</v>
      </c>
    </row>
    <row r="3404" spans="2:3" x14ac:dyDescent="0.25">
      <c r="B3404">
        <v>3403</v>
      </c>
      <c r="C3404">
        <v>6.6024630000000002</v>
      </c>
    </row>
    <row r="3405" spans="2:3" x14ac:dyDescent="0.25">
      <c r="B3405">
        <v>3404</v>
      </c>
      <c r="C3405">
        <v>7.0367559999999996</v>
      </c>
    </row>
    <row r="3406" spans="2:3" x14ac:dyDescent="0.25">
      <c r="B3406">
        <v>3405</v>
      </c>
      <c r="C3406">
        <v>6.7715259999999997</v>
      </c>
    </row>
    <row r="3407" spans="2:3" x14ac:dyDescent="0.25">
      <c r="B3407">
        <v>3406</v>
      </c>
      <c r="C3407">
        <v>6.4158049999999998</v>
      </c>
    </row>
    <row r="3408" spans="2:3" x14ac:dyDescent="0.25">
      <c r="B3408">
        <v>3407</v>
      </c>
      <c r="C3408">
        <v>6.3981779999999997</v>
      </c>
    </row>
    <row r="3409" spans="2:3" x14ac:dyDescent="0.25">
      <c r="B3409">
        <v>3408</v>
      </c>
      <c r="C3409">
        <v>5.7737290000000003</v>
      </c>
    </row>
    <row r="3410" spans="2:3" x14ac:dyDescent="0.25">
      <c r="B3410">
        <v>3409</v>
      </c>
      <c r="C3410">
        <v>6.3301889999999998</v>
      </c>
    </row>
    <row r="3411" spans="2:3" x14ac:dyDescent="0.25">
      <c r="B3411">
        <v>3410</v>
      </c>
      <c r="C3411">
        <v>6.7060969999999998</v>
      </c>
    </row>
    <row r="3412" spans="2:3" x14ac:dyDescent="0.25">
      <c r="B3412">
        <v>3411</v>
      </c>
      <c r="C3412">
        <v>6.2856240000000003</v>
      </c>
    </row>
    <row r="3413" spans="2:3" x14ac:dyDescent="0.25">
      <c r="B3413">
        <v>3412</v>
      </c>
      <c r="C3413">
        <v>6.2469530000000004</v>
      </c>
    </row>
    <row r="3414" spans="2:3" x14ac:dyDescent="0.25">
      <c r="B3414">
        <v>3413</v>
      </c>
      <c r="C3414">
        <v>6.7992379999999999</v>
      </c>
    </row>
    <row r="3415" spans="2:3" x14ac:dyDescent="0.25">
      <c r="B3415">
        <v>3414</v>
      </c>
      <c r="C3415">
        <v>6.7795690000000004</v>
      </c>
    </row>
    <row r="3416" spans="2:3" x14ac:dyDescent="0.25">
      <c r="B3416">
        <v>3415</v>
      </c>
      <c r="C3416">
        <v>6.2705109999999999</v>
      </c>
    </row>
    <row r="3417" spans="2:3" x14ac:dyDescent="0.25">
      <c r="B3417">
        <v>3416</v>
      </c>
      <c r="C3417">
        <v>5.6268440000000002</v>
      </c>
    </row>
    <row r="3418" spans="2:3" x14ac:dyDescent="0.25">
      <c r="B3418">
        <v>3417</v>
      </c>
      <c r="C3418">
        <v>5.5538109999999996</v>
      </c>
    </row>
    <row r="3419" spans="2:3" x14ac:dyDescent="0.25">
      <c r="B3419">
        <v>3418</v>
      </c>
      <c r="C3419">
        <v>5.2597849999999999</v>
      </c>
    </row>
    <row r="3420" spans="2:3" x14ac:dyDescent="0.25">
      <c r="B3420">
        <v>3419</v>
      </c>
      <c r="C3420">
        <v>5.3170789999999997</v>
      </c>
    </row>
    <row r="3421" spans="2:3" x14ac:dyDescent="0.25">
      <c r="B3421">
        <v>3420</v>
      </c>
      <c r="C3421">
        <v>5.1316059999999997</v>
      </c>
    </row>
    <row r="3422" spans="2:3" x14ac:dyDescent="0.25">
      <c r="B3422">
        <v>3421</v>
      </c>
      <c r="C3422">
        <v>5.1121540000000003</v>
      </c>
    </row>
    <row r="3423" spans="2:3" x14ac:dyDescent="0.25">
      <c r="B3423">
        <v>3422</v>
      </c>
      <c r="C3423">
        <v>5.5637410000000003</v>
      </c>
    </row>
    <row r="3424" spans="2:3" x14ac:dyDescent="0.25">
      <c r="B3424">
        <v>3423</v>
      </c>
      <c r="C3424">
        <v>4.5062340000000001</v>
      </c>
    </row>
    <row r="3425" spans="2:3" x14ac:dyDescent="0.25">
      <c r="B3425">
        <v>3424</v>
      </c>
      <c r="C3425">
        <v>4.5367150000000001</v>
      </c>
    </row>
    <row r="3426" spans="2:3" x14ac:dyDescent="0.25">
      <c r="B3426">
        <v>3425</v>
      </c>
      <c r="C3426">
        <v>4.4226530000000004</v>
      </c>
    </row>
    <row r="3427" spans="2:3" x14ac:dyDescent="0.25">
      <c r="B3427">
        <v>3426</v>
      </c>
      <c r="C3427">
        <v>5.8507340000000001</v>
      </c>
    </row>
    <row r="3428" spans="2:3" x14ac:dyDescent="0.25">
      <c r="B3428">
        <v>3427</v>
      </c>
      <c r="C3428">
        <v>5.766222</v>
      </c>
    </row>
    <row r="3429" spans="2:3" x14ac:dyDescent="0.25">
      <c r="B3429">
        <v>3428</v>
      </c>
      <c r="C3429">
        <v>5.704364</v>
      </c>
    </row>
    <row r="3430" spans="2:3" x14ac:dyDescent="0.25">
      <c r="B3430">
        <v>3429</v>
      </c>
      <c r="C3430">
        <v>4.6967800000000004</v>
      </c>
    </row>
    <row r="3431" spans="2:3" x14ac:dyDescent="0.25">
      <c r="B3431">
        <v>3430</v>
      </c>
      <c r="C3431">
        <v>5.3632280000000003</v>
      </c>
    </row>
    <row r="3432" spans="2:3" x14ac:dyDescent="0.25">
      <c r="B3432">
        <v>3431</v>
      </c>
      <c r="C3432">
        <v>5.3913469999999997</v>
      </c>
    </row>
    <row r="3433" spans="2:3" x14ac:dyDescent="0.25">
      <c r="B3433">
        <v>3432</v>
      </c>
      <c r="C3433">
        <v>5.1920070000000003</v>
      </c>
    </row>
    <row r="3434" spans="2:3" x14ac:dyDescent="0.25">
      <c r="B3434">
        <v>3433</v>
      </c>
      <c r="C3434">
        <v>5.7133000000000003</v>
      </c>
    </row>
    <row r="3435" spans="2:3" x14ac:dyDescent="0.25">
      <c r="B3435">
        <v>3434</v>
      </c>
      <c r="C3435">
        <v>5.8006529999999996</v>
      </c>
    </row>
    <row r="3436" spans="2:3" x14ac:dyDescent="0.25">
      <c r="B3436">
        <v>3435</v>
      </c>
      <c r="C3436">
        <v>5.8541340000000002</v>
      </c>
    </row>
    <row r="3437" spans="2:3" x14ac:dyDescent="0.25">
      <c r="B3437">
        <v>3436</v>
      </c>
      <c r="C3437">
        <v>5.4063850000000002</v>
      </c>
    </row>
    <row r="3438" spans="2:3" x14ac:dyDescent="0.25">
      <c r="B3438">
        <v>3437</v>
      </c>
      <c r="C3438">
        <v>5.8372250000000001</v>
      </c>
    </row>
    <row r="3439" spans="2:3" x14ac:dyDescent="0.25">
      <c r="B3439">
        <v>3438</v>
      </c>
      <c r="C3439">
        <v>5.5217280000000004</v>
      </c>
    </row>
    <row r="3440" spans="2:3" x14ac:dyDescent="0.25">
      <c r="B3440">
        <v>3439</v>
      </c>
      <c r="C3440">
        <v>5.2011539999999998</v>
      </c>
    </row>
    <row r="3441" spans="2:3" x14ac:dyDescent="0.25">
      <c r="B3441">
        <v>3440</v>
      </c>
      <c r="C3441">
        <v>5.5356959999999997</v>
      </c>
    </row>
    <row r="3442" spans="2:3" x14ac:dyDescent="0.25">
      <c r="B3442">
        <v>3441</v>
      </c>
      <c r="C3442">
        <v>5.4820320000000002</v>
      </c>
    </row>
    <row r="3443" spans="2:3" x14ac:dyDescent="0.25">
      <c r="B3443">
        <v>3442</v>
      </c>
      <c r="C3443">
        <v>5.39018</v>
      </c>
    </row>
    <row r="3444" spans="2:3" x14ac:dyDescent="0.25">
      <c r="B3444">
        <v>3443</v>
      </c>
      <c r="C3444">
        <v>5.0034239999999999</v>
      </c>
    </row>
    <row r="3445" spans="2:3" x14ac:dyDescent="0.25">
      <c r="B3445">
        <v>3444</v>
      </c>
      <c r="C3445">
        <v>4.9081409999999996</v>
      </c>
    </row>
    <row r="3446" spans="2:3" x14ac:dyDescent="0.25">
      <c r="B3446">
        <v>3445</v>
      </c>
      <c r="C3446">
        <v>5.6201309999999998</v>
      </c>
    </row>
    <row r="3447" spans="2:3" x14ac:dyDescent="0.25">
      <c r="B3447">
        <v>3446</v>
      </c>
      <c r="C3447">
        <v>5.331474</v>
      </c>
    </row>
    <row r="3448" spans="2:3" x14ac:dyDescent="0.25">
      <c r="B3448">
        <v>3447</v>
      </c>
      <c r="C3448">
        <v>5.1695979999999997</v>
      </c>
    </row>
    <row r="3449" spans="2:3" x14ac:dyDescent="0.25">
      <c r="B3449">
        <v>3448</v>
      </c>
      <c r="C3449">
        <v>5.3741669999999999</v>
      </c>
    </row>
    <row r="3450" spans="2:3" x14ac:dyDescent="0.25">
      <c r="B3450">
        <v>3449</v>
      </c>
      <c r="C3450">
        <v>5.0702220000000002</v>
      </c>
    </row>
    <row r="3451" spans="2:3" x14ac:dyDescent="0.25">
      <c r="B3451">
        <v>3450</v>
      </c>
      <c r="C3451">
        <v>5.4520400000000002</v>
      </c>
    </row>
    <row r="3452" spans="2:3" x14ac:dyDescent="0.25">
      <c r="B3452">
        <v>3451</v>
      </c>
      <c r="C3452">
        <v>6.1851799999999999</v>
      </c>
    </row>
    <row r="3453" spans="2:3" x14ac:dyDescent="0.25">
      <c r="B3453">
        <v>3452</v>
      </c>
      <c r="C3453">
        <v>5.9074220000000004</v>
      </c>
    </row>
    <row r="3454" spans="2:3" x14ac:dyDescent="0.25">
      <c r="B3454">
        <v>3453</v>
      </c>
      <c r="C3454">
        <v>5.3993739999999999</v>
      </c>
    </row>
    <row r="3455" spans="2:3" x14ac:dyDescent="0.25">
      <c r="B3455">
        <v>3454</v>
      </c>
      <c r="C3455">
        <v>5.5189760000000003</v>
      </c>
    </row>
    <row r="3456" spans="2:3" x14ac:dyDescent="0.25">
      <c r="B3456">
        <v>3455</v>
      </c>
      <c r="C3456">
        <v>5.4604559999999998</v>
      </c>
    </row>
    <row r="3457" spans="2:3" x14ac:dyDescent="0.25">
      <c r="B3457">
        <v>3456</v>
      </c>
      <c r="C3457">
        <v>5.6132299999999997</v>
      </c>
    </row>
    <row r="3458" spans="2:3" x14ac:dyDescent="0.25">
      <c r="B3458">
        <v>3457</v>
      </c>
      <c r="C3458">
        <v>5.1285489999999996</v>
      </c>
    </row>
    <row r="3459" spans="2:3" x14ac:dyDescent="0.25">
      <c r="B3459">
        <v>3458</v>
      </c>
      <c r="C3459">
        <v>5.4987880000000002</v>
      </c>
    </row>
    <row r="3460" spans="2:3" x14ac:dyDescent="0.25">
      <c r="B3460">
        <v>3459</v>
      </c>
      <c r="C3460">
        <v>5.3548239999999998</v>
      </c>
    </row>
    <row r="3461" spans="2:3" x14ac:dyDescent="0.25">
      <c r="B3461">
        <v>3460</v>
      </c>
      <c r="C3461">
        <v>5.1391970000000002</v>
      </c>
    </row>
    <row r="3462" spans="2:3" x14ac:dyDescent="0.25">
      <c r="B3462">
        <v>3461</v>
      </c>
      <c r="C3462">
        <v>5.0458100000000004</v>
      </c>
    </row>
    <row r="3463" spans="2:3" x14ac:dyDescent="0.25">
      <c r="B3463">
        <v>3462</v>
      </c>
      <c r="C3463">
        <v>5.1270819999999997</v>
      </c>
    </row>
    <row r="3464" spans="2:3" x14ac:dyDescent="0.25">
      <c r="B3464">
        <v>3463</v>
      </c>
      <c r="C3464">
        <v>5.2828910000000002</v>
      </c>
    </row>
    <row r="3465" spans="2:3" x14ac:dyDescent="0.25">
      <c r="B3465">
        <v>3464</v>
      </c>
      <c r="C3465">
        <v>5.3776529999999996</v>
      </c>
    </row>
    <row r="3466" spans="2:3" x14ac:dyDescent="0.25">
      <c r="B3466">
        <v>3465</v>
      </c>
      <c r="C3466">
        <v>6.2268619999999997</v>
      </c>
    </row>
    <row r="3467" spans="2:3" x14ac:dyDescent="0.25">
      <c r="B3467">
        <v>3466</v>
      </c>
      <c r="C3467">
        <v>5.4386469999999996</v>
      </c>
    </row>
    <row r="3468" spans="2:3" x14ac:dyDescent="0.25">
      <c r="B3468">
        <v>3467</v>
      </c>
      <c r="C3468">
        <v>5.3371190000000004</v>
      </c>
    </row>
    <row r="3469" spans="2:3" x14ac:dyDescent="0.25">
      <c r="B3469">
        <v>3468</v>
      </c>
      <c r="C3469">
        <v>5.3073870000000003</v>
      </c>
    </row>
    <row r="3470" spans="2:3" x14ac:dyDescent="0.25">
      <c r="B3470">
        <v>3469</v>
      </c>
      <c r="C3470">
        <v>5.7013389999999999</v>
      </c>
    </row>
    <row r="3471" spans="2:3" x14ac:dyDescent="0.25">
      <c r="B3471">
        <v>3470</v>
      </c>
      <c r="C3471">
        <v>5.6362940000000004</v>
      </c>
    </row>
    <row r="3472" spans="2:3" x14ac:dyDescent="0.25">
      <c r="B3472">
        <v>3471</v>
      </c>
      <c r="C3472">
        <v>5.483708</v>
      </c>
    </row>
    <row r="3473" spans="2:3" x14ac:dyDescent="0.25">
      <c r="B3473">
        <v>3472</v>
      </c>
      <c r="C3473">
        <v>5.5952419999999998</v>
      </c>
    </row>
    <row r="3474" spans="2:3" x14ac:dyDescent="0.25">
      <c r="B3474">
        <v>3473</v>
      </c>
      <c r="C3474">
        <v>5.6067090000000004</v>
      </c>
    </row>
    <row r="3475" spans="2:3" x14ac:dyDescent="0.25">
      <c r="B3475">
        <v>3474</v>
      </c>
      <c r="C3475">
        <v>5.8371959999999996</v>
      </c>
    </row>
    <row r="3476" spans="2:3" x14ac:dyDescent="0.25">
      <c r="B3476">
        <v>3475</v>
      </c>
      <c r="C3476">
        <v>5.78437</v>
      </c>
    </row>
    <row r="3477" spans="2:3" x14ac:dyDescent="0.25">
      <c r="B3477">
        <v>3476</v>
      </c>
      <c r="C3477">
        <v>4.8859190000000003</v>
      </c>
    </row>
    <row r="3478" spans="2:3" x14ac:dyDescent="0.25">
      <c r="B3478">
        <v>3477</v>
      </c>
      <c r="C3478">
        <v>4.8591740000000003</v>
      </c>
    </row>
    <row r="3479" spans="2:3" x14ac:dyDescent="0.25">
      <c r="B3479">
        <v>3478</v>
      </c>
      <c r="C3479">
        <v>4.6806910000000004</v>
      </c>
    </row>
    <row r="3480" spans="2:3" x14ac:dyDescent="0.25">
      <c r="B3480">
        <v>3479</v>
      </c>
      <c r="C3480">
        <v>5.1568880000000004</v>
      </c>
    </row>
    <row r="3481" spans="2:3" x14ac:dyDescent="0.25">
      <c r="B3481">
        <v>3480</v>
      </c>
      <c r="C3481">
        <v>5.6942789999999999</v>
      </c>
    </row>
    <row r="3482" spans="2:3" x14ac:dyDescent="0.25">
      <c r="B3482">
        <v>3481</v>
      </c>
      <c r="C3482">
        <v>5.1958149999999996</v>
      </c>
    </row>
    <row r="3483" spans="2:3" x14ac:dyDescent="0.25">
      <c r="B3483">
        <v>3482</v>
      </c>
      <c r="C3483">
        <v>5.2674779999999997</v>
      </c>
    </row>
    <row r="3484" spans="2:3" x14ac:dyDescent="0.25">
      <c r="B3484">
        <v>3483</v>
      </c>
      <c r="C3484">
        <v>5.1284210000000003</v>
      </c>
    </row>
    <row r="3485" spans="2:3" x14ac:dyDescent="0.25">
      <c r="B3485">
        <v>3484</v>
      </c>
      <c r="C3485">
        <v>5.428782</v>
      </c>
    </row>
    <row r="3486" spans="2:3" x14ac:dyDescent="0.25">
      <c r="B3486">
        <v>3485</v>
      </c>
      <c r="C3486">
        <v>5.5975729999999997</v>
      </c>
    </row>
    <row r="3487" spans="2:3" x14ac:dyDescent="0.25">
      <c r="B3487">
        <v>3486</v>
      </c>
      <c r="C3487">
        <v>5.8006250000000001</v>
      </c>
    </row>
    <row r="3488" spans="2:3" x14ac:dyDescent="0.25">
      <c r="B3488">
        <v>3487</v>
      </c>
      <c r="C3488">
        <v>5.4554600000000004</v>
      </c>
    </row>
    <row r="3489" spans="2:3" x14ac:dyDescent="0.25">
      <c r="B3489">
        <v>3488</v>
      </c>
      <c r="C3489">
        <v>5.4115149999999996</v>
      </c>
    </row>
    <row r="3490" spans="2:3" x14ac:dyDescent="0.25">
      <c r="B3490">
        <v>3489</v>
      </c>
      <c r="C3490">
        <v>5.5702939999999996</v>
      </c>
    </row>
    <row r="3491" spans="2:3" x14ac:dyDescent="0.25">
      <c r="B3491">
        <v>3490</v>
      </c>
      <c r="C3491">
        <v>6.1869269999999998</v>
      </c>
    </row>
    <row r="3492" spans="2:3" x14ac:dyDescent="0.25">
      <c r="B3492">
        <v>3491</v>
      </c>
      <c r="C3492">
        <v>5.0964989999999997</v>
      </c>
    </row>
    <row r="3493" spans="2:3" x14ac:dyDescent="0.25">
      <c r="B3493">
        <v>3492</v>
      </c>
      <c r="C3493">
        <v>5.2342120000000003</v>
      </c>
    </row>
    <row r="3494" spans="2:3" x14ac:dyDescent="0.25">
      <c r="B3494">
        <v>3493</v>
      </c>
      <c r="C3494">
        <v>5.5585690000000003</v>
      </c>
    </row>
    <row r="3495" spans="2:3" x14ac:dyDescent="0.25">
      <c r="B3495">
        <v>3494</v>
      </c>
      <c r="C3495">
        <v>5.3073750000000004</v>
      </c>
    </row>
    <row r="3496" spans="2:3" x14ac:dyDescent="0.25">
      <c r="B3496">
        <v>3495</v>
      </c>
      <c r="C3496">
        <v>4.6319600000000003</v>
      </c>
    </row>
    <row r="3497" spans="2:3" x14ac:dyDescent="0.25">
      <c r="B3497">
        <v>3496</v>
      </c>
      <c r="C3497">
        <v>5.3011949999999999</v>
      </c>
    </row>
    <row r="3498" spans="2:3" x14ac:dyDescent="0.25">
      <c r="B3498">
        <v>3497</v>
      </c>
      <c r="C3498">
        <v>5.3711089999999997</v>
      </c>
    </row>
    <row r="3499" spans="2:3" x14ac:dyDescent="0.25">
      <c r="B3499">
        <v>3498</v>
      </c>
      <c r="C3499">
        <v>4.9705789999999999</v>
      </c>
    </row>
    <row r="3500" spans="2:3" x14ac:dyDescent="0.25">
      <c r="B3500">
        <v>3499</v>
      </c>
      <c r="C3500">
        <v>5.2452670000000001</v>
      </c>
    </row>
    <row r="3501" spans="2:3" x14ac:dyDescent="0.25">
      <c r="B3501">
        <v>3500</v>
      </c>
      <c r="C3501">
        <v>4.8605600000000004</v>
      </c>
    </row>
    <row r="3502" spans="2:3" x14ac:dyDescent="0.25">
      <c r="B3502">
        <v>3501</v>
      </c>
      <c r="C3502">
        <v>5.6024560000000001</v>
      </c>
    </row>
    <row r="3503" spans="2:3" x14ac:dyDescent="0.25">
      <c r="B3503">
        <v>3502</v>
      </c>
      <c r="C3503">
        <v>5.3833440000000001</v>
      </c>
    </row>
    <row r="3504" spans="2:3" x14ac:dyDescent="0.25">
      <c r="B3504">
        <v>3503</v>
      </c>
      <c r="C3504">
        <v>5.6443180000000002</v>
      </c>
    </row>
    <row r="3505" spans="2:3" x14ac:dyDescent="0.25">
      <c r="B3505">
        <v>3504</v>
      </c>
      <c r="C3505">
        <v>5.315131</v>
      </c>
    </row>
    <row r="3506" spans="2:3" x14ac:dyDescent="0.25">
      <c r="B3506">
        <v>3505</v>
      </c>
      <c r="C3506">
        <v>5.3073810000000003</v>
      </c>
    </row>
    <row r="3507" spans="2:3" x14ac:dyDescent="0.25">
      <c r="B3507">
        <v>3506</v>
      </c>
      <c r="C3507">
        <v>5.2536500000000004</v>
      </c>
    </row>
    <row r="3508" spans="2:3" x14ac:dyDescent="0.25">
      <c r="B3508">
        <v>3507</v>
      </c>
      <c r="C3508">
        <v>5.1084250000000004</v>
      </c>
    </row>
    <row r="3509" spans="2:3" x14ac:dyDescent="0.25">
      <c r="B3509">
        <v>3508</v>
      </c>
      <c r="C3509">
        <v>4.9332739999999999</v>
      </c>
    </row>
    <row r="3510" spans="2:3" x14ac:dyDescent="0.25">
      <c r="B3510">
        <v>3509</v>
      </c>
      <c r="C3510">
        <v>5.1155239999999997</v>
      </c>
    </row>
    <row r="3511" spans="2:3" x14ac:dyDescent="0.25">
      <c r="B3511">
        <v>3510</v>
      </c>
      <c r="C3511">
        <v>4.5391490000000001</v>
      </c>
    </row>
    <row r="3512" spans="2:3" x14ac:dyDescent="0.25">
      <c r="B3512">
        <v>3511</v>
      </c>
      <c r="C3512">
        <v>4.6077050000000002</v>
      </c>
    </row>
    <row r="3513" spans="2:3" x14ac:dyDescent="0.25">
      <c r="B3513">
        <v>3512</v>
      </c>
      <c r="C3513">
        <v>5.5776430000000001</v>
      </c>
    </row>
    <row r="3514" spans="2:3" x14ac:dyDescent="0.25">
      <c r="B3514">
        <v>3513</v>
      </c>
      <c r="C3514">
        <v>5.1783770000000002</v>
      </c>
    </row>
    <row r="3515" spans="2:3" x14ac:dyDescent="0.25">
      <c r="B3515">
        <v>3514</v>
      </c>
      <c r="C3515">
        <v>5.2466619999999997</v>
      </c>
    </row>
    <row r="3516" spans="2:3" x14ac:dyDescent="0.25">
      <c r="B3516">
        <v>3515</v>
      </c>
      <c r="C3516">
        <v>5.4007849999999999</v>
      </c>
    </row>
    <row r="3517" spans="2:3" x14ac:dyDescent="0.25">
      <c r="B3517">
        <v>3516</v>
      </c>
      <c r="C3517">
        <v>5.239903</v>
      </c>
    </row>
    <row r="3518" spans="2:3" x14ac:dyDescent="0.25">
      <c r="B3518">
        <v>3517</v>
      </c>
      <c r="C3518">
        <v>5.5516059999999996</v>
      </c>
    </row>
    <row r="3519" spans="2:3" x14ac:dyDescent="0.25">
      <c r="B3519">
        <v>3518</v>
      </c>
      <c r="C3519">
        <v>5.0973759999999997</v>
      </c>
    </row>
    <row r="3520" spans="2:3" x14ac:dyDescent="0.25">
      <c r="B3520">
        <v>3519</v>
      </c>
      <c r="C3520">
        <v>5.3970669999999998</v>
      </c>
    </row>
    <row r="3521" spans="2:3" x14ac:dyDescent="0.25">
      <c r="B3521">
        <v>3520</v>
      </c>
      <c r="C3521">
        <v>5.2053609999999999</v>
      </c>
    </row>
    <row r="3522" spans="2:3" x14ac:dyDescent="0.25">
      <c r="B3522">
        <v>3521</v>
      </c>
      <c r="C3522">
        <v>4.9592169999999998</v>
      </c>
    </row>
    <row r="3523" spans="2:3" x14ac:dyDescent="0.25">
      <c r="B3523">
        <v>3522</v>
      </c>
      <c r="C3523">
        <v>5.0988579999999999</v>
      </c>
    </row>
    <row r="3524" spans="2:3" x14ac:dyDescent="0.25">
      <c r="B3524">
        <v>3523</v>
      </c>
      <c r="C3524">
        <v>5.0149809999999997</v>
      </c>
    </row>
    <row r="3525" spans="2:3" x14ac:dyDescent="0.25">
      <c r="B3525">
        <v>3524</v>
      </c>
      <c r="C3525">
        <v>4.4985530000000002</v>
      </c>
    </row>
    <row r="3526" spans="2:3" x14ac:dyDescent="0.25">
      <c r="B3526">
        <v>3525</v>
      </c>
      <c r="C3526">
        <v>5.3637699999999997</v>
      </c>
    </row>
    <row r="3527" spans="2:3" x14ac:dyDescent="0.25">
      <c r="B3527">
        <v>3526</v>
      </c>
      <c r="C3527">
        <v>5.3637879999999996</v>
      </c>
    </row>
    <row r="3528" spans="2:3" x14ac:dyDescent="0.25">
      <c r="B3528">
        <v>3527</v>
      </c>
      <c r="C3528">
        <v>4.8828180000000003</v>
      </c>
    </row>
    <row r="3529" spans="2:3" x14ac:dyDescent="0.25">
      <c r="B3529">
        <v>3528</v>
      </c>
      <c r="C3529">
        <v>5.4913550000000004</v>
      </c>
    </row>
    <row r="3530" spans="2:3" x14ac:dyDescent="0.25">
      <c r="B3530">
        <v>3529</v>
      </c>
      <c r="C3530">
        <v>5.1220610000000004</v>
      </c>
    </row>
    <row r="3531" spans="2:3" x14ac:dyDescent="0.25">
      <c r="B3531">
        <v>3530</v>
      </c>
      <c r="C3531">
        <v>5.1387679999999998</v>
      </c>
    </row>
    <row r="3532" spans="2:3" x14ac:dyDescent="0.25">
      <c r="B3532">
        <v>3531</v>
      </c>
      <c r="C3532">
        <v>5.0333449999999997</v>
      </c>
    </row>
    <row r="3533" spans="2:3" x14ac:dyDescent="0.25">
      <c r="B3533">
        <v>3532</v>
      </c>
      <c r="C3533">
        <v>4.7737699999999998</v>
      </c>
    </row>
    <row r="3534" spans="2:3" x14ac:dyDescent="0.25">
      <c r="B3534">
        <v>3533</v>
      </c>
      <c r="C3534">
        <v>5.0696110000000001</v>
      </c>
    </row>
    <row r="3535" spans="2:3" x14ac:dyDescent="0.25">
      <c r="B3535">
        <v>3534</v>
      </c>
      <c r="C3535">
        <v>5.00631</v>
      </c>
    </row>
    <row r="3536" spans="2:3" x14ac:dyDescent="0.25">
      <c r="B3536">
        <v>3535</v>
      </c>
      <c r="C3536">
        <v>4.3423439999999998</v>
      </c>
    </row>
    <row r="3537" spans="2:3" x14ac:dyDescent="0.25">
      <c r="B3537">
        <v>3536</v>
      </c>
      <c r="C3537">
        <v>5.1882720000000004</v>
      </c>
    </row>
    <row r="3538" spans="2:3" x14ac:dyDescent="0.25">
      <c r="B3538">
        <v>3537</v>
      </c>
      <c r="C3538">
        <v>5.2497980000000002</v>
      </c>
    </row>
    <row r="3539" spans="2:3" x14ac:dyDescent="0.25">
      <c r="B3539">
        <v>3538</v>
      </c>
      <c r="C3539">
        <v>5.6022629999999998</v>
      </c>
    </row>
    <row r="3540" spans="2:3" x14ac:dyDescent="0.25">
      <c r="B3540">
        <v>3539</v>
      </c>
      <c r="C3540">
        <v>5.7825680000000004</v>
      </c>
    </row>
    <row r="3541" spans="2:3" x14ac:dyDescent="0.25">
      <c r="B3541">
        <v>3540</v>
      </c>
      <c r="C3541">
        <v>5.3763180000000004</v>
      </c>
    </row>
    <row r="3542" spans="2:3" x14ac:dyDescent="0.25">
      <c r="B3542">
        <v>3541</v>
      </c>
      <c r="C3542">
        <v>5.024222</v>
      </c>
    </row>
    <row r="3543" spans="2:3" x14ac:dyDescent="0.25">
      <c r="B3543">
        <v>3542</v>
      </c>
      <c r="C3543">
        <v>5.4896580000000004</v>
      </c>
    </row>
    <row r="3544" spans="2:3" x14ac:dyDescent="0.25">
      <c r="B3544">
        <v>3543</v>
      </c>
      <c r="C3544">
        <v>5.6615209999999996</v>
      </c>
    </row>
    <row r="3545" spans="2:3" x14ac:dyDescent="0.25">
      <c r="B3545">
        <v>3544</v>
      </c>
      <c r="C3545">
        <v>5.0134220000000003</v>
      </c>
    </row>
    <row r="3546" spans="2:3" x14ac:dyDescent="0.25">
      <c r="B3546">
        <v>3545</v>
      </c>
      <c r="C3546">
        <v>4.5107739999999996</v>
      </c>
    </row>
    <row r="3547" spans="2:3" x14ac:dyDescent="0.25">
      <c r="B3547">
        <v>3546</v>
      </c>
      <c r="C3547">
        <v>5.3387869999999999</v>
      </c>
    </row>
    <row r="3548" spans="2:3" x14ac:dyDescent="0.25">
      <c r="B3548">
        <v>3547</v>
      </c>
      <c r="C3548">
        <v>4.8710370000000003</v>
      </c>
    </row>
    <row r="3549" spans="2:3" x14ac:dyDescent="0.25">
      <c r="B3549">
        <v>3548</v>
      </c>
      <c r="C3549">
        <v>4.8316420000000004</v>
      </c>
    </row>
    <row r="3550" spans="2:3" x14ac:dyDescent="0.25">
      <c r="B3550">
        <v>3549</v>
      </c>
      <c r="C3550">
        <v>4.5255190000000001</v>
      </c>
    </row>
    <row r="3551" spans="2:3" x14ac:dyDescent="0.25">
      <c r="B3551">
        <v>3550</v>
      </c>
      <c r="C3551">
        <v>4.6523890000000003</v>
      </c>
    </row>
    <row r="3552" spans="2:3" x14ac:dyDescent="0.25">
      <c r="B3552">
        <v>3551</v>
      </c>
      <c r="C3552">
        <v>5.0559320000000003</v>
      </c>
    </row>
    <row r="3553" spans="2:3" x14ac:dyDescent="0.25">
      <c r="B3553">
        <v>3552</v>
      </c>
      <c r="C3553">
        <v>5.4279210000000004</v>
      </c>
    </row>
    <row r="3554" spans="2:3" x14ac:dyDescent="0.25">
      <c r="B3554">
        <v>3553</v>
      </c>
      <c r="C3554">
        <v>5.391356</v>
      </c>
    </row>
    <row r="3555" spans="2:3" x14ac:dyDescent="0.25">
      <c r="B3555">
        <v>3554</v>
      </c>
      <c r="C3555">
        <v>5.177848</v>
      </c>
    </row>
    <row r="3556" spans="2:3" x14ac:dyDescent="0.25">
      <c r="B3556">
        <v>3555</v>
      </c>
      <c r="C3556">
        <v>5.0963779999999996</v>
      </c>
    </row>
    <row r="3557" spans="2:3" x14ac:dyDescent="0.25">
      <c r="B3557">
        <v>3556</v>
      </c>
      <c r="C3557">
        <v>4.842873</v>
      </c>
    </row>
    <row r="3558" spans="2:3" x14ac:dyDescent="0.25">
      <c r="B3558">
        <v>3557</v>
      </c>
      <c r="C3558">
        <v>5.0719250000000002</v>
      </c>
    </row>
    <row r="3559" spans="2:3" x14ac:dyDescent="0.25">
      <c r="B3559">
        <v>3558</v>
      </c>
      <c r="C3559">
        <v>4.9042709999999996</v>
      </c>
    </row>
    <row r="3560" spans="2:3" x14ac:dyDescent="0.25">
      <c r="B3560">
        <v>3559</v>
      </c>
      <c r="C3560">
        <v>4.8894880000000001</v>
      </c>
    </row>
    <row r="3561" spans="2:3" x14ac:dyDescent="0.25">
      <c r="B3561">
        <v>3560</v>
      </c>
      <c r="C3561">
        <v>5.0253889999999997</v>
      </c>
    </row>
    <row r="3562" spans="2:3" x14ac:dyDescent="0.25">
      <c r="B3562">
        <v>3561</v>
      </c>
      <c r="C3562">
        <v>5.4382929999999998</v>
      </c>
    </row>
    <row r="3563" spans="2:3" x14ac:dyDescent="0.25">
      <c r="B3563">
        <v>3562</v>
      </c>
      <c r="C3563">
        <v>5.3720869999999996</v>
      </c>
    </row>
    <row r="3564" spans="2:3" x14ac:dyDescent="0.25">
      <c r="B3564">
        <v>3563</v>
      </c>
      <c r="C3564">
        <v>5.430752</v>
      </c>
    </row>
    <row r="3565" spans="2:3" x14ac:dyDescent="0.25">
      <c r="B3565">
        <v>3564</v>
      </c>
      <c r="C3565">
        <v>4.548368</v>
      </c>
    </row>
    <row r="3566" spans="2:3" x14ac:dyDescent="0.25">
      <c r="B3566">
        <v>3565</v>
      </c>
      <c r="C3566">
        <v>4.7313590000000003</v>
      </c>
    </row>
    <row r="3567" spans="2:3" x14ac:dyDescent="0.25">
      <c r="B3567">
        <v>3566</v>
      </c>
      <c r="C3567">
        <v>4.7091320000000003</v>
      </c>
    </row>
    <row r="3568" spans="2:3" x14ac:dyDescent="0.25">
      <c r="B3568">
        <v>3567</v>
      </c>
      <c r="C3568">
        <v>4.5925190000000002</v>
      </c>
    </row>
    <row r="3569" spans="2:3" x14ac:dyDescent="0.25">
      <c r="B3569">
        <v>3568</v>
      </c>
      <c r="C3569">
        <v>4.8515040000000003</v>
      </c>
    </row>
    <row r="3570" spans="2:3" x14ac:dyDescent="0.25">
      <c r="B3570">
        <v>3569</v>
      </c>
      <c r="C3570">
        <v>5.2354180000000001</v>
      </c>
    </row>
    <row r="3571" spans="2:3" x14ac:dyDescent="0.25">
      <c r="B3571">
        <v>3570</v>
      </c>
      <c r="C3571">
        <v>5.0578139999999996</v>
      </c>
    </row>
    <row r="3572" spans="2:3" x14ac:dyDescent="0.25">
      <c r="B3572">
        <v>3571</v>
      </c>
      <c r="C3572">
        <v>4.8077550000000002</v>
      </c>
    </row>
    <row r="3573" spans="2:3" x14ac:dyDescent="0.25">
      <c r="B3573">
        <v>3572</v>
      </c>
      <c r="C3573">
        <v>5.1225059999999996</v>
      </c>
    </row>
    <row r="3574" spans="2:3" x14ac:dyDescent="0.25">
      <c r="B3574">
        <v>3573</v>
      </c>
      <c r="C3574">
        <v>4.8756760000000003</v>
      </c>
    </row>
    <row r="3575" spans="2:3" x14ac:dyDescent="0.25">
      <c r="B3575">
        <v>3574</v>
      </c>
      <c r="C3575">
        <v>5.1885709999999996</v>
      </c>
    </row>
    <row r="3576" spans="2:3" x14ac:dyDescent="0.25">
      <c r="B3576">
        <v>3575</v>
      </c>
      <c r="C3576">
        <v>5.3029539999999997</v>
      </c>
    </row>
    <row r="3577" spans="2:3" x14ac:dyDescent="0.25">
      <c r="B3577">
        <v>3576</v>
      </c>
      <c r="C3577">
        <v>5.2115710000000002</v>
      </c>
    </row>
    <row r="3578" spans="2:3" x14ac:dyDescent="0.25">
      <c r="B3578">
        <v>3577</v>
      </c>
      <c r="C3578">
        <v>4.9975860000000001</v>
      </c>
    </row>
    <row r="3579" spans="2:3" x14ac:dyDescent="0.25">
      <c r="B3579">
        <v>3578</v>
      </c>
      <c r="C3579">
        <v>5.5270409999999996</v>
      </c>
    </row>
    <row r="3580" spans="2:3" x14ac:dyDescent="0.25">
      <c r="B3580">
        <v>3579</v>
      </c>
      <c r="C3580">
        <v>5.5693390000000003</v>
      </c>
    </row>
    <row r="3581" spans="2:3" x14ac:dyDescent="0.25">
      <c r="B3581">
        <v>3580</v>
      </c>
      <c r="C3581">
        <v>5.8688159999999998</v>
      </c>
    </row>
    <row r="3582" spans="2:3" x14ac:dyDescent="0.25">
      <c r="B3582">
        <v>3581</v>
      </c>
      <c r="C3582">
        <v>5.569801</v>
      </c>
    </row>
    <row r="3583" spans="2:3" x14ac:dyDescent="0.25">
      <c r="B3583">
        <v>3582</v>
      </c>
      <c r="C3583">
        <v>5.1008690000000003</v>
      </c>
    </row>
    <row r="3584" spans="2:3" x14ac:dyDescent="0.25">
      <c r="B3584">
        <v>3583</v>
      </c>
      <c r="C3584">
        <v>5.8777340000000002</v>
      </c>
    </row>
    <row r="3585" spans="2:3" x14ac:dyDescent="0.25">
      <c r="B3585">
        <v>3584</v>
      </c>
      <c r="C3585">
        <v>5.4257669999999996</v>
      </c>
    </row>
    <row r="3586" spans="2:3" x14ac:dyDescent="0.25">
      <c r="B3586">
        <v>3585</v>
      </c>
      <c r="C3586">
        <v>5.9682089999999999</v>
      </c>
    </row>
    <row r="3587" spans="2:3" x14ac:dyDescent="0.25">
      <c r="B3587">
        <v>3586</v>
      </c>
      <c r="C3587">
        <v>4.9467930000000004</v>
      </c>
    </row>
    <row r="3588" spans="2:3" x14ac:dyDescent="0.25">
      <c r="B3588">
        <v>3587</v>
      </c>
      <c r="C3588">
        <v>5.2308339999999998</v>
      </c>
    </row>
    <row r="3589" spans="2:3" x14ac:dyDescent="0.25">
      <c r="B3589">
        <v>3588</v>
      </c>
      <c r="C3589">
        <v>5.141483</v>
      </c>
    </row>
    <row r="3590" spans="2:3" x14ac:dyDescent="0.25">
      <c r="B3590">
        <v>3589</v>
      </c>
      <c r="C3590">
        <v>5.8942690000000004</v>
      </c>
    </row>
    <row r="3591" spans="2:3" x14ac:dyDescent="0.25">
      <c r="B3591">
        <v>3590</v>
      </c>
      <c r="C3591">
        <v>5.3333339999999998</v>
      </c>
    </row>
    <row r="3592" spans="2:3" x14ac:dyDescent="0.25">
      <c r="B3592">
        <v>3591</v>
      </c>
      <c r="C3592">
        <v>5.328379</v>
      </c>
    </row>
    <row r="3593" spans="2:3" x14ac:dyDescent="0.25">
      <c r="B3593">
        <v>3592</v>
      </c>
      <c r="C3593">
        <v>4.9969640000000002</v>
      </c>
    </row>
    <row r="3594" spans="2:3" x14ac:dyDescent="0.25">
      <c r="B3594">
        <v>3593</v>
      </c>
      <c r="C3594">
        <v>4.6692600000000004</v>
      </c>
    </row>
    <row r="3595" spans="2:3" x14ac:dyDescent="0.25">
      <c r="B3595">
        <v>3594</v>
      </c>
      <c r="C3595">
        <v>5.5866800000000003</v>
      </c>
    </row>
    <row r="3596" spans="2:3" x14ac:dyDescent="0.25">
      <c r="B3596">
        <v>3595</v>
      </c>
      <c r="C3596">
        <v>5.8117150000000004</v>
      </c>
    </row>
    <row r="3597" spans="2:3" x14ac:dyDescent="0.25">
      <c r="B3597">
        <v>3596</v>
      </c>
      <c r="C3597">
        <v>5.2316089999999997</v>
      </c>
    </row>
    <row r="3598" spans="2:3" x14ac:dyDescent="0.25">
      <c r="B3598">
        <v>3597</v>
      </c>
      <c r="C3598">
        <v>4.6937540000000002</v>
      </c>
    </row>
    <row r="3599" spans="2:3" x14ac:dyDescent="0.25">
      <c r="B3599">
        <v>3598</v>
      </c>
      <c r="C3599">
        <v>5.7489359999999996</v>
      </c>
    </row>
    <row r="3600" spans="2:3" x14ac:dyDescent="0.25">
      <c r="B3600">
        <v>3599</v>
      </c>
      <c r="C3600">
        <v>4.9578170000000004</v>
      </c>
    </row>
    <row r="3601" spans="2:3" x14ac:dyDescent="0.25">
      <c r="B3601">
        <v>3600</v>
      </c>
      <c r="C3601">
        <v>4.8489820000000003</v>
      </c>
    </row>
    <row r="3602" spans="2:3" x14ac:dyDescent="0.25">
      <c r="B3602">
        <v>3601</v>
      </c>
      <c r="C3602">
        <v>4.6348409999999998</v>
      </c>
    </row>
    <row r="3603" spans="2:3" x14ac:dyDescent="0.25">
      <c r="B3603">
        <v>3602</v>
      </c>
      <c r="C3603">
        <v>4.7998700000000003</v>
      </c>
    </row>
    <row r="3604" spans="2:3" x14ac:dyDescent="0.25">
      <c r="B3604">
        <v>3603</v>
      </c>
      <c r="C3604">
        <v>4.4766769999999996</v>
      </c>
    </row>
    <row r="3605" spans="2:3" x14ac:dyDescent="0.25">
      <c r="B3605">
        <v>3604</v>
      </c>
      <c r="C3605">
        <v>4.9004839999999996</v>
      </c>
    </row>
    <row r="3606" spans="2:3" x14ac:dyDescent="0.25">
      <c r="B3606">
        <v>3605</v>
      </c>
      <c r="C3606">
        <v>5.0589820000000003</v>
      </c>
    </row>
    <row r="3607" spans="2:3" x14ac:dyDescent="0.25">
      <c r="B3607">
        <v>3606</v>
      </c>
      <c r="C3607">
        <v>5.3206689999999996</v>
      </c>
    </row>
    <row r="3608" spans="2:3" x14ac:dyDescent="0.25">
      <c r="B3608">
        <v>3607</v>
      </c>
      <c r="C3608">
        <v>5.7887950000000004</v>
      </c>
    </row>
    <row r="3609" spans="2:3" x14ac:dyDescent="0.25">
      <c r="B3609">
        <v>3608</v>
      </c>
      <c r="C3609">
        <v>6.0692459999999997</v>
      </c>
    </row>
    <row r="3610" spans="2:3" x14ac:dyDescent="0.25">
      <c r="B3610">
        <v>3609</v>
      </c>
      <c r="C3610">
        <v>5.3619519999999996</v>
      </c>
    </row>
    <row r="3611" spans="2:3" x14ac:dyDescent="0.25">
      <c r="B3611">
        <v>3610</v>
      </c>
      <c r="C3611">
        <v>5.2843450000000001</v>
      </c>
    </row>
    <row r="3612" spans="2:3" x14ac:dyDescent="0.25">
      <c r="B3612">
        <v>3611</v>
      </c>
      <c r="C3612">
        <v>5.0732030000000004</v>
      </c>
    </row>
    <row r="3613" spans="2:3" x14ac:dyDescent="0.25">
      <c r="B3613">
        <v>3612</v>
      </c>
      <c r="C3613">
        <v>5.4895079999999998</v>
      </c>
    </row>
    <row r="3614" spans="2:3" x14ac:dyDescent="0.25">
      <c r="B3614">
        <v>3613</v>
      </c>
      <c r="C3614">
        <v>5.3143760000000002</v>
      </c>
    </row>
    <row r="3615" spans="2:3" x14ac:dyDescent="0.25">
      <c r="B3615">
        <v>3614</v>
      </c>
      <c r="C3615">
        <v>5.0910159999999998</v>
      </c>
    </row>
    <row r="3616" spans="2:3" x14ac:dyDescent="0.25">
      <c r="B3616">
        <v>3615</v>
      </c>
      <c r="C3616">
        <v>5.7932170000000003</v>
      </c>
    </row>
    <row r="3617" spans="2:3" x14ac:dyDescent="0.25">
      <c r="B3617">
        <v>3616</v>
      </c>
      <c r="C3617">
        <v>5.8123779999999998</v>
      </c>
    </row>
    <row r="3618" spans="2:3" x14ac:dyDescent="0.25">
      <c r="B3618">
        <v>3617</v>
      </c>
      <c r="C3618">
        <v>5.255719</v>
      </c>
    </row>
    <row r="3619" spans="2:3" x14ac:dyDescent="0.25">
      <c r="B3619">
        <v>3618</v>
      </c>
      <c r="C3619">
        <v>5.0289900000000003</v>
      </c>
    </row>
    <row r="3620" spans="2:3" x14ac:dyDescent="0.25">
      <c r="B3620">
        <v>3619</v>
      </c>
      <c r="C3620">
        <v>4.6731109999999996</v>
      </c>
    </row>
    <row r="3621" spans="2:3" x14ac:dyDescent="0.25">
      <c r="B3621">
        <v>3620</v>
      </c>
      <c r="C3621">
        <v>5.0342969999999996</v>
      </c>
    </row>
    <row r="3622" spans="2:3" x14ac:dyDescent="0.25">
      <c r="B3622">
        <v>3621</v>
      </c>
      <c r="C3622">
        <v>4.9658410000000002</v>
      </c>
    </row>
    <row r="3623" spans="2:3" x14ac:dyDescent="0.25">
      <c r="B3623">
        <v>3622</v>
      </c>
      <c r="C3623">
        <v>5.2879110000000003</v>
      </c>
    </row>
    <row r="3624" spans="2:3" x14ac:dyDescent="0.25">
      <c r="B3624">
        <v>3623</v>
      </c>
      <c r="C3624">
        <v>5.3797030000000001</v>
      </c>
    </row>
    <row r="3625" spans="2:3" x14ac:dyDescent="0.25">
      <c r="B3625">
        <v>3624</v>
      </c>
      <c r="C3625">
        <v>4.7031219999999996</v>
      </c>
    </row>
    <row r="3626" spans="2:3" x14ac:dyDescent="0.25">
      <c r="B3626">
        <v>3625</v>
      </c>
      <c r="C3626">
        <v>4.8492259999999998</v>
      </c>
    </row>
    <row r="3627" spans="2:3" x14ac:dyDescent="0.25">
      <c r="B3627">
        <v>3626</v>
      </c>
      <c r="C3627">
        <v>4.7099669999999998</v>
      </c>
    </row>
    <row r="3628" spans="2:3" x14ac:dyDescent="0.25">
      <c r="B3628">
        <v>3627</v>
      </c>
      <c r="C3628">
        <v>4.5604570000000004</v>
      </c>
    </row>
    <row r="3629" spans="2:3" x14ac:dyDescent="0.25">
      <c r="B3629">
        <v>3628</v>
      </c>
      <c r="C3629">
        <v>4.7880700000000003</v>
      </c>
    </row>
    <row r="3630" spans="2:3" x14ac:dyDescent="0.25">
      <c r="B3630">
        <v>3629</v>
      </c>
      <c r="C3630">
        <v>5.2954569999999999</v>
      </c>
    </row>
    <row r="3631" spans="2:3" x14ac:dyDescent="0.25">
      <c r="B3631">
        <v>3630</v>
      </c>
      <c r="C3631">
        <v>4.8895179999999998</v>
      </c>
    </row>
    <row r="3632" spans="2:3" x14ac:dyDescent="0.25">
      <c r="B3632">
        <v>3631</v>
      </c>
      <c r="C3632">
        <v>4.8982830000000002</v>
      </c>
    </row>
    <row r="3633" spans="2:3" x14ac:dyDescent="0.25">
      <c r="B3633">
        <v>3632</v>
      </c>
      <c r="C3633">
        <v>4.8733560000000002</v>
      </c>
    </row>
    <row r="3634" spans="2:3" x14ac:dyDescent="0.25">
      <c r="B3634">
        <v>3633</v>
      </c>
      <c r="C3634">
        <v>4.9266300000000003</v>
      </c>
    </row>
    <row r="3635" spans="2:3" x14ac:dyDescent="0.25">
      <c r="B3635">
        <v>3634</v>
      </c>
      <c r="C3635">
        <v>4.6947400000000004</v>
      </c>
    </row>
    <row r="3636" spans="2:3" x14ac:dyDescent="0.25">
      <c r="B3636">
        <v>3635</v>
      </c>
      <c r="C3636">
        <v>4.5481569999999998</v>
      </c>
    </row>
    <row r="3637" spans="2:3" x14ac:dyDescent="0.25">
      <c r="B3637">
        <v>3636</v>
      </c>
      <c r="C3637">
        <v>5.1367339999999997</v>
      </c>
    </row>
    <row r="3638" spans="2:3" x14ac:dyDescent="0.25">
      <c r="B3638">
        <v>3637</v>
      </c>
      <c r="C3638">
        <v>4.5886509999999996</v>
      </c>
    </row>
    <row r="3639" spans="2:3" x14ac:dyDescent="0.25">
      <c r="B3639">
        <v>3638</v>
      </c>
      <c r="C3639">
        <v>5.4377040000000001</v>
      </c>
    </row>
    <row r="3640" spans="2:3" x14ac:dyDescent="0.25">
      <c r="B3640">
        <v>3639</v>
      </c>
      <c r="C3640">
        <v>5.4740080000000004</v>
      </c>
    </row>
    <row r="3641" spans="2:3" x14ac:dyDescent="0.25">
      <c r="B3641">
        <v>3640</v>
      </c>
      <c r="C3641">
        <v>5.2915000000000001</v>
      </c>
    </row>
    <row r="3642" spans="2:3" x14ac:dyDescent="0.25">
      <c r="B3642">
        <v>3641</v>
      </c>
      <c r="C3642">
        <v>5.0177180000000003</v>
      </c>
    </row>
    <row r="3643" spans="2:3" x14ac:dyDescent="0.25">
      <c r="B3643">
        <v>3642</v>
      </c>
      <c r="C3643">
        <v>5.3775529999999998</v>
      </c>
    </row>
    <row r="3644" spans="2:3" x14ac:dyDescent="0.25">
      <c r="B3644">
        <v>3643</v>
      </c>
      <c r="C3644">
        <v>5.696142</v>
      </c>
    </row>
    <row r="3645" spans="2:3" x14ac:dyDescent="0.25">
      <c r="B3645">
        <v>3644</v>
      </c>
      <c r="C3645">
        <v>5.7535319999999999</v>
      </c>
    </row>
    <row r="3646" spans="2:3" x14ac:dyDescent="0.25">
      <c r="B3646">
        <v>3645</v>
      </c>
      <c r="C3646">
        <v>5.2674770000000004</v>
      </c>
    </row>
    <row r="3647" spans="2:3" x14ac:dyDescent="0.25">
      <c r="B3647">
        <v>3646</v>
      </c>
      <c r="C3647">
        <v>6.2188530000000002</v>
      </c>
    </row>
    <row r="3648" spans="2:3" x14ac:dyDescent="0.25">
      <c r="B3648">
        <v>3647</v>
      </c>
      <c r="C3648">
        <v>5.155386</v>
      </c>
    </row>
    <row r="3649" spans="2:3" x14ac:dyDescent="0.25">
      <c r="B3649">
        <v>3648</v>
      </c>
      <c r="C3649">
        <v>5.1492440000000004</v>
      </c>
    </row>
    <row r="3650" spans="2:3" x14ac:dyDescent="0.25">
      <c r="B3650">
        <v>3649</v>
      </c>
      <c r="C3650">
        <v>4.8301559999999997</v>
      </c>
    </row>
    <row r="3651" spans="2:3" x14ac:dyDescent="0.25">
      <c r="B3651">
        <v>3650</v>
      </c>
      <c r="C3651">
        <v>5.5086430000000002</v>
      </c>
    </row>
    <row r="3652" spans="2:3" x14ac:dyDescent="0.25">
      <c r="B3652">
        <v>3651</v>
      </c>
      <c r="C3652">
        <v>6.2216149999999999</v>
      </c>
    </row>
    <row r="3653" spans="2:3" x14ac:dyDescent="0.25">
      <c r="B3653">
        <v>3652</v>
      </c>
      <c r="C3653">
        <v>6.173908</v>
      </c>
    </row>
    <row r="3654" spans="2:3" x14ac:dyDescent="0.25">
      <c r="B3654">
        <v>3653</v>
      </c>
      <c r="C3654">
        <v>6.2998609999999999</v>
      </c>
    </row>
    <row r="3655" spans="2:3" x14ac:dyDescent="0.25">
      <c r="B3655">
        <v>3654</v>
      </c>
      <c r="C3655">
        <v>5.9401919999999997</v>
      </c>
    </row>
    <row r="3656" spans="2:3" x14ac:dyDescent="0.25">
      <c r="B3656">
        <v>3655</v>
      </c>
      <c r="C3656">
        <v>6.3716520000000001</v>
      </c>
    </row>
    <row r="3657" spans="2:3" x14ac:dyDescent="0.25">
      <c r="B3657">
        <v>3656</v>
      </c>
      <c r="C3657">
        <v>5.6305319999999996</v>
      </c>
    </row>
    <row r="3658" spans="2:3" x14ac:dyDescent="0.25">
      <c r="B3658">
        <v>3657</v>
      </c>
      <c r="C3658">
        <v>5.8063979999999997</v>
      </c>
    </row>
    <row r="3659" spans="2:3" x14ac:dyDescent="0.25">
      <c r="B3659">
        <v>3658</v>
      </c>
      <c r="C3659">
        <v>5.462377</v>
      </c>
    </row>
    <row r="3660" spans="2:3" x14ac:dyDescent="0.25">
      <c r="B3660">
        <v>3659</v>
      </c>
      <c r="C3660">
        <v>5.5407149999999996</v>
      </c>
    </row>
    <row r="3661" spans="2:3" x14ac:dyDescent="0.25">
      <c r="B3661">
        <v>3660</v>
      </c>
      <c r="C3661">
        <v>4.795979</v>
      </c>
    </row>
    <row r="3662" spans="2:3" x14ac:dyDescent="0.25">
      <c r="B3662">
        <v>3661</v>
      </c>
      <c r="C3662">
        <v>5.108428</v>
      </c>
    </row>
    <row r="3663" spans="2:3" x14ac:dyDescent="0.25">
      <c r="B3663">
        <v>3662</v>
      </c>
      <c r="C3663">
        <v>4.9348749999999999</v>
      </c>
    </row>
    <row r="3664" spans="2:3" x14ac:dyDescent="0.25">
      <c r="B3664">
        <v>3663</v>
      </c>
      <c r="C3664">
        <v>5.5638310000000004</v>
      </c>
    </row>
    <row r="3665" spans="2:3" x14ac:dyDescent="0.25">
      <c r="B3665">
        <v>3664</v>
      </c>
      <c r="C3665">
        <v>5.0368839999999997</v>
      </c>
    </row>
    <row r="3666" spans="2:3" x14ac:dyDescent="0.25">
      <c r="B3666">
        <v>3665</v>
      </c>
      <c r="C3666">
        <v>4.9897549999999997</v>
      </c>
    </row>
    <row r="3667" spans="2:3" x14ac:dyDescent="0.25">
      <c r="B3667">
        <v>3666</v>
      </c>
      <c r="C3667">
        <v>4.9897080000000003</v>
      </c>
    </row>
    <row r="3668" spans="2:3" x14ac:dyDescent="0.25">
      <c r="B3668">
        <v>3667</v>
      </c>
      <c r="C3668">
        <v>5.6665850000000004</v>
      </c>
    </row>
    <row r="3669" spans="2:3" x14ac:dyDescent="0.25">
      <c r="B3669">
        <v>3668</v>
      </c>
      <c r="C3669">
        <v>5.7292350000000001</v>
      </c>
    </row>
    <row r="3670" spans="2:3" x14ac:dyDescent="0.25">
      <c r="B3670">
        <v>3669</v>
      </c>
      <c r="C3670">
        <v>5.7105090000000001</v>
      </c>
    </row>
    <row r="3671" spans="2:3" x14ac:dyDescent="0.25">
      <c r="B3671">
        <v>3670</v>
      </c>
      <c r="C3671">
        <v>5.3711549999999999</v>
      </c>
    </row>
    <row r="3672" spans="2:3" x14ac:dyDescent="0.25">
      <c r="B3672">
        <v>3671</v>
      </c>
      <c r="C3672">
        <v>5.1744469999999998</v>
      </c>
    </row>
    <row r="3673" spans="2:3" x14ac:dyDescent="0.25">
      <c r="B3673">
        <v>3672</v>
      </c>
      <c r="C3673">
        <v>5.5322709999999997</v>
      </c>
    </row>
    <row r="3674" spans="2:3" x14ac:dyDescent="0.25">
      <c r="B3674">
        <v>3673</v>
      </c>
      <c r="C3674">
        <v>5.5733230000000002</v>
      </c>
    </row>
    <row r="3675" spans="2:3" x14ac:dyDescent="0.25">
      <c r="B3675">
        <v>3674</v>
      </c>
      <c r="C3675">
        <v>6.107316</v>
      </c>
    </row>
    <row r="3676" spans="2:3" x14ac:dyDescent="0.25">
      <c r="B3676">
        <v>3675</v>
      </c>
      <c r="C3676">
        <v>5.4449420000000002</v>
      </c>
    </row>
    <row r="3677" spans="2:3" x14ac:dyDescent="0.25">
      <c r="B3677">
        <v>3676</v>
      </c>
      <c r="C3677">
        <v>6.1112469999999997</v>
      </c>
    </row>
    <row r="3678" spans="2:3" x14ac:dyDescent="0.25">
      <c r="B3678">
        <v>3677</v>
      </c>
      <c r="C3678">
        <v>5.863372</v>
      </c>
    </row>
    <row r="3679" spans="2:3" x14ac:dyDescent="0.25">
      <c r="B3679">
        <v>3678</v>
      </c>
      <c r="C3679">
        <v>6.1996820000000001</v>
      </c>
    </row>
    <row r="3680" spans="2:3" x14ac:dyDescent="0.25">
      <c r="B3680">
        <v>3679</v>
      </c>
      <c r="C3680">
        <v>5.7638170000000004</v>
      </c>
    </row>
    <row r="3681" spans="2:3" x14ac:dyDescent="0.25">
      <c r="B3681">
        <v>3680</v>
      </c>
      <c r="C3681">
        <v>5.8401199999999998</v>
      </c>
    </row>
    <row r="3682" spans="2:3" x14ac:dyDescent="0.25">
      <c r="B3682">
        <v>3681</v>
      </c>
      <c r="C3682">
        <v>5.2519999999999998</v>
      </c>
    </row>
    <row r="3683" spans="2:3" x14ac:dyDescent="0.25">
      <c r="B3683">
        <v>3682</v>
      </c>
      <c r="C3683">
        <v>5.2839739999999997</v>
      </c>
    </row>
    <row r="3684" spans="2:3" x14ac:dyDescent="0.25">
      <c r="B3684">
        <v>3683</v>
      </c>
      <c r="C3684">
        <v>5.2831429999999999</v>
      </c>
    </row>
    <row r="3685" spans="2:3" x14ac:dyDescent="0.25">
      <c r="B3685">
        <v>3684</v>
      </c>
      <c r="C3685">
        <v>4.7053710000000004</v>
      </c>
    </row>
    <row r="3686" spans="2:3" x14ac:dyDescent="0.25">
      <c r="B3686">
        <v>3685</v>
      </c>
      <c r="C3686">
        <v>5.4348679999999998</v>
      </c>
    </row>
    <row r="3687" spans="2:3" x14ac:dyDescent="0.25">
      <c r="B3687">
        <v>3686</v>
      </c>
      <c r="C3687">
        <v>5.4049319999999996</v>
      </c>
    </row>
    <row r="3688" spans="2:3" x14ac:dyDescent="0.25">
      <c r="B3688">
        <v>3687</v>
      </c>
      <c r="C3688">
        <v>4.883222</v>
      </c>
    </row>
    <row r="3689" spans="2:3" x14ac:dyDescent="0.25">
      <c r="B3689">
        <v>3688</v>
      </c>
      <c r="C3689">
        <v>5.2608439999999996</v>
      </c>
    </row>
    <row r="3690" spans="2:3" x14ac:dyDescent="0.25">
      <c r="B3690">
        <v>3689</v>
      </c>
      <c r="C3690">
        <v>5.2387079999999999</v>
      </c>
    </row>
    <row r="3691" spans="2:3" x14ac:dyDescent="0.25">
      <c r="B3691">
        <v>3690</v>
      </c>
      <c r="C3691">
        <v>5.3589479999999998</v>
      </c>
    </row>
    <row r="3692" spans="2:3" x14ac:dyDescent="0.25">
      <c r="B3692">
        <v>3691</v>
      </c>
      <c r="C3692">
        <v>4.9264020000000004</v>
      </c>
    </row>
    <row r="3693" spans="2:3" x14ac:dyDescent="0.25">
      <c r="B3693">
        <v>3692</v>
      </c>
      <c r="C3693">
        <v>4.4328110000000001</v>
      </c>
    </row>
    <row r="3694" spans="2:3" x14ac:dyDescent="0.25">
      <c r="B3694">
        <v>3693</v>
      </c>
      <c r="C3694">
        <v>5.1745109999999999</v>
      </c>
    </row>
    <row r="3695" spans="2:3" x14ac:dyDescent="0.25">
      <c r="B3695">
        <v>3694</v>
      </c>
      <c r="C3695">
        <v>4.8704679999999998</v>
      </c>
    </row>
    <row r="3696" spans="2:3" x14ac:dyDescent="0.25">
      <c r="B3696">
        <v>3695</v>
      </c>
      <c r="C3696">
        <v>4.7492349999999997</v>
      </c>
    </row>
    <row r="3697" spans="2:3" x14ac:dyDescent="0.25">
      <c r="B3697">
        <v>3696</v>
      </c>
      <c r="C3697">
        <v>4.933541</v>
      </c>
    </row>
    <row r="3698" spans="2:3" x14ac:dyDescent="0.25">
      <c r="B3698">
        <v>3697</v>
      </c>
      <c r="C3698">
        <v>5.0275109999999996</v>
      </c>
    </row>
    <row r="3699" spans="2:3" x14ac:dyDescent="0.25">
      <c r="B3699">
        <v>3698</v>
      </c>
      <c r="C3699">
        <v>5.0256610000000004</v>
      </c>
    </row>
    <row r="3700" spans="2:3" x14ac:dyDescent="0.25">
      <c r="B3700">
        <v>3699</v>
      </c>
      <c r="C3700">
        <v>4.7160989999999998</v>
      </c>
    </row>
    <row r="3701" spans="2:3" x14ac:dyDescent="0.25">
      <c r="B3701">
        <v>3700</v>
      </c>
      <c r="C3701">
        <v>4.6904950000000003</v>
      </c>
    </row>
    <row r="3702" spans="2:3" x14ac:dyDescent="0.25">
      <c r="B3702">
        <v>3701</v>
      </c>
      <c r="C3702">
        <v>5.1922759999999997</v>
      </c>
    </row>
    <row r="3703" spans="2:3" x14ac:dyDescent="0.25">
      <c r="B3703">
        <v>3702</v>
      </c>
      <c r="C3703">
        <v>4.8217939999999997</v>
      </c>
    </row>
    <row r="3704" spans="2:3" x14ac:dyDescent="0.25">
      <c r="B3704">
        <v>3703</v>
      </c>
      <c r="C3704">
        <v>4.4599010000000003</v>
      </c>
    </row>
    <row r="3705" spans="2:3" x14ac:dyDescent="0.25">
      <c r="B3705">
        <v>3704</v>
      </c>
      <c r="C3705">
        <v>4.6577380000000002</v>
      </c>
    </row>
    <row r="3706" spans="2:3" x14ac:dyDescent="0.25">
      <c r="B3706">
        <v>3705</v>
      </c>
      <c r="C3706">
        <v>4.9211429999999998</v>
      </c>
    </row>
    <row r="3707" spans="2:3" x14ac:dyDescent="0.25">
      <c r="B3707">
        <v>3706</v>
      </c>
      <c r="C3707">
        <v>4.9841160000000002</v>
      </c>
    </row>
    <row r="3708" spans="2:3" x14ac:dyDescent="0.25">
      <c r="B3708">
        <v>3707</v>
      </c>
      <c r="C3708">
        <v>4.8206819999999997</v>
      </c>
    </row>
    <row r="3709" spans="2:3" x14ac:dyDescent="0.25">
      <c r="B3709">
        <v>3708</v>
      </c>
      <c r="C3709">
        <v>4.653429</v>
      </c>
    </row>
    <row r="3710" spans="2:3" x14ac:dyDescent="0.25">
      <c r="B3710">
        <v>3709</v>
      </c>
      <c r="C3710">
        <v>5.1426369999999997</v>
      </c>
    </row>
    <row r="3711" spans="2:3" x14ac:dyDescent="0.25">
      <c r="B3711">
        <v>3710</v>
      </c>
      <c r="C3711">
        <v>5.0161350000000002</v>
      </c>
    </row>
    <row r="3712" spans="2:3" x14ac:dyDescent="0.25">
      <c r="B3712">
        <v>3711</v>
      </c>
      <c r="C3712">
        <v>5.4395819999999997</v>
      </c>
    </row>
    <row r="3713" spans="2:3" x14ac:dyDescent="0.25">
      <c r="B3713">
        <v>3712</v>
      </c>
      <c r="C3713">
        <v>5.1275909999999998</v>
      </c>
    </row>
    <row r="3714" spans="2:3" x14ac:dyDescent="0.25">
      <c r="B3714">
        <v>3713</v>
      </c>
      <c r="C3714">
        <v>5.3376869999999998</v>
      </c>
    </row>
    <row r="3715" spans="2:3" x14ac:dyDescent="0.25">
      <c r="B3715">
        <v>3714</v>
      </c>
      <c r="C3715">
        <v>5.4746290000000002</v>
      </c>
    </row>
    <row r="3716" spans="2:3" x14ac:dyDescent="0.25">
      <c r="B3716">
        <v>3715</v>
      </c>
      <c r="C3716">
        <v>5.5683020000000001</v>
      </c>
    </row>
    <row r="3717" spans="2:3" x14ac:dyDescent="0.25">
      <c r="B3717">
        <v>3716</v>
      </c>
      <c r="C3717">
        <v>5.4536290000000003</v>
      </c>
    </row>
    <row r="3718" spans="2:3" x14ac:dyDescent="0.25">
      <c r="B3718">
        <v>3717</v>
      </c>
      <c r="C3718">
        <v>5.11022</v>
      </c>
    </row>
    <row r="3719" spans="2:3" x14ac:dyDescent="0.25">
      <c r="B3719">
        <v>3718</v>
      </c>
      <c r="C3719">
        <v>5.7374729999999996</v>
      </c>
    </row>
    <row r="3720" spans="2:3" x14ac:dyDescent="0.25">
      <c r="B3720">
        <v>3719</v>
      </c>
      <c r="C3720">
        <v>5.3597260000000002</v>
      </c>
    </row>
    <row r="3721" spans="2:3" x14ac:dyDescent="0.25">
      <c r="B3721">
        <v>3720</v>
      </c>
      <c r="C3721">
        <v>5.2539720000000001</v>
      </c>
    </row>
    <row r="3722" spans="2:3" x14ac:dyDescent="0.25">
      <c r="B3722">
        <v>3721</v>
      </c>
      <c r="C3722">
        <v>5.7993810000000003</v>
      </c>
    </row>
    <row r="3723" spans="2:3" x14ac:dyDescent="0.25">
      <c r="B3723">
        <v>3722</v>
      </c>
      <c r="C3723">
        <v>5.720364</v>
      </c>
    </row>
    <row r="3724" spans="2:3" x14ac:dyDescent="0.25">
      <c r="B3724">
        <v>3723</v>
      </c>
      <c r="C3724">
        <v>5.5963880000000001</v>
      </c>
    </row>
    <row r="3725" spans="2:3" x14ac:dyDescent="0.25">
      <c r="B3725">
        <v>3724</v>
      </c>
      <c r="C3725">
        <v>5.7985660000000001</v>
      </c>
    </row>
    <row r="3726" spans="2:3" x14ac:dyDescent="0.25">
      <c r="B3726">
        <v>3725</v>
      </c>
      <c r="C3726">
        <v>6.2244080000000004</v>
      </c>
    </row>
    <row r="3727" spans="2:3" x14ac:dyDescent="0.25">
      <c r="B3727">
        <v>3726</v>
      </c>
      <c r="C3727">
        <v>6.6202259999999997</v>
      </c>
    </row>
    <row r="3728" spans="2:3" x14ac:dyDescent="0.25">
      <c r="B3728">
        <v>3727</v>
      </c>
      <c r="C3728">
        <v>6.5857830000000002</v>
      </c>
    </row>
    <row r="3729" spans="2:3" x14ac:dyDescent="0.25">
      <c r="B3729">
        <v>3728</v>
      </c>
      <c r="C3729">
        <v>6.3948229999999997</v>
      </c>
    </row>
    <row r="3730" spans="2:3" x14ac:dyDescent="0.25">
      <c r="B3730">
        <v>3729</v>
      </c>
      <c r="C3730">
        <v>6.3130439999999997</v>
      </c>
    </row>
    <row r="3731" spans="2:3" x14ac:dyDescent="0.25">
      <c r="B3731">
        <v>3730</v>
      </c>
      <c r="C3731">
        <v>6.2984749999999998</v>
      </c>
    </row>
    <row r="3732" spans="2:3" x14ac:dyDescent="0.25">
      <c r="B3732">
        <v>3731</v>
      </c>
      <c r="C3732">
        <v>6.2245010000000001</v>
      </c>
    </row>
    <row r="3733" spans="2:3" x14ac:dyDescent="0.25">
      <c r="B3733">
        <v>3732</v>
      </c>
      <c r="C3733">
        <v>6.4142039999999998</v>
      </c>
    </row>
    <row r="3734" spans="2:3" x14ac:dyDescent="0.25">
      <c r="B3734">
        <v>3733</v>
      </c>
      <c r="C3734">
        <v>6.4325919999999996</v>
      </c>
    </row>
    <row r="3735" spans="2:3" x14ac:dyDescent="0.25">
      <c r="B3735">
        <v>3734</v>
      </c>
      <c r="C3735">
        <v>6.2599859999999996</v>
      </c>
    </row>
    <row r="3736" spans="2:3" x14ac:dyDescent="0.25">
      <c r="B3736">
        <v>3735</v>
      </c>
      <c r="C3736">
        <v>5.5702639999999999</v>
      </c>
    </row>
    <row r="3737" spans="2:3" x14ac:dyDescent="0.25">
      <c r="B3737">
        <v>3736</v>
      </c>
      <c r="C3737">
        <v>5.9386029999999996</v>
      </c>
    </row>
    <row r="3738" spans="2:3" x14ac:dyDescent="0.25">
      <c r="B3738">
        <v>3737</v>
      </c>
      <c r="C3738">
        <v>6.2952120000000003</v>
      </c>
    </row>
    <row r="3739" spans="2:3" x14ac:dyDescent="0.25">
      <c r="B3739">
        <v>3738</v>
      </c>
      <c r="C3739">
        <v>6.6056410000000003</v>
      </c>
    </row>
    <row r="3740" spans="2:3" x14ac:dyDescent="0.25">
      <c r="B3740">
        <v>3739</v>
      </c>
      <c r="C3740">
        <v>6.5615430000000003</v>
      </c>
    </row>
    <row r="3741" spans="2:3" x14ac:dyDescent="0.25">
      <c r="B3741">
        <v>3740</v>
      </c>
      <c r="C3741">
        <v>6.8145059999999997</v>
      </c>
    </row>
    <row r="3742" spans="2:3" x14ac:dyDescent="0.25">
      <c r="B3742">
        <v>3741</v>
      </c>
      <c r="C3742">
        <v>6.7025050000000004</v>
      </c>
    </row>
    <row r="3743" spans="2:3" x14ac:dyDescent="0.25">
      <c r="B3743">
        <v>3742</v>
      </c>
      <c r="C3743">
        <v>6.520435</v>
      </c>
    </row>
    <row r="3744" spans="2:3" x14ac:dyDescent="0.25">
      <c r="B3744">
        <v>3743</v>
      </c>
      <c r="C3744">
        <v>6.723535</v>
      </c>
    </row>
    <row r="3745" spans="2:3" x14ac:dyDescent="0.25">
      <c r="B3745">
        <v>3744</v>
      </c>
      <c r="C3745">
        <v>6.3663809999999996</v>
      </c>
    </row>
    <row r="3746" spans="2:3" x14ac:dyDescent="0.25">
      <c r="B3746">
        <v>3745</v>
      </c>
      <c r="C3746">
        <v>6.7312640000000004</v>
      </c>
    </row>
    <row r="3747" spans="2:3" x14ac:dyDescent="0.25">
      <c r="B3747">
        <v>3746</v>
      </c>
      <c r="C3747">
        <v>6.7656039999999997</v>
      </c>
    </row>
    <row r="3748" spans="2:3" x14ac:dyDescent="0.25">
      <c r="B3748">
        <v>3747</v>
      </c>
      <c r="C3748">
        <v>6.8042790000000002</v>
      </c>
    </row>
    <row r="3749" spans="2:3" x14ac:dyDescent="0.25">
      <c r="B3749">
        <v>3748</v>
      </c>
      <c r="C3749">
        <v>6.6372540000000004</v>
      </c>
    </row>
    <row r="3750" spans="2:3" x14ac:dyDescent="0.25">
      <c r="B3750">
        <v>3749</v>
      </c>
      <c r="C3750">
        <v>6.4936499999999997</v>
      </c>
    </row>
    <row r="3751" spans="2:3" x14ac:dyDescent="0.25">
      <c r="B3751">
        <v>3750</v>
      </c>
      <c r="C3751">
        <v>6.2680300000000004</v>
      </c>
    </row>
    <row r="3752" spans="2:3" x14ac:dyDescent="0.25">
      <c r="B3752">
        <v>3751</v>
      </c>
      <c r="C3752">
        <v>6.1239879999999998</v>
      </c>
    </row>
    <row r="3753" spans="2:3" x14ac:dyDescent="0.25">
      <c r="B3753">
        <v>3752</v>
      </c>
      <c r="C3753">
        <v>6.6727090000000002</v>
      </c>
    </row>
    <row r="3754" spans="2:3" x14ac:dyDescent="0.25">
      <c r="B3754">
        <v>3753</v>
      </c>
      <c r="C3754">
        <v>6.4893270000000003</v>
      </c>
    </row>
    <row r="3755" spans="2:3" x14ac:dyDescent="0.25">
      <c r="B3755">
        <v>3754</v>
      </c>
      <c r="C3755">
        <v>6.5641720000000001</v>
      </c>
    </row>
    <row r="3756" spans="2:3" x14ac:dyDescent="0.25">
      <c r="B3756">
        <v>3755</v>
      </c>
      <c r="C3756">
        <v>6.5342450000000003</v>
      </c>
    </row>
    <row r="3757" spans="2:3" x14ac:dyDescent="0.25">
      <c r="B3757">
        <v>3756</v>
      </c>
      <c r="C3757">
        <v>6.5667780000000002</v>
      </c>
    </row>
    <row r="3758" spans="2:3" x14ac:dyDescent="0.25">
      <c r="B3758">
        <v>3757</v>
      </c>
      <c r="C3758">
        <v>6.2952659999999998</v>
      </c>
    </row>
    <row r="3759" spans="2:3" x14ac:dyDescent="0.25">
      <c r="B3759">
        <v>3758</v>
      </c>
      <c r="C3759">
        <v>6.345459</v>
      </c>
    </row>
    <row r="3760" spans="2:3" x14ac:dyDescent="0.25">
      <c r="B3760">
        <v>3759</v>
      </c>
      <c r="C3760">
        <v>5.626004</v>
      </c>
    </row>
    <row r="3761" spans="2:3" x14ac:dyDescent="0.25">
      <c r="B3761">
        <v>3760</v>
      </c>
      <c r="C3761">
        <v>6.2643630000000003</v>
      </c>
    </row>
    <row r="3762" spans="2:3" x14ac:dyDescent="0.25">
      <c r="B3762">
        <v>3761</v>
      </c>
      <c r="C3762">
        <v>6.5101839999999997</v>
      </c>
    </row>
    <row r="3763" spans="2:3" x14ac:dyDescent="0.25">
      <c r="B3763">
        <v>3762</v>
      </c>
      <c r="C3763">
        <v>6.5944940000000001</v>
      </c>
    </row>
    <row r="3764" spans="2:3" x14ac:dyDescent="0.25">
      <c r="B3764">
        <v>3763</v>
      </c>
      <c r="C3764">
        <v>6.3983860000000004</v>
      </c>
    </row>
    <row r="3765" spans="2:3" x14ac:dyDescent="0.25">
      <c r="B3765">
        <v>3764</v>
      </c>
      <c r="C3765">
        <v>6.8229550000000003</v>
      </c>
    </row>
    <row r="3766" spans="2:3" x14ac:dyDescent="0.25">
      <c r="B3766">
        <v>3765</v>
      </c>
      <c r="C3766">
        <v>6.5673120000000003</v>
      </c>
    </row>
    <row r="3767" spans="2:3" x14ac:dyDescent="0.25">
      <c r="B3767">
        <v>3766</v>
      </c>
      <c r="C3767">
        <v>6.4556659999999999</v>
      </c>
    </row>
    <row r="3768" spans="2:3" x14ac:dyDescent="0.25">
      <c r="B3768">
        <v>3767</v>
      </c>
      <c r="C3768">
        <v>6.5412999999999997</v>
      </c>
    </row>
    <row r="3769" spans="2:3" x14ac:dyDescent="0.25">
      <c r="B3769">
        <v>3768</v>
      </c>
      <c r="C3769">
        <v>6.3209590000000002</v>
      </c>
    </row>
    <row r="3770" spans="2:3" x14ac:dyDescent="0.25">
      <c r="B3770">
        <v>3769</v>
      </c>
      <c r="C3770">
        <v>7.007263</v>
      </c>
    </row>
    <row r="3771" spans="2:3" x14ac:dyDescent="0.25">
      <c r="B3771">
        <v>3770</v>
      </c>
      <c r="C3771">
        <v>6.6370430000000002</v>
      </c>
    </row>
    <row r="3772" spans="2:3" x14ac:dyDescent="0.25">
      <c r="B3772">
        <v>3771</v>
      </c>
      <c r="C3772">
        <v>6.6503189999999996</v>
      </c>
    </row>
    <row r="3773" spans="2:3" x14ac:dyDescent="0.25">
      <c r="B3773">
        <v>3772</v>
      </c>
      <c r="C3773">
        <v>6.7273379999999996</v>
      </c>
    </row>
    <row r="3774" spans="2:3" x14ac:dyDescent="0.25">
      <c r="B3774">
        <v>3773</v>
      </c>
      <c r="C3774">
        <v>6.4496549999999999</v>
      </c>
    </row>
    <row r="3775" spans="2:3" x14ac:dyDescent="0.25">
      <c r="B3775">
        <v>3774</v>
      </c>
      <c r="C3775">
        <v>6.5639459999999996</v>
      </c>
    </row>
    <row r="3776" spans="2:3" x14ac:dyDescent="0.25">
      <c r="B3776">
        <v>3775</v>
      </c>
      <c r="C3776">
        <v>7.0612060000000003</v>
      </c>
    </row>
    <row r="3777" spans="2:3" x14ac:dyDescent="0.25">
      <c r="B3777">
        <v>3776</v>
      </c>
      <c r="C3777">
        <v>6.3431670000000002</v>
      </c>
    </row>
    <row r="3778" spans="2:3" x14ac:dyDescent="0.25">
      <c r="B3778">
        <v>3777</v>
      </c>
      <c r="C3778">
        <v>6.4214919999999998</v>
      </c>
    </row>
    <row r="3779" spans="2:3" x14ac:dyDescent="0.25">
      <c r="B3779">
        <v>3778</v>
      </c>
      <c r="C3779">
        <v>6.3915850000000001</v>
      </c>
    </row>
    <row r="3780" spans="2:3" x14ac:dyDescent="0.25">
      <c r="B3780">
        <v>3779</v>
      </c>
      <c r="C3780">
        <v>6.7883990000000001</v>
      </c>
    </row>
    <row r="3781" spans="2:3" x14ac:dyDescent="0.25">
      <c r="B3781">
        <v>3780</v>
      </c>
      <c r="C3781">
        <v>6.5745779999999998</v>
      </c>
    </row>
    <row r="3782" spans="2:3" x14ac:dyDescent="0.25">
      <c r="B3782">
        <v>3781</v>
      </c>
      <c r="C3782">
        <v>6.5265190000000004</v>
      </c>
    </row>
    <row r="3783" spans="2:3" x14ac:dyDescent="0.25">
      <c r="B3783">
        <v>3782</v>
      </c>
      <c r="C3783">
        <v>6.6168959999999997</v>
      </c>
    </row>
    <row r="3784" spans="2:3" x14ac:dyDescent="0.25">
      <c r="B3784">
        <v>3783</v>
      </c>
      <c r="C3784">
        <v>6.1552179999999996</v>
      </c>
    </row>
    <row r="3785" spans="2:3" x14ac:dyDescent="0.25">
      <c r="B3785">
        <v>3784</v>
      </c>
      <c r="C3785">
        <v>6.139284</v>
      </c>
    </row>
    <row r="3786" spans="2:3" x14ac:dyDescent="0.25">
      <c r="B3786">
        <v>3785</v>
      </c>
      <c r="C3786">
        <v>6.8410479999999998</v>
      </c>
    </row>
    <row r="3787" spans="2:3" x14ac:dyDescent="0.25">
      <c r="B3787">
        <v>3786</v>
      </c>
      <c r="C3787">
        <v>6.4135270000000002</v>
      </c>
    </row>
    <row r="3788" spans="2:3" x14ac:dyDescent="0.25">
      <c r="B3788">
        <v>3787</v>
      </c>
      <c r="C3788">
        <v>6.4189449999999999</v>
      </c>
    </row>
    <row r="3789" spans="2:3" x14ac:dyDescent="0.25">
      <c r="B3789">
        <v>3788</v>
      </c>
      <c r="C3789">
        <v>6.4906139999999999</v>
      </c>
    </row>
    <row r="3790" spans="2:3" x14ac:dyDescent="0.25">
      <c r="B3790">
        <v>3789</v>
      </c>
      <c r="C3790">
        <v>6.7052889999999996</v>
      </c>
    </row>
    <row r="3791" spans="2:3" x14ac:dyDescent="0.25">
      <c r="B3791">
        <v>3790</v>
      </c>
      <c r="C3791">
        <v>6.7762710000000004</v>
      </c>
    </row>
    <row r="3792" spans="2:3" x14ac:dyDescent="0.25">
      <c r="B3792">
        <v>3791</v>
      </c>
      <c r="C3792">
        <v>6.1596679999999999</v>
      </c>
    </row>
    <row r="3793" spans="2:3" x14ac:dyDescent="0.25">
      <c r="B3793">
        <v>3792</v>
      </c>
      <c r="C3793">
        <v>6.7981540000000003</v>
      </c>
    </row>
    <row r="3794" spans="2:3" x14ac:dyDescent="0.25">
      <c r="B3794">
        <v>3793</v>
      </c>
      <c r="C3794">
        <v>6.3952920000000004</v>
      </c>
    </row>
    <row r="3795" spans="2:3" x14ac:dyDescent="0.25">
      <c r="B3795">
        <v>3794</v>
      </c>
      <c r="C3795">
        <v>6.6906739999999996</v>
      </c>
    </row>
    <row r="3796" spans="2:3" x14ac:dyDescent="0.25">
      <c r="B3796">
        <v>3795</v>
      </c>
      <c r="C3796">
        <v>6.47248</v>
      </c>
    </row>
    <row r="3797" spans="2:3" x14ac:dyDescent="0.25">
      <c r="B3797">
        <v>3796</v>
      </c>
      <c r="C3797">
        <v>6.5874389999999998</v>
      </c>
    </row>
    <row r="3798" spans="2:3" x14ac:dyDescent="0.25">
      <c r="B3798">
        <v>3797</v>
      </c>
      <c r="C3798">
        <v>6.2421369999999996</v>
      </c>
    </row>
    <row r="3799" spans="2:3" x14ac:dyDescent="0.25">
      <c r="B3799">
        <v>3798</v>
      </c>
      <c r="C3799">
        <v>6.7698419999999997</v>
      </c>
    </row>
    <row r="3800" spans="2:3" x14ac:dyDescent="0.25">
      <c r="B3800">
        <v>3799</v>
      </c>
      <c r="C3800">
        <v>6.2923020000000003</v>
      </c>
    </row>
    <row r="3801" spans="2:3" x14ac:dyDescent="0.25">
      <c r="B3801">
        <v>3800</v>
      </c>
      <c r="C3801">
        <v>6.6015050000000004</v>
      </c>
    </row>
    <row r="3802" spans="2:3" x14ac:dyDescent="0.25">
      <c r="B3802">
        <v>3801</v>
      </c>
      <c r="C3802">
        <v>6.7223569999999997</v>
      </c>
    </row>
    <row r="3803" spans="2:3" x14ac:dyDescent="0.25">
      <c r="B3803">
        <v>3802</v>
      </c>
      <c r="C3803">
        <v>6.326632</v>
      </c>
    </row>
    <row r="3804" spans="2:3" x14ac:dyDescent="0.25">
      <c r="B3804">
        <v>3803</v>
      </c>
      <c r="C3804">
        <v>6.0448050000000002</v>
      </c>
    </row>
    <row r="3805" spans="2:3" x14ac:dyDescent="0.25">
      <c r="B3805">
        <v>3804</v>
      </c>
      <c r="C3805">
        <v>6.443441</v>
      </c>
    </row>
    <row r="3806" spans="2:3" x14ac:dyDescent="0.25">
      <c r="B3806">
        <v>3805</v>
      </c>
      <c r="C3806">
        <v>6.7377750000000001</v>
      </c>
    </row>
    <row r="3807" spans="2:3" x14ac:dyDescent="0.25">
      <c r="B3807">
        <v>3806</v>
      </c>
      <c r="C3807">
        <v>6.3670419999999996</v>
      </c>
    </row>
    <row r="3808" spans="2:3" x14ac:dyDescent="0.25">
      <c r="B3808">
        <v>3807</v>
      </c>
      <c r="C3808">
        <v>6.0681250000000002</v>
      </c>
    </row>
    <row r="3809" spans="2:3" x14ac:dyDescent="0.25">
      <c r="B3809">
        <v>3808</v>
      </c>
      <c r="C3809">
        <v>6.4230080000000003</v>
      </c>
    </row>
    <row r="3810" spans="2:3" x14ac:dyDescent="0.25">
      <c r="B3810">
        <v>3809</v>
      </c>
      <c r="C3810">
        <v>6.055161</v>
      </c>
    </row>
    <row r="3811" spans="2:3" x14ac:dyDescent="0.25">
      <c r="B3811">
        <v>3810</v>
      </c>
      <c r="C3811">
        <v>6.0205469999999996</v>
      </c>
    </row>
    <row r="3812" spans="2:3" x14ac:dyDescent="0.25">
      <c r="B3812">
        <v>3811</v>
      </c>
      <c r="C3812">
        <v>6.415324</v>
      </c>
    </row>
    <row r="3813" spans="2:3" x14ac:dyDescent="0.25">
      <c r="B3813">
        <v>3812</v>
      </c>
      <c r="C3813">
        <v>6.3807020000000003</v>
      </c>
    </row>
    <row r="3814" spans="2:3" x14ac:dyDescent="0.25">
      <c r="B3814">
        <v>3813</v>
      </c>
      <c r="C3814">
        <v>6.0550119999999996</v>
      </c>
    </row>
    <row r="3815" spans="2:3" x14ac:dyDescent="0.25">
      <c r="B3815">
        <v>3814</v>
      </c>
      <c r="C3815">
        <v>6.2467090000000001</v>
      </c>
    </row>
    <row r="3816" spans="2:3" x14ac:dyDescent="0.25">
      <c r="B3816">
        <v>3815</v>
      </c>
      <c r="C3816">
        <v>7.1359890000000004</v>
      </c>
    </row>
    <row r="3817" spans="2:3" x14ac:dyDescent="0.25">
      <c r="B3817">
        <v>3816</v>
      </c>
      <c r="C3817">
        <v>6.4525259999999998</v>
      </c>
    </row>
    <row r="3818" spans="2:3" x14ac:dyDescent="0.25">
      <c r="B3818">
        <v>3817</v>
      </c>
      <c r="C3818">
        <v>6.3361869999999998</v>
      </c>
    </row>
    <row r="3819" spans="2:3" x14ac:dyDescent="0.25">
      <c r="B3819">
        <v>3818</v>
      </c>
      <c r="C3819">
        <v>6.5588639999999998</v>
      </c>
    </row>
    <row r="3820" spans="2:3" x14ac:dyDescent="0.25">
      <c r="B3820">
        <v>3819</v>
      </c>
      <c r="C3820">
        <v>6.5486079999999998</v>
      </c>
    </row>
    <row r="3821" spans="2:3" x14ac:dyDescent="0.25">
      <c r="B3821">
        <v>3820</v>
      </c>
      <c r="C3821">
        <v>6.5107590000000002</v>
      </c>
    </row>
    <row r="3822" spans="2:3" x14ac:dyDescent="0.25">
      <c r="B3822">
        <v>3821</v>
      </c>
      <c r="C3822">
        <v>6.424239</v>
      </c>
    </row>
    <row r="3823" spans="2:3" x14ac:dyDescent="0.25">
      <c r="B3823">
        <v>3822</v>
      </c>
      <c r="C3823">
        <v>6.352379</v>
      </c>
    </row>
    <row r="3824" spans="2:3" x14ac:dyDescent="0.25">
      <c r="B3824">
        <v>3823</v>
      </c>
      <c r="C3824">
        <v>7.0693950000000001</v>
      </c>
    </row>
    <row r="3825" spans="2:3" x14ac:dyDescent="0.25">
      <c r="B3825">
        <v>3824</v>
      </c>
      <c r="C3825">
        <v>7.0213720000000004</v>
      </c>
    </row>
    <row r="3826" spans="2:3" x14ac:dyDescent="0.25">
      <c r="B3826">
        <v>3825</v>
      </c>
      <c r="C3826">
        <v>6.6550219999999998</v>
      </c>
    </row>
    <row r="3827" spans="2:3" x14ac:dyDescent="0.25">
      <c r="B3827">
        <v>3826</v>
      </c>
      <c r="C3827">
        <v>6.5410789999999999</v>
      </c>
    </row>
    <row r="3828" spans="2:3" x14ac:dyDescent="0.25">
      <c r="B3828">
        <v>3827</v>
      </c>
      <c r="C3828">
        <v>6.1039960000000004</v>
      </c>
    </row>
    <row r="3829" spans="2:3" x14ac:dyDescent="0.25">
      <c r="B3829">
        <v>3828</v>
      </c>
      <c r="C3829">
        <v>6.6580310000000003</v>
      </c>
    </row>
    <row r="3830" spans="2:3" x14ac:dyDescent="0.25">
      <c r="B3830">
        <v>3829</v>
      </c>
      <c r="C3830">
        <v>6.0239669999999998</v>
      </c>
    </row>
    <row r="3831" spans="2:3" x14ac:dyDescent="0.25">
      <c r="B3831">
        <v>3830</v>
      </c>
      <c r="C3831">
        <v>6.5218109999999996</v>
      </c>
    </row>
    <row r="3832" spans="2:3" x14ac:dyDescent="0.25">
      <c r="B3832">
        <v>3831</v>
      </c>
      <c r="C3832">
        <v>6.9484120000000003</v>
      </c>
    </row>
    <row r="3833" spans="2:3" x14ac:dyDescent="0.25">
      <c r="B3833">
        <v>3832</v>
      </c>
      <c r="C3833">
        <v>6.5501860000000001</v>
      </c>
    </row>
    <row r="3834" spans="2:3" x14ac:dyDescent="0.25">
      <c r="B3834">
        <v>3833</v>
      </c>
      <c r="C3834">
        <v>6.5638230000000002</v>
      </c>
    </row>
    <row r="3835" spans="2:3" x14ac:dyDescent="0.25">
      <c r="B3835">
        <v>3834</v>
      </c>
      <c r="C3835">
        <v>6.6656329999999997</v>
      </c>
    </row>
    <row r="3836" spans="2:3" x14ac:dyDescent="0.25">
      <c r="B3836">
        <v>3835</v>
      </c>
      <c r="C3836">
        <v>6.4700110000000004</v>
      </c>
    </row>
    <row r="3837" spans="2:3" x14ac:dyDescent="0.25">
      <c r="B3837">
        <v>3836</v>
      </c>
      <c r="C3837">
        <v>6.7692410000000001</v>
      </c>
    </row>
    <row r="3838" spans="2:3" x14ac:dyDescent="0.25">
      <c r="B3838">
        <v>3837</v>
      </c>
      <c r="C3838">
        <v>6.4928759999999999</v>
      </c>
    </row>
    <row r="3839" spans="2:3" x14ac:dyDescent="0.25">
      <c r="B3839">
        <v>3838</v>
      </c>
      <c r="C3839">
        <v>6.223522</v>
      </c>
    </row>
    <row r="3840" spans="2:3" x14ac:dyDescent="0.25">
      <c r="B3840">
        <v>3839</v>
      </c>
      <c r="C3840">
        <v>6.7369180000000002</v>
      </c>
    </row>
    <row r="3841" spans="2:3" x14ac:dyDescent="0.25">
      <c r="B3841">
        <v>3840</v>
      </c>
      <c r="C3841">
        <v>6.38957</v>
      </c>
    </row>
    <row r="3842" spans="2:3" x14ac:dyDescent="0.25">
      <c r="B3842">
        <v>3841</v>
      </c>
      <c r="C3842">
        <v>6.8911199999999999</v>
      </c>
    </row>
    <row r="3843" spans="2:3" x14ac:dyDescent="0.25">
      <c r="B3843">
        <v>3842</v>
      </c>
      <c r="C3843">
        <v>6.9209759999999996</v>
      </c>
    </row>
    <row r="3844" spans="2:3" x14ac:dyDescent="0.25">
      <c r="B3844">
        <v>3843</v>
      </c>
      <c r="C3844">
        <v>6.616314</v>
      </c>
    </row>
    <row r="3845" spans="2:3" x14ac:dyDescent="0.25">
      <c r="B3845">
        <v>3844</v>
      </c>
      <c r="C3845">
        <v>6.6449720000000001</v>
      </c>
    </row>
    <row r="3846" spans="2:3" x14ac:dyDescent="0.25">
      <c r="B3846">
        <v>3845</v>
      </c>
      <c r="C3846">
        <v>6.8840979999999998</v>
      </c>
    </row>
    <row r="3847" spans="2:3" x14ac:dyDescent="0.25">
      <c r="B3847">
        <v>3846</v>
      </c>
      <c r="C3847">
        <v>6.4641830000000002</v>
      </c>
    </row>
    <row r="3848" spans="2:3" x14ac:dyDescent="0.25">
      <c r="B3848">
        <v>3847</v>
      </c>
      <c r="C3848">
        <v>6.6130839999999997</v>
      </c>
    </row>
    <row r="3849" spans="2:3" x14ac:dyDescent="0.25">
      <c r="B3849">
        <v>3848</v>
      </c>
      <c r="C3849">
        <v>7.0644580000000001</v>
      </c>
    </row>
    <row r="3850" spans="2:3" x14ac:dyDescent="0.25">
      <c r="B3850">
        <v>3849</v>
      </c>
      <c r="C3850">
        <v>6.6454740000000001</v>
      </c>
    </row>
    <row r="3851" spans="2:3" x14ac:dyDescent="0.25">
      <c r="B3851">
        <v>3850</v>
      </c>
      <c r="C3851">
        <v>6.8019610000000004</v>
      </c>
    </row>
    <row r="3852" spans="2:3" x14ac:dyDescent="0.25">
      <c r="B3852">
        <v>3851</v>
      </c>
      <c r="C3852">
        <v>6.8947310000000002</v>
      </c>
    </row>
    <row r="3853" spans="2:3" x14ac:dyDescent="0.25">
      <c r="B3853">
        <v>3852</v>
      </c>
      <c r="C3853">
        <v>6.6188099999999999</v>
      </c>
    </row>
    <row r="3854" spans="2:3" x14ac:dyDescent="0.25">
      <c r="B3854">
        <v>3853</v>
      </c>
      <c r="C3854">
        <v>6.6456480000000004</v>
      </c>
    </row>
    <row r="3855" spans="2:3" x14ac:dyDescent="0.25">
      <c r="B3855">
        <v>3854</v>
      </c>
      <c r="C3855">
        <v>6.0245240000000004</v>
      </c>
    </row>
    <row r="3856" spans="2:3" x14ac:dyDescent="0.25">
      <c r="B3856">
        <v>3855</v>
      </c>
      <c r="C3856">
        <v>6.2240260000000003</v>
      </c>
    </row>
    <row r="3857" spans="2:3" x14ac:dyDescent="0.25">
      <c r="B3857">
        <v>3856</v>
      </c>
      <c r="C3857">
        <v>6.5386899999999999</v>
      </c>
    </row>
    <row r="3858" spans="2:3" x14ac:dyDescent="0.25">
      <c r="B3858">
        <v>3857</v>
      </c>
      <c r="C3858">
        <v>6.5755679999999996</v>
      </c>
    </row>
    <row r="3859" spans="2:3" x14ac:dyDescent="0.25">
      <c r="B3859">
        <v>3858</v>
      </c>
      <c r="C3859">
        <v>6.9148529999999999</v>
      </c>
    </row>
    <row r="3860" spans="2:3" x14ac:dyDescent="0.25">
      <c r="B3860">
        <v>3859</v>
      </c>
      <c r="C3860">
        <v>6.7608839999999999</v>
      </c>
    </row>
    <row r="3861" spans="2:3" x14ac:dyDescent="0.25">
      <c r="B3861">
        <v>3860</v>
      </c>
      <c r="C3861">
        <v>6.8005699999999996</v>
      </c>
    </row>
    <row r="3862" spans="2:3" x14ac:dyDescent="0.25">
      <c r="B3862">
        <v>3861</v>
      </c>
      <c r="C3862">
        <v>6.6672070000000003</v>
      </c>
    </row>
    <row r="3863" spans="2:3" x14ac:dyDescent="0.25">
      <c r="B3863">
        <v>3862</v>
      </c>
      <c r="C3863">
        <v>6.4133930000000001</v>
      </c>
    </row>
    <row r="3864" spans="2:3" x14ac:dyDescent="0.25">
      <c r="B3864">
        <v>3863</v>
      </c>
      <c r="C3864">
        <v>6.8211269999999997</v>
      </c>
    </row>
    <row r="3865" spans="2:3" x14ac:dyDescent="0.25">
      <c r="B3865">
        <v>3864</v>
      </c>
      <c r="C3865">
        <v>6.9628379999999996</v>
      </c>
    </row>
    <row r="3866" spans="2:3" x14ac:dyDescent="0.25">
      <c r="B3866">
        <v>3865</v>
      </c>
      <c r="C3866">
        <v>6.682258</v>
      </c>
    </row>
    <row r="3867" spans="2:3" x14ac:dyDescent="0.25">
      <c r="B3867">
        <v>3866</v>
      </c>
      <c r="C3867">
        <v>6.5526559999999998</v>
      </c>
    </row>
    <row r="3868" spans="2:3" x14ac:dyDescent="0.25">
      <c r="B3868">
        <v>3867</v>
      </c>
      <c r="C3868">
        <v>6.8906770000000002</v>
      </c>
    </row>
    <row r="3869" spans="2:3" x14ac:dyDescent="0.25">
      <c r="B3869">
        <v>3868</v>
      </c>
      <c r="C3869">
        <v>6.8196070000000004</v>
      </c>
    </row>
    <row r="3870" spans="2:3" x14ac:dyDescent="0.25">
      <c r="B3870">
        <v>3869</v>
      </c>
      <c r="C3870">
        <v>6.8753460000000004</v>
      </c>
    </row>
    <row r="3871" spans="2:3" x14ac:dyDescent="0.25">
      <c r="B3871">
        <v>3870</v>
      </c>
      <c r="C3871">
        <v>6.3937520000000001</v>
      </c>
    </row>
    <row r="3872" spans="2:3" x14ac:dyDescent="0.25">
      <c r="B3872">
        <v>3871</v>
      </c>
      <c r="C3872">
        <v>6.5064710000000003</v>
      </c>
    </row>
    <row r="3873" spans="2:3" x14ac:dyDescent="0.25">
      <c r="B3873">
        <v>3872</v>
      </c>
      <c r="C3873">
        <v>6.7357480000000001</v>
      </c>
    </row>
    <row r="3874" spans="2:3" x14ac:dyDescent="0.25">
      <c r="B3874">
        <v>3873</v>
      </c>
      <c r="C3874">
        <v>6.5849289999999998</v>
      </c>
    </row>
    <row r="3875" spans="2:3" x14ac:dyDescent="0.25">
      <c r="B3875">
        <v>3874</v>
      </c>
      <c r="C3875">
        <v>6.9970179999999997</v>
      </c>
    </row>
    <row r="3876" spans="2:3" x14ac:dyDescent="0.25">
      <c r="B3876">
        <v>3875</v>
      </c>
      <c r="C3876">
        <v>7.0743939999999998</v>
      </c>
    </row>
    <row r="3877" spans="2:3" x14ac:dyDescent="0.25">
      <c r="B3877">
        <v>3876</v>
      </c>
      <c r="C3877">
        <v>7.1222750000000001</v>
      </c>
    </row>
    <row r="3878" spans="2:3" x14ac:dyDescent="0.25">
      <c r="B3878">
        <v>3877</v>
      </c>
      <c r="C3878">
        <v>6.5917779999999997</v>
      </c>
    </row>
    <row r="3879" spans="2:3" x14ac:dyDescent="0.25">
      <c r="B3879">
        <v>3878</v>
      </c>
      <c r="C3879">
        <v>6.4158210000000002</v>
      </c>
    </row>
    <row r="3880" spans="2:3" x14ac:dyDescent="0.25">
      <c r="B3880">
        <v>3879</v>
      </c>
      <c r="C3880">
        <v>6.1653710000000004</v>
      </c>
    </row>
    <row r="3881" spans="2:3" x14ac:dyDescent="0.25">
      <c r="B3881">
        <v>3880</v>
      </c>
      <c r="C3881">
        <v>6.2720479999999998</v>
      </c>
    </row>
    <row r="3882" spans="2:3" x14ac:dyDescent="0.25">
      <c r="B3882">
        <v>3881</v>
      </c>
      <c r="C3882">
        <v>6.5031699999999999</v>
      </c>
    </row>
    <row r="3883" spans="2:3" x14ac:dyDescent="0.25">
      <c r="B3883">
        <v>3882</v>
      </c>
      <c r="C3883">
        <v>6.7041719999999998</v>
      </c>
    </row>
    <row r="3884" spans="2:3" x14ac:dyDescent="0.25">
      <c r="B3884">
        <v>3883</v>
      </c>
      <c r="C3884">
        <v>6.3541990000000004</v>
      </c>
    </row>
    <row r="3885" spans="2:3" x14ac:dyDescent="0.25">
      <c r="B3885">
        <v>3884</v>
      </c>
      <c r="C3885">
        <v>6.5297539999999996</v>
      </c>
    </row>
    <row r="3886" spans="2:3" x14ac:dyDescent="0.25">
      <c r="B3886">
        <v>3885</v>
      </c>
      <c r="C3886">
        <v>6.4375200000000001</v>
      </c>
    </row>
    <row r="3887" spans="2:3" x14ac:dyDescent="0.25">
      <c r="B3887">
        <v>3886</v>
      </c>
      <c r="C3887">
        <v>6.601356</v>
      </c>
    </row>
    <row r="3888" spans="2:3" x14ac:dyDescent="0.25">
      <c r="B3888">
        <v>3887</v>
      </c>
      <c r="C3888">
        <v>6.781231</v>
      </c>
    </row>
    <row r="3889" spans="2:3" x14ac:dyDescent="0.25">
      <c r="B3889">
        <v>3888</v>
      </c>
      <c r="C3889">
        <v>6.7458</v>
      </c>
    </row>
    <row r="3890" spans="2:3" x14ac:dyDescent="0.25">
      <c r="B3890">
        <v>3889</v>
      </c>
      <c r="C3890">
        <v>6.9806749999999997</v>
      </c>
    </row>
    <row r="3891" spans="2:3" x14ac:dyDescent="0.25">
      <c r="B3891">
        <v>3890</v>
      </c>
      <c r="C3891">
        <v>6.5782280000000002</v>
      </c>
    </row>
    <row r="3892" spans="2:3" x14ac:dyDescent="0.25">
      <c r="B3892">
        <v>3891</v>
      </c>
      <c r="C3892">
        <v>5.9533670000000001</v>
      </c>
    </row>
    <row r="3893" spans="2:3" x14ac:dyDescent="0.25">
      <c r="B3893">
        <v>3892</v>
      </c>
      <c r="C3893">
        <v>6.0263159999999996</v>
      </c>
    </row>
    <row r="3894" spans="2:3" x14ac:dyDescent="0.25">
      <c r="B3894">
        <v>3893</v>
      </c>
      <c r="C3894">
        <v>6.2942010000000002</v>
      </c>
    </row>
    <row r="3895" spans="2:3" x14ac:dyDescent="0.25">
      <c r="B3895">
        <v>3894</v>
      </c>
      <c r="C3895">
        <v>6.3338390000000002</v>
      </c>
    </row>
    <row r="3896" spans="2:3" x14ac:dyDescent="0.25">
      <c r="B3896">
        <v>3895</v>
      </c>
      <c r="C3896">
        <v>6.0003250000000001</v>
      </c>
    </row>
    <row r="3897" spans="2:3" x14ac:dyDescent="0.25">
      <c r="B3897">
        <v>3896</v>
      </c>
      <c r="C3897">
        <v>6.1284200000000002</v>
      </c>
    </row>
    <row r="3898" spans="2:3" x14ac:dyDescent="0.25">
      <c r="B3898">
        <v>3897</v>
      </c>
      <c r="C3898">
        <v>6.0068489999999999</v>
      </c>
    </row>
    <row r="3899" spans="2:3" x14ac:dyDescent="0.25">
      <c r="B3899">
        <v>3898</v>
      </c>
      <c r="C3899">
        <v>6.3420889999999996</v>
      </c>
    </row>
    <row r="3900" spans="2:3" x14ac:dyDescent="0.25">
      <c r="B3900">
        <v>3899</v>
      </c>
      <c r="C3900">
        <v>6.5117789999999998</v>
      </c>
    </row>
    <row r="3901" spans="2:3" x14ac:dyDescent="0.25">
      <c r="B3901">
        <v>3900</v>
      </c>
      <c r="C3901">
        <v>6.8648189999999998</v>
      </c>
    </row>
    <row r="3902" spans="2:3" x14ac:dyDescent="0.25">
      <c r="B3902">
        <v>3901</v>
      </c>
      <c r="C3902">
        <v>6.9414699999999998</v>
      </c>
    </row>
    <row r="3903" spans="2:3" x14ac:dyDescent="0.25">
      <c r="B3903">
        <v>3902</v>
      </c>
      <c r="C3903">
        <v>6.8557129999999997</v>
      </c>
    </row>
    <row r="3904" spans="2:3" x14ac:dyDescent="0.25">
      <c r="B3904">
        <v>3903</v>
      </c>
      <c r="C3904">
        <v>6.3917650000000004</v>
      </c>
    </row>
    <row r="3905" spans="2:3" x14ac:dyDescent="0.25">
      <c r="B3905">
        <v>3904</v>
      </c>
      <c r="C3905">
        <v>7.0610340000000003</v>
      </c>
    </row>
    <row r="3906" spans="2:3" x14ac:dyDescent="0.25">
      <c r="B3906">
        <v>3905</v>
      </c>
      <c r="C3906">
        <v>6.6173120000000001</v>
      </c>
    </row>
    <row r="3907" spans="2:3" x14ac:dyDescent="0.25">
      <c r="B3907">
        <v>3906</v>
      </c>
      <c r="C3907">
        <v>6.0081480000000003</v>
      </c>
    </row>
    <row r="3908" spans="2:3" x14ac:dyDescent="0.25">
      <c r="B3908">
        <v>3907</v>
      </c>
      <c r="C3908">
        <v>6.7622390000000001</v>
      </c>
    </row>
    <row r="3909" spans="2:3" x14ac:dyDescent="0.25">
      <c r="B3909">
        <v>3908</v>
      </c>
      <c r="C3909">
        <v>6.6489929999999999</v>
      </c>
    </row>
    <row r="3910" spans="2:3" x14ac:dyDescent="0.25">
      <c r="B3910">
        <v>3909</v>
      </c>
      <c r="C3910">
        <v>6.3214940000000004</v>
      </c>
    </row>
    <row r="3911" spans="2:3" x14ac:dyDescent="0.25">
      <c r="B3911">
        <v>3910</v>
      </c>
      <c r="C3911">
        <v>6.1466700000000003</v>
      </c>
    </row>
    <row r="3912" spans="2:3" x14ac:dyDescent="0.25">
      <c r="B3912">
        <v>3911</v>
      </c>
      <c r="C3912">
        <v>5.9716319999999996</v>
      </c>
    </row>
    <row r="3913" spans="2:3" x14ac:dyDescent="0.25">
      <c r="B3913">
        <v>3912</v>
      </c>
      <c r="C3913">
        <v>5.8434549999999996</v>
      </c>
    </row>
    <row r="3914" spans="2:3" x14ac:dyDescent="0.25">
      <c r="B3914">
        <v>3913</v>
      </c>
      <c r="C3914">
        <v>6.0548080000000004</v>
      </c>
    </row>
    <row r="3915" spans="2:3" x14ac:dyDescent="0.25">
      <c r="B3915">
        <v>3914</v>
      </c>
      <c r="C3915">
        <v>6.0009329999999999</v>
      </c>
    </row>
    <row r="3916" spans="2:3" x14ac:dyDescent="0.25">
      <c r="B3916">
        <v>3915</v>
      </c>
      <c r="C3916">
        <v>5.8616149999999996</v>
      </c>
    </row>
    <row r="3917" spans="2:3" x14ac:dyDescent="0.25">
      <c r="B3917">
        <v>3916</v>
      </c>
      <c r="C3917">
        <v>6.3427759999999997</v>
      </c>
    </row>
    <row r="3918" spans="2:3" x14ac:dyDescent="0.25">
      <c r="B3918">
        <v>3917</v>
      </c>
      <c r="C3918">
        <v>6.098338</v>
      </c>
    </row>
    <row r="3919" spans="2:3" x14ac:dyDescent="0.25">
      <c r="B3919">
        <v>3918</v>
      </c>
      <c r="C3919">
        <v>6.7655120000000002</v>
      </c>
    </row>
    <row r="3920" spans="2:3" x14ac:dyDescent="0.25">
      <c r="B3920">
        <v>3919</v>
      </c>
      <c r="C3920">
        <v>6.9231509999999998</v>
      </c>
    </row>
    <row r="3921" spans="2:3" x14ac:dyDescent="0.25">
      <c r="B3921">
        <v>3920</v>
      </c>
      <c r="C3921">
        <v>6.7348470000000002</v>
      </c>
    </row>
    <row r="3922" spans="2:3" x14ac:dyDescent="0.25">
      <c r="B3922">
        <v>3921</v>
      </c>
      <c r="C3922">
        <v>6.4567949999999996</v>
      </c>
    </row>
    <row r="3923" spans="2:3" x14ac:dyDescent="0.25">
      <c r="B3923">
        <v>3922</v>
      </c>
      <c r="C3923">
        <v>6.0321870000000004</v>
      </c>
    </row>
    <row r="3924" spans="2:3" x14ac:dyDescent="0.25">
      <c r="B3924">
        <v>3923</v>
      </c>
      <c r="C3924">
        <v>5.9975319999999996</v>
      </c>
    </row>
    <row r="3925" spans="2:3" x14ac:dyDescent="0.25">
      <c r="B3925">
        <v>3924</v>
      </c>
      <c r="C3925">
        <v>6.1982670000000004</v>
      </c>
    </row>
    <row r="3926" spans="2:3" x14ac:dyDescent="0.25">
      <c r="B3926">
        <v>3925</v>
      </c>
      <c r="C3926">
        <v>6.6653690000000001</v>
      </c>
    </row>
    <row r="3927" spans="2:3" x14ac:dyDescent="0.25">
      <c r="B3927">
        <v>3926</v>
      </c>
      <c r="C3927">
        <v>6.3819270000000001</v>
      </c>
    </row>
    <row r="3928" spans="2:3" x14ac:dyDescent="0.25">
      <c r="B3928">
        <v>3927</v>
      </c>
      <c r="C3928">
        <v>6.2633419999999997</v>
      </c>
    </row>
    <row r="3929" spans="2:3" x14ac:dyDescent="0.25">
      <c r="B3929">
        <v>3928</v>
      </c>
      <c r="C3929">
        <v>5.9161960000000002</v>
      </c>
    </row>
    <row r="3930" spans="2:3" x14ac:dyDescent="0.25">
      <c r="B3930">
        <v>3929</v>
      </c>
      <c r="C3930">
        <v>6.0931759999999997</v>
      </c>
    </row>
    <row r="3931" spans="2:3" x14ac:dyDescent="0.25">
      <c r="B3931">
        <v>3930</v>
      </c>
      <c r="C3931">
        <v>6.2434760000000002</v>
      </c>
    </row>
    <row r="3932" spans="2:3" x14ac:dyDescent="0.25">
      <c r="B3932">
        <v>3931</v>
      </c>
      <c r="C3932">
        <v>6.60745</v>
      </c>
    </row>
    <row r="3933" spans="2:3" x14ac:dyDescent="0.25">
      <c r="B3933">
        <v>3932</v>
      </c>
      <c r="C3933">
        <v>5.939438</v>
      </c>
    </row>
    <row r="3934" spans="2:3" x14ac:dyDescent="0.25">
      <c r="B3934">
        <v>3933</v>
      </c>
      <c r="C3934">
        <v>6.305275</v>
      </c>
    </row>
    <row r="3935" spans="2:3" x14ac:dyDescent="0.25">
      <c r="B3935">
        <v>3934</v>
      </c>
      <c r="C3935">
        <v>6.1646970000000003</v>
      </c>
    </row>
    <row r="3936" spans="2:3" x14ac:dyDescent="0.25">
      <c r="B3936">
        <v>3935</v>
      </c>
      <c r="C3936">
        <v>6.034186</v>
      </c>
    </row>
    <row r="3937" spans="2:3" x14ac:dyDescent="0.25">
      <c r="B3937">
        <v>3936</v>
      </c>
      <c r="C3937">
        <v>5.9431000000000003</v>
      </c>
    </row>
    <row r="3938" spans="2:3" x14ac:dyDescent="0.25">
      <c r="B3938">
        <v>3937</v>
      </c>
      <c r="C3938">
        <v>6.2473390000000002</v>
      </c>
    </row>
    <row r="3939" spans="2:3" x14ac:dyDescent="0.25">
      <c r="B3939">
        <v>3938</v>
      </c>
      <c r="C3939">
        <v>6.6333669999999998</v>
      </c>
    </row>
    <row r="3940" spans="2:3" x14ac:dyDescent="0.25">
      <c r="B3940">
        <v>3939</v>
      </c>
      <c r="C3940">
        <v>6.809507</v>
      </c>
    </row>
    <row r="3941" spans="2:3" x14ac:dyDescent="0.25">
      <c r="B3941">
        <v>3940</v>
      </c>
      <c r="C3941">
        <v>6.3106980000000004</v>
      </c>
    </row>
    <row r="3942" spans="2:3" x14ac:dyDescent="0.25">
      <c r="B3942">
        <v>3941</v>
      </c>
      <c r="C3942">
        <v>6.6436010000000003</v>
      </c>
    </row>
    <row r="3943" spans="2:3" x14ac:dyDescent="0.25">
      <c r="B3943">
        <v>3942</v>
      </c>
      <c r="C3943">
        <v>6.2050520000000002</v>
      </c>
    </row>
    <row r="3944" spans="2:3" x14ac:dyDescent="0.25">
      <c r="B3944">
        <v>3943</v>
      </c>
      <c r="C3944">
        <v>5.7891240000000002</v>
      </c>
    </row>
    <row r="3945" spans="2:3" x14ac:dyDescent="0.25">
      <c r="B3945">
        <v>3944</v>
      </c>
      <c r="C3945">
        <v>6.157133</v>
      </c>
    </row>
    <row r="3946" spans="2:3" x14ac:dyDescent="0.25">
      <c r="B3946">
        <v>3945</v>
      </c>
      <c r="C3946">
        <v>5.9692860000000003</v>
      </c>
    </row>
    <row r="3947" spans="2:3" x14ac:dyDescent="0.25">
      <c r="B3947">
        <v>3946</v>
      </c>
      <c r="C3947">
        <v>5.6877120000000003</v>
      </c>
    </row>
    <row r="3948" spans="2:3" x14ac:dyDescent="0.25">
      <c r="B3948">
        <v>3947</v>
      </c>
      <c r="C3948">
        <v>5.7359840000000002</v>
      </c>
    </row>
    <row r="3949" spans="2:3" x14ac:dyDescent="0.25">
      <c r="B3949">
        <v>3948</v>
      </c>
      <c r="C3949">
        <v>5.876614</v>
      </c>
    </row>
    <row r="3950" spans="2:3" x14ac:dyDescent="0.25">
      <c r="B3950">
        <v>3949</v>
      </c>
      <c r="C3950">
        <v>5.4708500000000004</v>
      </c>
    </row>
    <row r="3951" spans="2:3" x14ac:dyDescent="0.25">
      <c r="B3951">
        <v>3950</v>
      </c>
      <c r="C3951">
        <v>5.5524250000000004</v>
      </c>
    </row>
    <row r="3952" spans="2:3" x14ac:dyDescent="0.25">
      <c r="B3952">
        <v>3951</v>
      </c>
      <c r="C3952">
        <v>5.7613490000000001</v>
      </c>
    </row>
    <row r="3953" spans="2:3" x14ac:dyDescent="0.25">
      <c r="B3953">
        <v>3952</v>
      </c>
      <c r="C3953">
        <v>5.7169970000000001</v>
      </c>
    </row>
    <row r="3954" spans="2:3" x14ac:dyDescent="0.25">
      <c r="B3954">
        <v>3953</v>
      </c>
      <c r="C3954">
        <v>5.4530529999999997</v>
      </c>
    </row>
    <row r="3955" spans="2:3" x14ac:dyDescent="0.25">
      <c r="B3955">
        <v>3954</v>
      </c>
      <c r="C3955">
        <v>5.6185219999999996</v>
      </c>
    </row>
    <row r="3956" spans="2:3" x14ac:dyDescent="0.25">
      <c r="B3956">
        <v>3955</v>
      </c>
      <c r="C3956">
        <v>5.7117979999999999</v>
      </c>
    </row>
    <row r="3957" spans="2:3" x14ac:dyDescent="0.25">
      <c r="B3957">
        <v>3956</v>
      </c>
      <c r="C3957">
        <v>5.8543830000000003</v>
      </c>
    </row>
    <row r="3958" spans="2:3" x14ac:dyDescent="0.25">
      <c r="B3958">
        <v>3957</v>
      </c>
      <c r="C3958">
        <v>5.9200900000000001</v>
      </c>
    </row>
    <row r="3959" spans="2:3" x14ac:dyDescent="0.25">
      <c r="B3959">
        <v>3958</v>
      </c>
      <c r="C3959">
        <v>5.8929720000000003</v>
      </c>
    </row>
    <row r="3960" spans="2:3" x14ac:dyDescent="0.25">
      <c r="B3960">
        <v>3959</v>
      </c>
      <c r="C3960">
        <v>6.297701</v>
      </c>
    </row>
    <row r="3961" spans="2:3" x14ac:dyDescent="0.25">
      <c r="B3961">
        <v>3960</v>
      </c>
      <c r="C3961">
        <v>6.4240060000000003</v>
      </c>
    </row>
    <row r="3962" spans="2:3" x14ac:dyDescent="0.25">
      <c r="B3962">
        <v>3961</v>
      </c>
      <c r="C3962">
        <v>6.5324439999999999</v>
      </c>
    </row>
    <row r="3963" spans="2:3" x14ac:dyDescent="0.25">
      <c r="B3963">
        <v>3962</v>
      </c>
      <c r="C3963">
        <v>6.082058</v>
      </c>
    </row>
    <row r="3964" spans="2:3" x14ac:dyDescent="0.25">
      <c r="B3964">
        <v>3963</v>
      </c>
      <c r="C3964">
        <v>5.7151649999999998</v>
      </c>
    </row>
    <row r="3965" spans="2:3" x14ac:dyDescent="0.25">
      <c r="B3965">
        <v>3964</v>
      </c>
      <c r="C3965">
        <v>6.3623380000000003</v>
      </c>
    </row>
    <row r="3966" spans="2:3" x14ac:dyDescent="0.25">
      <c r="B3966">
        <v>3965</v>
      </c>
      <c r="C3966">
        <v>6.1959679999999997</v>
      </c>
    </row>
    <row r="3967" spans="2:3" x14ac:dyDescent="0.25">
      <c r="B3967">
        <v>3966</v>
      </c>
      <c r="C3967">
        <v>6.2093189999999998</v>
      </c>
    </row>
    <row r="3968" spans="2:3" x14ac:dyDescent="0.25">
      <c r="B3968">
        <v>3967</v>
      </c>
      <c r="C3968">
        <v>6.4170879999999997</v>
      </c>
    </row>
    <row r="3969" spans="2:3" x14ac:dyDescent="0.25">
      <c r="B3969">
        <v>3968</v>
      </c>
      <c r="C3969">
        <v>6.6403650000000001</v>
      </c>
    </row>
    <row r="3970" spans="2:3" x14ac:dyDescent="0.25">
      <c r="B3970">
        <v>3969</v>
      </c>
      <c r="C3970">
        <v>6.4396199999999997</v>
      </c>
    </row>
    <row r="3971" spans="2:3" x14ac:dyDescent="0.25">
      <c r="B3971">
        <v>3970</v>
      </c>
      <c r="C3971">
        <v>6.0762460000000003</v>
      </c>
    </row>
    <row r="3972" spans="2:3" x14ac:dyDescent="0.25">
      <c r="B3972">
        <v>3971</v>
      </c>
      <c r="C3972">
        <v>5.9980510000000002</v>
      </c>
    </row>
    <row r="3973" spans="2:3" x14ac:dyDescent="0.25">
      <c r="B3973">
        <v>3972</v>
      </c>
      <c r="C3973">
        <v>6.0091530000000004</v>
      </c>
    </row>
    <row r="3974" spans="2:3" x14ac:dyDescent="0.25">
      <c r="B3974">
        <v>3973</v>
      </c>
      <c r="C3974">
        <v>6.0959570000000003</v>
      </c>
    </row>
    <row r="3975" spans="2:3" x14ac:dyDescent="0.25">
      <c r="B3975">
        <v>3974</v>
      </c>
      <c r="C3975">
        <v>6.0438390000000002</v>
      </c>
    </row>
    <row r="3976" spans="2:3" x14ac:dyDescent="0.25">
      <c r="B3976">
        <v>3975</v>
      </c>
      <c r="C3976">
        <v>6.0922280000000004</v>
      </c>
    </row>
    <row r="3977" spans="2:3" x14ac:dyDescent="0.25">
      <c r="B3977">
        <v>3976</v>
      </c>
      <c r="C3977">
        <v>6.0523389999999999</v>
      </c>
    </row>
    <row r="3978" spans="2:3" x14ac:dyDescent="0.25">
      <c r="B3978">
        <v>3977</v>
      </c>
      <c r="C3978">
        <v>5.7679939999999998</v>
      </c>
    </row>
    <row r="3979" spans="2:3" x14ac:dyDescent="0.25">
      <c r="B3979">
        <v>3978</v>
      </c>
      <c r="C3979">
        <v>5.7495060000000002</v>
      </c>
    </row>
    <row r="3980" spans="2:3" x14ac:dyDescent="0.25">
      <c r="B3980">
        <v>3979</v>
      </c>
      <c r="C3980">
        <v>6.1210620000000002</v>
      </c>
    </row>
    <row r="3981" spans="2:3" x14ac:dyDescent="0.25">
      <c r="B3981">
        <v>3980</v>
      </c>
      <c r="C3981">
        <v>6.0463069999999997</v>
      </c>
    </row>
    <row r="3982" spans="2:3" x14ac:dyDescent="0.25">
      <c r="B3982">
        <v>3981</v>
      </c>
      <c r="C3982">
        <v>5.6874149999999997</v>
      </c>
    </row>
    <row r="3983" spans="2:3" x14ac:dyDescent="0.25">
      <c r="B3983">
        <v>3982</v>
      </c>
      <c r="C3983">
        <v>6.0413920000000001</v>
      </c>
    </row>
    <row r="3984" spans="2:3" x14ac:dyDescent="0.25">
      <c r="B3984">
        <v>3983</v>
      </c>
      <c r="C3984">
        <v>6.0262710000000004</v>
      </c>
    </row>
    <row r="3985" spans="2:3" x14ac:dyDescent="0.25">
      <c r="B3985">
        <v>3984</v>
      </c>
      <c r="C3985">
        <v>5.9386390000000002</v>
      </c>
    </row>
    <row r="3986" spans="2:3" x14ac:dyDescent="0.25">
      <c r="B3986">
        <v>3985</v>
      </c>
      <c r="C3986">
        <v>6.0248229999999996</v>
      </c>
    </row>
    <row r="3987" spans="2:3" x14ac:dyDescent="0.25">
      <c r="B3987">
        <v>3986</v>
      </c>
      <c r="C3987">
        <v>5.6732339999999999</v>
      </c>
    </row>
    <row r="3988" spans="2:3" x14ac:dyDescent="0.25">
      <c r="B3988">
        <v>3987</v>
      </c>
      <c r="C3988">
        <v>6.2400159999999998</v>
      </c>
    </row>
    <row r="3989" spans="2:3" x14ac:dyDescent="0.25">
      <c r="B3989">
        <v>3988</v>
      </c>
      <c r="C3989">
        <v>6.1418730000000004</v>
      </c>
    </row>
    <row r="3990" spans="2:3" x14ac:dyDescent="0.25">
      <c r="B3990">
        <v>3989</v>
      </c>
      <c r="C3990">
        <v>6.2354190000000003</v>
      </c>
    </row>
    <row r="3991" spans="2:3" x14ac:dyDescent="0.25">
      <c r="B3991">
        <v>3990</v>
      </c>
      <c r="C3991">
        <v>6.7647909999999998</v>
      </c>
    </row>
    <row r="3992" spans="2:3" x14ac:dyDescent="0.25">
      <c r="B3992">
        <v>3991</v>
      </c>
      <c r="C3992">
        <v>6.2689409999999999</v>
      </c>
    </row>
    <row r="3993" spans="2:3" x14ac:dyDescent="0.25">
      <c r="B3993">
        <v>3992</v>
      </c>
      <c r="C3993">
        <v>6.3331359999999997</v>
      </c>
    </row>
    <row r="3994" spans="2:3" x14ac:dyDescent="0.25">
      <c r="B3994">
        <v>3993</v>
      </c>
      <c r="C3994">
        <v>5.8975910000000002</v>
      </c>
    </row>
    <row r="3995" spans="2:3" x14ac:dyDescent="0.25">
      <c r="B3995">
        <v>3994</v>
      </c>
      <c r="C3995">
        <v>5.8984430000000003</v>
      </c>
    </row>
    <row r="3996" spans="2:3" x14ac:dyDescent="0.25">
      <c r="B3996">
        <v>3995</v>
      </c>
      <c r="C3996">
        <v>5.9039469999999996</v>
      </c>
    </row>
    <row r="3997" spans="2:3" x14ac:dyDescent="0.25">
      <c r="B3997">
        <v>3996</v>
      </c>
      <c r="C3997">
        <v>6.3658409999999996</v>
      </c>
    </row>
    <row r="3998" spans="2:3" x14ac:dyDescent="0.25">
      <c r="B3998">
        <v>3997</v>
      </c>
      <c r="C3998">
        <v>6.9458650000000004</v>
      </c>
    </row>
    <row r="3999" spans="2:3" x14ac:dyDescent="0.25">
      <c r="B3999">
        <v>3998</v>
      </c>
      <c r="C3999">
        <v>6.0909930000000001</v>
      </c>
    </row>
    <row r="4000" spans="2:3" x14ac:dyDescent="0.25">
      <c r="B4000">
        <v>3999</v>
      </c>
      <c r="C4000">
        <v>6.5695370000000004</v>
      </c>
    </row>
    <row r="4001" spans="2:3" x14ac:dyDescent="0.25">
      <c r="B4001">
        <v>4000</v>
      </c>
      <c r="C4001">
        <v>6.56149</v>
      </c>
    </row>
    <row r="4002" spans="2:3" x14ac:dyDescent="0.25">
      <c r="B4002">
        <v>4001</v>
      </c>
      <c r="C4002">
        <v>6.5984429999999996</v>
      </c>
    </row>
    <row r="4003" spans="2:3" x14ac:dyDescent="0.25">
      <c r="B4003">
        <v>4002</v>
      </c>
      <c r="C4003">
        <v>6.0002089999999999</v>
      </c>
    </row>
    <row r="4004" spans="2:3" x14ac:dyDescent="0.25">
      <c r="B4004">
        <v>4003</v>
      </c>
      <c r="C4004">
        <v>6.2095229999999999</v>
      </c>
    </row>
    <row r="4005" spans="2:3" x14ac:dyDescent="0.25">
      <c r="B4005">
        <v>4004</v>
      </c>
      <c r="C4005">
        <v>6.5005410000000001</v>
      </c>
    </row>
    <row r="4006" spans="2:3" x14ac:dyDescent="0.25">
      <c r="B4006">
        <v>4005</v>
      </c>
      <c r="C4006">
        <v>6.4318939999999998</v>
      </c>
    </row>
    <row r="4007" spans="2:3" x14ac:dyDescent="0.25">
      <c r="B4007">
        <v>4006</v>
      </c>
      <c r="C4007">
        <v>6.4064230000000002</v>
      </c>
    </row>
    <row r="4008" spans="2:3" x14ac:dyDescent="0.25">
      <c r="B4008">
        <v>4007</v>
      </c>
      <c r="C4008">
        <v>6.1006629999999999</v>
      </c>
    </row>
    <row r="4009" spans="2:3" x14ac:dyDescent="0.25">
      <c r="B4009">
        <v>4008</v>
      </c>
      <c r="C4009">
        <v>7.1108039999999999</v>
      </c>
    </row>
    <row r="4010" spans="2:3" x14ac:dyDescent="0.25">
      <c r="B4010">
        <v>4009</v>
      </c>
      <c r="C4010">
        <v>6.4946359999999999</v>
      </c>
    </row>
    <row r="4011" spans="2:3" x14ac:dyDescent="0.25">
      <c r="B4011">
        <v>4010</v>
      </c>
      <c r="C4011">
        <v>6.5417870000000002</v>
      </c>
    </row>
    <row r="4012" spans="2:3" x14ac:dyDescent="0.25">
      <c r="B4012">
        <v>4011</v>
      </c>
      <c r="C4012">
        <v>6.9817090000000004</v>
      </c>
    </row>
    <row r="4013" spans="2:3" x14ac:dyDescent="0.25">
      <c r="B4013">
        <v>4012</v>
      </c>
      <c r="C4013">
        <v>7.0700180000000001</v>
      </c>
    </row>
    <row r="4014" spans="2:3" x14ac:dyDescent="0.25">
      <c r="B4014">
        <v>4013</v>
      </c>
      <c r="C4014">
        <v>6.0438549999999998</v>
      </c>
    </row>
    <row r="4015" spans="2:3" x14ac:dyDescent="0.25">
      <c r="B4015">
        <v>4014</v>
      </c>
      <c r="C4015">
        <v>7.073226</v>
      </c>
    </row>
    <row r="4016" spans="2:3" x14ac:dyDescent="0.25">
      <c r="B4016">
        <v>4015</v>
      </c>
      <c r="C4016">
        <v>6.3612479999999998</v>
      </c>
    </row>
    <row r="4017" spans="2:3" x14ac:dyDescent="0.25">
      <c r="B4017">
        <v>4016</v>
      </c>
      <c r="C4017">
        <v>6.0077480000000003</v>
      </c>
    </row>
    <row r="4018" spans="2:3" x14ac:dyDescent="0.25">
      <c r="B4018">
        <v>4017</v>
      </c>
      <c r="C4018">
        <v>6.4703090000000003</v>
      </c>
    </row>
    <row r="4019" spans="2:3" x14ac:dyDescent="0.25">
      <c r="B4019">
        <v>4018</v>
      </c>
      <c r="C4019">
        <v>6.4647300000000003</v>
      </c>
    </row>
    <row r="4020" spans="2:3" x14ac:dyDescent="0.25">
      <c r="B4020">
        <v>4019</v>
      </c>
      <c r="C4020">
        <v>6.1003109999999996</v>
      </c>
    </row>
    <row r="4021" spans="2:3" x14ac:dyDescent="0.25">
      <c r="B4021">
        <v>4020</v>
      </c>
      <c r="C4021">
        <v>6.2981170000000004</v>
      </c>
    </row>
    <row r="4022" spans="2:3" x14ac:dyDescent="0.25">
      <c r="B4022">
        <v>4021</v>
      </c>
      <c r="C4022">
        <v>6.5336379999999998</v>
      </c>
    </row>
    <row r="4023" spans="2:3" x14ac:dyDescent="0.25">
      <c r="B4023">
        <v>4022</v>
      </c>
      <c r="C4023">
        <v>6.7981179999999997</v>
      </c>
    </row>
    <row r="4024" spans="2:3" x14ac:dyDescent="0.25">
      <c r="B4024">
        <v>4023</v>
      </c>
      <c r="C4024">
        <v>6.2180980000000003</v>
      </c>
    </row>
    <row r="4025" spans="2:3" x14ac:dyDescent="0.25">
      <c r="B4025">
        <v>4024</v>
      </c>
      <c r="C4025">
        <v>6.9162410000000003</v>
      </c>
    </row>
    <row r="4026" spans="2:3" x14ac:dyDescent="0.25">
      <c r="B4026">
        <v>4025</v>
      </c>
      <c r="C4026">
        <v>6.8114049999999997</v>
      </c>
    </row>
    <row r="4027" spans="2:3" x14ac:dyDescent="0.25">
      <c r="B4027">
        <v>4026</v>
      </c>
      <c r="C4027">
        <v>7.1686129999999997</v>
      </c>
    </row>
    <row r="4028" spans="2:3" x14ac:dyDescent="0.25">
      <c r="B4028">
        <v>4027</v>
      </c>
      <c r="C4028">
        <v>7.0050239999999997</v>
      </c>
    </row>
    <row r="4029" spans="2:3" x14ac:dyDescent="0.25">
      <c r="B4029">
        <v>4028</v>
      </c>
      <c r="C4029">
        <v>6.5549210000000002</v>
      </c>
    </row>
    <row r="4030" spans="2:3" x14ac:dyDescent="0.25">
      <c r="B4030">
        <v>4029</v>
      </c>
      <c r="C4030">
        <v>6.8035949999999996</v>
      </c>
    </row>
    <row r="4031" spans="2:3" x14ac:dyDescent="0.25">
      <c r="B4031">
        <v>4030</v>
      </c>
      <c r="C4031">
        <v>6.8343379999999998</v>
      </c>
    </row>
    <row r="4032" spans="2:3" x14ac:dyDescent="0.25">
      <c r="B4032">
        <v>4031</v>
      </c>
      <c r="C4032">
        <v>6.8827420000000004</v>
      </c>
    </row>
    <row r="4033" spans="2:3" x14ac:dyDescent="0.25">
      <c r="B4033">
        <v>4032</v>
      </c>
      <c r="C4033">
        <v>6.7833880000000004</v>
      </c>
    </row>
    <row r="4034" spans="2:3" x14ac:dyDescent="0.25">
      <c r="B4034">
        <v>4033</v>
      </c>
      <c r="C4034">
        <v>6.8925989999999997</v>
      </c>
    </row>
    <row r="4035" spans="2:3" x14ac:dyDescent="0.25">
      <c r="B4035">
        <v>4034</v>
      </c>
      <c r="C4035">
        <v>7.3639859999999997</v>
      </c>
    </row>
    <row r="4036" spans="2:3" x14ac:dyDescent="0.25">
      <c r="B4036">
        <v>4035</v>
      </c>
      <c r="C4036">
        <v>6.7890930000000003</v>
      </c>
    </row>
    <row r="4037" spans="2:3" x14ac:dyDescent="0.25">
      <c r="B4037">
        <v>4036</v>
      </c>
      <c r="C4037">
        <v>6.8177969999999997</v>
      </c>
    </row>
    <row r="4038" spans="2:3" x14ac:dyDescent="0.25">
      <c r="B4038">
        <v>4037</v>
      </c>
      <c r="C4038">
        <v>7.1280320000000001</v>
      </c>
    </row>
    <row r="4039" spans="2:3" x14ac:dyDescent="0.25">
      <c r="B4039">
        <v>4038</v>
      </c>
      <c r="C4039">
        <v>6.6648670000000001</v>
      </c>
    </row>
    <row r="4040" spans="2:3" x14ac:dyDescent="0.25">
      <c r="B4040">
        <v>4039</v>
      </c>
      <c r="C4040">
        <v>7.1538979999999999</v>
      </c>
    </row>
    <row r="4041" spans="2:3" x14ac:dyDescent="0.25">
      <c r="B4041">
        <v>4040</v>
      </c>
      <c r="C4041">
        <v>7.5227259999999996</v>
      </c>
    </row>
    <row r="4042" spans="2:3" x14ac:dyDescent="0.25">
      <c r="B4042">
        <v>4041</v>
      </c>
      <c r="C4042">
        <v>7.3343800000000003</v>
      </c>
    </row>
    <row r="4043" spans="2:3" x14ac:dyDescent="0.25">
      <c r="B4043">
        <v>4042</v>
      </c>
      <c r="C4043">
        <v>6.9120790000000003</v>
      </c>
    </row>
    <row r="4044" spans="2:3" x14ac:dyDescent="0.25">
      <c r="B4044">
        <v>4043</v>
      </c>
      <c r="C4044">
        <v>6.8138860000000001</v>
      </c>
    </row>
    <row r="4045" spans="2:3" x14ac:dyDescent="0.25">
      <c r="B4045">
        <v>4044</v>
      </c>
      <c r="C4045">
        <v>6.8115709999999998</v>
      </c>
    </row>
    <row r="4046" spans="2:3" x14ac:dyDescent="0.25">
      <c r="B4046">
        <v>4045</v>
      </c>
      <c r="C4046">
        <v>6.9859309999999999</v>
      </c>
    </row>
    <row r="4047" spans="2:3" x14ac:dyDescent="0.25">
      <c r="B4047">
        <v>4046</v>
      </c>
      <c r="C4047">
        <v>7.1542899999999996</v>
      </c>
    </row>
    <row r="4048" spans="2:3" x14ac:dyDescent="0.25">
      <c r="B4048">
        <v>4047</v>
      </c>
      <c r="C4048">
        <v>6.7336029999999996</v>
      </c>
    </row>
    <row r="4049" spans="2:3" x14ac:dyDescent="0.25">
      <c r="B4049">
        <v>4048</v>
      </c>
      <c r="C4049">
        <v>7.053191</v>
      </c>
    </row>
    <row r="4050" spans="2:3" x14ac:dyDescent="0.25">
      <c r="B4050">
        <v>4049</v>
      </c>
      <c r="C4050">
        <v>7.4204809999999997</v>
      </c>
    </row>
    <row r="4051" spans="2:3" x14ac:dyDescent="0.25">
      <c r="B4051">
        <v>4050</v>
      </c>
      <c r="C4051">
        <v>6.7005280000000003</v>
      </c>
    </row>
    <row r="4052" spans="2:3" x14ac:dyDescent="0.25">
      <c r="B4052">
        <v>4051</v>
      </c>
      <c r="C4052">
        <v>7.0684589999999998</v>
      </c>
    </row>
    <row r="4053" spans="2:3" x14ac:dyDescent="0.25">
      <c r="B4053">
        <v>4052</v>
      </c>
      <c r="C4053">
        <v>7.0157020000000001</v>
      </c>
    </row>
    <row r="4054" spans="2:3" x14ac:dyDescent="0.25">
      <c r="B4054">
        <v>4053</v>
      </c>
      <c r="C4054">
        <v>6.9556279999999999</v>
      </c>
    </row>
    <row r="4055" spans="2:3" x14ac:dyDescent="0.25">
      <c r="B4055">
        <v>4054</v>
      </c>
      <c r="C4055">
        <v>6.8819049999999997</v>
      </c>
    </row>
    <row r="4056" spans="2:3" x14ac:dyDescent="0.25">
      <c r="B4056">
        <v>4055</v>
      </c>
      <c r="C4056">
        <v>7.0085220000000001</v>
      </c>
    </row>
    <row r="4057" spans="2:3" x14ac:dyDescent="0.25">
      <c r="B4057">
        <v>4056</v>
      </c>
      <c r="C4057">
        <v>6.8994970000000002</v>
      </c>
    </row>
    <row r="4058" spans="2:3" x14ac:dyDescent="0.25">
      <c r="B4058">
        <v>4057</v>
      </c>
      <c r="C4058">
        <v>6.6952119999999997</v>
      </c>
    </row>
    <row r="4059" spans="2:3" x14ac:dyDescent="0.25">
      <c r="B4059">
        <v>4058</v>
      </c>
      <c r="C4059">
        <v>7.1464790000000002</v>
      </c>
    </row>
    <row r="4060" spans="2:3" x14ac:dyDescent="0.25">
      <c r="B4060">
        <v>4059</v>
      </c>
      <c r="C4060">
        <v>6.295115</v>
      </c>
    </row>
    <row r="4061" spans="2:3" x14ac:dyDescent="0.25">
      <c r="B4061">
        <v>4060</v>
      </c>
      <c r="C4061">
        <v>6.866733</v>
      </c>
    </row>
    <row r="4062" spans="2:3" x14ac:dyDescent="0.25">
      <c r="B4062">
        <v>4061</v>
      </c>
      <c r="C4062">
        <v>6.5851829999999998</v>
      </c>
    </row>
    <row r="4063" spans="2:3" x14ac:dyDescent="0.25">
      <c r="B4063">
        <v>4062</v>
      </c>
      <c r="C4063">
        <v>7.0488369999999998</v>
      </c>
    </row>
    <row r="4064" spans="2:3" x14ac:dyDescent="0.25">
      <c r="B4064">
        <v>4063</v>
      </c>
      <c r="C4064">
        <v>7.1090150000000003</v>
      </c>
    </row>
    <row r="4065" spans="2:3" x14ac:dyDescent="0.25">
      <c r="B4065">
        <v>4064</v>
      </c>
      <c r="C4065">
        <v>6.9211830000000001</v>
      </c>
    </row>
    <row r="4066" spans="2:3" x14ac:dyDescent="0.25">
      <c r="B4066">
        <v>4065</v>
      </c>
      <c r="C4066">
        <v>6.8102150000000004</v>
      </c>
    </row>
    <row r="4067" spans="2:3" x14ac:dyDescent="0.25">
      <c r="B4067">
        <v>4066</v>
      </c>
      <c r="C4067">
        <v>6.7889569999999999</v>
      </c>
    </row>
    <row r="4068" spans="2:3" x14ac:dyDescent="0.25">
      <c r="B4068">
        <v>4067</v>
      </c>
      <c r="C4068">
        <v>6.8241160000000001</v>
      </c>
    </row>
    <row r="4069" spans="2:3" x14ac:dyDescent="0.25">
      <c r="B4069">
        <v>4068</v>
      </c>
      <c r="C4069">
        <v>6.2961309999999999</v>
      </c>
    </row>
    <row r="4070" spans="2:3" x14ac:dyDescent="0.25">
      <c r="B4070">
        <v>4069</v>
      </c>
      <c r="C4070">
        <v>7.3542459999999998</v>
      </c>
    </row>
    <row r="4071" spans="2:3" x14ac:dyDescent="0.25">
      <c r="B4071">
        <v>4070</v>
      </c>
      <c r="C4071">
        <v>7.4516869999999997</v>
      </c>
    </row>
    <row r="4072" spans="2:3" x14ac:dyDescent="0.25">
      <c r="B4072">
        <v>4071</v>
      </c>
      <c r="C4072">
        <v>7.2902259999999997</v>
      </c>
    </row>
    <row r="4073" spans="2:3" x14ac:dyDescent="0.25">
      <c r="B4073">
        <v>4072</v>
      </c>
      <c r="C4073">
        <v>7.0850799999999996</v>
      </c>
    </row>
    <row r="4074" spans="2:3" x14ac:dyDescent="0.25">
      <c r="B4074">
        <v>4073</v>
      </c>
      <c r="C4074">
        <v>7.1093440000000001</v>
      </c>
    </row>
    <row r="4075" spans="2:3" x14ac:dyDescent="0.25">
      <c r="B4075">
        <v>4074</v>
      </c>
      <c r="C4075">
        <v>7.2976109999999998</v>
      </c>
    </row>
    <row r="4076" spans="2:3" x14ac:dyDescent="0.25">
      <c r="B4076">
        <v>4075</v>
      </c>
      <c r="C4076">
        <v>6.8178809999999999</v>
      </c>
    </row>
    <row r="4077" spans="2:3" x14ac:dyDescent="0.25">
      <c r="B4077">
        <v>4076</v>
      </c>
      <c r="C4077">
        <v>7.2248060000000001</v>
      </c>
    </row>
    <row r="4078" spans="2:3" x14ac:dyDescent="0.25">
      <c r="B4078">
        <v>4077</v>
      </c>
      <c r="C4078">
        <v>7.526211</v>
      </c>
    </row>
    <row r="4079" spans="2:3" x14ac:dyDescent="0.25">
      <c r="B4079">
        <v>4078</v>
      </c>
      <c r="C4079">
        <v>7.1902609999999996</v>
      </c>
    </row>
    <row r="4080" spans="2:3" x14ac:dyDescent="0.25">
      <c r="B4080">
        <v>4079</v>
      </c>
      <c r="C4080">
        <v>6.7789820000000001</v>
      </c>
    </row>
    <row r="4081" spans="2:3" x14ac:dyDescent="0.25">
      <c r="B4081">
        <v>4080</v>
      </c>
      <c r="C4081">
        <v>6.640326</v>
      </c>
    </row>
    <row r="4082" spans="2:3" x14ac:dyDescent="0.25">
      <c r="B4082">
        <v>4081</v>
      </c>
      <c r="C4082">
        <v>6.6762110000000003</v>
      </c>
    </row>
    <row r="4083" spans="2:3" x14ac:dyDescent="0.25">
      <c r="B4083">
        <v>4082</v>
      </c>
      <c r="C4083">
        <v>6.8622759999999996</v>
      </c>
    </row>
    <row r="4084" spans="2:3" x14ac:dyDescent="0.25">
      <c r="B4084">
        <v>4083</v>
      </c>
      <c r="C4084">
        <v>7.0674929999999998</v>
      </c>
    </row>
    <row r="4085" spans="2:3" x14ac:dyDescent="0.25">
      <c r="B4085">
        <v>4084</v>
      </c>
      <c r="C4085">
        <v>7.2909240000000004</v>
      </c>
    </row>
    <row r="4086" spans="2:3" x14ac:dyDescent="0.25">
      <c r="B4086">
        <v>4085</v>
      </c>
      <c r="C4086">
        <v>7.0981420000000002</v>
      </c>
    </row>
    <row r="4087" spans="2:3" x14ac:dyDescent="0.25">
      <c r="B4087">
        <v>4086</v>
      </c>
      <c r="C4087">
        <v>7.2949770000000003</v>
      </c>
    </row>
    <row r="4088" spans="2:3" x14ac:dyDescent="0.25">
      <c r="B4088">
        <v>4087</v>
      </c>
      <c r="C4088">
        <v>7.4204819999999998</v>
      </c>
    </row>
    <row r="4089" spans="2:3" x14ac:dyDescent="0.25">
      <c r="B4089">
        <v>4088</v>
      </c>
      <c r="C4089">
        <v>7.2884019999999996</v>
      </c>
    </row>
    <row r="4090" spans="2:3" x14ac:dyDescent="0.25">
      <c r="B4090">
        <v>4089</v>
      </c>
      <c r="C4090">
        <v>7.1379010000000003</v>
      </c>
    </row>
    <row r="4091" spans="2:3" x14ac:dyDescent="0.25">
      <c r="B4091">
        <v>4090</v>
      </c>
      <c r="C4091">
        <v>7.1294839999999997</v>
      </c>
    </row>
    <row r="4092" spans="2:3" x14ac:dyDescent="0.25">
      <c r="B4092">
        <v>4091</v>
      </c>
      <c r="C4092">
        <v>6.9295499999999999</v>
      </c>
    </row>
    <row r="4093" spans="2:3" x14ac:dyDescent="0.25">
      <c r="B4093">
        <v>4092</v>
      </c>
      <c r="C4093">
        <v>6.9587469999999998</v>
      </c>
    </row>
    <row r="4094" spans="2:3" x14ac:dyDescent="0.25">
      <c r="B4094">
        <v>4093</v>
      </c>
      <c r="C4094">
        <v>6.6258220000000003</v>
      </c>
    </row>
    <row r="4095" spans="2:3" x14ac:dyDescent="0.25">
      <c r="B4095">
        <v>4094</v>
      </c>
      <c r="C4095">
        <v>6.7834560000000002</v>
      </c>
    </row>
    <row r="4096" spans="2:3" x14ac:dyDescent="0.25">
      <c r="B4096">
        <v>4095</v>
      </c>
      <c r="C4096">
        <v>7.0062389999999999</v>
      </c>
    </row>
    <row r="4097" spans="2:3" x14ac:dyDescent="0.25">
      <c r="B4097">
        <v>4096</v>
      </c>
      <c r="C4097">
        <v>6.7758799999999999</v>
      </c>
    </row>
    <row r="4098" spans="2:3" x14ac:dyDescent="0.25">
      <c r="B4098">
        <v>4097</v>
      </c>
      <c r="C4098">
        <v>7.1625860000000001</v>
      </c>
    </row>
    <row r="4099" spans="2:3" x14ac:dyDescent="0.25">
      <c r="B4099">
        <v>4098</v>
      </c>
      <c r="C4099">
        <v>7.1902100000000004</v>
      </c>
    </row>
    <row r="4100" spans="2:3" x14ac:dyDescent="0.25">
      <c r="B4100">
        <v>4099</v>
      </c>
      <c r="C4100">
        <v>7.5710300000000004</v>
      </c>
    </row>
    <row r="4101" spans="2:3" x14ac:dyDescent="0.25">
      <c r="B4101">
        <v>4100</v>
      </c>
      <c r="C4101">
        <v>7.2876770000000004</v>
      </c>
    </row>
    <row r="4102" spans="2:3" x14ac:dyDescent="0.25">
      <c r="B4102">
        <v>4101</v>
      </c>
      <c r="C4102">
        <v>7.0200649999999998</v>
      </c>
    </row>
    <row r="4103" spans="2:3" x14ac:dyDescent="0.25">
      <c r="B4103">
        <v>4102</v>
      </c>
      <c r="C4103">
        <v>6.8165310000000003</v>
      </c>
    </row>
    <row r="4104" spans="2:3" x14ac:dyDescent="0.25">
      <c r="B4104">
        <v>4103</v>
      </c>
      <c r="C4104">
        <v>7.0027799999999996</v>
      </c>
    </row>
    <row r="4105" spans="2:3" x14ac:dyDescent="0.25">
      <c r="B4105">
        <v>4104</v>
      </c>
      <c r="C4105">
        <v>7.2848069999999998</v>
      </c>
    </row>
    <row r="4106" spans="2:3" x14ac:dyDescent="0.25">
      <c r="B4106">
        <v>4105</v>
      </c>
      <c r="C4106">
        <v>6.6922969999999999</v>
      </c>
    </row>
    <row r="4107" spans="2:3" x14ac:dyDescent="0.25">
      <c r="B4107">
        <v>4106</v>
      </c>
      <c r="C4107">
        <v>6.5319019999999997</v>
      </c>
    </row>
    <row r="4108" spans="2:3" x14ac:dyDescent="0.25">
      <c r="B4108">
        <v>4107</v>
      </c>
      <c r="C4108">
        <v>6.9061839999999997</v>
      </c>
    </row>
    <row r="4109" spans="2:3" x14ac:dyDescent="0.25">
      <c r="B4109">
        <v>4108</v>
      </c>
      <c r="C4109">
        <v>6.9056610000000003</v>
      </c>
    </row>
    <row r="4110" spans="2:3" x14ac:dyDescent="0.25">
      <c r="B4110">
        <v>4109</v>
      </c>
      <c r="C4110">
        <v>7.5233400000000001</v>
      </c>
    </row>
    <row r="4111" spans="2:3" x14ac:dyDescent="0.25">
      <c r="B4111">
        <v>4110</v>
      </c>
      <c r="C4111">
        <v>7.7046390000000002</v>
      </c>
    </row>
    <row r="4112" spans="2:3" x14ac:dyDescent="0.25">
      <c r="B4112">
        <v>4111</v>
      </c>
      <c r="C4112">
        <v>7.5234449999999997</v>
      </c>
    </row>
    <row r="4113" spans="2:3" x14ac:dyDescent="0.25">
      <c r="B4113">
        <v>4112</v>
      </c>
      <c r="C4113">
        <v>7.2544620000000002</v>
      </c>
    </row>
    <row r="4114" spans="2:3" x14ac:dyDescent="0.25">
      <c r="B4114">
        <v>4113</v>
      </c>
      <c r="C4114">
        <v>7.3980319999999997</v>
      </c>
    </row>
    <row r="4115" spans="2:3" x14ac:dyDescent="0.25">
      <c r="B4115">
        <v>4114</v>
      </c>
      <c r="C4115">
        <v>7.2554600000000002</v>
      </c>
    </row>
    <row r="4116" spans="2:3" x14ac:dyDescent="0.25">
      <c r="B4116">
        <v>4115</v>
      </c>
      <c r="C4116">
        <v>6.8898390000000003</v>
      </c>
    </row>
    <row r="4117" spans="2:3" x14ac:dyDescent="0.25">
      <c r="B4117">
        <v>4116</v>
      </c>
      <c r="C4117">
        <v>7.4174930000000003</v>
      </c>
    </row>
    <row r="4118" spans="2:3" x14ac:dyDescent="0.25">
      <c r="B4118">
        <v>4117</v>
      </c>
      <c r="C4118">
        <v>7.3369410000000004</v>
      </c>
    </row>
    <row r="4119" spans="2:3" x14ac:dyDescent="0.25">
      <c r="B4119">
        <v>4118</v>
      </c>
      <c r="C4119">
        <v>7.4844400000000002</v>
      </c>
    </row>
    <row r="4120" spans="2:3" x14ac:dyDescent="0.25">
      <c r="B4120">
        <v>4119</v>
      </c>
      <c r="C4120">
        <v>7.330997</v>
      </c>
    </row>
    <row r="4121" spans="2:3" x14ac:dyDescent="0.25">
      <c r="B4121">
        <v>4120</v>
      </c>
      <c r="C4121">
        <v>7.0129590000000004</v>
      </c>
    </row>
    <row r="4122" spans="2:3" x14ac:dyDescent="0.25">
      <c r="B4122">
        <v>4121</v>
      </c>
      <c r="C4122">
        <v>6.910927</v>
      </c>
    </row>
    <row r="4123" spans="2:3" x14ac:dyDescent="0.25">
      <c r="B4123">
        <v>4122</v>
      </c>
      <c r="C4123">
        <v>7.0393179999999997</v>
      </c>
    </row>
    <row r="4124" spans="2:3" x14ac:dyDescent="0.25">
      <c r="B4124">
        <v>4123</v>
      </c>
      <c r="C4124">
        <v>6.8634649999999997</v>
      </c>
    </row>
    <row r="4125" spans="2:3" x14ac:dyDescent="0.25">
      <c r="B4125">
        <v>4124</v>
      </c>
      <c r="C4125">
        <v>7.1255730000000002</v>
      </c>
    </row>
    <row r="4126" spans="2:3" x14ac:dyDescent="0.25">
      <c r="B4126">
        <v>4125</v>
      </c>
      <c r="C4126">
        <v>6.9360590000000002</v>
      </c>
    </row>
    <row r="4127" spans="2:3" x14ac:dyDescent="0.25">
      <c r="B4127">
        <v>4126</v>
      </c>
      <c r="C4127">
        <v>6.9417540000000004</v>
      </c>
    </row>
    <row r="4128" spans="2:3" x14ac:dyDescent="0.25">
      <c r="B4128">
        <v>4127</v>
      </c>
      <c r="C4128">
        <v>6.822565</v>
      </c>
    </row>
    <row r="4129" spans="2:3" x14ac:dyDescent="0.25">
      <c r="B4129">
        <v>4128</v>
      </c>
      <c r="C4129">
        <v>6.8617229999999996</v>
      </c>
    </row>
    <row r="4130" spans="2:3" x14ac:dyDescent="0.25">
      <c r="B4130">
        <v>4129</v>
      </c>
      <c r="C4130">
        <v>6.9985299999999997</v>
      </c>
    </row>
    <row r="4131" spans="2:3" x14ac:dyDescent="0.25">
      <c r="B4131">
        <v>4130</v>
      </c>
      <c r="C4131">
        <v>6.3790709999999997</v>
      </c>
    </row>
    <row r="4132" spans="2:3" x14ac:dyDescent="0.25">
      <c r="B4132">
        <v>4131</v>
      </c>
      <c r="C4132">
        <v>6.9345910000000002</v>
      </c>
    </row>
    <row r="4133" spans="2:3" x14ac:dyDescent="0.25">
      <c r="B4133">
        <v>4132</v>
      </c>
      <c r="C4133">
        <v>7.0656030000000003</v>
      </c>
    </row>
    <row r="4134" spans="2:3" x14ac:dyDescent="0.25">
      <c r="B4134">
        <v>4133</v>
      </c>
      <c r="C4134">
        <v>6.9532280000000002</v>
      </c>
    </row>
    <row r="4135" spans="2:3" x14ac:dyDescent="0.25">
      <c r="B4135">
        <v>4134</v>
      </c>
      <c r="C4135">
        <v>6.8601130000000001</v>
      </c>
    </row>
    <row r="4136" spans="2:3" x14ac:dyDescent="0.25">
      <c r="B4136">
        <v>4135</v>
      </c>
      <c r="C4136">
        <v>7.0575850000000004</v>
      </c>
    </row>
    <row r="4137" spans="2:3" x14ac:dyDescent="0.25">
      <c r="B4137">
        <v>4136</v>
      </c>
      <c r="C4137">
        <v>6.8907449999999999</v>
      </c>
    </row>
    <row r="4138" spans="2:3" x14ac:dyDescent="0.25">
      <c r="B4138">
        <v>4137</v>
      </c>
      <c r="C4138">
        <v>7.2592869999999996</v>
      </c>
    </row>
    <row r="4139" spans="2:3" x14ac:dyDescent="0.25">
      <c r="B4139">
        <v>4138</v>
      </c>
      <c r="C4139">
        <v>7.0199280000000002</v>
      </c>
    </row>
    <row r="4140" spans="2:3" x14ac:dyDescent="0.25">
      <c r="B4140">
        <v>4139</v>
      </c>
      <c r="C4140">
        <v>7.4202899999999996</v>
      </c>
    </row>
    <row r="4141" spans="2:3" x14ac:dyDescent="0.25">
      <c r="B4141">
        <v>4140</v>
      </c>
      <c r="C4141">
        <v>7.3824579999999997</v>
      </c>
    </row>
    <row r="4142" spans="2:3" x14ac:dyDescent="0.25">
      <c r="B4142">
        <v>4141</v>
      </c>
      <c r="C4142">
        <v>7.1859070000000003</v>
      </c>
    </row>
    <row r="4143" spans="2:3" x14ac:dyDescent="0.25">
      <c r="B4143">
        <v>4142</v>
      </c>
      <c r="C4143">
        <v>7.2435090000000004</v>
      </c>
    </row>
    <row r="4144" spans="2:3" x14ac:dyDescent="0.25">
      <c r="B4144">
        <v>4143</v>
      </c>
      <c r="C4144">
        <v>6.9917689999999997</v>
      </c>
    </row>
    <row r="4145" spans="2:3" x14ac:dyDescent="0.25">
      <c r="B4145">
        <v>4144</v>
      </c>
      <c r="C4145">
        <v>6.9643269999999999</v>
      </c>
    </row>
    <row r="4146" spans="2:3" x14ac:dyDescent="0.25">
      <c r="B4146">
        <v>4145</v>
      </c>
      <c r="C4146">
        <v>6.976909</v>
      </c>
    </row>
    <row r="4147" spans="2:3" x14ac:dyDescent="0.25">
      <c r="B4147">
        <v>4146</v>
      </c>
      <c r="C4147">
        <v>6.9641770000000003</v>
      </c>
    </row>
    <row r="4148" spans="2:3" x14ac:dyDescent="0.25">
      <c r="B4148">
        <v>4147</v>
      </c>
      <c r="C4148">
        <v>7.7352619999999996</v>
      </c>
    </row>
    <row r="4149" spans="2:3" x14ac:dyDescent="0.25">
      <c r="B4149">
        <v>4148</v>
      </c>
      <c r="C4149">
        <v>7.2665189999999997</v>
      </c>
    </row>
    <row r="4150" spans="2:3" x14ac:dyDescent="0.25">
      <c r="B4150">
        <v>4149</v>
      </c>
      <c r="C4150">
        <v>7.0468440000000001</v>
      </c>
    </row>
    <row r="4151" spans="2:3" x14ac:dyDescent="0.25">
      <c r="B4151">
        <v>4150</v>
      </c>
      <c r="C4151">
        <v>7.0781679999999998</v>
      </c>
    </row>
    <row r="4152" spans="2:3" x14ac:dyDescent="0.25">
      <c r="B4152">
        <v>4151</v>
      </c>
      <c r="C4152">
        <v>7.3214170000000003</v>
      </c>
    </row>
    <row r="4153" spans="2:3" x14ac:dyDescent="0.25">
      <c r="B4153">
        <v>4152</v>
      </c>
      <c r="C4153">
        <v>7.2502399999999998</v>
      </c>
    </row>
    <row r="4154" spans="2:3" x14ac:dyDescent="0.25">
      <c r="B4154">
        <v>4153</v>
      </c>
      <c r="C4154">
        <v>7.1414629999999999</v>
      </c>
    </row>
    <row r="4155" spans="2:3" x14ac:dyDescent="0.25">
      <c r="B4155">
        <v>4154</v>
      </c>
      <c r="C4155">
        <v>7.2824730000000004</v>
      </c>
    </row>
    <row r="4156" spans="2:3" x14ac:dyDescent="0.25">
      <c r="B4156">
        <v>4155</v>
      </c>
      <c r="C4156">
        <v>7.2564159999999998</v>
      </c>
    </row>
    <row r="4157" spans="2:3" x14ac:dyDescent="0.25">
      <c r="B4157">
        <v>4156</v>
      </c>
      <c r="C4157">
        <v>7.181476</v>
      </c>
    </row>
    <row r="4158" spans="2:3" x14ac:dyDescent="0.25">
      <c r="B4158">
        <v>4157</v>
      </c>
      <c r="C4158">
        <v>6.8240999999999996</v>
      </c>
    </row>
    <row r="4159" spans="2:3" x14ac:dyDescent="0.25">
      <c r="B4159">
        <v>4158</v>
      </c>
      <c r="C4159">
        <v>7.1884740000000003</v>
      </c>
    </row>
    <row r="4160" spans="2:3" x14ac:dyDescent="0.25">
      <c r="B4160">
        <v>4159</v>
      </c>
      <c r="C4160">
        <v>7.1656829999999996</v>
      </c>
    </row>
    <row r="4161" spans="2:3" x14ac:dyDescent="0.25">
      <c r="B4161">
        <v>4160</v>
      </c>
      <c r="C4161">
        <v>7.3576990000000002</v>
      </c>
    </row>
    <row r="4162" spans="2:3" x14ac:dyDescent="0.25">
      <c r="B4162">
        <v>4161</v>
      </c>
      <c r="C4162">
        <v>6.9968760000000003</v>
      </c>
    </row>
    <row r="4163" spans="2:3" x14ac:dyDescent="0.25">
      <c r="B4163">
        <v>4162</v>
      </c>
      <c r="C4163">
        <v>6.988429</v>
      </c>
    </row>
    <row r="4164" spans="2:3" x14ac:dyDescent="0.25">
      <c r="B4164">
        <v>4163</v>
      </c>
      <c r="C4164">
        <v>7.0889100000000003</v>
      </c>
    </row>
    <row r="4165" spans="2:3" x14ac:dyDescent="0.25">
      <c r="B4165">
        <v>4164</v>
      </c>
      <c r="C4165">
        <v>7.3769439999999999</v>
      </c>
    </row>
    <row r="4166" spans="2:3" x14ac:dyDescent="0.25">
      <c r="B4166">
        <v>4165</v>
      </c>
      <c r="C4166">
        <v>6.9137019999999998</v>
      </c>
    </row>
    <row r="4167" spans="2:3" x14ac:dyDescent="0.25">
      <c r="B4167">
        <v>4166</v>
      </c>
      <c r="C4167">
        <v>6.534376</v>
      </c>
    </row>
    <row r="4168" spans="2:3" x14ac:dyDescent="0.25">
      <c r="B4168">
        <v>4167</v>
      </c>
      <c r="C4168">
        <v>6.2853339999999998</v>
      </c>
    </row>
    <row r="4169" spans="2:3" x14ac:dyDescent="0.25">
      <c r="B4169">
        <v>4168</v>
      </c>
      <c r="C4169">
        <v>6.7226439999999998</v>
      </c>
    </row>
    <row r="4170" spans="2:3" x14ac:dyDescent="0.25">
      <c r="B4170">
        <v>4169</v>
      </c>
      <c r="C4170">
        <v>6.6826840000000001</v>
      </c>
    </row>
    <row r="4171" spans="2:3" x14ac:dyDescent="0.25">
      <c r="B4171">
        <v>4170</v>
      </c>
      <c r="C4171">
        <v>6.9825109999999997</v>
      </c>
    </row>
    <row r="4172" spans="2:3" x14ac:dyDescent="0.25">
      <c r="B4172">
        <v>4171</v>
      </c>
      <c r="C4172">
        <v>6.7827250000000001</v>
      </c>
    </row>
    <row r="4173" spans="2:3" x14ac:dyDescent="0.25">
      <c r="B4173">
        <v>4172</v>
      </c>
      <c r="C4173">
        <v>6.8359240000000003</v>
      </c>
    </row>
    <row r="4174" spans="2:3" x14ac:dyDescent="0.25">
      <c r="B4174">
        <v>4173</v>
      </c>
      <c r="C4174">
        <v>6.8732329999999999</v>
      </c>
    </row>
    <row r="4175" spans="2:3" x14ac:dyDescent="0.25">
      <c r="B4175">
        <v>4174</v>
      </c>
      <c r="C4175">
        <v>6.757403</v>
      </c>
    </row>
    <row r="4176" spans="2:3" x14ac:dyDescent="0.25">
      <c r="B4176">
        <v>4175</v>
      </c>
      <c r="C4176">
        <v>6.4519120000000001</v>
      </c>
    </row>
    <row r="4177" spans="2:3" x14ac:dyDescent="0.25">
      <c r="B4177">
        <v>4176</v>
      </c>
      <c r="C4177">
        <v>6.3317670000000001</v>
      </c>
    </row>
    <row r="4178" spans="2:3" x14ac:dyDescent="0.25">
      <c r="B4178">
        <v>4177</v>
      </c>
      <c r="C4178">
        <v>6.6523649999999996</v>
      </c>
    </row>
    <row r="4179" spans="2:3" x14ac:dyDescent="0.25">
      <c r="B4179">
        <v>4178</v>
      </c>
      <c r="C4179">
        <v>6.762067</v>
      </c>
    </row>
    <row r="4180" spans="2:3" x14ac:dyDescent="0.25">
      <c r="B4180">
        <v>4179</v>
      </c>
      <c r="C4180">
        <v>6.7555579999999997</v>
      </c>
    </row>
    <row r="4181" spans="2:3" x14ac:dyDescent="0.25">
      <c r="B4181">
        <v>4180</v>
      </c>
      <c r="C4181">
        <v>6.3861610000000004</v>
      </c>
    </row>
    <row r="4182" spans="2:3" x14ac:dyDescent="0.25">
      <c r="B4182">
        <v>4181</v>
      </c>
      <c r="C4182">
        <v>6.5179229999999997</v>
      </c>
    </row>
    <row r="4183" spans="2:3" x14ac:dyDescent="0.25">
      <c r="B4183">
        <v>4182</v>
      </c>
      <c r="C4183">
        <v>6.2147059999999996</v>
      </c>
    </row>
    <row r="4184" spans="2:3" x14ac:dyDescent="0.25">
      <c r="B4184">
        <v>4183</v>
      </c>
      <c r="C4184">
        <v>6.4000830000000004</v>
      </c>
    </row>
    <row r="4185" spans="2:3" x14ac:dyDescent="0.25">
      <c r="B4185">
        <v>4184</v>
      </c>
      <c r="C4185">
        <v>6.7096099999999996</v>
      </c>
    </row>
    <row r="4186" spans="2:3" x14ac:dyDescent="0.25">
      <c r="B4186">
        <v>4185</v>
      </c>
      <c r="C4186">
        <v>6.779045</v>
      </c>
    </row>
    <row r="4187" spans="2:3" x14ac:dyDescent="0.25">
      <c r="B4187">
        <v>4186</v>
      </c>
      <c r="C4187">
        <v>6.8576620000000004</v>
      </c>
    </row>
    <row r="4188" spans="2:3" x14ac:dyDescent="0.25">
      <c r="B4188">
        <v>4187</v>
      </c>
      <c r="C4188">
        <v>6.3712070000000001</v>
      </c>
    </row>
    <row r="4189" spans="2:3" x14ac:dyDescent="0.25">
      <c r="B4189">
        <v>4188</v>
      </c>
      <c r="C4189">
        <v>7.0044139999999997</v>
      </c>
    </row>
    <row r="4190" spans="2:3" x14ac:dyDescent="0.25">
      <c r="B4190">
        <v>4189</v>
      </c>
      <c r="C4190">
        <v>6.8433510000000002</v>
      </c>
    </row>
    <row r="4191" spans="2:3" x14ac:dyDescent="0.25">
      <c r="B4191">
        <v>4190</v>
      </c>
      <c r="C4191">
        <v>6.3837770000000003</v>
      </c>
    </row>
    <row r="4192" spans="2:3" x14ac:dyDescent="0.25">
      <c r="B4192">
        <v>4191</v>
      </c>
      <c r="C4192">
        <v>7.6668919999999998</v>
      </c>
    </row>
    <row r="4193" spans="2:3" x14ac:dyDescent="0.25">
      <c r="B4193">
        <v>4192</v>
      </c>
      <c r="C4193">
        <v>7.034205</v>
      </c>
    </row>
    <row r="4194" spans="2:3" x14ac:dyDescent="0.25">
      <c r="B4194">
        <v>4193</v>
      </c>
      <c r="C4194">
        <v>7.1217639999999998</v>
      </c>
    </row>
    <row r="4195" spans="2:3" x14ac:dyDescent="0.25">
      <c r="B4195">
        <v>4194</v>
      </c>
      <c r="C4195">
        <v>7.7973379999999999</v>
      </c>
    </row>
    <row r="4196" spans="2:3" x14ac:dyDescent="0.25">
      <c r="B4196">
        <v>4195</v>
      </c>
      <c r="C4196">
        <v>7.264024</v>
      </c>
    </row>
    <row r="4197" spans="2:3" x14ac:dyDescent="0.25">
      <c r="B4197">
        <v>4196</v>
      </c>
      <c r="C4197">
        <v>7.1487290000000003</v>
      </c>
    </row>
    <row r="4198" spans="2:3" x14ac:dyDescent="0.25">
      <c r="B4198">
        <v>4197</v>
      </c>
      <c r="C4198">
        <v>7.3179239999999997</v>
      </c>
    </row>
    <row r="4199" spans="2:3" x14ac:dyDescent="0.25">
      <c r="B4199">
        <v>4198</v>
      </c>
      <c r="C4199">
        <v>7.5016319999999999</v>
      </c>
    </row>
    <row r="4200" spans="2:3" x14ac:dyDescent="0.25">
      <c r="B4200">
        <v>4199</v>
      </c>
      <c r="C4200">
        <v>7.0321540000000002</v>
      </c>
    </row>
    <row r="4201" spans="2:3" x14ac:dyDescent="0.25">
      <c r="B4201">
        <v>4200</v>
      </c>
      <c r="C4201">
        <v>7.0039550000000004</v>
      </c>
    </row>
    <row r="4202" spans="2:3" x14ac:dyDescent="0.25">
      <c r="B4202">
        <v>4201</v>
      </c>
      <c r="C4202">
        <v>7.0840820000000004</v>
      </c>
    </row>
    <row r="4203" spans="2:3" x14ac:dyDescent="0.25">
      <c r="B4203">
        <v>4202</v>
      </c>
      <c r="C4203">
        <v>6.980804</v>
      </c>
    </row>
    <row r="4204" spans="2:3" x14ac:dyDescent="0.25">
      <c r="B4204">
        <v>4203</v>
      </c>
      <c r="C4204">
        <v>7.1369300000000004</v>
      </c>
    </row>
    <row r="4205" spans="2:3" x14ac:dyDescent="0.25">
      <c r="B4205">
        <v>4204</v>
      </c>
      <c r="C4205">
        <v>6.8374420000000002</v>
      </c>
    </row>
    <row r="4206" spans="2:3" x14ac:dyDescent="0.25">
      <c r="B4206">
        <v>4205</v>
      </c>
      <c r="C4206">
        <v>6.8712549999999997</v>
      </c>
    </row>
    <row r="4207" spans="2:3" x14ac:dyDescent="0.25">
      <c r="B4207">
        <v>4206</v>
      </c>
      <c r="C4207">
        <v>6.776796</v>
      </c>
    </row>
    <row r="4208" spans="2:3" x14ac:dyDescent="0.25">
      <c r="B4208">
        <v>4207</v>
      </c>
      <c r="C4208">
        <v>6.6871539999999996</v>
      </c>
    </row>
    <row r="4209" spans="2:3" x14ac:dyDescent="0.25">
      <c r="B4209">
        <v>4208</v>
      </c>
      <c r="C4209">
        <v>6.9142739999999998</v>
      </c>
    </row>
    <row r="4210" spans="2:3" x14ac:dyDescent="0.25">
      <c r="B4210">
        <v>4209</v>
      </c>
      <c r="C4210">
        <v>6.760211</v>
      </c>
    </row>
    <row r="4211" spans="2:3" x14ac:dyDescent="0.25">
      <c r="B4211">
        <v>4210</v>
      </c>
      <c r="C4211">
        <v>6.9654740000000004</v>
      </c>
    </row>
    <row r="4212" spans="2:3" x14ac:dyDescent="0.25">
      <c r="B4212">
        <v>4211</v>
      </c>
      <c r="C4212">
        <v>7.1444590000000003</v>
      </c>
    </row>
    <row r="4213" spans="2:3" x14ac:dyDescent="0.25">
      <c r="B4213">
        <v>4212</v>
      </c>
      <c r="C4213">
        <v>7.3769590000000003</v>
      </c>
    </row>
    <row r="4214" spans="2:3" x14ac:dyDescent="0.25">
      <c r="B4214">
        <v>4213</v>
      </c>
      <c r="C4214">
        <v>6.9833069999999999</v>
      </c>
    </row>
    <row r="4215" spans="2:3" x14ac:dyDescent="0.25">
      <c r="B4215">
        <v>4214</v>
      </c>
      <c r="C4215">
        <v>6.9802780000000002</v>
      </c>
    </row>
    <row r="4216" spans="2:3" x14ac:dyDescent="0.25">
      <c r="B4216">
        <v>4215</v>
      </c>
      <c r="C4216">
        <v>7.2406920000000001</v>
      </c>
    </row>
    <row r="4217" spans="2:3" x14ac:dyDescent="0.25">
      <c r="B4217">
        <v>4216</v>
      </c>
      <c r="C4217">
        <v>6.8711539999999998</v>
      </c>
    </row>
    <row r="4218" spans="2:3" x14ac:dyDescent="0.25">
      <c r="B4218">
        <v>4217</v>
      </c>
      <c r="C4218">
        <v>6.689629</v>
      </c>
    </row>
    <row r="4219" spans="2:3" x14ac:dyDescent="0.25">
      <c r="B4219">
        <v>4218</v>
      </c>
      <c r="C4219">
        <v>6.4144969999999999</v>
      </c>
    </row>
    <row r="4220" spans="2:3" x14ac:dyDescent="0.25">
      <c r="B4220">
        <v>4219</v>
      </c>
      <c r="C4220">
        <v>6.3659169999999996</v>
      </c>
    </row>
    <row r="4221" spans="2:3" x14ac:dyDescent="0.25">
      <c r="B4221">
        <v>4220</v>
      </c>
      <c r="C4221">
        <v>6.6308530000000001</v>
      </c>
    </row>
    <row r="4222" spans="2:3" x14ac:dyDescent="0.25">
      <c r="B4222">
        <v>4221</v>
      </c>
      <c r="C4222">
        <v>6.2380129999999996</v>
      </c>
    </row>
    <row r="4223" spans="2:3" x14ac:dyDescent="0.25">
      <c r="B4223">
        <v>4222</v>
      </c>
      <c r="C4223">
        <v>6.1905039999999998</v>
      </c>
    </row>
    <row r="4224" spans="2:3" x14ac:dyDescent="0.25">
      <c r="B4224">
        <v>4223</v>
      </c>
      <c r="C4224">
        <v>6.530036</v>
      </c>
    </row>
    <row r="4225" spans="2:3" x14ac:dyDescent="0.25">
      <c r="B4225">
        <v>4224</v>
      </c>
      <c r="C4225">
        <v>6.3896309999999996</v>
      </c>
    </row>
    <row r="4226" spans="2:3" x14ac:dyDescent="0.25">
      <c r="B4226">
        <v>4225</v>
      </c>
      <c r="C4226">
        <v>6.8980220000000001</v>
      </c>
    </row>
    <row r="4227" spans="2:3" x14ac:dyDescent="0.25">
      <c r="B4227">
        <v>4226</v>
      </c>
      <c r="C4227">
        <v>6.8676890000000004</v>
      </c>
    </row>
    <row r="4228" spans="2:3" x14ac:dyDescent="0.25">
      <c r="B4228">
        <v>4227</v>
      </c>
      <c r="C4228">
        <v>6.5484910000000003</v>
      </c>
    </row>
    <row r="4229" spans="2:3" x14ac:dyDescent="0.25">
      <c r="B4229">
        <v>4228</v>
      </c>
      <c r="C4229">
        <v>6.8048080000000004</v>
      </c>
    </row>
    <row r="4230" spans="2:3" x14ac:dyDescent="0.25">
      <c r="B4230">
        <v>4229</v>
      </c>
      <c r="C4230">
        <v>6.9539439999999999</v>
      </c>
    </row>
    <row r="4231" spans="2:3" x14ac:dyDescent="0.25">
      <c r="B4231">
        <v>4230</v>
      </c>
      <c r="C4231">
        <v>6.8099910000000001</v>
      </c>
    </row>
    <row r="4232" spans="2:3" x14ac:dyDescent="0.25">
      <c r="B4232">
        <v>4231</v>
      </c>
      <c r="C4232">
        <v>6.4345499999999998</v>
      </c>
    </row>
    <row r="4233" spans="2:3" x14ac:dyDescent="0.25">
      <c r="B4233">
        <v>4232</v>
      </c>
      <c r="C4233">
        <v>6.552022</v>
      </c>
    </row>
    <row r="4234" spans="2:3" x14ac:dyDescent="0.25">
      <c r="B4234">
        <v>4233</v>
      </c>
      <c r="C4234">
        <v>6.3029159999999997</v>
      </c>
    </row>
    <row r="4235" spans="2:3" x14ac:dyDescent="0.25">
      <c r="B4235">
        <v>4234</v>
      </c>
      <c r="C4235">
        <v>6.3143669999999998</v>
      </c>
    </row>
    <row r="4236" spans="2:3" x14ac:dyDescent="0.25">
      <c r="B4236">
        <v>4235</v>
      </c>
      <c r="C4236">
        <v>6.7294029999999996</v>
      </c>
    </row>
    <row r="4237" spans="2:3" x14ac:dyDescent="0.25">
      <c r="B4237">
        <v>4236</v>
      </c>
      <c r="C4237">
        <v>6.669835</v>
      </c>
    </row>
    <row r="4238" spans="2:3" x14ac:dyDescent="0.25">
      <c r="B4238">
        <v>4237</v>
      </c>
      <c r="C4238">
        <v>6.1376619999999997</v>
      </c>
    </row>
    <row r="4239" spans="2:3" x14ac:dyDescent="0.25">
      <c r="B4239">
        <v>4238</v>
      </c>
      <c r="C4239">
        <v>6.3844849999999997</v>
      </c>
    </row>
    <row r="4240" spans="2:3" x14ac:dyDescent="0.25">
      <c r="B4240">
        <v>4239</v>
      </c>
      <c r="C4240">
        <v>6.3791849999999997</v>
      </c>
    </row>
    <row r="4241" spans="2:3" x14ac:dyDescent="0.25">
      <c r="B4241">
        <v>4240</v>
      </c>
      <c r="C4241">
        <v>6.003152</v>
      </c>
    </row>
    <row r="4242" spans="2:3" x14ac:dyDescent="0.25">
      <c r="B4242">
        <v>4241</v>
      </c>
      <c r="C4242">
        <v>6.2404450000000002</v>
      </c>
    </row>
    <row r="4243" spans="2:3" x14ac:dyDescent="0.25">
      <c r="B4243">
        <v>4242</v>
      </c>
      <c r="C4243">
        <v>6.5086170000000001</v>
      </c>
    </row>
    <row r="4244" spans="2:3" x14ac:dyDescent="0.25">
      <c r="B4244">
        <v>4243</v>
      </c>
      <c r="C4244">
        <v>6.5997510000000004</v>
      </c>
    </row>
    <row r="4245" spans="2:3" x14ac:dyDescent="0.25">
      <c r="B4245">
        <v>4244</v>
      </c>
      <c r="C4245">
        <v>6.6331610000000003</v>
      </c>
    </row>
    <row r="4246" spans="2:3" x14ac:dyDescent="0.25">
      <c r="B4246">
        <v>4245</v>
      </c>
      <c r="C4246">
        <v>6.7418719999999999</v>
      </c>
    </row>
    <row r="4247" spans="2:3" x14ac:dyDescent="0.25">
      <c r="B4247">
        <v>4246</v>
      </c>
      <c r="C4247">
        <v>6.9581410000000004</v>
      </c>
    </row>
    <row r="4248" spans="2:3" x14ac:dyDescent="0.25">
      <c r="B4248">
        <v>4247</v>
      </c>
      <c r="C4248">
        <v>7.2253749999999997</v>
      </c>
    </row>
    <row r="4249" spans="2:3" x14ac:dyDescent="0.25">
      <c r="B4249">
        <v>4248</v>
      </c>
      <c r="C4249">
        <v>6.8229740000000003</v>
      </c>
    </row>
    <row r="4250" spans="2:3" x14ac:dyDescent="0.25">
      <c r="B4250">
        <v>4249</v>
      </c>
      <c r="C4250">
        <v>6.7729540000000004</v>
      </c>
    </row>
    <row r="4251" spans="2:3" x14ac:dyDescent="0.25">
      <c r="B4251">
        <v>4250</v>
      </c>
      <c r="C4251">
        <v>7.4815440000000004</v>
      </c>
    </row>
    <row r="4252" spans="2:3" x14ac:dyDescent="0.25">
      <c r="B4252">
        <v>4251</v>
      </c>
      <c r="C4252">
        <v>6.6803470000000003</v>
      </c>
    </row>
    <row r="4253" spans="2:3" x14ac:dyDescent="0.25">
      <c r="B4253">
        <v>4252</v>
      </c>
      <c r="C4253">
        <v>6.9468059999999996</v>
      </c>
    </row>
    <row r="4254" spans="2:3" x14ac:dyDescent="0.25">
      <c r="B4254">
        <v>4253</v>
      </c>
      <c r="C4254">
        <v>6.571707</v>
      </c>
    </row>
    <row r="4255" spans="2:3" x14ac:dyDescent="0.25">
      <c r="B4255">
        <v>4254</v>
      </c>
      <c r="C4255">
        <v>6.4836489999999998</v>
      </c>
    </row>
    <row r="4256" spans="2:3" x14ac:dyDescent="0.25">
      <c r="B4256">
        <v>4255</v>
      </c>
      <c r="C4256">
        <v>6.8832810000000002</v>
      </c>
    </row>
    <row r="4257" spans="2:3" x14ac:dyDescent="0.25">
      <c r="B4257">
        <v>4256</v>
      </c>
      <c r="C4257">
        <v>6.8845210000000003</v>
      </c>
    </row>
    <row r="4258" spans="2:3" x14ac:dyDescent="0.25">
      <c r="B4258">
        <v>4257</v>
      </c>
      <c r="C4258">
        <v>7.3706319999999996</v>
      </c>
    </row>
    <row r="4259" spans="2:3" x14ac:dyDescent="0.25">
      <c r="B4259">
        <v>4258</v>
      </c>
      <c r="C4259">
        <v>7.3019619999999996</v>
      </c>
    </row>
    <row r="4260" spans="2:3" x14ac:dyDescent="0.25">
      <c r="B4260">
        <v>4259</v>
      </c>
      <c r="C4260">
        <v>7.3902749999999999</v>
      </c>
    </row>
    <row r="4261" spans="2:3" x14ac:dyDescent="0.25">
      <c r="B4261">
        <v>4260</v>
      </c>
      <c r="C4261">
        <v>7.2830919999999999</v>
      </c>
    </row>
    <row r="4262" spans="2:3" x14ac:dyDescent="0.25">
      <c r="B4262">
        <v>4261</v>
      </c>
      <c r="C4262">
        <v>7.2162170000000003</v>
      </c>
    </row>
    <row r="4263" spans="2:3" x14ac:dyDescent="0.25">
      <c r="B4263">
        <v>4262</v>
      </c>
      <c r="C4263">
        <v>6.8659109999999997</v>
      </c>
    </row>
    <row r="4264" spans="2:3" x14ac:dyDescent="0.25">
      <c r="B4264">
        <v>4263</v>
      </c>
      <c r="C4264">
        <v>6.8840380000000003</v>
      </c>
    </row>
    <row r="4265" spans="2:3" x14ac:dyDescent="0.25">
      <c r="B4265">
        <v>4264</v>
      </c>
      <c r="C4265">
        <v>6.9507479999999999</v>
      </c>
    </row>
    <row r="4266" spans="2:3" x14ac:dyDescent="0.25">
      <c r="B4266">
        <v>4265</v>
      </c>
      <c r="C4266">
        <v>6.810657</v>
      </c>
    </row>
    <row r="4267" spans="2:3" x14ac:dyDescent="0.25">
      <c r="B4267">
        <v>4266</v>
      </c>
      <c r="C4267">
        <v>6.7225720000000004</v>
      </c>
    </row>
    <row r="4268" spans="2:3" x14ac:dyDescent="0.25">
      <c r="B4268">
        <v>4267</v>
      </c>
      <c r="C4268">
        <v>6.9963090000000001</v>
      </c>
    </row>
    <row r="4269" spans="2:3" x14ac:dyDescent="0.25">
      <c r="B4269">
        <v>4268</v>
      </c>
      <c r="C4269">
        <v>6.5946759999999998</v>
      </c>
    </row>
    <row r="4270" spans="2:3" x14ac:dyDescent="0.25">
      <c r="B4270">
        <v>4269</v>
      </c>
      <c r="C4270">
        <v>6.83474</v>
      </c>
    </row>
    <row r="4271" spans="2:3" x14ac:dyDescent="0.25">
      <c r="B4271">
        <v>4270</v>
      </c>
      <c r="C4271">
        <v>7.2791629999999996</v>
      </c>
    </row>
    <row r="4272" spans="2:3" x14ac:dyDescent="0.25">
      <c r="B4272">
        <v>4271</v>
      </c>
      <c r="C4272">
        <v>6.482386</v>
      </c>
    </row>
    <row r="4273" spans="2:3" x14ac:dyDescent="0.25">
      <c r="B4273">
        <v>4272</v>
      </c>
      <c r="C4273">
        <v>6.0331200000000003</v>
      </c>
    </row>
    <row r="4274" spans="2:3" x14ac:dyDescent="0.25">
      <c r="B4274">
        <v>4273</v>
      </c>
      <c r="C4274">
        <v>6.5616669999999999</v>
      </c>
    </row>
    <row r="4275" spans="2:3" x14ac:dyDescent="0.25">
      <c r="B4275">
        <v>4274</v>
      </c>
      <c r="C4275">
        <v>6.0991280000000003</v>
      </c>
    </row>
    <row r="4276" spans="2:3" x14ac:dyDescent="0.25">
      <c r="B4276">
        <v>4275</v>
      </c>
      <c r="C4276">
        <v>6.4893729999999996</v>
      </c>
    </row>
    <row r="4277" spans="2:3" x14ac:dyDescent="0.25">
      <c r="B4277">
        <v>4276</v>
      </c>
      <c r="C4277">
        <v>7.1616479999999996</v>
      </c>
    </row>
    <row r="4278" spans="2:3" x14ac:dyDescent="0.25">
      <c r="B4278">
        <v>4277</v>
      </c>
      <c r="C4278">
        <v>5.3087479999999996</v>
      </c>
    </row>
    <row r="4279" spans="2:3" x14ac:dyDescent="0.25">
      <c r="B4279">
        <v>4278</v>
      </c>
      <c r="C4279">
        <v>5.5580699999999998</v>
      </c>
    </row>
    <row r="4280" spans="2:3" x14ac:dyDescent="0.25">
      <c r="B4280">
        <v>4279</v>
      </c>
      <c r="C4280">
        <v>6.0538059999999998</v>
      </c>
    </row>
    <row r="4281" spans="2:3" x14ac:dyDescent="0.25">
      <c r="B4281">
        <v>4280</v>
      </c>
      <c r="C4281">
        <v>6.2671859999999997</v>
      </c>
    </row>
    <row r="4282" spans="2:3" x14ac:dyDescent="0.25">
      <c r="B4282">
        <v>4281</v>
      </c>
      <c r="C4282">
        <v>6.671284</v>
      </c>
    </row>
    <row r="4283" spans="2:3" x14ac:dyDescent="0.25">
      <c r="B4283">
        <v>4282</v>
      </c>
      <c r="C4283">
        <v>7.0604120000000004</v>
      </c>
    </row>
    <row r="4284" spans="2:3" x14ac:dyDescent="0.25">
      <c r="B4284">
        <v>4283</v>
      </c>
      <c r="C4284">
        <v>6.1934969999999998</v>
      </c>
    </row>
    <row r="4285" spans="2:3" x14ac:dyDescent="0.25">
      <c r="B4285">
        <v>4284</v>
      </c>
      <c r="C4285">
        <v>6.5549670000000004</v>
      </c>
    </row>
    <row r="4286" spans="2:3" x14ac:dyDescent="0.25">
      <c r="B4286">
        <v>4285</v>
      </c>
      <c r="C4286">
        <v>7.2838139999999996</v>
      </c>
    </row>
    <row r="4287" spans="2:3" x14ac:dyDescent="0.25">
      <c r="B4287">
        <v>4286</v>
      </c>
      <c r="C4287">
        <v>6.5595559999999997</v>
      </c>
    </row>
    <row r="4288" spans="2:3" x14ac:dyDescent="0.25">
      <c r="B4288">
        <v>4287</v>
      </c>
      <c r="C4288">
        <v>6.627796</v>
      </c>
    </row>
    <row r="4289" spans="2:3" x14ac:dyDescent="0.25">
      <c r="B4289">
        <v>4288</v>
      </c>
      <c r="C4289">
        <v>7.1840809999999999</v>
      </c>
    </row>
    <row r="4290" spans="2:3" x14ac:dyDescent="0.25">
      <c r="B4290">
        <v>4289</v>
      </c>
      <c r="C4290">
        <v>6.6158960000000002</v>
      </c>
    </row>
    <row r="4291" spans="2:3" x14ac:dyDescent="0.25">
      <c r="B4291">
        <v>4290</v>
      </c>
      <c r="C4291">
        <v>7.3546509999999996</v>
      </c>
    </row>
    <row r="4292" spans="2:3" x14ac:dyDescent="0.25">
      <c r="B4292">
        <v>4291</v>
      </c>
      <c r="C4292">
        <v>6.7815349999999999</v>
      </c>
    </row>
    <row r="4293" spans="2:3" x14ac:dyDescent="0.25">
      <c r="B4293">
        <v>4292</v>
      </c>
      <c r="C4293">
        <v>7.3667109999999996</v>
      </c>
    </row>
    <row r="4294" spans="2:3" x14ac:dyDescent="0.25">
      <c r="B4294">
        <v>4293</v>
      </c>
      <c r="C4294">
        <v>6.8326169999999999</v>
      </c>
    </row>
    <row r="4295" spans="2:3" x14ac:dyDescent="0.25">
      <c r="B4295">
        <v>4294</v>
      </c>
      <c r="C4295">
        <v>6.7525940000000002</v>
      </c>
    </row>
    <row r="4296" spans="2:3" x14ac:dyDescent="0.25">
      <c r="B4296">
        <v>4295</v>
      </c>
      <c r="C4296">
        <v>6.6907209999999999</v>
      </c>
    </row>
    <row r="4297" spans="2:3" x14ac:dyDescent="0.25">
      <c r="B4297">
        <v>4296</v>
      </c>
      <c r="C4297">
        <v>7.4424270000000003</v>
      </c>
    </row>
    <row r="4298" spans="2:3" x14ac:dyDescent="0.25">
      <c r="B4298">
        <v>4297</v>
      </c>
      <c r="C4298">
        <v>7.105518</v>
      </c>
    </row>
    <row r="4299" spans="2:3" x14ac:dyDescent="0.25">
      <c r="B4299">
        <v>4298</v>
      </c>
      <c r="C4299">
        <v>7.4466429999999999</v>
      </c>
    </row>
    <row r="4300" spans="2:3" x14ac:dyDescent="0.25">
      <c r="B4300">
        <v>4299</v>
      </c>
      <c r="C4300">
        <v>7.0350590000000004</v>
      </c>
    </row>
    <row r="4301" spans="2:3" x14ac:dyDescent="0.25">
      <c r="B4301">
        <v>4300</v>
      </c>
      <c r="C4301">
        <v>7.0219110000000002</v>
      </c>
    </row>
    <row r="4302" spans="2:3" x14ac:dyDescent="0.25">
      <c r="B4302">
        <v>4301</v>
      </c>
      <c r="C4302">
        <v>7.0330789999999999</v>
      </c>
    </row>
    <row r="4303" spans="2:3" x14ac:dyDescent="0.25">
      <c r="B4303">
        <v>4302</v>
      </c>
      <c r="C4303">
        <v>6.5416299999999996</v>
      </c>
    </row>
    <row r="4304" spans="2:3" x14ac:dyDescent="0.25">
      <c r="B4304">
        <v>4303</v>
      </c>
      <c r="C4304">
        <v>6.3835410000000001</v>
      </c>
    </row>
    <row r="4305" spans="2:3" x14ac:dyDescent="0.25">
      <c r="B4305">
        <v>4304</v>
      </c>
      <c r="C4305">
        <v>6.2003320000000004</v>
      </c>
    </row>
    <row r="4306" spans="2:3" x14ac:dyDescent="0.25">
      <c r="B4306">
        <v>4305</v>
      </c>
      <c r="C4306">
        <v>6.6471299999999998</v>
      </c>
    </row>
    <row r="4307" spans="2:3" x14ac:dyDescent="0.25">
      <c r="B4307">
        <v>4306</v>
      </c>
      <c r="C4307">
        <v>7.0696519999999996</v>
      </c>
    </row>
    <row r="4308" spans="2:3" x14ac:dyDescent="0.25">
      <c r="B4308">
        <v>4307</v>
      </c>
      <c r="C4308">
        <v>7.0004189999999999</v>
      </c>
    </row>
    <row r="4309" spans="2:3" x14ac:dyDescent="0.25">
      <c r="B4309">
        <v>4308</v>
      </c>
      <c r="C4309">
        <v>7.0264629999999997</v>
      </c>
    </row>
    <row r="4310" spans="2:3" x14ac:dyDescent="0.25">
      <c r="B4310">
        <v>4309</v>
      </c>
      <c r="C4310">
        <v>7.1841600000000003</v>
      </c>
    </row>
    <row r="4311" spans="2:3" x14ac:dyDescent="0.25">
      <c r="B4311">
        <v>4310</v>
      </c>
      <c r="C4311">
        <v>6.9139439999999999</v>
      </c>
    </row>
    <row r="4312" spans="2:3" x14ac:dyDescent="0.25">
      <c r="B4312">
        <v>4311</v>
      </c>
      <c r="C4312">
        <v>7.4108510000000001</v>
      </c>
    </row>
    <row r="4313" spans="2:3" x14ac:dyDescent="0.25">
      <c r="B4313">
        <v>4312</v>
      </c>
      <c r="C4313">
        <v>7.2084840000000003</v>
      </c>
    </row>
    <row r="4314" spans="2:3" x14ac:dyDescent="0.25">
      <c r="B4314">
        <v>4313</v>
      </c>
      <c r="C4314">
        <v>6.6575430000000004</v>
      </c>
    </row>
    <row r="4315" spans="2:3" x14ac:dyDescent="0.25">
      <c r="B4315">
        <v>4314</v>
      </c>
      <c r="C4315">
        <v>6.7770289999999997</v>
      </c>
    </row>
    <row r="4316" spans="2:3" x14ac:dyDescent="0.25">
      <c r="B4316">
        <v>4315</v>
      </c>
      <c r="C4316">
        <v>6.6249909999999996</v>
      </c>
    </row>
    <row r="4317" spans="2:3" x14ac:dyDescent="0.25">
      <c r="B4317">
        <v>4316</v>
      </c>
      <c r="C4317">
        <v>7.0835980000000003</v>
      </c>
    </row>
    <row r="4318" spans="2:3" x14ac:dyDescent="0.25">
      <c r="B4318">
        <v>4317</v>
      </c>
      <c r="C4318">
        <v>6.8562690000000002</v>
      </c>
    </row>
    <row r="4319" spans="2:3" x14ac:dyDescent="0.25">
      <c r="B4319">
        <v>4318</v>
      </c>
      <c r="C4319">
        <v>6.9818610000000003</v>
      </c>
    </row>
    <row r="4320" spans="2:3" x14ac:dyDescent="0.25">
      <c r="B4320">
        <v>4319</v>
      </c>
      <c r="C4320">
        <v>7.0148919999999997</v>
      </c>
    </row>
    <row r="4321" spans="2:3" x14ac:dyDescent="0.25">
      <c r="B4321">
        <v>4320</v>
      </c>
      <c r="C4321">
        <v>6.7452690000000004</v>
      </c>
    </row>
    <row r="4322" spans="2:3" x14ac:dyDescent="0.25">
      <c r="B4322">
        <v>4321</v>
      </c>
      <c r="C4322">
        <v>6.7229169999999998</v>
      </c>
    </row>
    <row r="4323" spans="2:3" x14ac:dyDescent="0.25">
      <c r="B4323">
        <v>4322</v>
      </c>
      <c r="C4323">
        <v>7.0892999999999997</v>
      </c>
    </row>
    <row r="4324" spans="2:3" x14ac:dyDescent="0.25">
      <c r="B4324">
        <v>4323</v>
      </c>
      <c r="C4324">
        <v>6.3633110000000004</v>
      </c>
    </row>
    <row r="4325" spans="2:3" x14ac:dyDescent="0.25">
      <c r="B4325">
        <v>4324</v>
      </c>
      <c r="C4325">
        <v>6.669028</v>
      </c>
    </row>
    <row r="4326" spans="2:3" x14ac:dyDescent="0.25">
      <c r="B4326">
        <v>4325</v>
      </c>
      <c r="C4326">
        <v>6.8148460000000002</v>
      </c>
    </row>
    <row r="4327" spans="2:3" x14ac:dyDescent="0.25">
      <c r="B4327">
        <v>4326</v>
      </c>
      <c r="C4327">
        <v>6.4648940000000001</v>
      </c>
    </row>
    <row r="4328" spans="2:3" x14ac:dyDescent="0.25">
      <c r="B4328">
        <v>4327</v>
      </c>
      <c r="C4328">
        <v>6.4786849999999996</v>
      </c>
    </row>
    <row r="4329" spans="2:3" x14ac:dyDescent="0.25">
      <c r="B4329">
        <v>4328</v>
      </c>
      <c r="C4329">
        <v>6.7252400000000003</v>
      </c>
    </row>
    <row r="4330" spans="2:3" x14ac:dyDescent="0.25">
      <c r="B4330">
        <v>4329</v>
      </c>
      <c r="C4330">
        <v>7.0585300000000002</v>
      </c>
    </row>
    <row r="4331" spans="2:3" x14ac:dyDescent="0.25">
      <c r="B4331">
        <v>4330</v>
      </c>
      <c r="C4331">
        <v>6.7084359999999998</v>
      </c>
    </row>
    <row r="4332" spans="2:3" x14ac:dyDescent="0.25">
      <c r="B4332">
        <v>4331</v>
      </c>
      <c r="C4332">
        <v>6.7139660000000001</v>
      </c>
    </row>
    <row r="4333" spans="2:3" x14ac:dyDescent="0.25">
      <c r="B4333">
        <v>4332</v>
      </c>
      <c r="C4333">
        <v>6.8993950000000002</v>
      </c>
    </row>
    <row r="4334" spans="2:3" x14ac:dyDescent="0.25">
      <c r="B4334">
        <v>4333</v>
      </c>
      <c r="C4334">
        <v>6.9659969999999998</v>
      </c>
    </row>
    <row r="4335" spans="2:3" x14ac:dyDescent="0.25">
      <c r="B4335">
        <v>4334</v>
      </c>
      <c r="C4335">
        <v>7.1276910000000004</v>
      </c>
    </row>
    <row r="4336" spans="2:3" x14ac:dyDescent="0.25">
      <c r="B4336">
        <v>4335</v>
      </c>
      <c r="C4336">
        <v>6.791296</v>
      </c>
    </row>
    <row r="4337" spans="2:3" x14ac:dyDescent="0.25">
      <c r="B4337">
        <v>4336</v>
      </c>
      <c r="C4337">
        <v>6.9102420000000002</v>
      </c>
    </row>
    <row r="4338" spans="2:3" x14ac:dyDescent="0.25">
      <c r="B4338">
        <v>4337</v>
      </c>
      <c r="C4338">
        <v>6.5121719999999996</v>
      </c>
    </row>
    <row r="4339" spans="2:3" x14ac:dyDescent="0.25">
      <c r="B4339">
        <v>4338</v>
      </c>
      <c r="C4339">
        <v>6.7232700000000003</v>
      </c>
    </row>
    <row r="4340" spans="2:3" x14ac:dyDescent="0.25">
      <c r="B4340">
        <v>4339</v>
      </c>
      <c r="C4340">
        <v>6.751671</v>
      </c>
    </row>
    <row r="4341" spans="2:3" x14ac:dyDescent="0.25">
      <c r="B4341">
        <v>4340</v>
      </c>
      <c r="C4341">
        <v>6.6766579999999998</v>
      </c>
    </row>
    <row r="4342" spans="2:3" x14ac:dyDescent="0.25">
      <c r="B4342">
        <v>4341</v>
      </c>
      <c r="C4342">
        <v>6.5732299999999997</v>
      </c>
    </row>
    <row r="4343" spans="2:3" x14ac:dyDescent="0.25">
      <c r="B4343">
        <v>4342</v>
      </c>
      <c r="C4343">
        <v>7.1308400000000001</v>
      </c>
    </row>
    <row r="4344" spans="2:3" x14ac:dyDescent="0.25">
      <c r="B4344">
        <v>4343</v>
      </c>
      <c r="C4344">
        <v>7.0603769999999999</v>
      </c>
    </row>
    <row r="4345" spans="2:3" x14ac:dyDescent="0.25">
      <c r="B4345">
        <v>4344</v>
      </c>
      <c r="C4345">
        <v>6.533785</v>
      </c>
    </row>
    <row r="4346" spans="2:3" x14ac:dyDescent="0.25">
      <c r="B4346">
        <v>4345</v>
      </c>
      <c r="C4346">
        <v>7.0226420000000003</v>
      </c>
    </row>
    <row r="4347" spans="2:3" x14ac:dyDescent="0.25">
      <c r="B4347">
        <v>4346</v>
      </c>
      <c r="C4347">
        <v>6.8736620000000004</v>
      </c>
    </row>
    <row r="4348" spans="2:3" x14ac:dyDescent="0.25">
      <c r="B4348">
        <v>4347</v>
      </c>
      <c r="C4348">
        <v>6.0828470000000001</v>
      </c>
    </row>
    <row r="4349" spans="2:3" x14ac:dyDescent="0.25">
      <c r="B4349">
        <v>4348</v>
      </c>
      <c r="C4349">
        <v>6.4129319999999996</v>
      </c>
    </row>
    <row r="4350" spans="2:3" x14ac:dyDescent="0.25">
      <c r="B4350">
        <v>4349</v>
      </c>
      <c r="C4350">
        <v>6.3025200000000003</v>
      </c>
    </row>
    <row r="4351" spans="2:3" x14ac:dyDescent="0.25">
      <c r="B4351">
        <v>4350</v>
      </c>
      <c r="C4351">
        <v>6.6208900000000002</v>
      </c>
    </row>
    <row r="4352" spans="2:3" x14ac:dyDescent="0.25">
      <c r="B4352">
        <v>4351</v>
      </c>
      <c r="C4352">
        <v>6.2813049999999997</v>
      </c>
    </row>
    <row r="4353" spans="2:3" x14ac:dyDescent="0.25">
      <c r="B4353">
        <v>4352</v>
      </c>
      <c r="C4353">
        <v>6.0703209999999999</v>
      </c>
    </row>
    <row r="4354" spans="2:3" x14ac:dyDescent="0.25">
      <c r="B4354">
        <v>4353</v>
      </c>
      <c r="C4354">
        <v>5.9181590000000002</v>
      </c>
    </row>
    <row r="4355" spans="2:3" x14ac:dyDescent="0.25">
      <c r="B4355">
        <v>4354</v>
      </c>
      <c r="C4355">
        <v>6.0553379999999999</v>
      </c>
    </row>
    <row r="4356" spans="2:3" x14ac:dyDescent="0.25">
      <c r="B4356">
        <v>4355</v>
      </c>
      <c r="C4356">
        <v>6.2377229999999999</v>
      </c>
    </row>
    <row r="4357" spans="2:3" x14ac:dyDescent="0.25">
      <c r="B4357">
        <v>4356</v>
      </c>
      <c r="C4357">
        <v>6.9056439999999997</v>
      </c>
    </row>
    <row r="4358" spans="2:3" x14ac:dyDescent="0.25">
      <c r="B4358">
        <v>4357</v>
      </c>
      <c r="C4358">
        <v>6.5031780000000001</v>
      </c>
    </row>
    <row r="4359" spans="2:3" x14ac:dyDescent="0.25">
      <c r="B4359">
        <v>4358</v>
      </c>
      <c r="C4359">
        <v>6.3393199999999998</v>
      </c>
    </row>
    <row r="4360" spans="2:3" x14ac:dyDescent="0.25">
      <c r="B4360">
        <v>4359</v>
      </c>
      <c r="C4360">
        <v>6.4128550000000004</v>
      </c>
    </row>
    <row r="4361" spans="2:3" x14ac:dyDescent="0.25">
      <c r="B4361">
        <v>4360</v>
      </c>
      <c r="C4361">
        <v>6.7065520000000003</v>
      </c>
    </row>
    <row r="4362" spans="2:3" x14ac:dyDescent="0.25">
      <c r="B4362">
        <v>4361</v>
      </c>
      <c r="C4362">
        <v>6.353586</v>
      </c>
    </row>
    <row r="4363" spans="2:3" x14ac:dyDescent="0.25">
      <c r="B4363">
        <v>4362</v>
      </c>
      <c r="C4363">
        <v>7.0478709999999998</v>
      </c>
    </row>
    <row r="4364" spans="2:3" x14ac:dyDescent="0.25">
      <c r="B4364">
        <v>4363</v>
      </c>
      <c r="C4364">
        <v>6.7738269999999998</v>
      </c>
    </row>
    <row r="4365" spans="2:3" x14ac:dyDescent="0.25">
      <c r="B4365">
        <v>4364</v>
      </c>
      <c r="C4365">
        <v>6.4596039999999997</v>
      </c>
    </row>
    <row r="4366" spans="2:3" x14ac:dyDescent="0.25">
      <c r="B4366">
        <v>4365</v>
      </c>
      <c r="C4366">
        <v>6.81013</v>
      </c>
    </row>
    <row r="4367" spans="2:3" x14ac:dyDescent="0.25">
      <c r="B4367">
        <v>4366</v>
      </c>
      <c r="C4367">
        <v>6.2750890000000004</v>
      </c>
    </row>
    <row r="4368" spans="2:3" x14ac:dyDescent="0.25">
      <c r="B4368">
        <v>4367</v>
      </c>
      <c r="C4368">
        <v>6.6863289999999997</v>
      </c>
    </row>
    <row r="4369" spans="2:3" x14ac:dyDescent="0.25">
      <c r="B4369">
        <v>4368</v>
      </c>
      <c r="C4369">
        <v>6.4976739999999999</v>
      </c>
    </row>
    <row r="4370" spans="2:3" x14ac:dyDescent="0.25">
      <c r="B4370">
        <v>4369</v>
      </c>
      <c r="C4370">
        <v>6.5027119999999998</v>
      </c>
    </row>
    <row r="4371" spans="2:3" x14ac:dyDescent="0.25">
      <c r="B4371">
        <v>4370</v>
      </c>
      <c r="C4371">
        <v>6.4703689999999998</v>
      </c>
    </row>
    <row r="4372" spans="2:3" x14ac:dyDescent="0.25">
      <c r="B4372">
        <v>4371</v>
      </c>
      <c r="C4372">
        <v>5.9536239999999996</v>
      </c>
    </row>
    <row r="4373" spans="2:3" x14ac:dyDescent="0.25">
      <c r="B4373">
        <v>4372</v>
      </c>
      <c r="C4373">
        <v>6.3039740000000002</v>
      </c>
    </row>
    <row r="4374" spans="2:3" x14ac:dyDescent="0.25">
      <c r="B4374">
        <v>4373</v>
      </c>
      <c r="C4374">
        <v>6.0410529999999998</v>
      </c>
    </row>
    <row r="4375" spans="2:3" x14ac:dyDescent="0.25">
      <c r="B4375">
        <v>4374</v>
      </c>
      <c r="C4375">
        <v>6.0397020000000001</v>
      </c>
    </row>
    <row r="4376" spans="2:3" x14ac:dyDescent="0.25">
      <c r="B4376">
        <v>4375</v>
      </c>
      <c r="C4376">
        <v>6.1524390000000002</v>
      </c>
    </row>
    <row r="4377" spans="2:3" x14ac:dyDescent="0.25">
      <c r="B4377">
        <v>4376</v>
      </c>
      <c r="C4377">
        <v>6.3409630000000003</v>
      </c>
    </row>
    <row r="4378" spans="2:3" x14ac:dyDescent="0.25">
      <c r="B4378">
        <v>4377</v>
      </c>
      <c r="C4378">
        <v>6.2345160000000002</v>
      </c>
    </row>
    <row r="4379" spans="2:3" x14ac:dyDescent="0.25">
      <c r="B4379">
        <v>4378</v>
      </c>
      <c r="C4379">
        <v>6.120031</v>
      </c>
    </row>
    <row r="4380" spans="2:3" x14ac:dyDescent="0.25">
      <c r="B4380">
        <v>4379</v>
      </c>
      <c r="C4380">
        <v>6.719684</v>
      </c>
    </row>
    <row r="4381" spans="2:3" x14ac:dyDescent="0.25">
      <c r="B4381">
        <v>4380</v>
      </c>
      <c r="C4381">
        <v>6.5062340000000001</v>
      </c>
    </row>
    <row r="4382" spans="2:3" x14ac:dyDescent="0.25">
      <c r="B4382">
        <v>4381</v>
      </c>
      <c r="C4382">
        <v>6.5248559999999998</v>
      </c>
    </row>
    <row r="4383" spans="2:3" x14ac:dyDescent="0.25">
      <c r="B4383">
        <v>4382</v>
      </c>
      <c r="C4383">
        <v>6.1754870000000004</v>
      </c>
    </row>
    <row r="4384" spans="2:3" x14ac:dyDescent="0.25">
      <c r="B4384">
        <v>4383</v>
      </c>
      <c r="C4384">
        <v>6.1247600000000002</v>
      </c>
    </row>
    <row r="4385" spans="2:3" x14ac:dyDescent="0.25">
      <c r="B4385">
        <v>4384</v>
      </c>
      <c r="C4385">
        <v>6.1143900000000002</v>
      </c>
    </row>
    <row r="4386" spans="2:3" x14ac:dyDescent="0.25">
      <c r="B4386">
        <v>4385</v>
      </c>
      <c r="C4386">
        <v>6.2586639999999996</v>
      </c>
    </row>
    <row r="4387" spans="2:3" x14ac:dyDescent="0.25">
      <c r="B4387">
        <v>4386</v>
      </c>
      <c r="C4387">
        <v>6.1887650000000001</v>
      </c>
    </row>
    <row r="4388" spans="2:3" x14ac:dyDescent="0.25">
      <c r="B4388">
        <v>4387</v>
      </c>
      <c r="C4388">
        <v>6.464099</v>
      </c>
    </row>
    <row r="4389" spans="2:3" x14ac:dyDescent="0.25">
      <c r="B4389">
        <v>4388</v>
      </c>
      <c r="C4389">
        <v>5.9409720000000004</v>
      </c>
    </row>
    <row r="4390" spans="2:3" x14ac:dyDescent="0.25">
      <c r="B4390">
        <v>4389</v>
      </c>
      <c r="C4390">
        <v>6.1262270000000001</v>
      </c>
    </row>
    <row r="4391" spans="2:3" x14ac:dyDescent="0.25">
      <c r="B4391">
        <v>4390</v>
      </c>
      <c r="C4391">
        <v>5.98902</v>
      </c>
    </row>
    <row r="4392" spans="2:3" x14ac:dyDescent="0.25">
      <c r="B4392">
        <v>4391</v>
      </c>
      <c r="C4392">
        <v>6.389418</v>
      </c>
    </row>
    <row r="4393" spans="2:3" x14ac:dyDescent="0.25">
      <c r="B4393">
        <v>4392</v>
      </c>
      <c r="C4393">
        <v>6.0441589999999996</v>
      </c>
    </row>
    <row r="4394" spans="2:3" x14ac:dyDescent="0.25">
      <c r="B4394">
        <v>4393</v>
      </c>
      <c r="C4394">
        <v>6.3126540000000002</v>
      </c>
    </row>
    <row r="4395" spans="2:3" x14ac:dyDescent="0.25">
      <c r="B4395">
        <v>4394</v>
      </c>
      <c r="C4395">
        <v>6.2989709999999999</v>
      </c>
    </row>
    <row r="4396" spans="2:3" x14ac:dyDescent="0.25">
      <c r="B4396">
        <v>4395</v>
      </c>
      <c r="C4396">
        <v>6.1003259999999999</v>
      </c>
    </row>
    <row r="4397" spans="2:3" x14ac:dyDescent="0.25">
      <c r="B4397">
        <v>4396</v>
      </c>
      <c r="C4397">
        <v>6.2781650000000004</v>
      </c>
    </row>
    <row r="4398" spans="2:3" x14ac:dyDescent="0.25">
      <c r="B4398">
        <v>4397</v>
      </c>
      <c r="C4398">
        <v>6.5348470000000001</v>
      </c>
    </row>
    <row r="4399" spans="2:3" x14ac:dyDescent="0.25">
      <c r="B4399">
        <v>4398</v>
      </c>
      <c r="C4399">
        <v>6.542027</v>
      </c>
    </row>
    <row r="4400" spans="2:3" x14ac:dyDescent="0.25">
      <c r="B4400">
        <v>4399</v>
      </c>
      <c r="C4400">
        <v>6.8241829999999997</v>
      </c>
    </row>
    <row r="4401" spans="2:3" x14ac:dyDescent="0.25">
      <c r="B4401">
        <v>4400</v>
      </c>
      <c r="C4401">
        <v>6.4993439999999998</v>
      </c>
    </row>
    <row r="4402" spans="2:3" x14ac:dyDescent="0.25">
      <c r="B4402">
        <v>4401</v>
      </c>
      <c r="C4402">
        <v>6.9041329999999999</v>
      </c>
    </row>
    <row r="4403" spans="2:3" x14ac:dyDescent="0.25">
      <c r="B4403">
        <v>4402</v>
      </c>
      <c r="C4403">
        <v>7.0409280000000001</v>
      </c>
    </row>
    <row r="4404" spans="2:3" x14ac:dyDescent="0.25">
      <c r="B4404">
        <v>4403</v>
      </c>
      <c r="C4404">
        <v>6.8068010000000001</v>
      </c>
    </row>
    <row r="4405" spans="2:3" x14ac:dyDescent="0.25">
      <c r="B4405">
        <v>4404</v>
      </c>
      <c r="C4405">
        <v>7.1259259999999998</v>
      </c>
    </row>
    <row r="4406" spans="2:3" x14ac:dyDescent="0.25">
      <c r="B4406">
        <v>4405</v>
      </c>
      <c r="C4406">
        <v>6.8438470000000002</v>
      </c>
    </row>
    <row r="4407" spans="2:3" x14ac:dyDescent="0.25">
      <c r="B4407">
        <v>4406</v>
      </c>
      <c r="C4407">
        <v>6.6553149999999999</v>
      </c>
    </row>
    <row r="4408" spans="2:3" x14ac:dyDescent="0.25">
      <c r="B4408">
        <v>4407</v>
      </c>
      <c r="C4408">
        <v>6.6426160000000003</v>
      </c>
    </row>
    <row r="4409" spans="2:3" x14ac:dyDescent="0.25">
      <c r="B4409">
        <v>4408</v>
      </c>
      <c r="C4409">
        <v>6.4909860000000004</v>
      </c>
    </row>
    <row r="4410" spans="2:3" x14ac:dyDescent="0.25">
      <c r="B4410">
        <v>4409</v>
      </c>
      <c r="C4410">
        <v>6.5705710000000002</v>
      </c>
    </row>
    <row r="4411" spans="2:3" x14ac:dyDescent="0.25">
      <c r="B4411">
        <v>4410</v>
      </c>
      <c r="C4411">
        <v>6.2853079999999997</v>
      </c>
    </row>
    <row r="4412" spans="2:3" x14ac:dyDescent="0.25">
      <c r="B4412">
        <v>4411</v>
      </c>
      <c r="C4412">
        <v>6.4727519999999998</v>
      </c>
    </row>
    <row r="4413" spans="2:3" x14ac:dyDescent="0.25">
      <c r="B4413">
        <v>4412</v>
      </c>
      <c r="C4413">
        <v>6.8616359999999998</v>
      </c>
    </row>
    <row r="4414" spans="2:3" x14ac:dyDescent="0.25">
      <c r="B4414">
        <v>4413</v>
      </c>
      <c r="C4414">
        <v>6.5491950000000001</v>
      </c>
    </row>
    <row r="4415" spans="2:3" x14ac:dyDescent="0.25">
      <c r="B4415">
        <v>4414</v>
      </c>
      <c r="C4415">
        <v>6.3620539999999997</v>
      </c>
    </row>
    <row r="4416" spans="2:3" x14ac:dyDescent="0.25">
      <c r="B4416">
        <v>4415</v>
      </c>
      <c r="C4416">
        <v>6.1894159999999996</v>
      </c>
    </row>
    <row r="4417" spans="2:3" x14ac:dyDescent="0.25">
      <c r="B4417">
        <v>4416</v>
      </c>
      <c r="C4417">
        <v>6.5786920000000002</v>
      </c>
    </row>
    <row r="4418" spans="2:3" x14ac:dyDescent="0.25">
      <c r="B4418">
        <v>4417</v>
      </c>
      <c r="C4418">
        <v>6.7225169999999999</v>
      </c>
    </row>
    <row r="4419" spans="2:3" x14ac:dyDescent="0.25">
      <c r="B4419">
        <v>4418</v>
      </c>
      <c r="C4419">
        <v>6.691071</v>
      </c>
    </row>
    <row r="4420" spans="2:3" x14ac:dyDescent="0.25">
      <c r="B4420">
        <v>4419</v>
      </c>
      <c r="C4420">
        <v>6.5720599999999996</v>
      </c>
    </row>
    <row r="4421" spans="2:3" x14ac:dyDescent="0.25">
      <c r="B4421">
        <v>4420</v>
      </c>
      <c r="C4421">
        <v>6.6648849999999999</v>
      </c>
    </row>
    <row r="4422" spans="2:3" x14ac:dyDescent="0.25">
      <c r="B4422">
        <v>4421</v>
      </c>
      <c r="C4422">
        <v>6.8600680000000001</v>
      </c>
    </row>
    <row r="4423" spans="2:3" x14ac:dyDescent="0.25">
      <c r="B4423">
        <v>4422</v>
      </c>
      <c r="C4423">
        <v>6.6838230000000003</v>
      </c>
    </row>
    <row r="4424" spans="2:3" x14ac:dyDescent="0.25">
      <c r="B4424">
        <v>4423</v>
      </c>
      <c r="C4424">
        <v>6.373723</v>
      </c>
    </row>
    <row r="4425" spans="2:3" x14ac:dyDescent="0.25">
      <c r="B4425">
        <v>4424</v>
      </c>
      <c r="C4425">
        <v>6.4311280000000002</v>
      </c>
    </row>
    <row r="4426" spans="2:3" x14ac:dyDescent="0.25">
      <c r="B4426">
        <v>4425</v>
      </c>
      <c r="C4426">
        <v>6.6466089999999998</v>
      </c>
    </row>
    <row r="4427" spans="2:3" x14ac:dyDescent="0.25">
      <c r="B4427">
        <v>4426</v>
      </c>
      <c r="C4427">
        <v>6.5548260000000003</v>
      </c>
    </row>
    <row r="4428" spans="2:3" x14ac:dyDescent="0.25">
      <c r="B4428">
        <v>4427</v>
      </c>
      <c r="C4428">
        <v>6.0486449999999996</v>
      </c>
    </row>
    <row r="4429" spans="2:3" x14ac:dyDescent="0.25">
      <c r="B4429">
        <v>4428</v>
      </c>
      <c r="C4429">
        <v>6.1979629999999997</v>
      </c>
    </row>
    <row r="4430" spans="2:3" x14ac:dyDescent="0.25">
      <c r="B4430">
        <v>4429</v>
      </c>
      <c r="C4430">
        <v>6.9117439999999997</v>
      </c>
    </row>
    <row r="4431" spans="2:3" x14ac:dyDescent="0.25">
      <c r="B4431">
        <v>4430</v>
      </c>
      <c r="C4431">
        <v>5.854546</v>
      </c>
    </row>
    <row r="4432" spans="2:3" x14ac:dyDescent="0.25">
      <c r="B4432">
        <v>4431</v>
      </c>
      <c r="C4432">
        <v>6.0288830000000004</v>
      </c>
    </row>
    <row r="4433" spans="2:3" x14ac:dyDescent="0.25">
      <c r="B4433">
        <v>4432</v>
      </c>
      <c r="C4433">
        <v>6.1334920000000004</v>
      </c>
    </row>
    <row r="4434" spans="2:3" x14ac:dyDescent="0.25">
      <c r="B4434">
        <v>4433</v>
      </c>
      <c r="C4434">
        <v>6.0298350000000003</v>
      </c>
    </row>
    <row r="4435" spans="2:3" x14ac:dyDescent="0.25">
      <c r="B4435">
        <v>4434</v>
      </c>
      <c r="C4435">
        <v>6.1324820000000004</v>
      </c>
    </row>
    <row r="4436" spans="2:3" x14ac:dyDescent="0.25">
      <c r="B4436">
        <v>4435</v>
      </c>
      <c r="C4436">
        <v>5.9489960000000002</v>
      </c>
    </row>
    <row r="4437" spans="2:3" x14ac:dyDescent="0.25">
      <c r="B4437">
        <v>4436</v>
      </c>
      <c r="C4437">
        <v>6.2396240000000001</v>
      </c>
    </row>
    <row r="4438" spans="2:3" x14ac:dyDescent="0.25">
      <c r="B4438">
        <v>4437</v>
      </c>
      <c r="C4438">
        <v>5.9575630000000004</v>
      </c>
    </row>
    <row r="4439" spans="2:3" x14ac:dyDescent="0.25">
      <c r="B4439">
        <v>4438</v>
      </c>
      <c r="C4439">
        <v>6.2557029999999996</v>
      </c>
    </row>
    <row r="4440" spans="2:3" x14ac:dyDescent="0.25">
      <c r="B4440">
        <v>4439</v>
      </c>
      <c r="C4440">
        <v>6.8399890000000001</v>
      </c>
    </row>
    <row r="4441" spans="2:3" x14ac:dyDescent="0.25">
      <c r="B4441">
        <v>4440</v>
      </c>
      <c r="C4441">
        <v>6.9759339999999996</v>
      </c>
    </row>
    <row r="4442" spans="2:3" x14ac:dyDescent="0.25">
      <c r="B4442">
        <v>4441</v>
      </c>
      <c r="C4442">
        <v>6.8580360000000002</v>
      </c>
    </row>
    <row r="4443" spans="2:3" x14ac:dyDescent="0.25">
      <c r="B4443">
        <v>4442</v>
      </c>
      <c r="C4443">
        <v>7.1437619999999997</v>
      </c>
    </row>
    <row r="4444" spans="2:3" x14ac:dyDescent="0.25">
      <c r="B4444">
        <v>4443</v>
      </c>
      <c r="C4444">
        <v>7.1250730000000004</v>
      </c>
    </row>
    <row r="4445" spans="2:3" x14ac:dyDescent="0.25">
      <c r="B4445">
        <v>4444</v>
      </c>
      <c r="C4445">
        <v>6.4635639999999999</v>
      </c>
    </row>
    <row r="4446" spans="2:3" x14ac:dyDescent="0.25">
      <c r="B4446">
        <v>4445</v>
      </c>
      <c r="C4446">
        <v>6.1047320000000003</v>
      </c>
    </row>
    <row r="4447" spans="2:3" x14ac:dyDescent="0.25">
      <c r="B4447">
        <v>4446</v>
      </c>
      <c r="C4447">
        <v>6.0210020000000002</v>
      </c>
    </row>
    <row r="4448" spans="2:3" x14ac:dyDescent="0.25">
      <c r="B4448">
        <v>4447</v>
      </c>
      <c r="C4448">
        <v>6.2753699999999997</v>
      </c>
    </row>
    <row r="4449" spans="2:3" x14ac:dyDescent="0.25">
      <c r="B4449">
        <v>4448</v>
      </c>
      <c r="C4449">
        <v>6.1670829999999999</v>
      </c>
    </row>
    <row r="4450" spans="2:3" x14ac:dyDescent="0.25">
      <c r="B4450">
        <v>4449</v>
      </c>
      <c r="C4450">
        <v>6.2857279999999998</v>
      </c>
    </row>
    <row r="4451" spans="2:3" x14ac:dyDescent="0.25">
      <c r="B4451">
        <v>4450</v>
      </c>
      <c r="C4451">
        <v>6.1587649999999998</v>
      </c>
    </row>
    <row r="4452" spans="2:3" x14ac:dyDescent="0.25">
      <c r="B4452">
        <v>4451</v>
      </c>
      <c r="C4452">
        <v>6.198245</v>
      </c>
    </row>
    <row r="4453" spans="2:3" x14ac:dyDescent="0.25">
      <c r="B4453">
        <v>4452</v>
      </c>
      <c r="C4453">
        <v>5.7734769999999997</v>
      </c>
    </row>
    <row r="4454" spans="2:3" x14ac:dyDescent="0.25">
      <c r="B4454">
        <v>4453</v>
      </c>
      <c r="C4454">
        <v>6.1301050000000004</v>
      </c>
    </row>
    <row r="4455" spans="2:3" x14ac:dyDescent="0.25">
      <c r="B4455">
        <v>4454</v>
      </c>
      <c r="C4455">
        <v>6.9718730000000004</v>
      </c>
    </row>
    <row r="4456" spans="2:3" x14ac:dyDescent="0.25">
      <c r="B4456">
        <v>4455</v>
      </c>
      <c r="C4456">
        <v>6.7423169999999999</v>
      </c>
    </row>
    <row r="4457" spans="2:3" x14ac:dyDescent="0.25">
      <c r="B4457">
        <v>4456</v>
      </c>
      <c r="C4457">
        <v>6.2994779999999997</v>
      </c>
    </row>
    <row r="4458" spans="2:3" x14ac:dyDescent="0.25">
      <c r="B4458">
        <v>4457</v>
      </c>
      <c r="C4458">
        <v>7.0635300000000001</v>
      </c>
    </row>
    <row r="4459" spans="2:3" x14ac:dyDescent="0.25">
      <c r="B4459">
        <v>4458</v>
      </c>
      <c r="C4459">
        <v>6.618322</v>
      </c>
    </row>
    <row r="4460" spans="2:3" x14ac:dyDescent="0.25">
      <c r="B4460">
        <v>4459</v>
      </c>
      <c r="C4460">
        <v>6.4429460000000001</v>
      </c>
    </row>
    <row r="4461" spans="2:3" x14ac:dyDescent="0.25">
      <c r="B4461">
        <v>4460</v>
      </c>
      <c r="C4461">
        <v>6.526802</v>
      </c>
    </row>
    <row r="4462" spans="2:3" x14ac:dyDescent="0.25">
      <c r="B4462">
        <v>4461</v>
      </c>
      <c r="C4462">
        <v>6.6583040000000002</v>
      </c>
    </row>
    <row r="4463" spans="2:3" x14ac:dyDescent="0.25">
      <c r="B4463">
        <v>4462</v>
      </c>
      <c r="C4463">
        <v>6.320716</v>
      </c>
    </row>
    <row r="4464" spans="2:3" x14ac:dyDescent="0.25">
      <c r="B4464">
        <v>4463</v>
      </c>
      <c r="C4464">
        <v>6.4214609999999999</v>
      </c>
    </row>
    <row r="4465" spans="2:3" x14ac:dyDescent="0.25">
      <c r="B4465">
        <v>4464</v>
      </c>
      <c r="C4465">
        <v>5.9897070000000001</v>
      </c>
    </row>
    <row r="4466" spans="2:3" x14ac:dyDescent="0.25">
      <c r="B4466">
        <v>4465</v>
      </c>
      <c r="C4466">
        <v>5.957077</v>
      </c>
    </row>
    <row r="4467" spans="2:3" x14ac:dyDescent="0.25">
      <c r="B4467">
        <v>4466</v>
      </c>
      <c r="C4467">
        <v>6.3231840000000004</v>
      </c>
    </row>
    <row r="4468" spans="2:3" x14ac:dyDescent="0.25">
      <c r="B4468">
        <v>4467</v>
      </c>
      <c r="C4468">
        <v>6.9818889999999998</v>
      </c>
    </row>
    <row r="4469" spans="2:3" x14ac:dyDescent="0.25">
      <c r="B4469">
        <v>4468</v>
      </c>
      <c r="C4469">
        <v>6.8848060000000002</v>
      </c>
    </row>
    <row r="4470" spans="2:3" x14ac:dyDescent="0.25">
      <c r="B4470">
        <v>4469</v>
      </c>
      <c r="C4470">
        <v>6.6837</v>
      </c>
    </row>
    <row r="4471" spans="2:3" x14ac:dyDescent="0.25">
      <c r="B4471">
        <v>4470</v>
      </c>
      <c r="C4471">
        <v>6.4629669999999999</v>
      </c>
    </row>
    <row r="4472" spans="2:3" x14ac:dyDescent="0.25">
      <c r="B4472">
        <v>4471</v>
      </c>
      <c r="C4472">
        <v>6.7251830000000004</v>
      </c>
    </row>
    <row r="4473" spans="2:3" x14ac:dyDescent="0.25">
      <c r="B4473">
        <v>4472</v>
      </c>
      <c r="C4473">
        <v>6.8966419999999999</v>
      </c>
    </row>
    <row r="4474" spans="2:3" x14ac:dyDescent="0.25">
      <c r="B4474">
        <v>4473</v>
      </c>
      <c r="C4474">
        <v>6.6182239999999997</v>
      </c>
    </row>
    <row r="4475" spans="2:3" x14ac:dyDescent="0.25">
      <c r="B4475">
        <v>4474</v>
      </c>
      <c r="C4475">
        <v>6.3002409999999998</v>
      </c>
    </row>
    <row r="4476" spans="2:3" x14ac:dyDescent="0.25">
      <c r="B4476">
        <v>4475</v>
      </c>
      <c r="C4476">
        <v>6.9039659999999996</v>
      </c>
    </row>
    <row r="4477" spans="2:3" x14ac:dyDescent="0.25">
      <c r="B4477">
        <v>4476</v>
      </c>
      <c r="C4477">
        <v>6.4978910000000001</v>
      </c>
    </row>
    <row r="4478" spans="2:3" x14ac:dyDescent="0.25">
      <c r="B4478">
        <v>4477</v>
      </c>
      <c r="C4478">
        <v>6.5181810000000002</v>
      </c>
    </row>
    <row r="4479" spans="2:3" x14ac:dyDescent="0.25">
      <c r="B4479">
        <v>4478</v>
      </c>
      <c r="C4479">
        <v>6.7011719999999997</v>
      </c>
    </row>
    <row r="4480" spans="2:3" x14ac:dyDescent="0.25">
      <c r="B4480">
        <v>4479</v>
      </c>
      <c r="C4480">
        <v>7.3449749999999998</v>
      </c>
    </row>
    <row r="4481" spans="2:3" x14ac:dyDescent="0.25">
      <c r="B4481">
        <v>4480</v>
      </c>
      <c r="C4481">
        <v>7.1895129999999998</v>
      </c>
    </row>
    <row r="4482" spans="2:3" x14ac:dyDescent="0.25">
      <c r="B4482">
        <v>4481</v>
      </c>
      <c r="C4482">
        <v>7.2298330000000002</v>
      </c>
    </row>
    <row r="4483" spans="2:3" x14ac:dyDescent="0.25">
      <c r="B4483">
        <v>4482</v>
      </c>
      <c r="C4483">
        <v>7.0862959999999999</v>
      </c>
    </row>
    <row r="4484" spans="2:3" x14ac:dyDescent="0.25">
      <c r="B4484">
        <v>4483</v>
      </c>
      <c r="C4484">
        <v>6.7074819999999997</v>
      </c>
    </row>
    <row r="4485" spans="2:3" x14ac:dyDescent="0.25">
      <c r="B4485">
        <v>4484</v>
      </c>
      <c r="C4485">
        <v>6.8806070000000004</v>
      </c>
    </row>
    <row r="4486" spans="2:3" x14ac:dyDescent="0.25">
      <c r="B4486">
        <v>4485</v>
      </c>
      <c r="C4486">
        <v>6.5388359999999999</v>
      </c>
    </row>
    <row r="4487" spans="2:3" x14ac:dyDescent="0.25">
      <c r="B4487">
        <v>4486</v>
      </c>
      <c r="C4487">
        <v>6.4063869999999996</v>
      </c>
    </row>
    <row r="4488" spans="2:3" x14ac:dyDescent="0.25">
      <c r="B4488">
        <v>4487</v>
      </c>
      <c r="C4488">
        <v>6.620336</v>
      </c>
    </row>
    <row r="4489" spans="2:3" x14ac:dyDescent="0.25">
      <c r="B4489">
        <v>4488</v>
      </c>
      <c r="C4489">
        <v>6.3172689999999996</v>
      </c>
    </row>
    <row r="4490" spans="2:3" x14ac:dyDescent="0.25">
      <c r="B4490">
        <v>4489</v>
      </c>
      <c r="C4490">
        <v>6.5045989999999998</v>
      </c>
    </row>
    <row r="4491" spans="2:3" x14ac:dyDescent="0.25">
      <c r="B4491">
        <v>4490</v>
      </c>
      <c r="C4491">
        <v>6.6430499999999997</v>
      </c>
    </row>
    <row r="4492" spans="2:3" x14ac:dyDescent="0.25">
      <c r="B4492">
        <v>4491</v>
      </c>
      <c r="C4492">
        <v>6.3237839999999998</v>
      </c>
    </row>
    <row r="4493" spans="2:3" x14ac:dyDescent="0.25">
      <c r="B4493">
        <v>4492</v>
      </c>
      <c r="C4493">
        <v>6.2288420000000002</v>
      </c>
    </row>
    <row r="4494" spans="2:3" x14ac:dyDescent="0.25">
      <c r="B4494">
        <v>4493</v>
      </c>
      <c r="C4494">
        <v>6.0611009999999998</v>
      </c>
    </row>
    <row r="4495" spans="2:3" x14ac:dyDescent="0.25">
      <c r="B4495">
        <v>4494</v>
      </c>
      <c r="C4495">
        <v>6.1489510000000003</v>
      </c>
    </row>
    <row r="4496" spans="2:3" x14ac:dyDescent="0.25">
      <c r="B4496">
        <v>4495</v>
      </c>
      <c r="C4496">
        <v>5.7950749999999998</v>
      </c>
    </row>
    <row r="4497" spans="2:3" x14ac:dyDescent="0.25">
      <c r="B4497">
        <v>4496</v>
      </c>
      <c r="C4497">
        <v>6.0830270000000004</v>
      </c>
    </row>
    <row r="4498" spans="2:3" x14ac:dyDescent="0.25">
      <c r="B4498">
        <v>4497</v>
      </c>
      <c r="C4498">
        <v>6.1221800000000002</v>
      </c>
    </row>
    <row r="4499" spans="2:3" x14ac:dyDescent="0.25">
      <c r="B4499">
        <v>4498</v>
      </c>
      <c r="C4499">
        <v>6.122458</v>
      </c>
    </row>
    <row r="4500" spans="2:3" x14ac:dyDescent="0.25">
      <c r="B4500">
        <v>4499</v>
      </c>
      <c r="C4500">
        <v>6.0129000000000001</v>
      </c>
    </row>
    <row r="4501" spans="2:3" x14ac:dyDescent="0.25">
      <c r="B4501">
        <v>4500</v>
      </c>
      <c r="C4501">
        <v>6.4285959999999998</v>
      </c>
    </row>
    <row r="4502" spans="2:3" x14ac:dyDescent="0.25">
      <c r="B4502">
        <v>4501</v>
      </c>
      <c r="C4502">
        <v>6.5196430000000003</v>
      </c>
    </row>
    <row r="4503" spans="2:3" x14ac:dyDescent="0.25">
      <c r="B4503">
        <v>4502</v>
      </c>
      <c r="C4503">
        <v>6.0586529999999996</v>
      </c>
    </row>
    <row r="4504" spans="2:3" x14ac:dyDescent="0.25">
      <c r="B4504">
        <v>4503</v>
      </c>
      <c r="C4504">
        <v>6.2419180000000001</v>
      </c>
    </row>
    <row r="4505" spans="2:3" x14ac:dyDescent="0.25">
      <c r="B4505">
        <v>4504</v>
      </c>
      <c r="C4505">
        <v>6.448556</v>
      </c>
    </row>
    <row r="4506" spans="2:3" x14ac:dyDescent="0.25">
      <c r="B4506">
        <v>4505</v>
      </c>
      <c r="C4506">
        <v>6.9417400000000002</v>
      </c>
    </row>
    <row r="4507" spans="2:3" x14ac:dyDescent="0.25">
      <c r="B4507">
        <v>4506</v>
      </c>
      <c r="C4507">
        <v>7.3786050000000003</v>
      </c>
    </row>
    <row r="4508" spans="2:3" x14ac:dyDescent="0.25">
      <c r="B4508">
        <v>4507</v>
      </c>
      <c r="C4508">
        <v>6.9852470000000002</v>
      </c>
    </row>
    <row r="4509" spans="2:3" x14ac:dyDescent="0.25">
      <c r="B4509">
        <v>4508</v>
      </c>
      <c r="C4509">
        <v>7.188415</v>
      </c>
    </row>
    <row r="4510" spans="2:3" x14ac:dyDescent="0.25">
      <c r="B4510">
        <v>4509</v>
      </c>
      <c r="C4510">
        <v>6.7196740000000004</v>
      </c>
    </row>
    <row r="4511" spans="2:3" x14ac:dyDescent="0.25">
      <c r="B4511">
        <v>4510</v>
      </c>
      <c r="C4511">
        <v>6.3080210000000001</v>
      </c>
    </row>
    <row r="4512" spans="2:3" x14ac:dyDescent="0.25">
      <c r="B4512">
        <v>4511</v>
      </c>
      <c r="C4512">
        <v>5.8574960000000003</v>
      </c>
    </row>
    <row r="4513" spans="2:3" x14ac:dyDescent="0.25">
      <c r="B4513">
        <v>4512</v>
      </c>
      <c r="C4513">
        <v>6.4277150000000001</v>
      </c>
    </row>
    <row r="4514" spans="2:3" x14ac:dyDescent="0.25">
      <c r="B4514">
        <v>4513</v>
      </c>
      <c r="C4514">
        <v>6.5459889999999996</v>
      </c>
    </row>
    <row r="4515" spans="2:3" x14ac:dyDescent="0.25">
      <c r="B4515">
        <v>4514</v>
      </c>
      <c r="C4515">
        <v>6.8834070000000001</v>
      </c>
    </row>
    <row r="4516" spans="2:3" x14ac:dyDescent="0.25">
      <c r="B4516">
        <v>4515</v>
      </c>
      <c r="C4516">
        <v>7.7763920000000004</v>
      </c>
    </row>
    <row r="4517" spans="2:3" x14ac:dyDescent="0.25">
      <c r="B4517">
        <v>4516</v>
      </c>
      <c r="C4517">
        <v>7.075596</v>
      </c>
    </row>
    <row r="4518" spans="2:3" x14ac:dyDescent="0.25">
      <c r="B4518">
        <v>4517</v>
      </c>
      <c r="C4518">
        <v>6.4621120000000003</v>
      </c>
    </row>
    <row r="4519" spans="2:3" x14ac:dyDescent="0.25">
      <c r="B4519">
        <v>4518</v>
      </c>
      <c r="C4519">
        <v>6.3110379999999999</v>
      </c>
    </row>
    <row r="4520" spans="2:3" x14ac:dyDescent="0.25">
      <c r="B4520">
        <v>4519</v>
      </c>
      <c r="C4520">
        <v>6.5547449999999996</v>
      </c>
    </row>
    <row r="4521" spans="2:3" x14ac:dyDescent="0.25">
      <c r="B4521">
        <v>4520</v>
      </c>
      <c r="C4521">
        <v>6.2875209999999999</v>
      </c>
    </row>
    <row r="4522" spans="2:3" x14ac:dyDescent="0.25">
      <c r="B4522">
        <v>4521</v>
      </c>
      <c r="C4522">
        <v>6.2637790000000004</v>
      </c>
    </row>
    <row r="4523" spans="2:3" x14ac:dyDescent="0.25">
      <c r="B4523">
        <v>4522</v>
      </c>
      <c r="C4523">
        <v>6.5356949999999996</v>
      </c>
    </row>
    <row r="4524" spans="2:3" x14ac:dyDescent="0.25">
      <c r="B4524">
        <v>4523</v>
      </c>
      <c r="C4524">
        <v>6.494434</v>
      </c>
    </row>
    <row r="4525" spans="2:3" x14ac:dyDescent="0.25">
      <c r="B4525">
        <v>4524</v>
      </c>
      <c r="C4525">
        <v>6.6321430000000001</v>
      </c>
    </row>
    <row r="4526" spans="2:3" x14ac:dyDescent="0.25">
      <c r="B4526">
        <v>4525</v>
      </c>
      <c r="C4526">
        <v>6.8182390000000002</v>
      </c>
    </row>
    <row r="4527" spans="2:3" x14ac:dyDescent="0.25">
      <c r="B4527">
        <v>4526</v>
      </c>
      <c r="C4527">
        <v>6.9950700000000001</v>
      </c>
    </row>
    <row r="4528" spans="2:3" x14ac:dyDescent="0.25">
      <c r="B4528">
        <v>4527</v>
      </c>
      <c r="C4528">
        <v>6.4039859999999997</v>
      </c>
    </row>
    <row r="4529" spans="2:3" x14ac:dyDescent="0.25">
      <c r="B4529">
        <v>4528</v>
      </c>
      <c r="C4529">
        <v>6.4846659999999998</v>
      </c>
    </row>
    <row r="4530" spans="2:3" x14ac:dyDescent="0.25">
      <c r="B4530">
        <v>4529</v>
      </c>
      <c r="C4530">
        <v>5.7364090000000001</v>
      </c>
    </row>
    <row r="4531" spans="2:3" x14ac:dyDescent="0.25">
      <c r="B4531">
        <v>4530</v>
      </c>
      <c r="C4531">
        <v>6.721336</v>
      </c>
    </row>
    <row r="4532" spans="2:3" x14ac:dyDescent="0.25">
      <c r="B4532">
        <v>4531</v>
      </c>
      <c r="C4532">
        <v>6.6570879999999999</v>
      </c>
    </row>
    <row r="4533" spans="2:3" x14ac:dyDescent="0.25">
      <c r="B4533">
        <v>4532</v>
      </c>
      <c r="C4533">
        <v>6.5146889999999997</v>
      </c>
    </row>
    <row r="4534" spans="2:3" x14ac:dyDescent="0.25">
      <c r="B4534">
        <v>4533</v>
      </c>
      <c r="C4534">
        <v>6.5892920000000004</v>
      </c>
    </row>
    <row r="4535" spans="2:3" x14ac:dyDescent="0.25">
      <c r="B4535">
        <v>4534</v>
      </c>
      <c r="C4535">
        <v>6.4716529999999999</v>
      </c>
    </row>
    <row r="4536" spans="2:3" x14ac:dyDescent="0.25">
      <c r="B4536">
        <v>4535</v>
      </c>
      <c r="C4536">
        <v>5.8950639999999996</v>
      </c>
    </row>
    <row r="4537" spans="2:3" x14ac:dyDescent="0.25">
      <c r="B4537">
        <v>4536</v>
      </c>
      <c r="C4537">
        <v>7.0089600000000001</v>
      </c>
    </row>
    <row r="4538" spans="2:3" x14ac:dyDescent="0.25">
      <c r="B4538">
        <v>4537</v>
      </c>
      <c r="C4538">
        <v>6.7297279999999997</v>
      </c>
    </row>
    <row r="4539" spans="2:3" x14ac:dyDescent="0.25">
      <c r="B4539">
        <v>4538</v>
      </c>
      <c r="C4539">
        <v>6.4642840000000001</v>
      </c>
    </row>
    <row r="4540" spans="2:3" x14ac:dyDescent="0.25">
      <c r="B4540">
        <v>4539</v>
      </c>
      <c r="C4540">
        <v>6.4793310000000002</v>
      </c>
    </row>
    <row r="4541" spans="2:3" x14ac:dyDescent="0.25">
      <c r="B4541">
        <v>4540</v>
      </c>
      <c r="C4541">
        <v>6.4260029999999997</v>
      </c>
    </row>
    <row r="4542" spans="2:3" x14ac:dyDescent="0.25">
      <c r="B4542">
        <v>4541</v>
      </c>
      <c r="C4542">
        <v>6.6196060000000001</v>
      </c>
    </row>
    <row r="4543" spans="2:3" x14ac:dyDescent="0.25">
      <c r="B4543">
        <v>4542</v>
      </c>
      <c r="C4543">
        <v>6.8754220000000004</v>
      </c>
    </row>
    <row r="4544" spans="2:3" x14ac:dyDescent="0.25">
      <c r="B4544">
        <v>4543</v>
      </c>
      <c r="C4544">
        <v>7.098776</v>
      </c>
    </row>
    <row r="4545" spans="2:3" x14ac:dyDescent="0.25">
      <c r="B4545">
        <v>4544</v>
      </c>
      <c r="C4545">
        <v>6.5785590000000003</v>
      </c>
    </row>
    <row r="4546" spans="2:3" x14ac:dyDescent="0.25">
      <c r="B4546">
        <v>4545</v>
      </c>
      <c r="C4546">
        <v>7.030869</v>
      </c>
    </row>
    <row r="4547" spans="2:3" x14ac:dyDescent="0.25">
      <c r="B4547">
        <v>4546</v>
      </c>
      <c r="C4547">
        <v>7.2232349999999999</v>
      </c>
    </row>
    <row r="4548" spans="2:3" x14ac:dyDescent="0.25">
      <c r="B4548">
        <v>4547</v>
      </c>
      <c r="C4548">
        <v>7.3242929999999999</v>
      </c>
    </row>
    <row r="4549" spans="2:3" x14ac:dyDescent="0.25">
      <c r="B4549">
        <v>4548</v>
      </c>
      <c r="C4549">
        <v>6.9013900000000001</v>
      </c>
    </row>
    <row r="4550" spans="2:3" x14ac:dyDescent="0.25">
      <c r="B4550">
        <v>4549</v>
      </c>
      <c r="C4550">
        <v>6.8285640000000001</v>
      </c>
    </row>
    <row r="4551" spans="2:3" x14ac:dyDescent="0.25">
      <c r="B4551">
        <v>4550</v>
      </c>
      <c r="C4551">
        <v>6.811998</v>
      </c>
    </row>
    <row r="4552" spans="2:3" x14ac:dyDescent="0.25">
      <c r="B4552">
        <v>4551</v>
      </c>
      <c r="C4552">
        <v>6.8914859999999996</v>
      </c>
    </row>
    <row r="4553" spans="2:3" x14ac:dyDescent="0.25">
      <c r="B4553">
        <v>4552</v>
      </c>
      <c r="C4553">
        <v>7.5593810000000001</v>
      </c>
    </row>
    <row r="4554" spans="2:3" x14ac:dyDescent="0.25">
      <c r="B4554">
        <v>4553</v>
      </c>
      <c r="C4554">
        <v>7.4248609999999999</v>
      </c>
    </row>
    <row r="4555" spans="2:3" x14ac:dyDescent="0.25">
      <c r="B4555">
        <v>4554</v>
      </c>
      <c r="C4555">
        <v>6.7298499999999999</v>
      </c>
    </row>
    <row r="4556" spans="2:3" x14ac:dyDescent="0.25">
      <c r="B4556">
        <v>4555</v>
      </c>
      <c r="C4556">
        <v>7.4943809999999997</v>
      </c>
    </row>
    <row r="4557" spans="2:3" x14ac:dyDescent="0.25">
      <c r="B4557">
        <v>4556</v>
      </c>
      <c r="C4557">
        <v>7.6975490000000004</v>
      </c>
    </row>
    <row r="4558" spans="2:3" x14ac:dyDescent="0.25">
      <c r="B4558">
        <v>4557</v>
      </c>
      <c r="C4558">
        <v>7.3467409999999997</v>
      </c>
    </row>
    <row r="4559" spans="2:3" x14ac:dyDescent="0.25">
      <c r="B4559">
        <v>4558</v>
      </c>
      <c r="C4559">
        <v>6.9687520000000003</v>
      </c>
    </row>
    <row r="4560" spans="2:3" x14ac:dyDescent="0.25">
      <c r="B4560">
        <v>4559</v>
      </c>
      <c r="C4560">
        <v>7.7543300000000004</v>
      </c>
    </row>
    <row r="4561" spans="2:3" x14ac:dyDescent="0.25">
      <c r="B4561">
        <v>4560</v>
      </c>
      <c r="C4561">
        <v>7.6985999999999999</v>
      </c>
    </row>
    <row r="4562" spans="2:3" x14ac:dyDescent="0.25">
      <c r="B4562">
        <v>4561</v>
      </c>
      <c r="C4562">
        <v>7.3810089999999997</v>
      </c>
    </row>
    <row r="4563" spans="2:3" x14ac:dyDescent="0.25">
      <c r="B4563">
        <v>4562</v>
      </c>
      <c r="C4563">
        <v>7.1492579999999997</v>
      </c>
    </row>
    <row r="4564" spans="2:3" x14ac:dyDescent="0.25">
      <c r="B4564">
        <v>4563</v>
      </c>
      <c r="C4564">
        <v>7.3003640000000001</v>
      </c>
    </row>
    <row r="4565" spans="2:3" x14ac:dyDescent="0.25">
      <c r="B4565">
        <v>4564</v>
      </c>
      <c r="C4565">
        <v>7.1598179999999996</v>
      </c>
    </row>
    <row r="4566" spans="2:3" x14ac:dyDescent="0.25">
      <c r="B4566">
        <v>4565</v>
      </c>
      <c r="C4566">
        <v>7.0764100000000001</v>
      </c>
    </row>
    <row r="4567" spans="2:3" x14ac:dyDescent="0.25">
      <c r="B4567">
        <v>4566</v>
      </c>
      <c r="C4567">
        <v>7.4371359999999997</v>
      </c>
    </row>
    <row r="4568" spans="2:3" x14ac:dyDescent="0.25">
      <c r="B4568">
        <v>4567</v>
      </c>
      <c r="C4568">
        <v>7.2759929999999997</v>
      </c>
    </row>
    <row r="4569" spans="2:3" x14ac:dyDescent="0.25">
      <c r="B4569">
        <v>4568</v>
      </c>
      <c r="C4569">
        <v>6.9645450000000002</v>
      </c>
    </row>
    <row r="4570" spans="2:3" x14ac:dyDescent="0.25">
      <c r="B4570">
        <v>4569</v>
      </c>
      <c r="C4570">
        <v>6.9225620000000001</v>
      </c>
    </row>
    <row r="4571" spans="2:3" x14ac:dyDescent="0.25">
      <c r="B4571">
        <v>4570</v>
      </c>
      <c r="C4571">
        <v>6.4552769999999997</v>
      </c>
    </row>
    <row r="4572" spans="2:3" x14ac:dyDescent="0.25">
      <c r="B4572">
        <v>4571</v>
      </c>
      <c r="C4572">
        <v>7.6069909999999998</v>
      </c>
    </row>
    <row r="4573" spans="2:3" x14ac:dyDescent="0.25">
      <c r="B4573">
        <v>4572</v>
      </c>
      <c r="C4573">
        <v>6.8643919999999996</v>
      </c>
    </row>
    <row r="4574" spans="2:3" x14ac:dyDescent="0.25">
      <c r="B4574">
        <v>4573</v>
      </c>
      <c r="C4574">
        <v>6.452496</v>
      </c>
    </row>
    <row r="4575" spans="2:3" x14ac:dyDescent="0.25">
      <c r="B4575">
        <v>4574</v>
      </c>
      <c r="C4575">
        <v>6.6235590000000002</v>
      </c>
    </row>
    <row r="4576" spans="2:3" x14ac:dyDescent="0.25">
      <c r="B4576">
        <v>4575</v>
      </c>
      <c r="C4576">
        <v>7.0753209999999997</v>
      </c>
    </row>
    <row r="4577" spans="2:3" x14ac:dyDescent="0.25">
      <c r="B4577">
        <v>4576</v>
      </c>
      <c r="C4577">
        <v>7.3758309999999998</v>
      </c>
    </row>
    <row r="4578" spans="2:3" x14ac:dyDescent="0.25">
      <c r="B4578">
        <v>4577</v>
      </c>
      <c r="C4578">
        <v>6.8928690000000001</v>
      </c>
    </row>
    <row r="4579" spans="2:3" x14ac:dyDescent="0.25">
      <c r="B4579">
        <v>4578</v>
      </c>
      <c r="C4579">
        <v>6.8018510000000001</v>
      </c>
    </row>
    <row r="4580" spans="2:3" x14ac:dyDescent="0.25">
      <c r="B4580">
        <v>4579</v>
      </c>
      <c r="C4580">
        <v>6.8366249999999997</v>
      </c>
    </row>
    <row r="4581" spans="2:3" x14ac:dyDescent="0.25">
      <c r="B4581">
        <v>4580</v>
      </c>
      <c r="C4581">
        <v>6.9058799999999998</v>
      </c>
    </row>
    <row r="4582" spans="2:3" x14ac:dyDescent="0.25">
      <c r="B4582">
        <v>4581</v>
      </c>
      <c r="C4582">
        <v>7.4451099999999997</v>
      </c>
    </row>
    <row r="4583" spans="2:3" x14ac:dyDescent="0.25">
      <c r="B4583">
        <v>4582</v>
      </c>
      <c r="C4583">
        <v>7.3207360000000001</v>
      </c>
    </row>
    <row r="4584" spans="2:3" x14ac:dyDescent="0.25">
      <c r="B4584">
        <v>4583</v>
      </c>
      <c r="C4584">
        <v>7.0402060000000004</v>
      </c>
    </row>
    <row r="4585" spans="2:3" x14ac:dyDescent="0.25">
      <c r="B4585">
        <v>4584</v>
      </c>
      <c r="C4585">
        <v>7.2836090000000002</v>
      </c>
    </row>
    <row r="4586" spans="2:3" x14ac:dyDescent="0.25">
      <c r="B4586">
        <v>4585</v>
      </c>
      <c r="C4586">
        <v>7.0687410000000002</v>
      </c>
    </row>
    <row r="4587" spans="2:3" x14ac:dyDescent="0.25">
      <c r="B4587">
        <v>4586</v>
      </c>
      <c r="C4587">
        <v>6.7735269999999996</v>
      </c>
    </row>
    <row r="4588" spans="2:3" x14ac:dyDescent="0.25">
      <c r="B4588">
        <v>4587</v>
      </c>
      <c r="C4588">
        <v>7.1735429999999996</v>
      </c>
    </row>
    <row r="4589" spans="2:3" x14ac:dyDescent="0.25">
      <c r="B4589">
        <v>4588</v>
      </c>
      <c r="C4589">
        <v>6.714537</v>
      </c>
    </row>
    <row r="4590" spans="2:3" x14ac:dyDescent="0.25">
      <c r="B4590">
        <v>4589</v>
      </c>
      <c r="C4590">
        <v>7.5883430000000001</v>
      </c>
    </row>
    <row r="4591" spans="2:3" x14ac:dyDescent="0.25">
      <c r="B4591">
        <v>4590</v>
      </c>
      <c r="C4591">
        <v>7.0943399999999999</v>
      </c>
    </row>
    <row r="4592" spans="2:3" x14ac:dyDescent="0.25">
      <c r="B4592">
        <v>4591</v>
      </c>
      <c r="C4592">
        <v>7.1772159999999996</v>
      </c>
    </row>
    <row r="4593" spans="2:3" x14ac:dyDescent="0.25">
      <c r="B4593">
        <v>4592</v>
      </c>
      <c r="C4593">
        <v>7.302181</v>
      </c>
    </row>
    <row r="4594" spans="2:3" x14ac:dyDescent="0.25">
      <c r="B4594">
        <v>4593</v>
      </c>
      <c r="C4594">
        <v>6.8758650000000001</v>
      </c>
    </row>
    <row r="4595" spans="2:3" x14ac:dyDescent="0.25">
      <c r="B4595">
        <v>4594</v>
      </c>
      <c r="C4595">
        <v>7.0300209999999996</v>
      </c>
    </row>
    <row r="4596" spans="2:3" x14ac:dyDescent="0.25">
      <c r="B4596">
        <v>4595</v>
      </c>
      <c r="C4596">
        <v>7.242356</v>
      </c>
    </row>
    <row r="4597" spans="2:3" x14ac:dyDescent="0.25">
      <c r="B4597">
        <v>4596</v>
      </c>
      <c r="C4597">
        <v>7.6202709999999998</v>
      </c>
    </row>
    <row r="4598" spans="2:3" x14ac:dyDescent="0.25">
      <c r="B4598">
        <v>4597</v>
      </c>
      <c r="C4598">
        <v>6.9020419999999998</v>
      </c>
    </row>
    <row r="4599" spans="2:3" x14ac:dyDescent="0.25">
      <c r="B4599">
        <v>4598</v>
      </c>
      <c r="C4599">
        <v>7.2874429999999997</v>
      </c>
    </row>
    <row r="4600" spans="2:3" x14ac:dyDescent="0.25">
      <c r="B4600">
        <v>4599</v>
      </c>
      <c r="C4600">
        <v>7.2494230000000002</v>
      </c>
    </row>
    <row r="4601" spans="2:3" x14ac:dyDescent="0.25">
      <c r="B4601">
        <v>4600</v>
      </c>
      <c r="C4601">
        <v>7.2307309999999996</v>
      </c>
    </row>
    <row r="4602" spans="2:3" x14ac:dyDescent="0.25">
      <c r="B4602">
        <v>4601</v>
      </c>
      <c r="C4602">
        <v>6.6385750000000003</v>
      </c>
    </row>
    <row r="4603" spans="2:3" x14ac:dyDescent="0.25">
      <c r="B4603">
        <v>4602</v>
      </c>
      <c r="C4603">
        <v>7.3643070000000002</v>
      </c>
    </row>
    <row r="4604" spans="2:3" x14ac:dyDescent="0.25">
      <c r="B4604">
        <v>4603</v>
      </c>
      <c r="C4604">
        <v>7.1989970000000003</v>
      </c>
    </row>
    <row r="4605" spans="2:3" x14ac:dyDescent="0.25">
      <c r="B4605">
        <v>4604</v>
      </c>
      <c r="C4605">
        <v>6.1401370000000002</v>
      </c>
    </row>
    <row r="4606" spans="2:3" x14ac:dyDescent="0.25">
      <c r="B4606">
        <v>4605</v>
      </c>
      <c r="C4606">
        <v>6.6904159999999999</v>
      </c>
    </row>
    <row r="4607" spans="2:3" x14ac:dyDescent="0.25">
      <c r="B4607">
        <v>4606</v>
      </c>
      <c r="C4607">
        <v>6.8520799999999999</v>
      </c>
    </row>
    <row r="4608" spans="2:3" x14ac:dyDescent="0.25">
      <c r="B4608">
        <v>4607</v>
      </c>
      <c r="C4608">
        <v>6.6533360000000004</v>
      </c>
    </row>
    <row r="4609" spans="2:3" x14ac:dyDescent="0.25">
      <c r="B4609">
        <v>4608</v>
      </c>
      <c r="C4609">
        <v>7.1639699999999999</v>
      </c>
    </row>
    <row r="4610" spans="2:3" x14ac:dyDescent="0.25">
      <c r="B4610">
        <v>4609</v>
      </c>
      <c r="C4610">
        <v>6.6695640000000003</v>
      </c>
    </row>
    <row r="4611" spans="2:3" x14ac:dyDescent="0.25">
      <c r="B4611">
        <v>4610</v>
      </c>
      <c r="C4611">
        <v>7.3493510000000004</v>
      </c>
    </row>
    <row r="4612" spans="2:3" x14ac:dyDescent="0.25">
      <c r="B4612">
        <v>4611</v>
      </c>
      <c r="C4612">
        <v>6.8943859999999999</v>
      </c>
    </row>
    <row r="4613" spans="2:3" x14ac:dyDescent="0.25">
      <c r="B4613">
        <v>4612</v>
      </c>
      <c r="C4613">
        <v>6.945303</v>
      </c>
    </row>
    <row r="4614" spans="2:3" x14ac:dyDescent="0.25">
      <c r="B4614">
        <v>4613</v>
      </c>
      <c r="C4614">
        <v>6.7831599999999996</v>
      </c>
    </row>
    <row r="4615" spans="2:3" x14ac:dyDescent="0.25">
      <c r="B4615">
        <v>4614</v>
      </c>
      <c r="C4615">
        <v>7.1031719999999998</v>
      </c>
    </row>
    <row r="4616" spans="2:3" x14ac:dyDescent="0.25">
      <c r="B4616">
        <v>4615</v>
      </c>
      <c r="C4616">
        <v>6.8205939999999998</v>
      </c>
    </row>
    <row r="4617" spans="2:3" x14ac:dyDescent="0.25">
      <c r="B4617">
        <v>4616</v>
      </c>
      <c r="C4617">
        <v>6.8034759999999999</v>
      </c>
    </row>
    <row r="4618" spans="2:3" x14ac:dyDescent="0.25">
      <c r="B4618">
        <v>4617</v>
      </c>
      <c r="C4618">
        <v>6.793164</v>
      </c>
    </row>
    <row r="4619" spans="2:3" x14ac:dyDescent="0.25">
      <c r="B4619">
        <v>4618</v>
      </c>
      <c r="C4619">
        <v>7.0064900000000003</v>
      </c>
    </row>
    <row r="4620" spans="2:3" x14ac:dyDescent="0.25">
      <c r="B4620">
        <v>4619</v>
      </c>
      <c r="C4620">
        <v>7.1144170000000004</v>
      </c>
    </row>
    <row r="4621" spans="2:3" x14ac:dyDescent="0.25">
      <c r="B4621">
        <v>4620</v>
      </c>
      <c r="C4621">
        <v>6.8048640000000002</v>
      </c>
    </row>
    <row r="4622" spans="2:3" x14ac:dyDescent="0.25">
      <c r="B4622">
        <v>4621</v>
      </c>
      <c r="C4622">
        <v>7.1814970000000002</v>
      </c>
    </row>
    <row r="4623" spans="2:3" x14ac:dyDescent="0.25">
      <c r="B4623">
        <v>4622</v>
      </c>
      <c r="C4623">
        <v>6.7980859999999996</v>
      </c>
    </row>
    <row r="4624" spans="2:3" x14ac:dyDescent="0.25">
      <c r="B4624">
        <v>4623</v>
      </c>
      <c r="C4624">
        <v>7.8106819999999999</v>
      </c>
    </row>
    <row r="4625" spans="2:3" x14ac:dyDescent="0.25">
      <c r="B4625">
        <v>4624</v>
      </c>
      <c r="C4625">
        <v>7.2832080000000001</v>
      </c>
    </row>
    <row r="4626" spans="2:3" x14ac:dyDescent="0.25">
      <c r="B4626">
        <v>4625</v>
      </c>
      <c r="C4626">
        <v>6.5630899999999999</v>
      </c>
    </row>
    <row r="4627" spans="2:3" x14ac:dyDescent="0.25">
      <c r="B4627">
        <v>4626</v>
      </c>
      <c r="C4627">
        <v>6.9575570000000004</v>
      </c>
    </row>
    <row r="4628" spans="2:3" x14ac:dyDescent="0.25">
      <c r="B4628">
        <v>4627</v>
      </c>
      <c r="C4628">
        <v>7.0182149999999996</v>
      </c>
    </row>
    <row r="4629" spans="2:3" x14ac:dyDescent="0.25">
      <c r="B4629">
        <v>4628</v>
      </c>
      <c r="C4629">
        <v>7.4985869999999997</v>
      </c>
    </row>
    <row r="4630" spans="2:3" x14ac:dyDescent="0.25">
      <c r="B4630">
        <v>4629</v>
      </c>
      <c r="C4630">
        <v>7.4909489999999996</v>
      </c>
    </row>
    <row r="4631" spans="2:3" x14ac:dyDescent="0.25">
      <c r="B4631">
        <v>4630</v>
      </c>
      <c r="C4631">
        <v>7.3724689999999997</v>
      </c>
    </row>
    <row r="4632" spans="2:3" x14ac:dyDescent="0.25">
      <c r="B4632">
        <v>4631</v>
      </c>
      <c r="C4632">
        <v>7.5511480000000004</v>
      </c>
    </row>
    <row r="4633" spans="2:3" x14ac:dyDescent="0.25">
      <c r="B4633">
        <v>4632</v>
      </c>
      <c r="C4633">
        <v>7.1207180000000001</v>
      </c>
    </row>
    <row r="4634" spans="2:3" x14ac:dyDescent="0.25">
      <c r="B4634">
        <v>4633</v>
      </c>
      <c r="C4634">
        <v>6.9598979999999999</v>
      </c>
    </row>
    <row r="4635" spans="2:3" x14ac:dyDescent="0.25">
      <c r="B4635">
        <v>4634</v>
      </c>
      <c r="C4635">
        <v>7.530538</v>
      </c>
    </row>
    <row r="4636" spans="2:3" x14ac:dyDescent="0.25">
      <c r="B4636">
        <v>4635</v>
      </c>
      <c r="C4636">
        <v>7.1141310000000004</v>
      </c>
    </row>
    <row r="4637" spans="2:3" x14ac:dyDescent="0.25">
      <c r="B4637">
        <v>4636</v>
      </c>
      <c r="C4637">
        <v>6.929125</v>
      </c>
    </row>
    <row r="4638" spans="2:3" x14ac:dyDescent="0.25">
      <c r="B4638">
        <v>4637</v>
      </c>
      <c r="C4638">
        <v>6.8228</v>
      </c>
    </row>
    <row r="4639" spans="2:3" x14ac:dyDescent="0.25">
      <c r="B4639">
        <v>4638</v>
      </c>
      <c r="C4639">
        <v>7.0260559999999996</v>
      </c>
    </row>
    <row r="4640" spans="2:3" x14ac:dyDescent="0.25">
      <c r="B4640">
        <v>4639</v>
      </c>
      <c r="C4640">
        <v>6.7237080000000002</v>
      </c>
    </row>
    <row r="4641" spans="2:3" x14ac:dyDescent="0.25">
      <c r="B4641">
        <v>4640</v>
      </c>
      <c r="C4641">
        <v>7.1528299999999998</v>
      </c>
    </row>
    <row r="4642" spans="2:3" x14ac:dyDescent="0.25">
      <c r="B4642">
        <v>4641</v>
      </c>
      <c r="C4642">
        <v>7.3632340000000003</v>
      </c>
    </row>
    <row r="4643" spans="2:3" x14ac:dyDescent="0.25">
      <c r="B4643">
        <v>4642</v>
      </c>
      <c r="C4643">
        <v>6.8348389999999997</v>
      </c>
    </row>
    <row r="4644" spans="2:3" x14ac:dyDescent="0.25">
      <c r="B4644">
        <v>4643</v>
      </c>
      <c r="C4644">
        <v>7.1026999999999996</v>
      </c>
    </row>
    <row r="4645" spans="2:3" x14ac:dyDescent="0.25">
      <c r="B4645">
        <v>4644</v>
      </c>
      <c r="C4645">
        <v>6.881418</v>
      </c>
    </row>
    <row r="4646" spans="2:3" x14ac:dyDescent="0.25">
      <c r="B4646">
        <v>4645</v>
      </c>
      <c r="C4646">
        <v>6.8570770000000003</v>
      </c>
    </row>
    <row r="4647" spans="2:3" x14ac:dyDescent="0.25">
      <c r="B4647">
        <v>4646</v>
      </c>
      <c r="C4647">
        <v>5.9741590000000002</v>
      </c>
    </row>
    <row r="4648" spans="2:3" x14ac:dyDescent="0.25">
      <c r="B4648">
        <v>4647</v>
      </c>
      <c r="C4648">
        <v>5.6221249999999996</v>
      </c>
    </row>
    <row r="4649" spans="2:3" x14ac:dyDescent="0.25">
      <c r="B4649">
        <v>4648</v>
      </c>
      <c r="C4649">
        <v>5.8175559999999997</v>
      </c>
    </row>
    <row r="4650" spans="2:3" x14ac:dyDescent="0.25">
      <c r="B4650">
        <v>4649</v>
      </c>
      <c r="C4650">
        <v>6.4379879999999998</v>
      </c>
    </row>
    <row r="4651" spans="2:3" x14ac:dyDescent="0.25">
      <c r="B4651">
        <v>4650</v>
      </c>
      <c r="C4651">
        <v>5.8333870000000001</v>
      </c>
    </row>
    <row r="4652" spans="2:3" x14ac:dyDescent="0.25">
      <c r="B4652">
        <v>4651</v>
      </c>
      <c r="C4652">
        <v>5.7773770000000004</v>
      </c>
    </row>
    <row r="4653" spans="2:3" x14ac:dyDescent="0.25">
      <c r="B4653">
        <v>4652</v>
      </c>
      <c r="C4653">
        <v>6.2380909999999998</v>
      </c>
    </row>
    <row r="4654" spans="2:3" x14ac:dyDescent="0.25">
      <c r="B4654">
        <v>4653</v>
      </c>
      <c r="C4654">
        <v>5.5493360000000003</v>
      </c>
    </row>
    <row r="4655" spans="2:3" x14ac:dyDescent="0.25">
      <c r="B4655">
        <v>4654</v>
      </c>
      <c r="C4655">
        <v>5.8346309999999999</v>
      </c>
    </row>
    <row r="4656" spans="2:3" x14ac:dyDescent="0.25">
      <c r="B4656">
        <v>4655</v>
      </c>
      <c r="C4656">
        <v>6.0542300000000004</v>
      </c>
    </row>
    <row r="4657" spans="2:3" x14ac:dyDescent="0.25">
      <c r="B4657">
        <v>4656</v>
      </c>
      <c r="C4657">
        <v>5.6201210000000001</v>
      </c>
    </row>
    <row r="4658" spans="2:3" x14ac:dyDescent="0.25">
      <c r="B4658">
        <v>4657</v>
      </c>
      <c r="C4658">
        <v>5.350136</v>
      </c>
    </row>
    <row r="4659" spans="2:3" x14ac:dyDescent="0.25">
      <c r="B4659">
        <v>4658</v>
      </c>
      <c r="C4659">
        <v>5.2226530000000002</v>
      </c>
    </row>
    <row r="4660" spans="2:3" x14ac:dyDescent="0.25">
      <c r="B4660">
        <v>4659</v>
      </c>
      <c r="C4660">
        <v>4.9688299999999996</v>
      </c>
    </row>
    <row r="4661" spans="2:3" x14ac:dyDescent="0.25">
      <c r="B4661">
        <v>4660</v>
      </c>
      <c r="C4661">
        <v>5.5740499999999997</v>
      </c>
    </row>
    <row r="4662" spans="2:3" x14ac:dyDescent="0.25">
      <c r="B4662">
        <v>4661</v>
      </c>
      <c r="C4662">
        <v>5.1982400000000002</v>
      </c>
    </row>
    <row r="4663" spans="2:3" x14ac:dyDescent="0.25">
      <c r="B4663">
        <v>4662</v>
      </c>
      <c r="C4663">
        <v>5.5977269999999999</v>
      </c>
    </row>
    <row r="4664" spans="2:3" x14ac:dyDescent="0.25">
      <c r="B4664">
        <v>4663</v>
      </c>
      <c r="C4664">
        <v>5.5662409999999998</v>
      </c>
    </row>
    <row r="4665" spans="2:3" x14ac:dyDescent="0.25">
      <c r="B4665">
        <v>4664</v>
      </c>
      <c r="C4665">
        <v>5.5742079999999996</v>
      </c>
    </row>
    <row r="4666" spans="2:3" x14ac:dyDescent="0.25">
      <c r="B4666">
        <v>4665</v>
      </c>
      <c r="C4666">
        <v>4.7949719999999996</v>
      </c>
    </row>
    <row r="4667" spans="2:3" x14ac:dyDescent="0.25">
      <c r="B4667">
        <v>4666</v>
      </c>
      <c r="C4667">
        <v>4.9151829999999999</v>
      </c>
    </row>
    <row r="4668" spans="2:3" x14ac:dyDescent="0.25">
      <c r="B4668">
        <v>4667</v>
      </c>
      <c r="C4668">
        <v>4.8681520000000003</v>
      </c>
    </row>
    <row r="4669" spans="2:3" x14ac:dyDescent="0.25">
      <c r="B4669">
        <v>4668</v>
      </c>
      <c r="C4669">
        <v>5.159656</v>
      </c>
    </row>
    <row r="4670" spans="2:3" x14ac:dyDescent="0.25">
      <c r="B4670">
        <v>4669</v>
      </c>
      <c r="C4670">
        <v>5.4581530000000003</v>
      </c>
    </row>
    <row r="4671" spans="2:3" x14ac:dyDescent="0.25">
      <c r="B4671">
        <v>4670</v>
      </c>
      <c r="C4671">
        <v>4.7202630000000001</v>
      </c>
    </row>
    <row r="4672" spans="2:3" x14ac:dyDescent="0.25">
      <c r="B4672">
        <v>4671</v>
      </c>
      <c r="C4672">
        <v>4.5943750000000003</v>
      </c>
    </row>
    <row r="4673" spans="2:3" x14ac:dyDescent="0.25">
      <c r="B4673">
        <v>4672</v>
      </c>
      <c r="C4673">
        <v>5.0889170000000004</v>
      </c>
    </row>
    <row r="4674" spans="2:3" x14ac:dyDescent="0.25">
      <c r="B4674">
        <v>4673</v>
      </c>
      <c r="C4674">
        <v>4.901783</v>
      </c>
    </row>
    <row r="4675" spans="2:3" x14ac:dyDescent="0.25">
      <c r="B4675">
        <v>4674</v>
      </c>
      <c r="C4675">
        <v>5.5470129999999997</v>
      </c>
    </row>
    <row r="4676" spans="2:3" x14ac:dyDescent="0.25">
      <c r="B4676">
        <v>4675</v>
      </c>
      <c r="C4676">
        <v>5.6864540000000003</v>
      </c>
    </row>
    <row r="4677" spans="2:3" x14ac:dyDescent="0.25">
      <c r="B4677">
        <v>4676</v>
      </c>
      <c r="C4677">
        <v>5.315372</v>
      </c>
    </row>
    <row r="4678" spans="2:3" x14ac:dyDescent="0.25">
      <c r="B4678">
        <v>4677</v>
      </c>
      <c r="C4678">
        <v>5.6251939999999996</v>
      </c>
    </row>
    <row r="4679" spans="2:3" x14ac:dyDescent="0.25">
      <c r="B4679">
        <v>4678</v>
      </c>
      <c r="C4679">
        <v>5.2029030000000001</v>
      </c>
    </row>
    <row r="4680" spans="2:3" x14ac:dyDescent="0.25">
      <c r="B4680">
        <v>4679</v>
      </c>
      <c r="C4680">
        <v>5.261514</v>
      </c>
    </row>
    <row r="4681" spans="2:3" x14ac:dyDescent="0.25">
      <c r="B4681">
        <v>4680</v>
      </c>
      <c r="C4681">
        <v>5.4872350000000001</v>
      </c>
    </row>
    <row r="4682" spans="2:3" x14ac:dyDescent="0.25">
      <c r="B4682">
        <v>4681</v>
      </c>
      <c r="C4682">
        <v>5.107748</v>
      </c>
    </row>
    <row r="4683" spans="2:3" x14ac:dyDescent="0.25">
      <c r="B4683">
        <v>4682</v>
      </c>
      <c r="C4683">
        <v>5.0296339999999997</v>
      </c>
    </row>
    <row r="4684" spans="2:3" x14ac:dyDescent="0.25">
      <c r="B4684">
        <v>4683</v>
      </c>
      <c r="C4684">
        <v>5.5464190000000002</v>
      </c>
    </row>
    <row r="4685" spans="2:3" x14ac:dyDescent="0.25">
      <c r="B4685">
        <v>4684</v>
      </c>
      <c r="C4685">
        <v>5.9121290000000002</v>
      </c>
    </row>
    <row r="4686" spans="2:3" x14ac:dyDescent="0.25">
      <c r="B4686">
        <v>4685</v>
      </c>
      <c r="C4686">
        <v>6.189705</v>
      </c>
    </row>
    <row r="4687" spans="2:3" x14ac:dyDescent="0.25">
      <c r="B4687">
        <v>4686</v>
      </c>
      <c r="C4687">
        <v>5.2060310000000003</v>
      </c>
    </row>
    <row r="4688" spans="2:3" x14ac:dyDescent="0.25">
      <c r="B4688">
        <v>4687</v>
      </c>
      <c r="C4688">
        <v>4.6260399999999997</v>
      </c>
    </row>
    <row r="4689" spans="2:3" x14ac:dyDescent="0.25">
      <c r="B4689">
        <v>4688</v>
      </c>
      <c r="C4689">
        <v>5.1015920000000001</v>
      </c>
    </row>
    <row r="4690" spans="2:3" x14ac:dyDescent="0.25">
      <c r="B4690">
        <v>4689</v>
      </c>
      <c r="C4690">
        <v>5.4362750000000002</v>
      </c>
    </row>
    <row r="4691" spans="2:3" x14ac:dyDescent="0.25">
      <c r="B4691">
        <v>4690</v>
      </c>
      <c r="C4691">
        <v>4.8881379999999996</v>
      </c>
    </row>
    <row r="4692" spans="2:3" x14ac:dyDescent="0.25">
      <c r="B4692">
        <v>4691</v>
      </c>
      <c r="C4692">
        <v>5.1749109999999998</v>
      </c>
    </row>
    <row r="4693" spans="2:3" x14ac:dyDescent="0.25">
      <c r="B4693">
        <v>4692</v>
      </c>
      <c r="C4693">
        <v>5.3749820000000001</v>
      </c>
    </row>
    <row r="4694" spans="2:3" x14ac:dyDescent="0.25">
      <c r="B4694">
        <v>4693</v>
      </c>
      <c r="C4694">
        <v>5.1372960000000001</v>
      </c>
    </row>
    <row r="4695" spans="2:3" x14ac:dyDescent="0.25">
      <c r="B4695">
        <v>4694</v>
      </c>
      <c r="C4695">
        <v>4.7344540000000004</v>
      </c>
    </row>
    <row r="4696" spans="2:3" x14ac:dyDescent="0.25">
      <c r="B4696">
        <v>4695</v>
      </c>
      <c r="C4696">
        <v>6.008934</v>
      </c>
    </row>
    <row r="4697" spans="2:3" x14ac:dyDescent="0.25">
      <c r="B4697">
        <v>4696</v>
      </c>
      <c r="C4697">
        <v>6.0466509999999998</v>
      </c>
    </row>
    <row r="4698" spans="2:3" x14ac:dyDescent="0.25">
      <c r="B4698">
        <v>4697</v>
      </c>
      <c r="C4698">
        <v>5.1291520000000004</v>
      </c>
    </row>
    <row r="4699" spans="2:3" x14ac:dyDescent="0.25">
      <c r="B4699">
        <v>4698</v>
      </c>
      <c r="C4699">
        <v>4.9248440000000002</v>
      </c>
    </row>
    <row r="4700" spans="2:3" x14ac:dyDescent="0.25">
      <c r="B4700">
        <v>4699</v>
      </c>
      <c r="C4700">
        <v>5.4760609999999996</v>
      </c>
    </row>
    <row r="4701" spans="2:3" x14ac:dyDescent="0.25">
      <c r="B4701">
        <v>4700</v>
      </c>
      <c r="C4701">
        <v>6.0332239999999997</v>
      </c>
    </row>
    <row r="4702" spans="2:3" x14ac:dyDescent="0.25">
      <c r="B4702">
        <v>4701</v>
      </c>
      <c r="C4702">
        <v>5.4513569999999998</v>
      </c>
    </row>
    <row r="4703" spans="2:3" x14ac:dyDescent="0.25">
      <c r="B4703">
        <v>4702</v>
      </c>
      <c r="C4703">
        <v>5.2930149999999996</v>
      </c>
    </row>
    <row r="4704" spans="2:3" x14ac:dyDescent="0.25">
      <c r="B4704">
        <v>4703</v>
      </c>
      <c r="C4704">
        <v>4.8477240000000004</v>
      </c>
    </row>
    <row r="4705" spans="2:3" x14ac:dyDescent="0.25">
      <c r="B4705">
        <v>4704</v>
      </c>
      <c r="C4705">
        <v>4.941808</v>
      </c>
    </row>
    <row r="4706" spans="2:3" x14ac:dyDescent="0.25">
      <c r="B4706">
        <v>4705</v>
      </c>
      <c r="C4706">
        <v>5.2157780000000002</v>
      </c>
    </row>
    <row r="4707" spans="2:3" x14ac:dyDescent="0.25">
      <c r="B4707">
        <v>4706</v>
      </c>
      <c r="C4707">
        <v>4.9212899999999999</v>
      </c>
    </row>
    <row r="4708" spans="2:3" x14ac:dyDescent="0.25">
      <c r="B4708">
        <v>4707</v>
      </c>
      <c r="C4708">
        <v>5.1605359999999996</v>
      </c>
    </row>
    <row r="4709" spans="2:3" x14ac:dyDescent="0.25">
      <c r="B4709">
        <v>4708</v>
      </c>
      <c r="C4709">
        <v>5.4108000000000001</v>
      </c>
    </row>
    <row r="4710" spans="2:3" x14ac:dyDescent="0.25">
      <c r="B4710">
        <v>4709</v>
      </c>
      <c r="C4710">
        <v>5.5505060000000004</v>
      </c>
    </row>
    <row r="4711" spans="2:3" x14ac:dyDescent="0.25">
      <c r="B4711">
        <v>4710</v>
      </c>
      <c r="C4711">
        <v>4.9142320000000002</v>
      </c>
    </row>
    <row r="4712" spans="2:3" x14ac:dyDescent="0.25">
      <c r="B4712">
        <v>4711</v>
      </c>
      <c r="C4712">
        <v>5.6888569999999996</v>
      </c>
    </row>
    <row r="4713" spans="2:3" x14ac:dyDescent="0.25">
      <c r="B4713">
        <v>4712</v>
      </c>
      <c r="C4713">
        <v>5.4822059999999997</v>
      </c>
    </row>
    <row r="4714" spans="2:3" x14ac:dyDescent="0.25">
      <c r="B4714">
        <v>4713</v>
      </c>
      <c r="C4714">
        <v>5.3934800000000003</v>
      </c>
    </row>
    <row r="4715" spans="2:3" x14ac:dyDescent="0.25">
      <c r="B4715">
        <v>4714</v>
      </c>
      <c r="C4715">
        <v>5.6055970000000004</v>
      </c>
    </row>
    <row r="4716" spans="2:3" x14ac:dyDescent="0.25">
      <c r="B4716">
        <v>4715</v>
      </c>
      <c r="C4716">
        <v>5.9166319999999999</v>
      </c>
    </row>
    <row r="4717" spans="2:3" x14ac:dyDescent="0.25">
      <c r="B4717">
        <v>4716</v>
      </c>
      <c r="C4717">
        <v>5.4401229999999998</v>
      </c>
    </row>
    <row r="4718" spans="2:3" x14ac:dyDescent="0.25">
      <c r="B4718">
        <v>4717</v>
      </c>
      <c r="C4718">
        <v>5.7276550000000004</v>
      </c>
    </row>
    <row r="4719" spans="2:3" x14ac:dyDescent="0.25">
      <c r="B4719">
        <v>4718</v>
      </c>
      <c r="C4719">
        <v>5.4292259999999999</v>
      </c>
    </row>
    <row r="4720" spans="2:3" x14ac:dyDescent="0.25">
      <c r="B4720">
        <v>4719</v>
      </c>
      <c r="C4720">
        <v>5.5785119999999999</v>
      </c>
    </row>
    <row r="4721" spans="2:3" x14ac:dyDescent="0.25">
      <c r="B4721">
        <v>4720</v>
      </c>
      <c r="C4721">
        <v>5.5666669999999998</v>
      </c>
    </row>
    <row r="4722" spans="2:3" x14ac:dyDescent="0.25">
      <c r="B4722">
        <v>4721</v>
      </c>
      <c r="C4722">
        <v>4.6983470000000001</v>
      </c>
    </row>
    <row r="4723" spans="2:3" x14ac:dyDescent="0.25">
      <c r="B4723">
        <v>4722</v>
      </c>
      <c r="C4723">
        <v>5.1259829999999997</v>
      </c>
    </row>
    <row r="4724" spans="2:3" x14ac:dyDescent="0.25">
      <c r="B4724">
        <v>4723</v>
      </c>
      <c r="C4724">
        <v>4.9291010000000002</v>
      </c>
    </row>
    <row r="4725" spans="2:3" x14ac:dyDescent="0.25">
      <c r="B4725">
        <v>4724</v>
      </c>
      <c r="C4725">
        <v>4.7932370000000004</v>
      </c>
    </row>
    <row r="4726" spans="2:3" x14ac:dyDescent="0.25">
      <c r="B4726">
        <v>4725</v>
      </c>
      <c r="C4726">
        <v>5.0902010000000004</v>
      </c>
    </row>
    <row r="4727" spans="2:3" x14ac:dyDescent="0.25">
      <c r="B4727">
        <v>4726</v>
      </c>
      <c r="C4727">
        <v>4.6484230000000002</v>
      </c>
    </row>
    <row r="4728" spans="2:3" x14ac:dyDescent="0.25">
      <c r="B4728">
        <v>4727</v>
      </c>
      <c r="C4728">
        <v>5.2554410000000003</v>
      </c>
    </row>
    <row r="4729" spans="2:3" x14ac:dyDescent="0.25">
      <c r="B4729">
        <v>4728</v>
      </c>
      <c r="C4729">
        <v>5.7996359999999996</v>
      </c>
    </row>
    <row r="4730" spans="2:3" x14ac:dyDescent="0.25">
      <c r="B4730">
        <v>4729</v>
      </c>
      <c r="C4730">
        <v>5.3864609999999997</v>
      </c>
    </row>
    <row r="4731" spans="2:3" x14ac:dyDescent="0.25">
      <c r="B4731">
        <v>4730</v>
      </c>
      <c r="C4731">
        <v>5.347594</v>
      </c>
    </row>
    <row r="4732" spans="2:3" x14ac:dyDescent="0.25">
      <c r="B4732">
        <v>4731</v>
      </c>
      <c r="C4732">
        <v>5.2833350000000001</v>
      </c>
    </row>
    <row r="4733" spans="2:3" x14ac:dyDescent="0.25">
      <c r="B4733">
        <v>4732</v>
      </c>
      <c r="C4733">
        <v>5.8730950000000002</v>
      </c>
    </row>
    <row r="4734" spans="2:3" x14ac:dyDescent="0.25">
      <c r="B4734">
        <v>4733</v>
      </c>
      <c r="C4734">
        <v>6.2927390000000001</v>
      </c>
    </row>
    <row r="4735" spans="2:3" x14ac:dyDescent="0.25">
      <c r="B4735">
        <v>4734</v>
      </c>
      <c r="C4735">
        <v>6.2267080000000004</v>
      </c>
    </row>
    <row r="4736" spans="2:3" x14ac:dyDescent="0.25">
      <c r="B4736">
        <v>4735</v>
      </c>
      <c r="C4736">
        <v>5.6108630000000002</v>
      </c>
    </row>
    <row r="4737" spans="2:3" x14ac:dyDescent="0.25">
      <c r="B4737">
        <v>4736</v>
      </c>
      <c r="C4737">
        <v>5.569312</v>
      </c>
    </row>
    <row r="4738" spans="2:3" x14ac:dyDescent="0.25">
      <c r="B4738">
        <v>4737</v>
      </c>
      <c r="C4738">
        <v>5.4090109999999996</v>
      </c>
    </row>
    <row r="4739" spans="2:3" x14ac:dyDescent="0.25">
      <c r="B4739">
        <v>4738</v>
      </c>
      <c r="C4739">
        <v>6.0403960000000003</v>
      </c>
    </row>
    <row r="4740" spans="2:3" x14ac:dyDescent="0.25">
      <c r="B4740">
        <v>4739</v>
      </c>
      <c r="C4740">
        <v>5.9950840000000003</v>
      </c>
    </row>
    <row r="4741" spans="2:3" x14ac:dyDescent="0.25">
      <c r="B4741">
        <v>4740</v>
      </c>
      <c r="C4741">
        <v>5.9796560000000003</v>
      </c>
    </row>
    <row r="4742" spans="2:3" x14ac:dyDescent="0.25">
      <c r="B4742">
        <v>4741</v>
      </c>
      <c r="C4742">
        <v>6.0890719999999998</v>
      </c>
    </row>
    <row r="4743" spans="2:3" x14ac:dyDescent="0.25">
      <c r="B4743">
        <v>4742</v>
      </c>
      <c r="C4743">
        <v>6.1119919999999999</v>
      </c>
    </row>
    <row r="4744" spans="2:3" x14ac:dyDescent="0.25">
      <c r="B4744">
        <v>4743</v>
      </c>
      <c r="C4744">
        <v>6.1799650000000002</v>
      </c>
    </row>
    <row r="4745" spans="2:3" x14ac:dyDescent="0.25">
      <c r="B4745">
        <v>4744</v>
      </c>
      <c r="C4745">
        <v>5.4976929999999999</v>
      </c>
    </row>
    <row r="4746" spans="2:3" x14ac:dyDescent="0.25">
      <c r="B4746">
        <v>4745</v>
      </c>
      <c r="C4746">
        <v>5.7286349999999997</v>
      </c>
    </row>
    <row r="4747" spans="2:3" x14ac:dyDescent="0.25">
      <c r="B4747">
        <v>4746</v>
      </c>
      <c r="C4747">
        <v>6.32477</v>
      </c>
    </row>
    <row r="4748" spans="2:3" x14ac:dyDescent="0.25">
      <c r="B4748">
        <v>4747</v>
      </c>
      <c r="C4748">
        <v>5.6778449999999996</v>
      </c>
    </row>
    <row r="4749" spans="2:3" x14ac:dyDescent="0.25">
      <c r="B4749">
        <v>4748</v>
      </c>
      <c r="C4749">
        <v>5.690429</v>
      </c>
    </row>
    <row r="4750" spans="2:3" x14ac:dyDescent="0.25">
      <c r="B4750">
        <v>4749</v>
      </c>
      <c r="C4750">
        <v>5.3519430000000003</v>
      </c>
    </row>
    <row r="4751" spans="2:3" x14ac:dyDescent="0.25">
      <c r="B4751">
        <v>4750</v>
      </c>
      <c r="C4751">
        <v>5.211627</v>
      </c>
    </row>
    <row r="4752" spans="2:3" x14ac:dyDescent="0.25">
      <c r="B4752">
        <v>4751</v>
      </c>
      <c r="C4752">
        <v>5.1732329999999997</v>
      </c>
    </row>
    <row r="4753" spans="2:3" x14ac:dyDescent="0.25">
      <c r="B4753">
        <v>4752</v>
      </c>
      <c r="C4753">
        <v>6.1288609999999997</v>
      </c>
    </row>
    <row r="4754" spans="2:3" x14ac:dyDescent="0.25">
      <c r="B4754">
        <v>4753</v>
      </c>
      <c r="C4754">
        <v>6.0682720000000003</v>
      </c>
    </row>
    <row r="4755" spans="2:3" x14ac:dyDescent="0.25">
      <c r="B4755">
        <v>4754</v>
      </c>
      <c r="C4755">
        <v>5.2449459999999997</v>
      </c>
    </row>
    <row r="4756" spans="2:3" x14ac:dyDescent="0.25">
      <c r="B4756">
        <v>4755</v>
      </c>
      <c r="C4756">
        <v>5.5892619999999997</v>
      </c>
    </row>
    <row r="4757" spans="2:3" x14ac:dyDescent="0.25">
      <c r="B4757">
        <v>4756</v>
      </c>
      <c r="C4757">
        <v>5.4791359999999996</v>
      </c>
    </row>
    <row r="4758" spans="2:3" x14ac:dyDescent="0.25">
      <c r="B4758">
        <v>4757</v>
      </c>
      <c r="C4758">
        <v>5.8823930000000004</v>
      </c>
    </row>
    <row r="4759" spans="2:3" x14ac:dyDescent="0.25">
      <c r="B4759">
        <v>4758</v>
      </c>
      <c r="C4759">
        <v>5.3186229999999997</v>
      </c>
    </row>
    <row r="4760" spans="2:3" x14ac:dyDescent="0.25">
      <c r="B4760">
        <v>4759</v>
      </c>
      <c r="C4760">
        <v>5.4442120000000003</v>
      </c>
    </row>
    <row r="4761" spans="2:3" x14ac:dyDescent="0.25">
      <c r="B4761">
        <v>4760</v>
      </c>
      <c r="C4761">
        <v>5.1269270000000002</v>
      </c>
    </row>
    <row r="4762" spans="2:3" x14ac:dyDescent="0.25">
      <c r="B4762">
        <v>4761</v>
      </c>
      <c r="C4762">
        <v>5.6153959999999996</v>
      </c>
    </row>
    <row r="4763" spans="2:3" x14ac:dyDescent="0.25">
      <c r="B4763">
        <v>4762</v>
      </c>
      <c r="C4763">
        <v>5.1401490000000001</v>
      </c>
    </row>
    <row r="4764" spans="2:3" x14ac:dyDescent="0.25">
      <c r="B4764">
        <v>4763</v>
      </c>
      <c r="C4764">
        <v>5.8505370000000001</v>
      </c>
    </row>
    <row r="4765" spans="2:3" x14ac:dyDescent="0.25">
      <c r="B4765">
        <v>4764</v>
      </c>
      <c r="C4765">
        <v>5.4948949999999996</v>
      </c>
    </row>
    <row r="4766" spans="2:3" x14ac:dyDescent="0.25">
      <c r="B4766">
        <v>4765</v>
      </c>
      <c r="C4766">
        <v>5.8968509999999998</v>
      </c>
    </row>
    <row r="4767" spans="2:3" x14ac:dyDescent="0.25">
      <c r="B4767">
        <v>4766</v>
      </c>
      <c r="C4767">
        <v>5.6322260000000002</v>
      </c>
    </row>
    <row r="4768" spans="2:3" x14ac:dyDescent="0.25">
      <c r="B4768">
        <v>4767</v>
      </c>
      <c r="C4768">
        <v>5.7987960000000003</v>
      </c>
    </row>
    <row r="4769" spans="2:3" x14ac:dyDescent="0.25">
      <c r="B4769">
        <v>4768</v>
      </c>
      <c r="C4769">
        <v>5.453398</v>
      </c>
    </row>
    <row r="4770" spans="2:3" x14ac:dyDescent="0.25">
      <c r="B4770">
        <v>4769</v>
      </c>
      <c r="C4770">
        <v>5.5945970000000003</v>
      </c>
    </row>
    <row r="4771" spans="2:3" x14ac:dyDescent="0.25">
      <c r="B4771">
        <v>4770</v>
      </c>
      <c r="C4771">
        <v>5.6997530000000003</v>
      </c>
    </row>
    <row r="4772" spans="2:3" x14ac:dyDescent="0.25">
      <c r="B4772">
        <v>4771</v>
      </c>
      <c r="C4772">
        <v>5.6747550000000002</v>
      </c>
    </row>
    <row r="4773" spans="2:3" x14ac:dyDescent="0.25">
      <c r="B4773">
        <v>4772</v>
      </c>
      <c r="C4773">
        <v>5.1236740000000003</v>
      </c>
    </row>
    <row r="4774" spans="2:3" x14ac:dyDescent="0.25">
      <c r="B4774">
        <v>4773</v>
      </c>
      <c r="C4774">
        <v>5.0541559999999999</v>
      </c>
    </row>
    <row r="4775" spans="2:3" x14ac:dyDescent="0.25">
      <c r="B4775">
        <v>4774</v>
      </c>
      <c r="C4775">
        <v>5.1577849999999996</v>
      </c>
    </row>
    <row r="4776" spans="2:3" x14ac:dyDescent="0.25">
      <c r="B4776">
        <v>4775</v>
      </c>
      <c r="C4776">
        <v>5.652399</v>
      </c>
    </row>
    <row r="4777" spans="2:3" x14ac:dyDescent="0.25">
      <c r="B4777">
        <v>4776</v>
      </c>
      <c r="C4777">
        <v>4.9670370000000004</v>
      </c>
    </row>
    <row r="4778" spans="2:3" x14ac:dyDescent="0.25">
      <c r="B4778">
        <v>4777</v>
      </c>
      <c r="C4778">
        <v>4.9610830000000004</v>
      </c>
    </row>
    <row r="4779" spans="2:3" x14ac:dyDescent="0.25">
      <c r="B4779">
        <v>4778</v>
      </c>
      <c r="C4779">
        <v>4.945506</v>
      </c>
    </row>
    <row r="4780" spans="2:3" x14ac:dyDescent="0.25">
      <c r="B4780">
        <v>4779</v>
      </c>
      <c r="C4780">
        <v>5.1438940000000004</v>
      </c>
    </row>
    <row r="4781" spans="2:3" x14ac:dyDescent="0.25">
      <c r="B4781">
        <v>4780</v>
      </c>
      <c r="C4781">
        <v>5.3802490000000001</v>
      </c>
    </row>
    <row r="4782" spans="2:3" x14ac:dyDescent="0.25">
      <c r="B4782">
        <v>4781</v>
      </c>
      <c r="C4782">
        <v>5.169035</v>
      </c>
    </row>
    <row r="4783" spans="2:3" x14ac:dyDescent="0.25">
      <c r="B4783">
        <v>4782</v>
      </c>
      <c r="C4783">
        <v>5.5451550000000003</v>
      </c>
    </row>
    <row r="4784" spans="2:3" x14ac:dyDescent="0.25">
      <c r="B4784">
        <v>4783</v>
      </c>
      <c r="C4784">
        <v>5.4540949999999997</v>
      </c>
    </row>
    <row r="4785" spans="2:3" x14ac:dyDescent="0.25">
      <c r="B4785">
        <v>4784</v>
      </c>
      <c r="C4785">
        <v>5.090503</v>
      </c>
    </row>
    <row r="4786" spans="2:3" x14ac:dyDescent="0.25">
      <c r="B4786">
        <v>4785</v>
      </c>
      <c r="C4786">
        <v>4.9866890000000001</v>
      </c>
    </row>
    <row r="4787" spans="2:3" x14ac:dyDescent="0.25">
      <c r="B4787">
        <v>4786</v>
      </c>
      <c r="C4787">
        <v>5.0537340000000004</v>
      </c>
    </row>
    <row r="4788" spans="2:3" x14ac:dyDescent="0.25">
      <c r="B4788">
        <v>4787</v>
      </c>
      <c r="C4788">
        <v>5.1380410000000003</v>
      </c>
    </row>
    <row r="4789" spans="2:3" x14ac:dyDescent="0.25">
      <c r="B4789">
        <v>4788</v>
      </c>
      <c r="C4789">
        <v>5.2488910000000004</v>
      </c>
    </row>
    <row r="4790" spans="2:3" x14ac:dyDescent="0.25">
      <c r="B4790">
        <v>4789</v>
      </c>
      <c r="C4790">
        <v>5.7484450000000002</v>
      </c>
    </row>
    <row r="4791" spans="2:3" x14ac:dyDescent="0.25">
      <c r="B4791">
        <v>4790</v>
      </c>
      <c r="C4791">
        <v>6.1200960000000002</v>
      </c>
    </row>
    <row r="4792" spans="2:3" x14ac:dyDescent="0.25">
      <c r="B4792">
        <v>4791</v>
      </c>
      <c r="C4792">
        <v>5.5247640000000002</v>
      </c>
    </row>
    <row r="4793" spans="2:3" x14ac:dyDescent="0.25">
      <c r="B4793">
        <v>4792</v>
      </c>
      <c r="C4793">
        <v>5.3030049999999997</v>
      </c>
    </row>
    <row r="4794" spans="2:3" x14ac:dyDescent="0.25">
      <c r="B4794">
        <v>4793</v>
      </c>
      <c r="C4794">
        <v>5.3307710000000004</v>
      </c>
    </row>
    <row r="4795" spans="2:3" x14ac:dyDescent="0.25">
      <c r="B4795">
        <v>4794</v>
      </c>
      <c r="C4795">
        <v>5.4866830000000002</v>
      </c>
    </row>
    <row r="4796" spans="2:3" x14ac:dyDescent="0.25">
      <c r="B4796">
        <v>4795</v>
      </c>
      <c r="C4796">
        <v>5.7043400000000002</v>
      </c>
    </row>
    <row r="4797" spans="2:3" x14ac:dyDescent="0.25">
      <c r="B4797">
        <v>4796</v>
      </c>
      <c r="C4797">
        <v>5.8452630000000001</v>
      </c>
    </row>
    <row r="4798" spans="2:3" x14ac:dyDescent="0.25">
      <c r="B4798">
        <v>4797</v>
      </c>
      <c r="C4798">
        <v>6.1223029999999996</v>
      </c>
    </row>
    <row r="4799" spans="2:3" x14ac:dyDescent="0.25">
      <c r="B4799">
        <v>4798</v>
      </c>
      <c r="C4799">
        <v>5.4533659999999999</v>
      </c>
    </row>
    <row r="4800" spans="2:3" x14ac:dyDescent="0.25">
      <c r="B4800">
        <v>4799</v>
      </c>
      <c r="C4800">
        <v>5.1660599999999999</v>
      </c>
    </row>
    <row r="4801" spans="2:3" x14ac:dyDescent="0.25">
      <c r="B4801">
        <v>4800</v>
      </c>
      <c r="C4801">
        <v>5.1407280000000002</v>
      </c>
    </row>
    <row r="4802" spans="2:3" x14ac:dyDescent="0.25">
      <c r="B4802">
        <v>4801</v>
      </c>
      <c r="C4802">
        <v>5.2373640000000004</v>
      </c>
    </row>
    <row r="4803" spans="2:3" x14ac:dyDescent="0.25">
      <c r="B4803">
        <v>4802</v>
      </c>
      <c r="C4803">
        <v>5.4441459999999999</v>
      </c>
    </row>
    <row r="4804" spans="2:3" x14ac:dyDescent="0.25">
      <c r="B4804">
        <v>4803</v>
      </c>
      <c r="C4804">
        <v>5.7846140000000004</v>
      </c>
    </row>
    <row r="4805" spans="2:3" x14ac:dyDescent="0.25">
      <c r="B4805">
        <v>4804</v>
      </c>
      <c r="C4805">
        <v>5.919041</v>
      </c>
    </row>
    <row r="4806" spans="2:3" x14ac:dyDescent="0.25">
      <c r="B4806">
        <v>4805</v>
      </c>
      <c r="C4806">
        <v>6.5270530000000004</v>
      </c>
    </row>
    <row r="4807" spans="2:3" x14ac:dyDescent="0.25">
      <c r="B4807">
        <v>4806</v>
      </c>
      <c r="C4807">
        <v>6.9101179999999998</v>
      </c>
    </row>
    <row r="4808" spans="2:3" x14ac:dyDescent="0.25">
      <c r="B4808">
        <v>4807</v>
      </c>
      <c r="C4808">
        <v>7.1322020000000004</v>
      </c>
    </row>
    <row r="4809" spans="2:3" x14ac:dyDescent="0.25">
      <c r="B4809">
        <v>4808</v>
      </c>
      <c r="C4809">
        <v>7.0849130000000002</v>
      </c>
    </row>
    <row r="4810" spans="2:3" x14ac:dyDescent="0.25">
      <c r="B4810">
        <v>4809</v>
      </c>
      <c r="C4810">
        <v>6.7060230000000001</v>
      </c>
    </row>
    <row r="4811" spans="2:3" x14ac:dyDescent="0.25">
      <c r="B4811">
        <v>4810</v>
      </c>
      <c r="C4811">
        <v>6.9336630000000001</v>
      </c>
    </row>
    <row r="4812" spans="2:3" x14ac:dyDescent="0.25">
      <c r="B4812">
        <v>4811</v>
      </c>
      <c r="C4812">
        <v>6.4807379999999997</v>
      </c>
    </row>
    <row r="4813" spans="2:3" x14ac:dyDescent="0.25">
      <c r="B4813">
        <v>4812</v>
      </c>
      <c r="C4813">
        <v>6.5026619999999999</v>
      </c>
    </row>
    <row r="4814" spans="2:3" x14ac:dyDescent="0.25">
      <c r="B4814">
        <v>4813</v>
      </c>
      <c r="C4814">
        <v>7.0060460000000004</v>
      </c>
    </row>
    <row r="4815" spans="2:3" x14ac:dyDescent="0.25">
      <c r="B4815">
        <v>4814</v>
      </c>
      <c r="C4815">
        <v>5.623418</v>
      </c>
    </row>
    <row r="4816" spans="2:3" x14ac:dyDescent="0.25">
      <c r="B4816">
        <v>4815</v>
      </c>
      <c r="C4816">
        <v>5.6508390000000004</v>
      </c>
    </row>
    <row r="4817" spans="2:3" x14ac:dyDescent="0.25">
      <c r="B4817">
        <v>4816</v>
      </c>
      <c r="C4817">
        <v>6.3076030000000003</v>
      </c>
    </row>
    <row r="4818" spans="2:3" x14ac:dyDescent="0.25">
      <c r="B4818">
        <v>4817</v>
      </c>
      <c r="C4818">
        <v>6.6603380000000003</v>
      </c>
    </row>
    <row r="4819" spans="2:3" x14ac:dyDescent="0.25">
      <c r="B4819">
        <v>4818</v>
      </c>
      <c r="C4819">
        <v>6.8755269999999999</v>
      </c>
    </row>
    <row r="4820" spans="2:3" x14ac:dyDescent="0.25">
      <c r="B4820">
        <v>4819</v>
      </c>
      <c r="C4820">
        <v>7.3626170000000002</v>
      </c>
    </row>
    <row r="4821" spans="2:3" x14ac:dyDescent="0.25">
      <c r="B4821">
        <v>4820</v>
      </c>
      <c r="C4821">
        <v>7.3567220000000004</v>
      </c>
    </row>
    <row r="4822" spans="2:3" x14ac:dyDescent="0.25">
      <c r="B4822">
        <v>4821</v>
      </c>
      <c r="C4822">
        <v>7.5147349999999999</v>
      </c>
    </row>
    <row r="4823" spans="2:3" x14ac:dyDescent="0.25">
      <c r="B4823">
        <v>4822</v>
      </c>
      <c r="C4823">
        <v>8.0393509999999999</v>
      </c>
    </row>
    <row r="4824" spans="2:3" x14ac:dyDescent="0.25">
      <c r="B4824">
        <v>4823</v>
      </c>
      <c r="C4824">
        <v>7.4012539999999998</v>
      </c>
    </row>
    <row r="4825" spans="2:3" x14ac:dyDescent="0.25">
      <c r="B4825">
        <v>4824</v>
      </c>
      <c r="C4825">
        <v>7.2610859999999997</v>
      </c>
    </row>
    <row r="4826" spans="2:3" x14ac:dyDescent="0.25">
      <c r="B4826">
        <v>4825</v>
      </c>
      <c r="C4826">
        <v>7.1555439999999999</v>
      </c>
    </row>
    <row r="4827" spans="2:3" x14ac:dyDescent="0.25">
      <c r="B4827">
        <v>4826</v>
      </c>
      <c r="C4827">
        <v>6.9805859999999997</v>
      </c>
    </row>
    <row r="4828" spans="2:3" x14ac:dyDescent="0.25">
      <c r="B4828">
        <v>4827</v>
      </c>
      <c r="C4828">
        <v>7.551361</v>
      </c>
    </row>
    <row r="4829" spans="2:3" x14ac:dyDescent="0.25">
      <c r="B4829">
        <v>4828</v>
      </c>
      <c r="C4829">
        <v>7.0296799999999999</v>
      </c>
    </row>
    <row r="4830" spans="2:3" x14ac:dyDescent="0.25">
      <c r="B4830">
        <v>4829</v>
      </c>
      <c r="C4830">
        <v>7.1171819999999997</v>
      </c>
    </row>
    <row r="4831" spans="2:3" x14ac:dyDescent="0.25">
      <c r="B4831">
        <v>4830</v>
      </c>
      <c r="C4831">
        <v>6.7997829999999997</v>
      </c>
    </row>
    <row r="4832" spans="2:3" x14ac:dyDescent="0.25">
      <c r="B4832">
        <v>4831</v>
      </c>
      <c r="C4832">
        <v>7.5349219999999999</v>
      </c>
    </row>
    <row r="4833" spans="2:3" x14ac:dyDescent="0.25">
      <c r="B4833">
        <v>4832</v>
      </c>
      <c r="C4833">
        <v>7.5140409999999997</v>
      </c>
    </row>
    <row r="4834" spans="2:3" x14ac:dyDescent="0.25">
      <c r="B4834">
        <v>4833</v>
      </c>
      <c r="C4834">
        <v>7.5757219999999998</v>
      </c>
    </row>
    <row r="4835" spans="2:3" x14ac:dyDescent="0.25">
      <c r="B4835">
        <v>4834</v>
      </c>
      <c r="C4835">
        <v>7.7401109999999997</v>
      </c>
    </row>
    <row r="4836" spans="2:3" x14ac:dyDescent="0.25">
      <c r="B4836">
        <v>4835</v>
      </c>
      <c r="C4836">
        <v>7.9597509999999998</v>
      </c>
    </row>
    <row r="4837" spans="2:3" x14ac:dyDescent="0.25">
      <c r="B4837">
        <v>4836</v>
      </c>
      <c r="C4837">
        <v>7.5138910000000001</v>
      </c>
    </row>
    <row r="4838" spans="2:3" x14ac:dyDescent="0.25">
      <c r="B4838">
        <v>4837</v>
      </c>
      <c r="C4838">
        <v>7.0009699999999997</v>
      </c>
    </row>
    <row r="4839" spans="2:3" x14ac:dyDescent="0.25">
      <c r="B4839">
        <v>4838</v>
      </c>
      <c r="C4839">
        <v>6.7625500000000001</v>
      </c>
    </row>
    <row r="4840" spans="2:3" x14ac:dyDescent="0.25">
      <c r="B4840">
        <v>4839</v>
      </c>
      <c r="C4840">
        <v>7.4542169999999999</v>
      </c>
    </row>
    <row r="4841" spans="2:3" x14ac:dyDescent="0.25">
      <c r="B4841">
        <v>4840</v>
      </c>
      <c r="C4841">
        <v>7.167192</v>
      </c>
    </row>
    <row r="4842" spans="2:3" x14ac:dyDescent="0.25">
      <c r="B4842">
        <v>4841</v>
      </c>
      <c r="C4842">
        <v>6.6714799999999999</v>
      </c>
    </row>
    <row r="4843" spans="2:3" x14ac:dyDescent="0.25">
      <c r="B4843">
        <v>4842</v>
      </c>
      <c r="C4843">
        <v>7.1675339999999998</v>
      </c>
    </row>
    <row r="4844" spans="2:3" x14ac:dyDescent="0.25">
      <c r="B4844">
        <v>4843</v>
      </c>
      <c r="C4844">
        <v>6.4190170000000002</v>
      </c>
    </row>
    <row r="4845" spans="2:3" x14ac:dyDescent="0.25">
      <c r="B4845">
        <v>4844</v>
      </c>
      <c r="C4845">
        <v>6.7271070000000002</v>
      </c>
    </row>
    <row r="4846" spans="2:3" x14ac:dyDescent="0.25">
      <c r="B4846">
        <v>4845</v>
      </c>
      <c r="C4846">
        <v>6.7760129999999998</v>
      </c>
    </row>
    <row r="4847" spans="2:3" x14ac:dyDescent="0.25">
      <c r="B4847">
        <v>4846</v>
      </c>
      <c r="C4847">
        <v>7.3666879999999999</v>
      </c>
    </row>
    <row r="4848" spans="2:3" x14ac:dyDescent="0.25">
      <c r="B4848">
        <v>4847</v>
      </c>
      <c r="C4848">
        <v>6.7045880000000002</v>
      </c>
    </row>
    <row r="4849" spans="2:3" x14ac:dyDescent="0.25">
      <c r="B4849">
        <v>4848</v>
      </c>
      <c r="C4849">
        <v>6.8470680000000002</v>
      </c>
    </row>
    <row r="4850" spans="2:3" x14ac:dyDescent="0.25">
      <c r="B4850">
        <v>4849</v>
      </c>
      <c r="C4850">
        <v>7.2888979999999997</v>
      </c>
    </row>
    <row r="4851" spans="2:3" x14ac:dyDescent="0.25">
      <c r="B4851">
        <v>4850</v>
      </c>
      <c r="C4851">
        <v>7.3355399999999999</v>
      </c>
    </row>
    <row r="4852" spans="2:3" x14ac:dyDescent="0.25">
      <c r="B4852">
        <v>4851</v>
      </c>
      <c r="C4852">
        <v>6.3729230000000001</v>
      </c>
    </row>
    <row r="4853" spans="2:3" x14ac:dyDescent="0.25">
      <c r="B4853">
        <v>4852</v>
      </c>
      <c r="C4853">
        <v>6.5999930000000004</v>
      </c>
    </row>
    <row r="4854" spans="2:3" x14ac:dyDescent="0.25">
      <c r="B4854">
        <v>4853</v>
      </c>
      <c r="C4854">
        <v>6.8088990000000003</v>
      </c>
    </row>
    <row r="4855" spans="2:3" x14ac:dyDescent="0.25">
      <c r="B4855">
        <v>4854</v>
      </c>
      <c r="C4855">
        <v>7.2336939999999998</v>
      </c>
    </row>
    <row r="4856" spans="2:3" x14ac:dyDescent="0.25">
      <c r="B4856">
        <v>4855</v>
      </c>
      <c r="C4856">
        <v>6.3680810000000001</v>
      </c>
    </row>
    <row r="4857" spans="2:3" x14ac:dyDescent="0.25">
      <c r="B4857">
        <v>4856</v>
      </c>
      <c r="C4857">
        <v>6.817507</v>
      </c>
    </row>
    <row r="4858" spans="2:3" x14ac:dyDescent="0.25">
      <c r="B4858">
        <v>4857</v>
      </c>
      <c r="C4858">
        <v>6.6936980000000004</v>
      </c>
    </row>
    <row r="4859" spans="2:3" x14ac:dyDescent="0.25">
      <c r="B4859">
        <v>4858</v>
      </c>
      <c r="C4859">
        <v>7.2710699999999999</v>
      </c>
    </row>
    <row r="4860" spans="2:3" x14ac:dyDescent="0.25">
      <c r="B4860">
        <v>4859</v>
      </c>
      <c r="C4860">
        <v>6.9380810000000004</v>
      </c>
    </row>
    <row r="4861" spans="2:3" x14ac:dyDescent="0.25">
      <c r="B4861">
        <v>4860</v>
      </c>
      <c r="C4861">
        <v>7.0862949999999998</v>
      </c>
    </row>
    <row r="4862" spans="2:3" x14ac:dyDescent="0.25">
      <c r="B4862">
        <v>4861</v>
      </c>
      <c r="C4862">
        <v>6.7695480000000003</v>
      </c>
    </row>
    <row r="4863" spans="2:3" x14ac:dyDescent="0.25">
      <c r="B4863">
        <v>4862</v>
      </c>
      <c r="C4863">
        <v>7.2376060000000004</v>
      </c>
    </row>
    <row r="4864" spans="2:3" x14ac:dyDescent="0.25">
      <c r="B4864">
        <v>4863</v>
      </c>
      <c r="C4864">
        <v>7.014869</v>
      </c>
    </row>
    <row r="4865" spans="2:3" x14ac:dyDescent="0.25">
      <c r="B4865">
        <v>4864</v>
      </c>
      <c r="C4865">
        <v>7.5461749999999999</v>
      </c>
    </row>
    <row r="4866" spans="2:3" x14ac:dyDescent="0.25">
      <c r="B4866">
        <v>4865</v>
      </c>
      <c r="C4866">
        <v>6.7670640000000004</v>
      </c>
    </row>
    <row r="4867" spans="2:3" x14ac:dyDescent="0.25">
      <c r="B4867">
        <v>4866</v>
      </c>
      <c r="C4867">
        <v>6.9144180000000004</v>
      </c>
    </row>
    <row r="4868" spans="2:3" x14ac:dyDescent="0.25">
      <c r="B4868">
        <v>4867</v>
      </c>
      <c r="C4868">
        <v>6.6936749999999998</v>
      </c>
    </row>
    <row r="4869" spans="2:3" x14ac:dyDescent="0.25">
      <c r="B4869">
        <v>4868</v>
      </c>
      <c r="C4869">
        <v>7.2870559999999998</v>
      </c>
    </row>
    <row r="4870" spans="2:3" x14ac:dyDescent="0.25">
      <c r="B4870">
        <v>4869</v>
      </c>
      <c r="C4870">
        <v>6.7533209999999997</v>
      </c>
    </row>
    <row r="4871" spans="2:3" x14ac:dyDescent="0.25">
      <c r="B4871">
        <v>4870</v>
      </c>
      <c r="C4871">
        <v>6.5984480000000003</v>
      </c>
    </row>
    <row r="4872" spans="2:3" x14ac:dyDescent="0.25">
      <c r="B4872">
        <v>4871</v>
      </c>
      <c r="C4872">
        <v>7.2401289999999996</v>
      </c>
    </row>
    <row r="4873" spans="2:3" x14ac:dyDescent="0.25">
      <c r="B4873">
        <v>4872</v>
      </c>
      <c r="C4873">
        <v>7.0386790000000001</v>
      </c>
    </row>
    <row r="4874" spans="2:3" x14ac:dyDescent="0.25">
      <c r="B4874">
        <v>4873</v>
      </c>
      <c r="C4874">
        <v>6.8001969999999998</v>
      </c>
    </row>
    <row r="4875" spans="2:3" x14ac:dyDescent="0.25">
      <c r="B4875">
        <v>4874</v>
      </c>
      <c r="C4875">
        <v>6.8582349999999996</v>
      </c>
    </row>
    <row r="4876" spans="2:3" x14ac:dyDescent="0.25">
      <c r="B4876">
        <v>4875</v>
      </c>
      <c r="C4876">
        <v>6.7787829999999998</v>
      </c>
    </row>
    <row r="4877" spans="2:3" x14ac:dyDescent="0.25">
      <c r="B4877">
        <v>4876</v>
      </c>
      <c r="C4877">
        <v>6.6406169999999998</v>
      </c>
    </row>
    <row r="4878" spans="2:3" x14ac:dyDescent="0.25">
      <c r="B4878">
        <v>4877</v>
      </c>
      <c r="C4878">
        <v>6.9995510000000003</v>
      </c>
    </row>
    <row r="4879" spans="2:3" x14ac:dyDescent="0.25">
      <c r="B4879">
        <v>4878</v>
      </c>
      <c r="C4879">
        <v>7.3183420000000003</v>
      </c>
    </row>
    <row r="4880" spans="2:3" x14ac:dyDescent="0.25">
      <c r="B4880">
        <v>4879</v>
      </c>
      <c r="C4880">
        <v>6.619186</v>
      </c>
    </row>
    <row r="4881" spans="2:3" x14ac:dyDescent="0.25">
      <c r="B4881">
        <v>4880</v>
      </c>
      <c r="C4881">
        <v>7.0207860000000002</v>
      </c>
    </row>
    <row r="4882" spans="2:3" x14ac:dyDescent="0.25">
      <c r="B4882">
        <v>4881</v>
      </c>
      <c r="C4882">
        <v>7.2896590000000003</v>
      </c>
    </row>
    <row r="4883" spans="2:3" x14ac:dyDescent="0.25">
      <c r="B4883">
        <v>4882</v>
      </c>
      <c r="C4883">
        <v>7.265193</v>
      </c>
    </row>
    <row r="4884" spans="2:3" x14ac:dyDescent="0.25">
      <c r="B4884">
        <v>4883</v>
      </c>
      <c r="C4884">
        <v>7.2224019999999998</v>
      </c>
    </row>
    <row r="4885" spans="2:3" x14ac:dyDescent="0.25">
      <c r="B4885">
        <v>4884</v>
      </c>
      <c r="C4885">
        <v>6.8279230000000002</v>
      </c>
    </row>
    <row r="4886" spans="2:3" x14ac:dyDescent="0.25">
      <c r="B4886">
        <v>4885</v>
      </c>
      <c r="C4886">
        <v>7.0659510000000001</v>
      </c>
    </row>
    <row r="4887" spans="2:3" x14ac:dyDescent="0.25">
      <c r="B4887">
        <v>4886</v>
      </c>
      <c r="C4887">
        <v>6.9523650000000004</v>
      </c>
    </row>
    <row r="4888" spans="2:3" x14ac:dyDescent="0.25">
      <c r="B4888">
        <v>4887</v>
      </c>
      <c r="C4888">
        <v>6.6778909999999998</v>
      </c>
    </row>
    <row r="4889" spans="2:3" x14ac:dyDescent="0.25">
      <c r="B4889">
        <v>4888</v>
      </c>
      <c r="C4889">
        <v>6.6783539999999997</v>
      </c>
    </row>
    <row r="4890" spans="2:3" x14ac:dyDescent="0.25">
      <c r="B4890">
        <v>4889</v>
      </c>
      <c r="C4890">
        <v>6.8807429999999998</v>
      </c>
    </row>
    <row r="4891" spans="2:3" x14ac:dyDescent="0.25">
      <c r="B4891">
        <v>4890</v>
      </c>
      <c r="C4891">
        <v>6.6643629999999998</v>
      </c>
    </row>
    <row r="4892" spans="2:3" x14ac:dyDescent="0.25">
      <c r="B4892">
        <v>4891</v>
      </c>
      <c r="C4892">
        <v>6.8878709999999996</v>
      </c>
    </row>
    <row r="4893" spans="2:3" x14ac:dyDescent="0.25">
      <c r="B4893">
        <v>4892</v>
      </c>
      <c r="C4893">
        <v>6.8788669999999996</v>
      </c>
    </row>
    <row r="4894" spans="2:3" x14ac:dyDescent="0.25">
      <c r="B4894">
        <v>4893</v>
      </c>
      <c r="C4894">
        <v>6.7110200000000004</v>
      </c>
    </row>
    <row r="4895" spans="2:3" x14ac:dyDescent="0.25">
      <c r="B4895">
        <v>4894</v>
      </c>
      <c r="C4895">
        <v>6.0884859999999996</v>
      </c>
    </row>
    <row r="4896" spans="2:3" x14ac:dyDescent="0.25">
      <c r="B4896">
        <v>4895</v>
      </c>
      <c r="C4896">
        <v>6.6568639999999997</v>
      </c>
    </row>
    <row r="4897" spans="2:3" x14ac:dyDescent="0.25">
      <c r="B4897">
        <v>4896</v>
      </c>
      <c r="C4897">
        <v>6.5303469999999999</v>
      </c>
    </row>
    <row r="4898" spans="2:3" x14ac:dyDescent="0.25">
      <c r="B4898">
        <v>4897</v>
      </c>
      <c r="C4898">
        <v>6.4864249999999997</v>
      </c>
    </row>
    <row r="4899" spans="2:3" x14ac:dyDescent="0.25">
      <c r="B4899">
        <v>4898</v>
      </c>
      <c r="C4899">
        <v>6.8259790000000002</v>
      </c>
    </row>
    <row r="4900" spans="2:3" x14ac:dyDescent="0.25">
      <c r="B4900">
        <v>4899</v>
      </c>
      <c r="C4900">
        <v>6.4385019999999997</v>
      </c>
    </row>
    <row r="4901" spans="2:3" x14ac:dyDescent="0.25">
      <c r="B4901">
        <v>4900</v>
      </c>
      <c r="C4901">
        <v>6.9774279999999997</v>
      </c>
    </row>
    <row r="4902" spans="2:3" x14ac:dyDescent="0.25">
      <c r="B4902">
        <v>4901</v>
      </c>
      <c r="C4902">
        <v>7.3415939999999997</v>
      </c>
    </row>
    <row r="4903" spans="2:3" x14ac:dyDescent="0.25">
      <c r="B4903">
        <v>4902</v>
      </c>
      <c r="C4903">
        <v>6.9588780000000003</v>
      </c>
    </row>
    <row r="4904" spans="2:3" x14ac:dyDescent="0.25">
      <c r="B4904">
        <v>4903</v>
      </c>
      <c r="C4904">
        <v>6.8366680000000004</v>
      </c>
    </row>
    <row r="4905" spans="2:3" x14ac:dyDescent="0.25">
      <c r="B4905">
        <v>4904</v>
      </c>
      <c r="C4905">
        <v>6.9915880000000001</v>
      </c>
    </row>
    <row r="4906" spans="2:3" x14ac:dyDescent="0.25">
      <c r="B4906">
        <v>4905</v>
      </c>
      <c r="C4906">
        <v>7.0196719999999999</v>
      </c>
    </row>
    <row r="4907" spans="2:3" x14ac:dyDescent="0.25">
      <c r="B4907">
        <v>4906</v>
      </c>
      <c r="C4907">
        <v>7.1445540000000003</v>
      </c>
    </row>
    <row r="4908" spans="2:3" x14ac:dyDescent="0.25">
      <c r="B4908">
        <v>4907</v>
      </c>
      <c r="C4908">
        <v>7.1260240000000001</v>
      </c>
    </row>
    <row r="4909" spans="2:3" x14ac:dyDescent="0.25">
      <c r="B4909">
        <v>4908</v>
      </c>
      <c r="C4909">
        <v>6.7103299999999999</v>
      </c>
    </row>
    <row r="4910" spans="2:3" x14ac:dyDescent="0.25">
      <c r="B4910">
        <v>4909</v>
      </c>
      <c r="C4910">
        <v>6.4737840000000002</v>
      </c>
    </row>
    <row r="4911" spans="2:3" x14ac:dyDescent="0.25">
      <c r="B4911">
        <v>4910</v>
      </c>
      <c r="C4911">
        <v>6.2264059999999999</v>
      </c>
    </row>
    <row r="4912" spans="2:3" x14ac:dyDescent="0.25">
      <c r="B4912">
        <v>4911</v>
      </c>
      <c r="C4912">
        <v>6.5243589999999996</v>
      </c>
    </row>
    <row r="4913" spans="2:3" x14ac:dyDescent="0.25">
      <c r="B4913">
        <v>4912</v>
      </c>
      <c r="C4913">
        <v>6.5619779999999999</v>
      </c>
    </row>
    <row r="4914" spans="2:3" x14ac:dyDescent="0.25">
      <c r="B4914">
        <v>4913</v>
      </c>
      <c r="C4914">
        <v>6.455921</v>
      </c>
    </row>
    <row r="4915" spans="2:3" x14ac:dyDescent="0.25">
      <c r="B4915">
        <v>4914</v>
      </c>
      <c r="C4915">
        <v>6.831982</v>
      </c>
    </row>
    <row r="4916" spans="2:3" x14ac:dyDescent="0.25">
      <c r="B4916">
        <v>4915</v>
      </c>
      <c r="C4916">
        <v>6.2244719999999996</v>
      </c>
    </row>
    <row r="4917" spans="2:3" x14ac:dyDescent="0.25">
      <c r="B4917">
        <v>4916</v>
      </c>
      <c r="C4917">
        <v>6.3482339999999997</v>
      </c>
    </row>
    <row r="4918" spans="2:3" x14ac:dyDescent="0.25">
      <c r="B4918">
        <v>4917</v>
      </c>
      <c r="C4918">
        <v>6.2699480000000003</v>
      </c>
    </row>
    <row r="4919" spans="2:3" x14ac:dyDescent="0.25">
      <c r="B4919">
        <v>4918</v>
      </c>
      <c r="C4919">
        <v>6.6717510000000004</v>
      </c>
    </row>
    <row r="4920" spans="2:3" x14ac:dyDescent="0.25">
      <c r="B4920">
        <v>4919</v>
      </c>
      <c r="C4920">
        <v>7.0411390000000003</v>
      </c>
    </row>
    <row r="4921" spans="2:3" x14ac:dyDescent="0.25">
      <c r="B4921">
        <v>4920</v>
      </c>
      <c r="C4921">
        <v>7.9158119999999998</v>
      </c>
    </row>
    <row r="4922" spans="2:3" x14ac:dyDescent="0.25">
      <c r="B4922">
        <v>4921</v>
      </c>
      <c r="C4922">
        <v>7.6909890000000001</v>
      </c>
    </row>
    <row r="4923" spans="2:3" x14ac:dyDescent="0.25">
      <c r="B4923">
        <v>4922</v>
      </c>
      <c r="C4923">
        <v>7.5059420000000001</v>
      </c>
    </row>
    <row r="4924" spans="2:3" x14ac:dyDescent="0.25">
      <c r="B4924">
        <v>4923</v>
      </c>
      <c r="C4924">
        <v>7.4537069999999996</v>
      </c>
    </row>
    <row r="4925" spans="2:3" x14ac:dyDescent="0.25">
      <c r="B4925">
        <v>4924</v>
      </c>
      <c r="C4925">
        <v>7.5033430000000001</v>
      </c>
    </row>
    <row r="4926" spans="2:3" x14ac:dyDescent="0.25">
      <c r="B4926">
        <v>4925</v>
      </c>
      <c r="C4926">
        <v>7.403181</v>
      </c>
    </row>
    <row r="4927" spans="2:3" x14ac:dyDescent="0.25">
      <c r="B4927">
        <v>4926</v>
      </c>
      <c r="C4927">
        <v>7.082503</v>
      </c>
    </row>
    <row r="4928" spans="2:3" x14ac:dyDescent="0.25">
      <c r="B4928">
        <v>4927</v>
      </c>
      <c r="C4928">
        <v>7.1354430000000004</v>
      </c>
    </row>
    <row r="4929" spans="2:3" x14ac:dyDescent="0.25">
      <c r="B4929">
        <v>4928</v>
      </c>
      <c r="C4929">
        <v>6.943454</v>
      </c>
    </row>
    <row r="4930" spans="2:3" x14ac:dyDescent="0.25">
      <c r="B4930">
        <v>4929</v>
      </c>
      <c r="C4930">
        <v>6.6378700000000004</v>
      </c>
    </row>
    <row r="4931" spans="2:3" x14ac:dyDescent="0.25">
      <c r="B4931">
        <v>4930</v>
      </c>
      <c r="C4931">
        <v>6.7393530000000004</v>
      </c>
    </row>
    <row r="4932" spans="2:3" x14ac:dyDescent="0.25">
      <c r="B4932">
        <v>4931</v>
      </c>
      <c r="C4932">
        <v>6.9649539999999996</v>
      </c>
    </row>
    <row r="4933" spans="2:3" x14ac:dyDescent="0.25">
      <c r="B4933">
        <v>4932</v>
      </c>
      <c r="C4933">
        <v>6.8108719999999998</v>
      </c>
    </row>
    <row r="4934" spans="2:3" x14ac:dyDescent="0.25">
      <c r="B4934">
        <v>4933</v>
      </c>
      <c r="C4934">
        <v>6.8447519999999997</v>
      </c>
    </row>
    <row r="4935" spans="2:3" x14ac:dyDescent="0.25">
      <c r="B4935">
        <v>4934</v>
      </c>
      <c r="C4935">
        <v>7.3046730000000002</v>
      </c>
    </row>
    <row r="4936" spans="2:3" x14ac:dyDescent="0.25">
      <c r="B4936">
        <v>4935</v>
      </c>
      <c r="C4936">
        <v>6.6735239999999996</v>
      </c>
    </row>
    <row r="4937" spans="2:3" x14ac:dyDescent="0.25">
      <c r="B4937">
        <v>4936</v>
      </c>
      <c r="C4937">
        <v>6.4416450000000003</v>
      </c>
    </row>
    <row r="4938" spans="2:3" x14ac:dyDescent="0.25">
      <c r="B4938">
        <v>4937</v>
      </c>
      <c r="C4938">
        <v>6.5356769999999997</v>
      </c>
    </row>
    <row r="4939" spans="2:3" x14ac:dyDescent="0.25">
      <c r="B4939">
        <v>4938</v>
      </c>
      <c r="C4939">
        <v>6.5952159999999997</v>
      </c>
    </row>
    <row r="4940" spans="2:3" x14ac:dyDescent="0.25">
      <c r="B4940">
        <v>4939</v>
      </c>
      <c r="C4940">
        <v>6.3789340000000001</v>
      </c>
    </row>
    <row r="4941" spans="2:3" x14ac:dyDescent="0.25">
      <c r="B4941">
        <v>4940</v>
      </c>
      <c r="C4941">
        <v>6.4552120000000004</v>
      </c>
    </row>
    <row r="4942" spans="2:3" x14ac:dyDescent="0.25">
      <c r="B4942">
        <v>4941</v>
      </c>
      <c r="C4942">
        <v>6.4929649999999999</v>
      </c>
    </row>
    <row r="4943" spans="2:3" x14ac:dyDescent="0.25">
      <c r="B4943">
        <v>4942</v>
      </c>
      <c r="C4943">
        <v>6.6092420000000001</v>
      </c>
    </row>
    <row r="4944" spans="2:3" x14ac:dyDescent="0.25">
      <c r="B4944">
        <v>4943</v>
      </c>
      <c r="C4944">
        <v>7.242254</v>
      </c>
    </row>
    <row r="4945" spans="2:3" x14ac:dyDescent="0.25">
      <c r="B4945">
        <v>4944</v>
      </c>
      <c r="C4945">
        <v>7.4085999999999999</v>
      </c>
    </row>
    <row r="4946" spans="2:3" x14ac:dyDescent="0.25">
      <c r="B4946">
        <v>4945</v>
      </c>
      <c r="C4946">
        <v>7.0539199999999997</v>
      </c>
    </row>
    <row r="4947" spans="2:3" x14ac:dyDescent="0.25">
      <c r="B4947">
        <v>4946</v>
      </c>
      <c r="C4947">
        <v>7.2617969999999996</v>
      </c>
    </row>
    <row r="4948" spans="2:3" x14ac:dyDescent="0.25">
      <c r="B4948">
        <v>4947</v>
      </c>
      <c r="C4948">
        <v>7.1031599999999999</v>
      </c>
    </row>
    <row r="4949" spans="2:3" x14ac:dyDescent="0.25">
      <c r="B4949">
        <v>4948</v>
      </c>
      <c r="C4949">
        <v>7.4693899999999998</v>
      </c>
    </row>
    <row r="4950" spans="2:3" x14ac:dyDescent="0.25">
      <c r="B4950">
        <v>4949</v>
      </c>
      <c r="C4950">
        <v>7.3333329999999997</v>
      </c>
    </row>
    <row r="4951" spans="2:3" x14ac:dyDescent="0.25">
      <c r="B4951">
        <v>4950</v>
      </c>
      <c r="C4951">
        <v>7.4514839999999998</v>
      </c>
    </row>
    <row r="4952" spans="2:3" x14ac:dyDescent="0.25">
      <c r="B4952">
        <v>4951</v>
      </c>
      <c r="C4952">
        <v>6.9134729999999998</v>
      </c>
    </row>
    <row r="4953" spans="2:3" x14ac:dyDescent="0.25">
      <c r="B4953">
        <v>4952</v>
      </c>
      <c r="C4953">
        <v>7.5190440000000001</v>
      </c>
    </row>
    <row r="4954" spans="2:3" x14ac:dyDescent="0.25">
      <c r="B4954">
        <v>4953</v>
      </c>
      <c r="C4954">
        <v>7.5055329999999998</v>
      </c>
    </row>
    <row r="4955" spans="2:3" x14ac:dyDescent="0.25">
      <c r="B4955">
        <v>4954</v>
      </c>
      <c r="C4955">
        <v>7.7783699999999998</v>
      </c>
    </row>
    <row r="4956" spans="2:3" x14ac:dyDescent="0.25">
      <c r="B4956">
        <v>4955</v>
      </c>
      <c r="C4956">
        <v>7.411664</v>
      </c>
    </row>
    <row r="4957" spans="2:3" x14ac:dyDescent="0.25">
      <c r="B4957">
        <v>4956</v>
      </c>
      <c r="C4957">
        <v>7.5076400000000003</v>
      </c>
    </row>
    <row r="4958" spans="2:3" x14ac:dyDescent="0.25">
      <c r="B4958">
        <v>4957</v>
      </c>
      <c r="C4958">
        <v>7.7017550000000004</v>
      </c>
    </row>
    <row r="4959" spans="2:3" x14ac:dyDescent="0.25">
      <c r="B4959">
        <v>4958</v>
      </c>
      <c r="C4959">
        <v>7.9640230000000001</v>
      </c>
    </row>
    <row r="4960" spans="2:3" x14ac:dyDescent="0.25">
      <c r="B4960">
        <v>4959</v>
      </c>
      <c r="C4960">
        <v>8.017576</v>
      </c>
    </row>
    <row r="4961" spans="2:3" x14ac:dyDescent="0.25">
      <c r="B4961">
        <v>4960</v>
      </c>
      <c r="C4961">
        <v>7.6112690000000001</v>
      </c>
    </row>
    <row r="4962" spans="2:3" x14ac:dyDescent="0.25">
      <c r="B4962">
        <v>4961</v>
      </c>
      <c r="C4962">
        <v>7.387886</v>
      </c>
    </row>
    <row r="4963" spans="2:3" x14ac:dyDescent="0.25">
      <c r="B4963">
        <v>4962</v>
      </c>
      <c r="C4963">
        <v>8.1079749999999997</v>
      </c>
    </row>
    <row r="4964" spans="2:3" x14ac:dyDescent="0.25">
      <c r="B4964">
        <v>4963</v>
      </c>
      <c r="C4964">
        <v>7.6126699999999996</v>
      </c>
    </row>
    <row r="4965" spans="2:3" x14ac:dyDescent="0.25">
      <c r="B4965">
        <v>4964</v>
      </c>
      <c r="C4965">
        <v>8.0911139999999993</v>
      </c>
    </row>
    <row r="4966" spans="2:3" x14ac:dyDescent="0.25">
      <c r="B4966">
        <v>4965</v>
      </c>
      <c r="C4966">
        <v>7.3655980000000003</v>
      </c>
    </row>
    <row r="4967" spans="2:3" x14ac:dyDescent="0.25">
      <c r="B4967">
        <v>4966</v>
      </c>
      <c r="C4967">
        <v>7.963768</v>
      </c>
    </row>
    <row r="4968" spans="2:3" x14ac:dyDescent="0.25">
      <c r="B4968">
        <v>4967</v>
      </c>
      <c r="C4968">
        <v>7.0570550000000001</v>
      </c>
    </row>
    <row r="4969" spans="2:3" x14ac:dyDescent="0.25">
      <c r="B4969">
        <v>4968</v>
      </c>
      <c r="C4969">
        <v>7.2024910000000002</v>
      </c>
    </row>
    <row r="4970" spans="2:3" x14ac:dyDescent="0.25">
      <c r="B4970">
        <v>4969</v>
      </c>
      <c r="C4970">
        <v>7.385586</v>
      </c>
    </row>
    <row r="4971" spans="2:3" x14ac:dyDescent="0.25">
      <c r="B4971">
        <v>4970</v>
      </c>
      <c r="C4971">
        <v>7.7301099999999998</v>
      </c>
    </row>
    <row r="4972" spans="2:3" x14ac:dyDescent="0.25">
      <c r="B4972">
        <v>4971</v>
      </c>
      <c r="C4972">
        <v>7.5748239999999996</v>
      </c>
    </row>
    <row r="4973" spans="2:3" x14ac:dyDescent="0.25">
      <c r="B4973">
        <v>4972</v>
      </c>
      <c r="C4973">
        <v>7.435981</v>
      </c>
    </row>
    <row r="4974" spans="2:3" x14ac:dyDescent="0.25">
      <c r="B4974">
        <v>4973</v>
      </c>
      <c r="C4974">
        <v>7.7187700000000001</v>
      </c>
    </row>
    <row r="4975" spans="2:3" x14ac:dyDescent="0.25">
      <c r="B4975">
        <v>4974</v>
      </c>
      <c r="C4975">
        <v>7.5510630000000001</v>
      </c>
    </row>
    <row r="4976" spans="2:3" x14ac:dyDescent="0.25">
      <c r="B4976">
        <v>4975</v>
      </c>
      <c r="C4976">
        <v>6.5691550000000003</v>
      </c>
    </row>
    <row r="4977" spans="2:3" x14ac:dyDescent="0.25">
      <c r="B4977">
        <v>4976</v>
      </c>
      <c r="C4977">
        <v>7.0123819999999997</v>
      </c>
    </row>
    <row r="4978" spans="2:3" x14ac:dyDescent="0.25">
      <c r="B4978">
        <v>4977</v>
      </c>
      <c r="C4978">
        <v>7.2320000000000002</v>
      </c>
    </row>
    <row r="4979" spans="2:3" x14ac:dyDescent="0.25">
      <c r="B4979">
        <v>4978</v>
      </c>
      <c r="C4979">
        <v>6.9840350000000004</v>
      </c>
    </row>
    <row r="4980" spans="2:3" x14ac:dyDescent="0.25">
      <c r="B4980">
        <v>4979</v>
      </c>
      <c r="C4980">
        <v>6.314273</v>
      </c>
    </row>
    <row r="4981" spans="2:3" x14ac:dyDescent="0.25">
      <c r="B4981">
        <v>4980</v>
      </c>
      <c r="C4981">
        <v>6.7528930000000003</v>
      </c>
    </row>
    <row r="4982" spans="2:3" x14ac:dyDescent="0.25">
      <c r="B4982">
        <v>4981</v>
      </c>
      <c r="C4982">
        <v>6.6192080000000004</v>
      </c>
    </row>
    <row r="4983" spans="2:3" x14ac:dyDescent="0.25">
      <c r="B4983">
        <v>4982</v>
      </c>
      <c r="C4983">
        <v>6.7692629999999996</v>
      </c>
    </row>
    <row r="4984" spans="2:3" x14ac:dyDescent="0.25">
      <c r="B4984">
        <v>4983</v>
      </c>
      <c r="C4984">
        <v>6.9306159999999997</v>
      </c>
    </row>
    <row r="4985" spans="2:3" x14ac:dyDescent="0.25">
      <c r="B4985">
        <v>4984</v>
      </c>
      <c r="C4985">
        <v>6.7335979999999998</v>
      </c>
    </row>
    <row r="4986" spans="2:3" x14ac:dyDescent="0.25">
      <c r="B4986">
        <v>4985</v>
      </c>
      <c r="C4986">
        <v>6.3767269999999998</v>
      </c>
    </row>
    <row r="4987" spans="2:3" x14ac:dyDescent="0.25">
      <c r="B4987">
        <v>4986</v>
      </c>
      <c r="C4987">
        <v>6.6171850000000001</v>
      </c>
    </row>
    <row r="4988" spans="2:3" x14ac:dyDescent="0.25">
      <c r="B4988">
        <v>4987</v>
      </c>
      <c r="C4988">
        <v>6.9486489999999996</v>
      </c>
    </row>
    <row r="4989" spans="2:3" x14ac:dyDescent="0.25">
      <c r="B4989">
        <v>4988</v>
      </c>
      <c r="C4989">
        <v>6.6744409999999998</v>
      </c>
    </row>
    <row r="4990" spans="2:3" x14ac:dyDescent="0.25">
      <c r="B4990">
        <v>4989</v>
      </c>
      <c r="C4990">
        <v>7.0201159999999998</v>
      </c>
    </row>
    <row r="4991" spans="2:3" x14ac:dyDescent="0.25">
      <c r="B4991">
        <v>4990</v>
      </c>
      <c r="C4991">
        <v>6.6432349999999998</v>
      </c>
    </row>
    <row r="4992" spans="2:3" x14ac:dyDescent="0.25">
      <c r="B4992">
        <v>4991</v>
      </c>
      <c r="C4992">
        <v>6.9802309999999999</v>
      </c>
    </row>
    <row r="4993" spans="2:3" x14ac:dyDescent="0.25">
      <c r="B4993">
        <v>4992</v>
      </c>
      <c r="C4993">
        <v>7.1094470000000003</v>
      </c>
    </row>
    <row r="4994" spans="2:3" x14ac:dyDescent="0.25">
      <c r="B4994">
        <v>4993</v>
      </c>
      <c r="C4994">
        <v>7.0821290000000001</v>
      </c>
    </row>
    <row r="4995" spans="2:3" x14ac:dyDescent="0.25">
      <c r="B4995">
        <v>4994</v>
      </c>
      <c r="C4995">
        <v>7.3707700000000003</v>
      </c>
    </row>
    <row r="4996" spans="2:3" x14ac:dyDescent="0.25">
      <c r="B4996">
        <v>4995</v>
      </c>
      <c r="C4996">
        <v>7.3719960000000002</v>
      </c>
    </row>
    <row r="4997" spans="2:3" x14ac:dyDescent="0.25">
      <c r="B4997">
        <v>4996</v>
      </c>
      <c r="C4997">
        <v>7.8461550000000004</v>
      </c>
    </row>
    <row r="4998" spans="2:3" x14ac:dyDescent="0.25">
      <c r="B4998">
        <v>4997</v>
      </c>
      <c r="C4998">
        <v>7.4870549999999998</v>
      </c>
    </row>
    <row r="4999" spans="2:3" x14ac:dyDescent="0.25">
      <c r="B4999">
        <v>4998</v>
      </c>
      <c r="C4999">
        <v>7.0650089999999999</v>
      </c>
    </row>
    <row r="5000" spans="2:3" x14ac:dyDescent="0.25">
      <c r="B5000">
        <v>4999</v>
      </c>
      <c r="C5000">
        <v>6.9922769999999996</v>
      </c>
    </row>
    <row r="5001" spans="2:3" x14ac:dyDescent="0.25">
      <c r="B5001">
        <v>5000</v>
      </c>
      <c r="C5001">
        <v>6.8947690000000001</v>
      </c>
    </row>
    <row r="5002" spans="2:3" x14ac:dyDescent="0.25">
      <c r="B5002">
        <v>5001</v>
      </c>
      <c r="C5002">
        <v>7.6998309999999996</v>
      </c>
    </row>
    <row r="5003" spans="2:3" x14ac:dyDescent="0.25">
      <c r="B5003">
        <v>5002</v>
      </c>
      <c r="C5003">
        <v>7.109432</v>
      </c>
    </row>
    <row r="5004" spans="2:3" x14ac:dyDescent="0.25">
      <c r="B5004">
        <v>5003</v>
      </c>
      <c r="C5004">
        <v>7.2336600000000004</v>
      </c>
    </row>
    <row r="5005" spans="2:3" x14ac:dyDescent="0.25">
      <c r="B5005">
        <v>5004</v>
      </c>
      <c r="C5005">
        <v>6.7261749999999996</v>
      </c>
    </row>
    <row r="5006" spans="2:3" x14ac:dyDescent="0.25">
      <c r="B5006">
        <v>5005</v>
      </c>
      <c r="C5006">
        <v>7.24444</v>
      </c>
    </row>
    <row r="5007" spans="2:3" x14ac:dyDescent="0.25">
      <c r="B5007">
        <v>5006</v>
      </c>
      <c r="C5007">
        <v>6.3086339999999996</v>
      </c>
    </row>
    <row r="5008" spans="2:3" x14ac:dyDescent="0.25">
      <c r="B5008">
        <v>5007</v>
      </c>
      <c r="C5008">
        <v>7.4819250000000004</v>
      </c>
    </row>
    <row r="5009" spans="2:3" x14ac:dyDescent="0.25">
      <c r="B5009">
        <v>5008</v>
      </c>
      <c r="C5009">
        <v>7.130935</v>
      </c>
    </row>
    <row r="5010" spans="2:3" x14ac:dyDescent="0.25">
      <c r="B5010">
        <v>5009</v>
      </c>
      <c r="C5010">
        <v>6.5845349999999998</v>
      </c>
    </row>
    <row r="5011" spans="2:3" x14ac:dyDescent="0.25">
      <c r="B5011">
        <v>5010</v>
      </c>
      <c r="C5011">
        <v>6.89161</v>
      </c>
    </row>
    <row r="5012" spans="2:3" x14ac:dyDescent="0.25">
      <c r="B5012">
        <v>5011</v>
      </c>
      <c r="C5012">
        <v>6.0545819999999999</v>
      </c>
    </row>
    <row r="5013" spans="2:3" x14ac:dyDescent="0.25">
      <c r="B5013">
        <v>5012</v>
      </c>
      <c r="C5013">
        <v>5.6388920000000002</v>
      </c>
    </row>
    <row r="5014" spans="2:3" x14ac:dyDescent="0.25">
      <c r="B5014">
        <v>5013</v>
      </c>
      <c r="C5014">
        <v>6.2280239999999996</v>
      </c>
    </row>
    <row r="5015" spans="2:3" x14ac:dyDescent="0.25">
      <c r="B5015">
        <v>5014</v>
      </c>
      <c r="C5015">
        <v>6.6229459999999998</v>
      </c>
    </row>
    <row r="5016" spans="2:3" x14ac:dyDescent="0.25">
      <c r="B5016">
        <v>5015</v>
      </c>
      <c r="C5016">
        <v>6.9123000000000001</v>
      </c>
    </row>
    <row r="5017" spans="2:3" x14ac:dyDescent="0.25">
      <c r="B5017">
        <v>5016</v>
      </c>
      <c r="C5017">
        <v>6.9190199999999997</v>
      </c>
    </row>
    <row r="5018" spans="2:3" x14ac:dyDescent="0.25">
      <c r="B5018">
        <v>5017</v>
      </c>
      <c r="C5018">
        <v>7.054907</v>
      </c>
    </row>
    <row r="5019" spans="2:3" x14ac:dyDescent="0.25">
      <c r="B5019">
        <v>5018</v>
      </c>
      <c r="C5019">
        <v>7.395613</v>
      </c>
    </row>
    <row r="5020" spans="2:3" x14ac:dyDescent="0.25">
      <c r="B5020">
        <v>5019</v>
      </c>
      <c r="C5020">
        <v>7.2113719999999999</v>
      </c>
    </row>
    <row r="5021" spans="2:3" x14ac:dyDescent="0.25">
      <c r="B5021">
        <v>5020</v>
      </c>
      <c r="C5021">
        <v>7.8547390000000004</v>
      </c>
    </row>
    <row r="5022" spans="2:3" x14ac:dyDescent="0.25">
      <c r="B5022">
        <v>5021</v>
      </c>
      <c r="C5022">
        <v>7.709943</v>
      </c>
    </row>
    <row r="5023" spans="2:3" x14ac:dyDescent="0.25">
      <c r="B5023">
        <v>5022</v>
      </c>
      <c r="C5023">
        <v>7.7140979999999999</v>
      </c>
    </row>
    <row r="5024" spans="2:3" x14ac:dyDescent="0.25">
      <c r="B5024">
        <v>5023</v>
      </c>
      <c r="C5024">
        <v>7.1628999999999996</v>
      </c>
    </row>
    <row r="5025" spans="2:3" x14ac:dyDescent="0.25">
      <c r="B5025">
        <v>5024</v>
      </c>
      <c r="C5025">
        <v>7.4602329999999997</v>
      </c>
    </row>
    <row r="5026" spans="2:3" x14ac:dyDescent="0.25">
      <c r="B5026">
        <v>5025</v>
      </c>
      <c r="C5026">
        <v>7.2971709999999996</v>
      </c>
    </row>
    <row r="5027" spans="2:3" x14ac:dyDescent="0.25">
      <c r="B5027">
        <v>5026</v>
      </c>
      <c r="C5027">
        <v>7.661397</v>
      </c>
    </row>
    <row r="5028" spans="2:3" x14ac:dyDescent="0.25">
      <c r="B5028">
        <v>5027</v>
      </c>
      <c r="C5028">
        <v>7.9669699999999999</v>
      </c>
    </row>
    <row r="5029" spans="2:3" x14ac:dyDescent="0.25">
      <c r="B5029">
        <v>5028</v>
      </c>
      <c r="C5029">
        <v>7.5615779999999999</v>
      </c>
    </row>
    <row r="5030" spans="2:3" x14ac:dyDescent="0.25">
      <c r="B5030">
        <v>5029</v>
      </c>
      <c r="C5030">
        <v>7.3983600000000003</v>
      </c>
    </row>
    <row r="5031" spans="2:3" x14ac:dyDescent="0.25">
      <c r="B5031">
        <v>5030</v>
      </c>
      <c r="C5031">
        <v>7.5588249999999997</v>
      </c>
    </row>
    <row r="5032" spans="2:3" x14ac:dyDescent="0.25">
      <c r="B5032">
        <v>5031</v>
      </c>
      <c r="C5032">
        <v>7.9895880000000004</v>
      </c>
    </row>
    <row r="5033" spans="2:3" x14ac:dyDescent="0.25">
      <c r="B5033">
        <v>5032</v>
      </c>
      <c r="C5033">
        <v>7.3088670000000002</v>
      </c>
    </row>
    <row r="5034" spans="2:3" x14ac:dyDescent="0.25">
      <c r="B5034">
        <v>5033</v>
      </c>
      <c r="C5034">
        <v>6.9691020000000004</v>
      </c>
    </row>
    <row r="5035" spans="2:3" x14ac:dyDescent="0.25">
      <c r="B5035">
        <v>5034</v>
      </c>
      <c r="C5035">
        <v>7.0140359999999999</v>
      </c>
    </row>
    <row r="5036" spans="2:3" x14ac:dyDescent="0.25">
      <c r="B5036">
        <v>5035</v>
      </c>
      <c r="C5036">
        <v>6.8351639999999998</v>
      </c>
    </row>
    <row r="5037" spans="2:3" x14ac:dyDescent="0.25">
      <c r="B5037">
        <v>5036</v>
      </c>
      <c r="C5037">
        <v>6.8461150000000002</v>
      </c>
    </row>
    <row r="5038" spans="2:3" x14ac:dyDescent="0.25">
      <c r="B5038">
        <v>5037</v>
      </c>
      <c r="C5038">
        <v>7.162102</v>
      </c>
    </row>
    <row r="5039" spans="2:3" x14ac:dyDescent="0.25">
      <c r="B5039">
        <v>5038</v>
      </c>
      <c r="C5039">
        <v>6.9642720000000002</v>
      </c>
    </row>
    <row r="5040" spans="2:3" x14ac:dyDescent="0.25">
      <c r="B5040">
        <v>5039</v>
      </c>
      <c r="C5040">
        <v>6.9591729999999998</v>
      </c>
    </row>
    <row r="5041" spans="2:3" x14ac:dyDescent="0.25">
      <c r="B5041">
        <v>5040</v>
      </c>
      <c r="C5041">
        <v>7.2000489999999999</v>
      </c>
    </row>
    <row r="5042" spans="2:3" x14ac:dyDescent="0.25">
      <c r="B5042">
        <v>5041</v>
      </c>
      <c r="C5042">
        <v>7.3179179999999997</v>
      </c>
    </row>
    <row r="5043" spans="2:3" x14ac:dyDescent="0.25">
      <c r="B5043">
        <v>5042</v>
      </c>
      <c r="C5043">
        <v>6.9118180000000002</v>
      </c>
    </row>
    <row r="5044" spans="2:3" x14ac:dyDescent="0.25">
      <c r="B5044">
        <v>5043</v>
      </c>
      <c r="C5044">
        <v>6.4483709999999999</v>
      </c>
    </row>
    <row r="5045" spans="2:3" x14ac:dyDescent="0.25">
      <c r="B5045">
        <v>5044</v>
      </c>
      <c r="C5045">
        <v>6.427467</v>
      </c>
    </row>
    <row r="5046" spans="2:3" x14ac:dyDescent="0.25">
      <c r="B5046">
        <v>5045</v>
      </c>
      <c r="C5046">
        <v>7.537388</v>
      </c>
    </row>
    <row r="5047" spans="2:3" x14ac:dyDescent="0.25">
      <c r="B5047">
        <v>5046</v>
      </c>
      <c r="C5047">
        <v>7.5839270000000001</v>
      </c>
    </row>
    <row r="5048" spans="2:3" x14ac:dyDescent="0.25">
      <c r="B5048">
        <v>5047</v>
      </c>
      <c r="C5048">
        <v>7.0098609999999999</v>
      </c>
    </row>
    <row r="5049" spans="2:3" x14ac:dyDescent="0.25">
      <c r="B5049">
        <v>5048</v>
      </c>
      <c r="C5049">
        <v>7.1188969999999996</v>
      </c>
    </row>
    <row r="5050" spans="2:3" x14ac:dyDescent="0.25">
      <c r="B5050">
        <v>5049</v>
      </c>
      <c r="C5050">
        <v>7.6232100000000003</v>
      </c>
    </row>
    <row r="5051" spans="2:3" x14ac:dyDescent="0.25">
      <c r="B5051">
        <v>5050</v>
      </c>
      <c r="C5051">
        <v>7.406377</v>
      </c>
    </row>
    <row r="5052" spans="2:3" x14ac:dyDescent="0.25">
      <c r="B5052">
        <v>5051</v>
      </c>
      <c r="C5052">
        <v>8.2282189999999993</v>
      </c>
    </row>
    <row r="5053" spans="2:3" x14ac:dyDescent="0.25">
      <c r="B5053">
        <v>5052</v>
      </c>
      <c r="C5053">
        <v>7.1411410000000002</v>
      </c>
    </row>
    <row r="5054" spans="2:3" x14ac:dyDescent="0.25">
      <c r="B5054">
        <v>5053</v>
      </c>
      <c r="C5054">
        <v>7.237603</v>
      </c>
    </row>
    <row r="5055" spans="2:3" x14ac:dyDescent="0.25">
      <c r="B5055">
        <v>5054</v>
      </c>
      <c r="C5055">
        <v>7.2941399999999996</v>
      </c>
    </row>
    <row r="5056" spans="2:3" x14ac:dyDescent="0.25">
      <c r="B5056">
        <v>5055</v>
      </c>
      <c r="C5056">
        <v>7.2912249999999998</v>
      </c>
    </row>
    <row r="5057" spans="2:3" x14ac:dyDescent="0.25">
      <c r="B5057">
        <v>5056</v>
      </c>
      <c r="C5057">
        <v>6.9005510000000001</v>
      </c>
    </row>
    <row r="5058" spans="2:3" x14ac:dyDescent="0.25">
      <c r="B5058">
        <v>5057</v>
      </c>
      <c r="C5058">
        <v>7.0381790000000004</v>
      </c>
    </row>
    <row r="5059" spans="2:3" x14ac:dyDescent="0.25">
      <c r="B5059">
        <v>5058</v>
      </c>
      <c r="C5059">
        <v>7.1770860000000001</v>
      </c>
    </row>
    <row r="5060" spans="2:3" x14ac:dyDescent="0.25">
      <c r="B5060">
        <v>5059</v>
      </c>
      <c r="C5060">
        <v>7.0853510000000002</v>
      </c>
    </row>
    <row r="5061" spans="2:3" x14ac:dyDescent="0.25">
      <c r="B5061">
        <v>5060</v>
      </c>
      <c r="C5061">
        <v>6.6057569999999997</v>
      </c>
    </row>
    <row r="5062" spans="2:3" x14ac:dyDescent="0.25">
      <c r="B5062">
        <v>5061</v>
      </c>
      <c r="C5062">
        <v>6.2644859999999998</v>
      </c>
    </row>
    <row r="5063" spans="2:3" x14ac:dyDescent="0.25">
      <c r="B5063">
        <v>5062</v>
      </c>
      <c r="C5063">
        <v>6.6388249999999998</v>
      </c>
    </row>
    <row r="5064" spans="2:3" x14ac:dyDescent="0.25">
      <c r="B5064">
        <v>5063</v>
      </c>
      <c r="C5064">
        <v>6.6021400000000003</v>
      </c>
    </row>
    <row r="5065" spans="2:3" x14ac:dyDescent="0.25">
      <c r="B5065">
        <v>5064</v>
      </c>
      <c r="C5065">
        <v>6.554055</v>
      </c>
    </row>
    <row r="5066" spans="2:3" x14ac:dyDescent="0.25">
      <c r="B5066">
        <v>5065</v>
      </c>
      <c r="C5066">
        <v>6.9326549999999996</v>
      </c>
    </row>
    <row r="5067" spans="2:3" x14ac:dyDescent="0.25">
      <c r="B5067">
        <v>5066</v>
      </c>
      <c r="C5067">
        <v>6.8288950000000002</v>
      </c>
    </row>
    <row r="5068" spans="2:3" x14ac:dyDescent="0.25">
      <c r="B5068">
        <v>5067</v>
      </c>
      <c r="C5068">
        <v>7.0438830000000001</v>
      </c>
    </row>
    <row r="5069" spans="2:3" x14ac:dyDescent="0.25">
      <c r="B5069">
        <v>5068</v>
      </c>
      <c r="C5069">
        <v>7.0552250000000001</v>
      </c>
    </row>
    <row r="5070" spans="2:3" x14ac:dyDescent="0.25">
      <c r="B5070">
        <v>5069</v>
      </c>
      <c r="C5070">
        <v>7.0740920000000003</v>
      </c>
    </row>
    <row r="5071" spans="2:3" x14ac:dyDescent="0.25">
      <c r="B5071">
        <v>5070</v>
      </c>
      <c r="C5071">
        <v>7.2711290000000002</v>
      </c>
    </row>
    <row r="5072" spans="2:3" x14ac:dyDescent="0.25">
      <c r="B5072">
        <v>5071</v>
      </c>
      <c r="C5072">
        <v>6.7776569999999996</v>
      </c>
    </row>
    <row r="5073" spans="2:3" x14ac:dyDescent="0.25">
      <c r="B5073">
        <v>5072</v>
      </c>
      <c r="C5073">
        <v>7.2815690000000002</v>
      </c>
    </row>
    <row r="5074" spans="2:3" x14ac:dyDescent="0.25">
      <c r="B5074">
        <v>5073</v>
      </c>
      <c r="C5074">
        <v>6.8326900000000004</v>
      </c>
    </row>
    <row r="5075" spans="2:3" x14ac:dyDescent="0.25">
      <c r="B5075">
        <v>5074</v>
      </c>
      <c r="C5075">
        <v>7.0115889999999998</v>
      </c>
    </row>
    <row r="5076" spans="2:3" x14ac:dyDescent="0.25">
      <c r="B5076">
        <v>5075</v>
      </c>
      <c r="C5076">
        <v>6.1866279999999998</v>
      </c>
    </row>
    <row r="5077" spans="2:3" x14ac:dyDescent="0.25">
      <c r="B5077">
        <v>5076</v>
      </c>
      <c r="C5077">
        <v>5.8892740000000003</v>
      </c>
    </row>
    <row r="5078" spans="2:3" x14ac:dyDescent="0.25">
      <c r="B5078">
        <v>5077</v>
      </c>
      <c r="C5078">
        <v>5.7897350000000003</v>
      </c>
    </row>
    <row r="5079" spans="2:3" x14ac:dyDescent="0.25">
      <c r="B5079">
        <v>5078</v>
      </c>
      <c r="C5079">
        <v>6.119853</v>
      </c>
    </row>
    <row r="5080" spans="2:3" x14ac:dyDescent="0.25">
      <c r="B5080">
        <v>5079</v>
      </c>
      <c r="C5080">
        <v>6.1223960000000002</v>
      </c>
    </row>
    <row r="5081" spans="2:3" x14ac:dyDescent="0.25">
      <c r="B5081">
        <v>5080</v>
      </c>
      <c r="C5081">
        <v>6.0295719999999999</v>
      </c>
    </row>
    <row r="5082" spans="2:3" x14ac:dyDescent="0.25">
      <c r="B5082">
        <v>5081</v>
      </c>
      <c r="C5082">
        <v>5.913894</v>
      </c>
    </row>
    <row r="5083" spans="2:3" x14ac:dyDescent="0.25">
      <c r="B5083">
        <v>5082</v>
      </c>
      <c r="C5083">
        <v>5.7820729999999996</v>
      </c>
    </row>
    <row r="5084" spans="2:3" x14ac:dyDescent="0.25">
      <c r="B5084">
        <v>5083</v>
      </c>
      <c r="C5084">
        <v>5.8284909999999996</v>
      </c>
    </row>
    <row r="5085" spans="2:3" x14ac:dyDescent="0.25">
      <c r="B5085">
        <v>5084</v>
      </c>
      <c r="C5085">
        <v>5.888007</v>
      </c>
    </row>
    <row r="5086" spans="2:3" x14ac:dyDescent="0.25">
      <c r="B5086">
        <v>5085</v>
      </c>
      <c r="C5086">
        <v>6.347315</v>
      </c>
    </row>
    <row r="5087" spans="2:3" x14ac:dyDescent="0.25">
      <c r="B5087">
        <v>5086</v>
      </c>
      <c r="C5087">
        <v>5.9393940000000001</v>
      </c>
    </row>
    <row r="5088" spans="2:3" x14ac:dyDescent="0.25">
      <c r="B5088">
        <v>5087</v>
      </c>
      <c r="C5088">
        <v>6.214194</v>
      </c>
    </row>
    <row r="5089" spans="2:3" x14ac:dyDescent="0.25">
      <c r="B5089">
        <v>5088</v>
      </c>
      <c r="C5089">
        <v>6.0938460000000001</v>
      </c>
    </row>
    <row r="5090" spans="2:3" x14ac:dyDescent="0.25">
      <c r="B5090">
        <v>5089</v>
      </c>
      <c r="C5090">
        <v>5.9398860000000004</v>
      </c>
    </row>
    <row r="5091" spans="2:3" x14ac:dyDescent="0.25">
      <c r="B5091">
        <v>5090</v>
      </c>
      <c r="C5091">
        <v>6.2154889999999998</v>
      </c>
    </row>
    <row r="5092" spans="2:3" x14ac:dyDescent="0.25">
      <c r="B5092">
        <v>5091</v>
      </c>
      <c r="C5092">
        <v>6.3660129999999997</v>
      </c>
    </row>
    <row r="5093" spans="2:3" x14ac:dyDescent="0.25">
      <c r="B5093">
        <v>5092</v>
      </c>
      <c r="C5093">
        <v>6.0277050000000001</v>
      </c>
    </row>
    <row r="5094" spans="2:3" x14ac:dyDescent="0.25">
      <c r="B5094">
        <v>5093</v>
      </c>
      <c r="C5094">
        <v>6.3624369999999999</v>
      </c>
    </row>
    <row r="5095" spans="2:3" x14ac:dyDescent="0.25">
      <c r="B5095">
        <v>5094</v>
      </c>
      <c r="C5095">
        <v>6.3170339999999996</v>
      </c>
    </row>
    <row r="5096" spans="2:3" x14ac:dyDescent="0.25">
      <c r="B5096">
        <v>5095</v>
      </c>
      <c r="C5096">
        <v>6.1497929999999998</v>
      </c>
    </row>
    <row r="5097" spans="2:3" x14ac:dyDescent="0.25">
      <c r="B5097">
        <v>5096</v>
      </c>
      <c r="C5097">
        <v>6.0518919999999996</v>
      </c>
    </row>
    <row r="5098" spans="2:3" x14ac:dyDescent="0.25">
      <c r="B5098">
        <v>5097</v>
      </c>
      <c r="C5098">
        <v>5.699446</v>
      </c>
    </row>
    <row r="5099" spans="2:3" x14ac:dyDescent="0.25">
      <c r="B5099">
        <v>5098</v>
      </c>
      <c r="C5099">
        <v>6.330724</v>
      </c>
    </row>
    <row r="5100" spans="2:3" x14ac:dyDescent="0.25">
      <c r="B5100">
        <v>5099</v>
      </c>
      <c r="C5100">
        <v>6.178121</v>
      </c>
    </row>
    <row r="5101" spans="2:3" x14ac:dyDescent="0.25">
      <c r="B5101">
        <v>5100</v>
      </c>
      <c r="C5101">
        <v>6.5493399999999999</v>
      </c>
    </row>
    <row r="5102" spans="2:3" x14ac:dyDescent="0.25">
      <c r="B5102">
        <v>5101</v>
      </c>
      <c r="C5102">
        <v>6.2626799999999996</v>
      </c>
    </row>
    <row r="5103" spans="2:3" x14ac:dyDescent="0.25">
      <c r="B5103">
        <v>5102</v>
      </c>
      <c r="C5103">
        <v>6.1679320000000004</v>
      </c>
    </row>
    <row r="5104" spans="2:3" x14ac:dyDescent="0.25">
      <c r="B5104">
        <v>5103</v>
      </c>
      <c r="C5104">
        <v>6.6988070000000004</v>
      </c>
    </row>
    <row r="5105" spans="2:3" x14ac:dyDescent="0.25">
      <c r="B5105">
        <v>5104</v>
      </c>
      <c r="C5105">
        <v>6.9055840000000002</v>
      </c>
    </row>
    <row r="5106" spans="2:3" x14ac:dyDescent="0.25">
      <c r="B5106">
        <v>5105</v>
      </c>
      <c r="C5106">
        <v>6.1720639999999998</v>
      </c>
    </row>
    <row r="5107" spans="2:3" x14ac:dyDescent="0.25">
      <c r="B5107">
        <v>5106</v>
      </c>
      <c r="C5107">
        <v>6.4478390000000001</v>
      </c>
    </row>
    <row r="5108" spans="2:3" x14ac:dyDescent="0.25">
      <c r="B5108">
        <v>5107</v>
      </c>
      <c r="C5108">
        <v>6.1548449999999999</v>
      </c>
    </row>
    <row r="5109" spans="2:3" x14ac:dyDescent="0.25">
      <c r="B5109">
        <v>5108</v>
      </c>
      <c r="C5109">
        <v>6.3800470000000002</v>
      </c>
    </row>
    <row r="5110" spans="2:3" x14ac:dyDescent="0.25">
      <c r="B5110">
        <v>5109</v>
      </c>
      <c r="C5110">
        <v>6.2773890000000003</v>
      </c>
    </row>
    <row r="5111" spans="2:3" x14ac:dyDescent="0.25">
      <c r="B5111">
        <v>5110</v>
      </c>
      <c r="C5111">
        <v>6.4269790000000002</v>
      </c>
    </row>
    <row r="5112" spans="2:3" x14ac:dyDescent="0.25">
      <c r="B5112">
        <v>5111</v>
      </c>
      <c r="C5112">
        <v>6.492216</v>
      </c>
    </row>
    <row r="5113" spans="2:3" x14ac:dyDescent="0.25">
      <c r="B5113">
        <v>5112</v>
      </c>
      <c r="C5113">
        <v>6.4857480000000001</v>
      </c>
    </row>
    <row r="5114" spans="2:3" x14ac:dyDescent="0.25">
      <c r="B5114">
        <v>5113</v>
      </c>
      <c r="C5114">
        <v>6.4216579999999999</v>
      </c>
    </row>
    <row r="5115" spans="2:3" x14ac:dyDescent="0.25">
      <c r="B5115">
        <v>5114</v>
      </c>
      <c r="C5115">
        <v>6.4680249999999999</v>
      </c>
    </row>
    <row r="5116" spans="2:3" x14ac:dyDescent="0.25">
      <c r="B5116">
        <v>5115</v>
      </c>
      <c r="C5116">
        <v>6.3205070000000001</v>
      </c>
    </row>
    <row r="5117" spans="2:3" x14ac:dyDescent="0.25">
      <c r="B5117">
        <v>5116</v>
      </c>
      <c r="C5117">
        <v>6.3542249999999996</v>
      </c>
    </row>
    <row r="5118" spans="2:3" x14ac:dyDescent="0.25">
      <c r="B5118">
        <v>5117</v>
      </c>
      <c r="C5118">
        <v>6.1196539999999997</v>
      </c>
    </row>
    <row r="5119" spans="2:3" x14ac:dyDescent="0.25">
      <c r="B5119">
        <v>5118</v>
      </c>
      <c r="C5119">
        <v>6.090408</v>
      </c>
    </row>
    <row r="5120" spans="2:3" x14ac:dyDescent="0.25">
      <c r="B5120">
        <v>5119</v>
      </c>
      <c r="C5120">
        <v>6.4437939999999996</v>
      </c>
    </row>
    <row r="5121" spans="2:3" x14ac:dyDescent="0.25">
      <c r="B5121">
        <v>5120</v>
      </c>
      <c r="C5121">
        <v>6.3431949999999997</v>
      </c>
    </row>
    <row r="5122" spans="2:3" x14ac:dyDescent="0.25">
      <c r="B5122">
        <v>5121</v>
      </c>
      <c r="C5122">
        <v>6.391146</v>
      </c>
    </row>
    <row r="5123" spans="2:3" x14ac:dyDescent="0.25">
      <c r="B5123">
        <v>5122</v>
      </c>
      <c r="C5123">
        <v>6.6846220000000001</v>
      </c>
    </row>
    <row r="5124" spans="2:3" x14ac:dyDescent="0.25">
      <c r="B5124">
        <v>5123</v>
      </c>
      <c r="C5124">
        <v>6.7548550000000001</v>
      </c>
    </row>
    <row r="5125" spans="2:3" x14ac:dyDescent="0.25">
      <c r="B5125">
        <v>5124</v>
      </c>
      <c r="C5125">
        <v>6.6771839999999996</v>
      </c>
    </row>
    <row r="5126" spans="2:3" x14ac:dyDescent="0.25">
      <c r="B5126">
        <v>5125</v>
      </c>
      <c r="C5126">
        <v>6.6185169999999998</v>
      </c>
    </row>
    <row r="5127" spans="2:3" x14ac:dyDescent="0.25">
      <c r="B5127">
        <v>5126</v>
      </c>
      <c r="C5127">
        <v>6.4162140000000001</v>
      </c>
    </row>
    <row r="5128" spans="2:3" x14ac:dyDescent="0.25">
      <c r="B5128">
        <v>5127</v>
      </c>
      <c r="C5128">
        <v>6.3689070000000001</v>
      </c>
    </row>
    <row r="5129" spans="2:3" x14ac:dyDescent="0.25">
      <c r="B5129">
        <v>5128</v>
      </c>
      <c r="C5129">
        <v>6.1166200000000002</v>
      </c>
    </row>
    <row r="5130" spans="2:3" x14ac:dyDescent="0.25">
      <c r="B5130">
        <v>5129</v>
      </c>
      <c r="C5130">
        <v>6.0917450000000004</v>
      </c>
    </row>
    <row r="5131" spans="2:3" x14ac:dyDescent="0.25">
      <c r="B5131">
        <v>5130</v>
      </c>
      <c r="C5131">
        <v>6.3998900000000001</v>
      </c>
    </row>
    <row r="5132" spans="2:3" x14ac:dyDescent="0.25">
      <c r="B5132">
        <v>5131</v>
      </c>
      <c r="C5132">
        <v>6.4966530000000002</v>
      </c>
    </row>
    <row r="5133" spans="2:3" x14ac:dyDescent="0.25">
      <c r="B5133">
        <v>5132</v>
      </c>
      <c r="C5133">
        <v>6.2752470000000002</v>
      </c>
    </row>
    <row r="5134" spans="2:3" x14ac:dyDescent="0.25">
      <c r="B5134">
        <v>5133</v>
      </c>
      <c r="C5134">
        <v>6.3848370000000001</v>
      </c>
    </row>
    <row r="5135" spans="2:3" x14ac:dyDescent="0.25">
      <c r="B5135">
        <v>5134</v>
      </c>
      <c r="C5135">
        <v>6.1827420000000002</v>
      </c>
    </row>
    <row r="5136" spans="2:3" x14ac:dyDescent="0.25">
      <c r="B5136">
        <v>5135</v>
      </c>
      <c r="C5136">
        <v>6.1121530000000002</v>
      </c>
    </row>
    <row r="5137" spans="2:3" x14ac:dyDescent="0.25">
      <c r="B5137">
        <v>5136</v>
      </c>
      <c r="C5137">
        <v>6.3341599999999998</v>
      </c>
    </row>
    <row r="5138" spans="2:3" x14ac:dyDescent="0.25">
      <c r="B5138">
        <v>5137</v>
      </c>
      <c r="C5138">
        <v>6.266737</v>
      </c>
    </row>
    <row r="5139" spans="2:3" x14ac:dyDescent="0.25">
      <c r="B5139">
        <v>5138</v>
      </c>
      <c r="C5139">
        <v>6.1864309999999998</v>
      </c>
    </row>
    <row r="5140" spans="2:3" x14ac:dyDescent="0.25">
      <c r="B5140">
        <v>5139</v>
      </c>
      <c r="C5140">
        <v>6.1181340000000004</v>
      </c>
    </row>
    <row r="5141" spans="2:3" x14ac:dyDescent="0.25">
      <c r="B5141">
        <v>5140</v>
      </c>
      <c r="C5141">
        <v>6.0456649999999996</v>
      </c>
    </row>
    <row r="5142" spans="2:3" x14ac:dyDescent="0.25">
      <c r="B5142">
        <v>5141</v>
      </c>
      <c r="C5142">
        <v>6.427886</v>
      </c>
    </row>
    <row r="5143" spans="2:3" x14ac:dyDescent="0.25">
      <c r="B5143">
        <v>5142</v>
      </c>
      <c r="C5143">
        <v>5.944788</v>
      </c>
    </row>
    <row r="5144" spans="2:3" x14ac:dyDescent="0.25">
      <c r="B5144">
        <v>5143</v>
      </c>
      <c r="C5144">
        <v>5.9074619999999998</v>
      </c>
    </row>
    <row r="5145" spans="2:3" x14ac:dyDescent="0.25">
      <c r="B5145">
        <v>5144</v>
      </c>
      <c r="C5145">
        <v>5.8583819999999998</v>
      </c>
    </row>
    <row r="5146" spans="2:3" x14ac:dyDescent="0.25">
      <c r="B5146">
        <v>5145</v>
      </c>
      <c r="C5146">
        <v>5.8947950000000002</v>
      </c>
    </row>
    <row r="5147" spans="2:3" x14ac:dyDescent="0.25">
      <c r="B5147">
        <v>5146</v>
      </c>
      <c r="C5147">
        <v>5.8296580000000002</v>
      </c>
    </row>
    <row r="5148" spans="2:3" x14ac:dyDescent="0.25">
      <c r="B5148">
        <v>5147</v>
      </c>
      <c r="C5148">
        <v>5.9648859999999999</v>
      </c>
    </row>
    <row r="5149" spans="2:3" x14ac:dyDescent="0.25">
      <c r="B5149">
        <v>5148</v>
      </c>
      <c r="C5149">
        <v>6.078754</v>
      </c>
    </row>
    <row r="5150" spans="2:3" x14ac:dyDescent="0.25">
      <c r="B5150">
        <v>5149</v>
      </c>
      <c r="C5150">
        <v>6.2357389999999997</v>
      </c>
    </row>
    <row r="5151" spans="2:3" x14ac:dyDescent="0.25">
      <c r="B5151">
        <v>5150</v>
      </c>
      <c r="C5151">
        <v>5.8835810000000004</v>
      </c>
    </row>
    <row r="5152" spans="2:3" x14ac:dyDescent="0.25">
      <c r="B5152">
        <v>5151</v>
      </c>
      <c r="C5152">
        <v>6.320818</v>
      </c>
    </row>
    <row r="5153" spans="2:3" x14ac:dyDescent="0.25">
      <c r="B5153">
        <v>5152</v>
      </c>
      <c r="C5153">
        <v>6.5024509999999998</v>
      </c>
    </row>
    <row r="5154" spans="2:3" x14ac:dyDescent="0.25">
      <c r="B5154">
        <v>5153</v>
      </c>
      <c r="C5154">
        <v>6.4503089999999998</v>
      </c>
    </row>
    <row r="5155" spans="2:3" x14ac:dyDescent="0.25">
      <c r="B5155">
        <v>5154</v>
      </c>
      <c r="C5155">
        <v>6.5524399999999998</v>
      </c>
    </row>
    <row r="5156" spans="2:3" x14ac:dyDescent="0.25">
      <c r="B5156">
        <v>5155</v>
      </c>
      <c r="C5156">
        <v>6.5760649999999998</v>
      </c>
    </row>
    <row r="5157" spans="2:3" x14ac:dyDescent="0.25">
      <c r="B5157">
        <v>5156</v>
      </c>
      <c r="C5157">
        <v>6.654102</v>
      </c>
    </row>
    <row r="5158" spans="2:3" x14ac:dyDescent="0.25">
      <c r="B5158">
        <v>5157</v>
      </c>
      <c r="C5158">
        <v>6.6475629999999999</v>
      </c>
    </row>
    <row r="5159" spans="2:3" x14ac:dyDescent="0.25">
      <c r="B5159">
        <v>5158</v>
      </c>
      <c r="C5159">
        <v>6.3318029999999998</v>
      </c>
    </row>
    <row r="5160" spans="2:3" x14ac:dyDescent="0.25">
      <c r="B5160">
        <v>5159</v>
      </c>
      <c r="C5160">
        <v>6.4051910000000003</v>
      </c>
    </row>
    <row r="5161" spans="2:3" x14ac:dyDescent="0.25">
      <c r="B5161">
        <v>5160</v>
      </c>
      <c r="C5161">
        <v>6.3069629999999997</v>
      </c>
    </row>
    <row r="5162" spans="2:3" x14ac:dyDescent="0.25">
      <c r="B5162">
        <v>5161</v>
      </c>
      <c r="C5162">
        <v>6.6347639999999997</v>
      </c>
    </row>
    <row r="5163" spans="2:3" x14ac:dyDescent="0.25">
      <c r="B5163">
        <v>5162</v>
      </c>
      <c r="C5163">
        <v>6.4300090000000001</v>
      </c>
    </row>
    <row r="5164" spans="2:3" x14ac:dyDescent="0.25">
      <c r="B5164">
        <v>5163</v>
      </c>
      <c r="C5164">
        <v>6.6525210000000001</v>
      </c>
    </row>
    <row r="5165" spans="2:3" x14ac:dyDescent="0.25">
      <c r="B5165">
        <v>5164</v>
      </c>
      <c r="C5165">
        <v>6.6688710000000002</v>
      </c>
    </row>
    <row r="5166" spans="2:3" x14ac:dyDescent="0.25">
      <c r="B5166">
        <v>5165</v>
      </c>
      <c r="C5166">
        <v>6.4085770000000002</v>
      </c>
    </row>
    <row r="5167" spans="2:3" x14ac:dyDescent="0.25">
      <c r="B5167">
        <v>5166</v>
      </c>
      <c r="C5167">
        <v>6.7663039999999999</v>
      </c>
    </row>
    <row r="5168" spans="2:3" x14ac:dyDescent="0.25">
      <c r="B5168">
        <v>5167</v>
      </c>
      <c r="C5168">
        <v>6.529007</v>
      </c>
    </row>
    <row r="5169" spans="2:3" x14ac:dyDescent="0.25">
      <c r="B5169">
        <v>5168</v>
      </c>
      <c r="C5169">
        <v>6.3664849999999999</v>
      </c>
    </row>
    <row r="5170" spans="2:3" x14ac:dyDescent="0.25">
      <c r="B5170">
        <v>5169</v>
      </c>
      <c r="C5170">
        <v>6.1799150000000003</v>
      </c>
    </row>
    <row r="5171" spans="2:3" x14ac:dyDescent="0.25">
      <c r="B5171">
        <v>5170</v>
      </c>
      <c r="C5171">
        <v>5.9810100000000004</v>
      </c>
    </row>
    <row r="5172" spans="2:3" x14ac:dyDescent="0.25">
      <c r="B5172">
        <v>5171</v>
      </c>
      <c r="C5172">
        <v>6.1799220000000004</v>
      </c>
    </row>
    <row r="5173" spans="2:3" x14ac:dyDescent="0.25">
      <c r="B5173">
        <v>5172</v>
      </c>
      <c r="C5173">
        <v>6.3007330000000001</v>
      </c>
    </row>
    <row r="5174" spans="2:3" x14ac:dyDescent="0.25">
      <c r="B5174">
        <v>5173</v>
      </c>
      <c r="C5174">
        <v>6.0155250000000002</v>
      </c>
    </row>
    <row r="5175" spans="2:3" x14ac:dyDescent="0.25">
      <c r="B5175">
        <v>5174</v>
      </c>
      <c r="C5175">
        <v>6.1910910000000001</v>
      </c>
    </row>
    <row r="5176" spans="2:3" x14ac:dyDescent="0.25">
      <c r="B5176">
        <v>5175</v>
      </c>
      <c r="C5176">
        <v>6.6428330000000004</v>
      </c>
    </row>
    <row r="5177" spans="2:3" x14ac:dyDescent="0.25">
      <c r="B5177">
        <v>5176</v>
      </c>
      <c r="C5177">
        <v>6.3511899999999999</v>
      </c>
    </row>
    <row r="5178" spans="2:3" x14ac:dyDescent="0.25">
      <c r="B5178">
        <v>5177</v>
      </c>
      <c r="C5178">
        <v>6.3229730000000002</v>
      </c>
    </row>
    <row r="5179" spans="2:3" x14ac:dyDescent="0.25">
      <c r="B5179">
        <v>5178</v>
      </c>
      <c r="C5179">
        <v>6.1086150000000004</v>
      </c>
    </row>
    <row r="5180" spans="2:3" x14ac:dyDescent="0.25">
      <c r="B5180">
        <v>5179</v>
      </c>
      <c r="C5180">
        <v>6.1558310000000001</v>
      </c>
    </row>
    <row r="5181" spans="2:3" x14ac:dyDescent="0.25">
      <c r="B5181">
        <v>5180</v>
      </c>
      <c r="C5181">
        <v>6.4607210000000004</v>
      </c>
    </row>
    <row r="5182" spans="2:3" x14ac:dyDescent="0.25">
      <c r="B5182">
        <v>5181</v>
      </c>
      <c r="C5182">
        <v>6.5204839999999997</v>
      </c>
    </row>
    <row r="5183" spans="2:3" x14ac:dyDescent="0.25">
      <c r="B5183">
        <v>5182</v>
      </c>
      <c r="C5183">
        <v>5.9605490000000003</v>
      </c>
    </row>
    <row r="5184" spans="2:3" x14ac:dyDescent="0.25">
      <c r="B5184">
        <v>5183</v>
      </c>
      <c r="C5184">
        <v>5.6857480000000002</v>
      </c>
    </row>
    <row r="5185" spans="2:3" x14ac:dyDescent="0.25">
      <c r="B5185">
        <v>5184</v>
      </c>
      <c r="C5185">
        <v>6.2104330000000001</v>
      </c>
    </row>
    <row r="5186" spans="2:3" x14ac:dyDescent="0.25">
      <c r="B5186">
        <v>5185</v>
      </c>
      <c r="C5186">
        <v>6.6593960000000001</v>
      </c>
    </row>
    <row r="5187" spans="2:3" x14ac:dyDescent="0.25">
      <c r="B5187">
        <v>5186</v>
      </c>
      <c r="C5187">
        <v>6.5028969999999999</v>
      </c>
    </row>
    <row r="5188" spans="2:3" x14ac:dyDescent="0.25">
      <c r="B5188">
        <v>5187</v>
      </c>
      <c r="C5188">
        <v>6.4033389999999999</v>
      </c>
    </row>
    <row r="5189" spans="2:3" x14ac:dyDescent="0.25">
      <c r="B5189">
        <v>5188</v>
      </c>
      <c r="C5189">
        <v>6.4453769999999997</v>
      </c>
    </row>
    <row r="5190" spans="2:3" x14ac:dyDescent="0.25">
      <c r="B5190">
        <v>5189</v>
      </c>
      <c r="C5190">
        <v>6.5447319999999998</v>
      </c>
    </row>
    <row r="5191" spans="2:3" x14ac:dyDescent="0.25">
      <c r="B5191">
        <v>5190</v>
      </c>
      <c r="C5191">
        <v>6.4568989999999999</v>
      </c>
    </row>
    <row r="5192" spans="2:3" x14ac:dyDescent="0.25">
      <c r="B5192">
        <v>5191</v>
      </c>
      <c r="C5192">
        <v>6.6715270000000002</v>
      </c>
    </row>
    <row r="5193" spans="2:3" x14ac:dyDescent="0.25">
      <c r="B5193">
        <v>5192</v>
      </c>
      <c r="C5193">
        <v>6.4453120000000004</v>
      </c>
    </row>
    <row r="5194" spans="2:3" x14ac:dyDescent="0.25">
      <c r="B5194">
        <v>5193</v>
      </c>
      <c r="C5194">
        <v>6.4434290000000001</v>
      </c>
    </row>
    <row r="5195" spans="2:3" x14ac:dyDescent="0.25">
      <c r="B5195">
        <v>5194</v>
      </c>
      <c r="C5195">
        <v>6.2928090000000001</v>
      </c>
    </row>
    <row r="5196" spans="2:3" x14ac:dyDescent="0.25">
      <c r="B5196">
        <v>5195</v>
      </c>
      <c r="C5196">
        <v>6.6134399999999998</v>
      </c>
    </row>
    <row r="5197" spans="2:3" x14ac:dyDescent="0.25">
      <c r="B5197">
        <v>5196</v>
      </c>
      <c r="C5197">
        <v>6.6212020000000003</v>
      </c>
    </row>
    <row r="5198" spans="2:3" x14ac:dyDescent="0.25">
      <c r="B5198">
        <v>5197</v>
      </c>
      <c r="C5198">
        <v>6.5809259999999998</v>
      </c>
    </row>
    <row r="5199" spans="2:3" x14ac:dyDescent="0.25">
      <c r="B5199">
        <v>5198</v>
      </c>
      <c r="C5199">
        <v>6.6013570000000001</v>
      </c>
    </row>
    <row r="5200" spans="2:3" x14ac:dyDescent="0.25">
      <c r="B5200">
        <v>5199</v>
      </c>
      <c r="C5200">
        <v>6.4905569999999999</v>
      </c>
    </row>
    <row r="5201" spans="2:3" x14ac:dyDescent="0.25">
      <c r="B5201">
        <v>5200</v>
      </c>
      <c r="C5201">
        <v>6.703767</v>
      </c>
    </row>
    <row r="5202" spans="2:3" x14ac:dyDescent="0.25">
      <c r="B5202">
        <v>5201</v>
      </c>
      <c r="C5202">
        <v>6.6767830000000004</v>
      </c>
    </row>
    <row r="5203" spans="2:3" x14ac:dyDescent="0.25">
      <c r="B5203">
        <v>5202</v>
      </c>
      <c r="C5203">
        <v>6.5978370000000002</v>
      </c>
    </row>
    <row r="5204" spans="2:3" x14ac:dyDescent="0.25">
      <c r="B5204">
        <v>5203</v>
      </c>
      <c r="C5204">
        <v>6.6090540000000004</v>
      </c>
    </row>
    <row r="5205" spans="2:3" x14ac:dyDescent="0.25">
      <c r="B5205">
        <v>5204</v>
      </c>
      <c r="C5205">
        <v>6.4401330000000003</v>
      </c>
    </row>
    <row r="5206" spans="2:3" x14ac:dyDescent="0.25">
      <c r="B5206">
        <v>5205</v>
      </c>
      <c r="C5206">
        <v>6.4036410000000004</v>
      </c>
    </row>
    <row r="5207" spans="2:3" x14ac:dyDescent="0.25">
      <c r="B5207">
        <v>5206</v>
      </c>
      <c r="C5207">
        <v>6.4165830000000001</v>
      </c>
    </row>
    <row r="5208" spans="2:3" x14ac:dyDescent="0.25">
      <c r="B5208">
        <v>5207</v>
      </c>
      <c r="C5208">
        <v>6.0660530000000001</v>
      </c>
    </row>
    <row r="5209" spans="2:3" x14ac:dyDescent="0.25">
      <c r="B5209">
        <v>5208</v>
      </c>
      <c r="C5209">
        <v>6.4831589999999997</v>
      </c>
    </row>
    <row r="5210" spans="2:3" x14ac:dyDescent="0.25">
      <c r="B5210">
        <v>5209</v>
      </c>
      <c r="C5210">
        <v>6.2239709999999997</v>
      </c>
    </row>
    <row r="5211" spans="2:3" x14ac:dyDescent="0.25">
      <c r="B5211">
        <v>5210</v>
      </c>
      <c r="C5211">
        <v>6.3099740000000004</v>
      </c>
    </row>
    <row r="5212" spans="2:3" x14ac:dyDescent="0.25">
      <c r="B5212">
        <v>5211</v>
      </c>
      <c r="C5212">
        <v>6.034986</v>
      </c>
    </row>
    <row r="5213" spans="2:3" x14ac:dyDescent="0.25">
      <c r="B5213">
        <v>5212</v>
      </c>
      <c r="C5213">
        <v>6.3383589999999996</v>
      </c>
    </row>
    <row r="5214" spans="2:3" x14ac:dyDescent="0.25">
      <c r="B5214">
        <v>5213</v>
      </c>
      <c r="C5214">
        <v>6.1963689999999998</v>
      </c>
    </row>
    <row r="5215" spans="2:3" x14ac:dyDescent="0.25">
      <c r="B5215">
        <v>5214</v>
      </c>
      <c r="C5215">
        <v>6.1383749999999999</v>
      </c>
    </row>
    <row r="5216" spans="2:3" x14ac:dyDescent="0.25">
      <c r="B5216">
        <v>5215</v>
      </c>
      <c r="C5216">
        <v>6.2818930000000002</v>
      </c>
    </row>
    <row r="5217" spans="2:3" x14ac:dyDescent="0.25">
      <c r="B5217">
        <v>5216</v>
      </c>
      <c r="C5217">
        <v>6.2916850000000002</v>
      </c>
    </row>
    <row r="5218" spans="2:3" x14ac:dyDescent="0.25">
      <c r="B5218">
        <v>5217</v>
      </c>
      <c r="C5218">
        <v>6.5988790000000002</v>
      </c>
    </row>
    <row r="5219" spans="2:3" x14ac:dyDescent="0.25">
      <c r="B5219">
        <v>5218</v>
      </c>
      <c r="C5219">
        <v>6.3889579999999997</v>
      </c>
    </row>
    <row r="5220" spans="2:3" x14ac:dyDescent="0.25">
      <c r="B5220">
        <v>5219</v>
      </c>
      <c r="C5220">
        <v>6.5740819999999998</v>
      </c>
    </row>
    <row r="5221" spans="2:3" x14ac:dyDescent="0.25">
      <c r="B5221">
        <v>5220</v>
      </c>
      <c r="C5221">
        <v>6.5960660000000004</v>
      </c>
    </row>
    <row r="5222" spans="2:3" x14ac:dyDescent="0.25">
      <c r="B5222">
        <v>5221</v>
      </c>
      <c r="C5222">
        <v>6.6046610000000001</v>
      </c>
    </row>
    <row r="5223" spans="2:3" x14ac:dyDescent="0.25">
      <c r="B5223">
        <v>5222</v>
      </c>
      <c r="C5223">
        <v>6.460432</v>
      </c>
    </row>
    <row r="5224" spans="2:3" x14ac:dyDescent="0.25">
      <c r="B5224">
        <v>5223</v>
      </c>
      <c r="C5224">
        <v>6.1747529999999999</v>
      </c>
    </row>
    <row r="5225" spans="2:3" x14ac:dyDescent="0.25">
      <c r="B5225">
        <v>5224</v>
      </c>
      <c r="C5225">
        <v>6.4214029999999998</v>
      </c>
    </row>
    <row r="5226" spans="2:3" x14ac:dyDescent="0.25">
      <c r="B5226">
        <v>5225</v>
      </c>
      <c r="C5226">
        <v>6.2016530000000003</v>
      </c>
    </row>
    <row r="5227" spans="2:3" x14ac:dyDescent="0.25">
      <c r="B5227">
        <v>5226</v>
      </c>
      <c r="C5227">
        <v>5.9693180000000003</v>
      </c>
    </row>
    <row r="5228" spans="2:3" x14ac:dyDescent="0.25">
      <c r="B5228">
        <v>5227</v>
      </c>
      <c r="C5228">
        <v>6.2414750000000003</v>
      </c>
    </row>
    <row r="5229" spans="2:3" x14ac:dyDescent="0.25">
      <c r="B5229">
        <v>5228</v>
      </c>
      <c r="C5229">
        <v>6.1173710000000003</v>
      </c>
    </row>
    <row r="5230" spans="2:3" x14ac:dyDescent="0.25">
      <c r="B5230">
        <v>5229</v>
      </c>
      <c r="C5230">
        <v>6.0627630000000003</v>
      </c>
    </row>
    <row r="5231" spans="2:3" x14ac:dyDescent="0.25">
      <c r="B5231">
        <v>5230</v>
      </c>
      <c r="C5231">
        <v>6.2676600000000002</v>
      </c>
    </row>
    <row r="5232" spans="2:3" x14ac:dyDescent="0.25">
      <c r="B5232">
        <v>5231</v>
      </c>
      <c r="C5232">
        <v>6.2775829999999999</v>
      </c>
    </row>
    <row r="5233" spans="2:3" x14ac:dyDescent="0.25">
      <c r="B5233">
        <v>5232</v>
      </c>
      <c r="C5233">
        <v>6.292548</v>
      </c>
    </row>
    <row r="5234" spans="2:3" x14ac:dyDescent="0.25">
      <c r="B5234">
        <v>5233</v>
      </c>
      <c r="C5234">
        <v>5.8479409999999996</v>
      </c>
    </row>
    <row r="5235" spans="2:3" x14ac:dyDescent="0.25">
      <c r="B5235">
        <v>5234</v>
      </c>
      <c r="C5235">
        <v>6.219061</v>
      </c>
    </row>
    <row r="5236" spans="2:3" x14ac:dyDescent="0.25">
      <c r="B5236">
        <v>5235</v>
      </c>
      <c r="C5236">
        <v>5.9861570000000004</v>
      </c>
    </row>
    <row r="5237" spans="2:3" x14ac:dyDescent="0.25">
      <c r="B5237">
        <v>5236</v>
      </c>
      <c r="C5237">
        <v>6.2541370000000001</v>
      </c>
    </row>
    <row r="5238" spans="2:3" x14ac:dyDescent="0.25">
      <c r="B5238">
        <v>5237</v>
      </c>
      <c r="C5238">
        <v>5.9722790000000003</v>
      </c>
    </row>
    <row r="5239" spans="2:3" x14ac:dyDescent="0.25">
      <c r="B5239">
        <v>5238</v>
      </c>
      <c r="C5239">
        <v>6.1512989999999999</v>
      </c>
    </row>
    <row r="5240" spans="2:3" x14ac:dyDescent="0.25">
      <c r="B5240">
        <v>5239</v>
      </c>
      <c r="C5240">
        <v>6.1539159999999997</v>
      </c>
    </row>
    <row r="5241" spans="2:3" x14ac:dyDescent="0.25">
      <c r="B5241">
        <v>5240</v>
      </c>
      <c r="C5241">
        <v>5.8939209999999997</v>
      </c>
    </row>
    <row r="5242" spans="2:3" x14ac:dyDescent="0.25">
      <c r="B5242">
        <v>5241</v>
      </c>
      <c r="C5242">
        <v>6.327477</v>
      </c>
    </row>
    <row r="5243" spans="2:3" x14ac:dyDescent="0.25">
      <c r="B5243">
        <v>5242</v>
      </c>
      <c r="C5243">
        <v>6.2288860000000001</v>
      </c>
    </row>
    <row r="5244" spans="2:3" x14ac:dyDescent="0.25">
      <c r="B5244">
        <v>5243</v>
      </c>
      <c r="C5244">
        <v>6.0108050000000004</v>
      </c>
    </row>
    <row r="5245" spans="2:3" x14ac:dyDescent="0.25">
      <c r="B5245">
        <v>5244</v>
      </c>
      <c r="C5245">
        <v>6.0972910000000002</v>
      </c>
    </row>
    <row r="5246" spans="2:3" x14ac:dyDescent="0.25">
      <c r="B5246">
        <v>5245</v>
      </c>
      <c r="C5246">
        <v>5.8917149999999996</v>
      </c>
    </row>
    <row r="5247" spans="2:3" x14ac:dyDescent="0.25">
      <c r="B5247">
        <v>5246</v>
      </c>
      <c r="C5247">
        <v>5.8202489999999996</v>
      </c>
    </row>
    <row r="5248" spans="2:3" x14ac:dyDescent="0.25">
      <c r="B5248">
        <v>5247</v>
      </c>
      <c r="C5248">
        <v>5.9226910000000004</v>
      </c>
    </row>
    <row r="5249" spans="2:3" x14ac:dyDescent="0.25">
      <c r="B5249">
        <v>5248</v>
      </c>
      <c r="C5249">
        <v>6.0602729999999996</v>
      </c>
    </row>
    <row r="5250" spans="2:3" x14ac:dyDescent="0.25">
      <c r="B5250">
        <v>5249</v>
      </c>
      <c r="C5250">
        <v>6.0543950000000004</v>
      </c>
    </row>
    <row r="5251" spans="2:3" x14ac:dyDescent="0.25">
      <c r="B5251">
        <v>5250</v>
      </c>
      <c r="C5251">
        <v>6.0862299999999996</v>
      </c>
    </row>
    <row r="5252" spans="2:3" x14ac:dyDescent="0.25">
      <c r="B5252">
        <v>5251</v>
      </c>
      <c r="C5252">
        <v>6.0770200000000001</v>
      </c>
    </row>
    <row r="5253" spans="2:3" x14ac:dyDescent="0.25">
      <c r="B5253">
        <v>5252</v>
      </c>
      <c r="C5253">
        <v>6.227951</v>
      </c>
    </row>
    <row r="5254" spans="2:3" x14ac:dyDescent="0.25">
      <c r="B5254">
        <v>5253</v>
      </c>
      <c r="C5254">
        <v>6.3575590000000002</v>
      </c>
    </row>
    <row r="5255" spans="2:3" x14ac:dyDescent="0.25">
      <c r="B5255">
        <v>5254</v>
      </c>
      <c r="C5255">
        <v>6.3122319999999998</v>
      </c>
    </row>
    <row r="5256" spans="2:3" x14ac:dyDescent="0.25">
      <c r="B5256">
        <v>5255</v>
      </c>
      <c r="C5256">
        <v>6.643103</v>
      </c>
    </row>
    <row r="5257" spans="2:3" x14ac:dyDescent="0.25">
      <c r="B5257">
        <v>5256</v>
      </c>
      <c r="C5257">
        <v>6.6357989999999996</v>
      </c>
    </row>
    <row r="5258" spans="2:3" x14ac:dyDescent="0.25">
      <c r="B5258">
        <v>5257</v>
      </c>
      <c r="C5258">
        <v>6.2831859999999997</v>
      </c>
    </row>
    <row r="5259" spans="2:3" x14ac:dyDescent="0.25">
      <c r="B5259">
        <v>5258</v>
      </c>
      <c r="C5259">
        <v>6.2951560000000004</v>
      </c>
    </row>
    <row r="5260" spans="2:3" x14ac:dyDescent="0.25">
      <c r="B5260">
        <v>5259</v>
      </c>
      <c r="C5260">
        <v>6.3334330000000003</v>
      </c>
    </row>
    <row r="5261" spans="2:3" x14ac:dyDescent="0.25">
      <c r="B5261">
        <v>5260</v>
      </c>
      <c r="C5261">
        <v>6.6228400000000001</v>
      </c>
    </row>
    <row r="5262" spans="2:3" x14ac:dyDescent="0.25">
      <c r="B5262">
        <v>5261</v>
      </c>
      <c r="C5262">
        <v>6.3653409999999999</v>
      </c>
    </row>
    <row r="5263" spans="2:3" x14ac:dyDescent="0.25">
      <c r="B5263">
        <v>5262</v>
      </c>
      <c r="C5263">
        <v>6.1882830000000002</v>
      </c>
    </row>
    <row r="5264" spans="2:3" x14ac:dyDescent="0.25">
      <c r="B5264">
        <v>5263</v>
      </c>
      <c r="C5264">
        <v>6.7535829999999999</v>
      </c>
    </row>
    <row r="5265" spans="2:3" x14ac:dyDescent="0.25">
      <c r="B5265">
        <v>5264</v>
      </c>
      <c r="C5265">
        <v>6.7289159999999999</v>
      </c>
    </row>
    <row r="5266" spans="2:3" x14ac:dyDescent="0.25">
      <c r="B5266">
        <v>5265</v>
      </c>
      <c r="C5266">
        <v>6.7058949999999999</v>
      </c>
    </row>
    <row r="5267" spans="2:3" x14ac:dyDescent="0.25">
      <c r="B5267">
        <v>5266</v>
      </c>
      <c r="C5267">
        <v>6.7623819999999997</v>
      </c>
    </row>
    <row r="5268" spans="2:3" x14ac:dyDescent="0.25">
      <c r="B5268">
        <v>5267</v>
      </c>
      <c r="C5268">
        <v>6.5017500000000004</v>
      </c>
    </row>
    <row r="5269" spans="2:3" x14ac:dyDescent="0.25">
      <c r="B5269">
        <v>5268</v>
      </c>
      <c r="C5269">
        <v>6.6311299999999997</v>
      </c>
    </row>
    <row r="5270" spans="2:3" x14ac:dyDescent="0.25">
      <c r="B5270">
        <v>5269</v>
      </c>
      <c r="C5270">
        <v>6.5937650000000003</v>
      </c>
    </row>
    <row r="5271" spans="2:3" x14ac:dyDescent="0.25">
      <c r="B5271">
        <v>5270</v>
      </c>
      <c r="C5271">
        <v>6.3698430000000004</v>
      </c>
    </row>
    <row r="5272" spans="2:3" x14ac:dyDescent="0.25">
      <c r="B5272">
        <v>5271</v>
      </c>
      <c r="C5272">
        <v>6.37188</v>
      </c>
    </row>
    <row r="5273" spans="2:3" x14ac:dyDescent="0.25">
      <c r="B5273">
        <v>5272</v>
      </c>
      <c r="C5273">
        <v>6.3056429999999999</v>
      </c>
    </row>
    <row r="5274" spans="2:3" x14ac:dyDescent="0.25">
      <c r="B5274">
        <v>5273</v>
      </c>
      <c r="C5274">
        <v>6.3849679999999998</v>
      </c>
    </row>
    <row r="5275" spans="2:3" x14ac:dyDescent="0.25">
      <c r="B5275">
        <v>5274</v>
      </c>
      <c r="C5275">
        <v>6.0430080000000004</v>
      </c>
    </row>
    <row r="5276" spans="2:3" x14ac:dyDescent="0.25">
      <c r="B5276">
        <v>5275</v>
      </c>
      <c r="C5276">
        <v>6.2601310000000003</v>
      </c>
    </row>
    <row r="5277" spans="2:3" x14ac:dyDescent="0.25">
      <c r="B5277">
        <v>5276</v>
      </c>
      <c r="C5277">
        <v>6.7276040000000004</v>
      </c>
    </row>
    <row r="5278" spans="2:3" x14ac:dyDescent="0.25">
      <c r="B5278">
        <v>5277</v>
      </c>
      <c r="C5278">
        <v>6.5091739999999998</v>
      </c>
    </row>
    <row r="5279" spans="2:3" x14ac:dyDescent="0.25">
      <c r="B5279">
        <v>5278</v>
      </c>
      <c r="C5279">
        <v>6.4566350000000003</v>
      </c>
    </row>
    <row r="5280" spans="2:3" x14ac:dyDescent="0.25">
      <c r="B5280">
        <v>5279</v>
      </c>
      <c r="C5280">
        <v>6.4552350000000001</v>
      </c>
    </row>
    <row r="5281" spans="2:3" x14ac:dyDescent="0.25">
      <c r="B5281">
        <v>5280</v>
      </c>
      <c r="C5281">
        <v>6.707389</v>
      </c>
    </row>
    <row r="5282" spans="2:3" x14ac:dyDescent="0.25">
      <c r="B5282">
        <v>5281</v>
      </c>
      <c r="C5282">
        <v>6.9042979999999998</v>
      </c>
    </row>
    <row r="5283" spans="2:3" x14ac:dyDescent="0.25">
      <c r="B5283">
        <v>5282</v>
      </c>
      <c r="C5283">
        <v>6.6828700000000003</v>
      </c>
    </row>
    <row r="5284" spans="2:3" x14ac:dyDescent="0.25">
      <c r="B5284">
        <v>5283</v>
      </c>
      <c r="C5284">
        <v>6.305428</v>
      </c>
    </row>
    <row r="5285" spans="2:3" x14ac:dyDescent="0.25">
      <c r="B5285">
        <v>5284</v>
      </c>
      <c r="C5285">
        <v>6.3863669999999999</v>
      </c>
    </row>
    <row r="5286" spans="2:3" x14ac:dyDescent="0.25">
      <c r="B5286">
        <v>5285</v>
      </c>
      <c r="C5286">
        <v>6.5136370000000001</v>
      </c>
    </row>
    <row r="5287" spans="2:3" x14ac:dyDescent="0.25">
      <c r="B5287">
        <v>5286</v>
      </c>
      <c r="C5287">
        <v>6.5409290000000002</v>
      </c>
    </row>
    <row r="5288" spans="2:3" x14ac:dyDescent="0.25">
      <c r="B5288">
        <v>5287</v>
      </c>
      <c r="C5288">
        <v>6.4493169999999997</v>
      </c>
    </row>
    <row r="5289" spans="2:3" x14ac:dyDescent="0.25">
      <c r="B5289">
        <v>5288</v>
      </c>
      <c r="C5289">
        <v>6.5529400000000004</v>
      </c>
    </row>
    <row r="5290" spans="2:3" x14ac:dyDescent="0.25">
      <c r="B5290">
        <v>5289</v>
      </c>
      <c r="C5290">
        <v>6.6285290000000003</v>
      </c>
    </row>
    <row r="5291" spans="2:3" x14ac:dyDescent="0.25">
      <c r="B5291">
        <v>5290</v>
      </c>
      <c r="C5291">
        <v>6.2733800000000004</v>
      </c>
    </row>
    <row r="5292" spans="2:3" x14ac:dyDescent="0.25">
      <c r="B5292">
        <v>5291</v>
      </c>
      <c r="C5292">
        <v>6.6057389999999998</v>
      </c>
    </row>
    <row r="5293" spans="2:3" x14ac:dyDescent="0.25">
      <c r="B5293">
        <v>5292</v>
      </c>
      <c r="C5293">
        <v>6.3660860000000001</v>
      </c>
    </row>
    <row r="5294" spans="2:3" x14ac:dyDescent="0.25">
      <c r="B5294">
        <v>5293</v>
      </c>
      <c r="C5294">
        <v>6.3479609999999997</v>
      </c>
    </row>
    <row r="5295" spans="2:3" x14ac:dyDescent="0.25">
      <c r="B5295">
        <v>5294</v>
      </c>
      <c r="C5295">
        <v>6.4105699999999999</v>
      </c>
    </row>
    <row r="5296" spans="2:3" x14ac:dyDescent="0.25">
      <c r="B5296">
        <v>5295</v>
      </c>
      <c r="C5296">
        <v>6.2462780000000002</v>
      </c>
    </row>
    <row r="5297" spans="2:3" x14ac:dyDescent="0.25">
      <c r="B5297">
        <v>5296</v>
      </c>
      <c r="C5297">
        <v>6.1640040000000003</v>
      </c>
    </row>
    <row r="5298" spans="2:3" x14ac:dyDescent="0.25">
      <c r="B5298">
        <v>5297</v>
      </c>
      <c r="C5298">
        <v>6.4749650000000001</v>
      </c>
    </row>
    <row r="5299" spans="2:3" x14ac:dyDescent="0.25">
      <c r="B5299">
        <v>5298</v>
      </c>
      <c r="C5299">
        <v>6.5019920000000004</v>
      </c>
    </row>
    <row r="5300" spans="2:3" x14ac:dyDescent="0.25">
      <c r="B5300">
        <v>5299</v>
      </c>
      <c r="C5300">
        <v>6.1853680000000004</v>
      </c>
    </row>
    <row r="5301" spans="2:3" x14ac:dyDescent="0.25">
      <c r="B5301">
        <v>5300</v>
      </c>
      <c r="C5301">
        <v>6.3320259999999999</v>
      </c>
    </row>
    <row r="5302" spans="2:3" x14ac:dyDescent="0.25">
      <c r="B5302">
        <v>5301</v>
      </c>
      <c r="C5302">
        <v>6.170833</v>
      </c>
    </row>
    <row r="5303" spans="2:3" x14ac:dyDescent="0.25">
      <c r="B5303">
        <v>5302</v>
      </c>
      <c r="C5303">
        <v>6.4135369999999998</v>
      </c>
    </row>
    <row r="5304" spans="2:3" x14ac:dyDescent="0.25">
      <c r="B5304">
        <v>5303</v>
      </c>
      <c r="C5304">
        <v>6.2982129999999996</v>
      </c>
    </row>
    <row r="5305" spans="2:3" x14ac:dyDescent="0.25">
      <c r="B5305">
        <v>5304</v>
      </c>
      <c r="C5305">
        <v>6.4347799999999999</v>
      </c>
    </row>
    <row r="5306" spans="2:3" x14ac:dyDescent="0.25">
      <c r="B5306">
        <v>5305</v>
      </c>
      <c r="C5306">
        <v>6.0868099999999998</v>
      </c>
    </row>
    <row r="5307" spans="2:3" x14ac:dyDescent="0.25">
      <c r="B5307">
        <v>5306</v>
      </c>
      <c r="C5307">
        <v>6.4314999999999998</v>
      </c>
    </row>
    <row r="5308" spans="2:3" x14ac:dyDescent="0.25">
      <c r="B5308">
        <v>5307</v>
      </c>
      <c r="C5308">
        <v>6.1601860000000004</v>
      </c>
    </row>
    <row r="5309" spans="2:3" x14ac:dyDescent="0.25">
      <c r="B5309">
        <v>5308</v>
      </c>
      <c r="C5309">
        <v>6.2571500000000002</v>
      </c>
    </row>
    <row r="5310" spans="2:3" x14ac:dyDescent="0.25">
      <c r="B5310">
        <v>5309</v>
      </c>
      <c r="C5310">
        <v>5.7821360000000004</v>
      </c>
    </row>
    <row r="5311" spans="2:3" x14ac:dyDescent="0.25">
      <c r="B5311">
        <v>5310</v>
      </c>
      <c r="C5311">
        <v>6.2305469999999996</v>
      </c>
    </row>
    <row r="5312" spans="2:3" x14ac:dyDescent="0.25">
      <c r="B5312">
        <v>5311</v>
      </c>
      <c r="C5312">
        <v>5.9583449999999996</v>
      </c>
    </row>
    <row r="5313" spans="2:3" x14ac:dyDescent="0.25">
      <c r="B5313">
        <v>5312</v>
      </c>
      <c r="C5313">
        <v>6.2259029999999997</v>
      </c>
    </row>
    <row r="5314" spans="2:3" x14ac:dyDescent="0.25">
      <c r="B5314">
        <v>5313</v>
      </c>
      <c r="C5314">
        <v>6.1164370000000003</v>
      </c>
    </row>
    <row r="5315" spans="2:3" x14ac:dyDescent="0.25">
      <c r="B5315">
        <v>5314</v>
      </c>
      <c r="C5315">
        <v>6.2452810000000003</v>
      </c>
    </row>
    <row r="5316" spans="2:3" x14ac:dyDescent="0.25">
      <c r="B5316">
        <v>5315</v>
      </c>
      <c r="C5316">
        <v>5.9727259999999998</v>
      </c>
    </row>
    <row r="5317" spans="2:3" x14ac:dyDescent="0.25">
      <c r="B5317">
        <v>5316</v>
      </c>
      <c r="C5317">
        <v>6.1445220000000003</v>
      </c>
    </row>
    <row r="5318" spans="2:3" x14ac:dyDescent="0.25">
      <c r="B5318">
        <v>5317</v>
      </c>
      <c r="C5318">
        <v>6.12479</v>
      </c>
    </row>
    <row r="5319" spans="2:3" x14ac:dyDescent="0.25">
      <c r="B5319">
        <v>5318</v>
      </c>
      <c r="C5319">
        <v>6.3250590000000004</v>
      </c>
    </row>
    <row r="5320" spans="2:3" x14ac:dyDescent="0.25">
      <c r="B5320">
        <v>5319</v>
      </c>
      <c r="C5320">
        <v>6.0490060000000003</v>
      </c>
    </row>
    <row r="5321" spans="2:3" x14ac:dyDescent="0.25">
      <c r="B5321">
        <v>5320</v>
      </c>
      <c r="C5321">
        <v>6.1475470000000003</v>
      </c>
    </row>
    <row r="5322" spans="2:3" x14ac:dyDescent="0.25">
      <c r="B5322">
        <v>5321</v>
      </c>
      <c r="C5322">
        <v>6.367877</v>
      </c>
    </row>
    <row r="5323" spans="2:3" x14ac:dyDescent="0.25">
      <c r="B5323">
        <v>5322</v>
      </c>
      <c r="C5323">
        <v>6.184088</v>
      </c>
    </row>
    <row r="5324" spans="2:3" x14ac:dyDescent="0.25">
      <c r="B5324">
        <v>5323</v>
      </c>
      <c r="C5324">
        <v>6.5513810000000001</v>
      </c>
    </row>
    <row r="5325" spans="2:3" x14ac:dyDescent="0.25">
      <c r="B5325">
        <v>5324</v>
      </c>
      <c r="C5325">
        <v>6.1757249999999999</v>
      </c>
    </row>
    <row r="5326" spans="2:3" x14ac:dyDescent="0.25">
      <c r="B5326">
        <v>5325</v>
      </c>
      <c r="C5326">
        <v>6.4599510000000002</v>
      </c>
    </row>
    <row r="5327" spans="2:3" x14ac:dyDescent="0.25">
      <c r="B5327">
        <v>5326</v>
      </c>
      <c r="C5327">
        <v>6.512982</v>
      </c>
    </row>
    <row r="5328" spans="2:3" x14ac:dyDescent="0.25">
      <c r="B5328">
        <v>5327</v>
      </c>
      <c r="C5328">
        <v>6.4511419999999999</v>
      </c>
    </row>
    <row r="5329" spans="2:3" x14ac:dyDescent="0.25">
      <c r="B5329">
        <v>5328</v>
      </c>
      <c r="C5329">
        <v>6.3890969999999996</v>
      </c>
    </row>
    <row r="5330" spans="2:3" x14ac:dyDescent="0.25">
      <c r="B5330">
        <v>5329</v>
      </c>
      <c r="C5330">
        <v>6.5127220000000001</v>
      </c>
    </row>
    <row r="5331" spans="2:3" x14ac:dyDescent="0.25">
      <c r="B5331">
        <v>5330</v>
      </c>
      <c r="C5331">
        <v>6.6933439999999997</v>
      </c>
    </row>
    <row r="5332" spans="2:3" x14ac:dyDescent="0.25">
      <c r="B5332">
        <v>5331</v>
      </c>
      <c r="C5332">
        <v>6.3247549999999997</v>
      </c>
    </row>
    <row r="5333" spans="2:3" x14ac:dyDescent="0.25">
      <c r="B5333">
        <v>5332</v>
      </c>
      <c r="C5333">
        <v>6.59354</v>
      </c>
    </row>
    <row r="5334" spans="2:3" x14ac:dyDescent="0.25">
      <c r="B5334">
        <v>5333</v>
      </c>
      <c r="C5334">
        <v>6.45852</v>
      </c>
    </row>
    <row r="5335" spans="2:3" x14ac:dyDescent="0.25">
      <c r="B5335">
        <v>5334</v>
      </c>
      <c r="C5335">
        <v>6.4081929999999998</v>
      </c>
    </row>
    <row r="5336" spans="2:3" x14ac:dyDescent="0.25">
      <c r="B5336">
        <v>5335</v>
      </c>
      <c r="C5336">
        <v>6.6731040000000004</v>
      </c>
    </row>
    <row r="5337" spans="2:3" x14ac:dyDescent="0.25">
      <c r="B5337">
        <v>5336</v>
      </c>
      <c r="C5337">
        <v>6.8049540000000004</v>
      </c>
    </row>
    <row r="5338" spans="2:3" x14ac:dyDescent="0.25">
      <c r="B5338">
        <v>5337</v>
      </c>
      <c r="C5338">
        <v>6.3583959999999999</v>
      </c>
    </row>
    <row r="5339" spans="2:3" x14ac:dyDescent="0.25">
      <c r="B5339">
        <v>5338</v>
      </c>
      <c r="C5339">
        <v>6.4394679999999997</v>
      </c>
    </row>
    <row r="5340" spans="2:3" x14ac:dyDescent="0.25">
      <c r="B5340">
        <v>5339</v>
      </c>
      <c r="C5340">
        <v>6.4178600000000001</v>
      </c>
    </row>
    <row r="5341" spans="2:3" x14ac:dyDescent="0.25">
      <c r="B5341">
        <v>5340</v>
      </c>
      <c r="C5341">
        <v>6.2086220000000001</v>
      </c>
    </row>
    <row r="5342" spans="2:3" x14ac:dyDescent="0.25">
      <c r="B5342">
        <v>5341</v>
      </c>
      <c r="C5342">
        <v>6.2367559999999997</v>
      </c>
    </row>
    <row r="5343" spans="2:3" x14ac:dyDescent="0.25">
      <c r="B5343">
        <v>5342</v>
      </c>
      <c r="C5343">
        <v>6.1373800000000003</v>
      </c>
    </row>
    <row r="5344" spans="2:3" x14ac:dyDescent="0.25">
      <c r="B5344">
        <v>5343</v>
      </c>
      <c r="C5344">
        <v>6.4183599999999998</v>
      </c>
    </row>
    <row r="5345" spans="2:3" x14ac:dyDescent="0.25">
      <c r="B5345">
        <v>5344</v>
      </c>
      <c r="C5345">
        <v>6.3670429999999998</v>
      </c>
    </row>
    <row r="5346" spans="2:3" x14ac:dyDescent="0.25">
      <c r="B5346">
        <v>5345</v>
      </c>
      <c r="C5346">
        <v>6.7560310000000001</v>
      </c>
    </row>
    <row r="5347" spans="2:3" x14ac:dyDescent="0.25">
      <c r="B5347">
        <v>5346</v>
      </c>
      <c r="C5347">
        <v>6.7685560000000002</v>
      </c>
    </row>
    <row r="5348" spans="2:3" x14ac:dyDescent="0.25">
      <c r="B5348">
        <v>5347</v>
      </c>
      <c r="C5348">
        <v>6.4362029999999999</v>
      </c>
    </row>
    <row r="5349" spans="2:3" x14ac:dyDescent="0.25">
      <c r="B5349">
        <v>5348</v>
      </c>
      <c r="C5349">
        <v>6.3477540000000001</v>
      </c>
    </row>
    <row r="5350" spans="2:3" x14ac:dyDescent="0.25">
      <c r="B5350">
        <v>5349</v>
      </c>
      <c r="C5350">
        <v>6.5492340000000002</v>
      </c>
    </row>
    <row r="5351" spans="2:3" x14ac:dyDescent="0.25">
      <c r="B5351">
        <v>5350</v>
      </c>
      <c r="C5351">
        <v>6.5131269999999999</v>
      </c>
    </row>
    <row r="5352" spans="2:3" x14ac:dyDescent="0.25">
      <c r="B5352">
        <v>5351</v>
      </c>
      <c r="C5352">
        <v>6.16038</v>
      </c>
    </row>
    <row r="5353" spans="2:3" x14ac:dyDescent="0.25">
      <c r="B5353">
        <v>5352</v>
      </c>
      <c r="C5353">
        <v>6.425224</v>
      </c>
    </row>
    <row r="5354" spans="2:3" x14ac:dyDescent="0.25">
      <c r="B5354">
        <v>5353</v>
      </c>
      <c r="C5354">
        <v>6.2957270000000003</v>
      </c>
    </row>
    <row r="5355" spans="2:3" x14ac:dyDescent="0.25">
      <c r="B5355">
        <v>5354</v>
      </c>
      <c r="C5355">
        <v>6.4442449999999996</v>
      </c>
    </row>
    <row r="5356" spans="2:3" x14ac:dyDescent="0.25">
      <c r="B5356">
        <v>5355</v>
      </c>
      <c r="C5356">
        <v>6.6541839999999999</v>
      </c>
    </row>
    <row r="5357" spans="2:3" x14ac:dyDescent="0.25">
      <c r="B5357">
        <v>5356</v>
      </c>
      <c r="C5357">
        <v>6.1812560000000003</v>
      </c>
    </row>
    <row r="5358" spans="2:3" x14ac:dyDescent="0.25">
      <c r="B5358">
        <v>5357</v>
      </c>
      <c r="C5358">
        <v>6.2800799999999999</v>
      </c>
    </row>
    <row r="5359" spans="2:3" x14ac:dyDescent="0.25">
      <c r="B5359">
        <v>5358</v>
      </c>
      <c r="C5359">
        <v>6.4186129999999997</v>
      </c>
    </row>
    <row r="5360" spans="2:3" x14ac:dyDescent="0.25">
      <c r="B5360">
        <v>5359</v>
      </c>
      <c r="C5360">
        <v>6.1590109999999996</v>
      </c>
    </row>
    <row r="5361" spans="2:3" x14ac:dyDescent="0.25">
      <c r="B5361">
        <v>5360</v>
      </c>
      <c r="C5361">
        <v>6.1004899999999997</v>
      </c>
    </row>
    <row r="5362" spans="2:3" x14ac:dyDescent="0.25">
      <c r="B5362">
        <v>5361</v>
      </c>
      <c r="C5362">
        <v>5.9971180000000004</v>
      </c>
    </row>
    <row r="5363" spans="2:3" x14ac:dyDescent="0.25">
      <c r="B5363">
        <v>5362</v>
      </c>
      <c r="C5363">
        <v>6.1403460000000001</v>
      </c>
    </row>
    <row r="5364" spans="2:3" x14ac:dyDescent="0.25">
      <c r="B5364">
        <v>5363</v>
      </c>
      <c r="C5364">
        <v>6.3218569999999996</v>
      </c>
    </row>
    <row r="5365" spans="2:3" x14ac:dyDescent="0.25">
      <c r="B5365">
        <v>5364</v>
      </c>
      <c r="C5365">
        <v>6.1994400000000001</v>
      </c>
    </row>
    <row r="5366" spans="2:3" x14ac:dyDescent="0.25">
      <c r="B5366">
        <v>5365</v>
      </c>
      <c r="C5366">
        <v>6.116447</v>
      </c>
    </row>
    <row r="5367" spans="2:3" x14ac:dyDescent="0.25">
      <c r="B5367">
        <v>5366</v>
      </c>
      <c r="C5367">
        <v>6.2640710000000004</v>
      </c>
    </row>
    <row r="5368" spans="2:3" x14ac:dyDescent="0.25">
      <c r="B5368">
        <v>5367</v>
      </c>
      <c r="C5368">
        <v>6.2048209999999999</v>
      </c>
    </row>
    <row r="5369" spans="2:3" x14ac:dyDescent="0.25">
      <c r="B5369">
        <v>5368</v>
      </c>
      <c r="C5369">
        <v>6.4278839999999997</v>
      </c>
    </row>
    <row r="5370" spans="2:3" x14ac:dyDescent="0.25">
      <c r="B5370">
        <v>5369</v>
      </c>
      <c r="C5370">
        <v>6.2829800000000002</v>
      </c>
    </row>
    <row r="5371" spans="2:3" x14ac:dyDescent="0.25">
      <c r="B5371">
        <v>5370</v>
      </c>
      <c r="C5371">
        <v>6.4025800000000004</v>
      </c>
    </row>
    <row r="5372" spans="2:3" x14ac:dyDescent="0.25">
      <c r="B5372">
        <v>5371</v>
      </c>
      <c r="C5372">
        <v>6.2610260000000002</v>
      </c>
    </row>
    <row r="5373" spans="2:3" x14ac:dyDescent="0.25">
      <c r="B5373">
        <v>5372</v>
      </c>
      <c r="C5373">
        <v>6.4486679999999996</v>
      </c>
    </row>
    <row r="5374" spans="2:3" x14ac:dyDescent="0.25">
      <c r="B5374">
        <v>5373</v>
      </c>
      <c r="C5374">
        <v>6.5566139999999997</v>
      </c>
    </row>
    <row r="5375" spans="2:3" x14ac:dyDescent="0.25">
      <c r="B5375">
        <v>5374</v>
      </c>
      <c r="C5375">
        <v>6.3498289999999997</v>
      </c>
    </row>
    <row r="5376" spans="2:3" x14ac:dyDescent="0.25">
      <c r="B5376">
        <v>5375</v>
      </c>
      <c r="C5376">
        <v>6.537738</v>
      </c>
    </row>
    <row r="5377" spans="2:3" x14ac:dyDescent="0.25">
      <c r="B5377">
        <v>5376</v>
      </c>
      <c r="C5377">
        <v>6.4786669999999997</v>
      </c>
    </row>
    <row r="5378" spans="2:3" x14ac:dyDescent="0.25">
      <c r="B5378">
        <v>5377</v>
      </c>
      <c r="C5378">
        <v>6.3264889999999996</v>
      </c>
    </row>
    <row r="5379" spans="2:3" x14ac:dyDescent="0.25">
      <c r="B5379">
        <v>5378</v>
      </c>
      <c r="C5379">
        <v>6.3292200000000003</v>
      </c>
    </row>
    <row r="5380" spans="2:3" x14ac:dyDescent="0.25">
      <c r="B5380">
        <v>5379</v>
      </c>
      <c r="C5380">
        <v>6.8493930000000001</v>
      </c>
    </row>
    <row r="5381" spans="2:3" x14ac:dyDescent="0.25">
      <c r="B5381">
        <v>5380</v>
      </c>
      <c r="C5381">
        <v>6.81698</v>
      </c>
    </row>
    <row r="5382" spans="2:3" x14ac:dyDescent="0.25">
      <c r="B5382">
        <v>5381</v>
      </c>
      <c r="C5382">
        <v>6.3236410000000003</v>
      </c>
    </row>
    <row r="5383" spans="2:3" x14ac:dyDescent="0.25">
      <c r="B5383">
        <v>5382</v>
      </c>
      <c r="C5383">
        <v>6.469678</v>
      </c>
    </row>
    <row r="5384" spans="2:3" x14ac:dyDescent="0.25">
      <c r="B5384">
        <v>5383</v>
      </c>
      <c r="C5384">
        <v>6.7089930000000004</v>
      </c>
    </row>
    <row r="5385" spans="2:3" x14ac:dyDescent="0.25">
      <c r="B5385">
        <v>5384</v>
      </c>
      <c r="C5385">
        <v>6.6434449999999998</v>
      </c>
    </row>
    <row r="5386" spans="2:3" x14ac:dyDescent="0.25">
      <c r="B5386">
        <v>5385</v>
      </c>
      <c r="C5386">
        <v>6.1940929999999996</v>
      </c>
    </row>
    <row r="5387" spans="2:3" x14ac:dyDescent="0.25">
      <c r="B5387">
        <v>5386</v>
      </c>
      <c r="C5387">
        <v>6.1775580000000003</v>
      </c>
    </row>
    <row r="5388" spans="2:3" x14ac:dyDescent="0.25">
      <c r="B5388">
        <v>5387</v>
      </c>
      <c r="C5388">
        <v>6.0502799999999999</v>
      </c>
    </row>
    <row r="5389" spans="2:3" x14ac:dyDescent="0.25">
      <c r="B5389">
        <v>5388</v>
      </c>
      <c r="C5389">
        <v>6.0082199999999997</v>
      </c>
    </row>
    <row r="5390" spans="2:3" x14ac:dyDescent="0.25">
      <c r="B5390">
        <v>5389</v>
      </c>
      <c r="C5390">
        <v>5.9691349999999996</v>
      </c>
    </row>
    <row r="5391" spans="2:3" x14ac:dyDescent="0.25">
      <c r="B5391">
        <v>5390</v>
      </c>
      <c r="C5391">
        <v>5.8867219999999998</v>
      </c>
    </row>
    <row r="5392" spans="2:3" x14ac:dyDescent="0.25">
      <c r="B5392">
        <v>5391</v>
      </c>
      <c r="C5392">
        <v>6.1601129999999999</v>
      </c>
    </row>
    <row r="5393" spans="2:3" x14ac:dyDescent="0.25">
      <c r="B5393">
        <v>5392</v>
      </c>
      <c r="C5393">
        <v>6.3774800000000003</v>
      </c>
    </row>
    <row r="5394" spans="2:3" x14ac:dyDescent="0.25">
      <c r="B5394">
        <v>5393</v>
      </c>
      <c r="C5394">
        <v>6.4688569999999999</v>
      </c>
    </row>
    <row r="5395" spans="2:3" x14ac:dyDescent="0.25">
      <c r="B5395">
        <v>5394</v>
      </c>
      <c r="C5395">
        <v>6.2474369999999997</v>
      </c>
    </row>
    <row r="5396" spans="2:3" x14ac:dyDescent="0.25">
      <c r="B5396">
        <v>5395</v>
      </c>
      <c r="C5396">
        <v>6.0317160000000003</v>
      </c>
    </row>
    <row r="5397" spans="2:3" x14ac:dyDescent="0.25">
      <c r="B5397">
        <v>5396</v>
      </c>
      <c r="C5397">
        <v>5.7473999999999998</v>
      </c>
    </row>
    <row r="5398" spans="2:3" x14ac:dyDescent="0.25">
      <c r="B5398">
        <v>5397</v>
      </c>
      <c r="C5398">
        <v>5.9288049999999997</v>
      </c>
    </row>
    <row r="5399" spans="2:3" x14ac:dyDescent="0.25">
      <c r="B5399">
        <v>5398</v>
      </c>
      <c r="C5399">
        <v>5.8141879999999997</v>
      </c>
    </row>
    <row r="5400" spans="2:3" x14ac:dyDescent="0.25">
      <c r="B5400">
        <v>5399</v>
      </c>
      <c r="C5400">
        <v>5.6756760000000002</v>
      </c>
    </row>
    <row r="5401" spans="2:3" x14ac:dyDescent="0.25">
      <c r="B5401">
        <v>5400</v>
      </c>
      <c r="C5401">
        <v>5.4562010000000001</v>
      </c>
    </row>
    <row r="5402" spans="2:3" x14ac:dyDescent="0.25">
      <c r="B5402">
        <v>5401</v>
      </c>
      <c r="C5402">
        <v>5.7287759999999999</v>
      </c>
    </row>
    <row r="5403" spans="2:3" x14ac:dyDescent="0.25">
      <c r="B5403">
        <v>5402</v>
      </c>
      <c r="C5403">
        <v>5.8142699999999996</v>
      </c>
    </row>
    <row r="5404" spans="2:3" x14ac:dyDescent="0.25">
      <c r="B5404">
        <v>5403</v>
      </c>
      <c r="C5404">
        <v>5.7843559999999998</v>
      </c>
    </row>
    <row r="5405" spans="2:3" x14ac:dyDescent="0.25">
      <c r="B5405">
        <v>5404</v>
      </c>
      <c r="C5405">
        <v>5.9572000000000003</v>
      </c>
    </row>
    <row r="5406" spans="2:3" x14ac:dyDescent="0.25">
      <c r="B5406">
        <v>5405</v>
      </c>
      <c r="C5406">
        <v>5.9578420000000003</v>
      </c>
    </row>
    <row r="5407" spans="2:3" x14ac:dyDescent="0.25">
      <c r="B5407">
        <v>5406</v>
      </c>
      <c r="C5407">
        <v>6.0691850000000001</v>
      </c>
    </row>
    <row r="5408" spans="2:3" x14ac:dyDescent="0.25">
      <c r="B5408">
        <v>5407</v>
      </c>
      <c r="C5408">
        <v>6.0270989999999998</v>
      </c>
    </row>
    <row r="5409" spans="2:3" x14ac:dyDescent="0.25">
      <c r="B5409">
        <v>5408</v>
      </c>
      <c r="C5409">
        <v>5.9024219999999996</v>
      </c>
    </row>
    <row r="5410" spans="2:3" x14ac:dyDescent="0.25">
      <c r="B5410">
        <v>5409</v>
      </c>
      <c r="C5410">
        <v>5.7434419999999999</v>
      </c>
    </row>
    <row r="5411" spans="2:3" x14ac:dyDescent="0.25">
      <c r="B5411">
        <v>5410</v>
      </c>
      <c r="C5411">
        <v>5.9767760000000001</v>
      </c>
    </row>
    <row r="5412" spans="2:3" x14ac:dyDescent="0.25">
      <c r="B5412">
        <v>5411</v>
      </c>
      <c r="C5412">
        <v>5.8943810000000001</v>
      </c>
    </row>
    <row r="5413" spans="2:3" x14ac:dyDescent="0.25">
      <c r="B5413">
        <v>5412</v>
      </c>
      <c r="C5413">
        <v>6.1046509999999996</v>
      </c>
    </row>
    <row r="5414" spans="2:3" x14ac:dyDescent="0.25">
      <c r="B5414">
        <v>5413</v>
      </c>
      <c r="C5414">
        <v>6.0080720000000003</v>
      </c>
    </row>
    <row r="5415" spans="2:3" x14ac:dyDescent="0.25">
      <c r="B5415">
        <v>5414</v>
      </c>
      <c r="C5415">
        <v>6.2558530000000001</v>
      </c>
    </row>
    <row r="5416" spans="2:3" x14ac:dyDescent="0.25">
      <c r="B5416">
        <v>5415</v>
      </c>
      <c r="C5416">
        <v>6.2234959999999999</v>
      </c>
    </row>
    <row r="5417" spans="2:3" x14ac:dyDescent="0.25">
      <c r="B5417">
        <v>5416</v>
      </c>
      <c r="C5417">
        <v>6.1285550000000004</v>
      </c>
    </row>
    <row r="5418" spans="2:3" x14ac:dyDescent="0.25">
      <c r="B5418">
        <v>5417</v>
      </c>
      <c r="C5418">
        <v>5.9792560000000003</v>
      </c>
    </row>
    <row r="5419" spans="2:3" x14ac:dyDescent="0.25">
      <c r="B5419">
        <v>5418</v>
      </c>
      <c r="C5419">
        <v>5.8693660000000003</v>
      </c>
    </row>
    <row r="5420" spans="2:3" x14ac:dyDescent="0.25">
      <c r="B5420">
        <v>5419</v>
      </c>
      <c r="C5420">
        <v>6.2488580000000002</v>
      </c>
    </row>
    <row r="5421" spans="2:3" x14ac:dyDescent="0.25">
      <c r="B5421">
        <v>5420</v>
      </c>
      <c r="C5421">
        <v>6.1218019999999997</v>
      </c>
    </row>
    <row r="5422" spans="2:3" x14ac:dyDescent="0.25">
      <c r="B5422">
        <v>5421</v>
      </c>
      <c r="C5422">
        <v>5.9922370000000003</v>
      </c>
    </row>
    <row r="5423" spans="2:3" x14ac:dyDescent="0.25">
      <c r="B5423">
        <v>5422</v>
      </c>
      <c r="C5423">
        <v>5.9276020000000003</v>
      </c>
    </row>
    <row r="5424" spans="2:3" x14ac:dyDescent="0.25">
      <c r="B5424">
        <v>5423</v>
      </c>
      <c r="C5424">
        <v>5.7089860000000003</v>
      </c>
    </row>
    <row r="5425" spans="2:3" x14ac:dyDescent="0.25">
      <c r="B5425">
        <v>5424</v>
      </c>
      <c r="C5425">
        <v>5.6756729999999997</v>
      </c>
    </row>
    <row r="5426" spans="2:3" x14ac:dyDescent="0.25">
      <c r="B5426">
        <v>5425</v>
      </c>
      <c r="C5426">
        <v>6.1271440000000004</v>
      </c>
    </row>
    <row r="5427" spans="2:3" x14ac:dyDescent="0.25">
      <c r="B5427">
        <v>5426</v>
      </c>
      <c r="C5427">
        <v>5.9155800000000003</v>
      </c>
    </row>
    <row r="5428" spans="2:3" x14ac:dyDescent="0.25">
      <c r="B5428">
        <v>5427</v>
      </c>
      <c r="C5428">
        <v>6.082452</v>
      </c>
    </row>
    <row r="5429" spans="2:3" x14ac:dyDescent="0.25">
      <c r="B5429">
        <v>5428</v>
      </c>
      <c r="C5429">
        <v>6.1563330000000001</v>
      </c>
    </row>
    <row r="5430" spans="2:3" x14ac:dyDescent="0.25">
      <c r="B5430">
        <v>5429</v>
      </c>
      <c r="C5430">
        <v>6.0129279999999996</v>
      </c>
    </row>
    <row r="5431" spans="2:3" x14ac:dyDescent="0.25">
      <c r="B5431">
        <v>5430</v>
      </c>
      <c r="C5431">
        <v>6.0604709999999997</v>
      </c>
    </row>
    <row r="5432" spans="2:3" x14ac:dyDescent="0.25">
      <c r="B5432">
        <v>5431</v>
      </c>
      <c r="C5432">
        <v>6.155411</v>
      </c>
    </row>
    <row r="5433" spans="2:3" x14ac:dyDescent="0.25">
      <c r="B5433">
        <v>5432</v>
      </c>
      <c r="C5433">
        <v>6.2826149999999998</v>
      </c>
    </row>
    <row r="5434" spans="2:3" x14ac:dyDescent="0.25">
      <c r="B5434">
        <v>5433</v>
      </c>
      <c r="C5434">
        <v>6.1884059999999996</v>
      </c>
    </row>
    <row r="5435" spans="2:3" x14ac:dyDescent="0.25">
      <c r="B5435">
        <v>5434</v>
      </c>
      <c r="C5435">
        <v>6.2172809999999998</v>
      </c>
    </row>
    <row r="5436" spans="2:3" x14ac:dyDescent="0.25">
      <c r="B5436">
        <v>5435</v>
      </c>
      <c r="C5436">
        <v>6.0847249999999997</v>
      </c>
    </row>
    <row r="5437" spans="2:3" x14ac:dyDescent="0.25">
      <c r="B5437">
        <v>5436</v>
      </c>
      <c r="C5437">
        <v>6.1766629999999996</v>
      </c>
    </row>
    <row r="5438" spans="2:3" x14ac:dyDescent="0.25">
      <c r="B5438">
        <v>5437</v>
      </c>
      <c r="C5438">
        <v>5.835153</v>
      </c>
    </row>
    <row r="5439" spans="2:3" x14ac:dyDescent="0.25">
      <c r="B5439">
        <v>5438</v>
      </c>
      <c r="C5439">
        <v>6.1331309999999997</v>
      </c>
    </row>
    <row r="5440" spans="2:3" x14ac:dyDescent="0.25">
      <c r="B5440">
        <v>5439</v>
      </c>
      <c r="C5440">
        <v>5.9916299999999998</v>
      </c>
    </row>
    <row r="5441" spans="2:3" x14ac:dyDescent="0.25">
      <c r="B5441">
        <v>5440</v>
      </c>
      <c r="C5441">
        <v>6.0763949999999998</v>
      </c>
    </row>
    <row r="5442" spans="2:3" x14ac:dyDescent="0.25">
      <c r="B5442">
        <v>5441</v>
      </c>
      <c r="C5442">
        <v>6.001773</v>
      </c>
    </row>
    <row r="5443" spans="2:3" x14ac:dyDescent="0.25">
      <c r="B5443">
        <v>5442</v>
      </c>
      <c r="C5443">
        <v>6.4770269999999996</v>
      </c>
    </row>
    <row r="5444" spans="2:3" x14ac:dyDescent="0.25">
      <c r="B5444">
        <v>5443</v>
      </c>
      <c r="C5444">
        <v>6.3314950000000003</v>
      </c>
    </row>
    <row r="5445" spans="2:3" x14ac:dyDescent="0.25">
      <c r="B5445">
        <v>5444</v>
      </c>
      <c r="C5445">
        <v>5.9736820000000002</v>
      </c>
    </row>
    <row r="5446" spans="2:3" x14ac:dyDescent="0.25">
      <c r="B5446">
        <v>5445</v>
      </c>
      <c r="C5446">
        <v>6.1124130000000001</v>
      </c>
    </row>
    <row r="5447" spans="2:3" x14ac:dyDescent="0.25">
      <c r="B5447">
        <v>5446</v>
      </c>
      <c r="C5447">
        <v>6.0600399999999999</v>
      </c>
    </row>
    <row r="5448" spans="2:3" x14ac:dyDescent="0.25">
      <c r="B5448">
        <v>5447</v>
      </c>
      <c r="C5448">
        <v>6.013293</v>
      </c>
    </row>
    <row r="5449" spans="2:3" x14ac:dyDescent="0.25">
      <c r="B5449">
        <v>5448</v>
      </c>
      <c r="C5449">
        <v>6.1667740000000002</v>
      </c>
    </row>
    <row r="5450" spans="2:3" x14ac:dyDescent="0.25">
      <c r="B5450">
        <v>5449</v>
      </c>
      <c r="C5450">
        <v>6.1245690000000002</v>
      </c>
    </row>
    <row r="5451" spans="2:3" x14ac:dyDescent="0.25">
      <c r="B5451">
        <v>5450</v>
      </c>
      <c r="C5451">
        <v>6.1541860000000002</v>
      </c>
    </row>
    <row r="5452" spans="2:3" x14ac:dyDescent="0.25">
      <c r="B5452">
        <v>5451</v>
      </c>
      <c r="C5452">
        <v>6.295528</v>
      </c>
    </row>
    <row r="5453" spans="2:3" x14ac:dyDescent="0.25">
      <c r="B5453">
        <v>5452</v>
      </c>
      <c r="C5453">
        <v>6.3767800000000001</v>
      </c>
    </row>
    <row r="5454" spans="2:3" x14ac:dyDescent="0.25">
      <c r="B5454">
        <v>5453</v>
      </c>
      <c r="C5454">
        <v>6.3669159999999998</v>
      </c>
    </row>
    <row r="5455" spans="2:3" x14ac:dyDescent="0.25">
      <c r="B5455">
        <v>5454</v>
      </c>
      <c r="C5455">
        <v>6.1448210000000003</v>
      </c>
    </row>
    <row r="5456" spans="2:3" x14ac:dyDescent="0.25">
      <c r="B5456">
        <v>5455</v>
      </c>
      <c r="C5456">
        <v>6.0996300000000003</v>
      </c>
    </row>
    <row r="5457" spans="2:3" x14ac:dyDescent="0.25">
      <c r="B5457">
        <v>5456</v>
      </c>
      <c r="C5457">
        <v>5.9988549999999998</v>
      </c>
    </row>
    <row r="5458" spans="2:3" x14ac:dyDescent="0.25">
      <c r="B5458">
        <v>5457</v>
      </c>
      <c r="C5458">
        <v>5.8508950000000004</v>
      </c>
    </row>
    <row r="5459" spans="2:3" x14ac:dyDescent="0.25">
      <c r="B5459">
        <v>5458</v>
      </c>
      <c r="C5459">
        <v>5.9725809999999999</v>
      </c>
    </row>
    <row r="5460" spans="2:3" x14ac:dyDescent="0.25">
      <c r="B5460">
        <v>5459</v>
      </c>
      <c r="C5460">
        <v>6.0711190000000004</v>
      </c>
    </row>
    <row r="5461" spans="2:3" x14ac:dyDescent="0.25">
      <c r="B5461">
        <v>5460</v>
      </c>
      <c r="C5461">
        <v>6.2214650000000002</v>
      </c>
    </row>
    <row r="5462" spans="2:3" x14ac:dyDescent="0.25">
      <c r="B5462">
        <v>5461</v>
      </c>
      <c r="C5462">
        <v>5.7714889999999999</v>
      </c>
    </row>
    <row r="5463" spans="2:3" x14ac:dyDescent="0.25">
      <c r="B5463">
        <v>5462</v>
      </c>
      <c r="C5463">
        <v>6.1118079999999999</v>
      </c>
    </row>
    <row r="5464" spans="2:3" x14ac:dyDescent="0.25">
      <c r="B5464">
        <v>5463</v>
      </c>
      <c r="C5464">
        <v>5.9711489999999996</v>
      </c>
    </row>
    <row r="5465" spans="2:3" x14ac:dyDescent="0.25">
      <c r="B5465">
        <v>5464</v>
      </c>
      <c r="C5465">
        <v>5.7378580000000001</v>
      </c>
    </row>
    <row r="5466" spans="2:3" x14ac:dyDescent="0.25">
      <c r="B5466">
        <v>5465</v>
      </c>
      <c r="C5466">
        <v>5.8478329999999996</v>
      </c>
    </row>
    <row r="5467" spans="2:3" x14ac:dyDescent="0.25">
      <c r="B5467">
        <v>5466</v>
      </c>
      <c r="C5467">
        <v>5.9605899999999998</v>
      </c>
    </row>
    <row r="5468" spans="2:3" x14ac:dyDescent="0.25">
      <c r="B5468">
        <v>5467</v>
      </c>
      <c r="C5468">
        <v>5.9750110000000003</v>
      </c>
    </row>
    <row r="5469" spans="2:3" x14ac:dyDescent="0.25">
      <c r="B5469">
        <v>5468</v>
      </c>
      <c r="C5469">
        <v>6.1635460000000002</v>
      </c>
    </row>
    <row r="5470" spans="2:3" x14ac:dyDescent="0.25">
      <c r="B5470">
        <v>5469</v>
      </c>
      <c r="C5470">
        <v>6.2891269999999997</v>
      </c>
    </row>
    <row r="5471" spans="2:3" x14ac:dyDescent="0.25">
      <c r="B5471">
        <v>5470</v>
      </c>
      <c r="C5471">
        <v>6.1091139999999999</v>
      </c>
    </row>
    <row r="5472" spans="2:3" x14ac:dyDescent="0.25">
      <c r="B5472">
        <v>5471</v>
      </c>
      <c r="C5472">
        <v>5.9072699999999996</v>
      </c>
    </row>
    <row r="5473" spans="2:3" x14ac:dyDescent="0.25">
      <c r="B5473">
        <v>5472</v>
      </c>
      <c r="C5473">
        <v>5.71007</v>
      </c>
    </row>
    <row r="5474" spans="2:3" x14ac:dyDescent="0.25">
      <c r="B5474">
        <v>5473</v>
      </c>
      <c r="C5474">
        <v>5.8697559999999998</v>
      </c>
    </row>
    <row r="5475" spans="2:3" x14ac:dyDescent="0.25">
      <c r="B5475">
        <v>5474</v>
      </c>
      <c r="C5475">
        <v>6.2063139999999999</v>
      </c>
    </row>
    <row r="5476" spans="2:3" x14ac:dyDescent="0.25">
      <c r="B5476">
        <v>5475</v>
      </c>
      <c r="C5476">
        <v>6.056279</v>
      </c>
    </row>
    <row r="5477" spans="2:3" x14ac:dyDescent="0.25">
      <c r="B5477">
        <v>5476</v>
      </c>
      <c r="C5477">
        <v>5.5789179999999998</v>
      </c>
    </row>
    <row r="5478" spans="2:3" x14ac:dyDescent="0.25">
      <c r="B5478">
        <v>5477</v>
      </c>
      <c r="C5478">
        <v>6.0700500000000002</v>
      </c>
    </row>
    <row r="5479" spans="2:3" x14ac:dyDescent="0.25">
      <c r="B5479">
        <v>5478</v>
      </c>
      <c r="C5479">
        <v>6.1505380000000001</v>
      </c>
    </row>
    <row r="5480" spans="2:3" x14ac:dyDescent="0.25">
      <c r="B5480">
        <v>5479</v>
      </c>
      <c r="C5480">
        <v>6.0802889999999996</v>
      </c>
    </row>
    <row r="5481" spans="2:3" x14ac:dyDescent="0.25">
      <c r="B5481">
        <v>5480</v>
      </c>
      <c r="C5481">
        <v>6.0210780000000002</v>
      </c>
    </row>
    <row r="5482" spans="2:3" x14ac:dyDescent="0.25">
      <c r="B5482">
        <v>5481</v>
      </c>
      <c r="C5482">
        <v>6.0411200000000003</v>
      </c>
    </row>
    <row r="5483" spans="2:3" x14ac:dyDescent="0.25">
      <c r="B5483">
        <v>5482</v>
      </c>
      <c r="C5483">
        <v>5.8604440000000002</v>
      </c>
    </row>
    <row r="5484" spans="2:3" x14ac:dyDescent="0.25">
      <c r="B5484">
        <v>5483</v>
      </c>
      <c r="C5484">
        <v>6.099634</v>
      </c>
    </row>
    <row r="5485" spans="2:3" x14ac:dyDescent="0.25">
      <c r="B5485">
        <v>5484</v>
      </c>
      <c r="C5485">
        <v>5.9216490000000004</v>
      </c>
    </row>
    <row r="5486" spans="2:3" x14ac:dyDescent="0.25">
      <c r="B5486">
        <v>5485</v>
      </c>
      <c r="C5486">
        <v>5.8057990000000004</v>
      </c>
    </row>
    <row r="5487" spans="2:3" x14ac:dyDescent="0.25">
      <c r="B5487">
        <v>5486</v>
      </c>
      <c r="C5487">
        <v>5.8262840000000002</v>
      </c>
    </row>
    <row r="5488" spans="2:3" x14ac:dyDescent="0.25">
      <c r="B5488">
        <v>5487</v>
      </c>
      <c r="C5488">
        <v>5.8568600000000002</v>
      </c>
    </row>
    <row r="5489" spans="2:3" x14ac:dyDescent="0.25">
      <c r="B5489">
        <v>5488</v>
      </c>
      <c r="C5489">
        <v>5.9817770000000001</v>
      </c>
    </row>
    <row r="5490" spans="2:3" x14ac:dyDescent="0.25">
      <c r="B5490">
        <v>5489</v>
      </c>
      <c r="C5490">
        <v>6.0674200000000003</v>
      </c>
    </row>
    <row r="5491" spans="2:3" x14ac:dyDescent="0.25">
      <c r="B5491">
        <v>5490</v>
      </c>
      <c r="C5491">
        <v>5.9590019999999999</v>
      </c>
    </row>
    <row r="5492" spans="2:3" x14ac:dyDescent="0.25">
      <c r="B5492">
        <v>5491</v>
      </c>
      <c r="C5492">
        <v>5.8185200000000004</v>
      </c>
    </row>
    <row r="5493" spans="2:3" x14ac:dyDescent="0.25">
      <c r="B5493">
        <v>5492</v>
      </c>
      <c r="C5493">
        <v>5.8464549999999997</v>
      </c>
    </row>
    <row r="5494" spans="2:3" x14ac:dyDescent="0.25">
      <c r="B5494">
        <v>5493</v>
      </c>
      <c r="C5494">
        <v>6.0648780000000002</v>
      </c>
    </row>
    <row r="5495" spans="2:3" x14ac:dyDescent="0.25">
      <c r="B5495">
        <v>5494</v>
      </c>
      <c r="C5495">
        <v>6.1414150000000003</v>
      </c>
    </row>
    <row r="5496" spans="2:3" x14ac:dyDescent="0.25">
      <c r="B5496">
        <v>5495</v>
      </c>
      <c r="C5496">
        <v>6.0575159999999997</v>
      </c>
    </row>
    <row r="5497" spans="2:3" x14ac:dyDescent="0.25">
      <c r="B5497">
        <v>5496</v>
      </c>
      <c r="C5497">
        <v>5.8613580000000001</v>
      </c>
    </row>
    <row r="5498" spans="2:3" x14ac:dyDescent="0.25">
      <c r="B5498">
        <v>5497</v>
      </c>
      <c r="C5498">
        <v>5.7988850000000003</v>
      </c>
    </row>
    <row r="5499" spans="2:3" x14ac:dyDescent="0.25">
      <c r="B5499">
        <v>5498</v>
      </c>
      <c r="C5499">
        <v>5.7553970000000003</v>
      </c>
    </row>
    <row r="5500" spans="2:3" x14ac:dyDescent="0.25">
      <c r="B5500">
        <v>5499</v>
      </c>
      <c r="C5500">
        <v>6.0428810000000004</v>
      </c>
    </row>
    <row r="5501" spans="2:3" x14ac:dyDescent="0.25">
      <c r="B5501">
        <v>5500</v>
      </c>
      <c r="C5501">
        <v>5.8473420000000003</v>
      </c>
    </row>
    <row r="5502" spans="2:3" x14ac:dyDescent="0.25">
      <c r="B5502">
        <v>5501</v>
      </c>
      <c r="C5502">
        <v>5.7989179999999996</v>
      </c>
    </row>
    <row r="5503" spans="2:3" x14ac:dyDescent="0.25">
      <c r="B5503">
        <v>5502</v>
      </c>
      <c r="C5503">
        <v>6.0709960000000001</v>
      </c>
    </row>
    <row r="5504" spans="2:3" x14ac:dyDescent="0.25">
      <c r="B5504">
        <v>5503</v>
      </c>
      <c r="C5504">
        <v>6.1093789999999997</v>
      </c>
    </row>
    <row r="5505" spans="2:3" x14ac:dyDescent="0.25">
      <c r="B5505">
        <v>5504</v>
      </c>
      <c r="C5505">
        <v>5.9225770000000004</v>
      </c>
    </row>
    <row r="5506" spans="2:3" x14ac:dyDescent="0.25">
      <c r="B5506">
        <v>5505</v>
      </c>
      <c r="C5506">
        <v>5.9070239999999998</v>
      </c>
    </row>
    <row r="5507" spans="2:3" x14ac:dyDescent="0.25">
      <c r="B5507">
        <v>5506</v>
      </c>
      <c r="C5507">
        <v>6.1572300000000002</v>
      </c>
    </row>
    <row r="5508" spans="2:3" x14ac:dyDescent="0.25">
      <c r="B5508">
        <v>5507</v>
      </c>
      <c r="C5508">
        <v>5.9270930000000002</v>
      </c>
    </row>
    <row r="5509" spans="2:3" x14ac:dyDescent="0.25">
      <c r="B5509">
        <v>5508</v>
      </c>
      <c r="C5509">
        <v>5.9127429999999999</v>
      </c>
    </row>
    <row r="5510" spans="2:3" x14ac:dyDescent="0.25">
      <c r="B5510">
        <v>5509</v>
      </c>
      <c r="C5510">
        <v>6.3732139999999999</v>
      </c>
    </row>
    <row r="5511" spans="2:3" x14ac:dyDescent="0.25">
      <c r="B5511">
        <v>5510</v>
      </c>
      <c r="C5511">
        <v>5.9311689999999997</v>
      </c>
    </row>
    <row r="5512" spans="2:3" x14ac:dyDescent="0.25">
      <c r="B5512">
        <v>5511</v>
      </c>
      <c r="C5512">
        <v>6.3299640000000004</v>
      </c>
    </row>
    <row r="5513" spans="2:3" x14ac:dyDescent="0.25">
      <c r="B5513">
        <v>5512</v>
      </c>
      <c r="C5513">
        <v>5.9496419999999999</v>
      </c>
    </row>
    <row r="5514" spans="2:3" x14ac:dyDescent="0.25">
      <c r="B5514">
        <v>5513</v>
      </c>
      <c r="C5514">
        <v>5.9988549999999998</v>
      </c>
    </row>
    <row r="5515" spans="2:3" x14ac:dyDescent="0.25">
      <c r="B5515">
        <v>5514</v>
      </c>
      <c r="C5515">
        <v>5.966996</v>
      </c>
    </row>
    <row r="5516" spans="2:3" x14ac:dyDescent="0.25">
      <c r="B5516">
        <v>5515</v>
      </c>
      <c r="C5516">
        <v>6.1327629999999997</v>
      </c>
    </row>
    <row r="5517" spans="2:3" x14ac:dyDescent="0.25">
      <c r="B5517">
        <v>5516</v>
      </c>
      <c r="C5517">
        <v>5.8390139999999997</v>
      </c>
    </row>
    <row r="5518" spans="2:3" x14ac:dyDescent="0.25">
      <c r="B5518">
        <v>5517</v>
      </c>
      <c r="C5518">
        <v>6.1488959999999997</v>
      </c>
    </row>
    <row r="5519" spans="2:3" x14ac:dyDescent="0.25">
      <c r="B5519">
        <v>5518</v>
      </c>
      <c r="C5519">
        <v>6.0324080000000002</v>
      </c>
    </row>
    <row r="5520" spans="2:3" x14ac:dyDescent="0.25">
      <c r="B5520">
        <v>5519</v>
      </c>
      <c r="C5520">
        <v>6.4318720000000003</v>
      </c>
    </row>
    <row r="5521" spans="2:3" x14ac:dyDescent="0.25">
      <c r="B5521">
        <v>5520</v>
      </c>
      <c r="C5521">
        <v>5.9936249999999998</v>
      </c>
    </row>
    <row r="5522" spans="2:3" x14ac:dyDescent="0.25">
      <c r="B5522">
        <v>5521</v>
      </c>
      <c r="C5522">
        <v>6.1644230000000002</v>
      </c>
    </row>
    <row r="5523" spans="2:3" x14ac:dyDescent="0.25">
      <c r="B5523">
        <v>5522</v>
      </c>
      <c r="C5523">
        <v>6.4459439999999999</v>
      </c>
    </row>
    <row r="5524" spans="2:3" x14ac:dyDescent="0.25">
      <c r="B5524">
        <v>5523</v>
      </c>
      <c r="C5524">
        <v>6.2186649999999997</v>
      </c>
    </row>
    <row r="5525" spans="2:3" x14ac:dyDescent="0.25">
      <c r="B5525">
        <v>5524</v>
      </c>
      <c r="C5525">
        <v>6.0726170000000002</v>
      </c>
    </row>
    <row r="5526" spans="2:3" x14ac:dyDescent="0.25">
      <c r="B5526">
        <v>5525</v>
      </c>
      <c r="C5526">
        <v>6.1104019999999997</v>
      </c>
    </row>
    <row r="5527" spans="2:3" x14ac:dyDescent="0.25">
      <c r="B5527">
        <v>5526</v>
      </c>
      <c r="C5527">
        <v>6.1113299999999997</v>
      </c>
    </row>
    <row r="5528" spans="2:3" x14ac:dyDescent="0.25">
      <c r="B5528">
        <v>5527</v>
      </c>
      <c r="C5528">
        <v>5.8598569999999999</v>
      </c>
    </row>
    <row r="5529" spans="2:3" x14ac:dyDescent="0.25">
      <c r="B5529">
        <v>5528</v>
      </c>
      <c r="C5529">
        <v>5.986917</v>
      </c>
    </row>
    <row r="5530" spans="2:3" x14ac:dyDescent="0.25">
      <c r="B5530">
        <v>5529</v>
      </c>
      <c r="C5530">
        <v>5.844036</v>
      </c>
    </row>
    <row r="5531" spans="2:3" x14ac:dyDescent="0.25">
      <c r="B5531">
        <v>5530</v>
      </c>
      <c r="C5531">
        <v>5.8011509999999999</v>
      </c>
    </row>
    <row r="5532" spans="2:3" x14ac:dyDescent="0.25">
      <c r="B5532">
        <v>5531</v>
      </c>
      <c r="C5532">
        <v>5.811585</v>
      </c>
    </row>
    <row r="5533" spans="2:3" x14ac:dyDescent="0.25">
      <c r="B5533">
        <v>5532</v>
      </c>
      <c r="C5533">
        <v>6.2362849999999996</v>
      </c>
    </row>
    <row r="5534" spans="2:3" x14ac:dyDescent="0.25">
      <c r="B5534">
        <v>5533</v>
      </c>
      <c r="C5534">
        <v>6.003069</v>
      </c>
    </row>
    <row r="5535" spans="2:3" x14ac:dyDescent="0.25">
      <c r="B5535">
        <v>5534</v>
      </c>
      <c r="C5535">
        <v>6.1148470000000001</v>
      </c>
    </row>
    <row r="5536" spans="2:3" x14ac:dyDescent="0.25">
      <c r="B5536">
        <v>5535</v>
      </c>
      <c r="C5536">
        <v>6.1491420000000003</v>
      </c>
    </row>
    <row r="5537" spans="2:3" x14ac:dyDescent="0.25">
      <c r="B5537">
        <v>5536</v>
      </c>
      <c r="C5537">
        <v>6.2202320000000002</v>
      </c>
    </row>
    <row r="5538" spans="2:3" x14ac:dyDescent="0.25">
      <c r="B5538">
        <v>5537</v>
      </c>
      <c r="C5538">
        <v>6.2362260000000003</v>
      </c>
    </row>
    <row r="5539" spans="2:3" x14ac:dyDescent="0.25">
      <c r="B5539">
        <v>5538</v>
      </c>
      <c r="C5539">
        <v>6.22614</v>
      </c>
    </row>
    <row r="5540" spans="2:3" x14ac:dyDescent="0.25">
      <c r="B5540">
        <v>5539</v>
      </c>
      <c r="C5540">
        <v>5.9953089999999998</v>
      </c>
    </row>
    <row r="5541" spans="2:3" x14ac:dyDescent="0.25">
      <c r="B5541">
        <v>5540</v>
      </c>
      <c r="C5541">
        <v>6.0507590000000002</v>
      </c>
    </row>
    <row r="5542" spans="2:3" x14ac:dyDescent="0.25">
      <c r="B5542">
        <v>5541</v>
      </c>
      <c r="C5542">
        <v>6.1059919999999996</v>
      </c>
    </row>
    <row r="5543" spans="2:3" x14ac:dyDescent="0.25">
      <c r="B5543">
        <v>5542</v>
      </c>
      <c r="C5543">
        <v>6.0282119999999999</v>
      </c>
    </row>
    <row r="5544" spans="2:3" x14ac:dyDescent="0.25">
      <c r="B5544">
        <v>5543</v>
      </c>
      <c r="C5544">
        <v>5.9172580000000004</v>
      </c>
    </row>
    <row r="5545" spans="2:3" x14ac:dyDescent="0.25">
      <c r="B5545">
        <v>5544</v>
      </c>
      <c r="C5545">
        <v>5.9838810000000002</v>
      </c>
    </row>
    <row r="5546" spans="2:3" x14ac:dyDescent="0.25">
      <c r="B5546">
        <v>5545</v>
      </c>
      <c r="C5546">
        <v>6.0712489999999999</v>
      </c>
    </row>
    <row r="5547" spans="2:3" x14ac:dyDescent="0.25">
      <c r="B5547">
        <v>5546</v>
      </c>
      <c r="C5547">
        <v>5.8481110000000003</v>
      </c>
    </row>
    <row r="5548" spans="2:3" x14ac:dyDescent="0.25">
      <c r="B5548">
        <v>5547</v>
      </c>
      <c r="C5548">
        <v>6.19217</v>
      </c>
    </row>
    <row r="5549" spans="2:3" x14ac:dyDescent="0.25">
      <c r="B5549">
        <v>5548</v>
      </c>
      <c r="C5549">
        <v>6.0517329999999996</v>
      </c>
    </row>
    <row r="5550" spans="2:3" x14ac:dyDescent="0.25">
      <c r="B5550">
        <v>5549</v>
      </c>
      <c r="C5550">
        <v>6.3932099999999998</v>
      </c>
    </row>
    <row r="5551" spans="2:3" x14ac:dyDescent="0.25">
      <c r="B5551">
        <v>5550</v>
      </c>
      <c r="C5551">
        <v>5.9035900000000003</v>
      </c>
    </row>
    <row r="5552" spans="2:3" x14ac:dyDescent="0.25">
      <c r="B5552">
        <v>5551</v>
      </c>
      <c r="C5552">
        <v>5.7744770000000001</v>
      </c>
    </row>
    <row r="5553" spans="2:3" x14ac:dyDescent="0.25">
      <c r="B5553">
        <v>5552</v>
      </c>
      <c r="C5553">
        <v>6.1225519999999998</v>
      </c>
    </row>
    <row r="5554" spans="2:3" x14ac:dyDescent="0.25">
      <c r="B5554">
        <v>5553</v>
      </c>
      <c r="C5554">
        <v>6.0375699999999997</v>
      </c>
    </row>
    <row r="5555" spans="2:3" x14ac:dyDescent="0.25">
      <c r="B5555">
        <v>5554</v>
      </c>
      <c r="C5555">
        <v>5.9350529999999999</v>
      </c>
    </row>
    <row r="5556" spans="2:3" x14ac:dyDescent="0.25">
      <c r="B5556">
        <v>5555</v>
      </c>
      <c r="C5556">
        <v>6.1324379999999996</v>
      </c>
    </row>
    <row r="5557" spans="2:3" x14ac:dyDescent="0.25">
      <c r="B5557">
        <v>5556</v>
      </c>
      <c r="C5557">
        <v>6.0314399999999999</v>
      </c>
    </row>
    <row r="5558" spans="2:3" x14ac:dyDescent="0.25">
      <c r="B5558">
        <v>5557</v>
      </c>
      <c r="C5558">
        <v>6.0324749999999998</v>
      </c>
    </row>
    <row r="5559" spans="2:3" x14ac:dyDescent="0.25">
      <c r="B5559">
        <v>5558</v>
      </c>
      <c r="C5559">
        <v>6.0704010000000004</v>
      </c>
    </row>
    <row r="5560" spans="2:3" x14ac:dyDescent="0.25">
      <c r="B5560">
        <v>5559</v>
      </c>
      <c r="C5560">
        <v>6.1680840000000003</v>
      </c>
    </row>
    <row r="5561" spans="2:3" x14ac:dyDescent="0.25">
      <c r="B5561">
        <v>5560</v>
      </c>
      <c r="C5561">
        <v>6.4912590000000003</v>
      </c>
    </row>
    <row r="5562" spans="2:3" x14ac:dyDescent="0.25">
      <c r="B5562">
        <v>5561</v>
      </c>
      <c r="C5562">
        <v>6.5685700000000002</v>
      </c>
    </row>
    <row r="5563" spans="2:3" x14ac:dyDescent="0.25">
      <c r="B5563">
        <v>5562</v>
      </c>
      <c r="C5563">
        <v>6.1718890000000002</v>
      </c>
    </row>
    <row r="5564" spans="2:3" x14ac:dyDescent="0.25">
      <c r="B5564">
        <v>5563</v>
      </c>
      <c r="C5564">
        <v>6.3023499999999997</v>
      </c>
    </row>
    <row r="5565" spans="2:3" x14ac:dyDescent="0.25">
      <c r="B5565">
        <v>5564</v>
      </c>
      <c r="C5565">
        <v>6.3769289999999996</v>
      </c>
    </row>
    <row r="5566" spans="2:3" x14ac:dyDescent="0.25">
      <c r="B5566">
        <v>5565</v>
      </c>
      <c r="C5566">
        <v>6.28857</v>
      </c>
    </row>
    <row r="5567" spans="2:3" x14ac:dyDescent="0.25">
      <c r="B5567">
        <v>5566</v>
      </c>
      <c r="C5567">
        <v>5.8858730000000001</v>
      </c>
    </row>
    <row r="5568" spans="2:3" x14ac:dyDescent="0.25">
      <c r="B5568">
        <v>5567</v>
      </c>
      <c r="C5568">
        <v>5.818835</v>
      </c>
    </row>
    <row r="5569" spans="2:3" x14ac:dyDescent="0.25">
      <c r="B5569">
        <v>5568</v>
      </c>
      <c r="C5569">
        <v>6.301291</v>
      </c>
    </row>
    <row r="5570" spans="2:3" x14ac:dyDescent="0.25">
      <c r="B5570">
        <v>5569</v>
      </c>
      <c r="C5570">
        <v>5.9488469999999998</v>
      </c>
    </row>
    <row r="5571" spans="2:3" x14ac:dyDescent="0.25">
      <c r="B5571">
        <v>5570</v>
      </c>
      <c r="C5571">
        <v>6.0888809999999998</v>
      </c>
    </row>
    <row r="5572" spans="2:3" x14ac:dyDescent="0.25">
      <c r="B5572">
        <v>5571</v>
      </c>
      <c r="C5572">
        <v>6.0939779999999999</v>
      </c>
    </row>
    <row r="5573" spans="2:3" x14ac:dyDescent="0.25">
      <c r="B5573">
        <v>5572</v>
      </c>
      <c r="C5573">
        <v>6.0712299999999999</v>
      </c>
    </row>
    <row r="5574" spans="2:3" x14ac:dyDescent="0.25">
      <c r="B5574">
        <v>5573</v>
      </c>
      <c r="C5574">
        <v>6.0838190000000001</v>
      </c>
    </row>
    <row r="5575" spans="2:3" x14ac:dyDescent="0.25">
      <c r="B5575">
        <v>5574</v>
      </c>
      <c r="C5575">
        <v>5.9824820000000001</v>
      </c>
    </row>
    <row r="5576" spans="2:3" x14ac:dyDescent="0.25">
      <c r="B5576">
        <v>5575</v>
      </c>
      <c r="C5576">
        <v>6.0799799999999999</v>
      </c>
    </row>
    <row r="5577" spans="2:3" x14ac:dyDescent="0.25">
      <c r="B5577">
        <v>5576</v>
      </c>
      <c r="C5577">
        <v>5.9531039999999997</v>
      </c>
    </row>
    <row r="5578" spans="2:3" x14ac:dyDescent="0.25">
      <c r="B5578">
        <v>5577</v>
      </c>
      <c r="C5578">
        <v>6.4974489999999996</v>
      </c>
    </row>
    <row r="5579" spans="2:3" x14ac:dyDescent="0.25">
      <c r="B5579">
        <v>5578</v>
      </c>
      <c r="C5579">
        <v>6.1374170000000001</v>
      </c>
    </row>
    <row r="5580" spans="2:3" x14ac:dyDescent="0.25">
      <c r="B5580">
        <v>5579</v>
      </c>
      <c r="C5580">
        <v>6.0454939999999997</v>
      </c>
    </row>
    <row r="5581" spans="2:3" x14ac:dyDescent="0.25">
      <c r="B5581">
        <v>5580</v>
      </c>
      <c r="C5581">
        <v>6.0797980000000003</v>
      </c>
    </row>
    <row r="5582" spans="2:3" x14ac:dyDescent="0.25">
      <c r="B5582">
        <v>5581</v>
      </c>
      <c r="C5582">
        <v>5.8384169999999997</v>
      </c>
    </row>
    <row r="5583" spans="2:3" x14ac:dyDescent="0.25">
      <c r="B5583">
        <v>5582</v>
      </c>
      <c r="C5583">
        <v>5.8396160000000004</v>
      </c>
    </row>
    <row r="5584" spans="2:3" x14ac:dyDescent="0.25">
      <c r="B5584">
        <v>5583</v>
      </c>
      <c r="C5584">
        <v>5.5985170000000002</v>
      </c>
    </row>
    <row r="5585" spans="2:3" x14ac:dyDescent="0.25">
      <c r="B5585">
        <v>5584</v>
      </c>
      <c r="C5585">
        <v>5.376004</v>
      </c>
    </row>
    <row r="5586" spans="2:3" x14ac:dyDescent="0.25">
      <c r="B5586">
        <v>5585</v>
      </c>
      <c r="C5586">
        <v>5.4545269999999997</v>
      </c>
    </row>
    <row r="5587" spans="2:3" x14ac:dyDescent="0.25">
      <c r="B5587">
        <v>5586</v>
      </c>
      <c r="C5587">
        <v>4.8987540000000003</v>
      </c>
    </row>
    <row r="5588" spans="2:3" x14ac:dyDescent="0.25">
      <c r="B5588">
        <v>5587</v>
      </c>
      <c r="C5588">
        <v>5.3810349999999998</v>
      </c>
    </row>
    <row r="5589" spans="2:3" x14ac:dyDescent="0.25">
      <c r="B5589">
        <v>5588</v>
      </c>
      <c r="C5589">
        <v>5.7832249999999998</v>
      </c>
    </row>
    <row r="5590" spans="2:3" x14ac:dyDescent="0.25">
      <c r="B5590">
        <v>5589</v>
      </c>
      <c r="C5590">
        <v>5.5119429999999996</v>
      </c>
    </row>
    <row r="5591" spans="2:3" x14ac:dyDescent="0.25">
      <c r="B5591">
        <v>5590</v>
      </c>
      <c r="C5591">
        <v>5.7921420000000001</v>
      </c>
    </row>
    <row r="5592" spans="2:3" x14ac:dyDescent="0.25">
      <c r="B5592">
        <v>5591</v>
      </c>
      <c r="C5592">
        <v>5.888846</v>
      </c>
    </row>
    <row r="5593" spans="2:3" x14ac:dyDescent="0.25">
      <c r="B5593">
        <v>5592</v>
      </c>
      <c r="C5593">
        <v>5.9735250000000004</v>
      </c>
    </row>
    <row r="5594" spans="2:3" x14ac:dyDescent="0.25">
      <c r="B5594">
        <v>5593</v>
      </c>
      <c r="C5594">
        <v>5.9214019999999996</v>
      </c>
    </row>
    <row r="5595" spans="2:3" x14ac:dyDescent="0.25">
      <c r="B5595">
        <v>5594</v>
      </c>
      <c r="C5595">
        <v>5.9826259999999998</v>
      </c>
    </row>
    <row r="5596" spans="2:3" x14ac:dyDescent="0.25">
      <c r="B5596">
        <v>5595</v>
      </c>
      <c r="C5596">
        <v>5.8601979999999996</v>
      </c>
    </row>
    <row r="5597" spans="2:3" x14ac:dyDescent="0.25">
      <c r="B5597">
        <v>5596</v>
      </c>
      <c r="C5597">
        <v>5.9871470000000002</v>
      </c>
    </row>
    <row r="5598" spans="2:3" x14ac:dyDescent="0.25">
      <c r="B5598">
        <v>5597</v>
      </c>
      <c r="C5598">
        <v>6.0581329999999998</v>
      </c>
    </row>
    <row r="5599" spans="2:3" x14ac:dyDescent="0.25">
      <c r="B5599">
        <v>5598</v>
      </c>
      <c r="C5599">
        <v>6.1049439999999997</v>
      </c>
    </row>
    <row r="5600" spans="2:3" x14ac:dyDescent="0.25">
      <c r="B5600">
        <v>5599</v>
      </c>
      <c r="C5600">
        <v>5.8700320000000001</v>
      </c>
    </row>
    <row r="5601" spans="2:3" x14ac:dyDescent="0.25">
      <c r="B5601">
        <v>5600</v>
      </c>
      <c r="C5601">
        <v>6.2443410000000004</v>
      </c>
    </row>
    <row r="5602" spans="2:3" x14ac:dyDescent="0.25">
      <c r="B5602">
        <v>5601</v>
      </c>
      <c r="C5602">
        <v>5.8873259999999998</v>
      </c>
    </row>
    <row r="5603" spans="2:3" x14ac:dyDescent="0.25">
      <c r="B5603">
        <v>5602</v>
      </c>
      <c r="C5603">
        <v>6.1434629999999997</v>
      </c>
    </row>
    <row r="5604" spans="2:3" x14ac:dyDescent="0.25">
      <c r="B5604">
        <v>5603</v>
      </c>
      <c r="C5604">
        <v>5.8959419999999998</v>
      </c>
    </row>
    <row r="5605" spans="2:3" x14ac:dyDescent="0.25">
      <c r="B5605">
        <v>5604</v>
      </c>
      <c r="C5605">
        <v>6.0106419999999998</v>
      </c>
    </row>
    <row r="5606" spans="2:3" x14ac:dyDescent="0.25">
      <c r="B5606">
        <v>5605</v>
      </c>
      <c r="C5606">
        <v>5.934571</v>
      </c>
    </row>
    <row r="5607" spans="2:3" x14ac:dyDescent="0.25">
      <c r="B5607">
        <v>5606</v>
      </c>
      <c r="C5607">
        <v>6.1032609999999998</v>
      </c>
    </row>
    <row r="5608" spans="2:3" x14ac:dyDescent="0.25">
      <c r="B5608">
        <v>5607</v>
      </c>
      <c r="C5608">
        <v>6.0577269999999999</v>
      </c>
    </row>
    <row r="5609" spans="2:3" x14ac:dyDescent="0.25">
      <c r="B5609">
        <v>5608</v>
      </c>
      <c r="C5609">
        <v>6.2038250000000001</v>
      </c>
    </row>
    <row r="5610" spans="2:3" x14ac:dyDescent="0.25">
      <c r="B5610">
        <v>5609</v>
      </c>
      <c r="C5610">
        <v>6.0243640000000003</v>
      </c>
    </row>
    <row r="5611" spans="2:3" x14ac:dyDescent="0.25">
      <c r="B5611">
        <v>5610</v>
      </c>
      <c r="C5611">
        <v>6.3196960000000004</v>
      </c>
    </row>
    <row r="5612" spans="2:3" x14ac:dyDescent="0.25">
      <c r="B5612">
        <v>5611</v>
      </c>
      <c r="C5612">
        <v>6.2339950000000002</v>
      </c>
    </row>
    <row r="5613" spans="2:3" x14ac:dyDescent="0.25">
      <c r="B5613">
        <v>5612</v>
      </c>
      <c r="C5613">
        <v>5.933014</v>
      </c>
    </row>
    <row r="5614" spans="2:3" x14ac:dyDescent="0.25">
      <c r="B5614">
        <v>5613</v>
      </c>
      <c r="C5614">
        <v>5.9941389999999997</v>
      </c>
    </row>
    <row r="5615" spans="2:3" x14ac:dyDescent="0.25">
      <c r="B5615">
        <v>5614</v>
      </c>
      <c r="C5615">
        <v>6.0566789999999999</v>
      </c>
    </row>
    <row r="5616" spans="2:3" x14ac:dyDescent="0.25">
      <c r="B5616">
        <v>5615</v>
      </c>
      <c r="C5616">
        <v>5.7443720000000003</v>
      </c>
    </row>
    <row r="5617" spans="2:3" x14ac:dyDescent="0.25">
      <c r="B5617">
        <v>5616</v>
      </c>
      <c r="C5617">
        <v>5.73278</v>
      </c>
    </row>
    <row r="5618" spans="2:3" x14ac:dyDescent="0.25">
      <c r="B5618">
        <v>5617</v>
      </c>
      <c r="C5618">
        <v>5.7608090000000001</v>
      </c>
    </row>
    <row r="5619" spans="2:3" x14ac:dyDescent="0.25">
      <c r="B5619">
        <v>5618</v>
      </c>
      <c r="C5619">
        <v>5.9399550000000003</v>
      </c>
    </row>
    <row r="5620" spans="2:3" x14ac:dyDescent="0.25">
      <c r="B5620">
        <v>5619</v>
      </c>
      <c r="C5620">
        <v>5.958196</v>
      </c>
    </row>
    <row r="5621" spans="2:3" x14ac:dyDescent="0.25">
      <c r="B5621">
        <v>5620</v>
      </c>
      <c r="C5621">
        <v>5.9325659999999996</v>
      </c>
    </row>
    <row r="5622" spans="2:3" x14ac:dyDescent="0.25">
      <c r="B5622">
        <v>5621</v>
      </c>
      <c r="C5622">
        <v>6.0277019999999997</v>
      </c>
    </row>
    <row r="5623" spans="2:3" x14ac:dyDescent="0.25">
      <c r="B5623">
        <v>5622</v>
      </c>
      <c r="C5623">
        <v>5.9061490000000001</v>
      </c>
    </row>
    <row r="5624" spans="2:3" x14ac:dyDescent="0.25">
      <c r="B5624">
        <v>5623</v>
      </c>
      <c r="C5624">
        <v>5.9246230000000004</v>
      </c>
    </row>
    <row r="5625" spans="2:3" x14ac:dyDescent="0.25">
      <c r="B5625">
        <v>5624</v>
      </c>
      <c r="C5625">
        <v>5.8601289999999997</v>
      </c>
    </row>
    <row r="5626" spans="2:3" x14ac:dyDescent="0.25">
      <c r="B5626">
        <v>5625</v>
      </c>
      <c r="C5626">
        <v>5.83291</v>
      </c>
    </row>
    <row r="5627" spans="2:3" x14ac:dyDescent="0.25">
      <c r="B5627">
        <v>5626</v>
      </c>
      <c r="C5627">
        <v>5.9449300000000003</v>
      </c>
    </row>
    <row r="5628" spans="2:3" x14ac:dyDescent="0.25">
      <c r="B5628">
        <v>5627</v>
      </c>
      <c r="C5628">
        <v>5.8809610000000001</v>
      </c>
    </row>
    <row r="5629" spans="2:3" x14ac:dyDescent="0.25">
      <c r="B5629">
        <v>5628</v>
      </c>
      <c r="C5629">
        <v>5.723789</v>
      </c>
    </row>
    <row r="5630" spans="2:3" x14ac:dyDescent="0.25">
      <c r="B5630">
        <v>5629</v>
      </c>
      <c r="C5630">
        <v>5.9813559999999999</v>
      </c>
    </row>
    <row r="5631" spans="2:3" x14ac:dyDescent="0.25">
      <c r="B5631">
        <v>5630</v>
      </c>
      <c r="C5631">
        <v>5.8095720000000002</v>
      </c>
    </row>
    <row r="5632" spans="2:3" x14ac:dyDescent="0.25">
      <c r="B5632">
        <v>5631</v>
      </c>
      <c r="C5632">
        <v>5.8576170000000003</v>
      </c>
    </row>
    <row r="5633" spans="2:3" x14ac:dyDescent="0.25">
      <c r="B5633">
        <v>5632</v>
      </c>
      <c r="C5633">
        <v>5.7182870000000001</v>
      </c>
    </row>
    <row r="5634" spans="2:3" x14ac:dyDescent="0.25">
      <c r="B5634">
        <v>5633</v>
      </c>
      <c r="C5634">
        <v>5.8705559999999997</v>
      </c>
    </row>
    <row r="5635" spans="2:3" x14ac:dyDescent="0.25">
      <c r="B5635">
        <v>5634</v>
      </c>
      <c r="C5635">
        <v>5.7793349999999997</v>
      </c>
    </row>
    <row r="5636" spans="2:3" x14ac:dyDescent="0.25">
      <c r="B5636">
        <v>5635</v>
      </c>
      <c r="C5636">
        <v>5.8326760000000002</v>
      </c>
    </row>
    <row r="5637" spans="2:3" x14ac:dyDescent="0.25">
      <c r="B5637">
        <v>5636</v>
      </c>
      <c r="C5637">
        <v>6.0127100000000002</v>
      </c>
    </row>
    <row r="5638" spans="2:3" x14ac:dyDescent="0.25">
      <c r="B5638">
        <v>5637</v>
      </c>
      <c r="C5638">
        <v>5.8477249999999996</v>
      </c>
    </row>
    <row r="5639" spans="2:3" x14ac:dyDescent="0.25">
      <c r="B5639">
        <v>5638</v>
      </c>
      <c r="C5639">
        <v>5.8717199999999998</v>
      </c>
    </row>
    <row r="5640" spans="2:3" x14ac:dyDescent="0.25">
      <c r="B5640">
        <v>5639</v>
      </c>
      <c r="C5640">
        <v>5.8686179999999997</v>
      </c>
    </row>
    <row r="5641" spans="2:3" x14ac:dyDescent="0.25">
      <c r="B5641">
        <v>5640</v>
      </c>
      <c r="C5641">
        <v>5.8398000000000003</v>
      </c>
    </row>
    <row r="5642" spans="2:3" x14ac:dyDescent="0.25">
      <c r="B5642">
        <v>5641</v>
      </c>
      <c r="C5642">
        <v>5.9349920000000003</v>
      </c>
    </row>
    <row r="5643" spans="2:3" x14ac:dyDescent="0.25">
      <c r="B5643">
        <v>5642</v>
      </c>
      <c r="C5643">
        <v>6.0187429999999997</v>
      </c>
    </row>
    <row r="5644" spans="2:3" x14ac:dyDescent="0.25">
      <c r="B5644">
        <v>5643</v>
      </c>
      <c r="C5644">
        <v>6.1310209999999996</v>
      </c>
    </row>
    <row r="5645" spans="2:3" x14ac:dyDescent="0.25">
      <c r="B5645">
        <v>5644</v>
      </c>
      <c r="C5645">
        <v>5.7272400000000001</v>
      </c>
    </row>
    <row r="5646" spans="2:3" x14ac:dyDescent="0.25">
      <c r="B5646">
        <v>5645</v>
      </c>
      <c r="C5646">
        <v>5.9166379999999998</v>
      </c>
    </row>
    <row r="5647" spans="2:3" x14ac:dyDescent="0.25">
      <c r="B5647">
        <v>5646</v>
      </c>
      <c r="C5647">
        <v>6.0715950000000003</v>
      </c>
    </row>
    <row r="5648" spans="2:3" x14ac:dyDescent="0.25">
      <c r="B5648">
        <v>5647</v>
      </c>
      <c r="C5648">
        <v>5.8884980000000002</v>
      </c>
    </row>
    <row r="5649" spans="2:3" x14ac:dyDescent="0.25">
      <c r="B5649">
        <v>5648</v>
      </c>
      <c r="C5649">
        <v>5.9231319999999998</v>
      </c>
    </row>
    <row r="5650" spans="2:3" x14ac:dyDescent="0.25">
      <c r="B5650">
        <v>5649</v>
      </c>
      <c r="C5650">
        <v>5.7947730000000002</v>
      </c>
    </row>
    <row r="5651" spans="2:3" x14ac:dyDescent="0.25">
      <c r="B5651">
        <v>5650</v>
      </c>
      <c r="C5651">
        <v>5.8048149999999996</v>
      </c>
    </row>
    <row r="5652" spans="2:3" x14ac:dyDescent="0.25">
      <c r="B5652">
        <v>5651</v>
      </c>
      <c r="C5652">
        <v>6.3631700000000002</v>
      </c>
    </row>
    <row r="5653" spans="2:3" x14ac:dyDescent="0.25">
      <c r="B5653">
        <v>5652</v>
      </c>
      <c r="C5653">
        <v>5.9108280000000004</v>
      </c>
    </row>
    <row r="5654" spans="2:3" x14ac:dyDescent="0.25">
      <c r="B5654">
        <v>5653</v>
      </c>
      <c r="C5654">
        <v>5.7959379999999996</v>
      </c>
    </row>
    <row r="5655" spans="2:3" x14ac:dyDescent="0.25">
      <c r="B5655">
        <v>5654</v>
      </c>
      <c r="C5655">
        <v>5.7948779999999998</v>
      </c>
    </row>
    <row r="5656" spans="2:3" x14ac:dyDescent="0.25">
      <c r="B5656">
        <v>5655</v>
      </c>
      <c r="C5656">
        <v>5.6852710000000002</v>
      </c>
    </row>
    <row r="5657" spans="2:3" x14ac:dyDescent="0.25">
      <c r="B5657">
        <v>5656</v>
      </c>
      <c r="C5657">
        <v>5.807823</v>
      </c>
    </row>
    <row r="5658" spans="2:3" x14ac:dyDescent="0.25">
      <c r="B5658">
        <v>5657</v>
      </c>
      <c r="C5658">
        <v>5.7083729999999999</v>
      </c>
    </row>
    <row r="5659" spans="2:3" x14ac:dyDescent="0.25">
      <c r="B5659">
        <v>5658</v>
      </c>
      <c r="C5659">
        <v>6.3400350000000003</v>
      </c>
    </row>
    <row r="5660" spans="2:3" x14ac:dyDescent="0.25">
      <c r="B5660">
        <v>5659</v>
      </c>
      <c r="C5660">
        <v>5.9625310000000002</v>
      </c>
    </row>
    <row r="5661" spans="2:3" x14ac:dyDescent="0.25">
      <c r="B5661">
        <v>5660</v>
      </c>
      <c r="C5661">
        <v>5.7877349999999996</v>
      </c>
    </row>
    <row r="5662" spans="2:3" x14ac:dyDescent="0.25">
      <c r="B5662">
        <v>5661</v>
      </c>
      <c r="C5662">
        <v>5.9145099999999999</v>
      </c>
    </row>
    <row r="5663" spans="2:3" x14ac:dyDescent="0.25">
      <c r="B5663">
        <v>5662</v>
      </c>
      <c r="C5663">
        <v>5.8712299999999997</v>
      </c>
    </row>
    <row r="5664" spans="2:3" x14ac:dyDescent="0.25">
      <c r="B5664">
        <v>5663</v>
      </c>
      <c r="C5664">
        <v>5.7102360000000001</v>
      </c>
    </row>
    <row r="5665" spans="2:3" x14ac:dyDescent="0.25">
      <c r="B5665">
        <v>5664</v>
      </c>
      <c r="C5665">
        <v>5.7460979999999999</v>
      </c>
    </row>
    <row r="5666" spans="2:3" x14ac:dyDescent="0.25">
      <c r="B5666">
        <v>5665</v>
      </c>
      <c r="C5666">
        <v>5.6347649999999998</v>
      </c>
    </row>
    <row r="5667" spans="2:3" x14ac:dyDescent="0.25">
      <c r="B5667">
        <v>5666</v>
      </c>
      <c r="C5667">
        <v>5.7990259999999996</v>
      </c>
    </row>
    <row r="5668" spans="2:3" x14ac:dyDescent="0.25">
      <c r="B5668">
        <v>5667</v>
      </c>
      <c r="C5668">
        <v>5.7845940000000002</v>
      </c>
    </row>
    <row r="5669" spans="2:3" x14ac:dyDescent="0.25">
      <c r="B5669">
        <v>5668</v>
      </c>
      <c r="C5669">
        <v>5.5505110000000002</v>
      </c>
    </row>
    <row r="5670" spans="2:3" x14ac:dyDescent="0.25">
      <c r="B5670">
        <v>5669</v>
      </c>
      <c r="C5670">
        <v>5.4823680000000001</v>
      </c>
    </row>
    <row r="5671" spans="2:3" x14ac:dyDescent="0.25">
      <c r="B5671">
        <v>5670</v>
      </c>
      <c r="C5671">
        <v>5.515326</v>
      </c>
    </row>
    <row r="5672" spans="2:3" x14ac:dyDescent="0.25">
      <c r="B5672">
        <v>5671</v>
      </c>
      <c r="C5672">
        <v>5.4752130000000001</v>
      </c>
    </row>
    <row r="5673" spans="2:3" x14ac:dyDescent="0.25">
      <c r="B5673">
        <v>5672</v>
      </c>
      <c r="C5673">
        <v>5.3938709999999999</v>
      </c>
    </row>
    <row r="5674" spans="2:3" x14ac:dyDescent="0.25">
      <c r="B5674">
        <v>5673</v>
      </c>
      <c r="C5674">
        <v>5.6895300000000004</v>
      </c>
    </row>
    <row r="5675" spans="2:3" x14ac:dyDescent="0.25">
      <c r="B5675">
        <v>5674</v>
      </c>
      <c r="C5675">
        <v>5.5490519999999997</v>
      </c>
    </row>
    <row r="5676" spans="2:3" x14ac:dyDescent="0.25">
      <c r="B5676">
        <v>5675</v>
      </c>
      <c r="C5676">
        <v>5.3917169999999999</v>
      </c>
    </row>
    <row r="5677" spans="2:3" x14ac:dyDescent="0.25">
      <c r="B5677">
        <v>5676</v>
      </c>
      <c r="C5677">
        <v>5.3927480000000001</v>
      </c>
    </row>
    <row r="5678" spans="2:3" x14ac:dyDescent="0.25">
      <c r="B5678">
        <v>5677</v>
      </c>
      <c r="C5678">
        <v>5.7305989999999998</v>
      </c>
    </row>
    <row r="5679" spans="2:3" x14ac:dyDescent="0.25">
      <c r="B5679">
        <v>5678</v>
      </c>
      <c r="C5679">
        <v>5.5672519999999999</v>
      </c>
    </row>
    <row r="5680" spans="2:3" x14ac:dyDescent="0.25">
      <c r="B5680">
        <v>5679</v>
      </c>
      <c r="C5680">
        <v>5.7227249999999996</v>
      </c>
    </row>
    <row r="5681" spans="2:3" x14ac:dyDescent="0.25">
      <c r="B5681">
        <v>5680</v>
      </c>
      <c r="C5681">
        <v>5.565588</v>
      </c>
    </row>
    <row r="5682" spans="2:3" x14ac:dyDescent="0.25">
      <c r="B5682">
        <v>5681</v>
      </c>
      <c r="C5682">
        <v>5.4929779999999999</v>
      </c>
    </row>
    <row r="5683" spans="2:3" x14ac:dyDescent="0.25">
      <c r="B5683">
        <v>5682</v>
      </c>
      <c r="C5683">
        <v>5.3533270000000002</v>
      </c>
    </row>
    <row r="5684" spans="2:3" x14ac:dyDescent="0.25">
      <c r="B5684">
        <v>5683</v>
      </c>
      <c r="C5684">
        <v>5.657794</v>
      </c>
    </row>
    <row r="5685" spans="2:3" x14ac:dyDescent="0.25">
      <c r="B5685">
        <v>5684</v>
      </c>
      <c r="C5685">
        <v>5.6457980000000001</v>
      </c>
    </row>
    <row r="5686" spans="2:3" x14ac:dyDescent="0.25">
      <c r="B5686">
        <v>5685</v>
      </c>
      <c r="C5686">
        <v>5.5677909999999997</v>
      </c>
    </row>
    <row r="5687" spans="2:3" x14ac:dyDescent="0.25">
      <c r="B5687">
        <v>5686</v>
      </c>
      <c r="C5687">
        <v>5.8309329999999999</v>
      </c>
    </row>
    <row r="5688" spans="2:3" x14ac:dyDescent="0.25">
      <c r="B5688">
        <v>5687</v>
      </c>
      <c r="C5688">
        <v>5.9615369999999999</v>
      </c>
    </row>
    <row r="5689" spans="2:3" x14ac:dyDescent="0.25">
      <c r="B5689">
        <v>5688</v>
      </c>
      <c r="C5689">
        <v>5.7255609999999999</v>
      </c>
    </row>
    <row r="5690" spans="2:3" x14ac:dyDescent="0.25">
      <c r="B5690">
        <v>5689</v>
      </c>
      <c r="C5690">
        <v>6.0478230000000002</v>
      </c>
    </row>
    <row r="5691" spans="2:3" x14ac:dyDescent="0.25">
      <c r="B5691">
        <v>5690</v>
      </c>
      <c r="C5691">
        <v>5.9937209999999999</v>
      </c>
    </row>
    <row r="5692" spans="2:3" x14ac:dyDescent="0.25">
      <c r="B5692">
        <v>5691</v>
      </c>
      <c r="C5692">
        <v>5.8458750000000004</v>
      </c>
    </row>
    <row r="5693" spans="2:3" x14ac:dyDescent="0.25">
      <c r="B5693">
        <v>5692</v>
      </c>
      <c r="C5693">
        <v>5.8220900000000002</v>
      </c>
    </row>
    <row r="5694" spans="2:3" x14ac:dyDescent="0.25">
      <c r="B5694">
        <v>5693</v>
      </c>
      <c r="C5694">
        <v>5.7813569999999999</v>
      </c>
    </row>
    <row r="5695" spans="2:3" x14ac:dyDescent="0.25">
      <c r="B5695">
        <v>5694</v>
      </c>
      <c r="C5695">
        <v>5.8678679999999996</v>
      </c>
    </row>
    <row r="5696" spans="2:3" x14ac:dyDescent="0.25">
      <c r="B5696">
        <v>5695</v>
      </c>
      <c r="C5696">
        <v>5.7342129999999996</v>
      </c>
    </row>
    <row r="5697" spans="2:3" x14ac:dyDescent="0.25">
      <c r="B5697">
        <v>5696</v>
      </c>
      <c r="C5697">
        <v>5.6246409999999996</v>
      </c>
    </row>
    <row r="5698" spans="2:3" x14ac:dyDescent="0.25">
      <c r="B5698">
        <v>5697</v>
      </c>
      <c r="C5698">
        <v>5.9128270000000001</v>
      </c>
    </row>
    <row r="5699" spans="2:3" x14ac:dyDescent="0.25">
      <c r="B5699">
        <v>5698</v>
      </c>
      <c r="C5699">
        <v>6.1895230000000003</v>
      </c>
    </row>
    <row r="5700" spans="2:3" x14ac:dyDescent="0.25">
      <c r="B5700">
        <v>5699</v>
      </c>
      <c r="C5700">
        <v>6.1134040000000001</v>
      </c>
    </row>
    <row r="5701" spans="2:3" x14ac:dyDescent="0.25">
      <c r="B5701">
        <v>5700</v>
      </c>
      <c r="C5701">
        <v>5.7211600000000002</v>
      </c>
    </row>
    <row r="5702" spans="2:3" x14ac:dyDescent="0.25">
      <c r="B5702">
        <v>5701</v>
      </c>
      <c r="C5702">
        <v>5.759442</v>
      </c>
    </row>
    <row r="5703" spans="2:3" x14ac:dyDescent="0.25">
      <c r="B5703">
        <v>5702</v>
      </c>
      <c r="C5703">
        <v>5.8071659999999996</v>
      </c>
    </row>
    <row r="5704" spans="2:3" x14ac:dyDescent="0.25">
      <c r="B5704">
        <v>5703</v>
      </c>
      <c r="C5704">
        <v>5.9551569999999998</v>
      </c>
    </row>
    <row r="5705" spans="2:3" x14ac:dyDescent="0.25">
      <c r="B5705">
        <v>5704</v>
      </c>
      <c r="C5705">
        <v>5.9382469999999996</v>
      </c>
    </row>
    <row r="5706" spans="2:3" x14ac:dyDescent="0.25">
      <c r="B5706">
        <v>5705</v>
      </c>
      <c r="C5706">
        <v>5.9859299999999998</v>
      </c>
    </row>
    <row r="5707" spans="2:3" x14ac:dyDescent="0.25">
      <c r="B5707">
        <v>5706</v>
      </c>
      <c r="C5707">
        <v>5.9043239999999999</v>
      </c>
    </row>
    <row r="5708" spans="2:3" x14ac:dyDescent="0.25">
      <c r="B5708">
        <v>5707</v>
      </c>
      <c r="C5708">
        <v>6.0696009999999996</v>
      </c>
    </row>
    <row r="5709" spans="2:3" x14ac:dyDescent="0.25">
      <c r="B5709">
        <v>5708</v>
      </c>
      <c r="C5709">
        <v>6.0167469999999996</v>
      </c>
    </row>
    <row r="5710" spans="2:3" x14ac:dyDescent="0.25">
      <c r="B5710">
        <v>5709</v>
      </c>
      <c r="C5710">
        <v>5.9928759999999999</v>
      </c>
    </row>
    <row r="5711" spans="2:3" x14ac:dyDescent="0.25">
      <c r="B5711">
        <v>5710</v>
      </c>
      <c r="C5711">
        <v>5.6330590000000003</v>
      </c>
    </row>
    <row r="5712" spans="2:3" x14ac:dyDescent="0.25">
      <c r="B5712">
        <v>5711</v>
      </c>
      <c r="C5712">
        <v>5.8889690000000003</v>
      </c>
    </row>
    <row r="5713" spans="2:3" x14ac:dyDescent="0.25">
      <c r="B5713">
        <v>5712</v>
      </c>
      <c r="C5713">
        <v>5.9029150000000001</v>
      </c>
    </row>
    <row r="5714" spans="2:3" x14ac:dyDescent="0.25">
      <c r="B5714">
        <v>5713</v>
      </c>
      <c r="C5714">
        <v>6.0039999999999996</v>
      </c>
    </row>
    <row r="5715" spans="2:3" x14ac:dyDescent="0.25">
      <c r="B5715">
        <v>5714</v>
      </c>
      <c r="C5715">
        <v>5.797358</v>
      </c>
    </row>
    <row r="5716" spans="2:3" x14ac:dyDescent="0.25">
      <c r="B5716">
        <v>5715</v>
      </c>
      <c r="C5716">
        <v>6.0328150000000003</v>
      </c>
    </row>
    <row r="5717" spans="2:3" x14ac:dyDescent="0.25">
      <c r="B5717">
        <v>5716</v>
      </c>
      <c r="C5717">
        <v>5.8765130000000001</v>
      </c>
    </row>
    <row r="5718" spans="2:3" x14ac:dyDescent="0.25">
      <c r="B5718">
        <v>5717</v>
      </c>
      <c r="C5718">
        <v>5.998672</v>
      </c>
    </row>
    <row r="5719" spans="2:3" x14ac:dyDescent="0.25">
      <c r="B5719">
        <v>5718</v>
      </c>
      <c r="C5719">
        <v>6.0192030000000001</v>
      </c>
    </row>
    <row r="5720" spans="2:3" x14ac:dyDescent="0.25">
      <c r="B5720">
        <v>5719</v>
      </c>
      <c r="C5720">
        <v>5.8608950000000002</v>
      </c>
    </row>
    <row r="5721" spans="2:3" x14ac:dyDescent="0.25">
      <c r="B5721">
        <v>5720</v>
      </c>
      <c r="C5721">
        <v>5.8758520000000001</v>
      </c>
    </row>
    <row r="5722" spans="2:3" x14ac:dyDescent="0.25">
      <c r="B5722">
        <v>5721</v>
      </c>
      <c r="C5722">
        <v>6.1165570000000002</v>
      </c>
    </row>
    <row r="5723" spans="2:3" x14ac:dyDescent="0.25">
      <c r="B5723">
        <v>5722</v>
      </c>
      <c r="C5723">
        <v>6.1652680000000002</v>
      </c>
    </row>
    <row r="5724" spans="2:3" x14ac:dyDescent="0.25">
      <c r="B5724">
        <v>5723</v>
      </c>
      <c r="C5724">
        <v>5.9202050000000002</v>
      </c>
    </row>
    <row r="5725" spans="2:3" x14ac:dyDescent="0.25">
      <c r="B5725">
        <v>5724</v>
      </c>
      <c r="C5725">
        <v>5.8409630000000003</v>
      </c>
    </row>
    <row r="5726" spans="2:3" x14ac:dyDescent="0.25">
      <c r="B5726">
        <v>5725</v>
      </c>
      <c r="C5726">
        <v>6.0647390000000003</v>
      </c>
    </row>
    <row r="5727" spans="2:3" x14ac:dyDescent="0.25">
      <c r="B5727">
        <v>5726</v>
      </c>
      <c r="C5727">
        <v>6.1302019999999997</v>
      </c>
    </row>
    <row r="5728" spans="2:3" x14ac:dyDescent="0.25">
      <c r="B5728">
        <v>5727</v>
      </c>
      <c r="C5728">
        <v>6.128012</v>
      </c>
    </row>
    <row r="5729" spans="2:3" x14ac:dyDescent="0.25">
      <c r="B5729">
        <v>5728</v>
      </c>
      <c r="C5729">
        <v>6.0308109999999999</v>
      </c>
    </row>
    <row r="5730" spans="2:3" x14ac:dyDescent="0.25">
      <c r="B5730">
        <v>5729</v>
      </c>
      <c r="C5730">
        <v>5.7143930000000003</v>
      </c>
    </row>
    <row r="5731" spans="2:3" x14ac:dyDescent="0.25">
      <c r="B5731">
        <v>5730</v>
      </c>
      <c r="C5731">
        <v>5.9665990000000004</v>
      </c>
    </row>
    <row r="5732" spans="2:3" x14ac:dyDescent="0.25">
      <c r="B5732">
        <v>5731</v>
      </c>
      <c r="C5732">
        <v>5.9898530000000001</v>
      </c>
    </row>
    <row r="5733" spans="2:3" x14ac:dyDescent="0.25">
      <c r="B5733">
        <v>5732</v>
      </c>
      <c r="C5733">
        <v>5.9464490000000003</v>
      </c>
    </row>
    <row r="5734" spans="2:3" x14ac:dyDescent="0.25">
      <c r="B5734">
        <v>5733</v>
      </c>
      <c r="C5734">
        <v>5.7942590000000003</v>
      </c>
    </row>
    <row r="5735" spans="2:3" x14ac:dyDescent="0.25">
      <c r="B5735">
        <v>5734</v>
      </c>
      <c r="C5735">
        <v>5.8776760000000001</v>
      </c>
    </row>
    <row r="5736" spans="2:3" x14ac:dyDescent="0.25">
      <c r="B5736">
        <v>5735</v>
      </c>
      <c r="C5736">
        <v>5.9496789999999997</v>
      </c>
    </row>
    <row r="5737" spans="2:3" x14ac:dyDescent="0.25">
      <c r="B5737">
        <v>5736</v>
      </c>
      <c r="C5737">
        <v>5.7351390000000002</v>
      </c>
    </row>
    <row r="5738" spans="2:3" x14ac:dyDescent="0.25">
      <c r="B5738">
        <v>5737</v>
      </c>
      <c r="C5738">
        <v>6.110957</v>
      </c>
    </row>
    <row r="5739" spans="2:3" x14ac:dyDescent="0.25">
      <c r="B5739">
        <v>5738</v>
      </c>
      <c r="C5739">
        <v>6.0406319999999996</v>
      </c>
    </row>
    <row r="5740" spans="2:3" x14ac:dyDescent="0.25">
      <c r="B5740">
        <v>5739</v>
      </c>
      <c r="C5740">
        <v>5.9133930000000001</v>
      </c>
    </row>
    <row r="5741" spans="2:3" x14ac:dyDescent="0.25">
      <c r="B5741">
        <v>5740</v>
      </c>
      <c r="C5741">
        <v>5.8061870000000004</v>
      </c>
    </row>
    <row r="5742" spans="2:3" x14ac:dyDescent="0.25">
      <c r="B5742">
        <v>5741</v>
      </c>
      <c r="C5742">
        <v>5.685905</v>
      </c>
    </row>
    <row r="5743" spans="2:3" x14ac:dyDescent="0.25">
      <c r="B5743">
        <v>5742</v>
      </c>
      <c r="C5743">
        <v>6.2297779999999996</v>
      </c>
    </row>
    <row r="5744" spans="2:3" x14ac:dyDescent="0.25">
      <c r="B5744">
        <v>5743</v>
      </c>
      <c r="C5744">
        <v>5.9486619999999997</v>
      </c>
    </row>
    <row r="5745" spans="2:3" x14ac:dyDescent="0.25">
      <c r="B5745">
        <v>5744</v>
      </c>
      <c r="C5745">
        <v>6.1938510000000004</v>
      </c>
    </row>
    <row r="5746" spans="2:3" x14ac:dyDescent="0.25">
      <c r="B5746">
        <v>5745</v>
      </c>
      <c r="C5746">
        <v>6.0420319999999998</v>
      </c>
    </row>
    <row r="5747" spans="2:3" x14ac:dyDescent="0.25">
      <c r="B5747">
        <v>5746</v>
      </c>
      <c r="C5747">
        <v>6.1803929999999996</v>
      </c>
    </row>
    <row r="5748" spans="2:3" x14ac:dyDescent="0.25">
      <c r="B5748">
        <v>5747</v>
      </c>
      <c r="C5748">
        <v>5.9630599999999996</v>
      </c>
    </row>
    <row r="5749" spans="2:3" x14ac:dyDescent="0.25">
      <c r="B5749">
        <v>5748</v>
      </c>
      <c r="C5749">
        <v>5.9993109999999996</v>
      </c>
    </row>
    <row r="5750" spans="2:3" x14ac:dyDescent="0.25">
      <c r="B5750">
        <v>5749</v>
      </c>
      <c r="C5750">
        <v>5.9477380000000002</v>
      </c>
    </row>
    <row r="5751" spans="2:3" x14ac:dyDescent="0.25">
      <c r="B5751">
        <v>5750</v>
      </c>
      <c r="C5751">
        <v>5.8211459999999997</v>
      </c>
    </row>
    <row r="5752" spans="2:3" x14ac:dyDescent="0.25">
      <c r="B5752">
        <v>5751</v>
      </c>
      <c r="C5752">
        <v>5.7969150000000003</v>
      </c>
    </row>
    <row r="5753" spans="2:3" x14ac:dyDescent="0.25">
      <c r="B5753">
        <v>5752</v>
      </c>
      <c r="C5753">
        <v>5.7254120000000004</v>
      </c>
    </row>
    <row r="5754" spans="2:3" x14ac:dyDescent="0.25">
      <c r="B5754">
        <v>5753</v>
      </c>
      <c r="C5754">
        <v>5.9196840000000002</v>
      </c>
    </row>
    <row r="5755" spans="2:3" x14ac:dyDescent="0.25">
      <c r="B5755">
        <v>5754</v>
      </c>
      <c r="C5755">
        <v>6.0208769999999996</v>
      </c>
    </row>
    <row r="5756" spans="2:3" x14ac:dyDescent="0.25">
      <c r="B5756">
        <v>5755</v>
      </c>
      <c r="C5756">
        <v>5.957865</v>
      </c>
    </row>
    <row r="5757" spans="2:3" x14ac:dyDescent="0.25">
      <c r="B5757">
        <v>5756</v>
      </c>
      <c r="C5757">
        <v>6.0567549999999999</v>
      </c>
    </row>
    <row r="5758" spans="2:3" x14ac:dyDescent="0.25">
      <c r="B5758">
        <v>5757</v>
      </c>
      <c r="C5758">
        <v>5.9123010000000003</v>
      </c>
    </row>
    <row r="5759" spans="2:3" x14ac:dyDescent="0.25">
      <c r="B5759">
        <v>5758</v>
      </c>
      <c r="C5759">
        <v>5.8789610000000003</v>
      </c>
    </row>
    <row r="5760" spans="2:3" x14ac:dyDescent="0.25">
      <c r="B5760">
        <v>5759</v>
      </c>
      <c r="C5760">
        <v>5.824567</v>
      </c>
    </row>
    <row r="5761" spans="2:3" x14ac:dyDescent="0.25">
      <c r="B5761">
        <v>5760</v>
      </c>
      <c r="C5761">
        <v>5.902412</v>
      </c>
    </row>
    <row r="5762" spans="2:3" x14ac:dyDescent="0.25">
      <c r="B5762">
        <v>5761</v>
      </c>
      <c r="C5762">
        <v>5.8244889999999998</v>
      </c>
    </row>
    <row r="5763" spans="2:3" x14ac:dyDescent="0.25">
      <c r="B5763">
        <v>5762</v>
      </c>
      <c r="C5763">
        <v>5.6566919999999996</v>
      </c>
    </row>
    <row r="5764" spans="2:3" x14ac:dyDescent="0.25">
      <c r="B5764">
        <v>5763</v>
      </c>
      <c r="C5764">
        <v>5.8949819999999997</v>
      </c>
    </row>
    <row r="5765" spans="2:3" x14ac:dyDescent="0.25">
      <c r="B5765">
        <v>5764</v>
      </c>
      <c r="C5765">
        <v>5.7203249999999999</v>
      </c>
    </row>
    <row r="5766" spans="2:3" x14ac:dyDescent="0.25">
      <c r="B5766">
        <v>5765</v>
      </c>
      <c r="C5766">
        <v>5.8589180000000001</v>
      </c>
    </row>
    <row r="5767" spans="2:3" x14ac:dyDescent="0.25">
      <c r="B5767">
        <v>5766</v>
      </c>
      <c r="C5767">
        <v>5.9075819999999997</v>
      </c>
    </row>
    <row r="5768" spans="2:3" x14ac:dyDescent="0.25">
      <c r="B5768">
        <v>5767</v>
      </c>
      <c r="C5768">
        <v>5.8811159999999996</v>
      </c>
    </row>
    <row r="5769" spans="2:3" x14ac:dyDescent="0.25">
      <c r="B5769">
        <v>5768</v>
      </c>
      <c r="C5769">
        <v>5.9541760000000004</v>
      </c>
    </row>
    <row r="5770" spans="2:3" x14ac:dyDescent="0.25">
      <c r="B5770">
        <v>5769</v>
      </c>
      <c r="C5770">
        <v>5.7262909999999998</v>
      </c>
    </row>
    <row r="5771" spans="2:3" x14ac:dyDescent="0.25">
      <c r="B5771">
        <v>5770</v>
      </c>
      <c r="C5771">
        <v>5.9404070000000004</v>
      </c>
    </row>
    <row r="5772" spans="2:3" x14ac:dyDescent="0.25">
      <c r="B5772">
        <v>5771</v>
      </c>
      <c r="C5772">
        <v>5.7198060000000002</v>
      </c>
    </row>
    <row r="5773" spans="2:3" x14ac:dyDescent="0.25">
      <c r="B5773">
        <v>5772</v>
      </c>
      <c r="C5773">
        <v>5.8382079999999998</v>
      </c>
    </row>
    <row r="5774" spans="2:3" x14ac:dyDescent="0.25">
      <c r="B5774">
        <v>5773</v>
      </c>
      <c r="C5774">
        <v>6.0532719999999998</v>
      </c>
    </row>
    <row r="5775" spans="2:3" x14ac:dyDescent="0.25">
      <c r="B5775">
        <v>5774</v>
      </c>
      <c r="C5775">
        <v>5.9613589999999999</v>
      </c>
    </row>
    <row r="5776" spans="2:3" x14ac:dyDescent="0.25">
      <c r="B5776">
        <v>5775</v>
      </c>
      <c r="C5776">
        <v>5.9446820000000002</v>
      </c>
    </row>
    <row r="5777" spans="2:3" x14ac:dyDescent="0.25">
      <c r="B5777">
        <v>5776</v>
      </c>
      <c r="C5777">
        <v>6.1015779999999999</v>
      </c>
    </row>
    <row r="5778" spans="2:3" x14ac:dyDescent="0.25">
      <c r="B5778">
        <v>5777</v>
      </c>
      <c r="C5778">
        <v>6.018008</v>
      </c>
    </row>
    <row r="5779" spans="2:3" x14ac:dyDescent="0.25">
      <c r="B5779">
        <v>5778</v>
      </c>
      <c r="C5779">
        <v>5.8163869999999998</v>
      </c>
    </row>
    <row r="5780" spans="2:3" x14ac:dyDescent="0.25">
      <c r="B5780">
        <v>5779</v>
      </c>
      <c r="C5780">
        <v>5.8911230000000003</v>
      </c>
    </row>
    <row r="5781" spans="2:3" x14ac:dyDescent="0.25">
      <c r="B5781">
        <v>5780</v>
      </c>
      <c r="C5781">
        <v>6.0147880000000002</v>
      </c>
    </row>
    <row r="5782" spans="2:3" x14ac:dyDescent="0.25">
      <c r="B5782">
        <v>5781</v>
      </c>
      <c r="C5782">
        <v>6.0125960000000003</v>
      </c>
    </row>
    <row r="5783" spans="2:3" x14ac:dyDescent="0.25">
      <c r="B5783">
        <v>5782</v>
      </c>
      <c r="C5783">
        <v>5.8638000000000003</v>
      </c>
    </row>
    <row r="5784" spans="2:3" x14ac:dyDescent="0.25">
      <c r="B5784">
        <v>5783</v>
      </c>
      <c r="C5784">
        <v>5.7527689999999998</v>
      </c>
    </row>
    <row r="5785" spans="2:3" x14ac:dyDescent="0.25">
      <c r="B5785">
        <v>5784</v>
      </c>
      <c r="C5785">
        <v>5.9184510000000001</v>
      </c>
    </row>
    <row r="5786" spans="2:3" x14ac:dyDescent="0.25">
      <c r="B5786">
        <v>5785</v>
      </c>
      <c r="C5786">
        <v>5.6933959999999999</v>
      </c>
    </row>
    <row r="5787" spans="2:3" x14ac:dyDescent="0.25">
      <c r="B5787">
        <v>5786</v>
      </c>
      <c r="C5787">
        <v>5.5290900000000001</v>
      </c>
    </row>
    <row r="5788" spans="2:3" x14ac:dyDescent="0.25">
      <c r="B5788">
        <v>5787</v>
      </c>
      <c r="C5788">
        <v>5.4929050000000004</v>
      </c>
    </row>
    <row r="5789" spans="2:3" x14ac:dyDescent="0.25">
      <c r="B5789">
        <v>5788</v>
      </c>
      <c r="C5789">
        <v>5.6639299999999997</v>
      </c>
    </row>
    <row r="5790" spans="2:3" x14ac:dyDescent="0.25">
      <c r="B5790">
        <v>5789</v>
      </c>
      <c r="C5790">
        <v>5.5799240000000001</v>
      </c>
    </row>
    <row r="5791" spans="2:3" x14ac:dyDescent="0.25">
      <c r="B5791">
        <v>5790</v>
      </c>
      <c r="C5791">
        <v>5.7936019999999999</v>
      </c>
    </row>
    <row r="5792" spans="2:3" x14ac:dyDescent="0.25">
      <c r="B5792">
        <v>5791</v>
      </c>
      <c r="C5792">
        <v>5.8827360000000004</v>
      </c>
    </row>
    <row r="5793" spans="2:3" x14ac:dyDescent="0.25">
      <c r="B5793">
        <v>5792</v>
      </c>
      <c r="C5793">
        <v>5.8996209999999998</v>
      </c>
    </row>
    <row r="5794" spans="2:3" x14ac:dyDescent="0.25">
      <c r="B5794">
        <v>5793</v>
      </c>
      <c r="C5794">
        <v>5.8698240000000004</v>
      </c>
    </row>
    <row r="5795" spans="2:3" x14ac:dyDescent="0.25">
      <c r="B5795">
        <v>5794</v>
      </c>
      <c r="C5795">
        <v>5.6893950000000002</v>
      </c>
    </row>
    <row r="5796" spans="2:3" x14ac:dyDescent="0.25">
      <c r="B5796">
        <v>5795</v>
      </c>
      <c r="C5796">
        <v>5.8321440000000004</v>
      </c>
    </row>
    <row r="5797" spans="2:3" x14ac:dyDescent="0.25">
      <c r="B5797">
        <v>5796</v>
      </c>
      <c r="C5797">
        <v>5.9866469999999996</v>
      </c>
    </row>
    <row r="5798" spans="2:3" x14ac:dyDescent="0.25">
      <c r="B5798">
        <v>5797</v>
      </c>
      <c r="C5798">
        <v>6.155068</v>
      </c>
    </row>
    <row r="5799" spans="2:3" x14ac:dyDescent="0.25">
      <c r="B5799">
        <v>5798</v>
      </c>
      <c r="C5799">
        <v>5.9727949999999996</v>
      </c>
    </row>
    <row r="5800" spans="2:3" x14ac:dyDescent="0.25">
      <c r="B5800">
        <v>5799</v>
      </c>
      <c r="C5800">
        <v>6.0032730000000001</v>
      </c>
    </row>
    <row r="5801" spans="2:3" x14ac:dyDescent="0.25">
      <c r="B5801">
        <v>5800</v>
      </c>
      <c r="C5801">
        <v>6.0184179999999996</v>
      </c>
    </row>
    <row r="5802" spans="2:3" x14ac:dyDescent="0.25">
      <c r="B5802">
        <v>5801</v>
      </c>
      <c r="C5802">
        <v>6.0351739999999996</v>
      </c>
    </row>
    <row r="5803" spans="2:3" x14ac:dyDescent="0.25">
      <c r="B5803">
        <v>5802</v>
      </c>
      <c r="C5803">
        <v>6.2196749999999996</v>
      </c>
    </row>
    <row r="5804" spans="2:3" x14ac:dyDescent="0.25">
      <c r="B5804">
        <v>5803</v>
      </c>
      <c r="C5804">
        <v>5.9740549999999999</v>
      </c>
    </row>
    <row r="5805" spans="2:3" x14ac:dyDescent="0.25">
      <c r="B5805">
        <v>5804</v>
      </c>
      <c r="C5805">
        <v>6.1814819999999999</v>
      </c>
    </row>
    <row r="5806" spans="2:3" x14ac:dyDescent="0.25">
      <c r="B5806">
        <v>5805</v>
      </c>
      <c r="C5806">
        <v>6.1543380000000001</v>
      </c>
    </row>
    <row r="5807" spans="2:3" x14ac:dyDescent="0.25">
      <c r="B5807">
        <v>5806</v>
      </c>
      <c r="C5807">
        <v>6.1239970000000001</v>
      </c>
    </row>
    <row r="5808" spans="2:3" x14ac:dyDescent="0.25">
      <c r="B5808">
        <v>5807</v>
      </c>
      <c r="C5808">
        <v>5.9535739999999997</v>
      </c>
    </row>
    <row r="5809" spans="2:3" x14ac:dyDescent="0.25">
      <c r="B5809">
        <v>5808</v>
      </c>
      <c r="C5809">
        <v>5.9449670000000001</v>
      </c>
    </row>
    <row r="5810" spans="2:3" x14ac:dyDescent="0.25">
      <c r="B5810">
        <v>5809</v>
      </c>
      <c r="C5810">
        <v>5.8830929999999997</v>
      </c>
    </row>
    <row r="5811" spans="2:3" x14ac:dyDescent="0.25">
      <c r="B5811">
        <v>5810</v>
      </c>
      <c r="C5811">
        <v>5.958145</v>
      </c>
    </row>
    <row r="5812" spans="2:3" x14ac:dyDescent="0.25">
      <c r="B5812">
        <v>5811</v>
      </c>
      <c r="C5812">
        <v>5.803833</v>
      </c>
    </row>
    <row r="5813" spans="2:3" x14ac:dyDescent="0.25">
      <c r="B5813">
        <v>5812</v>
      </c>
      <c r="C5813">
        <v>5.7880909999999997</v>
      </c>
    </row>
    <row r="5814" spans="2:3" x14ac:dyDescent="0.25">
      <c r="B5814">
        <v>5813</v>
      </c>
      <c r="C5814">
        <v>5.8142579999999997</v>
      </c>
    </row>
    <row r="5815" spans="2:3" x14ac:dyDescent="0.25">
      <c r="B5815">
        <v>5814</v>
      </c>
      <c r="C5815">
        <v>5.8340009999999998</v>
      </c>
    </row>
    <row r="5816" spans="2:3" x14ac:dyDescent="0.25">
      <c r="B5816">
        <v>5815</v>
      </c>
      <c r="C5816">
        <v>5.8106939999999998</v>
      </c>
    </row>
    <row r="5817" spans="2:3" x14ac:dyDescent="0.25">
      <c r="B5817">
        <v>5816</v>
      </c>
      <c r="C5817">
        <v>5.9094920000000002</v>
      </c>
    </row>
    <row r="5818" spans="2:3" x14ac:dyDescent="0.25">
      <c r="B5818">
        <v>5817</v>
      </c>
      <c r="C5818">
        <v>5.9363679999999999</v>
      </c>
    </row>
    <row r="5819" spans="2:3" x14ac:dyDescent="0.25">
      <c r="B5819">
        <v>5818</v>
      </c>
      <c r="C5819">
        <v>5.7300139999999997</v>
      </c>
    </row>
    <row r="5820" spans="2:3" x14ac:dyDescent="0.25">
      <c r="B5820">
        <v>5819</v>
      </c>
      <c r="C5820">
        <v>6.0522049999999998</v>
      </c>
    </row>
    <row r="5821" spans="2:3" x14ac:dyDescent="0.25">
      <c r="B5821">
        <v>5820</v>
      </c>
      <c r="C5821">
        <v>6.3025320000000002</v>
      </c>
    </row>
    <row r="5822" spans="2:3" x14ac:dyDescent="0.25">
      <c r="B5822">
        <v>5821</v>
      </c>
      <c r="C5822">
        <v>5.6886650000000003</v>
      </c>
    </row>
    <row r="5823" spans="2:3" x14ac:dyDescent="0.25">
      <c r="B5823">
        <v>5822</v>
      </c>
      <c r="C5823">
        <v>5.7359479999999996</v>
      </c>
    </row>
    <row r="5824" spans="2:3" x14ac:dyDescent="0.25">
      <c r="B5824">
        <v>5823</v>
      </c>
      <c r="C5824">
        <v>5.9823339999999998</v>
      </c>
    </row>
    <row r="5825" spans="2:3" x14ac:dyDescent="0.25">
      <c r="B5825">
        <v>5824</v>
      </c>
      <c r="C5825">
        <v>6.3827980000000002</v>
      </c>
    </row>
    <row r="5826" spans="2:3" x14ac:dyDescent="0.25">
      <c r="B5826">
        <v>5825</v>
      </c>
      <c r="C5826">
        <v>5.9718689999999999</v>
      </c>
    </row>
    <row r="5827" spans="2:3" x14ac:dyDescent="0.25">
      <c r="B5827">
        <v>5826</v>
      </c>
      <c r="C5827">
        <v>6.2035150000000003</v>
      </c>
    </row>
    <row r="5828" spans="2:3" x14ac:dyDescent="0.25">
      <c r="B5828">
        <v>5827</v>
      </c>
      <c r="C5828">
        <v>5.9663209999999998</v>
      </c>
    </row>
    <row r="5829" spans="2:3" x14ac:dyDescent="0.25">
      <c r="B5829">
        <v>5828</v>
      </c>
      <c r="C5829">
        <v>5.9096159999999998</v>
      </c>
    </row>
    <row r="5830" spans="2:3" x14ac:dyDescent="0.25">
      <c r="B5830">
        <v>5829</v>
      </c>
      <c r="C5830">
        <v>5.8384710000000002</v>
      </c>
    </row>
    <row r="5831" spans="2:3" x14ac:dyDescent="0.25">
      <c r="B5831">
        <v>5830</v>
      </c>
      <c r="C5831">
        <v>6.2042159999999997</v>
      </c>
    </row>
    <row r="5832" spans="2:3" x14ac:dyDescent="0.25">
      <c r="B5832">
        <v>5831</v>
      </c>
      <c r="C5832">
        <v>6.0924620000000003</v>
      </c>
    </row>
    <row r="5833" spans="2:3" x14ac:dyDescent="0.25">
      <c r="B5833">
        <v>5832</v>
      </c>
      <c r="C5833">
        <v>5.9288230000000004</v>
      </c>
    </row>
    <row r="5834" spans="2:3" x14ac:dyDescent="0.25">
      <c r="B5834">
        <v>5833</v>
      </c>
      <c r="C5834">
        <v>6.2207660000000002</v>
      </c>
    </row>
    <row r="5835" spans="2:3" x14ac:dyDescent="0.25">
      <c r="B5835">
        <v>5834</v>
      </c>
      <c r="C5835">
        <v>5.8352060000000003</v>
      </c>
    </row>
    <row r="5836" spans="2:3" x14ac:dyDescent="0.25">
      <c r="B5836">
        <v>5835</v>
      </c>
      <c r="C5836">
        <v>5.7807219999999999</v>
      </c>
    </row>
    <row r="5837" spans="2:3" x14ac:dyDescent="0.25">
      <c r="B5837">
        <v>5836</v>
      </c>
      <c r="C5837">
        <v>5.8673760000000001</v>
      </c>
    </row>
    <row r="5838" spans="2:3" x14ac:dyDescent="0.25">
      <c r="B5838">
        <v>5837</v>
      </c>
      <c r="C5838">
        <v>5.866263</v>
      </c>
    </row>
    <row r="5839" spans="2:3" x14ac:dyDescent="0.25">
      <c r="B5839">
        <v>5838</v>
      </c>
      <c r="C5839">
        <v>5.79861</v>
      </c>
    </row>
    <row r="5840" spans="2:3" x14ac:dyDescent="0.25">
      <c r="B5840">
        <v>5839</v>
      </c>
      <c r="C5840">
        <v>5.7867069999999998</v>
      </c>
    </row>
    <row r="5841" spans="2:3" x14ac:dyDescent="0.25">
      <c r="B5841">
        <v>5840</v>
      </c>
      <c r="C5841">
        <v>5.8648379999999998</v>
      </c>
    </row>
    <row r="5842" spans="2:3" x14ac:dyDescent="0.25">
      <c r="B5842">
        <v>5841</v>
      </c>
      <c r="C5842">
        <v>5.6145560000000003</v>
      </c>
    </row>
    <row r="5843" spans="2:3" x14ac:dyDescent="0.25">
      <c r="B5843">
        <v>5842</v>
      </c>
      <c r="C5843">
        <v>5.7830940000000002</v>
      </c>
    </row>
    <row r="5844" spans="2:3" x14ac:dyDescent="0.25">
      <c r="B5844">
        <v>5843</v>
      </c>
      <c r="C5844">
        <v>5.826956</v>
      </c>
    </row>
    <row r="5845" spans="2:3" x14ac:dyDescent="0.25">
      <c r="B5845">
        <v>5844</v>
      </c>
      <c r="C5845">
        <v>5.6981770000000003</v>
      </c>
    </row>
    <row r="5846" spans="2:3" x14ac:dyDescent="0.25">
      <c r="B5846">
        <v>5845</v>
      </c>
      <c r="C5846">
        <v>5.7563190000000004</v>
      </c>
    </row>
    <row r="5847" spans="2:3" x14ac:dyDescent="0.25">
      <c r="B5847">
        <v>5846</v>
      </c>
      <c r="C5847">
        <v>6.0089670000000002</v>
      </c>
    </row>
    <row r="5848" spans="2:3" x14ac:dyDescent="0.25">
      <c r="B5848">
        <v>5847</v>
      </c>
      <c r="C5848">
        <v>6.0106739999999999</v>
      </c>
    </row>
    <row r="5849" spans="2:3" x14ac:dyDescent="0.25">
      <c r="B5849">
        <v>5848</v>
      </c>
      <c r="C5849">
        <v>6.1954750000000001</v>
      </c>
    </row>
    <row r="5850" spans="2:3" x14ac:dyDescent="0.25">
      <c r="B5850">
        <v>5849</v>
      </c>
      <c r="C5850">
        <v>5.8167710000000001</v>
      </c>
    </row>
    <row r="5851" spans="2:3" x14ac:dyDescent="0.25">
      <c r="B5851">
        <v>5850</v>
      </c>
      <c r="C5851">
        <v>5.9313250000000002</v>
      </c>
    </row>
    <row r="5852" spans="2:3" x14ac:dyDescent="0.25">
      <c r="B5852">
        <v>5851</v>
      </c>
      <c r="C5852">
        <v>6.0615189999999997</v>
      </c>
    </row>
    <row r="5853" spans="2:3" x14ac:dyDescent="0.25">
      <c r="B5853">
        <v>5852</v>
      </c>
      <c r="C5853">
        <v>5.9551959999999999</v>
      </c>
    </row>
    <row r="5854" spans="2:3" x14ac:dyDescent="0.25">
      <c r="B5854">
        <v>5853</v>
      </c>
      <c r="C5854">
        <v>5.9324430000000001</v>
      </c>
    </row>
    <row r="5855" spans="2:3" x14ac:dyDescent="0.25">
      <c r="B5855">
        <v>5854</v>
      </c>
      <c r="C5855">
        <v>6.0419070000000001</v>
      </c>
    </row>
    <row r="5856" spans="2:3" x14ac:dyDescent="0.25">
      <c r="B5856">
        <v>5855</v>
      </c>
      <c r="C5856">
        <v>5.9890059999999998</v>
      </c>
    </row>
    <row r="5857" spans="2:3" x14ac:dyDescent="0.25">
      <c r="B5857">
        <v>5856</v>
      </c>
      <c r="C5857">
        <v>5.9292949999999998</v>
      </c>
    </row>
    <row r="5858" spans="2:3" x14ac:dyDescent="0.25">
      <c r="B5858">
        <v>5857</v>
      </c>
      <c r="C5858">
        <v>6.0611560000000004</v>
      </c>
    </row>
    <row r="5859" spans="2:3" x14ac:dyDescent="0.25">
      <c r="B5859">
        <v>5858</v>
      </c>
      <c r="C5859">
        <v>6.1528980000000004</v>
      </c>
    </row>
    <row r="5860" spans="2:3" x14ac:dyDescent="0.25">
      <c r="B5860">
        <v>5859</v>
      </c>
      <c r="C5860">
        <v>5.6919529999999998</v>
      </c>
    </row>
    <row r="5861" spans="2:3" x14ac:dyDescent="0.25">
      <c r="B5861">
        <v>5860</v>
      </c>
      <c r="C5861">
        <v>5.8401269999999998</v>
      </c>
    </row>
    <row r="5862" spans="2:3" x14ac:dyDescent="0.25">
      <c r="B5862">
        <v>5861</v>
      </c>
      <c r="C5862">
        <v>5.8085300000000002</v>
      </c>
    </row>
    <row r="5863" spans="2:3" x14ac:dyDescent="0.25">
      <c r="B5863">
        <v>5862</v>
      </c>
      <c r="C5863">
        <v>5.8993580000000003</v>
      </c>
    </row>
    <row r="5864" spans="2:3" x14ac:dyDescent="0.25">
      <c r="B5864">
        <v>5863</v>
      </c>
      <c r="C5864">
        <v>5.903734</v>
      </c>
    </row>
    <row r="5865" spans="2:3" x14ac:dyDescent="0.25">
      <c r="B5865">
        <v>5864</v>
      </c>
      <c r="C5865">
        <v>5.763147</v>
      </c>
    </row>
    <row r="5866" spans="2:3" x14ac:dyDescent="0.25">
      <c r="B5866">
        <v>5865</v>
      </c>
      <c r="C5866">
        <v>5.7297570000000002</v>
      </c>
    </row>
    <row r="5867" spans="2:3" x14ac:dyDescent="0.25">
      <c r="B5867">
        <v>5866</v>
      </c>
      <c r="C5867">
        <v>5.7180309999999999</v>
      </c>
    </row>
    <row r="5868" spans="2:3" x14ac:dyDescent="0.25">
      <c r="B5868">
        <v>5867</v>
      </c>
      <c r="C5868">
        <v>5.7244440000000001</v>
      </c>
    </row>
    <row r="5869" spans="2:3" x14ac:dyDescent="0.25">
      <c r="B5869">
        <v>5868</v>
      </c>
      <c r="C5869">
        <v>5.8473709999999999</v>
      </c>
    </row>
    <row r="5870" spans="2:3" x14ac:dyDescent="0.25">
      <c r="B5870">
        <v>5869</v>
      </c>
      <c r="C5870">
        <v>5.8031189999999997</v>
      </c>
    </row>
    <row r="5871" spans="2:3" x14ac:dyDescent="0.25">
      <c r="B5871">
        <v>5870</v>
      </c>
      <c r="C5871">
        <v>5.8320210000000001</v>
      </c>
    </row>
    <row r="5872" spans="2:3" x14ac:dyDescent="0.25">
      <c r="B5872">
        <v>5871</v>
      </c>
      <c r="C5872">
        <v>5.8056760000000001</v>
      </c>
    </row>
    <row r="5873" spans="2:3" x14ac:dyDescent="0.25">
      <c r="B5873">
        <v>5872</v>
      </c>
      <c r="C5873">
        <v>5.663081</v>
      </c>
    </row>
    <row r="5874" spans="2:3" x14ac:dyDescent="0.25">
      <c r="B5874">
        <v>5873</v>
      </c>
      <c r="C5874">
        <v>5.7569049999999997</v>
      </c>
    </row>
    <row r="5875" spans="2:3" x14ac:dyDescent="0.25">
      <c r="B5875">
        <v>5874</v>
      </c>
      <c r="C5875">
        <v>5.6549319999999996</v>
      </c>
    </row>
    <row r="5876" spans="2:3" x14ac:dyDescent="0.25">
      <c r="B5876">
        <v>5875</v>
      </c>
      <c r="C5876">
        <v>5.6870839999999996</v>
      </c>
    </row>
    <row r="5877" spans="2:3" x14ac:dyDescent="0.25">
      <c r="B5877">
        <v>5876</v>
      </c>
      <c r="C5877">
        <v>5.9036540000000004</v>
      </c>
    </row>
    <row r="5878" spans="2:3" x14ac:dyDescent="0.25">
      <c r="B5878">
        <v>5877</v>
      </c>
      <c r="C5878">
        <v>5.8613600000000003</v>
      </c>
    </row>
    <row r="5879" spans="2:3" x14ac:dyDescent="0.25">
      <c r="B5879">
        <v>5878</v>
      </c>
      <c r="C5879">
        <v>6.0476390000000002</v>
      </c>
    </row>
    <row r="5880" spans="2:3" x14ac:dyDescent="0.25">
      <c r="B5880">
        <v>5879</v>
      </c>
      <c r="C5880">
        <v>6.1066640000000003</v>
      </c>
    </row>
    <row r="5881" spans="2:3" x14ac:dyDescent="0.25">
      <c r="B5881">
        <v>5880</v>
      </c>
      <c r="C5881">
        <v>6.2067329999999998</v>
      </c>
    </row>
    <row r="5882" spans="2:3" x14ac:dyDescent="0.25">
      <c r="B5882">
        <v>5881</v>
      </c>
      <c r="C5882">
        <v>5.8267439999999997</v>
      </c>
    </row>
    <row r="5883" spans="2:3" x14ac:dyDescent="0.25">
      <c r="B5883">
        <v>5882</v>
      </c>
      <c r="C5883">
        <v>5.8680370000000002</v>
      </c>
    </row>
    <row r="5884" spans="2:3" x14ac:dyDescent="0.25">
      <c r="B5884">
        <v>5883</v>
      </c>
      <c r="C5884">
        <v>5.6341409999999996</v>
      </c>
    </row>
    <row r="5885" spans="2:3" x14ac:dyDescent="0.25">
      <c r="B5885">
        <v>5884</v>
      </c>
      <c r="C5885">
        <v>5.8627890000000003</v>
      </c>
    </row>
    <row r="5886" spans="2:3" x14ac:dyDescent="0.25">
      <c r="B5886">
        <v>5885</v>
      </c>
      <c r="C5886">
        <v>5.7960729999999998</v>
      </c>
    </row>
    <row r="5887" spans="2:3" x14ac:dyDescent="0.25">
      <c r="B5887">
        <v>5886</v>
      </c>
      <c r="C5887">
        <v>5.8249959999999996</v>
      </c>
    </row>
    <row r="5888" spans="2:3" x14ac:dyDescent="0.25">
      <c r="B5888">
        <v>5887</v>
      </c>
      <c r="C5888">
        <v>5.8126179999999996</v>
      </c>
    </row>
    <row r="5889" spans="2:3" x14ac:dyDescent="0.25">
      <c r="B5889">
        <v>5888</v>
      </c>
      <c r="C5889">
        <v>5.7048269999999999</v>
      </c>
    </row>
    <row r="5890" spans="2:3" x14ac:dyDescent="0.25">
      <c r="B5890">
        <v>5889</v>
      </c>
      <c r="C5890">
        <v>6.036994</v>
      </c>
    </row>
    <row r="5891" spans="2:3" x14ac:dyDescent="0.25">
      <c r="B5891">
        <v>5890</v>
      </c>
      <c r="C5891">
        <v>5.8603249999999996</v>
      </c>
    </row>
    <row r="5892" spans="2:3" x14ac:dyDescent="0.25">
      <c r="B5892">
        <v>5891</v>
      </c>
      <c r="C5892">
        <v>5.977697</v>
      </c>
    </row>
    <row r="5893" spans="2:3" x14ac:dyDescent="0.25">
      <c r="B5893">
        <v>5892</v>
      </c>
      <c r="C5893">
        <v>5.8856469999999996</v>
      </c>
    </row>
    <row r="5894" spans="2:3" x14ac:dyDescent="0.25">
      <c r="B5894">
        <v>5893</v>
      </c>
      <c r="C5894">
        <v>6.0215839999999998</v>
      </c>
    </row>
    <row r="5895" spans="2:3" x14ac:dyDescent="0.25">
      <c r="B5895">
        <v>5894</v>
      </c>
      <c r="C5895">
        <v>5.9682230000000001</v>
      </c>
    </row>
    <row r="5896" spans="2:3" x14ac:dyDescent="0.25">
      <c r="B5896">
        <v>5895</v>
      </c>
      <c r="C5896">
        <v>6.0010440000000003</v>
      </c>
    </row>
    <row r="5897" spans="2:3" x14ac:dyDescent="0.25">
      <c r="B5897">
        <v>5896</v>
      </c>
      <c r="C5897">
        <v>5.9139900000000001</v>
      </c>
    </row>
    <row r="5898" spans="2:3" x14ac:dyDescent="0.25">
      <c r="B5898">
        <v>5897</v>
      </c>
      <c r="C5898">
        <v>5.8201989999999997</v>
      </c>
    </row>
    <row r="5899" spans="2:3" x14ac:dyDescent="0.25">
      <c r="B5899">
        <v>5898</v>
      </c>
      <c r="C5899">
        <v>5.9577980000000004</v>
      </c>
    </row>
    <row r="5900" spans="2:3" x14ac:dyDescent="0.25">
      <c r="B5900">
        <v>5899</v>
      </c>
      <c r="C5900">
        <v>5.7530760000000001</v>
      </c>
    </row>
    <row r="5901" spans="2:3" x14ac:dyDescent="0.25">
      <c r="B5901">
        <v>5900</v>
      </c>
      <c r="C5901">
        <v>5.7652010000000002</v>
      </c>
    </row>
    <row r="5902" spans="2:3" x14ac:dyDescent="0.25">
      <c r="B5902">
        <v>5901</v>
      </c>
      <c r="C5902">
        <v>5.9068990000000001</v>
      </c>
    </row>
    <row r="5903" spans="2:3" x14ac:dyDescent="0.25">
      <c r="B5903">
        <v>5902</v>
      </c>
      <c r="C5903">
        <v>5.7643009999999997</v>
      </c>
    </row>
    <row r="5904" spans="2:3" x14ac:dyDescent="0.25">
      <c r="B5904">
        <v>5903</v>
      </c>
      <c r="C5904">
        <v>6.3312220000000003</v>
      </c>
    </row>
    <row r="5905" spans="2:3" x14ac:dyDescent="0.25">
      <c r="B5905">
        <v>5904</v>
      </c>
      <c r="C5905">
        <v>5.9038320000000004</v>
      </c>
    </row>
    <row r="5906" spans="2:3" x14ac:dyDescent="0.25">
      <c r="B5906">
        <v>5905</v>
      </c>
      <c r="C5906">
        <v>5.9368280000000002</v>
      </c>
    </row>
    <row r="5907" spans="2:3" x14ac:dyDescent="0.25">
      <c r="B5907">
        <v>5906</v>
      </c>
      <c r="C5907">
        <v>5.9865750000000002</v>
      </c>
    </row>
    <row r="5908" spans="2:3" x14ac:dyDescent="0.25">
      <c r="B5908">
        <v>5907</v>
      </c>
      <c r="C5908">
        <v>5.9078809999999997</v>
      </c>
    </row>
    <row r="5909" spans="2:3" x14ac:dyDescent="0.25">
      <c r="B5909">
        <v>5908</v>
      </c>
      <c r="C5909">
        <v>6.07315</v>
      </c>
    </row>
    <row r="5910" spans="2:3" x14ac:dyDescent="0.25">
      <c r="B5910">
        <v>5909</v>
      </c>
      <c r="C5910">
        <v>5.9681850000000001</v>
      </c>
    </row>
    <row r="5911" spans="2:3" x14ac:dyDescent="0.25">
      <c r="B5911">
        <v>5910</v>
      </c>
      <c r="C5911">
        <v>5.9074799999999996</v>
      </c>
    </row>
    <row r="5912" spans="2:3" x14ac:dyDescent="0.25">
      <c r="B5912">
        <v>5911</v>
      </c>
      <c r="C5912">
        <v>5.7470509999999999</v>
      </c>
    </row>
    <row r="5913" spans="2:3" x14ac:dyDescent="0.25">
      <c r="B5913">
        <v>5912</v>
      </c>
      <c r="C5913">
        <v>5.8347920000000002</v>
      </c>
    </row>
    <row r="5914" spans="2:3" x14ac:dyDescent="0.25">
      <c r="B5914">
        <v>5913</v>
      </c>
      <c r="C5914">
        <v>6.0005870000000003</v>
      </c>
    </row>
    <row r="5915" spans="2:3" x14ac:dyDescent="0.25">
      <c r="B5915">
        <v>5914</v>
      </c>
      <c r="C5915">
        <v>5.94137</v>
      </c>
    </row>
    <row r="5916" spans="2:3" x14ac:dyDescent="0.25">
      <c r="B5916">
        <v>5915</v>
      </c>
      <c r="C5916">
        <v>5.8308020000000003</v>
      </c>
    </row>
    <row r="5917" spans="2:3" x14ac:dyDescent="0.25">
      <c r="B5917">
        <v>5916</v>
      </c>
      <c r="C5917">
        <v>6.0291560000000004</v>
      </c>
    </row>
    <row r="5918" spans="2:3" x14ac:dyDescent="0.25">
      <c r="B5918">
        <v>5917</v>
      </c>
      <c r="C5918">
        <v>5.6789350000000001</v>
      </c>
    </row>
    <row r="5919" spans="2:3" x14ac:dyDescent="0.25">
      <c r="B5919">
        <v>5918</v>
      </c>
      <c r="C5919">
        <v>5.6551030000000004</v>
      </c>
    </row>
    <row r="5920" spans="2:3" x14ac:dyDescent="0.25">
      <c r="B5920">
        <v>5919</v>
      </c>
      <c r="C5920">
        <v>5.805968</v>
      </c>
    </row>
    <row r="5921" spans="2:3" x14ac:dyDescent="0.25">
      <c r="B5921">
        <v>5920</v>
      </c>
      <c r="C5921">
        <v>5.8934620000000004</v>
      </c>
    </row>
    <row r="5922" spans="2:3" x14ac:dyDescent="0.25">
      <c r="B5922">
        <v>5921</v>
      </c>
      <c r="C5922">
        <v>5.8951539999999998</v>
      </c>
    </row>
    <row r="5923" spans="2:3" x14ac:dyDescent="0.25">
      <c r="B5923">
        <v>5922</v>
      </c>
      <c r="C5923">
        <v>5.7448079999999999</v>
      </c>
    </row>
    <row r="5924" spans="2:3" x14ac:dyDescent="0.25">
      <c r="B5924">
        <v>5923</v>
      </c>
      <c r="C5924">
        <v>5.8241209999999999</v>
      </c>
    </row>
    <row r="5925" spans="2:3" x14ac:dyDescent="0.25">
      <c r="B5925">
        <v>5924</v>
      </c>
      <c r="C5925">
        <v>5.652101</v>
      </c>
    </row>
    <row r="5926" spans="2:3" x14ac:dyDescent="0.25">
      <c r="B5926">
        <v>5925</v>
      </c>
      <c r="C5926">
        <v>5.7844350000000002</v>
      </c>
    </row>
    <row r="5927" spans="2:3" x14ac:dyDescent="0.25">
      <c r="B5927">
        <v>5926</v>
      </c>
      <c r="C5927">
        <v>5.7865510000000002</v>
      </c>
    </row>
    <row r="5928" spans="2:3" x14ac:dyDescent="0.25">
      <c r="B5928">
        <v>5927</v>
      </c>
      <c r="C5928">
        <v>5.7617200000000004</v>
      </c>
    </row>
    <row r="5929" spans="2:3" x14ac:dyDescent="0.25">
      <c r="B5929">
        <v>5928</v>
      </c>
      <c r="C5929">
        <v>5.8410849999999996</v>
      </c>
    </row>
    <row r="5930" spans="2:3" x14ac:dyDescent="0.25">
      <c r="B5930">
        <v>5929</v>
      </c>
      <c r="C5930">
        <v>5.6996019999999996</v>
      </c>
    </row>
    <row r="5931" spans="2:3" x14ac:dyDescent="0.25">
      <c r="B5931">
        <v>5930</v>
      </c>
      <c r="C5931">
        <v>5.9534979999999997</v>
      </c>
    </row>
    <row r="5932" spans="2:3" x14ac:dyDescent="0.25">
      <c r="B5932">
        <v>5931</v>
      </c>
      <c r="C5932">
        <v>5.8320160000000003</v>
      </c>
    </row>
    <row r="5933" spans="2:3" x14ac:dyDescent="0.25">
      <c r="B5933">
        <v>5932</v>
      </c>
      <c r="C5933">
        <v>5.9551930000000004</v>
      </c>
    </row>
    <row r="5934" spans="2:3" x14ac:dyDescent="0.25">
      <c r="B5934">
        <v>5933</v>
      </c>
      <c r="C5934">
        <v>5.8981560000000002</v>
      </c>
    </row>
    <row r="5935" spans="2:3" x14ac:dyDescent="0.25">
      <c r="B5935">
        <v>5934</v>
      </c>
      <c r="C5935">
        <v>5.9764759999999999</v>
      </c>
    </row>
    <row r="5936" spans="2:3" x14ac:dyDescent="0.25">
      <c r="B5936">
        <v>5935</v>
      </c>
      <c r="C5936">
        <v>5.7719050000000003</v>
      </c>
    </row>
    <row r="5937" spans="2:3" x14ac:dyDescent="0.25">
      <c r="B5937">
        <v>5936</v>
      </c>
      <c r="C5937">
        <v>5.7551439999999996</v>
      </c>
    </row>
    <row r="5938" spans="2:3" x14ac:dyDescent="0.25">
      <c r="B5938">
        <v>5937</v>
      </c>
      <c r="C5938">
        <v>5.7115850000000004</v>
      </c>
    </row>
    <row r="5939" spans="2:3" x14ac:dyDescent="0.25">
      <c r="B5939">
        <v>5938</v>
      </c>
      <c r="C5939">
        <v>5.6888160000000001</v>
      </c>
    </row>
    <row r="5940" spans="2:3" x14ac:dyDescent="0.25">
      <c r="B5940">
        <v>5939</v>
      </c>
      <c r="C5940">
        <v>5.5780440000000002</v>
      </c>
    </row>
    <row r="5941" spans="2:3" x14ac:dyDescent="0.25">
      <c r="B5941">
        <v>5940</v>
      </c>
      <c r="C5941">
        <v>5.633311</v>
      </c>
    </row>
    <row r="5942" spans="2:3" x14ac:dyDescent="0.25">
      <c r="B5942">
        <v>5941</v>
      </c>
      <c r="C5942">
        <v>5.6732870000000002</v>
      </c>
    </row>
    <row r="5943" spans="2:3" x14ac:dyDescent="0.25">
      <c r="B5943">
        <v>5942</v>
      </c>
      <c r="C5943">
        <v>5.6953100000000001</v>
      </c>
    </row>
    <row r="5944" spans="2:3" x14ac:dyDescent="0.25">
      <c r="B5944">
        <v>5943</v>
      </c>
      <c r="C5944">
        <v>5.6488589999999999</v>
      </c>
    </row>
    <row r="5945" spans="2:3" x14ac:dyDescent="0.25">
      <c r="B5945">
        <v>5944</v>
      </c>
      <c r="C5945">
        <v>5.6572570000000004</v>
      </c>
    </row>
    <row r="5946" spans="2:3" x14ac:dyDescent="0.25">
      <c r="B5946">
        <v>5945</v>
      </c>
      <c r="C5946">
        <v>5.6476100000000002</v>
      </c>
    </row>
    <row r="5947" spans="2:3" x14ac:dyDescent="0.25">
      <c r="B5947">
        <v>5946</v>
      </c>
      <c r="C5947">
        <v>5.6551169999999997</v>
      </c>
    </row>
    <row r="5948" spans="2:3" x14ac:dyDescent="0.25">
      <c r="B5948">
        <v>5947</v>
      </c>
      <c r="C5948">
        <v>5.8740439999999996</v>
      </c>
    </row>
    <row r="5949" spans="2:3" x14ac:dyDescent="0.25">
      <c r="B5949">
        <v>5948</v>
      </c>
      <c r="C5949">
        <v>5.7494440000000004</v>
      </c>
    </row>
    <row r="5950" spans="2:3" x14ac:dyDescent="0.25">
      <c r="B5950">
        <v>5949</v>
      </c>
      <c r="C5950">
        <v>5.7903450000000003</v>
      </c>
    </row>
    <row r="5951" spans="2:3" x14ac:dyDescent="0.25">
      <c r="B5951">
        <v>5950</v>
      </c>
      <c r="C5951">
        <v>5.8950120000000004</v>
      </c>
    </row>
    <row r="5952" spans="2:3" x14ac:dyDescent="0.25">
      <c r="B5952">
        <v>5951</v>
      </c>
      <c r="C5952">
        <v>5.8924390000000004</v>
      </c>
    </row>
    <row r="5953" spans="2:3" x14ac:dyDescent="0.25">
      <c r="B5953">
        <v>5952</v>
      </c>
      <c r="C5953">
        <v>5.9440850000000003</v>
      </c>
    </row>
    <row r="5954" spans="2:3" x14ac:dyDescent="0.25">
      <c r="B5954">
        <v>5953</v>
      </c>
      <c r="C5954">
        <v>5.545553</v>
      </c>
    </row>
    <row r="5955" spans="2:3" x14ac:dyDescent="0.25">
      <c r="B5955">
        <v>5954</v>
      </c>
      <c r="C5955">
        <v>5.7198250000000002</v>
      </c>
    </row>
    <row r="5956" spans="2:3" x14ac:dyDescent="0.25">
      <c r="B5956">
        <v>5955</v>
      </c>
      <c r="C5956">
        <v>5.9632990000000001</v>
      </c>
    </row>
    <row r="5957" spans="2:3" x14ac:dyDescent="0.25">
      <c r="B5957">
        <v>5956</v>
      </c>
      <c r="C5957">
        <v>5.8480410000000003</v>
      </c>
    </row>
    <row r="5958" spans="2:3" x14ac:dyDescent="0.25">
      <c r="B5958">
        <v>5957</v>
      </c>
      <c r="C5958">
        <v>5.8377340000000002</v>
      </c>
    </row>
    <row r="5959" spans="2:3" x14ac:dyDescent="0.25">
      <c r="B5959">
        <v>5958</v>
      </c>
      <c r="C5959">
        <v>5.7743869999999999</v>
      </c>
    </row>
    <row r="5960" spans="2:3" x14ac:dyDescent="0.25">
      <c r="B5960">
        <v>5959</v>
      </c>
      <c r="C5960">
        <v>5.8039759999999996</v>
      </c>
    </row>
    <row r="5961" spans="2:3" x14ac:dyDescent="0.25">
      <c r="B5961">
        <v>5960</v>
      </c>
      <c r="C5961">
        <v>5.5286109999999997</v>
      </c>
    </row>
    <row r="5962" spans="2:3" x14ac:dyDescent="0.25">
      <c r="B5962">
        <v>5961</v>
      </c>
      <c r="C5962">
        <v>5.5855639999999998</v>
      </c>
    </row>
    <row r="5963" spans="2:3" x14ac:dyDescent="0.25">
      <c r="B5963">
        <v>5962</v>
      </c>
      <c r="C5963">
        <v>5.8754099999999996</v>
      </c>
    </row>
    <row r="5964" spans="2:3" x14ac:dyDescent="0.25">
      <c r="B5964">
        <v>5963</v>
      </c>
      <c r="C5964">
        <v>5.7987739999999999</v>
      </c>
    </row>
    <row r="5965" spans="2:3" x14ac:dyDescent="0.25">
      <c r="B5965">
        <v>5964</v>
      </c>
      <c r="C5965">
        <v>5.7609589999999997</v>
      </c>
    </row>
    <row r="5966" spans="2:3" x14ac:dyDescent="0.25">
      <c r="B5966">
        <v>5965</v>
      </c>
      <c r="C5966">
        <v>5.880941</v>
      </c>
    </row>
    <row r="5967" spans="2:3" x14ac:dyDescent="0.25">
      <c r="B5967">
        <v>5966</v>
      </c>
      <c r="C5967">
        <v>5.6374599999999999</v>
      </c>
    </row>
    <row r="5968" spans="2:3" x14ac:dyDescent="0.25">
      <c r="B5968">
        <v>5967</v>
      </c>
      <c r="C5968">
        <v>5.7229700000000001</v>
      </c>
    </row>
    <row r="5969" spans="2:3" x14ac:dyDescent="0.25">
      <c r="B5969">
        <v>5968</v>
      </c>
      <c r="C5969">
        <v>5.7688689999999996</v>
      </c>
    </row>
    <row r="5970" spans="2:3" x14ac:dyDescent="0.25">
      <c r="B5970">
        <v>5969</v>
      </c>
      <c r="C5970">
        <v>5.7816599999999996</v>
      </c>
    </row>
    <row r="5971" spans="2:3" x14ac:dyDescent="0.25">
      <c r="B5971">
        <v>5970</v>
      </c>
      <c r="C5971">
        <v>6.2553140000000003</v>
      </c>
    </row>
    <row r="5972" spans="2:3" x14ac:dyDescent="0.25">
      <c r="B5972">
        <v>5971</v>
      </c>
      <c r="C5972">
        <v>5.6623340000000004</v>
      </c>
    </row>
    <row r="5973" spans="2:3" x14ac:dyDescent="0.25">
      <c r="B5973">
        <v>5972</v>
      </c>
      <c r="C5973">
        <v>5.6668710000000004</v>
      </c>
    </row>
    <row r="5974" spans="2:3" x14ac:dyDescent="0.25">
      <c r="B5974">
        <v>5973</v>
      </c>
      <c r="C5974">
        <v>5.7890879999999996</v>
      </c>
    </row>
    <row r="5975" spans="2:3" x14ac:dyDescent="0.25">
      <c r="B5975">
        <v>5974</v>
      </c>
      <c r="C5975">
        <v>5.8682610000000004</v>
      </c>
    </row>
    <row r="5976" spans="2:3" x14ac:dyDescent="0.25">
      <c r="B5976">
        <v>5975</v>
      </c>
      <c r="C5976">
        <v>5.7599080000000002</v>
      </c>
    </row>
    <row r="5977" spans="2:3" x14ac:dyDescent="0.25">
      <c r="B5977">
        <v>5976</v>
      </c>
      <c r="C5977">
        <v>5.7429059999999996</v>
      </c>
    </row>
    <row r="5978" spans="2:3" x14ac:dyDescent="0.25">
      <c r="B5978">
        <v>5977</v>
      </c>
      <c r="C5978">
        <v>5.62615</v>
      </c>
    </row>
    <row r="5979" spans="2:3" x14ac:dyDescent="0.25">
      <c r="B5979">
        <v>5978</v>
      </c>
      <c r="C5979">
        <v>5.8211680000000001</v>
      </c>
    </row>
    <row r="5980" spans="2:3" x14ac:dyDescent="0.25">
      <c r="B5980">
        <v>5979</v>
      </c>
      <c r="C5980">
        <v>6.1970939999999999</v>
      </c>
    </row>
    <row r="5981" spans="2:3" x14ac:dyDescent="0.25">
      <c r="B5981">
        <v>5980</v>
      </c>
      <c r="C5981">
        <v>5.3198420000000004</v>
      </c>
    </row>
    <row r="5982" spans="2:3" x14ac:dyDescent="0.25">
      <c r="B5982">
        <v>5981</v>
      </c>
      <c r="C5982">
        <v>5.5047750000000004</v>
      </c>
    </row>
    <row r="5983" spans="2:3" x14ac:dyDescent="0.25">
      <c r="B5983">
        <v>5982</v>
      </c>
      <c r="C5983">
        <v>5.3186590000000002</v>
      </c>
    </row>
    <row r="5984" spans="2:3" x14ac:dyDescent="0.25">
      <c r="B5984">
        <v>5983</v>
      </c>
      <c r="C5984">
        <v>4.752904</v>
      </c>
    </row>
    <row r="5985" spans="2:3" x14ac:dyDescent="0.25">
      <c r="B5985">
        <v>5984</v>
      </c>
      <c r="C5985">
        <v>4.7597230000000001</v>
      </c>
    </row>
    <row r="5986" spans="2:3" x14ac:dyDescent="0.25">
      <c r="B5986">
        <v>5985</v>
      </c>
      <c r="C5986">
        <v>4.6505130000000001</v>
      </c>
    </row>
    <row r="5987" spans="2:3" x14ac:dyDescent="0.25">
      <c r="B5987">
        <v>5986</v>
      </c>
      <c r="C5987">
        <v>4.6316600000000001</v>
      </c>
    </row>
    <row r="5988" spans="2:3" x14ac:dyDescent="0.25">
      <c r="B5988">
        <v>5987</v>
      </c>
      <c r="C5988">
        <v>4.6317880000000002</v>
      </c>
    </row>
    <row r="5989" spans="2:3" x14ac:dyDescent="0.25">
      <c r="B5989">
        <v>5988</v>
      </c>
      <c r="C5989">
        <v>5.2792789999999998</v>
      </c>
    </row>
    <row r="5990" spans="2:3" x14ac:dyDescent="0.25">
      <c r="B5990">
        <v>5989</v>
      </c>
      <c r="C5990">
        <v>4.9683570000000001</v>
      </c>
    </row>
    <row r="5991" spans="2:3" x14ac:dyDescent="0.25">
      <c r="B5991">
        <v>5990</v>
      </c>
      <c r="C5991">
        <v>4.9908710000000003</v>
      </c>
    </row>
    <row r="5992" spans="2:3" x14ac:dyDescent="0.25">
      <c r="B5992">
        <v>5991</v>
      </c>
      <c r="C5992">
        <v>5.1018949999999998</v>
      </c>
    </row>
    <row r="5993" spans="2:3" x14ac:dyDescent="0.25">
      <c r="B5993">
        <v>5992</v>
      </c>
      <c r="C5993">
        <v>4.6555330000000001</v>
      </c>
    </row>
    <row r="5994" spans="2:3" x14ac:dyDescent="0.25">
      <c r="B5994">
        <v>5993</v>
      </c>
      <c r="C5994">
        <v>4.8468739999999997</v>
      </c>
    </row>
    <row r="5995" spans="2:3" x14ac:dyDescent="0.25">
      <c r="B5995">
        <v>5994</v>
      </c>
      <c r="C5995">
        <v>5.5057520000000002</v>
      </c>
    </row>
    <row r="5996" spans="2:3" x14ac:dyDescent="0.25">
      <c r="B5996">
        <v>5995</v>
      </c>
      <c r="C5996">
        <v>5.0742180000000001</v>
      </c>
    </row>
    <row r="5997" spans="2:3" x14ac:dyDescent="0.25">
      <c r="B5997">
        <v>5996</v>
      </c>
      <c r="C5997">
        <v>4.9748549999999998</v>
      </c>
    </row>
    <row r="5998" spans="2:3" x14ac:dyDescent="0.25">
      <c r="B5998">
        <v>5997</v>
      </c>
      <c r="C5998">
        <v>4.9959280000000001</v>
      </c>
    </row>
    <row r="5999" spans="2:3" x14ac:dyDescent="0.25">
      <c r="B5999">
        <v>5998</v>
      </c>
      <c r="C5999">
        <v>4.9348359999999998</v>
      </c>
    </row>
    <row r="6000" spans="2:3" x14ac:dyDescent="0.25">
      <c r="B6000">
        <v>5999</v>
      </c>
      <c r="C6000">
        <v>4.8701670000000004</v>
      </c>
    </row>
    <row r="6001" spans="2:3" x14ac:dyDescent="0.25">
      <c r="B6001">
        <v>6000</v>
      </c>
      <c r="C6001">
        <v>5.0138769999999999</v>
      </c>
    </row>
    <row r="6002" spans="2:3" x14ac:dyDescent="0.25">
      <c r="B6002">
        <v>6001</v>
      </c>
      <c r="C6002">
        <v>4.394444</v>
      </c>
    </row>
    <row r="6003" spans="2:3" x14ac:dyDescent="0.25">
      <c r="B6003">
        <v>6002</v>
      </c>
      <c r="C6003">
        <v>4.8423870000000004</v>
      </c>
    </row>
    <row r="6004" spans="2:3" x14ac:dyDescent="0.25">
      <c r="B6004">
        <v>6003</v>
      </c>
      <c r="C6004">
        <v>4.3019970000000001</v>
      </c>
    </row>
    <row r="6005" spans="2:3" x14ac:dyDescent="0.25">
      <c r="B6005">
        <v>6004</v>
      </c>
      <c r="C6005">
        <v>4.1902229999999996</v>
      </c>
    </row>
    <row r="6006" spans="2:3" x14ac:dyDescent="0.25">
      <c r="B6006">
        <v>6005</v>
      </c>
      <c r="C6006">
        <v>4.5553889999999999</v>
      </c>
    </row>
    <row r="6007" spans="2:3" x14ac:dyDescent="0.25">
      <c r="B6007">
        <v>6006</v>
      </c>
      <c r="C6007">
        <v>4.9903430000000002</v>
      </c>
    </row>
    <row r="6008" spans="2:3" x14ac:dyDescent="0.25">
      <c r="B6008">
        <v>6007</v>
      </c>
      <c r="C6008">
        <v>5.4108369999999999</v>
      </c>
    </row>
    <row r="6009" spans="2:3" x14ac:dyDescent="0.25">
      <c r="B6009">
        <v>6008</v>
      </c>
      <c r="C6009">
        <v>5.2599090000000004</v>
      </c>
    </row>
    <row r="6010" spans="2:3" x14ac:dyDescent="0.25">
      <c r="B6010">
        <v>6009</v>
      </c>
      <c r="C6010">
        <v>5.1413460000000004</v>
      </c>
    </row>
    <row r="6011" spans="2:3" x14ac:dyDescent="0.25">
      <c r="B6011">
        <v>6010</v>
      </c>
      <c r="C6011">
        <v>5.4615349999999996</v>
      </c>
    </row>
    <row r="6012" spans="2:3" x14ac:dyDescent="0.25">
      <c r="B6012">
        <v>6011</v>
      </c>
      <c r="C6012">
        <v>5.4809830000000002</v>
      </c>
    </row>
    <row r="6013" spans="2:3" x14ac:dyDescent="0.25">
      <c r="B6013">
        <v>6012</v>
      </c>
      <c r="C6013">
        <v>5.5316479999999997</v>
      </c>
    </row>
    <row r="6014" spans="2:3" x14ac:dyDescent="0.25">
      <c r="B6014">
        <v>6013</v>
      </c>
      <c r="C6014">
        <v>5.8649250000000004</v>
      </c>
    </row>
    <row r="6015" spans="2:3" x14ac:dyDescent="0.25">
      <c r="B6015">
        <v>6014</v>
      </c>
      <c r="C6015">
        <v>5.4293480000000001</v>
      </c>
    </row>
    <row r="6016" spans="2:3" x14ac:dyDescent="0.25">
      <c r="B6016">
        <v>6015</v>
      </c>
      <c r="C6016">
        <v>5.5653600000000001</v>
      </c>
    </row>
    <row r="6017" spans="2:3" x14ac:dyDescent="0.25">
      <c r="B6017">
        <v>6016</v>
      </c>
      <c r="C6017">
        <v>5.6412779999999998</v>
      </c>
    </row>
    <row r="6018" spans="2:3" x14ac:dyDescent="0.25">
      <c r="B6018">
        <v>6017</v>
      </c>
      <c r="C6018">
        <v>5.3996389999999996</v>
      </c>
    </row>
    <row r="6019" spans="2:3" x14ac:dyDescent="0.25">
      <c r="B6019">
        <v>6018</v>
      </c>
      <c r="C6019">
        <v>5.4467230000000004</v>
      </c>
    </row>
    <row r="6020" spans="2:3" x14ac:dyDescent="0.25">
      <c r="B6020">
        <v>6019</v>
      </c>
      <c r="C6020">
        <v>5.0758349999999997</v>
      </c>
    </row>
    <row r="6021" spans="2:3" x14ac:dyDescent="0.25">
      <c r="B6021">
        <v>6020</v>
      </c>
      <c r="C6021">
        <v>5.4532790000000002</v>
      </c>
    </row>
    <row r="6022" spans="2:3" x14ac:dyDescent="0.25">
      <c r="B6022">
        <v>6021</v>
      </c>
      <c r="C6022">
        <v>5.6997049999999998</v>
      </c>
    </row>
    <row r="6023" spans="2:3" x14ac:dyDescent="0.25">
      <c r="B6023">
        <v>6022</v>
      </c>
      <c r="C6023">
        <v>5.2215639999999999</v>
      </c>
    </row>
    <row r="6024" spans="2:3" x14ac:dyDescent="0.25">
      <c r="B6024">
        <v>6023</v>
      </c>
      <c r="C6024">
        <v>5.531822</v>
      </c>
    </row>
    <row r="6025" spans="2:3" x14ac:dyDescent="0.25">
      <c r="B6025">
        <v>6024</v>
      </c>
      <c r="C6025">
        <v>4.8301930000000004</v>
      </c>
    </row>
    <row r="6026" spans="2:3" x14ac:dyDescent="0.25">
      <c r="B6026">
        <v>6025</v>
      </c>
      <c r="C6026">
        <v>5.6233339999999998</v>
      </c>
    </row>
    <row r="6027" spans="2:3" x14ac:dyDescent="0.25">
      <c r="B6027">
        <v>6026</v>
      </c>
      <c r="C6027">
        <v>5.2949130000000002</v>
      </c>
    </row>
    <row r="6028" spans="2:3" x14ac:dyDescent="0.25">
      <c r="B6028">
        <v>6027</v>
      </c>
      <c r="C6028">
        <v>5.6848679999999998</v>
      </c>
    </row>
    <row r="6029" spans="2:3" x14ac:dyDescent="0.25">
      <c r="B6029">
        <v>6028</v>
      </c>
      <c r="C6029">
        <v>5.6246</v>
      </c>
    </row>
    <row r="6030" spans="2:3" x14ac:dyDescent="0.25">
      <c r="B6030">
        <v>6029</v>
      </c>
      <c r="C6030">
        <v>5.4012029999999998</v>
      </c>
    </row>
    <row r="6031" spans="2:3" x14ac:dyDescent="0.25">
      <c r="B6031">
        <v>6030</v>
      </c>
      <c r="C6031">
        <v>5.7738820000000004</v>
      </c>
    </row>
    <row r="6032" spans="2:3" x14ac:dyDescent="0.25">
      <c r="B6032">
        <v>6031</v>
      </c>
      <c r="C6032">
        <v>5.7114339999999997</v>
      </c>
    </row>
    <row r="6033" spans="2:3" x14ac:dyDescent="0.25">
      <c r="B6033">
        <v>6032</v>
      </c>
      <c r="C6033">
        <v>5.0015700000000001</v>
      </c>
    </row>
    <row r="6034" spans="2:3" x14ac:dyDescent="0.25">
      <c r="B6034">
        <v>6033</v>
      </c>
      <c r="C6034">
        <v>5.3083679999999998</v>
      </c>
    </row>
    <row r="6035" spans="2:3" x14ac:dyDescent="0.25">
      <c r="B6035">
        <v>6034</v>
      </c>
      <c r="C6035">
        <v>5.2479319999999996</v>
      </c>
    </row>
    <row r="6036" spans="2:3" x14ac:dyDescent="0.25">
      <c r="B6036">
        <v>6035</v>
      </c>
      <c r="C6036">
        <v>5.2066720000000002</v>
      </c>
    </row>
    <row r="6037" spans="2:3" x14ac:dyDescent="0.25">
      <c r="B6037">
        <v>6036</v>
      </c>
      <c r="C6037">
        <v>5.3284130000000003</v>
      </c>
    </row>
    <row r="6038" spans="2:3" x14ac:dyDescent="0.25">
      <c r="B6038">
        <v>6037</v>
      </c>
      <c r="C6038">
        <v>5.4515630000000002</v>
      </c>
    </row>
    <row r="6039" spans="2:3" x14ac:dyDescent="0.25">
      <c r="B6039">
        <v>6038</v>
      </c>
      <c r="C6039">
        <v>5.3036380000000003</v>
      </c>
    </row>
    <row r="6040" spans="2:3" x14ac:dyDescent="0.25">
      <c r="B6040">
        <v>6039</v>
      </c>
      <c r="C6040">
        <v>5.5161699999999998</v>
      </c>
    </row>
    <row r="6041" spans="2:3" x14ac:dyDescent="0.25">
      <c r="B6041">
        <v>6040</v>
      </c>
      <c r="C6041">
        <v>5.5325030000000002</v>
      </c>
    </row>
    <row r="6042" spans="2:3" x14ac:dyDescent="0.25">
      <c r="B6042">
        <v>6041</v>
      </c>
      <c r="C6042">
        <v>5.6139910000000004</v>
      </c>
    </row>
    <row r="6043" spans="2:3" x14ac:dyDescent="0.25">
      <c r="B6043">
        <v>6042</v>
      </c>
      <c r="C6043">
        <v>5.2464740000000001</v>
      </c>
    </row>
    <row r="6044" spans="2:3" x14ac:dyDescent="0.25">
      <c r="B6044">
        <v>6043</v>
      </c>
      <c r="C6044">
        <v>5.5177779999999998</v>
      </c>
    </row>
    <row r="6045" spans="2:3" x14ac:dyDescent="0.25">
      <c r="B6045">
        <v>6044</v>
      </c>
      <c r="C6045">
        <v>5.4074049999999998</v>
      </c>
    </row>
    <row r="6046" spans="2:3" x14ac:dyDescent="0.25">
      <c r="B6046">
        <v>6045</v>
      </c>
      <c r="C6046">
        <v>5.3009310000000003</v>
      </c>
    </row>
    <row r="6047" spans="2:3" x14ac:dyDescent="0.25">
      <c r="B6047">
        <v>6046</v>
      </c>
      <c r="C6047">
        <v>5.6771890000000003</v>
      </c>
    </row>
    <row r="6048" spans="2:3" x14ac:dyDescent="0.25">
      <c r="B6048">
        <v>6047</v>
      </c>
      <c r="C6048">
        <v>5.56541</v>
      </c>
    </row>
    <row r="6049" spans="2:3" x14ac:dyDescent="0.25">
      <c r="B6049">
        <v>6048</v>
      </c>
      <c r="C6049">
        <v>5.6544860000000003</v>
      </c>
    </row>
    <row r="6050" spans="2:3" x14ac:dyDescent="0.25">
      <c r="B6050">
        <v>6049</v>
      </c>
      <c r="C6050">
        <v>5.5419049999999999</v>
      </c>
    </row>
    <row r="6051" spans="2:3" x14ac:dyDescent="0.25">
      <c r="B6051">
        <v>6050</v>
      </c>
      <c r="C6051">
        <v>5.2765180000000003</v>
      </c>
    </row>
    <row r="6052" spans="2:3" x14ac:dyDescent="0.25">
      <c r="B6052">
        <v>6051</v>
      </c>
      <c r="C6052">
        <v>5.4299540000000004</v>
      </c>
    </row>
    <row r="6053" spans="2:3" x14ac:dyDescent="0.25">
      <c r="B6053">
        <v>6052</v>
      </c>
      <c r="C6053">
        <v>5.514151</v>
      </c>
    </row>
    <row r="6054" spans="2:3" x14ac:dyDescent="0.25">
      <c r="B6054">
        <v>6053</v>
      </c>
      <c r="C6054">
        <v>5.8290839999999999</v>
      </c>
    </row>
    <row r="6055" spans="2:3" x14ac:dyDescent="0.25">
      <c r="B6055">
        <v>6054</v>
      </c>
      <c r="C6055">
        <v>5.38483</v>
      </c>
    </row>
    <row r="6056" spans="2:3" x14ac:dyDescent="0.25">
      <c r="B6056">
        <v>6055</v>
      </c>
      <c r="C6056">
        <v>5.8882890000000003</v>
      </c>
    </row>
    <row r="6057" spans="2:3" x14ac:dyDescent="0.25">
      <c r="B6057">
        <v>6056</v>
      </c>
      <c r="C6057">
        <v>5.0915720000000002</v>
      </c>
    </row>
    <row r="6058" spans="2:3" x14ac:dyDescent="0.25">
      <c r="B6058">
        <v>6057</v>
      </c>
      <c r="C6058">
        <v>4.9962229999999996</v>
      </c>
    </row>
    <row r="6059" spans="2:3" x14ac:dyDescent="0.25">
      <c r="B6059">
        <v>6058</v>
      </c>
      <c r="C6059">
        <v>5.0436389999999998</v>
      </c>
    </row>
    <row r="6060" spans="2:3" x14ac:dyDescent="0.25">
      <c r="B6060">
        <v>6059</v>
      </c>
      <c r="C6060">
        <v>5.2916749999999997</v>
      </c>
    </row>
    <row r="6061" spans="2:3" x14ac:dyDescent="0.25">
      <c r="B6061">
        <v>6060</v>
      </c>
      <c r="C6061">
        <v>5.2749819999999996</v>
      </c>
    </row>
    <row r="6062" spans="2:3" x14ac:dyDescent="0.25">
      <c r="B6062">
        <v>6061</v>
      </c>
      <c r="C6062">
        <v>5.104171</v>
      </c>
    </row>
    <row r="6063" spans="2:3" x14ac:dyDescent="0.25">
      <c r="B6063">
        <v>6062</v>
      </c>
      <c r="C6063">
        <v>5.4326340000000002</v>
      </c>
    </row>
    <row r="6064" spans="2:3" x14ac:dyDescent="0.25">
      <c r="B6064">
        <v>6063</v>
      </c>
      <c r="C6064">
        <v>5.2370029999999996</v>
      </c>
    </row>
    <row r="6065" spans="2:3" x14ac:dyDescent="0.25">
      <c r="B6065">
        <v>6064</v>
      </c>
      <c r="C6065">
        <v>5.2100210000000002</v>
      </c>
    </row>
    <row r="6066" spans="2:3" x14ac:dyDescent="0.25">
      <c r="B6066">
        <v>6065</v>
      </c>
      <c r="C6066">
        <v>5.0525399999999996</v>
      </c>
    </row>
    <row r="6067" spans="2:3" x14ac:dyDescent="0.25">
      <c r="B6067">
        <v>6066</v>
      </c>
      <c r="C6067">
        <v>5.4633139999999996</v>
      </c>
    </row>
    <row r="6068" spans="2:3" x14ac:dyDescent="0.25">
      <c r="B6068">
        <v>6067</v>
      </c>
      <c r="C6068">
        <v>5.554246</v>
      </c>
    </row>
    <row r="6069" spans="2:3" x14ac:dyDescent="0.25">
      <c r="B6069">
        <v>6068</v>
      </c>
      <c r="C6069">
        <v>5.7701500000000001</v>
      </c>
    </row>
    <row r="6070" spans="2:3" x14ac:dyDescent="0.25">
      <c r="B6070">
        <v>6069</v>
      </c>
      <c r="C6070">
        <v>5.3352000000000004</v>
      </c>
    </row>
    <row r="6071" spans="2:3" x14ac:dyDescent="0.25">
      <c r="B6071">
        <v>6070</v>
      </c>
      <c r="C6071">
        <v>5.1712340000000001</v>
      </c>
    </row>
    <row r="6072" spans="2:3" x14ac:dyDescent="0.25">
      <c r="B6072">
        <v>6071</v>
      </c>
      <c r="C6072">
        <v>5.5979080000000003</v>
      </c>
    </row>
    <row r="6073" spans="2:3" x14ac:dyDescent="0.25">
      <c r="B6073">
        <v>6072</v>
      </c>
      <c r="C6073">
        <v>5.0597050000000001</v>
      </c>
    </row>
    <row r="6074" spans="2:3" x14ac:dyDescent="0.25">
      <c r="B6074">
        <v>6073</v>
      </c>
      <c r="C6074">
        <v>5.1800470000000001</v>
      </c>
    </row>
    <row r="6075" spans="2:3" x14ac:dyDescent="0.25">
      <c r="B6075">
        <v>6074</v>
      </c>
      <c r="C6075">
        <v>5.8609489999999997</v>
      </c>
    </row>
    <row r="6076" spans="2:3" x14ac:dyDescent="0.25">
      <c r="B6076">
        <v>6075</v>
      </c>
      <c r="C6076">
        <v>5.8185320000000003</v>
      </c>
    </row>
    <row r="6077" spans="2:3" x14ac:dyDescent="0.25">
      <c r="B6077">
        <v>6076</v>
      </c>
      <c r="C6077">
        <v>5.112222</v>
      </c>
    </row>
    <row r="6078" spans="2:3" x14ac:dyDescent="0.25">
      <c r="B6078">
        <v>6077</v>
      </c>
      <c r="C6078">
        <v>5.342867</v>
      </c>
    </row>
    <row r="6079" spans="2:3" x14ac:dyDescent="0.25">
      <c r="B6079">
        <v>6078</v>
      </c>
      <c r="C6079">
        <v>5.8757950000000001</v>
      </c>
    </row>
    <row r="6080" spans="2:3" x14ac:dyDescent="0.25">
      <c r="B6080">
        <v>6079</v>
      </c>
      <c r="C6080">
        <v>5.4198529999999998</v>
      </c>
    </row>
    <row r="6081" spans="2:3" x14ac:dyDescent="0.25">
      <c r="B6081">
        <v>6080</v>
      </c>
      <c r="C6081">
        <v>5.4299569999999999</v>
      </c>
    </row>
    <row r="6082" spans="2:3" x14ac:dyDescent="0.25">
      <c r="B6082">
        <v>6081</v>
      </c>
      <c r="C6082">
        <v>5.0261719999999999</v>
      </c>
    </row>
    <row r="6083" spans="2:3" x14ac:dyDescent="0.25">
      <c r="B6083">
        <v>6082</v>
      </c>
      <c r="C6083">
        <v>4.7887940000000002</v>
      </c>
    </row>
    <row r="6084" spans="2:3" x14ac:dyDescent="0.25">
      <c r="B6084">
        <v>6083</v>
      </c>
      <c r="C6084">
        <v>3.7798400000000001</v>
      </c>
    </row>
    <row r="6085" spans="2:3" x14ac:dyDescent="0.25">
      <c r="B6085">
        <v>6084</v>
      </c>
      <c r="C6085">
        <v>4.1405810000000001</v>
      </c>
    </row>
    <row r="6086" spans="2:3" x14ac:dyDescent="0.25">
      <c r="B6086">
        <v>6085</v>
      </c>
      <c r="C6086">
        <v>4.227868</v>
      </c>
    </row>
    <row r="6087" spans="2:3" x14ac:dyDescent="0.25">
      <c r="B6087">
        <v>6086</v>
      </c>
      <c r="C6087">
        <v>4.4381899999999996</v>
      </c>
    </row>
    <row r="6088" spans="2:3" x14ac:dyDescent="0.25">
      <c r="B6088">
        <v>6087</v>
      </c>
      <c r="C6088">
        <v>4.7069000000000001</v>
      </c>
    </row>
    <row r="6089" spans="2:3" x14ac:dyDescent="0.25">
      <c r="B6089">
        <v>6088</v>
      </c>
      <c r="C6089">
        <v>4.4512510000000001</v>
      </c>
    </row>
    <row r="6090" spans="2:3" x14ac:dyDescent="0.25">
      <c r="B6090">
        <v>6089</v>
      </c>
      <c r="C6090">
        <v>4.419924</v>
      </c>
    </row>
    <row r="6091" spans="2:3" x14ac:dyDescent="0.25">
      <c r="B6091">
        <v>6090</v>
      </c>
      <c r="C6091">
        <v>4.4921470000000001</v>
      </c>
    </row>
    <row r="6092" spans="2:3" x14ac:dyDescent="0.25">
      <c r="B6092">
        <v>6091</v>
      </c>
      <c r="C6092">
        <v>4.3808129999999998</v>
      </c>
    </row>
    <row r="6093" spans="2:3" x14ac:dyDescent="0.25">
      <c r="B6093">
        <v>6092</v>
      </c>
      <c r="C6093">
        <v>4.1945199999999998</v>
      </c>
    </row>
    <row r="6094" spans="2:3" x14ac:dyDescent="0.25">
      <c r="B6094">
        <v>6093</v>
      </c>
      <c r="C6094">
        <v>3.9865430000000002</v>
      </c>
    </row>
    <row r="6095" spans="2:3" x14ac:dyDescent="0.25">
      <c r="B6095">
        <v>6094</v>
      </c>
      <c r="C6095">
        <v>4.1255360000000003</v>
      </c>
    </row>
    <row r="6096" spans="2:3" x14ac:dyDescent="0.25">
      <c r="B6096">
        <v>6095</v>
      </c>
      <c r="C6096">
        <v>4.1310060000000002</v>
      </c>
    </row>
    <row r="6097" spans="2:3" x14ac:dyDescent="0.25">
      <c r="B6097">
        <v>6096</v>
      </c>
      <c r="C6097">
        <v>3.8688120000000001</v>
      </c>
    </row>
    <row r="6098" spans="2:3" x14ac:dyDescent="0.25">
      <c r="B6098">
        <v>6097</v>
      </c>
      <c r="C6098">
        <v>4.4841220000000002</v>
      </c>
    </row>
    <row r="6099" spans="2:3" x14ac:dyDescent="0.25">
      <c r="B6099">
        <v>6098</v>
      </c>
      <c r="C6099">
        <v>4.0903309999999999</v>
      </c>
    </row>
    <row r="6100" spans="2:3" x14ac:dyDescent="0.25">
      <c r="B6100">
        <v>6099</v>
      </c>
      <c r="C6100">
        <v>3.6294</v>
      </c>
    </row>
    <row r="6101" spans="2:3" x14ac:dyDescent="0.25">
      <c r="B6101">
        <v>6100</v>
      </c>
      <c r="C6101">
        <v>3.5922710000000002</v>
      </c>
    </row>
    <row r="6102" spans="2:3" x14ac:dyDescent="0.25">
      <c r="B6102">
        <v>6101</v>
      </c>
      <c r="C6102">
        <v>3.8227519999999999</v>
      </c>
    </row>
    <row r="6103" spans="2:3" x14ac:dyDescent="0.25">
      <c r="B6103">
        <v>6102</v>
      </c>
      <c r="C6103">
        <v>3.6798999999999999</v>
      </c>
    </row>
    <row r="6104" spans="2:3" x14ac:dyDescent="0.25">
      <c r="B6104">
        <v>6103</v>
      </c>
      <c r="C6104">
        <v>3.9790610000000002</v>
      </c>
    </row>
    <row r="6105" spans="2:3" x14ac:dyDescent="0.25">
      <c r="B6105">
        <v>6104</v>
      </c>
      <c r="C6105">
        <v>4.151268</v>
      </c>
    </row>
    <row r="6106" spans="2:3" x14ac:dyDescent="0.25">
      <c r="B6106">
        <v>6105</v>
      </c>
      <c r="C6106">
        <v>4.2745649999999999</v>
      </c>
    </row>
    <row r="6107" spans="2:3" x14ac:dyDescent="0.25">
      <c r="B6107">
        <v>6106</v>
      </c>
      <c r="C6107">
        <v>4.3326339999999997</v>
      </c>
    </row>
    <row r="6108" spans="2:3" x14ac:dyDescent="0.25">
      <c r="B6108">
        <v>6107</v>
      </c>
      <c r="C6108">
        <v>3.9494030000000002</v>
      </c>
    </row>
    <row r="6109" spans="2:3" x14ac:dyDescent="0.25">
      <c r="B6109">
        <v>6108</v>
      </c>
      <c r="C6109">
        <v>3.9558710000000001</v>
      </c>
    </row>
    <row r="6110" spans="2:3" x14ac:dyDescent="0.25">
      <c r="B6110">
        <v>6109</v>
      </c>
      <c r="C6110">
        <v>3.4366810000000001</v>
      </c>
    </row>
    <row r="6111" spans="2:3" x14ac:dyDescent="0.25">
      <c r="B6111">
        <v>6110</v>
      </c>
      <c r="C6111">
        <v>3.4619689999999999</v>
      </c>
    </row>
    <row r="6112" spans="2:3" x14ac:dyDescent="0.25">
      <c r="B6112">
        <v>6111</v>
      </c>
      <c r="C6112">
        <v>3.7338110000000002</v>
      </c>
    </row>
    <row r="6113" spans="2:3" x14ac:dyDescent="0.25">
      <c r="B6113">
        <v>6112</v>
      </c>
      <c r="C6113">
        <v>3.7644419999999998</v>
      </c>
    </row>
    <row r="6114" spans="2:3" x14ac:dyDescent="0.25">
      <c r="B6114">
        <v>6113</v>
      </c>
      <c r="C6114">
        <v>3.8191489999999999</v>
      </c>
    </row>
    <row r="6115" spans="2:3" x14ac:dyDescent="0.25">
      <c r="B6115">
        <v>6114</v>
      </c>
      <c r="C6115">
        <v>4.0792200000000003</v>
      </c>
    </row>
    <row r="6116" spans="2:3" x14ac:dyDescent="0.25">
      <c r="B6116">
        <v>6115</v>
      </c>
      <c r="C6116">
        <v>4.1297930000000003</v>
      </c>
    </row>
    <row r="6117" spans="2:3" x14ac:dyDescent="0.25">
      <c r="B6117">
        <v>6116</v>
      </c>
      <c r="C6117">
        <v>4.327426</v>
      </c>
    </row>
    <row r="6118" spans="2:3" x14ac:dyDescent="0.25">
      <c r="B6118">
        <v>6117</v>
      </c>
      <c r="C6118">
        <v>4.8466279999999999</v>
      </c>
    </row>
    <row r="6119" spans="2:3" x14ac:dyDescent="0.25">
      <c r="B6119">
        <v>6118</v>
      </c>
      <c r="C6119">
        <v>4.165896</v>
      </c>
    </row>
    <row r="6120" spans="2:3" x14ac:dyDescent="0.25">
      <c r="B6120">
        <v>6119</v>
      </c>
      <c r="C6120">
        <v>4.1233810000000002</v>
      </c>
    </row>
    <row r="6121" spans="2:3" x14ac:dyDescent="0.25">
      <c r="B6121">
        <v>6120</v>
      </c>
      <c r="C6121">
        <v>3.8252169999999999</v>
      </c>
    </row>
    <row r="6122" spans="2:3" x14ac:dyDescent="0.25">
      <c r="B6122">
        <v>6121</v>
      </c>
      <c r="C6122">
        <v>4.2523590000000002</v>
      </c>
    </row>
    <row r="6123" spans="2:3" x14ac:dyDescent="0.25">
      <c r="B6123">
        <v>6122</v>
      </c>
      <c r="C6123">
        <v>4.342327</v>
      </c>
    </row>
    <row r="6124" spans="2:3" x14ac:dyDescent="0.25">
      <c r="B6124">
        <v>6123</v>
      </c>
      <c r="C6124">
        <v>4.0220120000000001</v>
      </c>
    </row>
    <row r="6125" spans="2:3" x14ac:dyDescent="0.25">
      <c r="B6125">
        <v>6124</v>
      </c>
      <c r="C6125">
        <v>4.3611360000000001</v>
      </c>
    </row>
    <row r="6126" spans="2:3" x14ac:dyDescent="0.25">
      <c r="B6126">
        <v>6125</v>
      </c>
      <c r="C6126">
        <v>4.2922399999999996</v>
      </c>
    </row>
    <row r="6127" spans="2:3" x14ac:dyDescent="0.25">
      <c r="B6127">
        <v>6126</v>
      </c>
      <c r="C6127">
        <v>4.5191039999999996</v>
      </c>
    </row>
    <row r="6128" spans="2:3" x14ac:dyDescent="0.25">
      <c r="B6128">
        <v>6127</v>
      </c>
      <c r="C6128">
        <v>4.8072910000000002</v>
      </c>
    </row>
    <row r="6129" spans="2:3" x14ac:dyDescent="0.25">
      <c r="B6129">
        <v>6128</v>
      </c>
      <c r="C6129">
        <v>4.6149820000000004</v>
      </c>
    </row>
    <row r="6130" spans="2:3" x14ac:dyDescent="0.25">
      <c r="B6130">
        <v>6129</v>
      </c>
      <c r="C6130">
        <v>4.2910680000000001</v>
      </c>
    </row>
    <row r="6131" spans="2:3" x14ac:dyDescent="0.25">
      <c r="B6131">
        <v>6130</v>
      </c>
      <c r="C6131">
        <v>4.6147859999999996</v>
      </c>
    </row>
    <row r="6132" spans="2:3" x14ac:dyDescent="0.25">
      <c r="B6132">
        <v>6131</v>
      </c>
      <c r="C6132">
        <v>4.4415360000000002</v>
      </c>
    </row>
    <row r="6133" spans="2:3" x14ac:dyDescent="0.25">
      <c r="B6133">
        <v>6132</v>
      </c>
      <c r="C6133">
        <v>5.2622540000000004</v>
      </c>
    </row>
    <row r="6134" spans="2:3" x14ac:dyDescent="0.25">
      <c r="B6134">
        <v>6133</v>
      </c>
      <c r="C6134">
        <v>4.9688020000000002</v>
      </c>
    </row>
    <row r="6135" spans="2:3" x14ac:dyDescent="0.25">
      <c r="B6135">
        <v>6134</v>
      </c>
      <c r="C6135">
        <v>5.0666739999999999</v>
      </c>
    </row>
    <row r="6136" spans="2:3" x14ac:dyDescent="0.25">
      <c r="B6136">
        <v>6135</v>
      </c>
      <c r="C6136">
        <v>4.8305699999999998</v>
      </c>
    </row>
    <row r="6137" spans="2:3" x14ac:dyDescent="0.25">
      <c r="B6137">
        <v>6136</v>
      </c>
      <c r="C6137">
        <v>4.9714479999999996</v>
      </c>
    </row>
    <row r="6138" spans="2:3" x14ac:dyDescent="0.25">
      <c r="B6138">
        <v>6137</v>
      </c>
      <c r="C6138">
        <v>5.061572</v>
      </c>
    </row>
    <row r="6139" spans="2:3" x14ac:dyDescent="0.25">
      <c r="B6139">
        <v>6138</v>
      </c>
      <c r="C6139">
        <v>4.950882</v>
      </c>
    </row>
    <row r="6140" spans="2:3" x14ac:dyDescent="0.25">
      <c r="B6140">
        <v>6139</v>
      </c>
      <c r="C6140">
        <v>5.1245279999999998</v>
      </c>
    </row>
    <row r="6141" spans="2:3" x14ac:dyDescent="0.25">
      <c r="B6141">
        <v>6140</v>
      </c>
      <c r="C6141">
        <v>4.0090960000000004</v>
      </c>
    </row>
    <row r="6142" spans="2:3" x14ac:dyDescent="0.25">
      <c r="B6142">
        <v>6141</v>
      </c>
      <c r="C6142">
        <v>4.0780630000000002</v>
      </c>
    </row>
    <row r="6143" spans="2:3" x14ac:dyDescent="0.25">
      <c r="B6143">
        <v>6142</v>
      </c>
      <c r="C6143">
        <v>4.5169170000000003</v>
      </c>
    </row>
    <row r="6144" spans="2:3" x14ac:dyDescent="0.25">
      <c r="B6144">
        <v>6143</v>
      </c>
      <c r="C6144">
        <v>4.4076050000000002</v>
      </c>
    </row>
    <row r="6145" spans="2:3" x14ac:dyDescent="0.25">
      <c r="B6145">
        <v>6144</v>
      </c>
      <c r="C6145">
        <v>3.7762989999999999</v>
      </c>
    </row>
    <row r="6146" spans="2:3" x14ac:dyDescent="0.25">
      <c r="B6146">
        <v>6145</v>
      </c>
      <c r="C6146">
        <v>3.9564840000000001</v>
      </c>
    </row>
    <row r="6147" spans="2:3" x14ac:dyDescent="0.25">
      <c r="B6147">
        <v>6146</v>
      </c>
      <c r="C6147">
        <v>4.3064330000000002</v>
      </c>
    </row>
    <row r="6148" spans="2:3" x14ac:dyDescent="0.25">
      <c r="B6148">
        <v>6147</v>
      </c>
      <c r="C6148">
        <v>4.2213159999999998</v>
      </c>
    </row>
    <row r="6149" spans="2:3" x14ac:dyDescent="0.25">
      <c r="B6149">
        <v>6148</v>
      </c>
      <c r="C6149">
        <v>4.1041119999999998</v>
      </c>
    </row>
    <row r="6150" spans="2:3" x14ac:dyDescent="0.25">
      <c r="B6150">
        <v>6149</v>
      </c>
      <c r="C6150">
        <v>3.7104370000000002</v>
      </c>
    </row>
    <row r="6151" spans="2:3" x14ac:dyDescent="0.25">
      <c r="B6151">
        <v>6150</v>
      </c>
      <c r="C6151">
        <v>3.9849670000000001</v>
      </c>
    </row>
    <row r="6152" spans="2:3" x14ac:dyDescent="0.25">
      <c r="B6152">
        <v>6151</v>
      </c>
      <c r="C6152">
        <v>3.8124440000000002</v>
      </c>
    </row>
    <row r="6153" spans="2:3" x14ac:dyDescent="0.25">
      <c r="B6153">
        <v>6152</v>
      </c>
      <c r="C6153">
        <v>4.3690449999999998</v>
      </c>
    </row>
    <row r="6154" spans="2:3" x14ac:dyDescent="0.25">
      <c r="B6154">
        <v>6153</v>
      </c>
      <c r="C6154">
        <v>4.352563</v>
      </c>
    </row>
    <row r="6155" spans="2:3" x14ac:dyDescent="0.25">
      <c r="B6155">
        <v>6154</v>
      </c>
      <c r="C6155">
        <v>4.3835569999999997</v>
      </c>
    </row>
    <row r="6156" spans="2:3" x14ac:dyDescent="0.25">
      <c r="B6156">
        <v>6155</v>
      </c>
      <c r="C6156">
        <v>4.0427929999999996</v>
      </c>
    </row>
    <row r="6157" spans="2:3" x14ac:dyDescent="0.25">
      <c r="B6157">
        <v>6156</v>
      </c>
      <c r="C6157">
        <v>4.3183680000000004</v>
      </c>
    </row>
    <row r="6158" spans="2:3" x14ac:dyDescent="0.25">
      <c r="B6158">
        <v>6157</v>
      </c>
      <c r="C6158">
        <v>4.7768309999999996</v>
      </c>
    </row>
    <row r="6159" spans="2:3" x14ac:dyDescent="0.25">
      <c r="B6159">
        <v>6158</v>
      </c>
      <c r="C6159">
        <v>4.4452090000000002</v>
      </c>
    </row>
    <row r="6160" spans="2:3" x14ac:dyDescent="0.25">
      <c r="B6160">
        <v>6159</v>
      </c>
      <c r="C6160">
        <v>4.221838</v>
      </c>
    </row>
    <row r="6161" spans="2:3" x14ac:dyDescent="0.25">
      <c r="B6161">
        <v>6160</v>
      </c>
      <c r="C6161">
        <v>4.3904459999999998</v>
      </c>
    </row>
    <row r="6162" spans="2:3" x14ac:dyDescent="0.25">
      <c r="B6162">
        <v>6161</v>
      </c>
      <c r="C6162">
        <v>4.016756</v>
      </c>
    </row>
    <row r="6163" spans="2:3" x14ac:dyDescent="0.25">
      <c r="B6163">
        <v>6162</v>
      </c>
      <c r="C6163">
        <v>4.1565329999999996</v>
      </c>
    </row>
    <row r="6164" spans="2:3" x14ac:dyDescent="0.25">
      <c r="B6164">
        <v>6163</v>
      </c>
      <c r="C6164">
        <v>4.6462199999999996</v>
      </c>
    </row>
    <row r="6165" spans="2:3" x14ac:dyDescent="0.25">
      <c r="B6165">
        <v>6164</v>
      </c>
      <c r="C6165">
        <v>3.9721090000000001</v>
      </c>
    </row>
    <row r="6166" spans="2:3" x14ac:dyDescent="0.25">
      <c r="B6166">
        <v>6165</v>
      </c>
      <c r="C6166">
        <v>4.3995290000000002</v>
      </c>
    </row>
    <row r="6167" spans="2:3" x14ac:dyDescent="0.25">
      <c r="B6167">
        <v>6166</v>
      </c>
      <c r="C6167">
        <v>3.7571430000000001</v>
      </c>
    </row>
    <row r="6168" spans="2:3" x14ac:dyDescent="0.25">
      <c r="B6168">
        <v>6167</v>
      </c>
      <c r="C6168">
        <v>4.3749130000000003</v>
      </c>
    </row>
    <row r="6169" spans="2:3" x14ac:dyDescent="0.25">
      <c r="B6169">
        <v>6168</v>
      </c>
      <c r="C6169">
        <v>3.9249320000000001</v>
      </c>
    </row>
    <row r="6170" spans="2:3" x14ac:dyDescent="0.25">
      <c r="B6170">
        <v>6169</v>
      </c>
      <c r="C6170">
        <v>4.4417989999999996</v>
      </c>
    </row>
    <row r="6171" spans="2:3" x14ac:dyDescent="0.25">
      <c r="B6171">
        <v>6170</v>
      </c>
      <c r="C6171">
        <v>3.8045949999999999</v>
      </c>
    </row>
    <row r="6172" spans="2:3" x14ac:dyDescent="0.25">
      <c r="B6172">
        <v>6171</v>
      </c>
      <c r="C6172">
        <v>3.8950300000000002</v>
      </c>
    </row>
    <row r="6173" spans="2:3" x14ac:dyDescent="0.25">
      <c r="B6173">
        <v>6172</v>
      </c>
      <c r="C6173">
        <v>3.7921610000000001</v>
      </c>
    </row>
    <row r="6174" spans="2:3" x14ac:dyDescent="0.25">
      <c r="B6174">
        <v>6173</v>
      </c>
      <c r="C6174">
        <v>3.8024789999999999</v>
      </c>
    </row>
    <row r="6175" spans="2:3" x14ac:dyDescent="0.25">
      <c r="B6175">
        <v>6174</v>
      </c>
      <c r="C6175">
        <v>4.4214479999999998</v>
      </c>
    </row>
    <row r="6176" spans="2:3" x14ac:dyDescent="0.25">
      <c r="B6176">
        <v>6175</v>
      </c>
      <c r="C6176">
        <v>4.1325139999999996</v>
      </c>
    </row>
    <row r="6177" spans="2:3" x14ac:dyDescent="0.25">
      <c r="B6177">
        <v>6176</v>
      </c>
      <c r="C6177">
        <v>4.2428359999999996</v>
      </c>
    </row>
    <row r="6178" spans="2:3" x14ac:dyDescent="0.25">
      <c r="B6178">
        <v>6177</v>
      </c>
      <c r="C6178">
        <v>3.899467</v>
      </c>
    </row>
    <row r="6179" spans="2:3" x14ac:dyDescent="0.25">
      <c r="B6179">
        <v>6178</v>
      </c>
      <c r="C6179">
        <v>4.117146</v>
      </c>
    </row>
    <row r="6180" spans="2:3" x14ac:dyDescent="0.25">
      <c r="B6180">
        <v>6179</v>
      </c>
      <c r="C6180">
        <v>4.2195080000000003</v>
      </c>
    </row>
    <row r="6181" spans="2:3" x14ac:dyDescent="0.25">
      <c r="B6181">
        <v>6180</v>
      </c>
      <c r="C6181">
        <v>4.1039779999999997</v>
      </c>
    </row>
    <row r="6182" spans="2:3" x14ac:dyDescent="0.25">
      <c r="B6182">
        <v>6181</v>
      </c>
      <c r="C6182">
        <v>4.5517399999999997</v>
      </c>
    </row>
    <row r="6183" spans="2:3" x14ac:dyDescent="0.25">
      <c r="B6183">
        <v>6182</v>
      </c>
      <c r="C6183">
        <v>4.5044930000000001</v>
      </c>
    </row>
    <row r="6184" spans="2:3" x14ac:dyDescent="0.25">
      <c r="B6184">
        <v>6183</v>
      </c>
      <c r="C6184">
        <v>4.5531230000000003</v>
      </c>
    </row>
    <row r="6185" spans="2:3" x14ac:dyDescent="0.25">
      <c r="B6185">
        <v>6184</v>
      </c>
      <c r="C6185">
        <v>4.3531890000000004</v>
      </c>
    </row>
    <row r="6186" spans="2:3" x14ac:dyDescent="0.25">
      <c r="B6186">
        <v>6185</v>
      </c>
      <c r="C6186">
        <v>4.237635</v>
      </c>
    </row>
    <row r="6187" spans="2:3" x14ac:dyDescent="0.25">
      <c r="B6187">
        <v>6186</v>
      </c>
      <c r="C6187">
        <v>4.4788920000000001</v>
      </c>
    </row>
    <row r="6188" spans="2:3" x14ac:dyDescent="0.25">
      <c r="B6188">
        <v>6187</v>
      </c>
      <c r="C6188">
        <v>4.7362710000000003</v>
      </c>
    </row>
    <row r="6189" spans="2:3" x14ac:dyDescent="0.25">
      <c r="B6189">
        <v>6188</v>
      </c>
      <c r="C6189">
        <v>4.2076739999999999</v>
      </c>
    </row>
    <row r="6190" spans="2:3" x14ac:dyDescent="0.25">
      <c r="B6190">
        <v>6189</v>
      </c>
      <c r="C6190">
        <v>4.1572430000000002</v>
      </c>
    </row>
    <row r="6191" spans="2:3" x14ac:dyDescent="0.25">
      <c r="B6191">
        <v>6190</v>
      </c>
      <c r="C6191">
        <v>4.086862</v>
      </c>
    </row>
    <row r="6192" spans="2:3" x14ac:dyDescent="0.25">
      <c r="B6192">
        <v>6191</v>
      </c>
      <c r="C6192">
        <v>4.207878</v>
      </c>
    </row>
    <row r="6193" spans="2:3" x14ac:dyDescent="0.25">
      <c r="B6193">
        <v>6192</v>
      </c>
      <c r="C6193">
        <v>4.4295</v>
      </c>
    </row>
    <row r="6194" spans="2:3" x14ac:dyDescent="0.25">
      <c r="B6194">
        <v>6193</v>
      </c>
      <c r="C6194">
        <v>4.0768250000000004</v>
      </c>
    </row>
    <row r="6195" spans="2:3" x14ac:dyDescent="0.25">
      <c r="B6195">
        <v>6194</v>
      </c>
      <c r="C6195">
        <v>4.3491860000000004</v>
      </c>
    </row>
    <row r="6196" spans="2:3" x14ac:dyDescent="0.25">
      <c r="B6196">
        <v>6195</v>
      </c>
      <c r="C6196">
        <v>4.3237719999999999</v>
      </c>
    </row>
    <row r="6197" spans="2:3" x14ac:dyDescent="0.25">
      <c r="B6197">
        <v>6196</v>
      </c>
      <c r="C6197">
        <v>4.1527940000000001</v>
      </c>
    </row>
    <row r="6198" spans="2:3" x14ac:dyDescent="0.25">
      <c r="B6198">
        <v>6197</v>
      </c>
      <c r="C6198">
        <v>4.309145</v>
      </c>
    </row>
    <row r="6199" spans="2:3" x14ac:dyDescent="0.25">
      <c r="B6199">
        <v>6198</v>
      </c>
      <c r="C6199">
        <v>3.937732</v>
      </c>
    </row>
    <row r="6200" spans="2:3" x14ac:dyDescent="0.25">
      <c r="B6200">
        <v>6199</v>
      </c>
      <c r="C6200">
        <v>3.9831650000000001</v>
      </c>
    </row>
    <row r="6201" spans="2:3" x14ac:dyDescent="0.25">
      <c r="B6201">
        <v>6200</v>
      </c>
      <c r="C6201">
        <v>3.8221409999999998</v>
      </c>
    </row>
    <row r="6202" spans="2:3" x14ac:dyDescent="0.25">
      <c r="B6202">
        <v>6201</v>
      </c>
      <c r="C6202">
        <v>4.0199480000000003</v>
      </c>
    </row>
    <row r="6203" spans="2:3" x14ac:dyDescent="0.25">
      <c r="B6203">
        <v>6202</v>
      </c>
      <c r="C6203">
        <v>3.9113479999999998</v>
      </c>
    </row>
    <row r="6204" spans="2:3" x14ac:dyDescent="0.25">
      <c r="B6204">
        <v>6203</v>
      </c>
      <c r="C6204">
        <v>3.8515679999999999</v>
      </c>
    </row>
    <row r="6205" spans="2:3" x14ac:dyDescent="0.25">
      <c r="B6205">
        <v>6204</v>
      </c>
      <c r="C6205">
        <v>3.7405780000000002</v>
      </c>
    </row>
    <row r="6206" spans="2:3" x14ac:dyDescent="0.25">
      <c r="B6206">
        <v>6205</v>
      </c>
      <c r="C6206">
        <v>3.8192409999999999</v>
      </c>
    </row>
    <row r="6207" spans="2:3" x14ac:dyDescent="0.25">
      <c r="B6207">
        <v>6206</v>
      </c>
      <c r="C6207">
        <v>3.9143819999999998</v>
      </c>
    </row>
    <row r="6208" spans="2:3" x14ac:dyDescent="0.25">
      <c r="B6208">
        <v>6207</v>
      </c>
      <c r="C6208">
        <v>3.8842180000000002</v>
      </c>
    </row>
    <row r="6209" spans="2:3" x14ac:dyDescent="0.25">
      <c r="B6209">
        <v>6208</v>
      </c>
      <c r="C6209">
        <v>3.951559</v>
      </c>
    </row>
    <row r="6210" spans="2:3" x14ac:dyDescent="0.25">
      <c r="B6210">
        <v>6209</v>
      </c>
      <c r="C6210">
        <v>4.3164990000000003</v>
      </c>
    </row>
    <row r="6211" spans="2:3" x14ac:dyDescent="0.25">
      <c r="B6211">
        <v>6210</v>
      </c>
      <c r="C6211">
        <v>4.1784970000000001</v>
      </c>
    </row>
    <row r="6212" spans="2:3" x14ac:dyDescent="0.25">
      <c r="B6212">
        <v>6211</v>
      </c>
      <c r="C6212">
        <v>4.5801889999999998</v>
      </c>
    </row>
    <row r="6213" spans="2:3" x14ac:dyDescent="0.25">
      <c r="B6213">
        <v>6212</v>
      </c>
      <c r="C6213">
        <v>3.9258359999999999</v>
      </c>
    </row>
    <row r="6214" spans="2:3" x14ac:dyDescent="0.25">
      <c r="B6214">
        <v>6213</v>
      </c>
      <c r="C6214">
        <v>4.1196900000000003</v>
      </c>
    </row>
    <row r="6215" spans="2:3" x14ac:dyDescent="0.25">
      <c r="B6215">
        <v>6214</v>
      </c>
      <c r="C6215">
        <v>3.9019110000000001</v>
      </c>
    </row>
    <row r="6216" spans="2:3" x14ac:dyDescent="0.25">
      <c r="B6216">
        <v>6215</v>
      </c>
      <c r="C6216">
        <v>3.7010589999999999</v>
      </c>
    </row>
    <row r="6217" spans="2:3" x14ac:dyDescent="0.25">
      <c r="B6217">
        <v>6216</v>
      </c>
      <c r="C6217">
        <v>4.0961290000000004</v>
      </c>
    </row>
    <row r="6218" spans="2:3" x14ac:dyDescent="0.25">
      <c r="B6218">
        <v>6217</v>
      </c>
      <c r="C6218">
        <v>3.9605760000000001</v>
      </c>
    </row>
    <row r="6219" spans="2:3" x14ac:dyDescent="0.25">
      <c r="B6219">
        <v>6218</v>
      </c>
      <c r="C6219">
        <v>4.3475999999999999</v>
      </c>
    </row>
    <row r="6220" spans="2:3" x14ac:dyDescent="0.25">
      <c r="B6220">
        <v>6219</v>
      </c>
      <c r="C6220">
        <v>4.7826389999999996</v>
      </c>
    </row>
    <row r="6221" spans="2:3" x14ac:dyDescent="0.25">
      <c r="B6221">
        <v>6220</v>
      </c>
      <c r="C6221">
        <v>4.4789209999999997</v>
      </c>
    </row>
    <row r="6222" spans="2:3" x14ac:dyDescent="0.25">
      <c r="B6222">
        <v>6221</v>
      </c>
      <c r="C6222">
        <v>4.9685499999999996</v>
      </c>
    </row>
    <row r="6223" spans="2:3" x14ac:dyDescent="0.25">
      <c r="B6223">
        <v>6222</v>
      </c>
      <c r="C6223">
        <v>5.3368479999999998</v>
      </c>
    </row>
    <row r="6224" spans="2:3" x14ac:dyDescent="0.25">
      <c r="B6224">
        <v>6223</v>
      </c>
      <c r="C6224">
        <v>5.2330399999999999</v>
      </c>
    </row>
    <row r="6225" spans="2:3" x14ac:dyDescent="0.25">
      <c r="B6225">
        <v>6224</v>
      </c>
      <c r="C6225">
        <v>5.2054999999999998</v>
      </c>
    </row>
    <row r="6226" spans="2:3" x14ac:dyDescent="0.25">
      <c r="B6226">
        <v>6225</v>
      </c>
      <c r="C6226">
        <v>5.0775600000000001</v>
      </c>
    </row>
    <row r="6227" spans="2:3" x14ac:dyDescent="0.25">
      <c r="B6227">
        <v>6226</v>
      </c>
      <c r="C6227">
        <v>4.8960290000000004</v>
      </c>
    </row>
    <row r="6228" spans="2:3" x14ac:dyDescent="0.25">
      <c r="B6228">
        <v>6227</v>
      </c>
      <c r="C6228">
        <v>5.0814919999999999</v>
      </c>
    </row>
    <row r="6229" spans="2:3" x14ac:dyDescent="0.25">
      <c r="B6229">
        <v>6228</v>
      </c>
      <c r="C6229">
        <v>5.378266</v>
      </c>
    </row>
    <row r="6230" spans="2:3" x14ac:dyDescent="0.25">
      <c r="B6230">
        <v>6229</v>
      </c>
      <c r="C6230">
        <v>5.524743</v>
      </c>
    </row>
    <row r="6231" spans="2:3" x14ac:dyDescent="0.25">
      <c r="B6231">
        <v>6230</v>
      </c>
      <c r="C6231">
        <v>5.1725279999999998</v>
      </c>
    </row>
    <row r="6232" spans="2:3" x14ac:dyDescent="0.25">
      <c r="B6232">
        <v>6231</v>
      </c>
      <c r="C6232">
        <v>5.0451280000000001</v>
      </c>
    </row>
    <row r="6233" spans="2:3" x14ac:dyDescent="0.25">
      <c r="B6233">
        <v>6232</v>
      </c>
      <c r="C6233">
        <v>5.4632059999999996</v>
      </c>
    </row>
    <row r="6234" spans="2:3" x14ac:dyDescent="0.25">
      <c r="B6234">
        <v>6233</v>
      </c>
      <c r="C6234">
        <v>4.9708220000000001</v>
      </c>
    </row>
    <row r="6235" spans="2:3" x14ac:dyDescent="0.25">
      <c r="B6235">
        <v>6234</v>
      </c>
      <c r="C6235">
        <v>5.1166410000000004</v>
      </c>
    </row>
    <row r="6236" spans="2:3" x14ac:dyDescent="0.25">
      <c r="B6236">
        <v>6235</v>
      </c>
      <c r="C6236">
        <v>4.1783599999999996</v>
      </c>
    </row>
    <row r="6237" spans="2:3" x14ac:dyDescent="0.25">
      <c r="B6237">
        <v>6236</v>
      </c>
      <c r="C6237">
        <v>4.1134139999999997</v>
      </c>
    </row>
    <row r="6238" spans="2:3" x14ac:dyDescent="0.25">
      <c r="B6238">
        <v>6237</v>
      </c>
      <c r="C6238">
        <v>4.1687529999999997</v>
      </c>
    </row>
    <row r="6239" spans="2:3" x14ac:dyDescent="0.25">
      <c r="B6239">
        <v>6238</v>
      </c>
      <c r="C6239">
        <v>4.2433829999999997</v>
      </c>
    </row>
    <row r="6240" spans="2:3" x14ac:dyDescent="0.25">
      <c r="B6240">
        <v>6239</v>
      </c>
      <c r="C6240">
        <v>4.3338549999999998</v>
      </c>
    </row>
    <row r="6241" spans="2:3" x14ac:dyDescent="0.25">
      <c r="B6241">
        <v>6240</v>
      </c>
      <c r="C6241">
        <v>4.132358</v>
      </c>
    </row>
    <row r="6242" spans="2:3" x14ac:dyDescent="0.25">
      <c r="B6242">
        <v>6241</v>
      </c>
      <c r="C6242">
        <v>4.1013270000000004</v>
      </c>
    </row>
    <row r="6243" spans="2:3" x14ac:dyDescent="0.25">
      <c r="B6243">
        <v>6242</v>
      </c>
      <c r="C6243">
        <v>4.2614380000000001</v>
      </c>
    </row>
    <row r="6244" spans="2:3" x14ac:dyDescent="0.25">
      <c r="B6244">
        <v>6243</v>
      </c>
      <c r="C6244">
        <v>4.2529890000000004</v>
      </c>
    </row>
    <row r="6245" spans="2:3" x14ac:dyDescent="0.25">
      <c r="B6245">
        <v>6244</v>
      </c>
      <c r="C6245">
        <v>4.1097830000000002</v>
      </c>
    </row>
    <row r="6246" spans="2:3" x14ac:dyDescent="0.25">
      <c r="B6246">
        <v>6245</v>
      </c>
      <c r="C6246">
        <v>4.4056319999999998</v>
      </c>
    </row>
    <row r="6247" spans="2:3" x14ac:dyDescent="0.25">
      <c r="B6247">
        <v>6246</v>
      </c>
      <c r="C6247">
        <v>4.2359900000000001</v>
      </c>
    </row>
    <row r="6248" spans="2:3" x14ac:dyDescent="0.25">
      <c r="B6248">
        <v>6247</v>
      </c>
      <c r="C6248">
        <v>4.3510419999999996</v>
      </c>
    </row>
    <row r="6249" spans="2:3" x14ac:dyDescent="0.25">
      <c r="B6249">
        <v>6248</v>
      </c>
      <c r="C6249">
        <v>4.2833829999999997</v>
      </c>
    </row>
    <row r="6250" spans="2:3" x14ac:dyDescent="0.25">
      <c r="B6250">
        <v>6249</v>
      </c>
      <c r="C6250">
        <v>4.205902</v>
      </c>
    </row>
    <row r="6251" spans="2:3" x14ac:dyDescent="0.25">
      <c r="B6251">
        <v>6250</v>
      </c>
      <c r="C6251">
        <v>4.8919199999999998</v>
      </c>
    </row>
    <row r="6252" spans="2:3" x14ac:dyDescent="0.25">
      <c r="B6252">
        <v>6251</v>
      </c>
      <c r="C6252">
        <v>4.5694939999999997</v>
      </c>
    </row>
    <row r="6253" spans="2:3" x14ac:dyDescent="0.25">
      <c r="B6253">
        <v>6252</v>
      </c>
      <c r="C6253">
        <v>4.2916600000000003</v>
      </c>
    </row>
    <row r="6254" spans="2:3" x14ac:dyDescent="0.25">
      <c r="B6254">
        <v>6253</v>
      </c>
      <c r="C6254">
        <v>4.4903199999999996</v>
      </c>
    </row>
    <row r="6255" spans="2:3" x14ac:dyDescent="0.25">
      <c r="B6255">
        <v>6254</v>
      </c>
      <c r="C6255">
        <v>4.5572049999999997</v>
      </c>
    </row>
    <row r="6256" spans="2:3" x14ac:dyDescent="0.25">
      <c r="B6256">
        <v>6255</v>
      </c>
      <c r="C6256">
        <v>4.5587470000000003</v>
      </c>
    </row>
    <row r="6257" spans="2:3" x14ac:dyDescent="0.25">
      <c r="B6257">
        <v>6256</v>
      </c>
      <c r="C6257">
        <v>4.207001</v>
      </c>
    </row>
    <row r="6258" spans="2:3" x14ac:dyDescent="0.25">
      <c r="B6258">
        <v>6257</v>
      </c>
      <c r="C6258">
        <v>3.870314</v>
      </c>
    </row>
    <row r="6259" spans="2:3" x14ac:dyDescent="0.25">
      <c r="B6259">
        <v>6258</v>
      </c>
      <c r="C6259">
        <v>4.1176269999999997</v>
      </c>
    </row>
    <row r="6260" spans="2:3" x14ac:dyDescent="0.25">
      <c r="B6260">
        <v>6259</v>
      </c>
      <c r="C6260">
        <v>4.24498</v>
      </c>
    </row>
    <row r="6261" spans="2:3" x14ac:dyDescent="0.25">
      <c r="B6261">
        <v>6260</v>
      </c>
      <c r="C6261">
        <v>3.9115829999999998</v>
      </c>
    </row>
    <row r="6262" spans="2:3" x14ac:dyDescent="0.25">
      <c r="B6262">
        <v>6261</v>
      </c>
      <c r="C6262">
        <v>4.0046249999999999</v>
      </c>
    </row>
    <row r="6263" spans="2:3" x14ac:dyDescent="0.25">
      <c r="B6263">
        <v>6262</v>
      </c>
      <c r="C6263">
        <v>4.0289020000000004</v>
      </c>
    </row>
    <row r="6264" spans="2:3" x14ac:dyDescent="0.25">
      <c r="B6264">
        <v>6263</v>
      </c>
      <c r="C6264">
        <v>4.3798069999999996</v>
      </c>
    </row>
    <row r="6265" spans="2:3" x14ac:dyDescent="0.25">
      <c r="B6265">
        <v>6264</v>
      </c>
      <c r="C6265">
        <v>4.2182430000000002</v>
      </c>
    </row>
    <row r="6266" spans="2:3" x14ac:dyDescent="0.25">
      <c r="B6266">
        <v>6265</v>
      </c>
      <c r="C6266">
        <v>4.0491789999999996</v>
      </c>
    </row>
    <row r="6267" spans="2:3" x14ac:dyDescent="0.25">
      <c r="B6267">
        <v>6266</v>
      </c>
      <c r="C6267">
        <v>4.2269500000000004</v>
      </c>
    </row>
    <row r="6268" spans="2:3" x14ac:dyDescent="0.25">
      <c r="B6268">
        <v>6267</v>
      </c>
      <c r="C6268">
        <v>3.7874469999999998</v>
      </c>
    </row>
    <row r="6269" spans="2:3" x14ac:dyDescent="0.25">
      <c r="B6269">
        <v>6268</v>
      </c>
      <c r="C6269">
        <v>4.1519149999999998</v>
      </c>
    </row>
    <row r="6270" spans="2:3" x14ac:dyDescent="0.25">
      <c r="B6270">
        <v>6269</v>
      </c>
      <c r="C6270">
        <v>4.0206150000000003</v>
      </c>
    </row>
    <row r="6271" spans="2:3" x14ac:dyDescent="0.25">
      <c r="B6271">
        <v>6270</v>
      </c>
      <c r="C6271">
        <v>4.3164889999999998</v>
      </c>
    </row>
    <row r="6272" spans="2:3" x14ac:dyDescent="0.25">
      <c r="B6272">
        <v>6271</v>
      </c>
      <c r="C6272">
        <v>4.2513249999999996</v>
      </c>
    </row>
    <row r="6273" spans="2:3" x14ac:dyDescent="0.25">
      <c r="B6273">
        <v>6272</v>
      </c>
      <c r="C6273">
        <v>4.5473629999999998</v>
      </c>
    </row>
    <row r="6274" spans="2:3" x14ac:dyDescent="0.25">
      <c r="B6274">
        <v>6273</v>
      </c>
      <c r="C6274">
        <v>3.7373080000000001</v>
      </c>
    </row>
    <row r="6275" spans="2:3" x14ac:dyDescent="0.25">
      <c r="B6275">
        <v>6274</v>
      </c>
      <c r="C6275">
        <v>4.0573949999999996</v>
      </c>
    </row>
    <row r="6276" spans="2:3" x14ac:dyDescent="0.25">
      <c r="B6276">
        <v>6275</v>
      </c>
      <c r="C6276">
        <v>3.9102480000000002</v>
      </c>
    </row>
    <row r="6277" spans="2:3" x14ac:dyDescent="0.25">
      <c r="B6277">
        <v>6276</v>
      </c>
      <c r="C6277">
        <v>4.2063280000000001</v>
      </c>
    </row>
    <row r="6278" spans="2:3" x14ac:dyDescent="0.25">
      <c r="B6278">
        <v>6277</v>
      </c>
      <c r="C6278">
        <v>4.0782040000000004</v>
      </c>
    </row>
    <row r="6279" spans="2:3" x14ac:dyDescent="0.25">
      <c r="B6279">
        <v>6278</v>
      </c>
      <c r="C6279">
        <v>4.3065420000000003</v>
      </c>
    </row>
    <row r="6280" spans="2:3" x14ac:dyDescent="0.25">
      <c r="B6280">
        <v>6279</v>
      </c>
      <c r="C6280">
        <v>4.3570260000000003</v>
      </c>
    </row>
    <row r="6281" spans="2:3" x14ac:dyDescent="0.25">
      <c r="B6281">
        <v>6280</v>
      </c>
      <c r="C6281">
        <v>3.8536570000000001</v>
      </c>
    </row>
    <row r="6282" spans="2:3" x14ac:dyDescent="0.25">
      <c r="B6282">
        <v>6281</v>
      </c>
      <c r="C6282">
        <v>4.3402029999999998</v>
      </c>
    </row>
    <row r="6283" spans="2:3" x14ac:dyDescent="0.25">
      <c r="B6283">
        <v>6282</v>
      </c>
      <c r="C6283">
        <v>3.9881540000000002</v>
      </c>
    </row>
    <row r="6284" spans="2:3" x14ac:dyDescent="0.25">
      <c r="B6284">
        <v>6283</v>
      </c>
      <c r="C6284">
        <v>4.6603469999999998</v>
      </c>
    </row>
    <row r="6285" spans="2:3" x14ac:dyDescent="0.25">
      <c r="B6285">
        <v>6284</v>
      </c>
      <c r="C6285">
        <v>3.9967000000000001</v>
      </c>
    </row>
    <row r="6286" spans="2:3" x14ac:dyDescent="0.25">
      <c r="B6286">
        <v>6285</v>
      </c>
      <c r="C6286">
        <v>3.958377</v>
      </c>
    </row>
    <row r="6287" spans="2:3" x14ac:dyDescent="0.25">
      <c r="B6287">
        <v>6286</v>
      </c>
      <c r="C6287">
        <v>4.1842689999999996</v>
      </c>
    </row>
    <row r="6288" spans="2:3" x14ac:dyDescent="0.25">
      <c r="B6288">
        <v>6287</v>
      </c>
      <c r="C6288">
        <v>4.545865</v>
      </c>
    </row>
    <row r="6289" spans="2:3" x14ac:dyDescent="0.25">
      <c r="B6289">
        <v>6288</v>
      </c>
      <c r="C6289">
        <v>5.1173890000000002</v>
      </c>
    </row>
    <row r="6290" spans="2:3" x14ac:dyDescent="0.25">
      <c r="B6290">
        <v>6289</v>
      </c>
      <c r="C6290">
        <v>4.461544</v>
      </c>
    </row>
    <row r="6291" spans="2:3" x14ac:dyDescent="0.25">
      <c r="B6291">
        <v>6290</v>
      </c>
      <c r="C6291">
        <v>4.5796380000000001</v>
      </c>
    </row>
    <row r="6292" spans="2:3" x14ac:dyDescent="0.25">
      <c r="B6292">
        <v>6291</v>
      </c>
      <c r="C6292">
        <v>4.5298299999999996</v>
      </c>
    </row>
    <row r="6293" spans="2:3" x14ac:dyDescent="0.25">
      <c r="B6293">
        <v>6292</v>
      </c>
      <c r="C6293">
        <v>4.6366500000000004</v>
      </c>
    </row>
    <row r="6294" spans="2:3" x14ac:dyDescent="0.25">
      <c r="B6294">
        <v>6293</v>
      </c>
      <c r="C6294">
        <v>4.7614640000000001</v>
      </c>
    </row>
    <row r="6295" spans="2:3" x14ac:dyDescent="0.25">
      <c r="B6295">
        <v>6294</v>
      </c>
      <c r="C6295">
        <v>4.5279980000000002</v>
      </c>
    </row>
    <row r="6296" spans="2:3" x14ac:dyDescent="0.25">
      <c r="B6296">
        <v>6295</v>
      </c>
      <c r="C6296">
        <v>4.7708300000000001</v>
      </c>
    </row>
    <row r="6297" spans="2:3" x14ac:dyDescent="0.25">
      <c r="B6297">
        <v>6296</v>
      </c>
      <c r="C6297">
        <v>4.2558980000000002</v>
      </c>
    </row>
    <row r="6298" spans="2:3" x14ac:dyDescent="0.25">
      <c r="B6298">
        <v>6297</v>
      </c>
      <c r="C6298">
        <v>4.0702619999999996</v>
      </c>
    </row>
    <row r="6299" spans="2:3" x14ac:dyDescent="0.25">
      <c r="B6299">
        <v>6298</v>
      </c>
      <c r="C6299">
        <v>3.8693659999999999</v>
      </c>
    </row>
    <row r="6300" spans="2:3" x14ac:dyDescent="0.25">
      <c r="B6300">
        <v>6299</v>
      </c>
      <c r="C6300">
        <v>3.8564669999999999</v>
      </c>
    </row>
    <row r="6301" spans="2:3" x14ac:dyDescent="0.25">
      <c r="B6301">
        <v>6300</v>
      </c>
      <c r="C6301">
        <v>3.8646090000000002</v>
      </c>
    </row>
    <row r="6302" spans="2:3" x14ac:dyDescent="0.25">
      <c r="B6302">
        <v>6301</v>
      </c>
      <c r="C6302">
        <v>3.908541</v>
      </c>
    </row>
    <row r="6303" spans="2:3" x14ac:dyDescent="0.25">
      <c r="B6303">
        <v>6302</v>
      </c>
      <c r="C6303">
        <v>3.6719750000000002</v>
      </c>
    </row>
    <row r="6304" spans="2:3" x14ac:dyDescent="0.25">
      <c r="B6304">
        <v>6303</v>
      </c>
      <c r="C6304">
        <v>3.6087630000000002</v>
      </c>
    </row>
    <row r="6305" spans="2:3" x14ac:dyDescent="0.25">
      <c r="B6305">
        <v>6304</v>
      </c>
      <c r="C6305">
        <v>4.0050100000000004</v>
      </c>
    </row>
    <row r="6306" spans="2:3" x14ac:dyDescent="0.25">
      <c r="B6306">
        <v>6305</v>
      </c>
      <c r="C6306">
        <v>4.1774459999999998</v>
      </c>
    </row>
    <row r="6307" spans="2:3" x14ac:dyDescent="0.25">
      <c r="B6307">
        <v>6306</v>
      </c>
      <c r="C6307">
        <v>3.912515</v>
      </c>
    </row>
    <row r="6308" spans="2:3" x14ac:dyDescent="0.25">
      <c r="B6308">
        <v>6307</v>
      </c>
      <c r="C6308">
        <v>3.8329629999999999</v>
      </c>
    </row>
    <row r="6309" spans="2:3" x14ac:dyDescent="0.25">
      <c r="B6309">
        <v>6308</v>
      </c>
      <c r="C6309">
        <v>4.0028759999999997</v>
      </c>
    </row>
    <row r="6310" spans="2:3" x14ac:dyDescent="0.25">
      <c r="B6310">
        <v>6309</v>
      </c>
      <c r="C6310">
        <v>4.4300629999999996</v>
      </c>
    </row>
    <row r="6311" spans="2:3" x14ac:dyDescent="0.25">
      <c r="B6311">
        <v>6310</v>
      </c>
      <c r="C6311">
        <v>4.4794539999999996</v>
      </c>
    </row>
    <row r="6312" spans="2:3" x14ac:dyDescent="0.25">
      <c r="B6312">
        <v>6311</v>
      </c>
      <c r="C6312">
        <v>4.6943099999999998</v>
      </c>
    </row>
    <row r="6313" spans="2:3" x14ac:dyDescent="0.25">
      <c r="B6313">
        <v>6312</v>
      </c>
      <c r="C6313">
        <v>4.0297080000000003</v>
      </c>
    </row>
    <row r="6314" spans="2:3" x14ac:dyDescent="0.25">
      <c r="B6314">
        <v>6313</v>
      </c>
      <c r="C6314">
        <v>3.8118620000000001</v>
      </c>
    </row>
    <row r="6315" spans="2:3" x14ac:dyDescent="0.25">
      <c r="B6315">
        <v>6314</v>
      </c>
      <c r="C6315">
        <v>4.0194330000000003</v>
      </c>
    </row>
    <row r="6316" spans="2:3" x14ac:dyDescent="0.25">
      <c r="B6316">
        <v>6315</v>
      </c>
      <c r="C6316">
        <v>4.8010419999999998</v>
      </c>
    </row>
    <row r="6317" spans="2:3" x14ac:dyDescent="0.25">
      <c r="B6317">
        <v>6316</v>
      </c>
      <c r="C6317">
        <v>4.800211</v>
      </c>
    </row>
    <row r="6318" spans="2:3" x14ac:dyDescent="0.25">
      <c r="B6318">
        <v>6317</v>
      </c>
      <c r="C6318">
        <v>4.6282880000000004</v>
      </c>
    </row>
    <row r="6319" spans="2:3" x14ac:dyDescent="0.25">
      <c r="B6319">
        <v>6318</v>
      </c>
      <c r="C6319">
        <v>4.1353150000000003</v>
      </c>
    </row>
    <row r="6320" spans="2:3" x14ac:dyDescent="0.25">
      <c r="B6320">
        <v>6319</v>
      </c>
      <c r="C6320">
        <v>3.966402</v>
      </c>
    </row>
    <row r="6321" spans="2:3" x14ac:dyDescent="0.25">
      <c r="B6321">
        <v>6320</v>
      </c>
      <c r="C6321">
        <v>3.9152779999999998</v>
      </c>
    </row>
    <row r="6322" spans="2:3" x14ac:dyDescent="0.25">
      <c r="B6322">
        <v>6321</v>
      </c>
      <c r="C6322">
        <v>3.870965</v>
      </c>
    </row>
    <row r="6323" spans="2:3" x14ac:dyDescent="0.25">
      <c r="B6323">
        <v>6322</v>
      </c>
      <c r="C6323">
        <v>4.1897229999999999</v>
      </c>
    </row>
    <row r="6324" spans="2:3" x14ac:dyDescent="0.25">
      <c r="B6324">
        <v>6323</v>
      </c>
      <c r="C6324">
        <v>4.017531</v>
      </c>
    </row>
    <row r="6325" spans="2:3" x14ac:dyDescent="0.25">
      <c r="B6325">
        <v>6324</v>
      </c>
      <c r="C6325">
        <v>3.9990779999999999</v>
      </c>
    </row>
    <row r="6326" spans="2:3" x14ac:dyDescent="0.25">
      <c r="B6326">
        <v>6325</v>
      </c>
      <c r="C6326">
        <v>4.0835939999999997</v>
      </c>
    </row>
    <row r="6327" spans="2:3" x14ac:dyDescent="0.25">
      <c r="B6327">
        <v>6326</v>
      </c>
      <c r="C6327">
        <v>4.0102799999999998</v>
      </c>
    </row>
    <row r="6328" spans="2:3" x14ac:dyDescent="0.25">
      <c r="B6328">
        <v>6327</v>
      </c>
      <c r="C6328">
        <v>3.9510459999999998</v>
      </c>
    </row>
    <row r="6329" spans="2:3" x14ac:dyDescent="0.25">
      <c r="B6329">
        <v>6328</v>
      </c>
      <c r="C6329">
        <v>4.1735540000000002</v>
      </c>
    </row>
    <row r="6330" spans="2:3" x14ac:dyDescent="0.25">
      <c r="B6330">
        <v>6329</v>
      </c>
      <c r="C6330">
        <v>4.0842029999999996</v>
      </c>
    </row>
    <row r="6331" spans="2:3" x14ac:dyDescent="0.25">
      <c r="B6331">
        <v>6330</v>
      </c>
      <c r="C6331">
        <v>3.4858349999999998</v>
      </c>
    </row>
    <row r="6332" spans="2:3" x14ac:dyDescent="0.25">
      <c r="B6332">
        <v>6331</v>
      </c>
      <c r="C6332">
        <v>3.6456719999999998</v>
      </c>
    </row>
    <row r="6333" spans="2:3" x14ac:dyDescent="0.25">
      <c r="B6333">
        <v>6332</v>
      </c>
      <c r="C6333">
        <v>4.2639829999999996</v>
      </c>
    </row>
    <row r="6334" spans="2:3" x14ac:dyDescent="0.25">
      <c r="B6334">
        <v>6333</v>
      </c>
      <c r="C6334">
        <v>3.7935120000000002</v>
      </c>
    </row>
    <row r="6335" spans="2:3" x14ac:dyDescent="0.25">
      <c r="B6335">
        <v>6334</v>
      </c>
      <c r="C6335">
        <v>3.623154</v>
      </c>
    </row>
    <row r="6336" spans="2:3" x14ac:dyDescent="0.25">
      <c r="B6336">
        <v>6335</v>
      </c>
      <c r="C6336">
        <v>3.997369</v>
      </c>
    </row>
    <row r="6337" spans="2:3" x14ac:dyDescent="0.25">
      <c r="B6337">
        <v>6336</v>
      </c>
      <c r="C6337">
        <v>3.3602120000000002</v>
      </c>
    </row>
    <row r="6338" spans="2:3" x14ac:dyDescent="0.25">
      <c r="B6338">
        <v>6337</v>
      </c>
      <c r="C6338">
        <v>3.75244</v>
      </c>
    </row>
    <row r="6339" spans="2:3" x14ac:dyDescent="0.25">
      <c r="B6339">
        <v>6338</v>
      </c>
      <c r="C6339">
        <v>3.7170990000000002</v>
      </c>
    </row>
    <row r="6340" spans="2:3" x14ac:dyDescent="0.25">
      <c r="B6340">
        <v>6339</v>
      </c>
      <c r="C6340">
        <v>4.1599519999999997</v>
      </c>
    </row>
    <row r="6341" spans="2:3" x14ac:dyDescent="0.25">
      <c r="B6341">
        <v>6340</v>
      </c>
      <c r="C6341">
        <v>4.2000089999999997</v>
      </c>
    </row>
    <row r="6342" spans="2:3" x14ac:dyDescent="0.25">
      <c r="B6342">
        <v>6341</v>
      </c>
      <c r="C6342">
        <v>4.2024850000000002</v>
      </c>
    </row>
    <row r="6343" spans="2:3" x14ac:dyDescent="0.25">
      <c r="B6343">
        <v>6342</v>
      </c>
      <c r="C6343">
        <v>3.986863</v>
      </c>
    </row>
    <row r="6344" spans="2:3" x14ac:dyDescent="0.25">
      <c r="B6344">
        <v>6343</v>
      </c>
      <c r="C6344">
        <v>4.1455089999999997</v>
      </c>
    </row>
    <row r="6345" spans="2:3" x14ac:dyDescent="0.25">
      <c r="B6345">
        <v>6344</v>
      </c>
      <c r="C6345">
        <v>3.8142770000000001</v>
      </c>
    </row>
    <row r="6346" spans="2:3" x14ac:dyDescent="0.25">
      <c r="B6346">
        <v>6345</v>
      </c>
      <c r="C6346">
        <v>4.0416449999999999</v>
      </c>
    </row>
    <row r="6347" spans="2:3" x14ac:dyDescent="0.25">
      <c r="B6347">
        <v>6346</v>
      </c>
      <c r="C6347">
        <v>4.0725629999999997</v>
      </c>
    </row>
    <row r="6348" spans="2:3" x14ac:dyDescent="0.25">
      <c r="B6348">
        <v>6347</v>
      </c>
      <c r="C6348">
        <v>4.2154049999999996</v>
      </c>
    </row>
    <row r="6349" spans="2:3" x14ac:dyDescent="0.25">
      <c r="B6349">
        <v>6348</v>
      </c>
      <c r="C6349">
        <v>4.0518599999999996</v>
      </c>
    </row>
    <row r="6350" spans="2:3" x14ac:dyDescent="0.25">
      <c r="B6350">
        <v>6349</v>
      </c>
      <c r="C6350">
        <v>4.4436840000000002</v>
      </c>
    </row>
    <row r="6351" spans="2:3" x14ac:dyDescent="0.25">
      <c r="B6351">
        <v>6350</v>
      </c>
      <c r="C6351">
        <v>3.9872130000000001</v>
      </c>
    </row>
    <row r="6352" spans="2:3" x14ac:dyDescent="0.25">
      <c r="B6352">
        <v>6351</v>
      </c>
      <c r="C6352">
        <v>3.9378320000000002</v>
      </c>
    </row>
    <row r="6353" spans="2:3" x14ac:dyDescent="0.25">
      <c r="B6353">
        <v>6352</v>
      </c>
      <c r="C6353">
        <v>3.6965780000000001</v>
      </c>
    </row>
    <row r="6354" spans="2:3" x14ac:dyDescent="0.25">
      <c r="B6354">
        <v>6353</v>
      </c>
      <c r="C6354">
        <v>4.1591300000000002</v>
      </c>
    </row>
    <row r="6355" spans="2:3" x14ac:dyDescent="0.25">
      <c r="B6355">
        <v>6354</v>
      </c>
      <c r="C6355">
        <v>3.9414380000000002</v>
      </c>
    </row>
    <row r="6356" spans="2:3" x14ac:dyDescent="0.25">
      <c r="B6356">
        <v>6355</v>
      </c>
      <c r="C6356">
        <v>4.5690999999999997</v>
      </c>
    </row>
    <row r="6357" spans="2:3" x14ac:dyDescent="0.25">
      <c r="B6357">
        <v>6356</v>
      </c>
      <c r="C6357">
        <v>4.2544310000000003</v>
      </c>
    </row>
    <row r="6358" spans="2:3" x14ac:dyDescent="0.25">
      <c r="B6358">
        <v>6357</v>
      </c>
      <c r="C6358">
        <v>4.3517580000000002</v>
      </c>
    </row>
    <row r="6359" spans="2:3" x14ac:dyDescent="0.25">
      <c r="B6359">
        <v>6358</v>
      </c>
      <c r="C6359">
        <v>4.154782</v>
      </c>
    </row>
    <row r="6360" spans="2:3" x14ac:dyDescent="0.25">
      <c r="B6360">
        <v>6359</v>
      </c>
      <c r="C6360">
        <v>4.2243089999999999</v>
      </c>
    </row>
    <row r="6361" spans="2:3" x14ac:dyDescent="0.25">
      <c r="B6361">
        <v>6360</v>
      </c>
      <c r="C6361">
        <v>4.0246310000000003</v>
      </c>
    </row>
    <row r="6362" spans="2:3" x14ac:dyDescent="0.25">
      <c r="B6362">
        <v>6361</v>
      </c>
      <c r="C6362">
        <v>3.989242</v>
      </c>
    </row>
    <row r="6363" spans="2:3" x14ac:dyDescent="0.25">
      <c r="B6363">
        <v>6362</v>
      </c>
      <c r="C6363">
        <v>3.9666399999999999</v>
      </c>
    </row>
    <row r="6364" spans="2:3" x14ac:dyDescent="0.25">
      <c r="B6364">
        <v>6363</v>
      </c>
      <c r="C6364">
        <v>4.0471820000000003</v>
      </c>
    </row>
    <row r="6365" spans="2:3" x14ac:dyDescent="0.25">
      <c r="B6365">
        <v>6364</v>
      </c>
      <c r="C6365">
        <v>4.5019689999999999</v>
      </c>
    </row>
    <row r="6366" spans="2:3" x14ac:dyDescent="0.25">
      <c r="B6366">
        <v>6365</v>
      </c>
      <c r="C6366">
        <v>4.0621200000000002</v>
      </c>
    </row>
    <row r="6367" spans="2:3" x14ac:dyDescent="0.25">
      <c r="B6367">
        <v>6366</v>
      </c>
      <c r="C6367">
        <v>3.7894580000000002</v>
      </c>
    </row>
    <row r="6368" spans="2:3" x14ac:dyDescent="0.25">
      <c r="B6368">
        <v>6367</v>
      </c>
      <c r="C6368">
        <v>3.9081920000000001</v>
      </c>
    </row>
    <row r="6369" spans="2:3" x14ac:dyDescent="0.25">
      <c r="B6369">
        <v>6368</v>
      </c>
      <c r="C6369">
        <v>3.5967449999999999</v>
      </c>
    </row>
    <row r="6370" spans="2:3" x14ac:dyDescent="0.25">
      <c r="B6370">
        <v>6369</v>
      </c>
      <c r="C6370">
        <v>3.7462219999999999</v>
      </c>
    </row>
    <row r="6371" spans="2:3" x14ac:dyDescent="0.25">
      <c r="B6371">
        <v>6370</v>
      </c>
      <c r="C6371">
        <v>3.9417710000000001</v>
      </c>
    </row>
    <row r="6372" spans="2:3" x14ac:dyDescent="0.25">
      <c r="B6372">
        <v>6371</v>
      </c>
      <c r="C6372">
        <v>3.9794830000000001</v>
      </c>
    </row>
    <row r="6373" spans="2:3" x14ac:dyDescent="0.25">
      <c r="B6373">
        <v>6372</v>
      </c>
      <c r="C6373">
        <v>3.8114140000000001</v>
      </c>
    </row>
    <row r="6374" spans="2:3" x14ac:dyDescent="0.25">
      <c r="B6374">
        <v>6373</v>
      </c>
      <c r="C6374">
        <v>3.860719</v>
      </c>
    </row>
    <row r="6375" spans="2:3" x14ac:dyDescent="0.25">
      <c r="B6375">
        <v>6374</v>
      </c>
      <c r="C6375">
        <v>3.7527650000000001</v>
      </c>
    </row>
    <row r="6376" spans="2:3" x14ac:dyDescent="0.25">
      <c r="B6376">
        <v>6375</v>
      </c>
      <c r="C6376">
        <v>3.7307920000000001</v>
      </c>
    </row>
    <row r="6377" spans="2:3" x14ac:dyDescent="0.25">
      <c r="B6377">
        <v>6376</v>
      </c>
      <c r="C6377">
        <v>3.6785809999999999</v>
      </c>
    </row>
    <row r="6378" spans="2:3" x14ac:dyDescent="0.25">
      <c r="B6378">
        <v>6377</v>
      </c>
      <c r="C6378">
        <v>3.83548</v>
      </c>
    </row>
    <row r="6379" spans="2:3" x14ac:dyDescent="0.25">
      <c r="B6379">
        <v>6378</v>
      </c>
      <c r="C6379">
        <v>3.7818339999999999</v>
      </c>
    </row>
    <row r="6380" spans="2:3" x14ac:dyDescent="0.25">
      <c r="B6380">
        <v>6379</v>
      </c>
      <c r="C6380">
        <v>4.0471159999999999</v>
      </c>
    </row>
    <row r="6381" spans="2:3" x14ac:dyDescent="0.25">
      <c r="B6381">
        <v>6380</v>
      </c>
      <c r="C6381">
        <v>3.716062</v>
      </c>
    </row>
    <row r="6382" spans="2:3" x14ac:dyDescent="0.25">
      <c r="B6382">
        <v>6381</v>
      </c>
      <c r="C6382">
        <v>3.6505459999999998</v>
      </c>
    </row>
    <row r="6383" spans="2:3" x14ac:dyDescent="0.25">
      <c r="B6383">
        <v>6382</v>
      </c>
      <c r="C6383">
        <v>3.6851530000000001</v>
      </c>
    </row>
    <row r="6384" spans="2:3" x14ac:dyDescent="0.25">
      <c r="B6384">
        <v>6383</v>
      </c>
      <c r="C6384">
        <v>4.1160019999999999</v>
      </c>
    </row>
    <row r="6385" spans="2:3" x14ac:dyDescent="0.25">
      <c r="B6385">
        <v>6384</v>
      </c>
      <c r="C6385">
        <v>3.7610009999999998</v>
      </c>
    </row>
    <row r="6386" spans="2:3" x14ac:dyDescent="0.25">
      <c r="B6386">
        <v>6385</v>
      </c>
      <c r="C6386">
        <v>3.7132890000000001</v>
      </c>
    </row>
    <row r="6387" spans="2:3" x14ac:dyDescent="0.25">
      <c r="B6387">
        <v>6386</v>
      </c>
      <c r="C6387">
        <v>3.720729</v>
      </c>
    </row>
    <row r="6388" spans="2:3" x14ac:dyDescent="0.25">
      <c r="B6388">
        <v>6387</v>
      </c>
      <c r="C6388">
        <v>3.4817459999999998</v>
      </c>
    </row>
    <row r="6389" spans="2:3" x14ac:dyDescent="0.25">
      <c r="B6389">
        <v>6388</v>
      </c>
      <c r="C6389">
        <v>3.6568770000000002</v>
      </c>
    </row>
    <row r="6390" spans="2:3" x14ac:dyDescent="0.25">
      <c r="B6390">
        <v>6389</v>
      </c>
      <c r="C6390">
        <v>3.761841</v>
      </c>
    </row>
    <row r="6391" spans="2:3" x14ac:dyDescent="0.25">
      <c r="B6391">
        <v>6390</v>
      </c>
      <c r="C6391">
        <v>3.685791</v>
      </c>
    </row>
    <row r="6392" spans="2:3" x14ac:dyDescent="0.25">
      <c r="B6392">
        <v>6391</v>
      </c>
      <c r="C6392">
        <v>3.6183610000000002</v>
      </c>
    </row>
    <row r="6393" spans="2:3" x14ac:dyDescent="0.25">
      <c r="B6393">
        <v>6392</v>
      </c>
      <c r="C6393">
        <v>3.9420549999999999</v>
      </c>
    </row>
    <row r="6394" spans="2:3" x14ac:dyDescent="0.25">
      <c r="B6394">
        <v>6393</v>
      </c>
      <c r="C6394">
        <v>4.1301030000000001</v>
      </c>
    </row>
    <row r="6395" spans="2:3" x14ac:dyDescent="0.25">
      <c r="B6395">
        <v>6394</v>
      </c>
      <c r="C6395">
        <v>3.8159960000000002</v>
      </c>
    </row>
    <row r="6396" spans="2:3" x14ac:dyDescent="0.25">
      <c r="B6396">
        <v>6395</v>
      </c>
      <c r="C6396">
        <v>3.7312180000000001</v>
      </c>
    </row>
    <row r="6397" spans="2:3" x14ac:dyDescent="0.25">
      <c r="B6397">
        <v>6396</v>
      </c>
      <c r="C6397">
        <v>4.3851740000000001</v>
      </c>
    </row>
    <row r="6398" spans="2:3" x14ac:dyDescent="0.25">
      <c r="B6398">
        <v>6397</v>
      </c>
      <c r="C6398">
        <v>4.4492229999999999</v>
      </c>
    </row>
    <row r="6399" spans="2:3" x14ac:dyDescent="0.25">
      <c r="B6399">
        <v>6398</v>
      </c>
      <c r="C6399">
        <v>3.7356729999999998</v>
      </c>
    </row>
    <row r="6400" spans="2:3" x14ac:dyDescent="0.25">
      <c r="B6400">
        <v>6399</v>
      </c>
      <c r="C6400">
        <v>3.5635340000000002</v>
      </c>
    </row>
    <row r="6401" spans="2:3" x14ac:dyDescent="0.25">
      <c r="B6401">
        <v>6400</v>
      </c>
      <c r="C6401">
        <v>3.7036470000000001</v>
      </c>
    </row>
    <row r="6402" spans="2:3" x14ac:dyDescent="0.25">
      <c r="B6402">
        <v>6401</v>
      </c>
      <c r="C6402">
        <v>3.8054489999999999</v>
      </c>
    </row>
    <row r="6403" spans="2:3" x14ac:dyDescent="0.25">
      <c r="B6403">
        <v>6402</v>
      </c>
      <c r="C6403">
        <v>3.6669999999999998</v>
      </c>
    </row>
    <row r="6404" spans="2:3" x14ac:dyDescent="0.25">
      <c r="B6404">
        <v>6403</v>
      </c>
      <c r="C6404">
        <v>4.2492000000000001</v>
      </c>
    </row>
    <row r="6405" spans="2:3" x14ac:dyDescent="0.25">
      <c r="B6405">
        <v>6404</v>
      </c>
      <c r="C6405">
        <v>4.2942720000000003</v>
      </c>
    </row>
    <row r="6406" spans="2:3" x14ac:dyDescent="0.25">
      <c r="B6406">
        <v>6405</v>
      </c>
      <c r="C6406">
        <v>3.610798</v>
      </c>
    </row>
    <row r="6407" spans="2:3" x14ac:dyDescent="0.25">
      <c r="B6407">
        <v>6406</v>
      </c>
      <c r="C6407">
        <v>3.7976830000000001</v>
      </c>
    </row>
    <row r="6408" spans="2:3" x14ac:dyDescent="0.25">
      <c r="B6408">
        <v>6407</v>
      </c>
      <c r="C6408">
        <v>3.8378930000000002</v>
      </c>
    </row>
    <row r="6409" spans="2:3" x14ac:dyDescent="0.25">
      <c r="B6409">
        <v>6408</v>
      </c>
      <c r="C6409">
        <v>4.1235879999999998</v>
      </c>
    </row>
    <row r="6410" spans="2:3" x14ac:dyDescent="0.25">
      <c r="B6410">
        <v>6409</v>
      </c>
      <c r="C6410">
        <v>3.7673770000000002</v>
      </c>
    </row>
    <row r="6411" spans="2:3" x14ac:dyDescent="0.25">
      <c r="B6411">
        <v>6410</v>
      </c>
      <c r="C6411">
        <v>4.3488119999999997</v>
      </c>
    </row>
    <row r="6412" spans="2:3" x14ac:dyDescent="0.25">
      <c r="B6412">
        <v>6411</v>
      </c>
      <c r="C6412">
        <v>4.0323929999999999</v>
      </c>
    </row>
    <row r="6413" spans="2:3" x14ac:dyDescent="0.25">
      <c r="B6413">
        <v>6412</v>
      </c>
      <c r="C6413">
        <v>3.784186</v>
      </c>
    </row>
    <row r="6414" spans="2:3" x14ac:dyDescent="0.25">
      <c r="B6414">
        <v>6413</v>
      </c>
      <c r="C6414">
        <v>3.5039940000000001</v>
      </c>
    </row>
    <row r="6415" spans="2:3" x14ac:dyDescent="0.25">
      <c r="B6415">
        <v>6414</v>
      </c>
      <c r="C6415">
        <v>3.689044</v>
      </c>
    </row>
    <row r="6416" spans="2:3" x14ac:dyDescent="0.25">
      <c r="B6416">
        <v>6415</v>
      </c>
      <c r="C6416">
        <v>4.1314019999999996</v>
      </c>
    </row>
    <row r="6417" spans="2:3" x14ac:dyDescent="0.25">
      <c r="B6417">
        <v>6416</v>
      </c>
      <c r="C6417">
        <v>3.9087589999999999</v>
      </c>
    </row>
    <row r="6418" spans="2:3" x14ac:dyDescent="0.25">
      <c r="B6418">
        <v>6417</v>
      </c>
      <c r="C6418">
        <v>3.5499800000000001</v>
      </c>
    </row>
    <row r="6419" spans="2:3" x14ac:dyDescent="0.25">
      <c r="B6419">
        <v>6418</v>
      </c>
      <c r="C6419">
        <v>3.7217600000000002</v>
      </c>
    </row>
    <row r="6420" spans="2:3" x14ac:dyDescent="0.25">
      <c r="B6420">
        <v>6419</v>
      </c>
      <c r="C6420">
        <v>3.501487</v>
      </c>
    </row>
    <row r="6421" spans="2:3" x14ac:dyDescent="0.25">
      <c r="B6421">
        <v>6420</v>
      </c>
      <c r="C6421">
        <v>3.9245559999999999</v>
      </c>
    </row>
    <row r="6422" spans="2:3" x14ac:dyDescent="0.25">
      <c r="B6422">
        <v>6421</v>
      </c>
      <c r="C6422">
        <v>3.8349739999999999</v>
      </c>
    </row>
    <row r="6423" spans="2:3" x14ac:dyDescent="0.25">
      <c r="B6423">
        <v>6422</v>
      </c>
      <c r="C6423">
        <v>4.0529089999999997</v>
      </c>
    </row>
    <row r="6424" spans="2:3" x14ac:dyDescent="0.25">
      <c r="B6424">
        <v>6423</v>
      </c>
      <c r="C6424">
        <v>4.0209080000000004</v>
      </c>
    </row>
    <row r="6425" spans="2:3" x14ac:dyDescent="0.25">
      <c r="B6425">
        <v>6424</v>
      </c>
      <c r="C6425">
        <v>4.1880040000000003</v>
      </c>
    </row>
    <row r="6426" spans="2:3" x14ac:dyDescent="0.25">
      <c r="B6426">
        <v>6425</v>
      </c>
      <c r="C6426">
        <v>4.7344799999999996</v>
      </c>
    </row>
    <row r="6427" spans="2:3" x14ac:dyDescent="0.25">
      <c r="B6427">
        <v>6426</v>
      </c>
      <c r="C6427">
        <v>3.9991349999999999</v>
      </c>
    </row>
    <row r="6428" spans="2:3" x14ac:dyDescent="0.25">
      <c r="B6428">
        <v>6427</v>
      </c>
      <c r="C6428">
        <v>4.2854939999999999</v>
      </c>
    </row>
    <row r="6429" spans="2:3" x14ac:dyDescent="0.25">
      <c r="B6429">
        <v>6428</v>
      </c>
      <c r="C6429">
        <v>4.1298009999999996</v>
      </c>
    </row>
    <row r="6430" spans="2:3" x14ac:dyDescent="0.25">
      <c r="B6430">
        <v>6429</v>
      </c>
      <c r="C6430">
        <v>3.8824559999999999</v>
      </c>
    </row>
    <row r="6431" spans="2:3" x14ac:dyDescent="0.25">
      <c r="B6431">
        <v>6430</v>
      </c>
      <c r="C6431">
        <v>4.0936709999999996</v>
      </c>
    </row>
    <row r="6432" spans="2:3" x14ac:dyDescent="0.25">
      <c r="B6432">
        <v>6431</v>
      </c>
      <c r="C6432">
        <v>4.397386</v>
      </c>
    </row>
    <row r="6433" spans="2:3" x14ac:dyDescent="0.25">
      <c r="B6433">
        <v>6432</v>
      </c>
      <c r="C6433">
        <v>4.1886279999999996</v>
      </c>
    </row>
    <row r="6434" spans="2:3" x14ac:dyDescent="0.25">
      <c r="B6434">
        <v>6433</v>
      </c>
      <c r="C6434">
        <v>3.8920180000000002</v>
      </c>
    </row>
    <row r="6435" spans="2:3" x14ac:dyDescent="0.25">
      <c r="B6435">
        <v>6434</v>
      </c>
      <c r="C6435">
        <v>3.7749410000000001</v>
      </c>
    </row>
    <row r="6436" spans="2:3" x14ac:dyDescent="0.25">
      <c r="B6436">
        <v>6435</v>
      </c>
      <c r="C6436">
        <v>4.3333019999999998</v>
      </c>
    </row>
    <row r="6437" spans="2:3" x14ac:dyDescent="0.25">
      <c r="B6437">
        <v>6436</v>
      </c>
      <c r="C6437">
        <v>4.0972340000000003</v>
      </c>
    </row>
    <row r="6438" spans="2:3" x14ac:dyDescent="0.25">
      <c r="B6438">
        <v>6437</v>
      </c>
      <c r="C6438">
        <v>3.8124159999999998</v>
      </c>
    </row>
    <row r="6439" spans="2:3" x14ac:dyDescent="0.25">
      <c r="B6439">
        <v>6438</v>
      </c>
      <c r="C6439">
        <v>3.6463269999999999</v>
      </c>
    </row>
    <row r="6440" spans="2:3" x14ac:dyDescent="0.25">
      <c r="B6440">
        <v>6439</v>
      </c>
      <c r="C6440">
        <v>3.8290030000000002</v>
      </c>
    </row>
    <row r="6441" spans="2:3" x14ac:dyDescent="0.25">
      <c r="B6441">
        <v>6440</v>
      </c>
      <c r="C6441">
        <v>3.8374830000000002</v>
      </c>
    </row>
    <row r="6442" spans="2:3" x14ac:dyDescent="0.25">
      <c r="B6442">
        <v>6441</v>
      </c>
      <c r="C6442">
        <v>3.7341199999999999</v>
      </c>
    </row>
    <row r="6443" spans="2:3" x14ac:dyDescent="0.25">
      <c r="B6443">
        <v>6442</v>
      </c>
      <c r="C6443">
        <v>3.4763440000000001</v>
      </c>
    </row>
    <row r="6444" spans="2:3" x14ac:dyDescent="0.25">
      <c r="B6444">
        <v>6443</v>
      </c>
      <c r="C6444">
        <v>3.6899329999999999</v>
      </c>
    </row>
    <row r="6445" spans="2:3" x14ac:dyDescent="0.25">
      <c r="B6445">
        <v>6444</v>
      </c>
      <c r="C6445">
        <v>3.7366760000000001</v>
      </c>
    </row>
    <row r="6446" spans="2:3" x14ac:dyDescent="0.25">
      <c r="B6446">
        <v>6445</v>
      </c>
      <c r="C6446">
        <v>4.0736090000000003</v>
      </c>
    </row>
    <row r="6447" spans="2:3" x14ac:dyDescent="0.25">
      <c r="B6447">
        <v>6446</v>
      </c>
      <c r="C6447">
        <v>3.684974</v>
      </c>
    </row>
    <row r="6448" spans="2:3" x14ac:dyDescent="0.25">
      <c r="B6448">
        <v>6447</v>
      </c>
      <c r="C6448">
        <v>3.9687380000000001</v>
      </c>
    </row>
    <row r="6449" spans="2:3" x14ac:dyDescent="0.25">
      <c r="B6449">
        <v>6448</v>
      </c>
      <c r="C6449">
        <v>3.852058</v>
      </c>
    </row>
    <row r="6450" spans="2:3" x14ac:dyDescent="0.25">
      <c r="B6450">
        <v>6449</v>
      </c>
      <c r="C6450">
        <v>3.8096800000000002</v>
      </c>
    </row>
    <row r="6451" spans="2:3" x14ac:dyDescent="0.25">
      <c r="B6451">
        <v>6450</v>
      </c>
      <c r="C6451">
        <v>3.6981709999999999</v>
      </c>
    </row>
    <row r="6452" spans="2:3" x14ac:dyDescent="0.25">
      <c r="B6452">
        <v>6451</v>
      </c>
      <c r="C6452">
        <v>3.7019899999999999</v>
      </c>
    </row>
    <row r="6453" spans="2:3" x14ac:dyDescent="0.25">
      <c r="B6453">
        <v>6452</v>
      </c>
      <c r="C6453">
        <v>3.9810110000000001</v>
      </c>
    </row>
    <row r="6454" spans="2:3" x14ac:dyDescent="0.25">
      <c r="B6454">
        <v>6453</v>
      </c>
      <c r="C6454">
        <v>3.9310369999999999</v>
      </c>
    </row>
    <row r="6455" spans="2:3" x14ac:dyDescent="0.25">
      <c r="B6455">
        <v>6454</v>
      </c>
      <c r="C6455">
        <v>3.687316</v>
      </c>
    </row>
    <row r="6456" spans="2:3" x14ac:dyDescent="0.25">
      <c r="B6456">
        <v>6455</v>
      </c>
      <c r="C6456">
        <v>3.406183</v>
      </c>
    </row>
    <row r="6457" spans="2:3" x14ac:dyDescent="0.25">
      <c r="B6457">
        <v>6456</v>
      </c>
      <c r="C6457">
        <v>3.1641319999999999</v>
      </c>
    </row>
    <row r="6458" spans="2:3" x14ac:dyDescent="0.25">
      <c r="B6458">
        <v>6457</v>
      </c>
      <c r="C6458">
        <v>3.5607090000000001</v>
      </c>
    </row>
    <row r="6459" spans="2:3" x14ac:dyDescent="0.25">
      <c r="B6459">
        <v>6458</v>
      </c>
      <c r="C6459">
        <v>3.1021230000000002</v>
      </c>
    </row>
    <row r="6460" spans="2:3" x14ac:dyDescent="0.25">
      <c r="B6460">
        <v>6459</v>
      </c>
      <c r="C6460">
        <v>3.4179979999999999</v>
      </c>
    </row>
    <row r="6461" spans="2:3" x14ac:dyDescent="0.25">
      <c r="B6461">
        <v>6460</v>
      </c>
      <c r="C6461">
        <v>3.7724289999999998</v>
      </c>
    </row>
    <row r="6462" spans="2:3" x14ac:dyDescent="0.25">
      <c r="B6462">
        <v>6461</v>
      </c>
      <c r="C6462">
        <v>3.7585280000000001</v>
      </c>
    </row>
    <row r="6463" spans="2:3" x14ac:dyDescent="0.25">
      <c r="B6463">
        <v>6462</v>
      </c>
      <c r="C6463">
        <v>3.5990329999999999</v>
      </c>
    </row>
    <row r="6464" spans="2:3" x14ac:dyDescent="0.25">
      <c r="B6464">
        <v>6463</v>
      </c>
      <c r="C6464">
        <v>3.7793030000000001</v>
      </c>
    </row>
    <row r="6465" spans="2:3" x14ac:dyDescent="0.25">
      <c r="B6465">
        <v>6464</v>
      </c>
      <c r="C6465">
        <v>3.9343460000000001</v>
      </c>
    </row>
    <row r="6466" spans="2:3" x14ac:dyDescent="0.25">
      <c r="B6466">
        <v>6465</v>
      </c>
      <c r="C6466">
        <v>3.4471820000000002</v>
      </c>
    </row>
    <row r="6467" spans="2:3" x14ac:dyDescent="0.25">
      <c r="B6467">
        <v>6466</v>
      </c>
      <c r="C6467">
        <v>3.3711069999999999</v>
      </c>
    </row>
    <row r="6468" spans="2:3" x14ac:dyDescent="0.25">
      <c r="B6468">
        <v>6467</v>
      </c>
      <c r="C6468">
        <v>4.0845950000000002</v>
      </c>
    </row>
    <row r="6469" spans="2:3" x14ac:dyDescent="0.25">
      <c r="B6469">
        <v>6468</v>
      </c>
      <c r="C6469">
        <v>3.700135</v>
      </c>
    </row>
    <row r="6470" spans="2:3" x14ac:dyDescent="0.25">
      <c r="B6470">
        <v>6469</v>
      </c>
      <c r="C6470">
        <v>3.9858020000000001</v>
      </c>
    </row>
    <row r="6471" spans="2:3" x14ac:dyDescent="0.25">
      <c r="B6471">
        <v>6470</v>
      </c>
      <c r="C6471">
        <v>3.8502589999999999</v>
      </c>
    </row>
    <row r="6472" spans="2:3" x14ac:dyDescent="0.25">
      <c r="B6472">
        <v>6471</v>
      </c>
      <c r="C6472">
        <v>3.6288480000000001</v>
      </c>
    </row>
    <row r="6473" spans="2:3" x14ac:dyDescent="0.25">
      <c r="B6473">
        <v>6472</v>
      </c>
      <c r="C6473">
        <v>3.8338510000000001</v>
      </c>
    </row>
    <row r="6474" spans="2:3" x14ac:dyDescent="0.25">
      <c r="B6474">
        <v>6473</v>
      </c>
      <c r="C6474">
        <v>3.6769430000000001</v>
      </c>
    </row>
    <row r="6475" spans="2:3" x14ac:dyDescent="0.25">
      <c r="B6475">
        <v>6474</v>
      </c>
      <c r="C6475">
        <v>3.7387000000000001</v>
      </c>
    </row>
    <row r="6476" spans="2:3" x14ac:dyDescent="0.25">
      <c r="B6476">
        <v>6475</v>
      </c>
      <c r="C6476">
        <v>3.5992150000000001</v>
      </c>
    </row>
    <row r="6477" spans="2:3" x14ac:dyDescent="0.25">
      <c r="B6477">
        <v>6476</v>
      </c>
      <c r="C6477">
        <v>3.8319009999999998</v>
      </c>
    </row>
    <row r="6478" spans="2:3" x14ac:dyDescent="0.25">
      <c r="B6478">
        <v>6477</v>
      </c>
      <c r="C6478">
        <v>3.674401</v>
      </c>
    </row>
    <row r="6479" spans="2:3" x14ac:dyDescent="0.25">
      <c r="B6479">
        <v>6478</v>
      </c>
      <c r="C6479">
        <v>3.4811679999999998</v>
      </c>
    </row>
    <row r="6480" spans="2:3" x14ac:dyDescent="0.25">
      <c r="B6480">
        <v>6479</v>
      </c>
      <c r="C6480">
        <v>4.0925370000000001</v>
      </c>
    </row>
    <row r="6481" spans="2:3" x14ac:dyDescent="0.25">
      <c r="B6481">
        <v>6480</v>
      </c>
      <c r="C6481">
        <v>3.824427</v>
      </c>
    </row>
    <row r="6482" spans="2:3" x14ac:dyDescent="0.25">
      <c r="B6482">
        <v>6481</v>
      </c>
      <c r="C6482">
        <v>3.5576759999999998</v>
      </c>
    </row>
    <row r="6483" spans="2:3" x14ac:dyDescent="0.25">
      <c r="B6483">
        <v>6482</v>
      </c>
      <c r="C6483">
        <v>3.5799970000000001</v>
      </c>
    </row>
    <row r="6484" spans="2:3" x14ac:dyDescent="0.25">
      <c r="B6484">
        <v>6483</v>
      </c>
      <c r="C6484">
        <v>3.6161120000000002</v>
      </c>
    </row>
    <row r="6485" spans="2:3" x14ac:dyDescent="0.25">
      <c r="B6485">
        <v>6484</v>
      </c>
      <c r="C6485">
        <v>3.7320380000000002</v>
      </c>
    </row>
    <row r="6486" spans="2:3" x14ac:dyDescent="0.25">
      <c r="B6486">
        <v>6485</v>
      </c>
      <c r="C6486">
        <v>3.5878100000000002</v>
      </c>
    </row>
    <row r="6487" spans="2:3" x14ac:dyDescent="0.25">
      <c r="B6487">
        <v>6486</v>
      </c>
      <c r="C6487">
        <v>3.713616</v>
      </c>
    </row>
    <row r="6488" spans="2:3" x14ac:dyDescent="0.25">
      <c r="B6488">
        <v>6487</v>
      </c>
      <c r="C6488">
        <v>3.914812</v>
      </c>
    </row>
    <row r="6489" spans="2:3" x14ac:dyDescent="0.25">
      <c r="B6489">
        <v>6488</v>
      </c>
      <c r="C6489">
        <v>3.8388110000000002</v>
      </c>
    </row>
    <row r="6490" spans="2:3" x14ac:dyDescent="0.25">
      <c r="B6490">
        <v>6489</v>
      </c>
      <c r="C6490">
        <v>4.0181480000000001</v>
      </c>
    </row>
    <row r="6491" spans="2:3" x14ac:dyDescent="0.25">
      <c r="B6491">
        <v>6490</v>
      </c>
      <c r="C6491">
        <v>4.0013399999999999</v>
      </c>
    </row>
    <row r="6492" spans="2:3" x14ac:dyDescent="0.25">
      <c r="B6492">
        <v>6491</v>
      </c>
      <c r="C6492">
        <v>3.662738</v>
      </c>
    </row>
    <row r="6493" spans="2:3" x14ac:dyDescent="0.25">
      <c r="B6493">
        <v>6492</v>
      </c>
      <c r="C6493">
        <v>3.6404200000000002</v>
      </c>
    </row>
    <row r="6494" spans="2:3" x14ac:dyDescent="0.25">
      <c r="B6494">
        <v>6493</v>
      </c>
      <c r="C6494">
        <v>4.0554329999999998</v>
      </c>
    </row>
    <row r="6495" spans="2:3" x14ac:dyDescent="0.25">
      <c r="B6495">
        <v>6494</v>
      </c>
      <c r="C6495">
        <v>4.110989</v>
      </c>
    </row>
    <row r="6496" spans="2:3" x14ac:dyDescent="0.25">
      <c r="B6496">
        <v>6495</v>
      </c>
      <c r="C6496">
        <v>4.1934570000000004</v>
      </c>
    </row>
    <row r="6497" spans="2:3" x14ac:dyDescent="0.25">
      <c r="B6497">
        <v>6496</v>
      </c>
      <c r="C6497">
        <v>4.280672</v>
      </c>
    </row>
    <row r="6498" spans="2:3" x14ac:dyDescent="0.25">
      <c r="B6498">
        <v>6497</v>
      </c>
      <c r="C6498">
        <v>3.901932</v>
      </c>
    </row>
    <row r="6499" spans="2:3" x14ac:dyDescent="0.25">
      <c r="B6499">
        <v>6498</v>
      </c>
      <c r="C6499">
        <v>3.8694950000000001</v>
      </c>
    </row>
    <row r="6500" spans="2:3" x14ac:dyDescent="0.25">
      <c r="B6500">
        <v>6499</v>
      </c>
      <c r="C6500">
        <v>4.0483539999999998</v>
      </c>
    </row>
    <row r="6501" spans="2:3" x14ac:dyDescent="0.25">
      <c r="B6501">
        <v>6500</v>
      </c>
      <c r="C6501">
        <v>3.8620429999999999</v>
      </c>
    </row>
    <row r="6502" spans="2:3" x14ac:dyDescent="0.25">
      <c r="B6502">
        <v>6501</v>
      </c>
      <c r="C6502">
        <v>4.1976370000000003</v>
      </c>
    </row>
    <row r="6503" spans="2:3" x14ac:dyDescent="0.25">
      <c r="B6503">
        <v>6502</v>
      </c>
      <c r="C6503">
        <v>3.846708</v>
      </c>
    </row>
    <row r="6504" spans="2:3" x14ac:dyDescent="0.25">
      <c r="B6504">
        <v>6503</v>
      </c>
      <c r="C6504">
        <v>4.1356450000000002</v>
      </c>
    </row>
    <row r="6505" spans="2:3" x14ac:dyDescent="0.25">
      <c r="B6505">
        <v>6504</v>
      </c>
      <c r="C6505">
        <v>4.4698969999999996</v>
      </c>
    </row>
    <row r="6506" spans="2:3" x14ac:dyDescent="0.25">
      <c r="B6506">
        <v>6505</v>
      </c>
      <c r="C6506">
        <v>4.4129949999999996</v>
      </c>
    </row>
    <row r="6507" spans="2:3" x14ac:dyDescent="0.25">
      <c r="B6507">
        <v>6506</v>
      </c>
      <c r="C6507">
        <v>4.3806849999999997</v>
      </c>
    </row>
    <row r="6508" spans="2:3" x14ac:dyDescent="0.25">
      <c r="B6508">
        <v>6507</v>
      </c>
      <c r="C6508">
        <v>4.4269939999999997</v>
      </c>
    </row>
    <row r="6509" spans="2:3" x14ac:dyDescent="0.25">
      <c r="B6509">
        <v>6508</v>
      </c>
      <c r="C6509">
        <v>4.1313490000000002</v>
      </c>
    </row>
    <row r="6510" spans="2:3" x14ac:dyDescent="0.25">
      <c r="B6510">
        <v>6509</v>
      </c>
      <c r="C6510">
        <v>4.7712919999999999</v>
      </c>
    </row>
    <row r="6511" spans="2:3" x14ac:dyDescent="0.25">
      <c r="B6511">
        <v>6510</v>
      </c>
      <c r="C6511">
        <v>4.2462140000000002</v>
      </c>
    </row>
    <row r="6512" spans="2:3" x14ac:dyDescent="0.25">
      <c r="B6512">
        <v>6511</v>
      </c>
      <c r="C6512">
        <v>4.6223190000000001</v>
      </c>
    </row>
    <row r="6513" spans="2:3" x14ac:dyDescent="0.25">
      <c r="B6513">
        <v>6512</v>
      </c>
      <c r="C6513">
        <v>4.3378110000000003</v>
      </c>
    </row>
    <row r="6514" spans="2:3" x14ac:dyDescent="0.25">
      <c r="B6514">
        <v>6513</v>
      </c>
      <c r="C6514">
        <v>3.901789</v>
      </c>
    </row>
    <row r="6515" spans="2:3" x14ac:dyDescent="0.25">
      <c r="B6515">
        <v>6514</v>
      </c>
      <c r="C6515">
        <v>4.3062659999999999</v>
      </c>
    </row>
    <row r="6516" spans="2:3" x14ac:dyDescent="0.25">
      <c r="B6516">
        <v>6515</v>
      </c>
      <c r="C6516">
        <v>3.6446079999999998</v>
      </c>
    </row>
    <row r="6517" spans="2:3" x14ac:dyDescent="0.25">
      <c r="B6517">
        <v>6516</v>
      </c>
      <c r="C6517">
        <v>4.0337829999999997</v>
      </c>
    </row>
    <row r="6518" spans="2:3" x14ac:dyDescent="0.25">
      <c r="B6518">
        <v>6517</v>
      </c>
      <c r="C6518">
        <v>4.0294080000000001</v>
      </c>
    </row>
    <row r="6519" spans="2:3" x14ac:dyDescent="0.25">
      <c r="B6519">
        <v>6518</v>
      </c>
      <c r="C6519">
        <v>4.2480039999999999</v>
      </c>
    </row>
    <row r="6520" spans="2:3" x14ac:dyDescent="0.25">
      <c r="B6520">
        <v>6519</v>
      </c>
      <c r="C6520">
        <v>4.3762160000000003</v>
      </c>
    </row>
    <row r="6521" spans="2:3" x14ac:dyDescent="0.25">
      <c r="B6521">
        <v>6520</v>
      </c>
      <c r="C6521">
        <v>4.2877369999999999</v>
      </c>
    </row>
    <row r="6522" spans="2:3" x14ac:dyDescent="0.25">
      <c r="B6522">
        <v>6521</v>
      </c>
      <c r="C6522">
        <v>3.8613840000000001</v>
      </c>
    </row>
    <row r="6523" spans="2:3" x14ac:dyDescent="0.25">
      <c r="B6523">
        <v>6522</v>
      </c>
      <c r="C6523">
        <v>4.0686049999999998</v>
      </c>
    </row>
    <row r="6524" spans="2:3" x14ac:dyDescent="0.25">
      <c r="B6524">
        <v>6523</v>
      </c>
      <c r="C6524">
        <v>4.3824439999999996</v>
      </c>
    </row>
    <row r="6525" spans="2:3" x14ac:dyDescent="0.25">
      <c r="B6525">
        <v>6524</v>
      </c>
      <c r="C6525">
        <v>3.9052370000000001</v>
      </c>
    </row>
    <row r="6526" spans="2:3" x14ac:dyDescent="0.25">
      <c r="B6526">
        <v>6525</v>
      </c>
      <c r="C6526">
        <v>3.7915079999999999</v>
      </c>
    </row>
    <row r="6527" spans="2:3" x14ac:dyDescent="0.25">
      <c r="B6527">
        <v>6526</v>
      </c>
      <c r="C6527">
        <v>3.9486910000000002</v>
      </c>
    </row>
    <row r="6528" spans="2:3" x14ac:dyDescent="0.25">
      <c r="B6528">
        <v>6527</v>
      </c>
      <c r="C6528">
        <v>3.9950869999999998</v>
      </c>
    </row>
    <row r="6529" spans="2:3" x14ac:dyDescent="0.25">
      <c r="B6529">
        <v>6528</v>
      </c>
      <c r="C6529">
        <v>4.3207440000000004</v>
      </c>
    </row>
    <row r="6530" spans="2:3" x14ac:dyDescent="0.25">
      <c r="B6530">
        <v>6529</v>
      </c>
      <c r="C6530">
        <v>4.035641</v>
      </c>
    </row>
    <row r="6531" spans="2:3" x14ac:dyDescent="0.25">
      <c r="B6531">
        <v>6530</v>
      </c>
      <c r="C6531">
        <v>3.7627220000000001</v>
      </c>
    </row>
    <row r="6532" spans="2:3" x14ac:dyDescent="0.25">
      <c r="B6532">
        <v>6531</v>
      </c>
      <c r="C6532">
        <v>3.9117679999999999</v>
      </c>
    </row>
    <row r="6533" spans="2:3" x14ac:dyDescent="0.25">
      <c r="B6533">
        <v>6532</v>
      </c>
      <c r="C6533">
        <v>3.9777930000000001</v>
      </c>
    </row>
    <row r="6534" spans="2:3" x14ac:dyDescent="0.25">
      <c r="B6534">
        <v>6533</v>
      </c>
      <c r="C6534">
        <v>4.0723969999999996</v>
      </c>
    </row>
    <row r="6535" spans="2:3" x14ac:dyDescent="0.25">
      <c r="B6535">
        <v>6534</v>
      </c>
      <c r="C6535">
        <v>4.1771609999999999</v>
      </c>
    </row>
    <row r="6536" spans="2:3" x14ac:dyDescent="0.25">
      <c r="B6536">
        <v>6535</v>
      </c>
      <c r="C6536">
        <v>3.9168630000000002</v>
      </c>
    </row>
    <row r="6537" spans="2:3" x14ac:dyDescent="0.25">
      <c r="B6537">
        <v>6536</v>
      </c>
      <c r="C6537">
        <v>4.3621049999999997</v>
      </c>
    </row>
    <row r="6538" spans="2:3" x14ac:dyDescent="0.25">
      <c r="B6538">
        <v>6537</v>
      </c>
      <c r="C6538">
        <v>4.7449430000000001</v>
      </c>
    </row>
    <row r="6539" spans="2:3" x14ac:dyDescent="0.25">
      <c r="B6539">
        <v>6538</v>
      </c>
      <c r="C6539">
        <v>4.1751469999999999</v>
      </c>
    </row>
    <row r="6540" spans="2:3" x14ac:dyDescent="0.25">
      <c r="B6540">
        <v>6539</v>
      </c>
      <c r="C6540">
        <v>4.398142</v>
      </c>
    </row>
    <row r="6541" spans="2:3" x14ac:dyDescent="0.25">
      <c r="B6541">
        <v>6540</v>
      </c>
      <c r="C6541">
        <v>4.3954139999999997</v>
      </c>
    </row>
    <row r="6542" spans="2:3" x14ac:dyDescent="0.25">
      <c r="B6542">
        <v>6541</v>
      </c>
      <c r="C6542">
        <v>4.3557949999999996</v>
      </c>
    </row>
    <row r="6543" spans="2:3" x14ac:dyDescent="0.25">
      <c r="B6543">
        <v>6542</v>
      </c>
      <c r="C6543">
        <v>4.3362790000000002</v>
      </c>
    </row>
    <row r="6544" spans="2:3" x14ac:dyDescent="0.25">
      <c r="B6544">
        <v>6543</v>
      </c>
      <c r="C6544">
        <v>4.138566</v>
      </c>
    </row>
    <row r="6545" spans="2:3" x14ac:dyDescent="0.25">
      <c r="B6545">
        <v>6544</v>
      </c>
      <c r="C6545">
        <v>4.1184120000000002</v>
      </c>
    </row>
    <row r="6546" spans="2:3" x14ac:dyDescent="0.25">
      <c r="B6546">
        <v>6545</v>
      </c>
      <c r="C6546">
        <v>4.3912810000000002</v>
      </c>
    </row>
    <row r="6547" spans="2:3" x14ac:dyDescent="0.25">
      <c r="B6547">
        <v>6546</v>
      </c>
      <c r="C6547">
        <v>3.9224039999999998</v>
      </c>
    </row>
    <row r="6548" spans="2:3" x14ac:dyDescent="0.25">
      <c r="B6548">
        <v>6547</v>
      </c>
      <c r="C6548">
        <v>3.9044500000000002</v>
      </c>
    </row>
    <row r="6549" spans="2:3" x14ac:dyDescent="0.25">
      <c r="B6549">
        <v>6548</v>
      </c>
      <c r="C6549">
        <v>3.9502950000000001</v>
      </c>
    </row>
    <row r="6550" spans="2:3" x14ac:dyDescent="0.25">
      <c r="B6550">
        <v>6549</v>
      </c>
      <c r="C6550">
        <v>3.8656670000000002</v>
      </c>
    </row>
    <row r="6551" spans="2:3" x14ac:dyDescent="0.25">
      <c r="B6551">
        <v>6550</v>
      </c>
      <c r="C6551">
        <v>3.8692639999999998</v>
      </c>
    </row>
    <row r="6552" spans="2:3" x14ac:dyDescent="0.25">
      <c r="B6552">
        <v>6551</v>
      </c>
      <c r="C6552">
        <v>4.3061499999999997</v>
      </c>
    </row>
    <row r="6553" spans="2:3" x14ac:dyDescent="0.25">
      <c r="B6553">
        <v>6552</v>
      </c>
      <c r="C6553">
        <v>3.836354</v>
      </c>
    </row>
    <row r="6554" spans="2:3" x14ac:dyDescent="0.25">
      <c r="B6554">
        <v>6553</v>
      </c>
      <c r="C6554">
        <v>3.9745659999999998</v>
      </c>
    </row>
    <row r="6555" spans="2:3" x14ac:dyDescent="0.25">
      <c r="B6555">
        <v>6554</v>
      </c>
      <c r="C6555">
        <v>4.1997</v>
      </c>
    </row>
    <row r="6556" spans="2:3" x14ac:dyDescent="0.25">
      <c r="B6556">
        <v>6555</v>
      </c>
      <c r="C6556">
        <v>4.3977069999999996</v>
      </c>
    </row>
    <row r="6557" spans="2:3" x14ac:dyDescent="0.25">
      <c r="B6557">
        <v>6556</v>
      </c>
      <c r="C6557">
        <v>4.1100050000000001</v>
      </c>
    </row>
    <row r="6558" spans="2:3" x14ac:dyDescent="0.25">
      <c r="B6558">
        <v>6557</v>
      </c>
      <c r="C6558">
        <v>4.2032619999999996</v>
      </c>
    </row>
    <row r="6559" spans="2:3" x14ac:dyDescent="0.25">
      <c r="B6559">
        <v>6558</v>
      </c>
      <c r="C6559">
        <v>4.3732449999999998</v>
      </c>
    </row>
    <row r="6560" spans="2:3" x14ac:dyDescent="0.25">
      <c r="B6560">
        <v>6559</v>
      </c>
      <c r="C6560">
        <v>4.0307469999999999</v>
      </c>
    </row>
    <row r="6561" spans="2:3" x14ac:dyDescent="0.25">
      <c r="B6561">
        <v>6560</v>
      </c>
      <c r="C6561">
        <v>4.0608579999999996</v>
      </c>
    </row>
    <row r="6562" spans="2:3" x14ac:dyDescent="0.25">
      <c r="B6562">
        <v>6561</v>
      </c>
      <c r="C6562">
        <v>4.3338450000000002</v>
      </c>
    </row>
    <row r="6563" spans="2:3" x14ac:dyDescent="0.25">
      <c r="B6563">
        <v>6562</v>
      </c>
      <c r="C6563">
        <v>4.214289</v>
      </c>
    </row>
    <row r="6564" spans="2:3" x14ac:dyDescent="0.25">
      <c r="B6564">
        <v>6563</v>
      </c>
      <c r="C6564">
        <v>4.6843060000000003</v>
      </c>
    </row>
    <row r="6565" spans="2:3" x14ac:dyDescent="0.25">
      <c r="B6565">
        <v>6564</v>
      </c>
      <c r="C6565">
        <v>4.6975910000000001</v>
      </c>
    </row>
    <row r="6566" spans="2:3" x14ac:dyDescent="0.25">
      <c r="B6566">
        <v>6565</v>
      </c>
      <c r="C6566">
        <v>4.6269650000000002</v>
      </c>
    </row>
    <row r="6567" spans="2:3" x14ac:dyDescent="0.25">
      <c r="B6567">
        <v>6566</v>
      </c>
      <c r="C6567">
        <v>4.2285329999999997</v>
      </c>
    </row>
    <row r="6568" spans="2:3" x14ac:dyDescent="0.25">
      <c r="B6568">
        <v>6567</v>
      </c>
      <c r="C6568">
        <v>4.109356</v>
      </c>
    </row>
    <row r="6569" spans="2:3" x14ac:dyDescent="0.25">
      <c r="B6569">
        <v>6568</v>
      </c>
      <c r="C6569">
        <v>4.1857090000000001</v>
      </c>
    </row>
    <row r="6570" spans="2:3" x14ac:dyDescent="0.25">
      <c r="B6570">
        <v>6569</v>
      </c>
      <c r="C6570">
        <v>4.5067550000000001</v>
      </c>
    </row>
    <row r="6571" spans="2:3" x14ac:dyDescent="0.25">
      <c r="B6571">
        <v>6570</v>
      </c>
      <c r="C6571">
        <v>3.9429599999999998</v>
      </c>
    </row>
    <row r="6572" spans="2:3" x14ac:dyDescent="0.25">
      <c r="B6572">
        <v>6571</v>
      </c>
      <c r="C6572">
        <v>4.4257590000000002</v>
      </c>
    </row>
    <row r="6573" spans="2:3" x14ac:dyDescent="0.25">
      <c r="B6573">
        <v>6572</v>
      </c>
      <c r="C6573">
        <v>4.2993329999999998</v>
      </c>
    </row>
    <row r="6574" spans="2:3" x14ac:dyDescent="0.25">
      <c r="B6574">
        <v>6573</v>
      </c>
      <c r="C6574">
        <v>4.201479</v>
      </c>
    </row>
    <row r="6575" spans="2:3" x14ac:dyDescent="0.25">
      <c r="B6575">
        <v>6574</v>
      </c>
      <c r="C6575">
        <v>4.0191239999999997</v>
      </c>
    </row>
    <row r="6576" spans="2:3" x14ac:dyDescent="0.25">
      <c r="B6576">
        <v>6575</v>
      </c>
      <c r="C6576">
        <v>4.4038300000000001</v>
      </c>
    </row>
    <row r="6577" spans="2:3" x14ac:dyDescent="0.25">
      <c r="B6577">
        <v>6576</v>
      </c>
      <c r="C6577">
        <v>4.1534319999999996</v>
      </c>
    </row>
    <row r="6578" spans="2:3" x14ac:dyDescent="0.25">
      <c r="B6578">
        <v>6577</v>
      </c>
      <c r="C6578">
        <v>3.9675449999999999</v>
      </c>
    </row>
    <row r="6579" spans="2:3" x14ac:dyDescent="0.25">
      <c r="B6579">
        <v>6578</v>
      </c>
      <c r="C6579">
        <v>3.822749</v>
      </c>
    </row>
    <row r="6580" spans="2:3" x14ac:dyDescent="0.25">
      <c r="B6580">
        <v>6579</v>
      </c>
      <c r="C6580">
        <v>3.8913419999999999</v>
      </c>
    </row>
    <row r="6581" spans="2:3" x14ac:dyDescent="0.25">
      <c r="B6581">
        <v>6580</v>
      </c>
      <c r="C6581">
        <v>4.3303649999999996</v>
      </c>
    </row>
    <row r="6582" spans="2:3" x14ac:dyDescent="0.25">
      <c r="B6582">
        <v>6581</v>
      </c>
      <c r="C6582">
        <v>4.1570220000000004</v>
      </c>
    </row>
    <row r="6583" spans="2:3" x14ac:dyDescent="0.25">
      <c r="B6583">
        <v>6582</v>
      </c>
      <c r="C6583">
        <v>4.5860760000000003</v>
      </c>
    </row>
    <row r="6584" spans="2:3" x14ac:dyDescent="0.25">
      <c r="B6584">
        <v>6583</v>
      </c>
      <c r="C6584">
        <v>4.7057599999999997</v>
      </c>
    </row>
    <row r="6585" spans="2:3" x14ac:dyDescent="0.25">
      <c r="B6585">
        <v>6584</v>
      </c>
      <c r="C6585">
        <v>4.1586860000000003</v>
      </c>
    </row>
    <row r="6586" spans="2:3" x14ac:dyDescent="0.25">
      <c r="B6586">
        <v>6585</v>
      </c>
      <c r="C6586">
        <v>4.561121</v>
      </c>
    </row>
    <row r="6587" spans="2:3" x14ac:dyDescent="0.25">
      <c r="B6587">
        <v>6586</v>
      </c>
      <c r="C6587">
        <v>4.5500480000000003</v>
      </c>
    </row>
    <row r="6588" spans="2:3" x14ac:dyDescent="0.25">
      <c r="B6588">
        <v>6587</v>
      </c>
      <c r="C6588">
        <v>4.5976179999999998</v>
      </c>
    </row>
    <row r="6589" spans="2:3" x14ac:dyDescent="0.25">
      <c r="B6589">
        <v>6588</v>
      </c>
      <c r="C6589">
        <v>4.479336</v>
      </c>
    </row>
    <row r="6590" spans="2:3" x14ac:dyDescent="0.25">
      <c r="B6590">
        <v>6589</v>
      </c>
      <c r="C6590">
        <v>4.7281570000000004</v>
      </c>
    </row>
    <row r="6591" spans="2:3" x14ac:dyDescent="0.25">
      <c r="B6591">
        <v>6590</v>
      </c>
      <c r="C6591">
        <v>4.4293969999999998</v>
      </c>
    </row>
    <row r="6592" spans="2:3" x14ac:dyDescent="0.25">
      <c r="B6592">
        <v>6591</v>
      </c>
      <c r="C6592">
        <v>4.4427399999999997</v>
      </c>
    </row>
    <row r="6593" spans="2:3" x14ac:dyDescent="0.25">
      <c r="B6593">
        <v>6592</v>
      </c>
      <c r="C6593">
        <v>4.3190119999999999</v>
      </c>
    </row>
    <row r="6594" spans="2:3" x14ac:dyDescent="0.25">
      <c r="B6594">
        <v>6593</v>
      </c>
      <c r="C6594">
        <v>4.5968070000000001</v>
      </c>
    </row>
    <row r="6595" spans="2:3" x14ac:dyDescent="0.25">
      <c r="B6595">
        <v>6594</v>
      </c>
      <c r="C6595">
        <v>4.5341760000000004</v>
      </c>
    </row>
    <row r="6596" spans="2:3" x14ac:dyDescent="0.25">
      <c r="B6596">
        <v>6595</v>
      </c>
      <c r="C6596">
        <v>4.5266130000000002</v>
      </c>
    </row>
    <row r="6597" spans="2:3" x14ac:dyDescent="0.25">
      <c r="B6597">
        <v>6596</v>
      </c>
      <c r="C6597">
        <v>5.0569680000000004</v>
      </c>
    </row>
    <row r="6598" spans="2:3" x14ac:dyDescent="0.25">
      <c r="B6598">
        <v>6597</v>
      </c>
      <c r="C6598">
        <v>5.0607899999999999</v>
      </c>
    </row>
    <row r="6599" spans="2:3" x14ac:dyDescent="0.25">
      <c r="B6599">
        <v>6598</v>
      </c>
      <c r="C6599">
        <v>4.9126010000000004</v>
      </c>
    </row>
    <row r="6600" spans="2:3" x14ac:dyDescent="0.25">
      <c r="B6600">
        <v>6599</v>
      </c>
      <c r="C6600">
        <v>4.7780899999999997</v>
      </c>
    </row>
    <row r="6601" spans="2:3" x14ac:dyDescent="0.25">
      <c r="B6601">
        <v>6600</v>
      </c>
      <c r="C6601">
        <v>5.170992</v>
      </c>
    </row>
    <row r="6602" spans="2:3" x14ac:dyDescent="0.25">
      <c r="B6602">
        <v>6601</v>
      </c>
      <c r="C6602">
        <v>4.7626059999999999</v>
      </c>
    </row>
    <row r="6603" spans="2:3" x14ac:dyDescent="0.25">
      <c r="B6603">
        <v>6602</v>
      </c>
      <c r="C6603">
        <v>5.0804169999999997</v>
      </c>
    </row>
    <row r="6604" spans="2:3" x14ac:dyDescent="0.25">
      <c r="B6604">
        <v>6603</v>
      </c>
      <c r="C6604">
        <v>5.3463450000000003</v>
      </c>
    </row>
    <row r="6605" spans="2:3" x14ac:dyDescent="0.25">
      <c r="B6605">
        <v>6604</v>
      </c>
      <c r="C6605">
        <v>5.7635889999999996</v>
      </c>
    </row>
    <row r="6606" spans="2:3" x14ac:dyDescent="0.25">
      <c r="B6606">
        <v>6605</v>
      </c>
      <c r="C6606">
        <v>5.3847449999999997</v>
      </c>
    </row>
    <row r="6607" spans="2:3" x14ac:dyDescent="0.25">
      <c r="B6607">
        <v>6606</v>
      </c>
      <c r="C6607">
        <v>5.2338950000000004</v>
      </c>
    </row>
    <row r="6608" spans="2:3" x14ac:dyDescent="0.25">
      <c r="B6608">
        <v>6607</v>
      </c>
      <c r="C6608">
        <v>5.5363300000000004</v>
      </c>
    </row>
    <row r="6609" spans="2:3" x14ac:dyDescent="0.25">
      <c r="B6609">
        <v>6608</v>
      </c>
      <c r="C6609">
        <v>5.1970970000000003</v>
      </c>
    </row>
    <row r="6610" spans="2:3" x14ac:dyDescent="0.25">
      <c r="B6610">
        <v>6609</v>
      </c>
      <c r="C6610">
        <v>5.9141680000000001</v>
      </c>
    </row>
    <row r="6611" spans="2:3" x14ac:dyDescent="0.25">
      <c r="B6611">
        <v>6610</v>
      </c>
      <c r="C6611">
        <v>5.7583419999999998</v>
      </c>
    </row>
    <row r="6612" spans="2:3" x14ac:dyDescent="0.25">
      <c r="B6612">
        <v>6611</v>
      </c>
      <c r="C6612">
        <v>5.606452</v>
      </c>
    </row>
    <row r="6613" spans="2:3" x14ac:dyDescent="0.25">
      <c r="B6613">
        <v>6612</v>
      </c>
      <c r="C6613">
        <v>5.3909779999999996</v>
      </c>
    </row>
    <row r="6614" spans="2:3" x14ac:dyDescent="0.25">
      <c r="B6614">
        <v>6613</v>
      </c>
      <c r="C6614">
        <v>5.8621889999999999</v>
      </c>
    </row>
    <row r="6615" spans="2:3" x14ac:dyDescent="0.25">
      <c r="B6615">
        <v>6614</v>
      </c>
      <c r="C6615">
        <v>5.2310400000000001</v>
      </c>
    </row>
    <row r="6616" spans="2:3" x14ac:dyDescent="0.25">
      <c r="B6616">
        <v>6615</v>
      </c>
      <c r="C6616">
        <v>5.2675710000000002</v>
      </c>
    </row>
    <row r="6617" spans="2:3" x14ac:dyDescent="0.25">
      <c r="B6617">
        <v>6616</v>
      </c>
      <c r="C6617">
        <v>5.4025999999999996</v>
      </c>
    </row>
    <row r="6618" spans="2:3" x14ac:dyDescent="0.25">
      <c r="B6618">
        <v>6617</v>
      </c>
      <c r="C6618">
        <v>5.5890890000000004</v>
      </c>
    </row>
    <row r="6619" spans="2:3" x14ac:dyDescent="0.25">
      <c r="B6619">
        <v>6618</v>
      </c>
      <c r="C6619">
        <v>5.851496</v>
      </c>
    </row>
    <row r="6620" spans="2:3" x14ac:dyDescent="0.25">
      <c r="B6620">
        <v>6619</v>
      </c>
      <c r="C6620">
        <v>5.8315570000000001</v>
      </c>
    </row>
    <row r="6621" spans="2:3" x14ac:dyDescent="0.25">
      <c r="B6621">
        <v>6620</v>
      </c>
      <c r="C6621">
        <v>5.8990470000000004</v>
      </c>
    </row>
    <row r="6622" spans="2:3" x14ac:dyDescent="0.25">
      <c r="B6622">
        <v>6621</v>
      </c>
      <c r="C6622">
        <v>6.0093500000000004</v>
      </c>
    </row>
    <row r="6623" spans="2:3" x14ac:dyDescent="0.25">
      <c r="B6623">
        <v>6622</v>
      </c>
      <c r="C6623">
        <v>6.0811120000000001</v>
      </c>
    </row>
    <row r="6624" spans="2:3" x14ac:dyDescent="0.25">
      <c r="B6624">
        <v>6623</v>
      </c>
      <c r="C6624">
        <v>6.9551059999999998</v>
      </c>
    </row>
    <row r="6625" spans="2:3" x14ac:dyDescent="0.25">
      <c r="B6625">
        <v>6624</v>
      </c>
      <c r="C6625">
        <v>6.4005289999999997</v>
      </c>
    </row>
    <row r="6626" spans="2:3" x14ac:dyDescent="0.25">
      <c r="B6626">
        <v>6625</v>
      </c>
      <c r="C6626">
        <v>6.4755310000000001</v>
      </c>
    </row>
    <row r="6627" spans="2:3" x14ac:dyDescent="0.25">
      <c r="B6627">
        <v>6626</v>
      </c>
      <c r="C6627">
        <v>6.9542109999999999</v>
      </c>
    </row>
    <row r="6628" spans="2:3" x14ac:dyDescent="0.25">
      <c r="B6628">
        <v>6627</v>
      </c>
      <c r="C6628">
        <v>6.4882160000000004</v>
      </c>
    </row>
    <row r="6629" spans="2:3" x14ac:dyDescent="0.25">
      <c r="B6629">
        <v>6628</v>
      </c>
      <c r="C6629">
        <v>6.496505</v>
      </c>
    </row>
    <row r="6630" spans="2:3" x14ac:dyDescent="0.25">
      <c r="B6630">
        <v>6629</v>
      </c>
      <c r="C6630">
        <v>6.8994359999999997</v>
      </c>
    </row>
    <row r="6631" spans="2:3" x14ac:dyDescent="0.25">
      <c r="B6631">
        <v>6630</v>
      </c>
      <c r="C6631">
        <v>6.5200670000000001</v>
      </c>
    </row>
    <row r="6632" spans="2:3" x14ac:dyDescent="0.25">
      <c r="B6632">
        <v>6631</v>
      </c>
      <c r="C6632">
        <v>6.3114730000000003</v>
      </c>
    </row>
    <row r="6633" spans="2:3" x14ac:dyDescent="0.25">
      <c r="B6633">
        <v>6632</v>
      </c>
      <c r="C6633">
        <v>6.7176749999999998</v>
      </c>
    </row>
    <row r="6634" spans="2:3" x14ac:dyDescent="0.25">
      <c r="B6634">
        <v>6633</v>
      </c>
      <c r="C6634">
        <v>6.3051469999999998</v>
      </c>
    </row>
    <row r="6635" spans="2:3" x14ac:dyDescent="0.25">
      <c r="B6635">
        <v>6634</v>
      </c>
      <c r="C6635">
        <v>6.067056</v>
      </c>
    </row>
    <row r="6636" spans="2:3" x14ac:dyDescent="0.25">
      <c r="B6636">
        <v>6635</v>
      </c>
      <c r="C6636">
        <v>6.3034280000000003</v>
      </c>
    </row>
    <row r="6637" spans="2:3" x14ac:dyDescent="0.25">
      <c r="B6637">
        <v>6636</v>
      </c>
      <c r="C6637">
        <v>6.044111</v>
      </c>
    </row>
    <row r="6638" spans="2:3" x14ac:dyDescent="0.25">
      <c r="B6638">
        <v>6637</v>
      </c>
      <c r="C6638">
        <v>6.3585849999999997</v>
      </c>
    </row>
    <row r="6639" spans="2:3" x14ac:dyDescent="0.25">
      <c r="B6639">
        <v>6638</v>
      </c>
      <c r="C6639">
        <v>6.5351790000000003</v>
      </c>
    </row>
    <row r="6640" spans="2:3" x14ac:dyDescent="0.25">
      <c r="B6640">
        <v>6639</v>
      </c>
      <c r="C6640">
        <v>6.561655</v>
      </c>
    </row>
    <row r="6641" spans="2:3" x14ac:dyDescent="0.25">
      <c r="B6641">
        <v>6640</v>
      </c>
      <c r="C6641">
        <v>6.2603989999999996</v>
      </c>
    </row>
    <row r="6642" spans="2:3" x14ac:dyDescent="0.25">
      <c r="B6642">
        <v>6641</v>
      </c>
      <c r="C6642">
        <v>6.5304529999999996</v>
      </c>
    </row>
    <row r="6643" spans="2:3" x14ac:dyDescent="0.25">
      <c r="B6643">
        <v>6642</v>
      </c>
      <c r="C6643">
        <v>6.1808690000000004</v>
      </c>
    </row>
    <row r="6644" spans="2:3" x14ac:dyDescent="0.25">
      <c r="B6644">
        <v>6643</v>
      </c>
      <c r="C6644">
        <v>6.3082079999999996</v>
      </c>
    </row>
    <row r="6645" spans="2:3" x14ac:dyDescent="0.25">
      <c r="B6645">
        <v>6644</v>
      </c>
      <c r="C6645">
        <v>6.4353239999999996</v>
      </c>
    </row>
    <row r="6646" spans="2:3" x14ac:dyDescent="0.25">
      <c r="B6646">
        <v>6645</v>
      </c>
      <c r="C6646">
        <v>6.3022159999999996</v>
      </c>
    </row>
    <row r="6647" spans="2:3" x14ac:dyDescent="0.25">
      <c r="B6647">
        <v>6646</v>
      </c>
      <c r="C6647">
        <v>6.7733619999999997</v>
      </c>
    </row>
    <row r="6648" spans="2:3" x14ac:dyDescent="0.25">
      <c r="B6648">
        <v>6647</v>
      </c>
      <c r="C6648">
        <v>6.7348730000000003</v>
      </c>
    </row>
    <row r="6649" spans="2:3" x14ac:dyDescent="0.25">
      <c r="B6649">
        <v>6648</v>
      </c>
      <c r="C6649">
        <v>6.6739509999999997</v>
      </c>
    </row>
    <row r="6650" spans="2:3" x14ac:dyDescent="0.25">
      <c r="B6650">
        <v>6649</v>
      </c>
      <c r="C6650">
        <v>6.9070559999999999</v>
      </c>
    </row>
    <row r="6651" spans="2:3" x14ac:dyDescent="0.25">
      <c r="B6651">
        <v>6650</v>
      </c>
      <c r="C6651">
        <v>6.4487670000000001</v>
      </c>
    </row>
    <row r="6652" spans="2:3" x14ac:dyDescent="0.25">
      <c r="B6652">
        <v>6651</v>
      </c>
      <c r="C6652">
        <v>6.5477990000000004</v>
      </c>
    </row>
    <row r="6653" spans="2:3" x14ac:dyDescent="0.25">
      <c r="B6653">
        <v>6652</v>
      </c>
      <c r="C6653">
        <v>6.6268890000000003</v>
      </c>
    </row>
    <row r="6654" spans="2:3" x14ac:dyDescent="0.25">
      <c r="B6654">
        <v>6653</v>
      </c>
      <c r="C6654">
        <v>6.2183510000000002</v>
      </c>
    </row>
    <row r="6655" spans="2:3" x14ac:dyDescent="0.25">
      <c r="B6655">
        <v>6654</v>
      </c>
      <c r="C6655">
        <v>6.7902079999999998</v>
      </c>
    </row>
    <row r="6656" spans="2:3" x14ac:dyDescent="0.25">
      <c r="B6656">
        <v>6655</v>
      </c>
      <c r="C6656">
        <v>6.912121</v>
      </c>
    </row>
    <row r="6657" spans="2:3" x14ac:dyDescent="0.25">
      <c r="B6657">
        <v>6656</v>
      </c>
      <c r="C6657">
        <v>6.7556250000000002</v>
      </c>
    </row>
    <row r="6658" spans="2:3" x14ac:dyDescent="0.25">
      <c r="B6658">
        <v>6657</v>
      </c>
      <c r="C6658">
        <v>6.7865669999999998</v>
      </c>
    </row>
    <row r="6659" spans="2:3" x14ac:dyDescent="0.25">
      <c r="B6659">
        <v>6658</v>
      </c>
      <c r="C6659">
        <v>6.3750020000000003</v>
      </c>
    </row>
    <row r="6660" spans="2:3" x14ac:dyDescent="0.25">
      <c r="B6660">
        <v>6659</v>
      </c>
      <c r="C6660">
        <v>6.5199959999999999</v>
      </c>
    </row>
    <row r="6661" spans="2:3" x14ac:dyDescent="0.25">
      <c r="B6661">
        <v>6660</v>
      </c>
      <c r="C6661">
        <v>6.3074139999999996</v>
      </c>
    </row>
    <row r="6662" spans="2:3" x14ac:dyDescent="0.25">
      <c r="B6662">
        <v>6661</v>
      </c>
      <c r="C6662">
        <v>6.4299679999999997</v>
      </c>
    </row>
    <row r="6663" spans="2:3" x14ac:dyDescent="0.25">
      <c r="B6663">
        <v>6662</v>
      </c>
      <c r="C6663">
        <v>6.8406190000000002</v>
      </c>
    </row>
    <row r="6664" spans="2:3" x14ac:dyDescent="0.25">
      <c r="B6664">
        <v>6663</v>
      </c>
      <c r="C6664">
        <v>6.7228960000000004</v>
      </c>
    </row>
    <row r="6665" spans="2:3" x14ac:dyDescent="0.25">
      <c r="B6665">
        <v>6664</v>
      </c>
      <c r="C6665">
        <v>7.1021520000000002</v>
      </c>
    </row>
    <row r="6666" spans="2:3" x14ac:dyDescent="0.25">
      <c r="B6666">
        <v>6665</v>
      </c>
      <c r="C6666">
        <v>7.1011959999999998</v>
      </c>
    </row>
    <row r="6667" spans="2:3" x14ac:dyDescent="0.25">
      <c r="B6667">
        <v>6666</v>
      </c>
      <c r="C6667">
        <v>6.7926289999999998</v>
      </c>
    </row>
    <row r="6668" spans="2:3" x14ac:dyDescent="0.25">
      <c r="B6668">
        <v>6667</v>
      </c>
      <c r="C6668">
        <v>6.554875</v>
      </c>
    </row>
    <row r="6669" spans="2:3" x14ac:dyDescent="0.25">
      <c r="B6669">
        <v>6668</v>
      </c>
      <c r="C6669">
        <v>6.5733579999999998</v>
      </c>
    </row>
    <row r="6670" spans="2:3" x14ac:dyDescent="0.25">
      <c r="B6670">
        <v>6669</v>
      </c>
      <c r="C6670">
        <v>6.8567450000000001</v>
      </c>
    </row>
    <row r="6671" spans="2:3" x14ac:dyDescent="0.25">
      <c r="B6671">
        <v>6670</v>
      </c>
      <c r="C6671">
        <v>6.6056689999999998</v>
      </c>
    </row>
    <row r="6672" spans="2:3" x14ac:dyDescent="0.25">
      <c r="B6672">
        <v>6671</v>
      </c>
      <c r="C6672">
        <v>6.9600020000000002</v>
      </c>
    </row>
    <row r="6673" spans="2:3" x14ac:dyDescent="0.25">
      <c r="B6673">
        <v>6672</v>
      </c>
      <c r="C6673">
        <v>6.6138669999999999</v>
      </c>
    </row>
    <row r="6674" spans="2:3" x14ac:dyDescent="0.25">
      <c r="B6674">
        <v>6673</v>
      </c>
      <c r="C6674">
        <v>6.9227660000000002</v>
      </c>
    </row>
    <row r="6675" spans="2:3" x14ac:dyDescent="0.25">
      <c r="B6675">
        <v>6674</v>
      </c>
      <c r="C6675">
        <v>6.9734550000000004</v>
      </c>
    </row>
    <row r="6676" spans="2:3" x14ac:dyDescent="0.25">
      <c r="B6676">
        <v>6675</v>
      </c>
      <c r="C6676">
        <v>6.4402879999999998</v>
      </c>
    </row>
    <row r="6677" spans="2:3" x14ac:dyDescent="0.25">
      <c r="B6677">
        <v>6676</v>
      </c>
      <c r="C6677">
        <v>6.4394580000000001</v>
      </c>
    </row>
    <row r="6678" spans="2:3" x14ac:dyDescent="0.25">
      <c r="B6678">
        <v>6677</v>
      </c>
      <c r="C6678">
        <v>6.5644629999999999</v>
      </c>
    </row>
    <row r="6679" spans="2:3" x14ac:dyDescent="0.25">
      <c r="B6679">
        <v>6678</v>
      </c>
      <c r="C6679">
        <v>6.5654070000000004</v>
      </c>
    </row>
    <row r="6680" spans="2:3" x14ac:dyDescent="0.25">
      <c r="B6680">
        <v>6679</v>
      </c>
      <c r="C6680">
        <v>6.8530870000000004</v>
      </c>
    </row>
    <row r="6681" spans="2:3" x14ac:dyDescent="0.25">
      <c r="B6681">
        <v>6680</v>
      </c>
      <c r="C6681">
        <v>7.2173259999999999</v>
      </c>
    </row>
    <row r="6682" spans="2:3" x14ac:dyDescent="0.25">
      <c r="B6682">
        <v>6681</v>
      </c>
      <c r="C6682">
        <v>7.0309059999999999</v>
      </c>
    </row>
    <row r="6683" spans="2:3" x14ac:dyDescent="0.25">
      <c r="B6683">
        <v>6682</v>
      </c>
      <c r="C6683">
        <v>7.0671309999999998</v>
      </c>
    </row>
    <row r="6684" spans="2:3" x14ac:dyDescent="0.25">
      <c r="B6684">
        <v>6683</v>
      </c>
      <c r="C6684">
        <v>7.2262890000000004</v>
      </c>
    </row>
    <row r="6685" spans="2:3" x14ac:dyDescent="0.25">
      <c r="B6685">
        <v>6684</v>
      </c>
      <c r="C6685">
        <v>6.8613369999999998</v>
      </c>
    </row>
    <row r="6686" spans="2:3" x14ac:dyDescent="0.25">
      <c r="B6686">
        <v>6685</v>
      </c>
      <c r="C6686">
        <v>7.1295799999999998</v>
      </c>
    </row>
    <row r="6687" spans="2:3" x14ac:dyDescent="0.25">
      <c r="B6687">
        <v>6686</v>
      </c>
      <c r="C6687">
        <v>7.2272889999999999</v>
      </c>
    </row>
    <row r="6688" spans="2:3" x14ac:dyDescent="0.25">
      <c r="B6688">
        <v>6687</v>
      </c>
      <c r="C6688">
        <v>6.7268549999999996</v>
      </c>
    </row>
    <row r="6689" spans="2:3" x14ac:dyDescent="0.25">
      <c r="B6689">
        <v>6688</v>
      </c>
      <c r="C6689">
        <v>6.3180209999999999</v>
      </c>
    </row>
    <row r="6690" spans="2:3" x14ac:dyDescent="0.25">
      <c r="B6690">
        <v>6689</v>
      </c>
      <c r="C6690">
        <v>6.7140719999999998</v>
      </c>
    </row>
    <row r="6691" spans="2:3" x14ac:dyDescent="0.25">
      <c r="B6691">
        <v>6690</v>
      </c>
      <c r="C6691">
        <v>6.8934230000000003</v>
      </c>
    </row>
    <row r="6692" spans="2:3" x14ac:dyDescent="0.25">
      <c r="B6692">
        <v>6691</v>
      </c>
      <c r="C6692">
        <v>6.750883</v>
      </c>
    </row>
    <row r="6693" spans="2:3" x14ac:dyDescent="0.25">
      <c r="B6693">
        <v>6692</v>
      </c>
      <c r="C6693">
        <v>6.8144809999999998</v>
      </c>
    </row>
    <row r="6694" spans="2:3" x14ac:dyDescent="0.25">
      <c r="B6694">
        <v>6693</v>
      </c>
      <c r="C6694">
        <v>6.5552299999999999</v>
      </c>
    </row>
    <row r="6695" spans="2:3" x14ac:dyDescent="0.25">
      <c r="B6695">
        <v>6694</v>
      </c>
      <c r="C6695">
        <v>6.5942759999999998</v>
      </c>
    </row>
    <row r="6696" spans="2:3" x14ac:dyDescent="0.25">
      <c r="B6696">
        <v>6695</v>
      </c>
      <c r="C6696">
        <v>6.5140029999999998</v>
      </c>
    </row>
    <row r="6697" spans="2:3" x14ac:dyDescent="0.25">
      <c r="B6697">
        <v>6696</v>
      </c>
      <c r="C6697">
        <v>7.1148930000000004</v>
      </c>
    </row>
    <row r="6698" spans="2:3" x14ac:dyDescent="0.25">
      <c r="B6698">
        <v>6697</v>
      </c>
      <c r="C6698">
        <v>7.2498560000000003</v>
      </c>
    </row>
    <row r="6699" spans="2:3" x14ac:dyDescent="0.25">
      <c r="B6699">
        <v>6698</v>
      </c>
      <c r="C6699">
        <v>7.4522550000000001</v>
      </c>
    </row>
    <row r="6700" spans="2:3" x14ac:dyDescent="0.25">
      <c r="B6700">
        <v>6699</v>
      </c>
      <c r="C6700">
        <v>7.1270049999999996</v>
      </c>
    </row>
    <row r="6701" spans="2:3" x14ac:dyDescent="0.25">
      <c r="B6701">
        <v>6700</v>
      </c>
      <c r="C6701">
        <v>6.9529350000000001</v>
      </c>
    </row>
    <row r="6702" spans="2:3" x14ac:dyDescent="0.25">
      <c r="B6702">
        <v>6701</v>
      </c>
      <c r="C6702">
        <v>6.6792449999999999</v>
      </c>
    </row>
    <row r="6703" spans="2:3" x14ac:dyDescent="0.25">
      <c r="B6703">
        <v>6702</v>
      </c>
      <c r="C6703">
        <v>6.9154200000000001</v>
      </c>
    </row>
    <row r="6704" spans="2:3" x14ac:dyDescent="0.25">
      <c r="B6704">
        <v>6703</v>
      </c>
      <c r="C6704">
        <v>6.6550799999999999</v>
      </c>
    </row>
    <row r="6705" spans="2:3" x14ac:dyDescent="0.25">
      <c r="B6705">
        <v>6704</v>
      </c>
      <c r="C6705">
        <v>7.4168779999999996</v>
      </c>
    </row>
    <row r="6706" spans="2:3" x14ac:dyDescent="0.25">
      <c r="B6706">
        <v>6705</v>
      </c>
      <c r="C6706">
        <v>7.6892620000000003</v>
      </c>
    </row>
    <row r="6707" spans="2:3" x14ac:dyDescent="0.25">
      <c r="B6707">
        <v>6706</v>
      </c>
      <c r="C6707">
        <v>6.6682709999999998</v>
      </c>
    </row>
    <row r="6708" spans="2:3" x14ac:dyDescent="0.25">
      <c r="B6708">
        <v>6707</v>
      </c>
      <c r="C6708">
        <v>7.231878</v>
      </c>
    </row>
    <row r="6709" spans="2:3" x14ac:dyDescent="0.25">
      <c r="B6709">
        <v>6708</v>
      </c>
      <c r="C6709">
        <v>7.0919480000000004</v>
      </c>
    </row>
    <row r="6710" spans="2:3" x14ac:dyDescent="0.25">
      <c r="B6710">
        <v>6709</v>
      </c>
      <c r="C6710">
        <v>6.7768860000000002</v>
      </c>
    </row>
    <row r="6711" spans="2:3" x14ac:dyDescent="0.25">
      <c r="B6711">
        <v>6710</v>
      </c>
      <c r="C6711">
        <v>6.7442419999999998</v>
      </c>
    </row>
    <row r="6712" spans="2:3" x14ac:dyDescent="0.25">
      <c r="B6712">
        <v>6711</v>
      </c>
      <c r="C6712">
        <v>7.0374420000000004</v>
      </c>
    </row>
    <row r="6713" spans="2:3" x14ac:dyDescent="0.25">
      <c r="B6713">
        <v>6712</v>
      </c>
      <c r="C6713">
        <v>6.7450109999999999</v>
      </c>
    </row>
    <row r="6714" spans="2:3" x14ac:dyDescent="0.25">
      <c r="B6714">
        <v>6713</v>
      </c>
      <c r="C6714">
        <v>6.9242699999999999</v>
      </c>
    </row>
    <row r="6715" spans="2:3" x14ac:dyDescent="0.25">
      <c r="B6715">
        <v>6714</v>
      </c>
      <c r="C6715">
        <v>6.8936190000000002</v>
      </c>
    </row>
    <row r="6716" spans="2:3" x14ac:dyDescent="0.25">
      <c r="B6716">
        <v>6715</v>
      </c>
      <c r="C6716">
        <v>6.9904120000000001</v>
      </c>
    </row>
    <row r="6717" spans="2:3" x14ac:dyDescent="0.25">
      <c r="B6717">
        <v>6716</v>
      </c>
      <c r="C6717">
        <v>7.0489920000000001</v>
      </c>
    </row>
    <row r="6718" spans="2:3" x14ac:dyDescent="0.25">
      <c r="B6718">
        <v>6717</v>
      </c>
      <c r="C6718">
        <v>6.7817049999999997</v>
      </c>
    </row>
    <row r="6719" spans="2:3" x14ac:dyDescent="0.25">
      <c r="B6719">
        <v>6718</v>
      </c>
      <c r="C6719">
        <v>6.8079859999999996</v>
      </c>
    </row>
    <row r="6720" spans="2:3" x14ac:dyDescent="0.25">
      <c r="B6720">
        <v>6719</v>
      </c>
      <c r="C6720">
        <v>7.0655520000000003</v>
      </c>
    </row>
    <row r="6721" spans="2:3" x14ac:dyDescent="0.25">
      <c r="B6721">
        <v>6720</v>
      </c>
      <c r="C6721">
        <v>6.8192360000000001</v>
      </c>
    </row>
    <row r="6722" spans="2:3" x14ac:dyDescent="0.25">
      <c r="B6722">
        <v>6721</v>
      </c>
      <c r="C6722">
        <v>6.9922529999999998</v>
      </c>
    </row>
    <row r="6723" spans="2:3" x14ac:dyDescent="0.25">
      <c r="B6723">
        <v>6722</v>
      </c>
      <c r="C6723">
        <v>7.036124</v>
      </c>
    </row>
    <row r="6724" spans="2:3" x14ac:dyDescent="0.25">
      <c r="B6724">
        <v>6723</v>
      </c>
      <c r="C6724">
        <v>7.0796460000000003</v>
      </c>
    </row>
    <row r="6725" spans="2:3" x14ac:dyDescent="0.25">
      <c r="B6725">
        <v>6724</v>
      </c>
      <c r="C6725">
        <v>7.0181149999999999</v>
      </c>
    </row>
    <row r="6726" spans="2:3" x14ac:dyDescent="0.25">
      <c r="B6726">
        <v>6725</v>
      </c>
      <c r="C6726">
        <v>6.3865400000000001</v>
      </c>
    </row>
    <row r="6727" spans="2:3" x14ac:dyDescent="0.25">
      <c r="B6727">
        <v>6726</v>
      </c>
      <c r="C6727">
        <v>6.7854409999999996</v>
      </c>
    </row>
    <row r="6728" spans="2:3" x14ac:dyDescent="0.25">
      <c r="B6728">
        <v>6727</v>
      </c>
      <c r="C6728">
        <v>7.2931119999999998</v>
      </c>
    </row>
    <row r="6729" spans="2:3" x14ac:dyDescent="0.25">
      <c r="B6729">
        <v>6728</v>
      </c>
      <c r="C6729">
        <v>6.6986780000000001</v>
      </c>
    </row>
    <row r="6730" spans="2:3" x14ac:dyDescent="0.25">
      <c r="B6730">
        <v>6729</v>
      </c>
      <c r="C6730">
        <v>6.4304500000000004</v>
      </c>
    </row>
    <row r="6731" spans="2:3" x14ac:dyDescent="0.25">
      <c r="B6731">
        <v>6730</v>
      </c>
      <c r="C6731">
        <v>6.7234379999999998</v>
      </c>
    </row>
    <row r="6732" spans="2:3" x14ac:dyDescent="0.25">
      <c r="B6732">
        <v>6731</v>
      </c>
      <c r="C6732">
        <v>7.028289</v>
      </c>
    </row>
    <row r="6733" spans="2:3" x14ac:dyDescent="0.25">
      <c r="B6733">
        <v>6732</v>
      </c>
      <c r="C6733">
        <v>6.5900559999999997</v>
      </c>
    </row>
    <row r="6734" spans="2:3" x14ac:dyDescent="0.25">
      <c r="B6734">
        <v>6733</v>
      </c>
      <c r="C6734">
        <v>7.3984579999999998</v>
      </c>
    </row>
    <row r="6735" spans="2:3" x14ac:dyDescent="0.25">
      <c r="B6735">
        <v>6734</v>
      </c>
      <c r="C6735">
        <v>7.1132549999999997</v>
      </c>
    </row>
    <row r="6736" spans="2:3" x14ac:dyDescent="0.25">
      <c r="B6736">
        <v>6735</v>
      </c>
      <c r="C6736">
        <v>7.0484479999999996</v>
      </c>
    </row>
    <row r="6737" spans="2:3" x14ac:dyDescent="0.25">
      <c r="B6737">
        <v>6736</v>
      </c>
      <c r="C6737">
        <v>7.2076960000000003</v>
      </c>
    </row>
    <row r="6738" spans="2:3" x14ac:dyDescent="0.25">
      <c r="B6738">
        <v>6737</v>
      </c>
      <c r="C6738">
        <v>6.9634520000000002</v>
      </c>
    </row>
    <row r="6739" spans="2:3" x14ac:dyDescent="0.25">
      <c r="B6739">
        <v>6738</v>
      </c>
      <c r="C6739">
        <v>7.1030220000000002</v>
      </c>
    </row>
    <row r="6740" spans="2:3" x14ac:dyDescent="0.25">
      <c r="B6740">
        <v>6739</v>
      </c>
      <c r="C6740">
        <v>7.0499150000000004</v>
      </c>
    </row>
    <row r="6741" spans="2:3" x14ac:dyDescent="0.25">
      <c r="B6741">
        <v>6740</v>
      </c>
      <c r="C6741">
        <v>6.926609</v>
      </c>
    </row>
    <row r="6742" spans="2:3" x14ac:dyDescent="0.25">
      <c r="B6742">
        <v>6741</v>
      </c>
      <c r="C6742">
        <v>7.1239210000000002</v>
      </c>
    </row>
    <row r="6743" spans="2:3" x14ac:dyDescent="0.25">
      <c r="B6743">
        <v>6742</v>
      </c>
      <c r="C6743">
        <v>7.1891860000000003</v>
      </c>
    </row>
    <row r="6744" spans="2:3" x14ac:dyDescent="0.25">
      <c r="B6744">
        <v>6743</v>
      </c>
      <c r="C6744">
        <v>6.7634509999999999</v>
      </c>
    </row>
    <row r="6745" spans="2:3" x14ac:dyDescent="0.25">
      <c r="B6745">
        <v>6744</v>
      </c>
      <c r="C6745">
        <v>7.1343199999999998</v>
      </c>
    </row>
    <row r="6746" spans="2:3" x14ac:dyDescent="0.25">
      <c r="B6746">
        <v>6745</v>
      </c>
      <c r="C6746">
        <v>6.8763449999999997</v>
      </c>
    </row>
    <row r="6747" spans="2:3" x14ac:dyDescent="0.25">
      <c r="B6747">
        <v>6746</v>
      </c>
      <c r="C6747">
        <v>6.389564</v>
      </c>
    </row>
    <row r="6748" spans="2:3" x14ac:dyDescent="0.25">
      <c r="B6748">
        <v>6747</v>
      </c>
      <c r="C6748">
        <v>6.5902260000000004</v>
      </c>
    </row>
    <row r="6749" spans="2:3" x14ac:dyDescent="0.25">
      <c r="B6749">
        <v>6748</v>
      </c>
      <c r="C6749">
        <v>6.8623620000000001</v>
      </c>
    </row>
    <row r="6750" spans="2:3" x14ac:dyDescent="0.25">
      <c r="B6750">
        <v>6749</v>
      </c>
      <c r="C6750">
        <v>6.7067069999999998</v>
      </c>
    </row>
    <row r="6751" spans="2:3" x14ac:dyDescent="0.25">
      <c r="B6751">
        <v>6750</v>
      </c>
      <c r="C6751">
        <v>6.1279960000000004</v>
      </c>
    </row>
    <row r="6752" spans="2:3" x14ac:dyDescent="0.25">
      <c r="B6752">
        <v>6751</v>
      </c>
      <c r="C6752">
        <v>6.3458319999999997</v>
      </c>
    </row>
    <row r="6753" spans="2:3" x14ac:dyDescent="0.25">
      <c r="B6753">
        <v>6752</v>
      </c>
      <c r="C6753">
        <v>6.2338269999999998</v>
      </c>
    </row>
    <row r="6754" spans="2:3" x14ac:dyDescent="0.25">
      <c r="B6754">
        <v>6753</v>
      </c>
      <c r="C6754">
        <v>6.6893269999999996</v>
      </c>
    </row>
    <row r="6755" spans="2:3" x14ac:dyDescent="0.25">
      <c r="B6755">
        <v>6754</v>
      </c>
      <c r="C6755">
        <v>6.300554</v>
      </c>
    </row>
    <row r="6756" spans="2:3" x14ac:dyDescent="0.25">
      <c r="B6756">
        <v>6755</v>
      </c>
      <c r="C6756">
        <v>5.8232499999999998</v>
      </c>
    </row>
    <row r="6757" spans="2:3" x14ac:dyDescent="0.25">
      <c r="B6757">
        <v>6756</v>
      </c>
      <c r="C6757">
        <v>5.9577809999999998</v>
      </c>
    </row>
    <row r="6758" spans="2:3" x14ac:dyDescent="0.25">
      <c r="B6758">
        <v>6757</v>
      </c>
      <c r="C6758">
        <v>6.7745179999999996</v>
      </c>
    </row>
    <row r="6759" spans="2:3" x14ac:dyDescent="0.25">
      <c r="B6759">
        <v>6758</v>
      </c>
      <c r="C6759">
        <v>6.7135730000000002</v>
      </c>
    </row>
    <row r="6760" spans="2:3" x14ac:dyDescent="0.25">
      <c r="B6760">
        <v>6759</v>
      </c>
      <c r="C6760">
        <v>6.9475519999999999</v>
      </c>
    </row>
    <row r="6761" spans="2:3" x14ac:dyDescent="0.25">
      <c r="B6761">
        <v>6760</v>
      </c>
      <c r="C6761">
        <v>7.161492</v>
      </c>
    </row>
    <row r="6762" spans="2:3" x14ac:dyDescent="0.25">
      <c r="B6762">
        <v>6761</v>
      </c>
      <c r="C6762">
        <v>7.1117889999999999</v>
      </c>
    </row>
    <row r="6763" spans="2:3" x14ac:dyDescent="0.25">
      <c r="B6763">
        <v>6762</v>
      </c>
      <c r="C6763">
        <v>6.5910000000000002</v>
      </c>
    </row>
    <row r="6764" spans="2:3" x14ac:dyDescent="0.25">
      <c r="B6764">
        <v>6763</v>
      </c>
      <c r="C6764">
        <v>6.5430929999999998</v>
      </c>
    </row>
    <row r="6765" spans="2:3" x14ac:dyDescent="0.25">
      <c r="B6765">
        <v>6764</v>
      </c>
      <c r="C6765">
        <v>6.2390790000000003</v>
      </c>
    </row>
    <row r="6766" spans="2:3" x14ac:dyDescent="0.25">
      <c r="B6766">
        <v>6765</v>
      </c>
      <c r="C6766">
        <v>6.4232959999999997</v>
      </c>
    </row>
    <row r="6767" spans="2:3" x14ac:dyDescent="0.25">
      <c r="B6767">
        <v>6766</v>
      </c>
      <c r="C6767">
        <v>6.7760509999999998</v>
      </c>
    </row>
    <row r="6768" spans="2:3" x14ac:dyDescent="0.25">
      <c r="B6768">
        <v>6767</v>
      </c>
      <c r="C6768">
        <v>6.2804260000000003</v>
      </c>
    </row>
    <row r="6769" spans="2:3" x14ac:dyDescent="0.25">
      <c r="B6769">
        <v>6768</v>
      </c>
      <c r="C6769">
        <v>6.4048020000000001</v>
      </c>
    </row>
    <row r="6770" spans="2:3" x14ac:dyDescent="0.25">
      <c r="B6770">
        <v>6769</v>
      </c>
      <c r="C6770">
        <v>6.8278780000000001</v>
      </c>
    </row>
    <row r="6771" spans="2:3" x14ac:dyDescent="0.25">
      <c r="B6771">
        <v>6770</v>
      </c>
      <c r="C6771">
        <v>6.7255950000000002</v>
      </c>
    </row>
    <row r="6772" spans="2:3" x14ac:dyDescent="0.25">
      <c r="B6772">
        <v>6771</v>
      </c>
      <c r="C6772">
        <v>6.9209250000000004</v>
      </c>
    </row>
    <row r="6773" spans="2:3" x14ac:dyDescent="0.25">
      <c r="B6773">
        <v>6772</v>
      </c>
      <c r="C6773">
        <v>6.8856029999999997</v>
      </c>
    </row>
    <row r="6774" spans="2:3" x14ac:dyDescent="0.25">
      <c r="B6774">
        <v>6773</v>
      </c>
      <c r="C6774">
        <v>6.8113340000000004</v>
      </c>
    </row>
    <row r="6775" spans="2:3" x14ac:dyDescent="0.25">
      <c r="B6775">
        <v>6774</v>
      </c>
      <c r="C6775">
        <v>7.278092</v>
      </c>
    </row>
    <row r="6776" spans="2:3" x14ac:dyDescent="0.25">
      <c r="B6776">
        <v>6775</v>
      </c>
      <c r="C6776">
        <v>7.241015</v>
      </c>
    </row>
    <row r="6777" spans="2:3" x14ac:dyDescent="0.25">
      <c r="B6777">
        <v>6776</v>
      </c>
      <c r="C6777">
        <v>6.987717</v>
      </c>
    </row>
    <row r="6778" spans="2:3" x14ac:dyDescent="0.25">
      <c r="B6778">
        <v>6777</v>
      </c>
      <c r="C6778">
        <v>6.5171469999999996</v>
      </c>
    </row>
    <row r="6779" spans="2:3" x14ac:dyDescent="0.25">
      <c r="B6779">
        <v>6778</v>
      </c>
      <c r="C6779">
        <v>6.68797</v>
      </c>
    </row>
    <row r="6780" spans="2:3" x14ac:dyDescent="0.25">
      <c r="B6780">
        <v>6779</v>
      </c>
      <c r="C6780">
        <v>6.9396979999999999</v>
      </c>
    </row>
    <row r="6781" spans="2:3" x14ac:dyDescent="0.25">
      <c r="B6781">
        <v>6780</v>
      </c>
      <c r="C6781">
        <v>6.7538479999999996</v>
      </c>
    </row>
    <row r="6782" spans="2:3" x14ac:dyDescent="0.25">
      <c r="B6782">
        <v>6781</v>
      </c>
      <c r="C6782">
        <v>6.7530929999999998</v>
      </c>
    </row>
    <row r="6783" spans="2:3" x14ac:dyDescent="0.25">
      <c r="B6783">
        <v>6782</v>
      </c>
      <c r="C6783">
        <v>6.6743059999999996</v>
      </c>
    </row>
    <row r="6784" spans="2:3" x14ac:dyDescent="0.25">
      <c r="B6784">
        <v>6783</v>
      </c>
      <c r="C6784">
        <v>6.713158</v>
      </c>
    </row>
    <row r="6785" spans="2:3" x14ac:dyDescent="0.25">
      <c r="B6785">
        <v>6784</v>
      </c>
      <c r="C6785">
        <v>6.823169</v>
      </c>
    </row>
    <row r="6786" spans="2:3" x14ac:dyDescent="0.25">
      <c r="B6786">
        <v>6785</v>
      </c>
      <c r="C6786">
        <v>6.6607450000000004</v>
      </c>
    </row>
    <row r="6787" spans="2:3" x14ac:dyDescent="0.25">
      <c r="B6787">
        <v>6786</v>
      </c>
      <c r="C6787">
        <v>6.9000750000000002</v>
      </c>
    </row>
    <row r="6788" spans="2:3" x14ac:dyDescent="0.25">
      <c r="B6788">
        <v>6787</v>
      </c>
      <c r="C6788">
        <v>7.0518470000000004</v>
      </c>
    </row>
    <row r="6789" spans="2:3" x14ac:dyDescent="0.25">
      <c r="B6789">
        <v>6788</v>
      </c>
      <c r="C6789">
        <v>7.0998080000000003</v>
      </c>
    </row>
    <row r="6790" spans="2:3" x14ac:dyDescent="0.25">
      <c r="B6790">
        <v>6789</v>
      </c>
      <c r="C6790">
        <v>7.1156940000000004</v>
      </c>
    </row>
    <row r="6791" spans="2:3" x14ac:dyDescent="0.25">
      <c r="B6791">
        <v>6790</v>
      </c>
      <c r="C6791">
        <v>6.2231339999999999</v>
      </c>
    </row>
    <row r="6792" spans="2:3" x14ac:dyDescent="0.25">
      <c r="B6792">
        <v>6791</v>
      </c>
      <c r="C6792">
        <v>6.3598660000000002</v>
      </c>
    </row>
    <row r="6793" spans="2:3" x14ac:dyDescent="0.25">
      <c r="B6793">
        <v>6792</v>
      </c>
      <c r="C6793">
        <v>6.318683</v>
      </c>
    </row>
    <row r="6794" spans="2:3" x14ac:dyDescent="0.25">
      <c r="B6794">
        <v>6793</v>
      </c>
      <c r="C6794">
        <v>6.2005929999999996</v>
      </c>
    </row>
    <row r="6795" spans="2:3" x14ac:dyDescent="0.25">
      <c r="B6795">
        <v>6794</v>
      </c>
      <c r="C6795">
        <v>6.2677839999999998</v>
      </c>
    </row>
    <row r="6796" spans="2:3" x14ac:dyDescent="0.25">
      <c r="B6796">
        <v>6795</v>
      </c>
      <c r="C6796">
        <v>6.515282</v>
      </c>
    </row>
    <row r="6797" spans="2:3" x14ac:dyDescent="0.25">
      <c r="B6797">
        <v>6796</v>
      </c>
      <c r="C6797">
        <v>6.2222169999999997</v>
      </c>
    </row>
    <row r="6798" spans="2:3" x14ac:dyDescent="0.25">
      <c r="B6798">
        <v>6797</v>
      </c>
      <c r="C6798">
        <v>6.3343949999999998</v>
      </c>
    </row>
    <row r="6799" spans="2:3" x14ac:dyDescent="0.25">
      <c r="B6799">
        <v>6798</v>
      </c>
      <c r="C6799">
        <v>6.4666420000000002</v>
      </c>
    </row>
    <row r="6800" spans="2:3" x14ac:dyDescent="0.25">
      <c r="B6800">
        <v>6799</v>
      </c>
      <c r="C6800">
        <v>6.3431389999999999</v>
      </c>
    </row>
    <row r="6801" spans="2:3" x14ac:dyDescent="0.25">
      <c r="B6801">
        <v>6800</v>
      </c>
      <c r="C6801">
        <v>6.4465490000000001</v>
      </c>
    </row>
    <row r="6802" spans="2:3" x14ac:dyDescent="0.25">
      <c r="B6802">
        <v>6801</v>
      </c>
      <c r="C6802">
        <v>6.4163540000000001</v>
      </c>
    </row>
    <row r="6803" spans="2:3" x14ac:dyDescent="0.25">
      <c r="B6803">
        <v>6802</v>
      </c>
      <c r="C6803">
        <v>6.3276789999999998</v>
      </c>
    </row>
    <row r="6804" spans="2:3" x14ac:dyDescent="0.25">
      <c r="B6804">
        <v>6803</v>
      </c>
      <c r="C6804">
        <v>6.5084140000000001</v>
      </c>
    </row>
    <row r="6805" spans="2:3" x14ac:dyDescent="0.25">
      <c r="B6805">
        <v>6804</v>
      </c>
      <c r="C6805">
        <v>6.6121059999999998</v>
      </c>
    </row>
    <row r="6806" spans="2:3" x14ac:dyDescent="0.25">
      <c r="B6806">
        <v>6805</v>
      </c>
      <c r="C6806">
        <v>6.193174</v>
      </c>
    </row>
    <row r="6807" spans="2:3" x14ac:dyDescent="0.25">
      <c r="B6807">
        <v>6806</v>
      </c>
      <c r="C6807">
        <v>6.687557</v>
      </c>
    </row>
    <row r="6808" spans="2:3" x14ac:dyDescent="0.25">
      <c r="B6808">
        <v>6807</v>
      </c>
      <c r="C6808">
        <v>6.5606640000000001</v>
      </c>
    </row>
    <row r="6809" spans="2:3" x14ac:dyDescent="0.25">
      <c r="B6809">
        <v>6808</v>
      </c>
      <c r="C6809">
        <v>6.580495</v>
      </c>
    </row>
    <row r="6810" spans="2:3" x14ac:dyDescent="0.25">
      <c r="B6810">
        <v>6809</v>
      </c>
      <c r="C6810">
        <v>6.2253340000000001</v>
      </c>
    </row>
    <row r="6811" spans="2:3" x14ac:dyDescent="0.25">
      <c r="B6811">
        <v>6810</v>
      </c>
      <c r="C6811">
        <v>6.0951139999999997</v>
      </c>
    </row>
    <row r="6812" spans="2:3" x14ac:dyDescent="0.25">
      <c r="B6812">
        <v>6811</v>
      </c>
      <c r="C6812">
        <v>6.4700569999999997</v>
      </c>
    </row>
    <row r="6813" spans="2:3" x14ac:dyDescent="0.25">
      <c r="B6813">
        <v>6812</v>
      </c>
      <c r="C6813">
        <v>6.9138359999999999</v>
      </c>
    </row>
    <row r="6814" spans="2:3" x14ac:dyDescent="0.25">
      <c r="B6814">
        <v>6813</v>
      </c>
      <c r="C6814">
        <v>6.3649750000000003</v>
      </c>
    </row>
    <row r="6815" spans="2:3" x14ac:dyDescent="0.25">
      <c r="B6815">
        <v>6814</v>
      </c>
      <c r="C6815">
        <v>6.0190390000000003</v>
      </c>
    </row>
    <row r="6816" spans="2:3" x14ac:dyDescent="0.25">
      <c r="B6816">
        <v>6815</v>
      </c>
      <c r="C6816">
        <v>6.050027</v>
      </c>
    </row>
    <row r="6817" spans="2:3" x14ac:dyDescent="0.25">
      <c r="B6817">
        <v>6816</v>
      </c>
      <c r="C6817">
        <v>6.1425689999999999</v>
      </c>
    </row>
    <row r="6818" spans="2:3" x14ac:dyDescent="0.25">
      <c r="B6818">
        <v>6817</v>
      </c>
      <c r="C6818">
        <v>6.5109079999999997</v>
      </c>
    </row>
    <row r="6819" spans="2:3" x14ac:dyDescent="0.25">
      <c r="B6819">
        <v>6818</v>
      </c>
      <c r="C6819">
        <v>6.2892799999999998</v>
      </c>
    </row>
    <row r="6820" spans="2:3" x14ac:dyDescent="0.25">
      <c r="B6820">
        <v>6819</v>
      </c>
      <c r="C6820">
        <v>6.3719250000000001</v>
      </c>
    </row>
    <row r="6821" spans="2:3" x14ac:dyDescent="0.25">
      <c r="B6821">
        <v>6820</v>
      </c>
      <c r="C6821">
        <v>6.7306059999999999</v>
      </c>
    </row>
    <row r="6822" spans="2:3" x14ac:dyDescent="0.25">
      <c r="B6822">
        <v>6821</v>
      </c>
      <c r="C6822">
        <v>6.3629470000000001</v>
      </c>
    </row>
    <row r="6823" spans="2:3" x14ac:dyDescent="0.25">
      <c r="B6823">
        <v>6822</v>
      </c>
      <c r="C6823">
        <v>6.5492400000000002</v>
      </c>
    </row>
    <row r="6824" spans="2:3" x14ac:dyDescent="0.25">
      <c r="B6824">
        <v>6823</v>
      </c>
      <c r="C6824">
        <v>6.2816200000000002</v>
      </c>
    </row>
    <row r="6825" spans="2:3" x14ac:dyDescent="0.25">
      <c r="B6825">
        <v>6824</v>
      </c>
      <c r="C6825">
        <v>6.2414360000000002</v>
      </c>
    </row>
    <row r="6826" spans="2:3" x14ac:dyDescent="0.25">
      <c r="B6826">
        <v>6825</v>
      </c>
      <c r="C6826">
        <v>6.1754949999999997</v>
      </c>
    </row>
    <row r="6827" spans="2:3" x14ac:dyDescent="0.25">
      <c r="B6827">
        <v>6826</v>
      </c>
      <c r="C6827">
        <v>6.7146800000000004</v>
      </c>
    </row>
    <row r="6828" spans="2:3" x14ac:dyDescent="0.25">
      <c r="B6828">
        <v>6827</v>
      </c>
      <c r="C6828">
        <v>6.4221459999999997</v>
      </c>
    </row>
    <row r="6829" spans="2:3" x14ac:dyDescent="0.25">
      <c r="B6829">
        <v>6828</v>
      </c>
      <c r="C6829">
        <v>6.2840699999999998</v>
      </c>
    </row>
    <row r="6830" spans="2:3" x14ac:dyDescent="0.25">
      <c r="B6830">
        <v>6829</v>
      </c>
      <c r="C6830">
        <v>6.522742</v>
      </c>
    </row>
    <row r="6831" spans="2:3" x14ac:dyDescent="0.25">
      <c r="B6831">
        <v>6830</v>
      </c>
      <c r="C6831">
        <v>6.3789819999999997</v>
      </c>
    </row>
    <row r="6832" spans="2:3" x14ac:dyDescent="0.25">
      <c r="B6832">
        <v>6831</v>
      </c>
      <c r="C6832">
        <v>6.7505860000000002</v>
      </c>
    </row>
    <row r="6833" spans="2:3" x14ac:dyDescent="0.25">
      <c r="B6833">
        <v>6832</v>
      </c>
      <c r="C6833">
        <v>6.3747109999999996</v>
      </c>
    </row>
    <row r="6834" spans="2:3" x14ac:dyDescent="0.25">
      <c r="B6834">
        <v>6833</v>
      </c>
      <c r="C6834">
        <v>6.1310070000000003</v>
      </c>
    </row>
    <row r="6835" spans="2:3" x14ac:dyDescent="0.25">
      <c r="B6835">
        <v>6834</v>
      </c>
      <c r="C6835">
        <v>6.4498100000000003</v>
      </c>
    </row>
    <row r="6836" spans="2:3" x14ac:dyDescent="0.25">
      <c r="B6836">
        <v>6835</v>
      </c>
      <c r="C6836">
        <v>6.1307429999999998</v>
      </c>
    </row>
    <row r="6837" spans="2:3" x14ac:dyDescent="0.25">
      <c r="B6837">
        <v>6836</v>
      </c>
      <c r="C6837">
        <v>6.0466920000000002</v>
      </c>
    </row>
    <row r="6838" spans="2:3" x14ac:dyDescent="0.25">
      <c r="B6838">
        <v>6837</v>
      </c>
      <c r="C6838">
        <v>6.3915899999999999</v>
      </c>
    </row>
    <row r="6839" spans="2:3" x14ac:dyDescent="0.25">
      <c r="B6839">
        <v>6838</v>
      </c>
      <c r="C6839">
        <v>6.3884059999999998</v>
      </c>
    </row>
    <row r="6840" spans="2:3" x14ac:dyDescent="0.25">
      <c r="B6840">
        <v>6839</v>
      </c>
      <c r="C6840">
        <v>6.994116</v>
      </c>
    </row>
    <row r="6841" spans="2:3" x14ac:dyDescent="0.25">
      <c r="B6841">
        <v>6840</v>
      </c>
      <c r="C6841">
        <v>6.472658</v>
      </c>
    </row>
    <row r="6842" spans="2:3" x14ac:dyDescent="0.25">
      <c r="B6842">
        <v>6841</v>
      </c>
      <c r="C6842">
        <v>6.9010160000000003</v>
      </c>
    </row>
    <row r="6843" spans="2:3" x14ac:dyDescent="0.25">
      <c r="B6843">
        <v>6842</v>
      </c>
      <c r="C6843">
        <v>7.3893069999999996</v>
      </c>
    </row>
    <row r="6844" spans="2:3" x14ac:dyDescent="0.25">
      <c r="B6844">
        <v>6843</v>
      </c>
      <c r="C6844">
        <v>6.7774999999999999</v>
      </c>
    </row>
    <row r="6845" spans="2:3" x14ac:dyDescent="0.25">
      <c r="B6845">
        <v>6844</v>
      </c>
      <c r="C6845">
        <v>6.6733900000000004</v>
      </c>
    </row>
    <row r="6846" spans="2:3" x14ac:dyDescent="0.25">
      <c r="B6846">
        <v>6845</v>
      </c>
      <c r="C6846">
        <v>6.6336880000000003</v>
      </c>
    </row>
    <row r="6847" spans="2:3" x14ac:dyDescent="0.25">
      <c r="B6847">
        <v>6846</v>
      </c>
      <c r="C6847">
        <v>6.918952</v>
      </c>
    </row>
    <row r="6848" spans="2:3" x14ac:dyDescent="0.25">
      <c r="B6848">
        <v>6847</v>
      </c>
      <c r="C6848">
        <v>7.2236089999999997</v>
      </c>
    </row>
    <row r="6849" spans="2:3" x14ac:dyDescent="0.25">
      <c r="B6849">
        <v>6848</v>
      </c>
      <c r="C6849">
        <v>6.68384</v>
      </c>
    </row>
    <row r="6850" spans="2:3" x14ac:dyDescent="0.25">
      <c r="B6850">
        <v>6849</v>
      </c>
      <c r="C6850">
        <v>6.5095489999999998</v>
      </c>
    </row>
    <row r="6851" spans="2:3" x14ac:dyDescent="0.25">
      <c r="B6851">
        <v>6850</v>
      </c>
      <c r="C6851">
        <v>6.7216480000000001</v>
      </c>
    </row>
    <row r="6852" spans="2:3" x14ac:dyDescent="0.25">
      <c r="B6852">
        <v>6851</v>
      </c>
      <c r="C6852">
        <v>6.8058509999999997</v>
      </c>
    </row>
    <row r="6853" spans="2:3" x14ac:dyDescent="0.25">
      <c r="B6853">
        <v>6852</v>
      </c>
      <c r="C6853">
        <v>6.3215849999999998</v>
      </c>
    </row>
    <row r="6854" spans="2:3" x14ac:dyDescent="0.25">
      <c r="B6854">
        <v>6853</v>
      </c>
      <c r="C6854">
        <v>6.2097699999999998</v>
      </c>
    </row>
    <row r="6855" spans="2:3" x14ac:dyDescent="0.25">
      <c r="B6855">
        <v>6854</v>
      </c>
      <c r="C6855">
        <v>6.0796999999999999</v>
      </c>
    </row>
    <row r="6856" spans="2:3" x14ac:dyDescent="0.25">
      <c r="B6856">
        <v>6855</v>
      </c>
      <c r="C6856">
        <v>6.6049569999999997</v>
      </c>
    </row>
    <row r="6857" spans="2:3" x14ac:dyDescent="0.25">
      <c r="B6857">
        <v>6856</v>
      </c>
      <c r="C6857">
        <v>6.4634179999999999</v>
      </c>
    </row>
    <row r="6858" spans="2:3" x14ac:dyDescent="0.25">
      <c r="B6858">
        <v>6857</v>
      </c>
      <c r="C6858">
        <v>6.3262200000000002</v>
      </c>
    </row>
    <row r="6859" spans="2:3" x14ac:dyDescent="0.25">
      <c r="B6859">
        <v>6858</v>
      </c>
      <c r="C6859">
        <v>5.7240500000000001</v>
      </c>
    </row>
    <row r="6860" spans="2:3" x14ac:dyDescent="0.25">
      <c r="B6860">
        <v>6859</v>
      </c>
      <c r="C6860">
        <v>6.1334910000000002</v>
      </c>
    </row>
    <row r="6861" spans="2:3" x14ac:dyDescent="0.25">
      <c r="B6861">
        <v>6860</v>
      </c>
      <c r="C6861">
        <v>5.9342569999999997</v>
      </c>
    </row>
    <row r="6862" spans="2:3" x14ac:dyDescent="0.25">
      <c r="B6862">
        <v>6861</v>
      </c>
      <c r="C6862">
        <v>5.9852829999999999</v>
      </c>
    </row>
    <row r="6863" spans="2:3" x14ac:dyDescent="0.25">
      <c r="B6863">
        <v>6862</v>
      </c>
      <c r="C6863">
        <v>5.7924150000000001</v>
      </c>
    </row>
    <row r="6864" spans="2:3" x14ac:dyDescent="0.25">
      <c r="B6864">
        <v>6863</v>
      </c>
      <c r="C6864">
        <v>5.648396</v>
      </c>
    </row>
    <row r="6865" spans="2:3" x14ac:dyDescent="0.25">
      <c r="B6865">
        <v>6864</v>
      </c>
      <c r="C6865">
        <v>5.8699269999999997</v>
      </c>
    </row>
    <row r="6866" spans="2:3" x14ac:dyDescent="0.25">
      <c r="B6866">
        <v>6865</v>
      </c>
      <c r="C6866">
        <v>6.1390469999999997</v>
      </c>
    </row>
    <row r="6867" spans="2:3" x14ac:dyDescent="0.25">
      <c r="B6867">
        <v>6866</v>
      </c>
      <c r="C6867">
        <v>6.1378729999999999</v>
      </c>
    </row>
    <row r="6868" spans="2:3" x14ac:dyDescent="0.25">
      <c r="B6868">
        <v>6867</v>
      </c>
      <c r="C6868">
        <v>5.7612990000000002</v>
      </c>
    </row>
    <row r="6869" spans="2:3" x14ac:dyDescent="0.25">
      <c r="B6869">
        <v>6868</v>
      </c>
      <c r="C6869">
        <v>6.1857430000000004</v>
      </c>
    </row>
    <row r="6870" spans="2:3" x14ac:dyDescent="0.25">
      <c r="B6870">
        <v>6869</v>
      </c>
      <c r="C6870">
        <v>6.4499339999999998</v>
      </c>
    </row>
    <row r="6871" spans="2:3" x14ac:dyDescent="0.25">
      <c r="B6871">
        <v>6870</v>
      </c>
      <c r="C6871">
        <v>5.7081010000000001</v>
      </c>
    </row>
    <row r="6872" spans="2:3" x14ac:dyDescent="0.25">
      <c r="B6872">
        <v>6871</v>
      </c>
      <c r="C6872">
        <v>6.4254810000000004</v>
      </c>
    </row>
    <row r="6873" spans="2:3" x14ac:dyDescent="0.25">
      <c r="B6873">
        <v>6872</v>
      </c>
      <c r="C6873">
        <v>6.0170669999999999</v>
      </c>
    </row>
    <row r="6874" spans="2:3" x14ac:dyDescent="0.25">
      <c r="B6874">
        <v>6873</v>
      </c>
      <c r="C6874">
        <v>6.4084269999999997</v>
      </c>
    </row>
    <row r="6875" spans="2:3" x14ac:dyDescent="0.25">
      <c r="B6875">
        <v>6874</v>
      </c>
      <c r="C6875">
        <v>6.0606600000000004</v>
      </c>
    </row>
    <row r="6876" spans="2:3" x14ac:dyDescent="0.25">
      <c r="B6876">
        <v>6875</v>
      </c>
      <c r="C6876">
        <v>6.554894</v>
      </c>
    </row>
    <row r="6877" spans="2:3" x14ac:dyDescent="0.25">
      <c r="B6877">
        <v>6876</v>
      </c>
      <c r="C6877">
        <v>5.9576120000000001</v>
      </c>
    </row>
    <row r="6878" spans="2:3" x14ac:dyDescent="0.25">
      <c r="B6878">
        <v>6877</v>
      </c>
      <c r="C6878">
        <v>5.9481010000000003</v>
      </c>
    </row>
    <row r="6879" spans="2:3" x14ac:dyDescent="0.25">
      <c r="B6879">
        <v>6878</v>
      </c>
      <c r="C6879">
        <v>5.7980460000000003</v>
      </c>
    </row>
    <row r="6880" spans="2:3" x14ac:dyDescent="0.25">
      <c r="B6880">
        <v>6879</v>
      </c>
      <c r="C6880">
        <v>5.6852900000000002</v>
      </c>
    </row>
    <row r="6881" spans="2:3" x14ac:dyDescent="0.25">
      <c r="B6881">
        <v>6880</v>
      </c>
      <c r="C6881">
        <v>6.095072</v>
      </c>
    </row>
    <row r="6882" spans="2:3" x14ac:dyDescent="0.25">
      <c r="B6882">
        <v>6881</v>
      </c>
      <c r="C6882">
        <v>5.9165330000000003</v>
      </c>
    </row>
    <row r="6883" spans="2:3" x14ac:dyDescent="0.25">
      <c r="B6883">
        <v>6882</v>
      </c>
      <c r="C6883">
        <v>6.6472870000000004</v>
      </c>
    </row>
    <row r="6884" spans="2:3" x14ac:dyDescent="0.25">
      <c r="B6884">
        <v>6883</v>
      </c>
      <c r="C6884">
        <v>6.3764989999999999</v>
      </c>
    </row>
    <row r="6885" spans="2:3" x14ac:dyDescent="0.25">
      <c r="B6885">
        <v>6884</v>
      </c>
      <c r="C6885">
        <v>6.3529949999999999</v>
      </c>
    </row>
    <row r="6886" spans="2:3" x14ac:dyDescent="0.25">
      <c r="B6886">
        <v>6885</v>
      </c>
      <c r="C6886">
        <v>6.1765460000000001</v>
      </c>
    </row>
    <row r="6887" spans="2:3" x14ac:dyDescent="0.25">
      <c r="B6887">
        <v>6886</v>
      </c>
      <c r="C6887">
        <v>6.0319929999999999</v>
      </c>
    </row>
    <row r="6888" spans="2:3" x14ac:dyDescent="0.25">
      <c r="B6888">
        <v>6887</v>
      </c>
      <c r="C6888">
        <v>7.1038740000000002</v>
      </c>
    </row>
    <row r="6889" spans="2:3" x14ac:dyDescent="0.25">
      <c r="B6889">
        <v>6888</v>
      </c>
      <c r="C6889">
        <v>7.3378069999999997</v>
      </c>
    </row>
    <row r="6890" spans="2:3" x14ac:dyDescent="0.25">
      <c r="B6890">
        <v>6889</v>
      </c>
      <c r="C6890">
        <v>6.5450119999999998</v>
      </c>
    </row>
    <row r="6891" spans="2:3" x14ac:dyDescent="0.25">
      <c r="B6891">
        <v>6890</v>
      </c>
      <c r="C6891">
        <v>6.604476</v>
      </c>
    </row>
    <row r="6892" spans="2:3" x14ac:dyDescent="0.25">
      <c r="B6892">
        <v>6891</v>
      </c>
      <c r="C6892">
        <v>7.6876860000000002</v>
      </c>
    </row>
    <row r="6893" spans="2:3" x14ac:dyDescent="0.25">
      <c r="B6893">
        <v>6892</v>
      </c>
      <c r="C6893">
        <v>7.5858720000000002</v>
      </c>
    </row>
    <row r="6894" spans="2:3" x14ac:dyDescent="0.25">
      <c r="B6894">
        <v>6893</v>
      </c>
      <c r="C6894">
        <v>7.375521</v>
      </c>
    </row>
    <row r="6895" spans="2:3" x14ac:dyDescent="0.25">
      <c r="B6895">
        <v>6894</v>
      </c>
      <c r="C6895">
        <v>8.3822550000000007</v>
      </c>
    </row>
    <row r="6896" spans="2:3" x14ac:dyDescent="0.25">
      <c r="B6896">
        <v>6895</v>
      </c>
      <c r="C6896">
        <v>7.8633519999999999</v>
      </c>
    </row>
    <row r="6897" spans="2:3" x14ac:dyDescent="0.25">
      <c r="B6897">
        <v>6896</v>
      </c>
      <c r="C6897">
        <v>7.6702839999999997</v>
      </c>
    </row>
    <row r="6898" spans="2:3" x14ac:dyDescent="0.25">
      <c r="B6898">
        <v>6897</v>
      </c>
      <c r="C6898">
        <v>6.9107200000000004</v>
      </c>
    </row>
    <row r="6899" spans="2:3" x14ac:dyDescent="0.25">
      <c r="B6899">
        <v>6898</v>
      </c>
      <c r="C6899">
        <v>7.2489780000000001</v>
      </c>
    </row>
    <row r="6900" spans="2:3" x14ac:dyDescent="0.25">
      <c r="B6900">
        <v>6899</v>
      </c>
      <c r="C6900">
        <v>7.0408720000000002</v>
      </c>
    </row>
    <row r="6901" spans="2:3" x14ac:dyDescent="0.25">
      <c r="B6901">
        <v>6900</v>
      </c>
      <c r="C6901">
        <v>7.8055310000000002</v>
      </c>
    </row>
    <row r="6902" spans="2:3" x14ac:dyDescent="0.25">
      <c r="B6902">
        <v>6901</v>
      </c>
      <c r="C6902">
        <v>7.234032</v>
      </c>
    </row>
    <row r="6903" spans="2:3" x14ac:dyDescent="0.25">
      <c r="B6903">
        <v>6902</v>
      </c>
      <c r="C6903">
        <v>7.4942469999999997</v>
      </c>
    </row>
    <row r="6904" spans="2:3" x14ac:dyDescent="0.25">
      <c r="B6904">
        <v>6903</v>
      </c>
      <c r="C6904">
        <v>7.895232</v>
      </c>
    </row>
    <row r="6905" spans="2:3" x14ac:dyDescent="0.25">
      <c r="B6905">
        <v>6904</v>
      </c>
      <c r="C6905">
        <v>7.373507</v>
      </c>
    </row>
    <row r="6906" spans="2:3" x14ac:dyDescent="0.25">
      <c r="B6906">
        <v>6905</v>
      </c>
      <c r="C6906">
        <v>7.4835380000000002</v>
      </c>
    </row>
    <row r="6907" spans="2:3" x14ac:dyDescent="0.25">
      <c r="B6907">
        <v>6906</v>
      </c>
      <c r="C6907">
        <v>7.8587550000000004</v>
      </c>
    </row>
    <row r="6908" spans="2:3" x14ac:dyDescent="0.25">
      <c r="B6908">
        <v>6907</v>
      </c>
      <c r="C6908">
        <v>7.6408899999999997</v>
      </c>
    </row>
    <row r="6909" spans="2:3" x14ac:dyDescent="0.25">
      <c r="B6909">
        <v>6908</v>
      </c>
      <c r="C6909">
        <v>7.1852349999999996</v>
      </c>
    </row>
    <row r="6910" spans="2:3" x14ac:dyDescent="0.25">
      <c r="B6910">
        <v>6909</v>
      </c>
      <c r="C6910">
        <v>7.4539819999999999</v>
      </c>
    </row>
    <row r="6911" spans="2:3" x14ac:dyDescent="0.25">
      <c r="B6911">
        <v>6910</v>
      </c>
      <c r="C6911">
        <v>7.608873</v>
      </c>
    </row>
    <row r="6912" spans="2:3" x14ac:dyDescent="0.25">
      <c r="B6912">
        <v>6911</v>
      </c>
      <c r="C6912">
        <v>6.8420100000000001</v>
      </c>
    </row>
    <row r="6913" spans="2:3" x14ac:dyDescent="0.25">
      <c r="B6913">
        <v>6912</v>
      </c>
      <c r="C6913">
        <v>7.4060079999999999</v>
      </c>
    </row>
    <row r="6914" spans="2:3" x14ac:dyDescent="0.25">
      <c r="B6914">
        <v>6913</v>
      </c>
      <c r="C6914">
        <v>7.9514820000000004</v>
      </c>
    </row>
    <row r="6915" spans="2:3" x14ac:dyDescent="0.25">
      <c r="B6915">
        <v>6914</v>
      </c>
      <c r="C6915">
        <v>8.1822719999999993</v>
      </c>
    </row>
    <row r="6916" spans="2:3" x14ac:dyDescent="0.25">
      <c r="B6916">
        <v>6915</v>
      </c>
      <c r="C6916">
        <v>7.6528530000000003</v>
      </c>
    </row>
    <row r="6917" spans="2:3" x14ac:dyDescent="0.25">
      <c r="B6917">
        <v>6916</v>
      </c>
      <c r="C6917">
        <v>7.303661</v>
      </c>
    </row>
    <row r="6918" spans="2:3" x14ac:dyDescent="0.25">
      <c r="B6918">
        <v>6917</v>
      </c>
      <c r="C6918">
        <v>7.1068429999999996</v>
      </c>
    </row>
    <row r="6919" spans="2:3" x14ac:dyDescent="0.25">
      <c r="B6919">
        <v>6918</v>
      </c>
      <c r="C6919">
        <v>7.4020219999999997</v>
      </c>
    </row>
    <row r="6920" spans="2:3" x14ac:dyDescent="0.25">
      <c r="B6920">
        <v>6919</v>
      </c>
      <c r="C6920">
        <v>6.9983500000000003</v>
      </c>
    </row>
    <row r="6921" spans="2:3" x14ac:dyDescent="0.25">
      <c r="B6921">
        <v>6920</v>
      </c>
      <c r="C6921">
        <v>7.3832180000000003</v>
      </c>
    </row>
    <row r="6922" spans="2:3" x14ac:dyDescent="0.25">
      <c r="B6922">
        <v>6921</v>
      </c>
      <c r="C6922">
        <v>7.3865590000000001</v>
      </c>
    </row>
    <row r="6923" spans="2:3" x14ac:dyDescent="0.25">
      <c r="B6923">
        <v>6922</v>
      </c>
      <c r="C6923">
        <v>7.1872410000000002</v>
      </c>
    </row>
    <row r="6924" spans="2:3" x14ac:dyDescent="0.25">
      <c r="B6924">
        <v>6923</v>
      </c>
      <c r="C6924">
        <v>6.9569939999999999</v>
      </c>
    </row>
    <row r="6925" spans="2:3" x14ac:dyDescent="0.25">
      <c r="B6925">
        <v>6924</v>
      </c>
      <c r="C6925">
        <v>7.0747840000000002</v>
      </c>
    </row>
    <row r="6926" spans="2:3" x14ac:dyDescent="0.25">
      <c r="B6926">
        <v>6925</v>
      </c>
      <c r="C6926">
        <v>7.5544289999999998</v>
      </c>
    </row>
    <row r="6927" spans="2:3" x14ac:dyDescent="0.25">
      <c r="B6927">
        <v>6926</v>
      </c>
      <c r="C6927">
        <v>6.9525259999999998</v>
      </c>
    </row>
    <row r="6928" spans="2:3" x14ac:dyDescent="0.25">
      <c r="B6928">
        <v>6927</v>
      </c>
      <c r="C6928">
        <v>6.6001269999999996</v>
      </c>
    </row>
    <row r="6929" spans="2:3" x14ac:dyDescent="0.25">
      <c r="B6929">
        <v>6928</v>
      </c>
      <c r="C6929">
        <v>6.8064879999999999</v>
      </c>
    </row>
    <row r="6930" spans="2:3" x14ac:dyDescent="0.25">
      <c r="B6930">
        <v>6929</v>
      </c>
      <c r="C6930">
        <v>6.9638429999999998</v>
      </c>
    </row>
    <row r="6931" spans="2:3" x14ac:dyDescent="0.25">
      <c r="B6931">
        <v>6930</v>
      </c>
      <c r="C6931">
        <v>7.033226</v>
      </c>
    </row>
    <row r="6932" spans="2:3" x14ac:dyDescent="0.25">
      <c r="B6932">
        <v>6931</v>
      </c>
      <c r="C6932">
        <v>7.3285390000000001</v>
      </c>
    </row>
    <row r="6933" spans="2:3" x14ac:dyDescent="0.25">
      <c r="B6933">
        <v>6932</v>
      </c>
      <c r="C6933">
        <v>7.3418450000000002</v>
      </c>
    </row>
    <row r="6934" spans="2:3" x14ac:dyDescent="0.25">
      <c r="B6934">
        <v>6933</v>
      </c>
      <c r="C6934">
        <v>7.0135670000000001</v>
      </c>
    </row>
    <row r="6935" spans="2:3" x14ac:dyDescent="0.25">
      <c r="B6935">
        <v>6934</v>
      </c>
      <c r="C6935">
        <v>6.9191070000000003</v>
      </c>
    </row>
    <row r="6936" spans="2:3" x14ac:dyDescent="0.25">
      <c r="B6936">
        <v>6935</v>
      </c>
      <c r="C6936">
        <v>7.3764779999999996</v>
      </c>
    </row>
    <row r="6937" spans="2:3" x14ac:dyDescent="0.25">
      <c r="B6937">
        <v>6936</v>
      </c>
      <c r="C6937">
        <v>6.667154</v>
      </c>
    </row>
    <row r="6938" spans="2:3" x14ac:dyDescent="0.25">
      <c r="B6938">
        <v>6937</v>
      </c>
      <c r="C6938">
        <v>7.3131930000000001</v>
      </c>
    </row>
    <row r="6939" spans="2:3" x14ac:dyDescent="0.25">
      <c r="B6939">
        <v>6938</v>
      </c>
      <c r="C6939">
        <v>7.0828530000000001</v>
      </c>
    </row>
    <row r="6940" spans="2:3" x14ac:dyDescent="0.25">
      <c r="B6940">
        <v>6939</v>
      </c>
      <c r="C6940">
        <v>7.4368569999999998</v>
      </c>
    </row>
    <row r="6941" spans="2:3" x14ac:dyDescent="0.25">
      <c r="B6941">
        <v>6940</v>
      </c>
      <c r="C6941">
        <v>7.0391550000000001</v>
      </c>
    </row>
    <row r="6942" spans="2:3" x14ac:dyDescent="0.25">
      <c r="B6942">
        <v>6941</v>
      </c>
      <c r="C6942">
        <v>6.3191050000000004</v>
      </c>
    </row>
    <row r="6943" spans="2:3" x14ac:dyDescent="0.25">
      <c r="B6943">
        <v>6942</v>
      </c>
      <c r="C6943">
        <v>6.536187</v>
      </c>
    </row>
    <row r="6944" spans="2:3" x14ac:dyDescent="0.25">
      <c r="B6944">
        <v>6943</v>
      </c>
      <c r="C6944">
        <v>6.8162880000000001</v>
      </c>
    </row>
    <row r="6945" spans="2:3" x14ac:dyDescent="0.25">
      <c r="B6945">
        <v>6944</v>
      </c>
      <c r="C6945">
        <v>6.8913580000000003</v>
      </c>
    </row>
    <row r="6946" spans="2:3" x14ac:dyDescent="0.25">
      <c r="B6946">
        <v>6945</v>
      </c>
      <c r="C6946">
        <v>6.6322219999999996</v>
      </c>
    </row>
    <row r="6947" spans="2:3" x14ac:dyDescent="0.25">
      <c r="B6947">
        <v>6946</v>
      </c>
      <c r="C6947">
        <v>6.9441829999999998</v>
      </c>
    </row>
    <row r="6948" spans="2:3" x14ac:dyDescent="0.25">
      <c r="B6948">
        <v>6947</v>
      </c>
      <c r="C6948">
        <v>6.6997179999999998</v>
      </c>
    </row>
    <row r="6949" spans="2:3" x14ac:dyDescent="0.25">
      <c r="B6949">
        <v>6948</v>
      </c>
      <c r="C6949">
        <v>6.7785190000000002</v>
      </c>
    </row>
    <row r="6950" spans="2:3" x14ac:dyDescent="0.25">
      <c r="B6950">
        <v>6949</v>
      </c>
      <c r="C6950">
        <v>6.5863370000000003</v>
      </c>
    </row>
    <row r="6951" spans="2:3" x14ac:dyDescent="0.25">
      <c r="B6951">
        <v>6950</v>
      </c>
      <c r="C6951">
        <v>6.3034629999999998</v>
      </c>
    </row>
    <row r="6952" spans="2:3" x14ac:dyDescent="0.25">
      <c r="B6952">
        <v>6951</v>
      </c>
      <c r="C6952">
        <v>6.69686</v>
      </c>
    </row>
    <row r="6953" spans="2:3" x14ac:dyDescent="0.25">
      <c r="B6953">
        <v>6952</v>
      </c>
      <c r="C6953">
        <v>6.4647350000000001</v>
      </c>
    </row>
    <row r="6954" spans="2:3" x14ac:dyDescent="0.25">
      <c r="B6954">
        <v>6953</v>
      </c>
      <c r="C6954">
        <v>6.5416889999999999</v>
      </c>
    </row>
    <row r="6955" spans="2:3" x14ac:dyDescent="0.25">
      <c r="B6955">
        <v>6954</v>
      </c>
      <c r="C6955">
        <v>6.8632369999999998</v>
      </c>
    </row>
    <row r="6956" spans="2:3" x14ac:dyDescent="0.25">
      <c r="B6956">
        <v>6955</v>
      </c>
      <c r="C6956">
        <v>7.2118830000000003</v>
      </c>
    </row>
    <row r="6957" spans="2:3" x14ac:dyDescent="0.25">
      <c r="B6957">
        <v>6956</v>
      </c>
      <c r="C6957">
        <v>6.4607419999999998</v>
      </c>
    </row>
    <row r="6958" spans="2:3" x14ac:dyDescent="0.25">
      <c r="B6958">
        <v>6957</v>
      </c>
      <c r="C6958">
        <v>6.0093300000000003</v>
      </c>
    </row>
    <row r="6959" spans="2:3" x14ac:dyDescent="0.25">
      <c r="B6959">
        <v>6958</v>
      </c>
      <c r="C6959">
        <v>6.6255410000000001</v>
      </c>
    </row>
    <row r="6960" spans="2:3" x14ac:dyDescent="0.25">
      <c r="B6960">
        <v>6959</v>
      </c>
      <c r="C6960">
        <v>6.6907079999999999</v>
      </c>
    </row>
    <row r="6961" spans="2:3" x14ac:dyDescent="0.25">
      <c r="B6961">
        <v>6960</v>
      </c>
      <c r="C6961">
        <v>6.2843530000000003</v>
      </c>
    </row>
    <row r="6962" spans="2:3" x14ac:dyDescent="0.25">
      <c r="B6962">
        <v>6961</v>
      </c>
      <c r="C6962">
        <v>5.673978</v>
      </c>
    </row>
    <row r="6963" spans="2:3" x14ac:dyDescent="0.25">
      <c r="B6963">
        <v>6962</v>
      </c>
      <c r="C6963">
        <v>6.0730829999999996</v>
      </c>
    </row>
    <row r="6964" spans="2:3" x14ac:dyDescent="0.25">
      <c r="B6964">
        <v>6963</v>
      </c>
      <c r="C6964">
        <v>6.4821200000000001</v>
      </c>
    </row>
    <row r="6965" spans="2:3" x14ac:dyDescent="0.25">
      <c r="B6965">
        <v>6964</v>
      </c>
      <c r="C6965">
        <v>6.8391159999999998</v>
      </c>
    </row>
    <row r="6966" spans="2:3" x14ac:dyDescent="0.25">
      <c r="B6966">
        <v>6965</v>
      </c>
      <c r="C6966">
        <v>6.2742339999999999</v>
      </c>
    </row>
    <row r="6967" spans="2:3" x14ac:dyDescent="0.25">
      <c r="B6967">
        <v>6966</v>
      </c>
      <c r="C6967">
        <v>6.3365</v>
      </c>
    </row>
    <row r="6968" spans="2:3" x14ac:dyDescent="0.25">
      <c r="B6968">
        <v>6967</v>
      </c>
      <c r="C6968">
        <v>6.8534769999999998</v>
      </c>
    </row>
    <row r="6969" spans="2:3" x14ac:dyDescent="0.25">
      <c r="B6969">
        <v>6968</v>
      </c>
      <c r="C6969">
        <v>6.356668</v>
      </c>
    </row>
    <row r="6970" spans="2:3" x14ac:dyDescent="0.25">
      <c r="B6970">
        <v>6969</v>
      </c>
      <c r="C6970">
        <v>6.3284539999999998</v>
      </c>
    </row>
    <row r="6971" spans="2:3" x14ac:dyDescent="0.25">
      <c r="B6971">
        <v>6970</v>
      </c>
      <c r="C6971">
        <v>6.5619319999999997</v>
      </c>
    </row>
    <row r="6972" spans="2:3" x14ac:dyDescent="0.25">
      <c r="B6972">
        <v>6971</v>
      </c>
      <c r="C6972">
        <v>6.6040330000000003</v>
      </c>
    </row>
    <row r="6973" spans="2:3" x14ac:dyDescent="0.25">
      <c r="B6973">
        <v>6972</v>
      </c>
      <c r="C6973">
        <v>6.9297040000000001</v>
      </c>
    </row>
    <row r="6974" spans="2:3" x14ac:dyDescent="0.25">
      <c r="B6974">
        <v>6973</v>
      </c>
      <c r="C6974">
        <v>6.511425</v>
      </c>
    </row>
    <row r="6975" spans="2:3" x14ac:dyDescent="0.25">
      <c r="B6975">
        <v>6974</v>
      </c>
      <c r="C6975">
        <v>6.7491300000000001</v>
      </c>
    </row>
    <row r="6976" spans="2:3" x14ac:dyDescent="0.25">
      <c r="B6976">
        <v>6975</v>
      </c>
      <c r="C6976">
        <v>6.3279750000000003</v>
      </c>
    </row>
    <row r="6977" spans="2:3" x14ac:dyDescent="0.25">
      <c r="B6977">
        <v>6976</v>
      </c>
      <c r="C6977">
        <v>7.0468019999999996</v>
      </c>
    </row>
    <row r="6978" spans="2:3" x14ac:dyDescent="0.25">
      <c r="B6978">
        <v>6977</v>
      </c>
      <c r="C6978">
        <v>6.9503529999999998</v>
      </c>
    </row>
    <row r="6979" spans="2:3" x14ac:dyDescent="0.25">
      <c r="B6979">
        <v>6978</v>
      </c>
      <c r="C6979">
        <v>7.2950410000000003</v>
      </c>
    </row>
    <row r="6980" spans="2:3" x14ac:dyDescent="0.25">
      <c r="B6980">
        <v>6979</v>
      </c>
      <c r="C6980">
        <v>6.5532199999999996</v>
      </c>
    </row>
    <row r="6981" spans="2:3" x14ac:dyDescent="0.25">
      <c r="B6981">
        <v>6980</v>
      </c>
      <c r="C6981">
        <v>6.4811379999999996</v>
      </c>
    </row>
    <row r="6982" spans="2:3" x14ac:dyDescent="0.25">
      <c r="B6982">
        <v>6981</v>
      </c>
      <c r="C6982">
        <v>6.2621700000000002</v>
      </c>
    </row>
    <row r="6983" spans="2:3" x14ac:dyDescent="0.25">
      <c r="B6983">
        <v>6982</v>
      </c>
      <c r="C6983">
        <v>6.8377080000000001</v>
      </c>
    </row>
    <row r="6984" spans="2:3" x14ac:dyDescent="0.25">
      <c r="B6984">
        <v>6983</v>
      </c>
      <c r="C6984">
        <v>7.0704330000000004</v>
      </c>
    </row>
    <row r="6985" spans="2:3" x14ac:dyDescent="0.25">
      <c r="B6985">
        <v>6984</v>
      </c>
      <c r="C6985">
        <v>6.9538149999999996</v>
      </c>
    </row>
    <row r="6986" spans="2:3" x14ac:dyDescent="0.25">
      <c r="B6986">
        <v>6985</v>
      </c>
      <c r="C6986">
        <v>6.8001449999999997</v>
      </c>
    </row>
    <row r="6987" spans="2:3" x14ac:dyDescent="0.25">
      <c r="B6987">
        <v>6986</v>
      </c>
      <c r="C6987">
        <v>7.312405</v>
      </c>
    </row>
    <row r="6988" spans="2:3" x14ac:dyDescent="0.25">
      <c r="B6988">
        <v>6987</v>
      </c>
      <c r="C6988">
        <v>6.9194880000000003</v>
      </c>
    </row>
    <row r="6989" spans="2:3" x14ac:dyDescent="0.25">
      <c r="B6989">
        <v>6988</v>
      </c>
      <c r="C6989">
        <v>6.3066550000000001</v>
      </c>
    </row>
    <row r="6990" spans="2:3" x14ac:dyDescent="0.25">
      <c r="B6990">
        <v>6989</v>
      </c>
      <c r="C6990">
        <v>6.7714829999999999</v>
      </c>
    </row>
    <row r="6991" spans="2:3" x14ac:dyDescent="0.25">
      <c r="B6991">
        <v>6990</v>
      </c>
      <c r="C6991">
        <v>7.269927</v>
      </c>
    </row>
    <row r="6992" spans="2:3" x14ac:dyDescent="0.25">
      <c r="B6992">
        <v>6991</v>
      </c>
      <c r="C6992">
        <v>7.0444760000000004</v>
      </c>
    </row>
    <row r="6993" spans="2:3" x14ac:dyDescent="0.25">
      <c r="B6993">
        <v>6992</v>
      </c>
      <c r="C6993">
        <v>7.5000220000000004</v>
      </c>
    </row>
    <row r="6994" spans="2:3" x14ac:dyDescent="0.25">
      <c r="B6994">
        <v>6993</v>
      </c>
      <c r="C6994">
        <v>7.2553640000000001</v>
      </c>
    </row>
    <row r="6995" spans="2:3" x14ac:dyDescent="0.25">
      <c r="B6995">
        <v>6994</v>
      </c>
      <c r="C6995">
        <v>6.9258540000000002</v>
      </c>
    </row>
    <row r="6996" spans="2:3" x14ac:dyDescent="0.25">
      <c r="B6996">
        <v>6995</v>
      </c>
      <c r="C6996">
        <v>6.7017350000000002</v>
      </c>
    </row>
    <row r="6997" spans="2:3" x14ac:dyDescent="0.25">
      <c r="B6997">
        <v>6996</v>
      </c>
      <c r="C6997">
        <v>6.3835829999999998</v>
      </c>
    </row>
    <row r="6998" spans="2:3" x14ac:dyDescent="0.25">
      <c r="B6998">
        <v>6997</v>
      </c>
      <c r="C6998">
        <v>6.054106</v>
      </c>
    </row>
    <row r="6999" spans="2:3" x14ac:dyDescent="0.25">
      <c r="B6999">
        <v>6998</v>
      </c>
      <c r="C6999">
        <v>6.0607540000000002</v>
      </c>
    </row>
    <row r="7000" spans="2:3" x14ac:dyDescent="0.25">
      <c r="B7000">
        <v>6999</v>
      </c>
      <c r="C7000">
        <v>5.5056320000000003</v>
      </c>
    </row>
    <row r="7001" spans="2:3" x14ac:dyDescent="0.25">
      <c r="B7001">
        <v>7000</v>
      </c>
      <c r="C7001">
        <v>5.8348079999999998</v>
      </c>
    </row>
    <row r="7002" spans="2:3" x14ac:dyDescent="0.25">
      <c r="B7002">
        <v>7001</v>
      </c>
      <c r="C7002">
        <v>5.5851300000000004</v>
      </c>
    </row>
    <row r="7003" spans="2:3" x14ac:dyDescent="0.25">
      <c r="B7003">
        <v>7002</v>
      </c>
      <c r="C7003">
        <v>5.7460599999999999</v>
      </c>
    </row>
    <row r="7004" spans="2:3" x14ac:dyDescent="0.25">
      <c r="B7004">
        <v>7003</v>
      </c>
      <c r="C7004">
        <v>5.9553149999999997</v>
      </c>
    </row>
    <row r="7005" spans="2:3" x14ac:dyDescent="0.25">
      <c r="B7005">
        <v>7004</v>
      </c>
      <c r="C7005">
        <v>5.2712500000000002</v>
      </c>
    </row>
    <row r="7006" spans="2:3" x14ac:dyDescent="0.25">
      <c r="B7006">
        <v>7005</v>
      </c>
      <c r="C7006">
        <v>5.4460430000000004</v>
      </c>
    </row>
    <row r="7007" spans="2:3" x14ac:dyDescent="0.25">
      <c r="B7007">
        <v>7006</v>
      </c>
      <c r="C7007">
        <v>5.6714130000000003</v>
      </c>
    </row>
    <row r="7008" spans="2:3" x14ac:dyDescent="0.25">
      <c r="B7008">
        <v>7007</v>
      </c>
      <c r="C7008">
        <v>5.754645</v>
      </c>
    </row>
    <row r="7009" spans="2:3" x14ac:dyDescent="0.25">
      <c r="B7009">
        <v>7008</v>
      </c>
      <c r="C7009">
        <v>6.1178730000000003</v>
      </c>
    </row>
    <row r="7010" spans="2:3" x14ac:dyDescent="0.25">
      <c r="B7010">
        <v>7009</v>
      </c>
      <c r="C7010">
        <v>6.0302239999999996</v>
      </c>
    </row>
    <row r="7011" spans="2:3" x14ac:dyDescent="0.25">
      <c r="B7011">
        <v>7010</v>
      </c>
      <c r="C7011">
        <v>6.0883640000000003</v>
      </c>
    </row>
    <row r="7012" spans="2:3" x14ac:dyDescent="0.25">
      <c r="B7012">
        <v>7011</v>
      </c>
      <c r="C7012">
        <v>6.0260389999999999</v>
      </c>
    </row>
    <row r="7013" spans="2:3" x14ac:dyDescent="0.25">
      <c r="B7013">
        <v>7012</v>
      </c>
      <c r="C7013">
        <v>6.1322479999999997</v>
      </c>
    </row>
    <row r="7014" spans="2:3" x14ac:dyDescent="0.25">
      <c r="B7014">
        <v>7013</v>
      </c>
      <c r="C7014">
        <v>5.7327789999999998</v>
      </c>
    </row>
    <row r="7015" spans="2:3" x14ac:dyDescent="0.25">
      <c r="B7015">
        <v>7014</v>
      </c>
      <c r="C7015">
        <v>6.187271</v>
      </c>
    </row>
    <row r="7016" spans="2:3" x14ac:dyDescent="0.25">
      <c r="B7016">
        <v>7015</v>
      </c>
      <c r="C7016">
        <v>6.2047090000000003</v>
      </c>
    </row>
    <row r="7017" spans="2:3" x14ac:dyDescent="0.25">
      <c r="B7017">
        <v>7016</v>
      </c>
      <c r="C7017">
        <v>6.4526729999999999</v>
      </c>
    </row>
    <row r="7018" spans="2:3" x14ac:dyDescent="0.25">
      <c r="B7018">
        <v>7017</v>
      </c>
      <c r="C7018">
        <v>6.4520540000000004</v>
      </c>
    </row>
    <row r="7019" spans="2:3" x14ac:dyDescent="0.25">
      <c r="B7019">
        <v>7018</v>
      </c>
      <c r="C7019">
        <v>6.4304899999999998</v>
      </c>
    </row>
    <row r="7020" spans="2:3" x14ac:dyDescent="0.25">
      <c r="B7020">
        <v>7019</v>
      </c>
      <c r="C7020">
        <v>6.416569</v>
      </c>
    </row>
    <row r="7021" spans="2:3" x14ac:dyDescent="0.25">
      <c r="B7021">
        <v>7020</v>
      </c>
      <c r="C7021">
        <v>6.5026830000000002</v>
      </c>
    </row>
    <row r="7022" spans="2:3" x14ac:dyDescent="0.25">
      <c r="B7022">
        <v>7021</v>
      </c>
      <c r="C7022">
        <v>5.9230910000000003</v>
      </c>
    </row>
    <row r="7023" spans="2:3" x14ac:dyDescent="0.25">
      <c r="B7023">
        <v>7022</v>
      </c>
      <c r="C7023">
        <v>6.3167200000000001</v>
      </c>
    </row>
    <row r="7024" spans="2:3" x14ac:dyDescent="0.25">
      <c r="B7024">
        <v>7023</v>
      </c>
      <c r="C7024">
        <v>6.3918350000000004</v>
      </c>
    </row>
    <row r="7025" spans="2:3" x14ac:dyDescent="0.25">
      <c r="B7025">
        <v>7024</v>
      </c>
      <c r="C7025">
        <v>6.5153970000000001</v>
      </c>
    </row>
    <row r="7026" spans="2:3" x14ac:dyDescent="0.25">
      <c r="B7026">
        <v>7025</v>
      </c>
      <c r="C7026">
        <v>6.5920500000000004</v>
      </c>
    </row>
    <row r="7027" spans="2:3" x14ac:dyDescent="0.25">
      <c r="B7027">
        <v>7026</v>
      </c>
      <c r="C7027">
        <v>6.1721009999999996</v>
      </c>
    </row>
    <row r="7028" spans="2:3" x14ac:dyDescent="0.25">
      <c r="B7028">
        <v>7027</v>
      </c>
      <c r="C7028">
        <v>6.1563869999999996</v>
      </c>
    </row>
    <row r="7029" spans="2:3" x14ac:dyDescent="0.25">
      <c r="B7029">
        <v>7028</v>
      </c>
      <c r="C7029">
        <v>6.5975630000000001</v>
      </c>
    </row>
    <row r="7030" spans="2:3" x14ac:dyDescent="0.25">
      <c r="B7030">
        <v>7029</v>
      </c>
      <c r="C7030">
        <v>6.2547410000000001</v>
      </c>
    </row>
    <row r="7031" spans="2:3" x14ac:dyDescent="0.25">
      <c r="B7031">
        <v>7030</v>
      </c>
      <c r="C7031">
        <v>6.0087820000000001</v>
      </c>
    </row>
    <row r="7032" spans="2:3" x14ac:dyDescent="0.25">
      <c r="B7032">
        <v>7031</v>
      </c>
      <c r="C7032">
        <v>6.0743179999999999</v>
      </c>
    </row>
    <row r="7033" spans="2:3" x14ac:dyDescent="0.25">
      <c r="B7033">
        <v>7032</v>
      </c>
      <c r="C7033">
        <v>6.0255210000000003</v>
      </c>
    </row>
    <row r="7034" spans="2:3" x14ac:dyDescent="0.25">
      <c r="B7034">
        <v>7033</v>
      </c>
      <c r="C7034">
        <v>5.8368510000000002</v>
      </c>
    </row>
    <row r="7035" spans="2:3" x14ac:dyDescent="0.25">
      <c r="B7035">
        <v>7034</v>
      </c>
      <c r="C7035">
        <v>6.4827409999999999</v>
      </c>
    </row>
    <row r="7036" spans="2:3" x14ac:dyDescent="0.25">
      <c r="B7036">
        <v>7035</v>
      </c>
      <c r="C7036">
        <v>6.126582</v>
      </c>
    </row>
    <row r="7037" spans="2:3" x14ac:dyDescent="0.25">
      <c r="B7037">
        <v>7036</v>
      </c>
      <c r="C7037">
        <v>5.9794530000000004</v>
      </c>
    </row>
    <row r="7038" spans="2:3" x14ac:dyDescent="0.25">
      <c r="B7038">
        <v>7037</v>
      </c>
      <c r="C7038">
        <v>6.1574340000000003</v>
      </c>
    </row>
    <row r="7039" spans="2:3" x14ac:dyDescent="0.25">
      <c r="B7039">
        <v>7038</v>
      </c>
      <c r="C7039">
        <v>6.6299890000000001</v>
      </c>
    </row>
    <row r="7040" spans="2:3" x14ac:dyDescent="0.25">
      <c r="B7040">
        <v>7039</v>
      </c>
      <c r="C7040">
        <v>6.3851610000000001</v>
      </c>
    </row>
    <row r="7041" spans="2:3" x14ac:dyDescent="0.25">
      <c r="B7041">
        <v>7040</v>
      </c>
      <c r="C7041">
        <v>5.9374149999999997</v>
      </c>
    </row>
    <row r="7042" spans="2:3" x14ac:dyDescent="0.25">
      <c r="B7042">
        <v>7041</v>
      </c>
      <c r="C7042">
        <v>5.4366659999999998</v>
      </c>
    </row>
    <row r="7043" spans="2:3" x14ac:dyDescent="0.25">
      <c r="B7043">
        <v>7042</v>
      </c>
      <c r="C7043">
        <v>5.8139250000000002</v>
      </c>
    </row>
    <row r="7044" spans="2:3" x14ac:dyDescent="0.25">
      <c r="B7044">
        <v>7043</v>
      </c>
      <c r="C7044">
        <v>6.6600149999999996</v>
      </c>
    </row>
    <row r="7045" spans="2:3" x14ac:dyDescent="0.25">
      <c r="B7045">
        <v>7044</v>
      </c>
      <c r="C7045">
        <v>6.1308509999999998</v>
      </c>
    </row>
    <row r="7046" spans="2:3" x14ac:dyDescent="0.25">
      <c r="B7046">
        <v>7045</v>
      </c>
      <c r="C7046">
        <v>5.9287409999999996</v>
      </c>
    </row>
    <row r="7047" spans="2:3" x14ac:dyDescent="0.25">
      <c r="B7047">
        <v>7046</v>
      </c>
      <c r="C7047">
        <v>5.8823650000000001</v>
      </c>
    </row>
    <row r="7048" spans="2:3" x14ac:dyDescent="0.25">
      <c r="B7048">
        <v>7047</v>
      </c>
      <c r="C7048">
        <v>6.0579320000000001</v>
      </c>
    </row>
    <row r="7049" spans="2:3" x14ac:dyDescent="0.25">
      <c r="B7049">
        <v>7048</v>
      </c>
      <c r="C7049">
        <v>6.012677</v>
      </c>
    </row>
    <row r="7050" spans="2:3" x14ac:dyDescent="0.25">
      <c r="B7050">
        <v>7049</v>
      </c>
      <c r="C7050">
        <v>6.1751230000000001</v>
      </c>
    </row>
    <row r="7051" spans="2:3" x14ac:dyDescent="0.25">
      <c r="B7051">
        <v>7050</v>
      </c>
      <c r="C7051">
        <v>6.1129639999999998</v>
      </c>
    </row>
    <row r="7052" spans="2:3" x14ac:dyDescent="0.25">
      <c r="B7052">
        <v>7051</v>
      </c>
      <c r="C7052">
        <v>6.1234390000000003</v>
      </c>
    </row>
    <row r="7053" spans="2:3" x14ac:dyDescent="0.25">
      <c r="B7053">
        <v>7052</v>
      </c>
      <c r="C7053">
        <v>6.1214519999999997</v>
      </c>
    </row>
    <row r="7054" spans="2:3" x14ac:dyDescent="0.25">
      <c r="B7054">
        <v>7053</v>
      </c>
      <c r="C7054">
        <v>6.6160030000000001</v>
      </c>
    </row>
    <row r="7055" spans="2:3" x14ac:dyDescent="0.25">
      <c r="B7055">
        <v>7054</v>
      </c>
      <c r="C7055">
        <v>6.4807930000000002</v>
      </c>
    </row>
    <row r="7056" spans="2:3" x14ac:dyDescent="0.25">
      <c r="B7056">
        <v>7055</v>
      </c>
      <c r="C7056">
        <v>6.2296019999999999</v>
      </c>
    </row>
    <row r="7057" spans="2:3" x14ac:dyDescent="0.25">
      <c r="B7057">
        <v>7056</v>
      </c>
      <c r="C7057">
        <v>6.3824449999999997</v>
      </c>
    </row>
    <row r="7058" spans="2:3" x14ac:dyDescent="0.25">
      <c r="B7058">
        <v>7057</v>
      </c>
      <c r="C7058">
        <v>6.1020260000000004</v>
      </c>
    </row>
    <row r="7059" spans="2:3" x14ac:dyDescent="0.25">
      <c r="B7059">
        <v>7058</v>
      </c>
      <c r="C7059">
        <v>6.4616400000000001</v>
      </c>
    </row>
    <row r="7060" spans="2:3" x14ac:dyDescent="0.25">
      <c r="B7060">
        <v>7059</v>
      </c>
      <c r="C7060">
        <v>6.0603369999999996</v>
      </c>
    </row>
    <row r="7061" spans="2:3" x14ac:dyDescent="0.25">
      <c r="B7061">
        <v>7060</v>
      </c>
      <c r="C7061">
        <v>6.1370870000000002</v>
      </c>
    </row>
    <row r="7062" spans="2:3" x14ac:dyDescent="0.25">
      <c r="B7062">
        <v>7061</v>
      </c>
      <c r="C7062">
        <v>6.4536709999999999</v>
      </c>
    </row>
    <row r="7063" spans="2:3" x14ac:dyDescent="0.25">
      <c r="B7063">
        <v>7062</v>
      </c>
      <c r="C7063">
        <v>6.031161</v>
      </c>
    </row>
    <row r="7064" spans="2:3" x14ac:dyDescent="0.25">
      <c r="B7064">
        <v>7063</v>
      </c>
      <c r="C7064">
        <v>6.1642950000000001</v>
      </c>
    </row>
    <row r="7065" spans="2:3" x14ac:dyDescent="0.25">
      <c r="B7065">
        <v>7064</v>
      </c>
      <c r="C7065">
        <v>6.2289760000000003</v>
      </c>
    </row>
    <row r="7066" spans="2:3" x14ac:dyDescent="0.25">
      <c r="B7066">
        <v>7065</v>
      </c>
      <c r="C7066">
        <v>5.7197420000000001</v>
      </c>
    </row>
    <row r="7067" spans="2:3" x14ac:dyDescent="0.25">
      <c r="B7067">
        <v>7066</v>
      </c>
      <c r="C7067">
        <v>6.2278359999999999</v>
      </c>
    </row>
    <row r="7068" spans="2:3" x14ac:dyDescent="0.25">
      <c r="B7068">
        <v>7067</v>
      </c>
      <c r="C7068">
        <v>6.2033759999999996</v>
      </c>
    </row>
    <row r="7069" spans="2:3" x14ac:dyDescent="0.25">
      <c r="B7069">
        <v>7068</v>
      </c>
      <c r="C7069">
        <v>5.6377769999999998</v>
      </c>
    </row>
    <row r="7070" spans="2:3" x14ac:dyDescent="0.25">
      <c r="B7070">
        <v>7069</v>
      </c>
      <c r="C7070">
        <v>6.0804200000000002</v>
      </c>
    </row>
    <row r="7071" spans="2:3" x14ac:dyDescent="0.25">
      <c r="B7071">
        <v>7070</v>
      </c>
      <c r="C7071">
        <v>6.1209540000000002</v>
      </c>
    </row>
    <row r="7072" spans="2:3" x14ac:dyDescent="0.25">
      <c r="B7072">
        <v>7071</v>
      </c>
      <c r="C7072">
        <v>5.9901759999999999</v>
      </c>
    </row>
    <row r="7073" spans="2:3" x14ac:dyDescent="0.25">
      <c r="B7073">
        <v>7072</v>
      </c>
      <c r="C7073">
        <v>6.0995629999999998</v>
      </c>
    </row>
    <row r="7074" spans="2:3" x14ac:dyDescent="0.25">
      <c r="B7074">
        <v>7073</v>
      </c>
      <c r="C7074">
        <v>6.0373830000000002</v>
      </c>
    </row>
    <row r="7075" spans="2:3" x14ac:dyDescent="0.25">
      <c r="B7075">
        <v>7074</v>
      </c>
      <c r="C7075">
        <v>6.3257640000000004</v>
      </c>
    </row>
    <row r="7076" spans="2:3" x14ac:dyDescent="0.25">
      <c r="B7076">
        <v>7075</v>
      </c>
      <c r="C7076">
        <v>6.3498530000000004</v>
      </c>
    </row>
    <row r="7077" spans="2:3" x14ac:dyDescent="0.25">
      <c r="B7077">
        <v>7076</v>
      </c>
      <c r="C7077">
        <v>6.4617089999999999</v>
      </c>
    </row>
    <row r="7078" spans="2:3" x14ac:dyDescent="0.25">
      <c r="B7078">
        <v>7077</v>
      </c>
      <c r="C7078">
        <v>6.5881480000000003</v>
      </c>
    </row>
    <row r="7079" spans="2:3" x14ac:dyDescent="0.25">
      <c r="B7079">
        <v>7078</v>
      </c>
      <c r="C7079">
        <v>6.1282839999999998</v>
      </c>
    </row>
    <row r="7080" spans="2:3" x14ac:dyDescent="0.25">
      <c r="B7080">
        <v>7079</v>
      </c>
      <c r="C7080">
        <v>5.567075</v>
      </c>
    </row>
    <row r="7081" spans="2:3" x14ac:dyDescent="0.25">
      <c r="B7081">
        <v>7080</v>
      </c>
      <c r="C7081">
        <v>5.8753909999999996</v>
      </c>
    </row>
    <row r="7082" spans="2:3" x14ac:dyDescent="0.25">
      <c r="B7082">
        <v>7081</v>
      </c>
      <c r="C7082">
        <v>5.8173180000000002</v>
      </c>
    </row>
    <row r="7083" spans="2:3" x14ac:dyDescent="0.25">
      <c r="B7083">
        <v>7082</v>
      </c>
      <c r="C7083">
        <v>6.0351090000000003</v>
      </c>
    </row>
    <row r="7084" spans="2:3" x14ac:dyDescent="0.25">
      <c r="B7084">
        <v>7083</v>
      </c>
      <c r="C7084">
        <v>6.259754</v>
      </c>
    </row>
    <row r="7085" spans="2:3" x14ac:dyDescent="0.25">
      <c r="B7085">
        <v>7084</v>
      </c>
      <c r="C7085">
        <v>6.1982460000000001</v>
      </c>
    </row>
    <row r="7086" spans="2:3" x14ac:dyDescent="0.25">
      <c r="B7086">
        <v>7085</v>
      </c>
      <c r="C7086">
        <v>6.1403179999999997</v>
      </c>
    </row>
    <row r="7087" spans="2:3" x14ac:dyDescent="0.25">
      <c r="B7087">
        <v>7086</v>
      </c>
      <c r="C7087">
        <v>6.1471629999999999</v>
      </c>
    </row>
    <row r="7088" spans="2:3" x14ac:dyDescent="0.25">
      <c r="B7088">
        <v>7087</v>
      </c>
      <c r="C7088">
        <v>6.4793479999999999</v>
      </c>
    </row>
    <row r="7089" spans="2:3" x14ac:dyDescent="0.25">
      <c r="B7089">
        <v>7088</v>
      </c>
      <c r="C7089">
        <v>6.1131609999999998</v>
      </c>
    </row>
    <row r="7090" spans="2:3" x14ac:dyDescent="0.25">
      <c r="B7090">
        <v>7089</v>
      </c>
      <c r="C7090">
        <v>6.426234</v>
      </c>
    </row>
    <row r="7091" spans="2:3" x14ac:dyDescent="0.25">
      <c r="B7091">
        <v>7090</v>
      </c>
      <c r="C7091">
        <v>6.6395949999999999</v>
      </c>
    </row>
    <row r="7092" spans="2:3" x14ac:dyDescent="0.25">
      <c r="B7092">
        <v>7091</v>
      </c>
      <c r="C7092">
        <v>6.4251839999999998</v>
      </c>
    </row>
    <row r="7093" spans="2:3" x14ac:dyDescent="0.25">
      <c r="B7093">
        <v>7092</v>
      </c>
      <c r="C7093">
        <v>5.8613850000000003</v>
      </c>
    </row>
    <row r="7094" spans="2:3" x14ac:dyDescent="0.25">
      <c r="B7094">
        <v>7093</v>
      </c>
      <c r="C7094">
        <v>6.2195080000000003</v>
      </c>
    </row>
    <row r="7095" spans="2:3" x14ac:dyDescent="0.25">
      <c r="B7095">
        <v>7094</v>
      </c>
      <c r="C7095">
        <v>6.5444000000000004</v>
      </c>
    </row>
    <row r="7096" spans="2:3" x14ac:dyDescent="0.25">
      <c r="B7096">
        <v>7095</v>
      </c>
      <c r="C7096">
        <v>6.6499079999999999</v>
      </c>
    </row>
    <row r="7097" spans="2:3" x14ac:dyDescent="0.25">
      <c r="B7097">
        <v>7096</v>
      </c>
      <c r="C7097">
        <v>6.546977</v>
      </c>
    </row>
    <row r="7098" spans="2:3" x14ac:dyDescent="0.25">
      <c r="B7098">
        <v>7097</v>
      </c>
      <c r="C7098">
        <v>6.1028070000000003</v>
      </c>
    </row>
    <row r="7099" spans="2:3" x14ac:dyDescent="0.25">
      <c r="B7099">
        <v>7098</v>
      </c>
      <c r="C7099">
        <v>6.2910360000000001</v>
      </c>
    </row>
    <row r="7100" spans="2:3" x14ac:dyDescent="0.25">
      <c r="B7100">
        <v>7099</v>
      </c>
      <c r="C7100">
        <v>6.5556900000000002</v>
      </c>
    </row>
    <row r="7101" spans="2:3" x14ac:dyDescent="0.25">
      <c r="B7101">
        <v>7100</v>
      </c>
      <c r="C7101">
        <v>6.0830549999999999</v>
      </c>
    </row>
    <row r="7102" spans="2:3" x14ac:dyDescent="0.25">
      <c r="B7102">
        <v>7101</v>
      </c>
      <c r="C7102">
        <v>6.2493850000000002</v>
      </c>
    </row>
    <row r="7103" spans="2:3" x14ac:dyDescent="0.25">
      <c r="B7103">
        <v>7102</v>
      </c>
      <c r="C7103">
        <v>6.5398509999999996</v>
      </c>
    </row>
    <row r="7104" spans="2:3" x14ac:dyDescent="0.25">
      <c r="B7104">
        <v>7103</v>
      </c>
      <c r="C7104">
        <v>6.1135400000000004</v>
      </c>
    </row>
    <row r="7105" spans="2:3" x14ac:dyDescent="0.25">
      <c r="B7105">
        <v>7104</v>
      </c>
      <c r="C7105">
        <v>6.2854049999999999</v>
      </c>
    </row>
    <row r="7106" spans="2:3" x14ac:dyDescent="0.25">
      <c r="B7106">
        <v>7105</v>
      </c>
      <c r="C7106">
        <v>5.8821729999999999</v>
      </c>
    </row>
    <row r="7107" spans="2:3" x14ac:dyDescent="0.25">
      <c r="B7107">
        <v>7106</v>
      </c>
      <c r="C7107">
        <v>6.3193339999999996</v>
      </c>
    </row>
    <row r="7108" spans="2:3" x14ac:dyDescent="0.25">
      <c r="B7108">
        <v>7107</v>
      </c>
      <c r="C7108">
        <v>6.06168</v>
      </c>
    </row>
    <row r="7109" spans="2:3" x14ac:dyDescent="0.25">
      <c r="B7109">
        <v>7108</v>
      </c>
      <c r="C7109">
        <v>6.5516009999999998</v>
      </c>
    </row>
    <row r="7110" spans="2:3" x14ac:dyDescent="0.25">
      <c r="B7110">
        <v>7109</v>
      </c>
      <c r="C7110">
        <v>6.1229649999999998</v>
      </c>
    </row>
    <row r="7111" spans="2:3" x14ac:dyDescent="0.25">
      <c r="B7111">
        <v>7110</v>
      </c>
      <c r="C7111">
        <v>6.5236210000000003</v>
      </c>
    </row>
    <row r="7112" spans="2:3" x14ac:dyDescent="0.25">
      <c r="B7112">
        <v>7111</v>
      </c>
      <c r="C7112">
        <v>6.6323369999999997</v>
      </c>
    </row>
    <row r="7113" spans="2:3" x14ac:dyDescent="0.25">
      <c r="B7113">
        <v>7112</v>
      </c>
      <c r="C7113">
        <v>6.2962189999999998</v>
      </c>
    </row>
    <row r="7114" spans="2:3" x14ac:dyDescent="0.25">
      <c r="B7114">
        <v>7113</v>
      </c>
      <c r="C7114">
        <v>6.2596299999999996</v>
      </c>
    </row>
    <row r="7115" spans="2:3" x14ac:dyDescent="0.25">
      <c r="B7115">
        <v>7114</v>
      </c>
      <c r="C7115">
        <v>6.7295790000000002</v>
      </c>
    </row>
    <row r="7116" spans="2:3" x14ac:dyDescent="0.25">
      <c r="B7116">
        <v>7115</v>
      </c>
      <c r="C7116">
        <v>5.9756400000000003</v>
      </c>
    </row>
    <row r="7117" spans="2:3" x14ac:dyDescent="0.25">
      <c r="B7117">
        <v>7116</v>
      </c>
      <c r="C7117">
        <v>6.0531119999999996</v>
      </c>
    </row>
    <row r="7118" spans="2:3" x14ac:dyDescent="0.25">
      <c r="B7118">
        <v>7117</v>
      </c>
      <c r="C7118">
        <v>6.193594</v>
      </c>
    </row>
    <row r="7119" spans="2:3" x14ac:dyDescent="0.25">
      <c r="B7119">
        <v>7118</v>
      </c>
      <c r="C7119">
        <v>6.195462</v>
      </c>
    </row>
    <row r="7120" spans="2:3" x14ac:dyDescent="0.25">
      <c r="B7120">
        <v>7119</v>
      </c>
      <c r="C7120">
        <v>6.5310680000000003</v>
      </c>
    </row>
    <row r="7121" spans="2:3" x14ac:dyDescent="0.25">
      <c r="B7121">
        <v>7120</v>
      </c>
      <c r="C7121">
        <v>6.092822</v>
      </c>
    </row>
    <row r="7122" spans="2:3" x14ac:dyDescent="0.25">
      <c r="B7122">
        <v>7121</v>
      </c>
      <c r="C7122">
        <v>6.264138</v>
      </c>
    </row>
    <row r="7123" spans="2:3" x14ac:dyDescent="0.25">
      <c r="B7123">
        <v>7122</v>
      </c>
      <c r="C7123">
        <v>6.4142109999999999</v>
      </c>
    </row>
    <row r="7124" spans="2:3" x14ac:dyDescent="0.25">
      <c r="B7124">
        <v>7123</v>
      </c>
      <c r="C7124">
        <v>6.1685590000000001</v>
      </c>
    </row>
    <row r="7125" spans="2:3" x14ac:dyDescent="0.25">
      <c r="B7125">
        <v>7124</v>
      </c>
      <c r="C7125">
        <v>6.6217759999999997</v>
      </c>
    </row>
    <row r="7126" spans="2:3" x14ac:dyDescent="0.25">
      <c r="B7126">
        <v>7125</v>
      </c>
      <c r="C7126">
        <v>6.5030999999999999</v>
      </c>
    </row>
    <row r="7127" spans="2:3" x14ac:dyDescent="0.25">
      <c r="B7127">
        <v>7126</v>
      </c>
      <c r="C7127">
        <v>6.687786</v>
      </c>
    </row>
    <row r="7128" spans="2:3" x14ac:dyDescent="0.25">
      <c r="B7128">
        <v>7127</v>
      </c>
      <c r="C7128">
        <v>6.9720069999999996</v>
      </c>
    </row>
    <row r="7129" spans="2:3" x14ac:dyDescent="0.25">
      <c r="B7129">
        <v>7128</v>
      </c>
      <c r="C7129">
        <v>6.6008810000000002</v>
      </c>
    </row>
    <row r="7130" spans="2:3" x14ac:dyDescent="0.25">
      <c r="B7130">
        <v>7129</v>
      </c>
      <c r="C7130">
        <v>5.7235519999999998</v>
      </c>
    </row>
    <row r="7131" spans="2:3" x14ac:dyDescent="0.25">
      <c r="B7131">
        <v>7130</v>
      </c>
      <c r="C7131">
        <v>6.4321270000000004</v>
      </c>
    </row>
    <row r="7132" spans="2:3" x14ac:dyDescent="0.25">
      <c r="B7132">
        <v>7131</v>
      </c>
      <c r="C7132">
        <v>5.9906819999999996</v>
      </c>
    </row>
    <row r="7133" spans="2:3" x14ac:dyDescent="0.25">
      <c r="B7133">
        <v>7132</v>
      </c>
      <c r="C7133">
        <v>6.2190510000000003</v>
      </c>
    </row>
    <row r="7134" spans="2:3" x14ac:dyDescent="0.25">
      <c r="B7134">
        <v>7133</v>
      </c>
      <c r="C7134">
        <v>6.3096719999999999</v>
      </c>
    </row>
    <row r="7135" spans="2:3" x14ac:dyDescent="0.25">
      <c r="B7135">
        <v>7134</v>
      </c>
      <c r="C7135">
        <v>6.4393859999999998</v>
      </c>
    </row>
    <row r="7136" spans="2:3" x14ac:dyDescent="0.25">
      <c r="B7136">
        <v>7135</v>
      </c>
      <c r="C7136">
        <v>6.8026200000000001</v>
      </c>
    </row>
    <row r="7137" spans="2:3" x14ac:dyDescent="0.25">
      <c r="B7137">
        <v>7136</v>
      </c>
      <c r="C7137">
        <v>6.7583669999999998</v>
      </c>
    </row>
    <row r="7138" spans="2:3" x14ac:dyDescent="0.25">
      <c r="B7138">
        <v>7137</v>
      </c>
      <c r="C7138">
        <v>6.1936419999999996</v>
      </c>
    </row>
    <row r="7139" spans="2:3" x14ac:dyDescent="0.25">
      <c r="B7139">
        <v>7138</v>
      </c>
      <c r="C7139">
        <v>6.3918109999999997</v>
      </c>
    </row>
    <row r="7140" spans="2:3" x14ac:dyDescent="0.25">
      <c r="B7140">
        <v>7139</v>
      </c>
      <c r="C7140">
        <v>6.3360279999999998</v>
      </c>
    </row>
    <row r="7141" spans="2:3" x14ac:dyDescent="0.25">
      <c r="B7141">
        <v>7140</v>
      </c>
      <c r="C7141">
        <v>6.1104849999999997</v>
      </c>
    </row>
    <row r="7142" spans="2:3" x14ac:dyDescent="0.25">
      <c r="B7142">
        <v>7141</v>
      </c>
      <c r="C7142">
        <v>6.1363019999999997</v>
      </c>
    </row>
    <row r="7143" spans="2:3" x14ac:dyDescent="0.25">
      <c r="B7143">
        <v>7142</v>
      </c>
      <c r="C7143">
        <v>6.542116</v>
      </c>
    </row>
    <row r="7144" spans="2:3" x14ac:dyDescent="0.25">
      <c r="B7144">
        <v>7143</v>
      </c>
      <c r="C7144">
        <v>6.3955599999999997</v>
      </c>
    </row>
    <row r="7145" spans="2:3" x14ac:dyDescent="0.25">
      <c r="B7145">
        <v>7144</v>
      </c>
      <c r="C7145">
        <v>6.4100419999999998</v>
      </c>
    </row>
    <row r="7146" spans="2:3" x14ac:dyDescent="0.25">
      <c r="B7146">
        <v>7145</v>
      </c>
      <c r="C7146">
        <v>6.0958230000000002</v>
      </c>
    </row>
    <row r="7147" spans="2:3" x14ac:dyDescent="0.25">
      <c r="B7147">
        <v>7146</v>
      </c>
      <c r="C7147">
        <v>5.9751909999999997</v>
      </c>
    </row>
    <row r="7148" spans="2:3" x14ac:dyDescent="0.25">
      <c r="B7148">
        <v>7147</v>
      </c>
      <c r="C7148">
        <v>6.6785620000000003</v>
      </c>
    </row>
    <row r="7149" spans="2:3" x14ac:dyDescent="0.25">
      <c r="B7149">
        <v>7148</v>
      </c>
      <c r="C7149">
        <v>6.3800420000000004</v>
      </c>
    </row>
    <row r="7150" spans="2:3" x14ac:dyDescent="0.25">
      <c r="B7150">
        <v>7149</v>
      </c>
      <c r="C7150">
        <v>6.3529239999999998</v>
      </c>
    </row>
    <row r="7151" spans="2:3" x14ac:dyDescent="0.25">
      <c r="B7151">
        <v>7150</v>
      </c>
      <c r="C7151">
        <v>6.4216430000000004</v>
      </c>
    </row>
    <row r="7152" spans="2:3" x14ac:dyDescent="0.25">
      <c r="B7152">
        <v>7151</v>
      </c>
      <c r="C7152">
        <v>5.8647980000000004</v>
      </c>
    </row>
    <row r="7153" spans="2:3" x14ac:dyDescent="0.25">
      <c r="B7153">
        <v>7152</v>
      </c>
      <c r="C7153">
        <v>5.9261400000000002</v>
      </c>
    </row>
    <row r="7154" spans="2:3" x14ac:dyDescent="0.25">
      <c r="B7154">
        <v>7153</v>
      </c>
      <c r="C7154">
        <v>6.0805189999999998</v>
      </c>
    </row>
    <row r="7155" spans="2:3" x14ac:dyDescent="0.25">
      <c r="B7155">
        <v>7154</v>
      </c>
      <c r="C7155">
        <v>5.980499</v>
      </c>
    </row>
    <row r="7156" spans="2:3" x14ac:dyDescent="0.25">
      <c r="B7156">
        <v>7155</v>
      </c>
      <c r="C7156">
        <v>6.6036020000000004</v>
      </c>
    </row>
    <row r="7157" spans="2:3" x14ac:dyDescent="0.25">
      <c r="B7157">
        <v>7156</v>
      </c>
      <c r="C7157">
        <v>6.3349120000000001</v>
      </c>
    </row>
    <row r="7158" spans="2:3" x14ac:dyDescent="0.25">
      <c r="B7158">
        <v>7157</v>
      </c>
      <c r="C7158">
        <v>6.3648379999999998</v>
      </c>
    </row>
    <row r="7159" spans="2:3" x14ac:dyDescent="0.25">
      <c r="B7159">
        <v>7158</v>
      </c>
      <c r="C7159">
        <v>5.9181999999999997</v>
      </c>
    </row>
    <row r="7160" spans="2:3" x14ac:dyDescent="0.25">
      <c r="B7160">
        <v>7159</v>
      </c>
      <c r="C7160">
        <v>5.9716620000000002</v>
      </c>
    </row>
    <row r="7161" spans="2:3" x14ac:dyDescent="0.25">
      <c r="B7161">
        <v>7160</v>
      </c>
      <c r="C7161">
        <v>6.5681919999999998</v>
      </c>
    </row>
    <row r="7162" spans="2:3" x14ac:dyDescent="0.25">
      <c r="B7162">
        <v>7161</v>
      </c>
      <c r="C7162">
        <v>6.5089449999999998</v>
      </c>
    </row>
    <row r="7163" spans="2:3" x14ac:dyDescent="0.25">
      <c r="B7163">
        <v>7162</v>
      </c>
      <c r="C7163">
        <v>6.5772190000000004</v>
      </c>
    </row>
    <row r="7164" spans="2:3" x14ac:dyDescent="0.25">
      <c r="B7164">
        <v>7163</v>
      </c>
      <c r="C7164">
        <v>7.044886</v>
      </c>
    </row>
    <row r="7165" spans="2:3" x14ac:dyDescent="0.25">
      <c r="B7165">
        <v>7164</v>
      </c>
      <c r="C7165">
        <v>6.4173090000000004</v>
      </c>
    </row>
    <row r="7166" spans="2:3" x14ac:dyDescent="0.25">
      <c r="B7166">
        <v>7165</v>
      </c>
      <c r="C7166">
        <v>6.414784</v>
      </c>
    </row>
    <row r="7167" spans="2:3" x14ac:dyDescent="0.25">
      <c r="B7167">
        <v>7166</v>
      </c>
      <c r="C7167">
        <v>6.601426</v>
      </c>
    </row>
    <row r="7168" spans="2:3" x14ac:dyDescent="0.25">
      <c r="B7168">
        <v>7167</v>
      </c>
      <c r="C7168">
        <v>6.5904920000000002</v>
      </c>
    </row>
    <row r="7169" spans="2:3" x14ac:dyDescent="0.25">
      <c r="B7169">
        <v>7168</v>
      </c>
      <c r="C7169">
        <v>6.4415259999999996</v>
      </c>
    </row>
    <row r="7170" spans="2:3" x14ac:dyDescent="0.25">
      <c r="B7170">
        <v>7169</v>
      </c>
      <c r="C7170">
        <v>6.5048380000000003</v>
      </c>
    </row>
    <row r="7171" spans="2:3" x14ac:dyDescent="0.25">
      <c r="B7171">
        <v>7170</v>
      </c>
      <c r="C7171">
        <v>6.4082879999999998</v>
      </c>
    </row>
    <row r="7172" spans="2:3" x14ac:dyDescent="0.25">
      <c r="B7172">
        <v>7171</v>
      </c>
      <c r="C7172">
        <v>6.7465489999999999</v>
      </c>
    </row>
    <row r="7173" spans="2:3" x14ac:dyDescent="0.25">
      <c r="B7173">
        <v>7172</v>
      </c>
      <c r="C7173">
        <v>6.8654679999999999</v>
      </c>
    </row>
    <row r="7174" spans="2:3" x14ac:dyDescent="0.25">
      <c r="B7174">
        <v>7173</v>
      </c>
      <c r="C7174">
        <v>6.4236079999999998</v>
      </c>
    </row>
    <row r="7175" spans="2:3" x14ac:dyDescent="0.25">
      <c r="B7175">
        <v>7174</v>
      </c>
      <c r="C7175">
        <v>6.384862</v>
      </c>
    </row>
    <row r="7176" spans="2:3" x14ac:dyDescent="0.25">
      <c r="B7176">
        <v>7175</v>
      </c>
      <c r="C7176">
        <v>6.8553319999999998</v>
      </c>
    </row>
    <row r="7177" spans="2:3" x14ac:dyDescent="0.25">
      <c r="B7177">
        <v>7176</v>
      </c>
      <c r="C7177">
        <v>6.8667350000000003</v>
      </c>
    </row>
    <row r="7178" spans="2:3" x14ac:dyDescent="0.25">
      <c r="B7178">
        <v>7177</v>
      </c>
      <c r="C7178">
        <v>6.7380690000000003</v>
      </c>
    </row>
    <row r="7179" spans="2:3" x14ac:dyDescent="0.25">
      <c r="B7179">
        <v>7178</v>
      </c>
      <c r="C7179">
        <v>6.5200630000000004</v>
      </c>
    </row>
    <row r="7180" spans="2:3" x14ac:dyDescent="0.25">
      <c r="B7180">
        <v>7179</v>
      </c>
      <c r="C7180">
        <v>6.1475340000000003</v>
      </c>
    </row>
    <row r="7181" spans="2:3" x14ac:dyDescent="0.25">
      <c r="B7181">
        <v>7180</v>
      </c>
      <c r="C7181">
        <v>6.9534279999999997</v>
      </c>
    </row>
    <row r="7182" spans="2:3" x14ac:dyDescent="0.25">
      <c r="B7182">
        <v>7181</v>
      </c>
      <c r="C7182">
        <v>6.9005260000000002</v>
      </c>
    </row>
    <row r="7183" spans="2:3" x14ac:dyDescent="0.25">
      <c r="B7183">
        <v>7182</v>
      </c>
      <c r="C7183">
        <v>6.7201890000000004</v>
      </c>
    </row>
    <row r="7184" spans="2:3" x14ac:dyDescent="0.25">
      <c r="B7184">
        <v>7183</v>
      </c>
      <c r="C7184">
        <v>6.6062130000000003</v>
      </c>
    </row>
    <row r="7185" spans="2:3" x14ac:dyDescent="0.25">
      <c r="B7185">
        <v>7184</v>
      </c>
      <c r="C7185">
        <v>6.9829270000000001</v>
      </c>
    </row>
    <row r="7186" spans="2:3" x14ac:dyDescent="0.25">
      <c r="B7186">
        <v>7185</v>
      </c>
      <c r="C7186">
        <v>6.9899459999999998</v>
      </c>
    </row>
    <row r="7187" spans="2:3" x14ac:dyDescent="0.25">
      <c r="B7187">
        <v>7186</v>
      </c>
      <c r="C7187">
        <v>6.7733420000000004</v>
      </c>
    </row>
    <row r="7188" spans="2:3" x14ac:dyDescent="0.25">
      <c r="B7188">
        <v>7187</v>
      </c>
      <c r="C7188">
        <v>6.4619669999999996</v>
      </c>
    </row>
    <row r="7189" spans="2:3" x14ac:dyDescent="0.25">
      <c r="B7189">
        <v>7188</v>
      </c>
      <c r="C7189">
        <v>6.6321750000000002</v>
      </c>
    </row>
    <row r="7190" spans="2:3" x14ac:dyDescent="0.25">
      <c r="B7190">
        <v>7189</v>
      </c>
      <c r="C7190">
        <v>6.5625720000000003</v>
      </c>
    </row>
    <row r="7191" spans="2:3" x14ac:dyDescent="0.25">
      <c r="B7191">
        <v>7190</v>
      </c>
      <c r="C7191">
        <v>6.0658250000000002</v>
      </c>
    </row>
    <row r="7192" spans="2:3" x14ac:dyDescent="0.25">
      <c r="B7192">
        <v>7191</v>
      </c>
      <c r="C7192">
        <v>6.6278269999999999</v>
      </c>
    </row>
    <row r="7193" spans="2:3" x14ac:dyDescent="0.25">
      <c r="B7193">
        <v>7192</v>
      </c>
      <c r="C7193">
        <v>6.7151670000000001</v>
      </c>
    </row>
    <row r="7194" spans="2:3" x14ac:dyDescent="0.25">
      <c r="B7194">
        <v>7193</v>
      </c>
      <c r="C7194">
        <v>6.69238</v>
      </c>
    </row>
    <row r="7195" spans="2:3" x14ac:dyDescent="0.25">
      <c r="B7195">
        <v>7194</v>
      </c>
      <c r="C7195">
        <v>6.4061940000000002</v>
      </c>
    </row>
    <row r="7196" spans="2:3" x14ac:dyDescent="0.25">
      <c r="B7196">
        <v>7195</v>
      </c>
      <c r="C7196">
        <v>6.7579050000000001</v>
      </c>
    </row>
    <row r="7197" spans="2:3" x14ac:dyDescent="0.25">
      <c r="B7197">
        <v>7196</v>
      </c>
      <c r="C7197">
        <v>6.3600510000000003</v>
      </c>
    </row>
    <row r="7198" spans="2:3" x14ac:dyDescent="0.25">
      <c r="B7198">
        <v>7197</v>
      </c>
      <c r="C7198">
        <v>6.4452259999999999</v>
      </c>
    </row>
    <row r="7199" spans="2:3" x14ac:dyDescent="0.25">
      <c r="B7199">
        <v>7198</v>
      </c>
      <c r="C7199">
        <v>6.8934670000000002</v>
      </c>
    </row>
    <row r="7200" spans="2:3" x14ac:dyDescent="0.25">
      <c r="B7200">
        <v>7199</v>
      </c>
      <c r="C7200">
        <v>7.5359699999999998</v>
      </c>
    </row>
    <row r="7201" spans="2:3" x14ac:dyDescent="0.25">
      <c r="B7201">
        <v>7200</v>
      </c>
      <c r="C7201">
        <v>6.7811240000000002</v>
      </c>
    </row>
    <row r="7202" spans="2:3" x14ac:dyDescent="0.25">
      <c r="B7202">
        <v>7201</v>
      </c>
      <c r="C7202">
        <v>6.7854809999999999</v>
      </c>
    </row>
    <row r="7203" spans="2:3" x14ac:dyDescent="0.25">
      <c r="B7203">
        <v>7202</v>
      </c>
      <c r="C7203">
        <v>6.8829159999999998</v>
      </c>
    </row>
    <row r="7204" spans="2:3" x14ac:dyDescent="0.25">
      <c r="B7204">
        <v>7203</v>
      </c>
      <c r="C7204">
        <v>7.1020709999999996</v>
      </c>
    </row>
    <row r="7205" spans="2:3" x14ac:dyDescent="0.25">
      <c r="B7205">
        <v>7204</v>
      </c>
      <c r="C7205">
        <v>6.6276260000000002</v>
      </c>
    </row>
    <row r="7206" spans="2:3" x14ac:dyDescent="0.25">
      <c r="B7206">
        <v>7205</v>
      </c>
      <c r="C7206">
        <v>6.8783329999999996</v>
      </c>
    </row>
    <row r="7207" spans="2:3" x14ac:dyDescent="0.25">
      <c r="B7207">
        <v>7206</v>
      </c>
      <c r="C7207">
        <v>6.7083089999999999</v>
      </c>
    </row>
    <row r="7208" spans="2:3" x14ac:dyDescent="0.25">
      <c r="B7208">
        <v>7207</v>
      </c>
      <c r="C7208">
        <v>6.8126290000000003</v>
      </c>
    </row>
    <row r="7209" spans="2:3" x14ac:dyDescent="0.25">
      <c r="B7209">
        <v>7208</v>
      </c>
      <c r="C7209">
        <v>6.9130149999999997</v>
      </c>
    </row>
    <row r="7210" spans="2:3" x14ac:dyDescent="0.25">
      <c r="B7210">
        <v>7209</v>
      </c>
      <c r="C7210">
        <v>6.2234579999999999</v>
      </c>
    </row>
    <row r="7211" spans="2:3" x14ac:dyDescent="0.25">
      <c r="B7211">
        <v>7210</v>
      </c>
      <c r="C7211">
        <v>6.6381309999999996</v>
      </c>
    </row>
    <row r="7212" spans="2:3" x14ac:dyDescent="0.25">
      <c r="B7212">
        <v>7211</v>
      </c>
      <c r="C7212">
        <v>7.1109359999999997</v>
      </c>
    </row>
    <row r="7213" spans="2:3" x14ac:dyDescent="0.25">
      <c r="B7213">
        <v>7212</v>
      </c>
      <c r="C7213">
        <v>6.4285490000000003</v>
      </c>
    </row>
    <row r="7214" spans="2:3" x14ac:dyDescent="0.25">
      <c r="B7214">
        <v>7213</v>
      </c>
      <c r="C7214">
        <v>6.9918610000000001</v>
      </c>
    </row>
    <row r="7215" spans="2:3" x14ac:dyDescent="0.25">
      <c r="B7215">
        <v>7214</v>
      </c>
      <c r="C7215">
        <v>6.6042370000000004</v>
      </c>
    </row>
    <row r="7216" spans="2:3" x14ac:dyDescent="0.25">
      <c r="B7216">
        <v>7215</v>
      </c>
      <c r="C7216">
        <v>6.7130359999999998</v>
      </c>
    </row>
    <row r="7217" spans="2:3" x14ac:dyDescent="0.25">
      <c r="B7217">
        <v>7216</v>
      </c>
      <c r="C7217">
        <v>6.5400239999999998</v>
      </c>
    </row>
    <row r="7218" spans="2:3" x14ac:dyDescent="0.25">
      <c r="B7218">
        <v>7217</v>
      </c>
      <c r="C7218">
        <v>6.5559370000000001</v>
      </c>
    </row>
    <row r="7219" spans="2:3" x14ac:dyDescent="0.25">
      <c r="B7219">
        <v>7218</v>
      </c>
      <c r="C7219">
        <v>6.761806</v>
      </c>
    </row>
    <row r="7220" spans="2:3" x14ac:dyDescent="0.25">
      <c r="B7220">
        <v>7219</v>
      </c>
      <c r="C7220">
        <v>6.5483609999999999</v>
      </c>
    </row>
    <row r="7221" spans="2:3" x14ac:dyDescent="0.25">
      <c r="B7221">
        <v>7220</v>
      </c>
      <c r="C7221">
        <v>6.5688620000000002</v>
      </c>
    </row>
    <row r="7222" spans="2:3" x14ac:dyDescent="0.25">
      <c r="B7222">
        <v>7221</v>
      </c>
      <c r="C7222">
        <v>6.8659999999999997</v>
      </c>
    </row>
    <row r="7223" spans="2:3" x14ac:dyDescent="0.25">
      <c r="B7223">
        <v>7222</v>
      </c>
      <c r="C7223">
        <v>6.7439790000000004</v>
      </c>
    </row>
    <row r="7224" spans="2:3" x14ac:dyDescent="0.25">
      <c r="B7224">
        <v>7223</v>
      </c>
      <c r="C7224">
        <v>6.7136139999999997</v>
      </c>
    </row>
    <row r="7225" spans="2:3" x14ac:dyDescent="0.25">
      <c r="B7225">
        <v>7224</v>
      </c>
      <c r="C7225">
        <v>6.7046299999999999</v>
      </c>
    </row>
    <row r="7226" spans="2:3" x14ac:dyDescent="0.25">
      <c r="B7226">
        <v>7225</v>
      </c>
      <c r="C7226">
        <v>6.5110159999999997</v>
      </c>
    </row>
    <row r="7227" spans="2:3" x14ac:dyDescent="0.25">
      <c r="B7227">
        <v>7226</v>
      </c>
      <c r="C7227">
        <v>6.571167</v>
      </c>
    </row>
    <row r="7228" spans="2:3" x14ac:dyDescent="0.25">
      <c r="B7228">
        <v>7227</v>
      </c>
      <c r="C7228">
        <v>7.0888669999999996</v>
      </c>
    </row>
    <row r="7229" spans="2:3" x14ac:dyDescent="0.25">
      <c r="B7229">
        <v>7228</v>
      </c>
      <c r="C7229">
        <v>7.0963940000000001</v>
      </c>
    </row>
    <row r="7230" spans="2:3" x14ac:dyDescent="0.25">
      <c r="B7230">
        <v>7229</v>
      </c>
      <c r="C7230">
        <v>6.7943559999999996</v>
      </c>
    </row>
    <row r="7231" spans="2:3" x14ac:dyDescent="0.25">
      <c r="B7231">
        <v>7230</v>
      </c>
      <c r="C7231">
        <v>6.672555</v>
      </c>
    </row>
    <row r="7232" spans="2:3" x14ac:dyDescent="0.25">
      <c r="B7232">
        <v>7231</v>
      </c>
      <c r="C7232">
        <v>6.3081899999999997</v>
      </c>
    </row>
    <row r="7233" spans="2:3" x14ac:dyDescent="0.25">
      <c r="B7233">
        <v>7232</v>
      </c>
      <c r="C7233">
        <v>6.1812240000000003</v>
      </c>
    </row>
    <row r="7234" spans="2:3" x14ac:dyDescent="0.25">
      <c r="B7234">
        <v>7233</v>
      </c>
      <c r="C7234">
        <v>6.2482309999999996</v>
      </c>
    </row>
    <row r="7235" spans="2:3" x14ac:dyDescent="0.25">
      <c r="B7235">
        <v>7234</v>
      </c>
      <c r="C7235">
        <v>5.1614230000000001</v>
      </c>
    </row>
    <row r="7236" spans="2:3" x14ac:dyDescent="0.25">
      <c r="B7236">
        <v>7235</v>
      </c>
      <c r="C7236">
        <v>5.3540840000000003</v>
      </c>
    </row>
    <row r="7237" spans="2:3" x14ac:dyDescent="0.25">
      <c r="B7237">
        <v>7236</v>
      </c>
      <c r="C7237">
        <v>5.7395430000000003</v>
      </c>
    </row>
    <row r="7238" spans="2:3" x14ac:dyDescent="0.25">
      <c r="B7238">
        <v>7237</v>
      </c>
      <c r="C7238">
        <v>5.3640140000000001</v>
      </c>
    </row>
    <row r="7239" spans="2:3" x14ac:dyDescent="0.25">
      <c r="B7239">
        <v>7238</v>
      </c>
      <c r="C7239">
        <v>5.6158419999999998</v>
      </c>
    </row>
    <row r="7240" spans="2:3" x14ac:dyDescent="0.25">
      <c r="B7240">
        <v>7239</v>
      </c>
      <c r="C7240">
        <v>5.4167059999999996</v>
      </c>
    </row>
    <row r="7241" spans="2:3" x14ac:dyDescent="0.25">
      <c r="B7241">
        <v>7240</v>
      </c>
      <c r="C7241">
        <v>5.8856849999999996</v>
      </c>
    </row>
    <row r="7242" spans="2:3" x14ac:dyDescent="0.25">
      <c r="B7242">
        <v>7241</v>
      </c>
      <c r="C7242">
        <v>6.1077149999999998</v>
      </c>
    </row>
    <row r="7243" spans="2:3" x14ac:dyDescent="0.25">
      <c r="B7243">
        <v>7242</v>
      </c>
      <c r="C7243">
        <v>6.5725550000000004</v>
      </c>
    </row>
    <row r="7244" spans="2:3" x14ac:dyDescent="0.25">
      <c r="B7244">
        <v>7243</v>
      </c>
      <c r="C7244">
        <v>5.9292499999999997</v>
      </c>
    </row>
    <row r="7245" spans="2:3" x14ac:dyDescent="0.25">
      <c r="B7245">
        <v>7244</v>
      </c>
      <c r="C7245">
        <v>5.4894579999999999</v>
      </c>
    </row>
    <row r="7246" spans="2:3" x14ac:dyDescent="0.25">
      <c r="B7246">
        <v>7245</v>
      </c>
      <c r="C7246">
        <v>5.9769779999999999</v>
      </c>
    </row>
    <row r="7247" spans="2:3" x14ac:dyDescent="0.25">
      <c r="B7247">
        <v>7246</v>
      </c>
      <c r="C7247">
        <v>5.8140590000000003</v>
      </c>
    </row>
    <row r="7248" spans="2:3" x14ac:dyDescent="0.25">
      <c r="B7248">
        <v>7247</v>
      </c>
      <c r="C7248">
        <v>5.1941629999999996</v>
      </c>
    </row>
    <row r="7249" spans="2:3" x14ac:dyDescent="0.25">
      <c r="B7249">
        <v>7248</v>
      </c>
      <c r="C7249">
        <v>5.3297800000000004</v>
      </c>
    </row>
    <row r="7250" spans="2:3" x14ac:dyDescent="0.25">
      <c r="B7250">
        <v>7249</v>
      </c>
      <c r="C7250">
        <v>4.74613</v>
      </c>
    </row>
    <row r="7251" spans="2:3" x14ac:dyDescent="0.25">
      <c r="B7251">
        <v>7250</v>
      </c>
      <c r="C7251">
        <v>5.5768700000000004</v>
      </c>
    </row>
    <row r="7252" spans="2:3" x14ac:dyDescent="0.25">
      <c r="B7252">
        <v>7251</v>
      </c>
      <c r="C7252">
        <v>4.8935690000000003</v>
      </c>
    </row>
    <row r="7253" spans="2:3" x14ac:dyDescent="0.25">
      <c r="B7253">
        <v>7252</v>
      </c>
      <c r="C7253">
        <v>5.5310480000000002</v>
      </c>
    </row>
    <row r="7254" spans="2:3" x14ac:dyDescent="0.25">
      <c r="B7254">
        <v>7253</v>
      </c>
      <c r="C7254">
        <v>4.9153589999999996</v>
      </c>
    </row>
    <row r="7255" spans="2:3" x14ac:dyDescent="0.25">
      <c r="B7255">
        <v>7254</v>
      </c>
      <c r="C7255">
        <v>5.403594</v>
      </c>
    </row>
    <row r="7256" spans="2:3" x14ac:dyDescent="0.25">
      <c r="B7256">
        <v>7255</v>
      </c>
      <c r="C7256">
        <v>6.4785589999999997</v>
      </c>
    </row>
    <row r="7257" spans="2:3" x14ac:dyDescent="0.25">
      <c r="B7257">
        <v>7256</v>
      </c>
      <c r="C7257">
        <v>5.9250340000000001</v>
      </c>
    </row>
    <row r="7258" spans="2:3" x14ac:dyDescent="0.25">
      <c r="B7258">
        <v>7257</v>
      </c>
      <c r="C7258">
        <v>6.475975</v>
      </c>
    </row>
    <row r="7259" spans="2:3" x14ac:dyDescent="0.25">
      <c r="B7259">
        <v>7258</v>
      </c>
      <c r="C7259">
        <v>6.45444</v>
      </c>
    </row>
    <row r="7260" spans="2:3" x14ac:dyDescent="0.25">
      <c r="B7260">
        <v>7259</v>
      </c>
      <c r="C7260">
        <v>5.6222310000000002</v>
      </c>
    </row>
    <row r="7261" spans="2:3" x14ac:dyDescent="0.25">
      <c r="B7261">
        <v>7260</v>
      </c>
      <c r="C7261">
        <v>6.3523319999999996</v>
      </c>
    </row>
    <row r="7262" spans="2:3" x14ac:dyDescent="0.25">
      <c r="B7262">
        <v>7261</v>
      </c>
      <c r="C7262">
        <v>6.4270139999999998</v>
      </c>
    </row>
    <row r="7263" spans="2:3" x14ac:dyDescent="0.25">
      <c r="B7263">
        <v>7262</v>
      </c>
      <c r="C7263">
        <v>6.4949029999999999</v>
      </c>
    </row>
    <row r="7264" spans="2:3" x14ac:dyDescent="0.25">
      <c r="B7264">
        <v>7263</v>
      </c>
      <c r="C7264">
        <v>5.9328110000000001</v>
      </c>
    </row>
    <row r="7265" spans="2:3" x14ac:dyDescent="0.25">
      <c r="B7265">
        <v>7264</v>
      </c>
      <c r="C7265">
        <v>5.4823389999999996</v>
      </c>
    </row>
    <row r="7266" spans="2:3" x14ac:dyDescent="0.25">
      <c r="B7266">
        <v>7265</v>
      </c>
      <c r="C7266">
        <v>5.7660049999999998</v>
      </c>
    </row>
    <row r="7267" spans="2:3" x14ac:dyDescent="0.25">
      <c r="B7267">
        <v>7266</v>
      </c>
      <c r="C7267">
        <v>5.7314109999999996</v>
      </c>
    </row>
    <row r="7268" spans="2:3" x14ac:dyDescent="0.25">
      <c r="B7268">
        <v>7267</v>
      </c>
      <c r="C7268">
        <v>5.6177000000000001</v>
      </c>
    </row>
    <row r="7269" spans="2:3" x14ac:dyDescent="0.25">
      <c r="B7269">
        <v>7268</v>
      </c>
      <c r="C7269">
        <v>5.3616900000000003</v>
      </c>
    </row>
    <row r="7270" spans="2:3" x14ac:dyDescent="0.25">
      <c r="B7270">
        <v>7269</v>
      </c>
      <c r="C7270">
        <v>5.8186910000000003</v>
      </c>
    </row>
    <row r="7271" spans="2:3" x14ac:dyDescent="0.25">
      <c r="B7271">
        <v>7270</v>
      </c>
      <c r="C7271">
        <v>6.5330029999999999</v>
      </c>
    </row>
    <row r="7272" spans="2:3" x14ac:dyDescent="0.25">
      <c r="B7272">
        <v>7271</v>
      </c>
      <c r="C7272">
        <v>6.335928</v>
      </c>
    </row>
    <row r="7273" spans="2:3" x14ac:dyDescent="0.25">
      <c r="B7273">
        <v>7272</v>
      </c>
      <c r="C7273">
        <v>6.238499</v>
      </c>
    </row>
    <row r="7274" spans="2:3" x14ac:dyDescent="0.25">
      <c r="B7274">
        <v>7273</v>
      </c>
      <c r="C7274">
        <v>5.606115</v>
      </c>
    </row>
    <row r="7275" spans="2:3" x14ac:dyDescent="0.25">
      <c r="B7275">
        <v>7274</v>
      </c>
      <c r="C7275">
        <v>5.5895029999999997</v>
      </c>
    </row>
    <row r="7276" spans="2:3" x14ac:dyDescent="0.25">
      <c r="B7276">
        <v>7275</v>
      </c>
      <c r="C7276">
        <v>6.0018390000000004</v>
      </c>
    </row>
    <row r="7277" spans="2:3" x14ac:dyDescent="0.25">
      <c r="B7277">
        <v>7276</v>
      </c>
      <c r="C7277">
        <v>6.32409</v>
      </c>
    </row>
    <row r="7278" spans="2:3" x14ac:dyDescent="0.25">
      <c r="B7278">
        <v>7277</v>
      </c>
      <c r="C7278">
        <v>5.9739610000000001</v>
      </c>
    </row>
    <row r="7279" spans="2:3" x14ac:dyDescent="0.25">
      <c r="B7279">
        <v>7278</v>
      </c>
      <c r="C7279">
        <v>6.2387030000000001</v>
      </c>
    </row>
    <row r="7280" spans="2:3" x14ac:dyDescent="0.25">
      <c r="B7280">
        <v>7279</v>
      </c>
      <c r="C7280">
        <v>6.031021</v>
      </c>
    </row>
    <row r="7281" spans="2:3" x14ac:dyDescent="0.25">
      <c r="B7281">
        <v>7280</v>
      </c>
      <c r="C7281">
        <v>5.7145349999999997</v>
      </c>
    </row>
    <row r="7282" spans="2:3" x14ac:dyDescent="0.25">
      <c r="B7282">
        <v>7281</v>
      </c>
      <c r="C7282">
        <v>5.6496069999999996</v>
      </c>
    </row>
    <row r="7283" spans="2:3" x14ac:dyDescent="0.25">
      <c r="B7283">
        <v>7282</v>
      </c>
      <c r="C7283">
        <v>5.568403</v>
      </c>
    </row>
    <row r="7284" spans="2:3" x14ac:dyDescent="0.25">
      <c r="B7284">
        <v>7283</v>
      </c>
      <c r="C7284">
        <v>5.4779530000000003</v>
      </c>
    </row>
    <row r="7285" spans="2:3" x14ac:dyDescent="0.25">
      <c r="B7285">
        <v>7284</v>
      </c>
      <c r="C7285">
        <v>5.7533099999999999</v>
      </c>
    </row>
    <row r="7286" spans="2:3" x14ac:dyDescent="0.25">
      <c r="B7286">
        <v>7285</v>
      </c>
      <c r="C7286">
        <v>5.9598870000000002</v>
      </c>
    </row>
    <row r="7287" spans="2:3" x14ac:dyDescent="0.25">
      <c r="B7287">
        <v>7286</v>
      </c>
      <c r="C7287">
        <v>6.1045860000000003</v>
      </c>
    </row>
    <row r="7288" spans="2:3" x14ac:dyDescent="0.25">
      <c r="B7288">
        <v>7287</v>
      </c>
      <c r="C7288">
        <v>6.3172370000000004</v>
      </c>
    </row>
    <row r="7289" spans="2:3" x14ac:dyDescent="0.25">
      <c r="B7289">
        <v>7288</v>
      </c>
      <c r="C7289">
        <v>6.0961429999999996</v>
      </c>
    </row>
    <row r="7290" spans="2:3" x14ac:dyDescent="0.25">
      <c r="B7290">
        <v>7289</v>
      </c>
      <c r="C7290">
        <v>6.287096</v>
      </c>
    </row>
    <row r="7291" spans="2:3" x14ac:dyDescent="0.25">
      <c r="B7291">
        <v>7290</v>
      </c>
      <c r="C7291">
        <v>5.7406139999999999</v>
      </c>
    </row>
    <row r="7292" spans="2:3" x14ac:dyDescent="0.25">
      <c r="B7292">
        <v>7291</v>
      </c>
      <c r="C7292">
        <v>5.752459</v>
      </c>
    </row>
    <row r="7293" spans="2:3" x14ac:dyDescent="0.25">
      <c r="B7293">
        <v>7292</v>
      </c>
      <c r="C7293">
        <v>6.0205539999999997</v>
      </c>
    </row>
    <row r="7294" spans="2:3" x14ac:dyDescent="0.25">
      <c r="B7294">
        <v>7293</v>
      </c>
      <c r="C7294">
        <v>6.3760260000000004</v>
      </c>
    </row>
    <row r="7295" spans="2:3" x14ac:dyDescent="0.25">
      <c r="B7295">
        <v>7294</v>
      </c>
      <c r="C7295">
        <v>6.8163330000000002</v>
      </c>
    </row>
    <row r="7296" spans="2:3" x14ac:dyDescent="0.25">
      <c r="B7296">
        <v>7295</v>
      </c>
      <c r="C7296">
        <v>6.4324190000000003</v>
      </c>
    </row>
    <row r="7297" spans="2:3" x14ac:dyDescent="0.25">
      <c r="B7297">
        <v>7296</v>
      </c>
      <c r="C7297">
        <v>6.9039149999999996</v>
      </c>
    </row>
    <row r="7298" spans="2:3" x14ac:dyDescent="0.25">
      <c r="B7298">
        <v>7297</v>
      </c>
      <c r="C7298">
        <v>6.6803350000000004</v>
      </c>
    </row>
    <row r="7299" spans="2:3" x14ac:dyDescent="0.25">
      <c r="B7299">
        <v>7298</v>
      </c>
      <c r="C7299">
        <v>6.8471229999999998</v>
      </c>
    </row>
    <row r="7300" spans="2:3" x14ac:dyDescent="0.25">
      <c r="B7300">
        <v>7299</v>
      </c>
      <c r="C7300">
        <v>6.7298619999999998</v>
      </c>
    </row>
    <row r="7301" spans="2:3" x14ac:dyDescent="0.25">
      <c r="B7301">
        <v>7300</v>
      </c>
      <c r="C7301">
        <v>6.5155430000000001</v>
      </c>
    </row>
    <row r="7302" spans="2:3" x14ac:dyDescent="0.25">
      <c r="B7302">
        <v>7301</v>
      </c>
      <c r="C7302">
        <v>6.1509669999999996</v>
      </c>
    </row>
    <row r="7303" spans="2:3" x14ac:dyDescent="0.25">
      <c r="B7303">
        <v>7302</v>
      </c>
      <c r="C7303">
        <v>6.0193450000000004</v>
      </c>
    </row>
    <row r="7304" spans="2:3" x14ac:dyDescent="0.25">
      <c r="B7304">
        <v>7303</v>
      </c>
      <c r="C7304">
        <v>6.2040470000000001</v>
      </c>
    </row>
    <row r="7305" spans="2:3" x14ac:dyDescent="0.25">
      <c r="B7305">
        <v>7304</v>
      </c>
      <c r="C7305">
        <v>6.7027169999999998</v>
      </c>
    </row>
    <row r="7306" spans="2:3" x14ac:dyDescent="0.25">
      <c r="B7306">
        <v>7305</v>
      </c>
      <c r="C7306">
        <v>6.1911579999999997</v>
      </c>
    </row>
    <row r="7307" spans="2:3" x14ac:dyDescent="0.25">
      <c r="B7307">
        <v>7306</v>
      </c>
      <c r="C7307">
        <v>6.8209289999999996</v>
      </c>
    </row>
    <row r="7308" spans="2:3" x14ac:dyDescent="0.25">
      <c r="B7308">
        <v>7307</v>
      </c>
      <c r="C7308">
        <v>6.4805289999999998</v>
      </c>
    </row>
    <row r="7309" spans="2:3" x14ac:dyDescent="0.25">
      <c r="B7309">
        <v>7308</v>
      </c>
      <c r="C7309">
        <v>6.3520989999999999</v>
      </c>
    </row>
    <row r="7310" spans="2:3" x14ac:dyDescent="0.25">
      <c r="B7310">
        <v>7309</v>
      </c>
      <c r="C7310">
        <v>6.4094049999999996</v>
      </c>
    </row>
    <row r="7311" spans="2:3" x14ac:dyDescent="0.25">
      <c r="B7311">
        <v>7310</v>
      </c>
      <c r="C7311">
        <v>6.8256350000000001</v>
      </c>
    </row>
    <row r="7312" spans="2:3" x14ac:dyDescent="0.25">
      <c r="B7312">
        <v>7311</v>
      </c>
      <c r="C7312">
        <v>6.7708789999999999</v>
      </c>
    </row>
    <row r="7313" spans="2:3" x14ac:dyDescent="0.25">
      <c r="B7313">
        <v>7312</v>
      </c>
      <c r="C7313">
        <v>6.7731180000000002</v>
      </c>
    </row>
    <row r="7314" spans="2:3" x14ac:dyDescent="0.25">
      <c r="B7314">
        <v>7313</v>
      </c>
      <c r="C7314">
        <v>7.5384450000000003</v>
      </c>
    </row>
    <row r="7315" spans="2:3" x14ac:dyDescent="0.25">
      <c r="B7315">
        <v>7314</v>
      </c>
      <c r="C7315">
        <v>7.4201199999999998</v>
      </c>
    </row>
    <row r="7316" spans="2:3" x14ac:dyDescent="0.25">
      <c r="B7316">
        <v>7315</v>
      </c>
      <c r="C7316">
        <v>6.2924040000000003</v>
      </c>
    </row>
    <row r="7317" spans="2:3" x14ac:dyDescent="0.25">
      <c r="B7317">
        <v>7316</v>
      </c>
      <c r="C7317">
        <v>6.6147470000000004</v>
      </c>
    </row>
    <row r="7318" spans="2:3" x14ac:dyDescent="0.25">
      <c r="B7318">
        <v>7317</v>
      </c>
      <c r="C7318">
        <v>6.8149509999999998</v>
      </c>
    </row>
    <row r="7319" spans="2:3" x14ac:dyDescent="0.25">
      <c r="B7319">
        <v>7318</v>
      </c>
      <c r="C7319">
        <v>6.4433090000000002</v>
      </c>
    </row>
    <row r="7320" spans="2:3" x14ac:dyDescent="0.25">
      <c r="B7320">
        <v>7319</v>
      </c>
      <c r="C7320">
        <v>6.3430280000000003</v>
      </c>
    </row>
    <row r="7321" spans="2:3" x14ac:dyDescent="0.25">
      <c r="B7321">
        <v>7320</v>
      </c>
      <c r="C7321">
        <v>6.6955580000000001</v>
      </c>
    </row>
    <row r="7322" spans="2:3" x14ac:dyDescent="0.25">
      <c r="B7322">
        <v>7321</v>
      </c>
      <c r="C7322">
        <v>6.8345690000000001</v>
      </c>
    </row>
    <row r="7323" spans="2:3" x14ac:dyDescent="0.25">
      <c r="B7323">
        <v>7322</v>
      </c>
      <c r="C7323">
        <v>6.3278090000000002</v>
      </c>
    </row>
    <row r="7324" spans="2:3" x14ac:dyDescent="0.25">
      <c r="B7324">
        <v>7323</v>
      </c>
      <c r="C7324">
        <v>6.5629949999999999</v>
      </c>
    </row>
    <row r="7325" spans="2:3" x14ac:dyDescent="0.25">
      <c r="B7325">
        <v>7324</v>
      </c>
      <c r="C7325">
        <v>6.5726779999999998</v>
      </c>
    </row>
    <row r="7326" spans="2:3" x14ac:dyDescent="0.25">
      <c r="B7326">
        <v>7325</v>
      </c>
      <c r="C7326">
        <v>6.6800819999999996</v>
      </c>
    </row>
    <row r="7327" spans="2:3" x14ac:dyDescent="0.25">
      <c r="B7327">
        <v>7326</v>
      </c>
      <c r="C7327">
        <v>6.6586559999999997</v>
      </c>
    </row>
    <row r="7328" spans="2:3" x14ac:dyDescent="0.25">
      <c r="B7328">
        <v>7327</v>
      </c>
      <c r="C7328">
        <v>6.7089220000000003</v>
      </c>
    </row>
    <row r="7329" spans="2:3" x14ac:dyDescent="0.25">
      <c r="B7329">
        <v>7328</v>
      </c>
      <c r="C7329">
        <v>6.5178029999999998</v>
      </c>
    </row>
    <row r="7330" spans="2:3" x14ac:dyDescent="0.25">
      <c r="B7330">
        <v>7329</v>
      </c>
      <c r="C7330">
        <v>6.4185869999999996</v>
      </c>
    </row>
    <row r="7331" spans="2:3" x14ac:dyDescent="0.25">
      <c r="B7331">
        <v>7330</v>
      </c>
      <c r="C7331">
        <v>6.3452590000000004</v>
      </c>
    </row>
    <row r="7332" spans="2:3" x14ac:dyDescent="0.25">
      <c r="B7332">
        <v>7331</v>
      </c>
      <c r="C7332">
        <v>6.5253180000000004</v>
      </c>
    </row>
    <row r="7333" spans="2:3" x14ac:dyDescent="0.25">
      <c r="B7333">
        <v>7332</v>
      </c>
      <c r="C7333">
        <v>6.3563090000000004</v>
      </c>
    </row>
    <row r="7334" spans="2:3" x14ac:dyDescent="0.25">
      <c r="B7334">
        <v>7333</v>
      </c>
      <c r="C7334">
        <v>6.4397440000000001</v>
      </c>
    </row>
    <row r="7335" spans="2:3" x14ac:dyDescent="0.25">
      <c r="B7335">
        <v>7334</v>
      </c>
      <c r="C7335">
        <v>6.4675120000000001</v>
      </c>
    </row>
    <row r="7336" spans="2:3" x14ac:dyDescent="0.25">
      <c r="B7336">
        <v>7335</v>
      </c>
      <c r="C7336">
        <v>6.758642</v>
      </c>
    </row>
    <row r="7337" spans="2:3" x14ac:dyDescent="0.25">
      <c r="B7337">
        <v>7336</v>
      </c>
      <c r="C7337">
        <v>6.4824960000000003</v>
      </c>
    </row>
    <row r="7338" spans="2:3" x14ac:dyDescent="0.25">
      <c r="B7338">
        <v>7337</v>
      </c>
      <c r="C7338">
        <v>6.0870449999999998</v>
      </c>
    </row>
    <row r="7339" spans="2:3" x14ac:dyDescent="0.25">
      <c r="B7339">
        <v>7338</v>
      </c>
      <c r="C7339">
        <v>6.3549709999999999</v>
      </c>
    </row>
    <row r="7340" spans="2:3" x14ac:dyDescent="0.25">
      <c r="B7340">
        <v>7339</v>
      </c>
      <c r="C7340">
        <v>6.9733390000000002</v>
      </c>
    </row>
    <row r="7341" spans="2:3" x14ac:dyDescent="0.25">
      <c r="B7341">
        <v>7340</v>
      </c>
      <c r="C7341">
        <v>7.1604700000000001</v>
      </c>
    </row>
    <row r="7342" spans="2:3" x14ac:dyDescent="0.25">
      <c r="B7342">
        <v>7341</v>
      </c>
      <c r="C7342">
        <v>6.8314700000000004</v>
      </c>
    </row>
    <row r="7343" spans="2:3" x14ac:dyDescent="0.25">
      <c r="B7343">
        <v>7342</v>
      </c>
      <c r="C7343">
        <v>7.2452350000000001</v>
      </c>
    </row>
    <row r="7344" spans="2:3" x14ac:dyDescent="0.25">
      <c r="B7344">
        <v>7343</v>
      </c>
      <c r="C7344">
        <v>6.797809</v>
      </c>
    </row>
    <row r="7345" spans="2:3" x14ac:dyDescent="0.25">
      <c r="B7345">
        <v>7344</v>
      </c>
      <c r="C7345">
        <v>6.6933429999999996</v>
      </c>
    </row>
    <row r="7346" spans="2:3" x14ac:dyDescent="0.25">
      <c r="B7346">
        <v>7345</v>
      </c>
      <c r="C7346">
        <v>6.9478989999999996</v>
      </c>
    </row>
    <row r="7347" spans="2:3" x14ac:dyDescent="0.25">
      <c r="B7347">
        <v>7346</v>
      </c>
      <c r="C7347">
        <v>7.3729449999999996</v>
      </c>
    </row>
    <row r="7348" spans="2:3" x14ac:dyDescent="0.25">
      <c r="B7348">
        <v>7347</v>
      </c>
      <c r="C7348">
        <v>6.9856069999999999</v>
      </c>
    </row>
    <row r="7349" spans="2:3" x14ac:dyDescent="0.25">
      <c r="B7349">
        <v>7348</v>
      </c>
      <c r="C7349">
        <v>6.7735060000000002</v>
      </c>
    </row>
    <row r="7350" spans="2:3" x14ac:dyDescent="0.25">
      <c r="B7350">
        <v>7349</v>
      </c>
      <c r="C7350">
        <v>6.8655980000000003</v>
      </c>
    </row>
    <row r="7351" spans="2:3" x14ac:dyDescent="0.25">
      <c r="B7351">
        <v>7350</v>
      </c>
      <c r="C7351">
        <v>6.3904339999999999</v>
      </c>
    </row>
    <row r="7352" spans="2:3" x14ac:dyDescent="0.25">
      <c r="B7352">
        <v>7351</v>
      </c>
      <c r="C7352">
        <v>7.1714060000000002</v>
      </c>
    </row>
    <row r="7353" spans="2:3" x14ac:dyDescent="0.25">
      <c r="B7353">
        <v>7352</v>
      </c>
      <c r="C7353">
        <v>7.1749530000000004</v>
      </c>
    </row>
    <row r="7354" spans="2:3" x14ac:dyDescent="0.25">
      <c r="B7354">
        <v>7353</v>
      </c>
      <c r="C7354">
        <v>6.9028049999999999</v>
      </c>
    </row>
    <row r="7355" spans="2:3" x14ac:dyDescent="0.25">
      <c r="B7355">
        <v>7354</v>
      </c>
      <c r="C7355">
        <v>7.04589</v>
      </c>
    </row>
    <row r="7356" spans="2:3" x14ac:dyDescent="0.25">
      <c r="B7356">
        <v>7355</v>
      </c>
      <c r="C7356">
        <v>6.6113049999999998</v>
      </c>
    </row>
    <row r="7357" spans="2:3" x14ac:dyDescent="0.25">
      <c r="B7357">
        <v>7356</v>
      </c>
      <c r="C7357">
        <v>7.04908</v>
      </c>
    </row>
    <row r="7358" spans="2:3" x14ac:dyDescent="0.25">
      <c r="B7358">
        <v>7357</v>
      </c>
      <c r="C7358">
        <v>6.8430160000000004</v>
      </c>
    </row>
    <row r="7359" spans="2:3" x14ac:dyDescent="0.25">
      <c r="B7359">
        <v>7358</v>
      </c>
      <c r="C7359">
        <v>7.0202799999999996</v>
      </c>
    </row>
    <row r="7360" spans="2:3" x14ac:dyDescent="0.25">
      <c r="B7360">
        <v>7359</v>
      </c>
      <c r="C7360">
        <v>7.1200609999999998</v>
      </c>
    </row>
    <row r="7361" spans="2:3" x14ac:dyDescent="0.25">
      <c r="B7361">
        <v>7360</v>
      </c>
      <c r="C7361">
        <v>6.4181689999999998</v>
      </c>
    </row>
    <row r="7362" spans="2:3" x14ac:dyDescent="0.25">
      <c r="B7362">
        <v>7361</v>
      </c>
      <c r="C7362">
        <v>6.7558490000000004</v>
      </c>
    </row>
    <row r="7363" spans="2:3" x14ac:dyDescent="0.25">
      <c r="B7363">
        <v>7362</v>
      </c>
      <c r="C7363">
        <v>6.8874279999999999</v>
      </c>
    </row>
    <row r="7364" spans="2:3" x14ac:dyDescent="0.25">
      <c r="B7364">
        <v>7363</v>
      </c>
      <c r="C7364">
        <v>6.4703080000000002</v>
      </c>
    </row>
    <row r="7365" spans="2:3" x14ac:dyDescent="0.25">
      <c r="B7365">
        <v>7364</v>
      </c>
      <c r="C7365">
        <v>6.937449</v>
      </c>
    </row>
    <row r="7366" spans="2:3" x14ac:dyDescent="0.25">
      <c r="B7366">
        <v>7365</v>
      </c>
      <c r="C7366">
        <v>6.7296639999999996</v>
      </c>
    </row>
    <row r="7367" spans="2:3" x14ac:dyDescent="0.25">
      <c r="B7367">
        <v>7366</v>
      </c>
      <c r="C7367">
        <v>6.8239049999999999</v>
      </c>
    </row>
    <row r="7368" spans="2:3" x14ac:dyDescent="0.25">
      <c r="B7368">
        <v>7367</v>
      </c>
      <c r="C7368">
        <v>6.6397259999999996</v>
      </c>
    </row>
    <row r="7369" spans="2:3" x14ac:dyDescent="0.25">
      <c r="B7369">
        <v>7368</v>
      </c>
      <c r="C7369">
        <v>6.7041940000000002</v>
      </c>
    </row>
    <row r="7370" spans="2:3" x14ac:dyDescent="0.25">
      <c r="B7370">
        <v>7369</v>
      </c>
      <c r="C7370">
        <v>6.5127079999999999</v>
      </c>
    </row>
    <row r="7371" spans="2:3" x14ac:dyDescent="0.25">
      <c r="B7371">
        <v>7370</v>
      </c>
      <c r="C7371">
        <v>6.4163350000000001</v>
      </c>
    </row>
    <row r="7372" spans="2:3" x14ac:dyDescent="0.25">
      <c r="B7372">
        <v>7371</v>
      </c>
      <c r="C7372">
        <v>6.6548629999999998</v>
      </c>
    </row>
    <row r="7373" spans="2:3" x14ac:dyDescent="0.25">
      <c r="B7373">
        <v>7372</v>
      </c>
      <c r="C7373">
        <v>6.8454829999999998</v>
      </c>
    </row>
    <row r="7374" spans="2:3" x14ac:dyDescent="0.25">
      <c r="B7374">
        <v>7373</v>
      </c>
      <c r="C7374">
        <v>6.6219869999999998</v>
      </c>
    </row>
    <row r="7375" spans="2:3" x14ac:dyDescent="0.25">
      <c r="B7375">
        <v>7374</v>
      </c>
      <c r="C7375">
        <v>6.2553239999999999</v>
      </c>
    </row>
    <row r="7376" spans="2:3" x14ac:dyDescent="0.25">
      <c r="B7376">
        <v>7375</v>
      </c>
      <c r="C7376">
        <v>6.7500309999999999</v>
      </c>
    </row>
    <row r="7377" spans="2:3" x14ac:dyDescent="0.25">
      <c r="B7377">
        <v>7376</v>
      </c>
      <c r="C7377">
        <v>7.262931</v>
      </c>
    </row>
    <row r="7378" spans="2:3" x14ac:dyDescent="0.25">
      <c r="B7378">
        <v>7377</v>
      </c>
      <c r="C7378">
        <v>7.0945739999999997</v>
      </c>
    </row>
    <row r="7379" spans="2:3" x14ac:dyDescent="0.25">
      <c r="B7379">
        <v>7378</v>
      </c>
      <c r="C7379">
        <v>7.2914560000000002</v>
      </c>
    </row>
    <row r="7380" spans="2:3" x14ac:dyDescent="0.25">
      <c r="B7380">
        <v>7379</v>
      </c>
      <c r="C7380">
        <v>6.9926899999999996</v>
      </c>
    </row>
    <row r="7381" spans="2:3" x14ac:dyDescent="0.25">
      <c r="B7381">
        <v>7380</v>
      </c>
      <c r="C7381">
        <v>6.667262</v>
      </c>
    </row>
    <row r="7382" spans="2:3" x14ac:dyDescent="0.25">
      <c r="B7382">
        <v>7381</v>
      </c>
      <c r="C7382">
        <v>6.7131629999999998</v>
      </c>
    </row>
    <row r="7383" spans="2:3" x14ac:dyDescent="0.25">
      <c r="B7383">
        <v>7382</v>
      </c>
      <c r="C7383">
        <v>7.060791</v>
      </c>
    </row>
    <row r="7384" spans="2:3" x14ac:dyDescent="0.25">
      <c r="B7384">
        <v>7383</v>
      </c>
      <c r="C7384">
        <v>7.0841859999999999</v>
      </c>
    </row>
    <row r="7385" spans="2:3" x14ac:dyDescent="0.25">
      <c r="B7385">
        <v>7384</v>
      </c>
      <c r="C7385">
        <v>7.0988379999999998</v>
      </c>
    </row>
    <row r="7386" spans="2:3" x14ac:dyDescent="0.25">
      <c r="B7386">
        <v>7385</v>
      </c>
      <c r="C7386">
        <v>6.670172</v>
      </c>
    </row>
    <row r="7387" spans="2:3" x14ac:dyDescent="0.25">
      <c r="B7387">
        <v>7386</v>
      </c>
      <c r="C7387">
        <v>6.997719</v>
      </c>
    </row>
    <row r="7388" spans="2:3" x14ac:dyDescent="0.25">
      <c r="B7388">
        <v>7387</v>
      </c>
      <c r="C7388">
        <v>6.733409</v>
      </c>
    </row>
    <row r="7389" spans="2:3" x14ac:dyDescent="0.25">
      <c r="B7389">
        <v>7388</v>
      </c>
      <c r="C7389">
        <v>6.4659909999999998</v>
      </c>
    </row>
    <row r="7390" spans="2:3" x14ac:dyDescent="0.25">
      <c r="B7390">
        <v>7389</v>
      </c>
      <c r="C7390">
        <v>5.3346450000000001</v>
      </c>
    </row>
    <row r="7391" spans="2:3" x14ac:dyDescent="0.25">
      <c r="B7391">
        <v>7390</v>
      </c>
      <c r="C7391">
        <v>5.4905280000000003</v>
      </c>
    </row>
    <row r="7392" spans="2:3" x14ac:dyDescent="0.25">
      <c r="B7392">
        <v>7391</v>
      </c>
      <c r="C7392">
        <v>5.6608499999999999</v>
      </c>
    </row>
    <row r="7393" spans="2:3" x14ac:dyDescent="0.25">
      <c r="B7393">
        <v>7392</v>
      </c>
      <c r="C7393">
        <v>5.8832700000000004</v>
      </c>
    </row>
    <row r="7394" spans="2:3" x14ac:dyDescent="0.25">
      <c r="B7394">
        <v>7393</v>
      </c>
      <c r="C7394">
        <v>5.7076149999999997</v>
      </c>
    </row>
    <row r="7395" spans="2:3" x14ac:dyDescent="0.25">
      <c r="B7395">
        <v>7394</v>
      </c>
      <c r="C7395">
        <v>6.1828529999999997</v>
      </c>
    </row>
    <row r="7396" spans="2:3" x14ac:dyDescent="0.25">
      <c r="B7396">
        <v>7395</v>
      </c>
      <c r="C7396">
        <v>5.1180599999999998</v>
      </c>
    </row>
    <row r="7397" spans="2:3" x14ac:dyDescent="0.25">
      <c r="B7397">
        <v>7396</v>
      </c>
      <c r="C7397">
        <v>5.6666270000000001</v>
      </c>
    </row>
    <row r="7398" spans="2:3" x14ac:dyDescent="0.25">
      <c r="B7398">
        <v>7397</v>
      </c>
      <c r="C7398">
        <v>4.7748220000000003</v>
      </c>
    </row>
    <row r="7399" spans="2:3" x14ac:dyDescent="0.25">
      <c r="B7399">
        <v>7398</v>
      </c>
      <c r="C7399">
        <v>5.6505919999999996</v>
      </c>
    </row>
    <row r="7400" spans="2:3" x14ac:dyDescent="0.25">
      <c r="B7400">
        <v>7399</v>
      </c>
      <c r="C7400">
        <v>5.3313699999999997</v>
      </c>
    </row>
    <row r="7401" spans="2:3" x14ac:dyDescent="0.25">
      <c r="B7401">
        <v>7400</v>
      </c>
      <c r="C7401">
        <v>5.6700530000000002</v>
      </c>
    </row>
    <row r="7402" spans="2:3" x14ac:dyDescent="0.25">
      <c r="B7402">
        <v>7401</v>
      </c>
      <c r="C7402">
        <v>5.248081</v>
      </c>
    </row>
    <row r="7403" spans="2:3" x14ac:dyDescent="0.25">
      <c r="B7403">
        <v>7402</v>
      </c>
      <c r="C7403">
        <v>5.0629489999999997</v>
      </c>
    </row>
    <row r="7404" spans="2:3" x14ac:dyDescent="0.25">
      <c r="B7404">
        <v>7403</v>
      </c>
      <c r="C7404">
        <v>5.5428480000000002</v>
      </c>
    </row>
    <row r="7405" spans="2:3" x14ac:dyDescent="0.25">
      <c r="B7405">
        <v>7404</v>
      </c>
      <c r="C7405">
        <v>6.2311750000000004</v>
      </c>
    </row>
    <row r="7406" spans="2:3" x14ac:dyDescent="0.25">
      <c r="B7406">
        <v>7405</v>
      </c>
      <c r="C7406">
        <v>5.583278</v>
      </c>
    </row>
    <row r="7407" spans="2:3" x14ac:dyDescent="0.25">
      <c r="B7407">
        <v>7406</v>
      </c>
      <c r="C7407">
        <v>5.9628699999999997</v>
      </c>
    </row>
    <row r="7408" spans="2:3" x14ac:dyDescent="0.25">
      <c r="B7408">
        <v>7407</v>
      </c>
      <c r="C7408">
        <v>5.8331049999999998</v>
      </c>
    </row>
    <row r="7409" spans="2:3" x14ac:dyDescent="0.25">
      <c r="B7409">
        <v>7408</v>
      </c>
      <c r="C7409">
        <v>5.7380990000000001</v>
      </c>
    </row>
    <row r="7410" spans="2:3" x14ac:dyDescent="0.25">
      <c r="B7410">
        <v>7409</v>
      </c>
      <c r="C7410">
        <v>5.8797240000000004</v>
      </c>
    </row>
    <row r="7411" spans="2:3" x14ac:dyDescent="0.25">
      <c r="B7411">
        <v>7410</v>
      </c>
      <c r="C7411">
        <v>5.654471</v>
      </c>
    </row>
    <row r="7412" spans="2:3" x14ac:dyDescent="0.25">
      <c r="B7412">
        <v>7411</v>
      </c>
      <c r="C7412">
        <v>5.1709170000000002</v>
      </c>
    </row>
    <row r="7413" spans="2:3" x14ac:dyDescent="0.25">
      <c r="B7413">
        <v>7412</v>
      </c>
      <c r="C7413">
        <v>4.861548</v>
      </c>
    </row>
    <row r="7414" spans="2:3" x14ac:dyDescent="0.25">
      <c r="B7414">
        <v>7413</v>
      </c>
      <c r="C7414">
        <v>5.8071289999999998</v>
      </c>
    </row>
    <row r="7415" spans="2:3" x14ac:dyDescent="0.25">
      <c r="B7415">
        <v>7414</v>
      </c>
      <c r="C7415">
        <v>5.3357029999999996</v>
      </c>
    </row>
    <row r="7416" spans="2:3" x14ac:dyDescent="0.25">
      <c r="B7416">
        <v>7415</v>
      </c>
      <c r="C7416">
        <v>5.3063149999999997</v>
      </c>
    </row>
    <row r="7417" spans="2:3" x14ac:dyDescent="0.25">
      <c r="B7417">
        <v>7416</v>
      </c>
      <c r="C7417">
        <v>5.4220290000000002</v>
      </c>
    </row>
    <row r="7418" spans="2:3" x14ac:dyDescent="0.25">
      <c r="B7418">
        <v>7417</v>
      </c>
      <c r="C7418">
        <v>5.5123499999999996</v>
      </c>
    </row>
    <row r="7419" spans="2:3" x14ac:dyDescent="0.25">
      <c r="B7419">
        <v>7418</v>
      </c>
      <c r="C7419">
        <v>5.657985</v>
      </c>
    </row>
    <row r="7420" spans="2:3" x14ac:dyDescent="0.25">
      <c r="B7420">
        <v>7419</v>
      </c>
      <c r="C7420">
        <v>5.753476</v>
      </c>
    </row>
    <row r="7421" spans="2:3" x14ac:dyDescent="0.25">
      <c r="B7421">
        <v>7420</v>
      </c>
      <c r="C7421">
        <v>5.8567169999999997</v>
      </c>
    </row>
    <row r="7422" spans="2:3" x14ac:dyDescent="0.25">
      <c r="B7422">
        <v>7421</v>
      </c>
      <c r="C7422">
        <v>5.2448090000000001</v>
      </c>
    </row>
    <row r="7423" spans="2:3" x14ac:dyDescent="0.25">
      <c r="B7423">
        <v>7422</v>
      </c>
      <c r="C7423">
        <v>6.0012600000000003</v>
      </c>
    </row>
    <row r="7424" spans="2:3" x14ac:dyDescent="0.25">
      <c r="B7424">
        <v>7423</v>
      </c>
      <c r="C7424">
        <v>6.0986320000000003</v>
      </c>
    </row>
    <row r="7425" spans="2:3" x14ac:dyDescent="0.25">
      <c r="B7425">
        <v>7424</v>
      </c>
      <c r="C7425">
        <v>5.9794770000000002</v>
      </c>
    </row>
    <row r="7426" spans="2:3" x14ac:dyDescent="0.25">
      <c r="B7426">
        <v>7425</v>
      </c>
      <c r="C7426">
        <v>5.683236</v>
      </c>
    </row>
    <row r="7427" spans="2:3" x14ac:dyDescent="0.25">
      <c r="B7427">
        <v>7426</v>
      </c>
      <c r="C7427">
        <v>5.4340390000000003</v>
      </c>
    </row>
    <row r="7428" spans="2:3" x14ac:dyDescent="0.25">
      <c r="B7428">
        <v>7427</v>
      </c>
      <c r="C7428">
        <v>5.8498539999999997</v>
      </c>
    </row>
    <row r="7429" spans="2:3" x14ac:dyDescent="0.25">
      <c r="B7429">
        <v>7428</v>
      </c>
      <c r="C7429">
        <v>5.6682930000000002</v>
      </c>
    </row>
    <row r="7430" spans="2:3" x14ac:dyDescent="0.25">
      <c r="B7430">
        <v>7429</v>
      </c>
      <c r="C7430">
        <v>5.7130970000000003</v>
      </c>
    </row>
    <row r="7431" spans="2:3" x14ac:dyDescent="0.25">
      <c r="B7431">
        <v>7430</v>
      </c>
      <c r="C7431">
        <v>5.652647</v>
      </c>
    </row>
    <row r="7432" spans="2:3" x14ac:dyDescent="0.25">
      <c r="B7432">
        <v>7431</v>
      </c>
      <c r="C7432">
        <v>5.4537890000000004</v>
      </c>
    </row>
    <row r="7433" spans="2:3" x14ac:dyDescent="0.25">
      <c r="B7433">
        <v>7432</v>
      </c>
      <c r="C7433">
        <v>4.8916649999999997</v>
      </c>
    </row>
    <row r="7434" spans="2:3" x14ac:dyDescent="0.25">
      <c r="B7434">
        <v>7433</v>
      </c>
      <c r="C7434">
        <v>4.9098240000000004</v>
      </c>
    </row>
    <row r="7435" spans="2:3" x14ac:dyDescent="0.25">
      <c r="B7435">
        <v>7434</v>
      </c>
      <c r="C7435">
        <v>5.1525990000000004</v>
      </c>
    </row>
    <row r="7436" spans="2:3" x14ac:dyDescent="0.25">
      <c r="B7436">
        <v>7435</v>
      </c>
      <c r="C7436">
        <v>5.0265909999999998</v>
      </c>
    </row>
    <row r="7437" spans="2:3" x14ac:dyDescent="0.25">
      <c r="B7437">
        <v>7436</v>
      </c>
      <c r="C7437">
        <v>5.1794209999999996</v>
      </c>
    </row>
    <row r="7438" spans="2:3" x14ac:dyDescent="0.25">
      <c r="B7438">
        <v>7437</v>
      </c>
      <c r="C7438">
        <v>4.8045200000000001</v>
      </c>
    </row>
    <row r="7439" spans="2:3" x14ac:dyDescent="0.25">
      <c r="B7439">
        <v>7438</v>
      </c>
      <c r="C7439">
        <v>5.108638</v>
      </c>
    </row>
    <row r="7440" spans="2:3" x14ac:dyDescent="0.25">
      <c r="B7440">
        <v>7439</v>
      </c>
      <c r="C7440">
        <v>5.3597229999999998</v>
      </c>
    </row>
    <row r="7441" spans="2:3" x14ac:dyDescent="0.25">
      <c r="B7441">
        <v>7440</v>
      </c>
      <c r="C7441">
        <v>5.2516540000000003</v>
      </c>
    </row>
    <row r="7442" spans="2:3" x14ac:dyDescent="0.25">
      <c r="B7442">
        <v>7441</v>
      </c>
      <c r="C7442">
        <v>5.0993199999999996</v>
      </c>
    </row>
    <row r="7443" spans="2:3" x14ac:dyDescent="0.25">
      <c r="B7443">
        <v>7442</v>
      </c>
      <c r="C7443">
        <v>5.3127839999999997</v>
      </c>
    </row>
    <row r="7444" spans="2:3" x14ac:dyDescent="0.25">
      <c r="B7444">
        <v>7443</v>
      </c>
      <c r="C7444">
        <v>4.9056769999999998</v>
      </c>
    </row>
    <row r="7445" spans="2:3" x14ac:dyDescent="0.25">
      <c r="B7445">
        <v>7444</v>
      </c>
      <c r="C7445">
        <v>4.216539</v>
      </c>
    </row>
    <row r="7446" spans="2:3" x14ac:dyDescent="0.25">
      <c r="B7446">
        <v>7445</v>
      </c>
      <c r="C7446">
        <v>4.9534750000000001</v>
      </c>
    </row>
    <row r="7447" spans="2:3" x14ac:dyDescent="0.25">
      <c r="B7447">
        <v>7446</v>
      </c>
      <c r="C7447">
        <v>5.4559069999999998</v>
      </c>
    </row>
    <row r="7448" spans="2:3" x14ac:dyDescent="0.25">
      <c r="B7448">
        <v>7447</v>
      </c>
      <c r="C7448">
        <v>4.8832180000000003</v>
      </c>
    </row>
    <row r="7449" spans="2:3" x14ac:dyDescent="0.25">
      <c r="B7449">
        <v>7448</v>
      </c>
      <c r="C7449">
        <v>5.3789429999999996</v>
      </c>
    </row>
    <row r="7450" spans="2:3" x14ac:dyDescent="0.25">
      <c r="B7450">
        <v>7449</v>
      </c>
      <c r="C7450">
        <v>5.588927</v>
      </c>
    </row>
    <row r="7451" spans="2:3" x14ac:dyDescent="0.25">
      <c r="B7451">
        <v>7450</v>
      </c>
      <c r="C7451">
        <v>5.3564049999999996</v>
      </c>
    </row>
    <row r="7452" spans="2:3" x14ac:dyDescent="0.25">
      <c r="B7452">
        <v>7451</v>
      </c>
      <c r="C7452">
        <v>5.3046519999999999</v>
      </c>
    </row>
    <row r="7453" spans="2:3" x14ac:dyDescent="0.25">
      <c r="B7453">
        <v>7452</v>
      </c>
      <c r="C7453">
        <v>5.112921</v>
      </c>
    </row>
    <row r="7454" spans="2:3" x14ac:dyDescent="0.25">
      <c r="B7454">
        <v>7453</v>
      </c>
      <c r="C7454">
        <v>4.941738</v>
      </c>
    </row>
    <row r="7455" spans="2:3" x14ac:dyDescent="0.25">
      <c r="B7455">
        <v>7454</v>
      </c>
      <c r="C7455">
        <v>5.1027709999999997</v>
      </c>
    </row>
    <row r="7456" spans="2:3" x14ac:dyDescent="0.25">
      <c r="B7456">
        <v>7455</v>
      </c>
      <c r="C7456">
        <v>5.1897440000000001</v>
      </c>
    </row>
    <row r="7457" spans="2:3" x14ac:dyDescent="0.25">
      <c r="B7457">
        <v>7456</v>
      </c>
      <c r="C7457">
        <v>5.4170870000000004</v>
      </c>
    </row>
    <row r="7458" spans="2:3" x14ac:dyDescent="0.25">
      <c r="B7458">
        <v>7457</v>
      </c>
      <c r="C7458">
        <v>5.2949010000000003</v>
      </c>
    </row>
    <row r="7459" spans="2:3" x14ac:dyDescent="0.25">
      <c r="B7459">
        <v>7458</v>
      </c>
      <c r="C7459">
        <v>5.4904489999999999</v>
      </c>
    </row>
    <row r="7460" spans="2:3" x14ac:dyDescent="0.25">
      <c r="B7460">
        <v>7459</v>
      </c>
      <c r="C7460">
        <v>4.9650809999999996</v>
      </c>
    </row>
    <row r="7461" spans="2:3" x14ac:dyDescent="0.25">
      <c r="B7461">
        <v>7460</v>
      </c>
      <c r="C7461">
        <v>5.5525289999999998</v>
      </c>
    </row>
    <row r="7462" spans="2:3" x14ac:dyDescent="0.25">
      <c r="B7462">
        <v>7461</v>
      </c>
      <c r="C7462">
        <v>4.7388979999999998</v>
      </c>
    </row>
    <row r="7463" spans="2:3" x14ac:dyDescent="0.25">
      <c r="B7463">
        <v>7462</v>
      </c>
      <c r="C7463">
        <v>5.6440299999999999</v>
      </c>
    </row>
    <row r="7464" spans="2:3" x14ac:dyDescent="0.25">
      <c r="B7464">
        <v>7463</v>
      </c>
      <c r="C7464">
        <v>5.2327060000000003</v>
      </c>
    </row>
    <row r="7465" spans="2:3" x14ac:dyDescent="0.25">
      <c r="B7465">
        <v>7464</v>
      </c>
      <c r="C7465">
        <v>5.308567</v>
      </c>
    </row>
    <row r="7466" spans="2:3" x14ac:dyDescent="0.25">
      <c r="B7466">
        <v>7465</v>
      </c>
      <c r="C7466">
        <v>5.1643330000000001</v>
      </c>
    </row>
    <row r="7467" spans="2:3" x14ac:dyDescent="0.25">
      <c r="B7467">
        <v>7466</v>
      </c>
      <c r="C7467">
        <v>5.2600210000000001</v>
      </c>
    </row>
    <row r="7468" spans="2:3" x14ac:dyDescent="0.25">
      <c r="B7468">
        <v>7467</v>
      </c>
      <c r="C7468">
        <v>5.8847319999999996</v>
      </c>
    </row>
    <row r="7469" spans="2:3" x14ac:dyDescent="0.25">
      <c r="B7469">
        <v>7468</v>
      </c>
      <c r="C7469">
        <v>5.481325</v>
      </c>
    </row>
    <row r="7470" spans="2:3" x14ac:dyDescent="0.25">
      <c r="B7470">
        <v>7469</v>
      </c>
      <c r="C7470">
        <v>5.5311649999999997</v>
      </c>
    </row>
    <row r="7471" spans="2:3" x14ac:dyDescent="0.25">
      <c r="B7471">
        <v>7470</v>
      </c>
      <c r="C7471">
        <v>5.4158540000000004</v>
      </c>
    </row>
    <row r="7472" spans="2:3" x14ac:dyDescent="0.25">
      <c r="B7472">
        <v>7471</v>
      </c>
      <c r="C7472">
        <v>5.7683650000000002</v>
      </c>
    </row>
    <row r="7473" spans="2:3" x14ac:dyDescent="0.25">
      <c r="B7473">
        <v>7472</v>
      </c>
      <c r="C7473">
        <v>5.6849410000000002</v>
      </c>
    </row>
    <row r="7474" spans="2:3" x14ac:dyDescent="0.25">
      <c r="B7474">
        <v>7473</v>
      </c>
      <c r="C7474">
        <v>5.7299490000000004</v>
      </c>
    </row>
    <row r="7475" spans="2:3" x14ac:dyDescent="0.25">
      <c r="B7475">
        <v>7474</v>
      </c>
      <c r="C7475">
        <v>6.1413650000000004</v>
      </c>
    </row>
    <row r="7476" spans="2:3" x14ac:dyDescent="0.25">
      <c r="B7476">
        <v>7475</v>
      </c>
      <c r="C7476">
        <v>5.8241699999999996</v>
      </c>
    </row>
    <row r="7477" spans="2:3" x14ac:dyDescent="0.25">
      <c r="B7477">
        <v>7476</v>
      </c>
      <c r="C7477">
        <v>5.3542550000000002</v>
      </c>
    </row>
    <row r="7478" spans="2:3" x14ac:dyDescent="0.25">
      <c r="B7478">
        <v>7477</v>
      </c>
      <c r="C7478">
        <v>5.6884370000000004</v>
      </c>
    </row>
    <row r="7479" spans="2:3" x14ac:dyDescent="0.25">
      <c r="B7479">
        <v>7478</v>
      </c>
      <c r="C7479">
        <v>5.6846899999999998</v>
      </c>
    </row>
    <row r="7480" spans="2:3" x14ac:dyDescent="0.25">
      <c r="B7480">
        <v>7479</v>
      </c>
      <c r="C7480">
        <v>5.5392409999999996</v>
      </c>
    </row>
    <row r="7481" spans="2:3" x14ac:dyDescent="0.25">
      <c r="B7481">
        <v>7480</v>
      </c>
      <c r="C7481">
        <v>5.5485290000000003</v>
      </c>
    </row>
    <row r="7482" spans="2:3" x14ac:dyDescent="0.25">
      <c r="B7482">
        <v>7481</v>
      </c>
      <c r="C7482">
        <v>5.1814099999999996</v>
      </c>
    </row>
    <row r="7483" spans="2:3" x14ac:dyDescent="0.25">
      <c r="B7483">
        <v>7482</v>
      </c>
      <c r="C7483">
        <v>5.7614910000000004</v>
      </c>
    </row>
    <row r="7484" spans="2:3" x14ac:dyDescent="0.25">
      <c r="B7484">
        <v>7483</v>
      </c>
      <c r="C7484">
        <v>5.2551670000000001</v>
      </c>
    </row>
    <row r="7485" spans="2:3" x14ac:dyDescent="0.25">
      <c r="B7485">
        <v>7484</v>
      </c>
      <c r="C7485">
        <v>5.394571</v>
      </c>
    </row>
    <row r="7486" spans="2:3" x14ac:dyDescent="0.25">
      <c r="B7486">
        <v>7485</v>
      </c>
      <c r="C7486">
        <v>5.1825289999999997</v>
      </c>
    </row>
    <row r="7487" spans="2:3" x14ac:dyDescent="0.25">
      <c r="B7487">
        <v>7486</v>
      </c>
      <c r="C7487">
        <v>5.4513910000000001</v>
      </c>
    </row>
    <row r="7488" spans="2:3" x14ac:dyDescent="0.25">
      <c r="B7488">
        <v>7487</v>
      </c>
      <c r="C7488">
        <v>5.3336540000000001</v>
      </c>
    </row>
    <row r="7489" spans="2:3" x14ac:dyDescent="0.25">
      <c r="B7489">
        <v>7488</v>
      </c>
      <c r="C7489">
        <v>5.4525899999999998</v>
      </c>
    </row>
    <row r="7490" spans="2:3" x14ac:dyDescent="0.25">
      <c r="B7490">
        <v>7489</v>
      </c>
      <c r="C7490">
        <v>5.5895080000000004</v>
      </c>
    </row>
    <row r="7491" spans="2:3" x14ac:dyDescent="0.25">
      <c r="B7491">
        <v>7490</v>
      </c>
      <c r="C7491">
        <v>5.7259640000000003</v>
      </c>
    </row>
    <row r="7492" spans="2:3" x14ac:dyDescent="0.25">
      <c r="B7492">
        <v>7491</v>
      </c>
      <c r="C7492">
        <v>5.3846470000000002</v>
      </c>
    </row>
    <row r="7493" spans="2:3" x14ac:dyDescent="0.25">
      <c r="B7493">
        <v>7492</v>
      </c>
      <c r="C7493">
        <v>6.2239940000000002</v>
      </c>
    </row>
    <row r="7494" spans="2:3" x14ac:dyDescent="0.25">
      <c r="B7494">
        <v>7493</v>
      </c>
      <c r="C7494">
        <v>5.9164009999999996</v>
      </c>
    </row>
    <row r="7495" spans="2:3" x14ac:dyDescent="0.25">
      <c r="B7495">
        <v>7494</v>
      </c>
      <c r="C7495">
        <v>5.4231930000000004</v>
      </c>
    </row>
    <row r="7496" spans="2:3" x14ac:dyDescent="0.25">
      <c r="B7496">
        <v>7495</v>
      </c>
      <c r="C7496">
        <v>5.3247429999999998</v>
      </c>
    </row>
    <row r="7497" spans="2:3" x14ac:dyDescent="0.25">
      <c r="B7497">
        <v>7496</v>
      </c>
      <c r="C7497">
        <v>4.998901</v>
      </c>
    </row>
    <row r="7498" spans="2:3" x14ac:dyDescent="0.25">
      <c r="B7498">
        <v>7497</v>
      </c>
      <c r="C7498">
        <v>5.0527249999999997</v>
      </c>
    </row>
    <row r="7499" spans="2:3" x14ac:dyDescent="0.25">
      <c r="B7499">
        <v>7498</v>
      </c>
      <c r="C7499">
        <v>5.4239499999999996</v>
      </c>
    </row>
    <row r="7500" spans="2:3" x14ac:dyDescent="0.25">
      <c r="B7500">
        <v>7499</v>
      </c>
      <c r="C7500">
        <v>4.8280000000000003</v>
      </c>
    </row>
    <row r="7501" spans="2:3" x14ac:dyDescent="0.25">
      <c r="B7501">
        <v>7500</v>
      </c>
      <c r="C7501">
        <v>4.4402169999999996</v>
      </c>
    </row>
    <row r="7502" spans="2:3" x14ac:dyDescent="0.25">
      <c r="B7502">
        <v>7501</v>
      </c>
      <c r="C7502">
        <v>5.0579869999999998</v>
      </c>
    </row>
    <row r="7503" spans="2:3" x14ac:dyDescent="0.25">
      <c r="B7503">
        <v>7502</v>
      </c>
      <c r="C7503">
        <v>5.4280489999999997</v>
      </c>
    </row>
    <row r="7504" spans="2:3" x14ac:dyDescent="0.25">
      <c r="B7504">
        <v>7503</v>
      </c>
      <c r="C7504">
        <v>5.0132700000000003</v>
      </c>
    </row>
    <row r="7505" spans="2:3" x14ac:dyDescent="0.25">
      <c r="B7505">
        <v>7504</v>
      </c>
      <c r="C7505">
        <v>5.1278100000000002</v>
      </c>
    </row>
    <row r="7506" spans="2:3" x14ac:dyDescent="0.25">
      <c r="B7506">
        <v>7505</v>
      </c>
      <c r="C7506">
        <v>4.8275969999999999</v>
      </c>
    </row>
    <row r="7507" spans="2:3" x14ac:dyDescent="0.25">
      <c r="B7507">
        <v>7506</v>
      </c>
      <c r="C7507">
        <v>4.4887629999999996</v>
      </c>
    </row>
    <row r="7508" spans="2:3" x14ac:dyDescent="0.25">
      <c r="B7508">
        <v>7507</v>
      </c>
      <c r="C7508">
        <v>4.9704259999999998</v>
      </c>
    </row>
    <row r="7509" spans="2:3" x14ac:dyDescent="0.25">
      <c r="B7509">
        <v>7508</v>
      </c>
      <c r="C7509">
        <v>5.1153120000000003</v>
      </c>
    </row>
    <row r="7510" spans="2:3" x14ac:dyDescent="0.25">
      <c r="B7510">
        <v>7509</v>
      </c>
      <c r="C7510">
        <v>5.3041739999999997</v>
      </c>
    </row>
    <row r="7511" spans="2:3" x14ac:dyDescent="0.25">
      <c r="B7511">
        <v>7510</v>
      </c>
      <c r="C7511">
        <v>5.720504</v>
      </c>
    </row>
    <row r="7512" spans="2:3" x14ac:dyDescent="0.25">
      <c r="B7512">
        <v>7511</v>
      </c>
      <c r="C7512">
        <v>5.534408</v>
      </c>
    </row>
    <row r="7513" spans="2:3" x14ac:dyDescent="0.25">
      <c r="B7513">
        <v>7512</v>
      </c>
      <c r="C7513">
        <v>5.4603609999999998</v>
      </c>
    </row>
    <row r="7514" spans="2:3" x14ac:dyDescent="0.25">
      <c r="B7514">
        <v>7513</v>
      </c>
      <c r="C7514">
        <v>5.7999109999999998</v>
      </c>
    </row>
    <row r="7515" spans="2:3" x14ac:dyDescent="0.25">
      <c r="B7515">
        <v>7514</v>
      </c>
      <c r="C7515">
        <v>5.0717840000000001</v>
      </c>
    </row>
    <row r="7516" spans="2:3" x14ac:dyDescent="0.25">
      <c r="B7516">
        <v>7515</v>
      </c>
      <c r="C7516">
        <v>6.0299329999999998</v>
      </c>
    </row>
    <row r="7517" spans="2:3" x14ac:dyDescent="0.25">
      <c r="B7517">
        <v>7516</v>
      </c>
      <c r="C7517">
        <v>6.5561160000000003</v>
      </c>
    </row>
    <row r="7518" spans="2:3" x14ac:dyDescent="0.25">
      <c r="B7518">
        <v>7517</v>
      </c>
      <c r="C7518">
        <v>5.9734970000000001</v>
      </c>
    </row>
    <row r="7519" spans="2:3" x14ac:dyDescent="0.25">
      <c r="B7519">
        <v>7518</v>
      </c>
      <c r="C7519">
        <v>5.2464510000000004</v>
      </c>
    </row>
    <row r="7520" spans="2:3" x14ac:dyDescent="0.25">
      <c r="B7520">
        <v>7519</v>
      </c>
      <c r="C7520">
        <v>5.505414</v>
      </c>
    </row>
    <row r="7521" spans="2:3" x14ac:dyDescent="0.25">
      <c r="B7521">
        <v>7520</v>
      </c>
      <c r="C7521">
        <v>5.732062</v>
      </c>
    </row>
    <row r="7522" spans="2:3" x14ac:dyDescent="0.25">
      <c r="B7522">
        <v>7521</v>
      </c>
      <c r="C7522">
        <v>5.4270009999999997</v>
      </c>
    </row>
    <row r="7523" spans="2:3" x14ac:dyDescent="0.25">
      <c r="B7523">
        <v>7522</v>
      </c>
      <c r="C7523">
        <v>5.7562790000000001</v>
      </c>
    </row>
    <row r="7524" spans="2:3" x14ac:dyDescent="0.25">
      <c r="B7524">
        <v>7523</v>
      </c>
      <c r="C7524">
        <v>5.9343250000000003</v>
      </c>
    </row>
    <row r="7525" spans="2:3" x14ac:dyDescent="0.25">
      <c r="B7525">
        <v>7524</v>
      </c>
      <c r="C7525">
        <v>5.9188179999999999</v>
      </c>
    </row>
    <row r="7526" spans="2:3" x14ac:dyDescent="0.25">
      <c r="B7526">
        <v>7525</v>
      </c>
      <c r="C7526">
        <v>6.0762939999999999</v>
      </c>
    </row>
    <row r="7527" spans="2:3" x14ac:dyDescent="0.25">
      <c r="B7527">
        <v>7526</v>
      </c>
      <c r="C7527">
        <v>5.8088439999999997</v>
      </c>
    </row>
    <row r="7528" spans="2:3" x14ac:dyDescent="0.25">
      <c r="B7528">
        <v>7527</v>
      </c>
      <c r="C7528">
        <v>5.3499850000000002</v>
      </c>
    </row>
    <row r="7529" spans="2:3" x14ac:dyDescent="0.25">
      <c r="B7529">
        <v>7528</v>
      </c>
      <c r="C7529">
        <v>5.7670709999999996</v>
      </c>
    </row>
    <row r="7530" spans="2:3" x14ac:dyDescent="0.25">
      <c r="B7530">
        <v>7529</v>
      </c>
      <c r="C7530">
        <v>5.7252460000000003</v>
      </c>
    </row>
    <row r="7531" spans="2:3" x14ac:dyDescent="0.25">
      <c r="B7531">
        <v>7530</v>
      </c>
      <c r="C7531">
        <v>5.9627210000000002</v>
      </c>
    </row>
    <row r="7532" spans="2:3" x14ac:dyDescent="0.25">
      <c r="B7532">
        <v>7531</v>
      </c>
      <c r="C7532">
        <v>5.5355530000000002</v>
      </c>
    </row>
    <row r="7533" spans="2:3" x14ac:dyDescent="0.25">
      <c r="B7533">
        <v>7532</v>
      </c>
      <c r="C7533">
        <v>6.3253570000000003</v>
      </c>
    </row>
    <row r="7534" spans="2:3" x14ac:dyDescent="0.25">
      <c r="B7534">
        <v>7533</v>
      </c>
      <c r="C7534">
        <v>5.9916729999999996</v>
      </c>
    </row>
    <row r="7535" spans="2:3" x14ac:dyDescent="0.25">
      <c r="B7535">
        <v>7534</v>
      </c>
      <c r="C7535">
        <v>6.2018120000000003</v>
      </c>
    </row>
    <row r="7536" spans="2:3" x14ac:dyDescent="0.25">
      <c r="B7536">
        <v>7535</v>
      </c>
      <c r="C7536">
        <v>5.8121179999999999</v>
      </c>
    </row>
    <row r="7537" spans="2:3" x14ac:dyDescent="0.25">
      <c r="B7537">
        <v>7536</v>
      </c>
      <c r="C7537">
        <v>5.6946969999999997</v>
      </c>
    </row>
    <row r="7538" spans="2:3" x14ac:dyDescent="0.25">
      <c r="B7538">
        <v>7537</v>
      </c>
      <c r="C7538">
        <v>5.2708969999999997</v>
      </c>
    </row>
    <row r="7539" spans="2:3" x14ac:dyDescent="0.25">
      <c r="B7539">
        <v>7538</v>
      </c>
      <c r="C7539">
        <v>5.2857900000000004</v>
      </c>
    </row>
    <row r="7540" spans="2:3" x14ac:dyDescent="0.25">
      <c r="B7540">
        <v>7539</v>
      </c>
      <c r="C7540">
        <v>5.4675459999999996</v>
      </c>
    </row>
    <row r="7541" spans="2:3" x14ac:dyDescent="0.25">
      <c r="B7541">
        <v>7540</v>
      </c>
      <c r="C7541">
        <v>5.7708839999999997</v>
      </c>
    </row>
    <row r="7542" spans="2:3" x14ac:dyDescent="0.25">
      <c r="B7542">
        <v>7541</v>
      </c>
      <c r="C7542">
        <v>5.5723229999999999</v>
      </c>
    </row>
    <row r="7543" spans="2:3" x14ac:dyDescent="0.25">
      <c r="B7543">
        <v>7542</v>
      </c>
      <c r="C7543">
        <v>5.5929909999999996</v>
      </c>
    </row>
    <row r="7544" spans="2:3" x14ac:dyDescent="0.25">
      <c r="B7544">
        <v>7543</v>
      </c>
      <c r="C7544">
        <v>5.1090270000000002</v>
      </c>
    </row>
    <row r="7545" spans="2:3" x14ac:dyDescent="0.25">
      <c r="B7545">
        <v>7544</v>
      </c>
      <c r="C7545">
        <v>5.0492299999999997</v>
      </c>
    </row>
    <row r="7546" spans="2:3" x14ac:dyDescent="0.25">
      <c r="B7546">
        <v>7545</v>
      </c>
      <c r="C7546">
        <v>4.9135140000000002</v>
      </c>
    </row>
    <row r="7547" spans="2:3" x14ac:dyDescent="0.25">
      <c r="B7547">
        <v>7546</v>
      </c>
      <c r="C7547">
        <v>5.678782</v>
      </c>
    </row>
    <row r="7548" spans="2:3" x14ac:dyDescent="0.25">
      <c r="B7548">
        <v>7547</v>
      </c>
      <c r="C7548">
        <v>5.8551919999999997</v>
      </c>
    </row>
    <row r="7549" spans="2:3" x14ac:dyDescent="0.25">
      <c r="B7549">
        <v>7548</v>
      </c>
      <c r="C7549">
        <v>6.1415930000000003</v>
      </c>
    </row>
    <row r="7550" spans="2:3" x14ac:dyDescent="0.25">
      <c r="B7550">
        <v>7549</v>
      </c>
      <c r="C7550">
        <v>5.7881850000000004</v>
      </c>
    </row>
    <row r="7551" spans="2:3" x14ac:dyDescent="0.25">
      <c r="B7551">
        <v>7550</v>
      </c>
      <c r="C7551">
        <v>6.1674759999999997</v>
      </c>
    </row>
    <row r="7552" spans="2:3" x14ac:dyDescent="0.25">
      <c r="B7552">
        <v>7551</v>
      </c>
      <c r="C7552">
        <v>6.6530659999999999</v>
      </c>
    </row>
    <row r="7553" spans="2:3" x14ac:dyDescent="0.25">
      <c r="B7553">
        <v>7552</v>
      </c>
      <c r="C7553">
        <v>6.9136470000000001</v>
      </c>
    </row>
    <row r="7554" spans="2:3" x14ac:dyDescent="0.25">
      <c r="B7554">
        <v>7553</v>
      </c>
      <c r="C7554">
        <v>6.187068</v>
      </c>
    </row>
    <row r="7555" spans="2:3" x14ac:dyDescent="0.25">
      <c r="B7555">
        <v>7554</v>
      </c>
      <c r="C7555">
        <v>6.5040760000000004</v>
      </c>
    </row>
    <row r="7556" spans="2:3" x14ac:dyDescent="0.25">
      <c r="B7556">
        <v>7555</v>
      </c>
      <c r="C7556">
        <v>6.4857560000000003</v>
      </c>
    </row>
    <row r="7557" spans="2:3" x14ac:dyDescent="0.25">
      <c r="B7557">
        <v>7556</v>
      </c>
      <c r="C7557">
        <v>6.1802390000000003</v>
      </c>
    </row>
    <row r="7558" spans="2:3" x14ac:dyDescent="0.25">
      <c r="B7558">
        <v>7557</v>
      </c>
      <c r="C7558">
        <v>5.9698570000000002</v>
      </c>
    </row>
    <row r="7559" spans="2:3" x14ac:dyDescent="0.25">
      <c r="B7559">
        <v>7558</v>
      </c>
      <c r="C7559">
        <v>5.4878450000000001</v>
      </c>
    </row>
    <row r="7560" spans="2:3" x14ac:dyDescent="0.25">
      <c r="B7560">
        <v>7559</v>
      </c>
      <c r="C7560">
        <v>5.497255</v>
      </c>
    </row>
    <row r="7561" spans="2:3" x14ac:dyDescent="0.25">
      <c r="B7561">
        <v>7560</v>
      </c>
      <c r="C7561">
        <v>5.4731550000000002</v>
      </c>
    </row>
    <row r="7562" spans="2:3" x14ac:dyDescent="0.25">
      <c r="B7562">
        <v>7561</v>
      </c>
      <c r="C7562">
        <v>6.0909019999999998</v>
      </c>
    </row>
    <row r="7563" spans="2:3" x14ac:dyDescent="0.25">
      <c r="B7563">
        <v>7562</v>
      </c>
      <c r="C7563">
        <v>6.2965460000000002</v>
      </c>
    </row>
    <row r="7564" spans="2:3" x14ac:dyDescent="0.25">
      <c r="B7564">
        <v>7563</v>
      </c>
      <c r="C7564">
        <v>5.957681</v>
      </c>
    </row>
    <row r="7565" spans="2:3" x14ac:dyDescent="0.25">
      <c r="B7565">
        <v>7564</v>
      </c>
      <c r="C7565">
        <v>5.3963760000000001</v>
      </c>
    </row>
    <row r="7566" spans="2:3" x14ac:dyDescent="0.25">
      <c r="B7566">
        <v>7565</v>
      </c>
      <c r="C7566">
        <v>5.302155</v>
      </c>
    </row>
    <row r="7567" spans="2:3" x14ac:dyDescent="0.25">
      <c r="B7567">
        <v>7566</v>
      </c>
      <c r="C7567">
        <v>5.3861759999999999</v>
      </c>
    </row>
    <row r="7568" spans="2:3" x14ac:dyDescent="0.25">
      <c r="B7568">
        <v>7567</v>
      </c>
      <c r="C7568">
        <v>5.0583869999999997</v>
      </c>
    </row>
    <row r="7569" spans="2:3" x14ac:dyDescent="0.25">
      <c r="B7569">
        <v>7568</v>
      </c>
      <c r="C7569">
        <v>5.7540639999999996</v>
      </c>
    </row>
    <row r="7570" spans="2:3" x14ac:dyDescent="0.25">
      <c r="B7570">
        <v>7569</v>
      </c>
      <c r="C7570">
        <v>5.3535110000000001</v>
      </c>
    </row>
    <row r="7571" spans="2:3" x14ac:dyDescent="0.25">
      <c r="B7571">
        <v>7570</v>
      </c>
      <c r="C7571">
        <v>6.248761</v>
      </c>
    </row>
    <row r="7572" spans="2:3" x14ac:dyDescent="0.25">
      <c r="B7572">
        <v>7571</v>
      </c>
      <c r="C7572">
        <v>6.0925659999999997</v>
      </c>
    </row>
    <row r="7573" spans="2:3" x14ac:dyDescent="0.25">
      <c r="B7573">
        <v>7572</v>
      </c>
      <c r="C7573">
        <v>6.1509070000000001</v>
      </c>
    </row>
    <row r="7574" spans="2:3" x14ac:dyDescent="0.25">
      <c r="B7574">
        <v>7573</v>
      </c>
      <c r="C7574">
        <v>6.0154649999999998</v>
      </c>
    </row>
    <row r="7575" spans="2:3" x14ac:dyDescent="0.25">
      <c r="B7575">
        <v>7574</v>
      </c>
      <c r="C7575">
        <v>5.9272049999999998</v>
      </c>
    </row>
    <row r="7576" spans="2:3" x14ac:dyDescent="0.25">
      <c r="B7576">
        <v>7575</v>
      </c>
      <c r="C7576">
        <v>6.130897</v>
      </c>
    </row>
    <row r="7577" spans="2:3" x14ac:dyDescent="0.25">
      <c r="B7577">
        <v>7576</v>
      </c>
      <c r="C7577">
        <v>5.8410000000000002</v>
      </c>
    </row>
    <row r="7578" spans="2:3" x14ac:dyDescent="0.25">
      <c r="B7578">
        <v>7577</v>
      </c>
      <c r="C7578">
        <v>5.5228489999999999</v>
      </c>
    </row>
    <row r="7579" spans="2:3" x14ac:dyDescent="0.25">
      <c r="B7579">
        <v>7578</v>
      </c>
      <c r="C7579">
        <v>5.5712200000000003</v>
      </c>
    </row>
    <row r="7580" spans="2:3" x14ac:dyDescent="0.25">
      <c r="B7580">
        <v>7579</v>
      </c>
      <c r="C7580">
        <v>5.5940560000000001</v>
      </c>
    </row>
    <row r="7581" spans="2:3" x14ac:dyDescent="0.25">
      <c r="B7581">
        <v>7580</v>
      </c>
      <c r="C7581">
        <v>5.6329799999999999</v>
      </c>
    </row>
    <row r="7582" spans="2:3" x14ac:dyDescent="0.25">
      <c r="B7582">
        <v>7581</v>
      </c>
      <c r="C7582">
        <v>5.5528389999999996</v>
      </c>
    </row>
    <row r="7583" spans="2:3" x14ac:dyDescent="0.25">
      <c r="B7583">
        <v>7582</v>
      </c>
      <c r="C7583">
        <v>5.9822490000000004</v>
      </c>
    </row>
    <row r="7584" spans="2:3" x14ac:dyDescent="0.25">
      <c r="B7584">
        <v>7583</v>
      </c>
      <c r="C7584">
        <v>5.8338780000000003</v>
      </c>
    </row>
    <row r="7585" spans="2:3" x14ac:dyDescent="0.25">
      <c r="B7585">
        <v>7584</v>
      </c>
      <c r="C7585">
        <v>5.6665669999999997</v>
      </c>
    </row>
    <row r="7586" spans="2:3" x14ac:dyDescent="0.25">
      <c r="B7586">
        <v>7585</v>
      </c>
      <c r="C7586">
        <v>5.8132390000000003</v>
      </c>
    </row>
    <row r="7587" spans="2:3" x14ac:dyDescent="0.25">
      <c r="B7587">
        <v>7586</v>
      </c>
      <c r="C7587">
        <v>7.030977</v>
      </c>
    </row>
    <row r="7588" spans="2:3" x14ac:dyDescent="0.25">
      <c r="B7588">
        <v>7587</v>
      </c>
      <c r="C7588">
        <v>6.1195659999999998</v>
      </c>
    </row>
    <row r="7589" spans="2:3" x14ac:dyDescent="0.25">
      <c r="B7589">
        <v>7588</v>
      </c>
      <c r="C7589">
        <v>6.1133569999999997</v>
      </c>
    </row>
    <row r="7590" spans="2:3" x14ac:dyDescent="0.25">
      <c r="B7590">
        <v>7589</v>
      </c>
      <c r="C7590">
        <v>6.4497629999999999</v>
      </c>
    </row>
    <row r="7591" spans="2:3" x14ac:dyDescent="0.25">
      <c r="B7591">
        <v>7590</v>
      </c>
      <c r="C7591">
        <v>6.0936959999999996</v>
      </c>
    </row>
    <row r="7592" spans="2:3" x14ac:dyDescent="0.25">
      <c r="B7592">
        <v>7591</v>
      </c>
      <c r="C7592">
        <v>5.6596580000000003</v>
      </c>
    </row>
    <row r="7593" spans="2:3" x14ac:dyDescent="0.25">
      <c r="B7593">
        <v>7592</v>
      </c>
      <c r="C7593">
        <v>5.5252369999999997</v>
      </c>
    </row>
    <row r="7594" spans="2:3" x14ac:dyDescent="0.25">
      <c r="B7594">
        <v>7593</v>
      </c>
      <c r="C7594">
        <v>5.7953330000000003</v>
      </c>
    </row>
    <row r="7595" spans="2:3" x14ac:dyDescent="0.25">
      <c r="B7595">
        <v>7594</v>
      </c>
      <c r="C7595">
        <v>5.7233879999999999</v>
      </c>
    </row>
    <row r="7596" spans="2:3" x14ac:dyDescent="0.25">
      <c r="B7596">
        <v>7595</v>
      </c>
      <c r="C7596">
        <v>5.3726700000000003</v>
      </c>
    </row>
    <row r="7597" spans="2:3" x14ac:dyDescent="0.25">
      <c r="B7597">
        <v>7596</v>
      </c>
      <c r="C7597">
        <v>5.5767730000000002</v>
      </c>
    </row>
    <row r="7598" spans="2:3" x14ac:dyDescent="0.25">
      <c r="B7598">
        <v>7597</v>
      </c>
      <c r="C7598">
        <v>5.2970610000000002</v>
      </c>
    </row>
    <row r="7599" spans="2:3" x14ac:dyDescent="0.25">
      <c r="B7599">
        <v>7598</v>
      </c>
      <c r="C7599">
        <v>5.9472810000000003</v>
      </c>
    </row>
    <row r="7600" spans="2:3" x14ac:dyDescent="0.25">
      <c r="B7600">
        <v>7599</v>
      </c>
      <c r="C7600">
        <v>6.2975839999999996</v>
      </c>
    </row>
    <row r="7601" spans="2:3" x14ac:dyDescent="0.25">
      <c r="B7601">
        <v>7600</v>
      </c>
      <c r="C7601">
        <v>5.2982800000000001</v>
      </c>
    </row>
    <row r="7602" spans="2:3" x14ac:dyDescent="0.25">
      <c r="B7602">
        <v>7601</v>
      </c>
      <c r="C7602">
        <v>4.960521</v>
      </c>
    </row>
    <row r="7603" spans="2:3" x14ac:dyDescent="0.25">
      <c r="B7603">
        <v>7602</v>
      </c>
      <c r="C7603">
        <v>5.7811050000000002</v>
      </c>
    </row>
    <row r="7604" spans="2:3" x14ac:dyDescent="0.25">
      <c r="B7604">
        <v>7603</v>
      </c>
      <c r="C7604">
        <v>5.9318629999999999</v>
      </c>
    </row>
    <row r="7605" spans="2:3" x14ac:dyDescent="0.25">
      <c r="B7605">
        <v>7604</v>
      </c>
      <c r="C7605">
        <v>5.7447520000000001</v>
      </c>
    </row>
    <row r="7606" spans="2:3" x14ac:dyDescent="0.25">
      <c r="B7606">
        <v>7605</v>
      </c>
      <c r="C7606">
        <v>5.016464</v>
      </c>
    </row>
    <row r="7607" spans="2:3" x14ac:dyDescent="0.25">
      <c r="B7607">
        <v>7606</v>
      </c>
      <c r="C7607">
        <v>5.1759760000000004</v>
      </c>
    </row>
    <row r="7608" spans="2:3" x14ac:dyDescent="0.25">
      <c r="B7608">
        <v>7607</v>
      </c>
      <c r="C7608">
        <v>5.4148160000000001</v>
      </c>
    </row>
    <row r="7609" spans="2:3" x14ac:dyDescent="0.25">
      <c r="B7609">
        <v>7608</v>
      </c>
      <c r="C7609">
        <v>6.0149609999999996</v>
      </c>
    </row>
    <row r="7610" spans="2:3" x14ac:dyDescent="0.25">
      <c r="B7610">
        <v>7609</v>
      </c>
      <c r="C7610">
        <v>5.2967810000000002</v>
      </c>
    </row>
    <row r="7611" spans="2:3" x14ac:dyDescent="0.25">
      <c r="B7611">
        <v>7610</v>
      </c>
      <c r="C7611">
        <v>4.9715759999999998</v>
      </c>
    </row>
    <row r="7612" spans="2:3" x14ac:dyDescent="0.25">
      <c r="B7612">
        <v>7611</v>
      </c>
      <c r="C7612">
        <v>5.2114960000000004</v>
      </c>
    </row>
    <row r="7613" spans="2:3" x14ac:dyDescent="0.25">
      <c r="B7613">
        <v>7612</v>
      </c>
      <c r="C7613">
        <v>5.4118449999999996</v>
      </c>
    </row>
    <row r="7614" spans="2:3" x14ac:dyDescent="0.25">
      <c r="B7614">
        <v>7613</v>
      </c>
      <c r="C7614">
        <v>5.1202030000000001</v>
      </c>
    </row>
    <row r="7615" spans="2:3" x14ac:dyDescent="0.25">
      <c r="B7615">
        <v>7614</v>
      </c>
      <c r="C7615">
        <v>5.4840989999999996</v>
      </c>
    </row>
    <row r="7616" spans="2:3" x14ac:dyDescent="0.25">
      <c r="B7616">
        <v>7615</v>
      </c>
      <c r="C7616">
        <v>6.2681370000000003</v>
      </c>
    </row>
    <row r="7617" spans="2:3" x14ac:dyDescent="0.25">
      <c r="B7617">
        <v>7616</v>
      </c>
      <c r="C7617">
        <v>6.1262809999999996</v>
      </c>
    </row>
    <row r="7618" spans="2:3" x14ac:dyDescent="0.25">
      <c r="B7618">
        <v>7617</v>
      </c>
      <c r="C7618">
        <v>6.4054120000000001</v>
      </c>
    </row>
    <row r="7619" spans="2:3" x14ac:dyDescent="0.25">
      <c r="B7619">
        <v>7618</v>
      </c>
      <c r="C7619">
        <v>6.4824770000000003</v>
      </c>
    </row>
    <row r="7620" spans="2:3" x14ac:dyDescent="0.25">
      <c r="B7620">
        <v>7619</v>
      </c>
      <c r="C7620">
        <v>6.5229559999999998</v>
      </c>
    </row>
    <row r="7621" spans="2:3" x14ac:dyDescent="0.25">
      <c r="B7621">
        <v>7620</v>
      </c>
      <c r="C7621">
        <v>6.2555909999999999</v>
      </c>
    </row>
    <row r="7622" spans="2:3" x14ac:dyDescent="0.25">
      <c r="B7622">
        <v>7621</v>
      </c>
      <c r="C7622">
        <v>6.1100859999999999</v>
      </c>
    </row>
    <row r="7623" spans="2:3" x14ac:dyDescent="0.25">
      <c r="B7623">
        <v>7622</v>
      </c>
      <c r="C7623">
        <v>6.4917870000000004</v>
      </c>
    </row>
    <row r="7624" spans="2:3" x14ac:dyDescent="0.25">
      <c r="B7624">
        <v>7623</v>
      </c>
      <c r="C7624">
        <v>5.995298</v>
      </c>
    </row>
    <row r="7625" spans="2:3" x14ac:dyDescent="0.25">
      <c r="B7625">
        <v>7624</v>
      </c>
      <c r="C7625">
        <v>5.751468</v>
      </c>
    </row>
    <row r="7626" spans="2:3" x14ac:dyDescent="0.25">
      <c r="B7626">
        <v>7625</v>
      </c>
      <c r="C7626">
        <v>5.4641890000000002</v>
      </c>
    </row>
    <row r="7627" spans="2:3" x14ac:dyDescent="0.25">
      <c r="B7627">
        <v>7626</v>
      </c>
      <c r="C7627">
        <v>5.1694120000000003</v>
      </c>
    </row>
    <row r="7628" spans="2:3" x14ac:dyDescent="0.25">
      <c r="B7628">
        <v>7627</v>
      </c>
      <c r="C7628">
        <v>6.1472009999999999</v>
      </c>
    </row>
    <row r="7629" spans="2:3" x14ac:dyDescent="0.25">
      <c r="B7629">
        <v>7628</v>
      </c>
      <c r="C7629">
        <v>5.7046520000000003</v>
      </c>
    </row>
    <row r="7630" spans="2:3" x14ac:dyDescent="0.25">
      <c r="B7630">
        <v>7629</v>
      </c>
      <c r="C7630">
        <v>6.2509439999999996</v>
      </c>
    </row>
    <row r="7631" spans="2:3" x14ac:dyDescent="0.25">
      <c r="B7631">
        <v>7630</v>
      </c>
      <c r="C7631">
        <v>5.4126159999999999</v>
      </c>
    </row>
    <row r="7632" spans="2:3" x14ac:dyDescent="0.25">
      <c r="B7632">
        <v>7631</v>
      </c>
      <c r="C7632">
        <v>5.3911129999999998</v>
      </c>
    </row>
    <row r="7633" spans="2:3" x14ac:dyDescent="0.25">
      <c r="B7633">
        <v>7632</v>
      </c>
      <c r="C7633">
        <v>5.4679419999999999</v>
      </c>
    </row>
    <row r="7634" spans="2:3" x14ac:dyDescent="0.25">
      <c r="B7634">
        <v>7633</v>
      </c>
      <c r="C7634">
        <v>5.4879569999999998</v>
      </c>
    </row>
    <row r="7635" spans="2:3" x14ac:dyDescent="0.25">
      <c r="B7635">
        <v>7634</v>
      </c>
      <c r="C7635">
        <v>6.0575530000000004</v>
      </c>
    </row>
    <row r="7636" spans="2:3" x14ac:dyDescent="0.25">
      <c r="B7636">
        <v>7635</v>
      </c>
      <c r="C7636">
        <v>6.1000490000000003</v>
      </c>
    </row>
    <row r="7637" spans="2:3" x14ac:dyDescent="0.25">
      <c r="B7637">
        <v>7636</v>
      </c>
      <c r="C7637">
        <v>6.5073290000000004</v>
      </c>
    </row>
    <row r="7638" spans="2:3" x14ac:dyDescent="0.25">
      <c r="B7638">
        <v>7637</v>
      </c>
      <c r="C7638">
        <v>6.6703130000000002</v>
      </c>
    </row>
    <row r="7639" spans="2:3" x14ac:dyDescent="0.25">
      <c r="B7639">
        <v>7638</v>
      </c>
      <c r="C7639">
        <v>6.2931429999999997</v>
      </c>
    </row>
    <row r="7640" spans="2:3" x14ac:dyDescent="0.25">
      <c r="B7640">
        <v>7639</v>
      </c>
      <c r="C7640">
        <v>6.9278829999999996</v>
      </c>
    </row>
    <row r="7641" spans="2:3" x14ac:dyDescent="0.25">
      <c r="B7641">
        <v>7640</v>
      </c>
      <c r="C7641">
        <v>6.8670819999999999</v>
      </c>
    </row>
    <row r="7642" spans="2:3" x14ac:dyDescent="0.25">
      <c r="B7642">
        <v>7641</v>
      </c>
      <c r="C7642">
        <v>7.0079099999999999</v>
      </c>
    </row>
    <row r="7643" spans="2:3" x14ac:dyDescent="0.25">
      <c r="B7643">
        <v>7642</v>
      </c>
      <c r="C7643">
        <v>6.6751760000000004</v>
      </c>
    </row>
    <row r="7644" spans="2:3" x14ac:dyDescent="0.25">
      <c r="B7644">
        <v>7643</v>
      </c>
      <c r="C7644">
        <v>5.9794960000000001</v>
      </c>
    </row>
    <row r="7645" spans="2:3" x14ac:dyDescent="0.25">
      <c r="B7645">
        <v>7644</v>
      </c>
      <c r="C7645">
        <v>6.3804559999999997</v>
      </c>
    </row>
    <row r="7646" spans="2:3" x14ac:dyDescent="0.25">
      <c r="B7646">
        <v>7645</v>
      </c>
      <c r="C7646">
        <v>6.7081689999999998</v>
      </c>
    </row>
    <row r="7647" spans="2:3" x14ac:dyDescent="0.25">
      <c r="B7647">
        <v>7646</v>
      </c>
      <c r="C7647">
        <v>6.0119959999999999</v>
      </c>
    </row>
    <row r="7648" spans="2:3" x14ac:dyDescent="0.25">
      <c r="B7648">
        <v>7647</v>
      </c>
      <c r="C7648">
        <v>6.8409519999999997</v>
      </c>
    </row>
    <row r="7649" spans="2:3" x14ac:dyDescent="0.25">
      <c r="B7649">
        <v>7648</v>
      </c>
      <c r="C7649">
        <v>6.9541389999999996</v>
      </c>
    </row>
    <row r="7650" spans="2:3" x14ac:dyDescent="0.25">
      <c r="B7650">
        <v>7649</v>
      </c>
      <c r="C7650">
        <v>6.6015170000000003</v>
      </c>
    </row>
    <row r="7651" spans="2:3" x14ac:dyDescent="0.25">
      <c r="B7651">
        <v>7650</v>
      </c>
      <c r="C7651">
        <v>6.795013</v>
      </c>
    </row>
    <row r="7652" spans="2:3" x14ac:dyDescent="0.25">
      <c r="B7652">
        <v>7651</v>
      </c>
      <c r="C7652">
        <v>6.4519669999999998</v>
      </c>
    </row>
    <row r="7653" spans="2:3" x14ac:dyDescent="0.25">
      <c r="B7653">
        <v>7652</v>
      </c>
      <c r="C7653">
        <v>6.279166</v>
      </c>
    </row>
    <row r="7654" spans="2:3" x14ac:dyDescent="0.25">
      <c r="B7654">
        <v>7653</v>
      </c>
      <c r="C7654">
        <v>6.5595720000000002</v>
      </c>
    </row>
    <row r="7655" spans="2:3" x14ac:dyDescent="0.25">
      <c r="B7655">
        <v>7654</v>
      </c>
      <c r="C7655">
        <v>6.3310040000000001</v>
      </c>
    </row>
    <row r="7656" spans="2:3" x14ac:dyDescent="0.25">
      <c r="B7656">
        <v>7655</v>
      </c>
      <c r="C7656">
        <v>6.5591179999999998</v>
      </c>
    </row>
    <row r="7657" spans="2:3" x14ac:dyDescent="0.25">
      <c r="B7657">
        <v>7656</v>
      </c>
      <c r="C7657">
        <v>6.3330650000000004</v>
      </c>
    </row>
    <row r="7658" spans="2:3" x14ac:dyDescent="0.25">
      <c r="B7658">
        <v>7657</v>
      </c>
      <c r="C7658">
        <v>5.8115040000000002</v>
      </c>
    </row>
    <row r="7659" spans="2:3" x14ac:dyDescent="0.25">
      <c r="B7659">
        <v>7658</v>
      </c>
      <c r="C7659">
        <v>5.502707</v>
      </c>
    </row>
    <row r="7660" spans="2:3" x14ac:dyDescent="0.25">
      <c r="B7660">
        <v>7659</v>
      </c>
      <c r="C7660">
        <v>5.2857849999999997</v>
      </c>
    </row>
    <row r="7661" spans="2:3" x14ac:dyDescent="0.25">
      <c r="B7661">
        <v>7660</v>
      </c>
      <c r="C7661">
        <v>6.2875129999999997</v>
      </c>
    </row>
    <row r="7662" spans="2:3" x14ac:dyDescent="0.25">
      <c r="B7662">
        <v>7661</v>
      </c>
      <c r="C7662">
        <v>6.4569549999999998</v>
      </c>
    </row>
    <row r="7663" spans="2:3" x14ac:dyDescent="0.25">
      <c r="B7663">
        <v>7662</v>
      </c>
      <c r="C7663">
        <v>6.1924200000000003</v>
      </c>
    </row>
    <row r="7664" spans="2:3" x14ac:dyDescent="0.25">
      <c r="B7664">
        <v>7663</v>
      </c>
      <c r="C7664">
        <v>6.5013420000000002</v>
      </c>
    </row>
    <row r="7665" spans="2:3" x14ac:dyDescent="0.25">
      <c r="B7665">
        <v>7664</v>
      </c>
      <c r="C7665">
        <v>6.3790199999999997</v>
      </c>
    </row>
    <row r="7666" spans="2:3" x14ac:dyDescent="0.25">
      <c r="B7666">
        <v>7665</v>
      </c>
      <c r="C7666">
        <v>6.26647</v>
      </c>
    </row>
    <row r="7667" spans="2:3" x14ac:dyDescent="0.25">
      <c r="B7667">
        <v>7666</v>
      </c>
      <c r="C7667">
        <v>6.356643</v>
      </c>
    </row>
    <row r="7668" spans="2:3" x14ac:dyDescent="0.25">
      <c r="B7668">
        <v>7667</v>
      </c>
      <c r="C7668">
        <v>6.8652430000000004</v>
      </c>
    </row>
    <row r="7669" spans="2:3" x14ac:dyDescent="0.25">
      <c r="B7669">
        <v>7668</v>
      </c>
      <c r="C7669">
        <v>6.1004250000000004</v>
      </c>
    </row>
    <row r="7670" spans="2:3" x14ac:dyDescent="0.25">
      <c r="B7670">
        <v>7669</v>
      </c>
      <c r="C7670">
        <v>5.8033320000000002</v>
      </c>
    </row>
    <row r="7671" spans="2:3" x14ac:dyDescent="0.25">
      <c r="B7671">
        <v>7670</v>
      </c>
      <c r="C7671">
        <v>6.0651900000000003</v>
      </c>
    </row>
    <row r="7672" spans="2:3" x14ac:dyDescent="0.25">
      <c r="B7672">
        <v>7671</v>
      </c>
      <c r="C7672">
        <v>6.6962679999999999</v>
      </c>
    </row>
    <row r="7673" spans="2:3" x14ac:dyDescent="0.25">
      <c r="B7673">
        <v>7672</v>
      </c>
      <c r="C7673">
        <v>6.6197119999999998</v>
      </c>
    </row>
    <row r="7674" spans="2:3" x14ac:dyDescent="0.25">
      <c r="B7674">
        <v>7673</v>
      </c>
      <c r="C7674">
        <v>6.3853</v>
      </c>
    </row>
    <row r="7675" spans="2:3" x14ac:dyDescent="0.25">
      <c r="B7675">
        <v>7674</v>
      </c>
      <c r="C7675">
        <v>6.3907850000000002</v>
      </c>
    </row>
    <row r="7676" spans="2:3" x14ac:dyDescent="0.25">
      <c r="B7676">
        <v>7675</v>
      </c>
      <c r="C7676">
        <v>6.2402839999999999</v>
      </c>
    </row>
    <row r="7677" spans="2:3" x14ac:dyDescent="0.25">
      <c r="B7677">
        <v>7676</v>
      </c>
      <c r="C7677">
        <v>6.2914399999999997</v>
      </c>
    </row>
    <row r="7678" spans="2:3" x14ac:dyDescent="0.25">
      <c r="B7678">
        <v>7677</v>
      </c>
      <c r="C7678">
        <v>6.1703989999999997</v>
      </c>
    </row>
    <row r="7679" spans="2:3" x14ac:dyDescent="0.25">
      <c r="B7679">
        <v>7678</v>
      </c>
      <c r="C7679">
        <v>6.3079960000000002</v>
      </c>
    </row>
    <row r="7680" spans="2:3" x14ac:dyDescent="0.25">
      <c r="B7680">
        <v>7679</v>
      </c>
      <c r="C7680">
        <v>6.7439879999999999</v>
      </c>
    </row>
    <row r="7681" spans="2:3" x14ac:dyDescent="0.25">
      <c r="B7681">
        <v>7680</v>
      </c>
      <c r="C7681">
        <v>6.4801799999999998</v>
      </c>
    </row>
    <row r="7682" spans="2:3" x14ac:dyDescent="0.25">
      <c r="B7682">
        <v>7681</v>
      </c>
      <c r="C7682">
        <v>6.7592210000000001</v>
      </c>
    </row>
    <row r="7683" spans="2:3" x14ac:dyDescent="0.25">
      <c r="B7683">
        <v>7682</v>
      </c>
      <c r="C7683">
        <v>6.5041339999999996</v>
      </c>
    </row>
    <row r="7684" spans="2:3" x14ac:dyDescent="0.25">
      <c r="B7684">
        <v>7683</v>
      </c>
      <c r="C7684">
        <v>6.4121030000000001</v>
      </c>
    </row>
    <row r="7685" spans="2:3" x14ac:dyDescent="0.25">
      <c r="B7685">
        <v>7684</v>
      </c>
      <c r="C7685">
        <v>6.0388630000000001</v>
      </c>
    </row>
    <row r="7686" spans="2:3" x14ac:dyDescent="0.25">
      <c r="B7686">
        <v>7685</v>
      </c>
      <c r="C7686">
        <v>6.6626200000000004</v>
      </c>
    </row>
    <row r="7687" spans="2:3" x14ac:dyDescent="0.25">
      <c r="B7687">
        <v>7686</v>
      </c>
      <c r="C7687">
        <v>6.5935759999999997</v>
      </c>
    </row>
    <row r="7688" spans="2:3" x14ac:dyDescent="0.25">
      <c r="B7688">
        <v>7687</v>
      </c>
      <c r="C7688">
        <v>6.4069289999999999</v>
      </c>
    </row>
    <row r="7689" spans="2:3" x14ac:dyDescent="0.25">
      <c r="B7689">
        <v>7688</v>
      </c>
      <c r="C7689">
        <v>6.6992929999999999</v>
      </c>
    </row>
    <row r="7690" spans="2:3" x14ac:dyDescent="0.25">
      <c r="B7690">
        <v>7689</v>
      </c>
      <c r="C7690">
        <v>6.9004450000000004</v>
      </c>
    </row>
    <row r="7691" spans="2:3" x14ac:dyDescent="0.25">
      <c r="B7691">
        <v>7690</v>
      </c>
      <c r="C7691">
        <v>7.1348929999999999</v>
      </c>
    </row>
    <row r="7692" spans="2:3" x14ac:dyDescent="0.25">
      <c r="B7692">
        <v>7691</v>
      </c>
      <c r="C7692">
        <v>6.9150229999999997</v>
      </c>
    </row>
    <row r="7693" spans="2:3" x14ac:dyDescent="0.25">
      <c r="B7693">
        <v>7692</v>
      </c>
      <c r="C7693">
        <v>6.7226650000000001</v>
      </c>
    </row>
    <row r="7694" spans="2:3" x14ac:dyDescent="0.25">
      <c r="B7694">
        <v>7693</v>
      </c>
      <c r="C7694">
        <v>6.2904340000000003</v>
      </c>
    </row>
    <row r="7695" spans="2:3" x14ac:dyDescent="0.25">
      <c r="B7695">
        <v>7694</v>
      </c>
      <c r="C7695">
        <v>6.5335150000000004</v>
      </c>
    </row>
    <row r="7696" spans="2:3" x14ac:dyDescent="0.25">
      <c r="B7696">
        <v>7695</v>
      </c>
      <c r="C7696">
        <v>6.5542249999999997</v>
      </c>
    </row>
    <row r="7697" spans="2:3" x14ac:dyDescent="0.25">
      <c r="B7697">
        <v>7696</v>
      </c>
      <c r="C7697">
        <v>6.0457320000000001</v>
      </c>
    </row>
    <row r="7698" spans="2:3" x14ac:dyDescent="0.25">
      <c r="B7698">
        <v>7697</v>
      </c>
      <c r="C7698">
        <v>6.240964</v>
      </c>
    </row>
    <row r="7699" spans="2:3" x14ac:dyDescent="0.25">
      <c r="B7699">
        <v>7698</v>
      </c>
      <c r="C7699">
        <v>6.7582449999999996</v>
      </c>
    </row>
    <row r="7700" spans="2:3" x14ac:dyDescent="0.25">
      <c r="B7700">
        <v>7699</v>
      </c>
      <c r="C7700">
        <v>6.3593149999999996</v>
      </c>
    </row>
    <row r="7701" spans="2:3" x14ac:dyDescent="0.25">
      <c r="B7701">
        <v>7700</v>
      </c>
      <c r="C7701">
        <v>6.2707490000000004</v>
      </c>
    </row>
    <row r="7702" spans="2:3" x14ac:dyDescent="0.25">
      <c r="B7702">
        <v>7701</v>
      </c>
      <c r="C7702">
        <v>6.0452789999999998</v>
      </c>
    </row>
    <row r="7703" spans="2:3" x14ac:dyDescent="0.25">
      <c r="B7703">
        <v>7702</v>
      </c>
      <c r="C7703">
        <v>7.0474750000000004</v>
      </c>
    </row>
    <row r="7704" spans="2:3" x14ac:dyDescent="0.25">
      <c r="B7704">
        <v>7703</v>
      </c>
      <c r="C7704">
        <v>7.0106809999999999</v>
      </c>
    </row>
    <row r="7705" spans="2:3" x14ac:dyDescent="0.25">
      <c r="B7705">
        <v>7704</v>
      </c>
      <c r="C7705">
        <v>6.9984950000000001</v>
      </c>
    </row>
    <row r="7706" spans="2:3" x14ac:dyDescent="0.25">
      <c r="B7706">
        <v>7705</v>
      </c>
      <c r="C7706">
        <v>6.8761380000000001</v>
      </c>
    </row>
    <row r="7707" spans="2:3" x14ac:dyDescent="0.25">
      <c r="B7707">
        <v>7706</v>
      </c>
      <c r="C7707">
        <v>6.723122</v>
      </c>
    </row>
    <row r="7708" spans="2:3" x14ac:dyDescent="0.25">
      <c r="B7708">
        <v>7707</v>
      </c>
      <c r="C7708">
        <v>6.7229599999999996</v>
      </c>
    </row>
    <row r="7709" spans="2:3" x14ac:dyDescent="0.25">
      <c r="B7709">
        <v>7708</v>
      </c>
      <c r="C7709">
        <v>6.7191400000000003</v>
      </c>
    </row>
    <row r="7710" spans="2:3" x14ac:dyDescent="0.25">
      <c r="B7710">
        <v>7709</v>
      </c>
      <c r="C7710">
        <v>6.5188790000000001</v>
      </c>
    </row>
    <row r="7711" spans="2:3" x14ac:dyDescent="0.25">
      <c r="B7711">
        <v>7710</v>
      </c>
      <c r="C7711">
        <v>6.469417</v>
      </c>
    </row>
    <row r="7712" spans="2:3" x14ac:dyDescent="0.25">
      <c r="B7712">
        <v>7711</v>
      </c>
      <c r="C7712">
        <v>6.6182689999999997</v>
      </c>
    </row>
    <row r="7713" spans="2:3" x14ac:dyDescent="0.25">
      <c r="B7713">
        <v>7712</v>
      </c>
      <c r="C7713">
        <v>6.7105119999999996</v>
      </c>
    </row>
    <row r="7714" spans="2:3" x14ac:dyDescent="0.25">
      <c r="B7714">
        <v>7713</v>
      </c>
      <c r="C7714">
        <v>6.7789250000000001</v>
      </c>
    </row>
    <row r="7715" spans="2:3" x14ac:dyDescent="0.25">
      <c r="B7715">
        <v>7714</v>
      </c>
      <c r="C7715">
        <v>6.4841329999999999</v>
      </c>
    </row>
    <row r="7716" spans="2:3" x14ac:dyDescent="0.25">
      <c r="B7716">
        <v>7715</v>
      </c>
      <c r="C7716">
        <v>6.5859310000000004</v>
      </c>
    </row>
    <row r="7717" spans="2:3" x14ac:dyDescent="0.25">
      <c r="B7717">
        <v>7716</v>
      </c>
      <c r="C7717">
        <v>6.876951</v>
      </c>
    </row>
    <row r="7718" spans="2:3" x14ac:dyDescent="0.25">
      <c r="B7718">
        <v>7717</v>
      </c>
      <c r="C7718">
        <v>7.0110650000000003</v>
      </c>
    </row>
    <row r="7719" spans="2:3" x14ac:dyDescent="0.25">
      <c r="B7719">
        <v>7718</v>
      </c>
      <c r="C7719">
        <v>6.97973</v>
      </c>
    </row>
    <row r="7720" spans="2:3" x14ac:dyDescent="0.25">
      <c r="B7720">
        <v>7719</v>
      </c>
      <c r="C7720">
        <v>7.0581379999999996</v>
      </c>
    </row>
    <row r="7721" spans="2:3" x14ac:dyDescent="0.25">
      <c r="B7721">
        <v>7720</v>
      </c>
      <c r="C7721">
        <v>7.0090320000000004</v>
      </c>
    </row>
    <row r="7722" spans="2:3" x14ac:dyDescent="0.25">
      <c r="B7722">
        <v>7721</v>
      </c>
      <c r="C7722">
        <v>7.2289979999999998</v>
      </c>
    </row>
    <row r="7723" spans="2:3" x14ac:dyDescent="0.25">
      <c r="B7723">
        <v>7722</v>
      </c>
      <c r="C7723">
        <v>7.0087359999999999</v>
      </c>
    </row>
    <row r="7724" spans="2:3" x14ac:dyDescent="0.25">
      <c r="B7724">
        <v>7723</v>
      </c>
      <c r="C7724">
        <v>7.2417249999999997</v>
      </c>
    </row>
    <row r="7725" spans="2:3" x14ac:dyDescent="0.25">
      <c r="B7725">
        <v>7724</v>
      </c>
      <c r="C7725">
        <v>6.8883260000000002</v>
      </c>
    </row>
    <row r="7726" spans="2:3" x14ac:dyDescent="0.25">
      <c r="B7726">
        <v>7725</v>
      </c>
      <c r="C7726">
        <v>6.9089840000000002</v>
      </c>
    </row>
    <row r="7727" spans="2:3" x14ac:dyDescent="0.25">
      <c r="B7727">
        <v>7726</v>
      </c>
      <c r="C7727">
        <v>6.8432180000000002</v>
      </c>
    </row>
    <row r="7728" spans="2:3" x14ac:dyDescent="0.25">
      <c r="B7728">
        <v>7727</v>
      </c>
      <c r="C7728">
        <v>6.8287209999999998</v>
      </c>
    </row>
    <row r="7729" spans="2:3" x14ac:dyDescent="0.25">
      <c r="B7729">
        <v>7728</v>
      </c>
      <c r="C7729">
        <v>6.9143319999999999</v>
      </c>
    </row>
    <row r="7730" spans="2:3" x14ac:dyDescent="0.25">
      <c r="B7730">
        <v>7729</v>
      </c>
      <c r="C7730">
        <v>6.5846039999999997</v>
      </c>
    </row>
    <row r="7731" spans="2:3" x14ac:dyDescent="0.25">
      <c r="B7731">
        <v>7730</v>
      </c>
      <c r="C7731">
        <v>6.6376359999999996</v>
      </c>
    </row>
    <row r="7732" spans="2:3" x14ac:dyDescent="0.25">
      <c r="B7732">
        <v>7731</v>
      </c>
      <c r="C7732">
        <v>6.9009479999999996</v>
      </c>
    </row>
    <row r="7733" spans="2:3" x14ac:dyDescent="0.25">
      <c r="B7733">
        <v>7732</v>
      </c>
      <c r="C7733">
        <v>7.2272720000000001</v>
      </c>
    </row>
    <row r="7734" spans="2:3" x14ac:dyDescent="0.25">
      <c r="B7734">
        <v>7733</v>
      </c>
      <c r="C7734">
        <v>6.7399550000000001</v>
      </c>
    </row>
    <row r="7735" spans="2:3" x14ac:dyDescent="0.25">
      <c r="B7735">
        <v>7734</v>
      </c>
      <c r="C7735">
        <v>6.8627390000000004</v>
      </c>
    </row>
    <row r="7736" spans="2:3" x14ac:dyDescent="0.25">
      <c r="B7736">
        <v>7735</v>
      </c>
      <c r="C7736">
        <v>6.1899490000000004</v>
      </c>
    </row>
    <row r="7737" spans="2:3" x14ac:dyDescent="0.25">
      <c r="B7737">
        <v>7736</v>
      </c>
      <c r="C7737">
        <v>6.5294179999999997</v>
      </c>
    </row>
    <row r="7738" spans="2:3" x14ac:dyDescent="0.25">
      <c r="B7738">
        <v>7737</v>
      </c>
      <c r="C7738">
        <v>6.0792159999999997</v>
      </c>
    </row>
    <row r="7739" spans="2:3" x14ac:dyDescent="0.25">
      <c r="B7739">
        <v>7738</v>
      </c>
      <c r="C7739">
        <v>5.7098570000000004</v>
      </c>
    </row>
    <row r="7740" spans="2:3" x14ac:dyDescent="0.25">
      <c r="B7740">
        <v>7739</v>
      </c>
      <c r="C7740">
        <v>6.2638449999999999</v>
      </c>
    </row>
    <row r="7741" spans="2:3" x14ac:dyDescent="0.25">
      <c r="B7741">
        <v>7740</v>
      </c>
      <c r="C7741">
        <v>6.150245</v>
      </c>
    </row>
    <row r="7742" spans="2:3" x14ac:dyDescent="0.25">
      <c r="B7742">
        <v>7741</v>
      </c>
      <c r="C7742">
        <v>5.9772309999999997</v>
      </c>
    </row>
    <row r="7743" spans="2:3" x14ac:dyDescent="0.25">
      <c r="B7743">
        <v>7742</v>
      </c>
      <c r="C7743">
        <v>6.4904089999999997</v>
      </c>
    </row>
    <row r="7744" spans="2:3" x14ac:dyDescent="0.25">
      <c r="B7744">
        <v>7743</v>
      </c>
      <c r="C7744">
        <v>6.4040980000000003</v>
      </c>
    </row>
    <row r="7745" spans="2:3" x14ac:dyDescent="0.25">
      <c r="B7745">
        <v>7744</v>
      </c>
      <c r="C7745">
        <v>6.6275009999999996</v>
      </c>
    </row>
    <row r="7746" spans="2:3" x14ac:dyDescent="0.25">
      <c r="B7746">
        <v>7745</v>
      </c>
      <c r="C7746">
        <v>7.2212889999999996</v>
      </c>
    </row>
    <row r="7747" spans="2:3" x14ac:dyDescent="0.25">
      <c r="B7747">
        <v>7746</v>
      </c>
      <c r="C7747">
        <v>7.0063319999999996</v>
      </c>
    </row>
    <row r="7748" spans="2:3" x14ac:dyDescent="0.25">
      <c r="B7748">
        <v>7747</v>
      </c>
      <c r="C7748">
        <v>6.6976930000000001</v>
      </c>
    </row>
    <row r="7749" spans="2:3" x14ac:dyDescent="0.25">
      <c r="B7749">
        <v>7748</v>
      </c>
      <c r="C7749">
        <v>6.7702220000000004</v>
      </c>
    </row>
    <row r="7750" spans="2:3" x14ac:dyDescent="0.25">
      <c r="B7750">
        <v>7749</v>
      </c>
      <c r="C7750">
        <v>6.96699</v>
      </c>
    </row>
    <row r="7751" spans="2:3" x14ac:dyDescent="0.25">
      <c r="B7751">
        <v>7750</v>
      </c>
      <c r="C7751">
        <v>6.8047209999999998</v>
      </c>
    </row>
    <row r="7752" spans="2:3" x14ac:dyDescent="0.25">
      <c r="B7752">
        <v>7751</v>
      </c>
      <c r="C7752">
        <v>6.9967870000000003</v>
      </c>
    </row>
    <row r="7753" spans="2:3" x14ac:dyDescent="0.25">
      <c r="B7753">
        <v>7752</v>
      </c>
      <c r="C7753">
        <v>6.5099879999999999</v>
      </c>
    </row>
    <row r="7754" spans="2:3" x14ac:dyDescent="0.25">
      <c r="B7754">
        <v>7753</v>
      </c>
      <c r="C7754">
        <v>6.6698899999999997</v>
      </c>
    </row>
    <row r="7755" spans="2:3" x14ac:dyDescent="0.25">
      <c r="B7755">
        <v>7754</v>
      </c>
      <c r="C7755">
        <v>6.6229189999999996</v>
      </c>
    </row>
    <row r="7756" spans="2:3" x14ac:dyDescent="0.25">
      <c r="B7756">
        <v>7755</v>
      </c>
      <c r="C7756">
        <v>6.3099949999999998</v>
      </c>
    </row>
    <row r="7757" spans="2:3" x14ac:dyDescent="0.25">
      <c r="B7757">
        <v>7756</v>
      </c>
      <c r="C7757">
        <v>6.4046909999999997</v>
      </c>
    </row>
    <row r="7758" spans="2:3" x14ac:dyDescent="0.25">
      <c r="B7758">
        <v>7757</v>
      </c>
      <c r="C7758">
        <v>6.1553690000000003</v>
      </c>
    </row>
    <row r="7759" spans="2:3" x14ac:dyDescent="0.25">
      <c r="B7759">
        <v>7758</v>
      </c>
      <c r="C7759">
        <v>6.316764</v>
      </c>
    </row>
    <row r="7760" spans="2:3" x14ac:dyDescent="0.25">
      <c r="B7760">
        <v>7759</v>
      </c>
      <c r="C7760">
        <v>6.6559090000000003</v>
      </c>
    </row>
    <row r="7761" spans="2:3" x14ac:dyDescent="0.25">
      <c r="B7761">
        <v>7760</v>
      </c>
      <c r="C7761">
        <v>6.350428</v>
      </c>
    </row>
    <row r="7762" spans="2:3" x14ac:dyDescent="0.25">
      <c r="B7762">
        <v>7761</v>
      </c>
      <c r="C7762">
        <v>6.2067310000000004</v>
      </c>
    </row>
    <row r="7763" spans="2:3" x14ac:dyDescent="0.25">
      <c r="B7763">
        <v>7762</v>
      </c>
      <c r="C7763">
        <v>6.5203040000000003</v>
      </c>
    </row>
    <row r="7764" spans="2:3" x14ac:dyDescent="0.25">
      <c r="B7764">
        <v>7763</v>
      </c>
      <c r="C7764">
        <v>6.6333640000000003</v>
      </c>
    </row>
    <row r="7765" spans="2:3" x14ac:dyDescent="0.25">
      <c r="B7765">
        <v>7764</v>
      </c>
      <c r="C7765">
        <v>6.3729399999999998</v>
      </c>
    </row>
    <row r="7766" spans="2:3" x14ac:dyDescent="0.25">
      <c r="B7766">
        <v>7765</v>
      </c>
      <c r="C7766">
        <v>6.7508189999999999</v>
      </c>
    </row>
    <row r="7767" spans="2:3" x14ac:dyDescent="0.25">
      <c r="B7767">
        <v>7766</v>
      </c>
      <c r="C7767">
        <v>6.1772910000000003</v>
      </c>
    </row>
    <row r="7768" spans="2:3" x14ac:dyDescent="0.25">
      <c r="B7768">
        <v>7767</v>
      </c>
      <c r="C7768">
        <v>6.2532500000000004</v>
      </c>
    </row>
    <row r="7769" spans="2:3" x14ac:dyDescent="0.25">
      <c r="B7769">
        <v>7768</v>
      </c>
      <c r="C7769">
        <v>6.7337790000000002</v>
      </c>
    </row>
    <row r="7770" spans="2:3" x14ac:dyDescent="0.25">
      <c r="B7770">
        <v>7769</v>
      </c>
      <c r="C7770">
        <v>6.7191330000000002</v>
      </c>
    </row>
    <row r="7771" spans="2:3" x14ac:dyDescent="0.25">
      <c r="B7771">
        <v>7770</v>
      </c>
      <c r="C7771">
        <v>6.5014799999999999</v>
      </c>
    </row>
    <row r="7772" spans="2:3" x14ac:dyDescent="0.25">
      <c r="B7772">
        <v>7771</v>
      </c>
      <c r="C7772">
        <v>6.6926870000000003</v>
      </c>
    </row>
    <row r="7773" spans="2:3" x14ac:dyDescent="0.25">
      <c r="B7773">
        <v>7772</v>
      </c>
      <c r="C7773">
        <v>6.428382</v>
      </c>
    </row>
    <row r="7774" spans="2:3" x14ac:dyDescent="0.25">
      <c r="B7774">
        <v>7773</v>
      </c>
      <c r="C7774">
        <v>6.532197</v>
      </c>
    </row>
    <row r="7775" spans="2:3" x14ac:dyDescent="0.25">
      <c r="B7775">
        <v>7774</v>
      </c>
      <c r="C7775">
        <v>7.0166930000000001</v>
      </c>
    </row>
    <row r="7776" spans="2:3" x14ac:dyDescent="0.25">
      <c r="B7776">
        <v>7775</v>
      </c>
      <c r="C7776">
        <v>7.2258990000000001</v>
      </c>
    </row>
    <row r="7777" spans="2:3" x14ac:dyDescent="0.25">
      <c r="B7777">
        <v>7776</v>
      </c>
      <c r="C7777">
        <v>6.7838219999999998</v>
      </c>
    </row>
    <row r="7778" spans="2:3" x14ac:dyDescent="0.25">
      <c r="B7778">
        <v>7777</v>
      </c>
      <c r="C7778">
        <v>6.5414399999999997</v>
      </c>
    </row>
    <row r="7779" spans="2:3" x14ac:dyDescent="0.25">
      <c r="B7779">
        <v>7778</v>
      </c>
      <c r="C7779">
        <v>6.3817979999999999</v>
      </c>
    </row>
    <row r="7780" spans="2:3" x14ac:dyDescent="0.25">
      <c r="B7780">
        <v>7779</v>
      </c>
      <c r="C7780">
        <v>6.3673789999999997</v>
      </c>
    </row>
    <row r="7781" spans="2:3" x14ac:dyDescent="0.25">
      <c r="B7781">
        <v>7780</v>
      </c>
      <c r="C7781">
        <v>6.5139529999999999</v>
      </c>
    </row>
    <row r="7782" spans="2:3" x14ac:dyDescent="0.25">
      <c r="B7782">
        <v>7781</v>
      </c>
      <c r="C7782">
        <v>6.8218180000000004</v>
      </c>
    </row>
    <row r="7783" spans="2:3" x14ac:dyDescent="0.25">
      <c r="B7783">
        <v>7782</v>
      </c>
      <c r="C7783">
        <v>6.3205830000000001</v>
      </c>
    </row>
    <row r="7784" spans="2:3" x14ac:dyDescent="0.25">
      <c r="B7784">
        <v>7783</v>
      </c>
      <c r="C7784">
        <v>6.1150219999999997</v>
      </c>
    </row>
    <row r="7785" spans="2:3" x14ac:dyDescent="0.25">
      <c r="B7785">
        <v>7784</v>
      </c>
      <c r="C7785">
        <v>6.443676</v>
      </c>
    </row>
    <row r="7786" spans="2:3" x14ac:dyDescent="0.25">
      <c r="B7786">
        <v>7785</v>
      </c>
      <c r="C7786">
        <v>6.6914850000000001</v>
      </c>
    </row>
    <row r="7787" spans="2:3" x14ac:dyDescent="0.25">
      <c r="B7787">
        <v>7786</v>
      </c>
      <c r="C7787">
        <v>6.1177820000000001</v>
      </c>
    </row>
    <row r="7788" spans="2:3" x14ac:dyDescent="0.25">
      <c r="B7788">
        <v>7787</v>
      </c>
      <c r="C7788">
        <v>6.7872560000000002</v>
      </c>
    </row>
    <row r="7789" spans="2:3" x14ac:dyDescent="0.25">
      <c r="B7789">
        <v>7788</v>
      </c>
      <c r="C7789">
        <v>6.5522689999999999</v>
      </c>
    </row>
    <row r="7790" spans="2:3" x14ac:dyDescent="0.25">
      <c r="B7790">
        <v>7789</v>
      </c>
      <c r="C7790">
        <v>6.714995</v>
      </c>
    </row>
    <row r="7791" spans="2:3" x14ac:dyDescent="0.25">
      <c r="B7791">
        <v>7790</v>
      </c>
      <c r="C7791">
        <v>6.9122430000000001</v>
      </c>
    </row>
    <row r="7792" spans="2:3" x14ac:dyDescent="0.25">
      <c r="B7792">
        <v>7791</v>
      </c>
      <c r="C7792">
        <v>6.8622019999999999</v>
      </c>
    </row>
    <row r="7793" spans="2:3" x14ac:dyDescent="0.25">
      <c r="B7793">
        <v>7792</v>
      </c>
      <c r="C7793">
        <v>6.3619159999999999</v>
      </c>
    </row>
    <row r="7794" spans="2:3" x14ac:dyDescent="0.25">
      <c r="B7794">
        <v>7793</v>
      </c>
      <c r="C7794">
        <v>6.3723219999999996</v>
      </c>
    </row>
    <row r="7795" spans="2:3" x14ac:dyDescent="0.25">
      <c r="B7795">
        <v>7794</v>
      </c>
      <c r="C7795">
        <v>6.7127270000000001</v>
      </c>
    </row>
    <row r="7796" spans="2:3" x14ac:dyDescent="0.25">
      <c r="B7796">
        <v>7795</v>
      </c>
      <c r="C7796">
        <v>7.0414019999999997</v>
      </c>
    </row>
    <row r="7797" spans="2:3" x14ac:dyDescent="0.25">
      <c r="B7797">
        <v>7796</v>
      </c>
      <c r="C7797">
        <v>7.0950870000000004</v>
      </c>
    </row>
    <row r="7798" spans="2:3" x14ac:dyDescent="0.25">
      <c r="B7798">
        <v>7797</v>
      </c>
      <c r="C7798">
        <v>7.0943949999999996</v>
      </c>
    </row>
    <row r="7799" spans="2:3" x14ac:dyDescent="0.25">
      <c r="B7799">
        <v>7798</v>
      </c>
      <c r="C7799">
        <v>7.0065090000000003</v>
      </c>
    </row>
    <row r="7800" spans="2:3" x14ac:dyDescent="0.25">
      <c r="B7800">
        <v>7799</v>
      </c>
      <c r="C7800">
        <v>7.1797000000000004</v>
      </c>
    </row>
    <row r="7801" spans="2:3" x14ac:dyDescent="0.25">
      <c r="B7801">
        <v>7800</v>
      </c>
      <c r="C7801">
        <v>6.807048</v>
      </c>
    </row>
    <row r="7802" spans="2:3" x14ac:dyDescent="0.25">
      <c r="B7802">
        <v>7801</v>
      </c>
      <c r="C7802">
        <v>6.7031939999999999</v>
      </c>
    </row>
    <row r="7803" spans="2:3" x14ac:dyDescent="0.25">
      <c r="B7803">
        <v>7802</v>
      </c>
      <c r="C7803">
        <v>6.7393510000000001</v>
      </c>
    </row>
    <row r="7804" spans="2:3" x14ac:dyDescent="0.25">
      <c r="B7804">
        <v>7803</v>
      </c>
      <c r="C7804">
        <v>7.11958</v>
      </c>
    </row>
    <row r="7805" spans="2:3" x14ac:dyDescent="0.25">
      <c r="B7805">
        <v>7804</v>
      </c>
      <c r="C7805">
        <v>6.880738</v>
      </c>
    </row>
    <row r="7806" spans="2:3" x14ac:dyDescent="0.25">
      <c r="B7806">
        <v>7805</v>
      </c>
      <c r="C7806">
        <v>7.002332</v>
      </c>
    </row>
    <row r="7807" spans="2:3" x14ac:dyDescent="0.25">
      <c r="B7807">
        <v>7806</v>
      </c>
      <c r="C7807">
        <v>7.0776700000000003</v>
      </c>
    </row>
    <row r="7808" spans="2:3" x14ac:dyDescent="0.25">
      <c r="B7808">
        <v>7807</v>
      </c>
      <c r="C7808">
        <v>6.6362680000000003</v>
      </c>
    </row>
    <row r="7809" spans="2:3" x14ac:dyDescent="0.25">
      <c r="B7809">
        <v>7808</v>
      </c>
      <c r="C7809">
        <v>6.9126300000000001</v>
      </c>
    </row>
    <row r="7810" spans="2:3" x14ac:dyDescent="0.25">
      <c r="B7810">
        <v>7809</v>
      </c>
      <c r="C7810">
        <v>6.8361409999999996</v>
      </c>
    </row>
    <row r="7811" spans="2:3" x14ac:dyDescent="0.25">
      <c r="B7811">
        <v>7810</v>
      </c>
      <c r="C7811">
        <v>6.5809559999999996</v>
      </c>
    </row>
    <row r="7812" spans="2:3" x14ac:dyDescent="0.25">
      <c r="B7812">
        <v>7811</v>
      </c>
      <c r="C7812">
        <v>7.2627129999999998</v>
      </c>
    </row>
    <row r="7813" spans="2:3" x14ac:dyDescent="0.25">
      <c r="B7813">
        <v>7812</v>
      </c>
      <c r="C7813">
        <v>6.8948410000000004</v>
      </c>
    </row>
    <row r="7814" spans="2:3" x14ac:dyDescent="0.25">
      <c r="B7814">
        <v>7813</v>
      </c>
      <c r="C7814">
        <v>7.2155889999999996</v>
      </c>
    </row>
    <row r="7815" spans="2:3" x14ac:dyDescent="0.25">
      <c r="B7815">
        <v>7814</v>
      </c>
      <c r="C7815">
        <v>6.6508130000000003</v>
      </c>
    </row>
    <row r="7816" spans="2:3" x14ac:dyDescent="0.25">
      <c r="B7816">
        <v>7815</v>
      </c>
      <c r="C7816">
        <v>6.8874060000000004</v>
      </c>
    </row>
    <row r="7817" spans="2:3" x14ac:dyDescent="0.25">
      <c r="B7817">
        <v>7816</v>
      </c>
      <c r="C7817">
        <v>7.0287800000000002</v>
      </c>
    </row>
    <row r="7818" spans="2:3" x14ac:dyDescent="0.25">
      <c r="B7818">
        <v>7817</v>
      </c>
      <c r="C7818">
        <v>7.1997239999999998</v>
      </c>
    </row>
    <row r="7819" spans="2:3" x14ac:dyDescent="0.25">
      <c r="B7819">
        <v>7818</v>
      </c>
      <c r="C7819">
        <v>6.6893940000000001</v>
      </c>
    </row>
    <row r="7820" spans="2:3" x14ac:dyDescent="0.25">
      <c r="B7820">
        <v>7819</v>
      </c>
      <c r="C7820">
        <v>6.1644240000000003</v>
      </c>
    </row>
    <row r="7821" spans="2:3" x14ac:dyDescent="0.25">
      <c r="B7821">
        <v>7820</v>
      </c>
      <c r="C7821">
        <v>6.8196130000000004</v>
      </c>
    </row>
    <row r="7822" spans="2:3" x14ac:dyDescent="0.25">
      <c r="B7822">
        <v>7821</v>
      </c>
      <c r="C7822">
        <v>7.0910229999999999</v>
      </c>
    </row>
    <row r="7823" spans="2:3" x14ac:dyDescent="0.25">
      <c r="B7823">
        <v>7822</v>
      </c>
      <c r="C7823">
        <v>6.8119290000000001</v>
      </c>
    </row>
    <row r="7824" spans="2:3" x14ac:dyDescent="0.25">
      <c r="B7824">
        <v>7823</v>
      </c>
      <c r="C7824">
        <v>6.6632660000000001</v>
      </c>
    </row>
    <row r="7825" spans="2:3" x14ac:dyDescent="0.25">
      <c r="B7825">
        <v>7824</v>
      </c>
      <c r="C7825">
        <v>6.8810399999999996</v>
      </c>
    </row>
    <row r="7826" spans="2:3" x14ac:dyDescent="0.25">
      <c r="B7826">
        <v>7825</v>
      </c>
      <c r="C7826">
        <v>7.2041339999999998</v>
      </c>
    </row>
    <row r="7827" spans="2:3" x14ac:dyDescent="0.25">
      <c r="B7827">
        <v>7826</v>
      </c>
      <c r="C7827">
        <v>6.779172</v>
      </c>
    </row>
    <row r="7828" spans="2:3" x14ac:dyDescent="0.25">
      <c r="B7828">
        <v>7827</v>
      </c>
      <c r="C7828">
        <v>7.0129700000000001</v>
      </c>
    </row>
    <row r="7829" spans="2:3" x14ac:dyDescent="0.25">
      <c r="B7829">
        <v>7828</v>
      </c>
      <c r="C7829">
        <v>6.6638479999999998</v>
      </c>
    </row>
    <row r="7830" spans="2:3" x14ac:dyDescent="0.25">
      <c r="B7830">
        <v>7829</v>
      </c>
      <c r="C7830">
        <v>6.6815769999999999</v>
      </c>
    </row>
    <row r="7831" spans="2:3" x14ac:dyDescent="0.25">
      <c r="B7831">
        <v>7830</v>
      </c>
      <c r="C7831">
        <v>6.5354029999999996</v>
      </c>
    </row>
    <row r="7832" spans="2:3" x14ac:dyDescent="0.25">
      <c r="B7832">
        <v>7831</v>
      </c>
      <c r="C7832">
        <v>6.7759590000000003</v>
      </c>
    </row>
    <row r="7833" spans="2:3" x14ac:dyDescent="0.25">
      <c r="B7833">
        <v>7832</v>
      </c>
      <c r="C7833">
        <v>6.6878900000000003</v>
      </c>
    </row>
    <row r="7834" spans="2:3" x14ac:dyDescent="0.25">
      <c r="B7834">
        <v>7833</v>
      </c>
      <c r="C7834">
        <v>6.5722069999999997</v>
      </c>
    </row>
    <row r="7835" spans="2:3" x14ac:dyDescent="0.25">
      <c r="B7835">
        <v>7834</v>
      </c>
      <c r="C7835">
        <v>6.5436399999999999</v>
      </c>
    </row>
    <row r="7836" spans="2:3" x14ac:dyDescent="0.25">
      <c r="B7836">
        <v>7835</v>
      </c>
      <c r="C7836">
        <v>7.2454429999999999</v>
      </c>
    </row>
    <row r="7837" spans="2:3" x14ac:dyDescent="0.25">
      <c r="B7837">
        <v>7836</v>
      </c>
      <c r="C7837">
        <v>6.8346450000000001</v>
      </c>
    </row>
    <row r="7838" spans="2:3" x14ac:dyDescent="0.25">
      <c r="B7838">
        <v>7837</v>
      </c>
      <c r="C7838">
        <v>6.7965419999999996</v>
      </c>
    </row>
    <row r="7839" spans="2:3" x14ac:dyDescent="0.25">
      <c r="B7839">
        <v>7838</v>
      </c>
      <c r="C7839">
        <v>6.4288189999999998</v>
      </c>
    </row>
    <row r="7840" spans="2:3" x14ac:dyDescent="0.25">
      <c r="B7840">
        <v>7839</v>
      </c>
      <c r="C7840">
        <v>6.7524179999999996</v>
      </c>
    </row>
    <row r="7841" spans="2:3" x14ac:dyDescent="0.25">
      <c r="B7841">
        <v>7840</v>
      </c>
      <c r="C7841">
        <v>6.0137140000000002</v>
      </c>
    </row>
    <row r="7842" spans="2:3" x14ac:dyDescent="0.25">
      <c r="B7842">
        <v>7841</v>
      </c>
      <c r="C7842">
        <v>6.504022</v>
      </c>
    </row>
    <row r="7843" spans="2:3" x14ac:dyDescent="0.25">
      <c r="B7843">
        <v>7842</v>
      </c>
      <c r="C7843">
        <v>6.3586539999999996</v>
      </c>
    </row>
    <row r="7844" spans="2:3" x14ac:dyDescent="0.25">
      <c r="B7844">
        <v>7843</v>
      </c>
      <c r="C7844">
        <v>6.5739530000000004</v>
      </c>
    </row>
    <row r="7845" spans="2:3" x14ac:dyDescent="0.25">
      <c r="B7845">
        <v>7844</v>
      </c>
      <c r="C7845">
        <v>5.9039910000000004</v>
      </c>
    </row>
    <row r="7846" spans="2:3" x14ac:dyDescent="0.25">
      <c r="B7846">
        <v>7845</v>
      </c>
      <c r="C7846">
        <v>5.9580109999999999</v>
      </c>
    </row>
    <row r="7847" spans="2:3" x14ac:dyDescent="0.25">
      <c r="B7847">
        <v>7846</v>
      </c>
      <c r="C7847">
        <v>6.2734449999999997</v>
      </c>
    </row>
    <row r="7848" spans="2:3" x14ac:dyDescent="0.25">
      <c r="B7848">
        <v>7847</v>
      </c>
      <c r="C7848">
        <v>6.3361809999999998</v>
      </c>
    </row>
    <row r="7849" spans="2:3" x14ac:dyDescent="0.25">
      <c r="B7849">
        <v>7848</v>
      </c>
      <c r="C7849">
        <v>5.9134549999999999</v>
      </c>
    </row>
    <row r="7850" spans="2:3" x14ac:dyDescent="0.25">
      <c r="B7850">
        <v>7849</v>
      </c>
      <c r="C7850">
        <v>5.8509789999999997</v>
      </c>
    </row>
    <row r="7851" spans="2:3" x14ac:dyDescent="0.25">
      <c r="B7851">
        <v>7850</v>
      </c>
      <c r="C7851">
        <v>5.9601670000000002</v>
      </c>
    </row>
    <row r="7852" spans="2:3" x14ac:dyDescent="0.25">
      <c r="B7852">
        <v>7851</v>
      </c>
      <c r="C7852">
        <v>5.8562479999999999</v>
      </c>
    </row>
    <row r="7853" spans="2:3" x14ac:dyDescent="0.25">
      <c r="B7853">
        <v>7852</v>
      </c>
      <c r="C7853">
        <v>6.5215259999999997</v>
      </c>
    </row>
    <row r="7854" spans="2:3" x14ac:dyDescent="0.25">
      <c r="B7854">
        <v>7853</v>
      </c>
      <c r="C7854">
        <v>6.4589610000000004</v>
      </c>
    </row>
    <row r="7855" spans="2:3" x14ac:dyDescent="0.25">
      <c r="B7855">
        <v>7854</v>
      </c>
      <c r="C7855">
        <v>6.7851910000000002</v>
      </c>
    </row>
    <row r="7856" spans="2:3" x14ac:dyDescent="0.25">
      <c r="B7856">
        <v>7855</v>
      </c>
      <c r="C7856">
        <v>6.0007359999999998</v>
      </c>
    </row>
    <row r="7857" spans="2:3" x14ac:dyDescent="0.25">
      <c r="B7857">
        <v>7856</v>
      </c>
      <c r="C7857">
        <v>6.5442989999999996</v>
      </c>
    </row>
    <row r="7858" spans="2:3" x14ac:dyDescent="0.25">
      <c r="B7858">
        <v>7857</v>
      </c>
      <c r="C7858">
        <v>5.6513600000000004</v>
      </c>
    </row>
    <row r="7859" spans="2:3" x14ac:dyDescent="0.25">
      <c r="B7859">
        <v>7858</v>
      </c>
      <c r="C7859">
        <v>6.139812</v>
      </c>
    </row>
    <row r="7860" spans="2:3" x14ac:dyDescent="0.25">
      <c r="B7860">
        <v>7859</v>
      </c>
      <c r="C7860">
        <v>6.7314879999999997</v>
      </c>
    </row>
    <row r="7861" spans="2:3" x14ac:dyDescent="0.25">
      <c r="B7861">
        <v>7860</v>
      </c>
      <c r="C7861">
        <v>6.3971030000000004</v>
      </c>
    </row>
    <row r="7862" spans="2:3" x14ac:dyDescent="0.25">
      <c r="B7862">
        <v>7861</v>
      </c>
      <c r="C7862">
        <v>6.3444219999999998</v>
      </c>
    </row>
    <row r="7863" spans="2:3" x14ac:dyDescent="0.25">
      <c r="B7863">
        <v>7862</v>
      </c>
      <c r="C7863">
        <v>6.2385029999999997</v>
      </c>
    </row>
    <row r="7864" spans="2:3" x14ac:dyDescent="0.25">
      <c r="B7864">
        <v>7863</v>
      </c>
      <c r="C7864">
        <v>5.9600070000000001</v>
      </c>
    </row>
    <row r="7865" spans="2:3" x14ac:dyDescent="0.25">
      <c r="B7865">
        <v>7864</v>
      </c>
      <c r="C7865">
        <v>5.9062150000000004</v>
      </c>
    </row>
    <row r="7866" spans="2:3" x14ac:dyDescent="0.25">
      <c r="B7866">
        <v>7865</v>
      </c>
      <c r="C7866">
        <v>6.6795559999999998</v>
      </c>
    </row>
    <row r="7867" spans="2:3" x14ac:dyDescent="0.25">
      <c r="B7867">
        <v>7866</v>
      </c>
      <c r="C7867">
        <v>5.8579850000000002</v>
      </c>
    </row>
    <row r="7868" spans="2:3" x14ac:dyDescent="0.25">
      <c r="B7868">
        <v>7867</v>
      </c>
      <c r="C7868">
        <v>6.3083090000000004</v>
      </c>
    </row>
    <row r="7869" spans="2:3" x14ac:dyDescent="0.25">
      <c r="B7869">
        <v>7868</v>
      </c>
      <c r="C7869">
        <v>6.2161249999999999</v>
      </c>
    </row>
    <row r="7870" spans="2:3" x14ac:dyDescent="0.25">
      <c r="B7870">
        <v>7869</v>
      </c>
      <c r="C7870">
        <v>6.5498320000000003</v>
      </c>
    </row>
    <row r="7871" spans="2:3" x14ac:dyDescent="0.25">
      <c r="B7871">
        <v>7870</v>
      </c>
      <c r="C7871">
        <v>6.6762230000000002</v>
      </c>
    </row>
    <row r="7872" spans="2:3" x14ac:dyDescent="0.25">
      <c r="B7872">
        <v>7871</v>
      </c>
      <c r="C7872">
        <v>6.0177440000000004</v>
      </c>
    </row>
    <row r="7873" spans="2:3" x14ac:dyDescent="0.25">
      <c r="B7873">
        <v>7872</v>
      </c>
      <c r="C7873">
        <v>6.1342220000000003</v>
      </c>
    </row>
    <row r="7874" spans="2:3" x14ac:dyDescent="0.25">
      <c r="B7874">
        <v>7873</v>
      </c>
      <c r="C7874">
        <v>6.0258779999999996</v>
      </c>
    </row>
    <row r="7875" spans="2:3" x14ac:dyDescent="0.25">
      <c r="B7875">
        <v>7874</v>
      </c>
      <c r="C7875">
        <v>6.373024</v>
      </c>
    </row>
    <row r="7876" spans="2:3" x14ac:dyDescent="0.25">
      <c r="B7876">
        <v>7875</v>
      </c>
      <c r="C7876">
        <v>5.9541740000000001</v>
      </c>
    </row>
    <row r="7877" spans="2:3" x14ac:dyDescent="0.25">
      <c r="B7877">
        <v>7876</v>
      </c>
      <c r="C7877">
        <v>6.0473280000000003</v>
      </c>
    </row>
    <row r="7878" spans="2:3" x14ac:dyDescent="0.25">
      <c r="B7878">
        <v>7877</v>
      </c>
      <c r="C7878">
        <v>6.6165700000000003</v>
      </c>
    </row>
    <row r="7879" spans="2:3" x14ac:dyDescent="0.25">
      <c r="B7879">
        <v>7878</v>
      </c>
      <c r="C7879">
        <v>6.5810380000000004</v>
      </c>
    </row>
    <row r="7880" spans="2:3" x14ac:dyDescent="0.25">
      <c r="B7880">
        <v>7879</v>
      </c>
      <c r="C7880">
        <v>6.7673579999999998</v>
      </c>
    </row>
    <row r="7881" spans="2:3" x14ac:dyDescent="0.25">
      <c r="B7881">
        <v>7880</v>
      </c>
      <c r="C7881">
        <v>7.3822890000000001</v>
      </c>
    </row>
    <row r="7882" spans="2:3" x14ac:dyDescent="0.25">
      <c r="B7882">
        <v>7881</v>
      </c>
      <c r="C7882">
        <v>7.2294489999999998</v>
      </c>
    </row>
    <row r="7883" spans="2:3" x14ac:dyDescent="0.25">
      <c r="B7883">
        <v>7882</v>
      </c>
      <c r="C7883">
        <v>7.1815879999999996</v>
      </c>
    </row>
    <row r="7884" spans="2:3" x14ac:dyDescent="0.25">
      <c r="B7884">
        <v>7883</v>
      </c>
      <c r="C7884">
        <v>6.6812579999999997</v>
      </c>
    </row>
    <row r="7885" spans="2:3" x14ac:dyDescent="0.25">
      <c r="B7885">
        <v>7884</v>
      </c>
      <c r="C7885">
        <v>6.5069080000000001</v>
      </c>
    </row>
    <row r="7886" spans="2:3" x14ac:dyDescent="0.25">
      <c r="B7886">
        <v>7885</v>
      </c>
      <c r="C7886">
        <v>7.2049180000000002</v>
      </c>
    </row>
    <row r="7887" spans="2:3" x14ac:dyDescent="0.25">
      <c r="B7887">
        <v>7886</v>
      </c>
      <c r="C7887">
        <v>7.0668059999999997</v>
      </c>
    </row>
    <row r="7888" spans="2:3" x14ac:dyDescent="0.25">
      <c r="B7888">
        <v>7887</v>
      </c>
      <c r="C7888">
        <v>6.9591190000000003</v>
      </c>
    </row>
    <row r="7889" spans="2:3" x14ac:dyDescent="0.25">
      <c r="B7889">
        <v>7888</v>
      </c>
      <c r="C7889">
        <v>6.8078079999999996</v>
      </c>
    </row>
    <row r="7890" spans="2:3" x14ac:dyDescent="0.25">
      <c r="B7890">
        <v>7889</v>
      </c>
      <c r="C7890">
        <v>6.7098950000000004</v>
      </c>
    </row>
    <row r="7891" spans="2:3" x14ac:dyDescent="0.25">
      <c r="B7891">
        <v>7890</v>
      </c>
      <c r="C7891">
        <v>6.9863460000000002</v>
      </c>
    </row>
    <row r="7892" spans="2:3" x14ac:dyDescent="0.25">
      <c r="B7892">
        <v>7891</v>
      </c>
      <c r="C7892">
        <v>7.479063</v>
      </c>
    </row>
    <row r="7893" spans="2:3" x14ac:dyDescent="0.25">
      <c r="B7893">
        <v>7892</v>
      </c>
      <c r="C7893">
        <v>7.2178839999999997</v>
      </c>
    </row>
    <row r="7894" spans="2:3" x14ac:dyDescent="0.25">
      <c r="B7894">
        <v>7893</v>
      </c>
      <c r="C7894">
        <v>6.9155829999999998</v>
      </c>
    </row>
    <row r="7895" spans="2:3" x14ac:dyDescent="0.25">
      <c r="B7895">
        <v>7894</v>
      </c>
      <c r="C7895">
        <v>6.8260709999999998</v>
      </c>
    </row>
    <row r="7896" spans="2:3" x14ac:dyDescent="0.25">
      <c r="B7896">
        <v>7895</v>
      </c>
      <c r="C7896">
        <v>7.0707490000000002</v>
      </c>
    </row>
    <row r="7897" spans="2:3" x14ac:dyDescent="0.25">
      <c r="B7897">
        <v>7896</v>
      </c>
      <c r="C7897">
        <v>7.0662940000000001</v>
      </c>
    </row>
    <row r="7898" spans="2:3" x14ac:dyDescent="0.25">
      <c r="B7898">
        <v>7897</v>
      </c>
      <c r="C7898">
        <v>6.9146179999999999</v>
      </c>
    </row>
    <row r="7899" spans="2:3" x14ac:dyDescent="0.25">
      <c r="B7899">
        <v>7898</v>
      </c>
      <c r="C7899">
        <v>7.2453279999999998</v>
      </c>
    </row>
    <row r="7900" spans="2:3" x14ac:dyDescent="0.25">
      <c r="B7900">
        <v>7899</v>
      </c>
      <c r="C7900">
        <v>7.0106229999999998</v>
      </c>
    </row>
    <row r="7901" spans="2:3" x14ac:dyDescent="0.25">
      <c r="B7901">
        <v>7900</v>
      </c>
      <c r="C7901">
        <v>6.7822630000000004</v>
      </c>
    </row>
    <row r="7902" spans="2:3" x14ac:dyDescent="0.25">
      <c r="B7902">
        <v>7901</v>
      </c>
      <c r="C7902">
        <v>6.7869260000000002</v>
      </c>
    </row>
    <row r="7903" spans="2:3" x14ac:dyDescent="0.25">
      <c r="B7903">
        <v>7902</v>
      </c>
      <c r="C7903">
        <v>6.6893130000000003</v>
      </c>
    </row>
    <row r="7904" spans="2:3" x14ac:dyDescent="0.25">
      <c r="B7904">
        <v>7903</v>
      </c>
      <c r="C7904">
        <v>6.6437799999999996</v>
      </c>
    </row>
    <row r="7905" spans="2:3" x14ac:dyDescent="0.25">
      <c r="B7905">
        <v>7904</v>
      </c>
      <c r="C7905">
        <v>6.8036199999999996</v>
      </c>
    </row>
    <row r="7906" spans="2:3" x14ac:dyDescent="0.25">
      <c r="B7906">
        <v>7905</v>
      </c>
      <c r="C7906">
        <v>6.7919099999999997</v>
      </c>
    </row>
    <row r="7907" spans="2:3" x14ac:dyDescent="0.25">
      <c r="B7907">
        <v>7906</v>
      </c>
      <c r="C7907">
        <v>6.7183279999999996</v>
      </c>
    </row>
    <row r="7908" spans="2:3" x14ac:dyDescent="0.25">
      <c r="B7908">
        <v>7907</v>
      </c>
      <c r="C7908">
        <v>6.744758</v>
      </c>
    </row>
    <row r="7909" spans="2:3" x14ac:dyDescent="0.25">
      <c r="B7909">
        <v>7908</v>
      </c>
      <c r="C7909">
        <v>7.2739820000000002</v>
      </c>
    </row>
    <row r="7910" spans="2:3" x14ac:dyDescent="0.25">
      <c r="B7910">
        <v>7909</v>
      </c>
      <c r="C7910">
        <v>6.8525919999999996</v>
      </c>
    </row>
    <row r="7911" spans="2:3" x14ac:dyDescent="0.25">
      <c r="B7911">
        <v>7910</v>
      </c>
      <c r="C7911">
        <v>6.6641789999999999</v>
      </c>
    </row>
    <row r="7912" spans="2:3" x14ac:dyDescent="0.25">
      <c r="B7912">
        <v>7911</v>
      </c>
      <c r="C7912">
        <v>7.1772580000000001</v>
      </c>
    </row>
    <row r="7913" spans="2:3" x14ac:dyDescent="0.25">
      <c r="B7913">
        <v>7912</v>
      </c>
      <c r="C7913">
        <v>6.8487640000000001</v>
      </c>
    </row>
    <row r="7914" spans="2:3" x14ac:dyDescent="0.25">
      <c r="B7914">
        <v>7913</v>
      </c>
      <c r="C7914">
        <v>6.7642769999999999</v>
      </c>
    </row>
    <row r="7915" spans="2:3" x14ac:dyDescent="0.25">
      <c r="B7915">
        <v>7914</v>
      </c>
      <c r="C7915">
        <v>6.6521439999999998</v>
      </c>
    </row>
    <row r="7916" spans="2:3" x14ac:dyDescent="0.25">
      <c r="B7916">
        <v>7915</v>
      </c>
      <c r="C7916">
        <v>6.841062</v>
      </c>
    </row>
    <row r="7917" spans="2:3" x14ac:dyDescent="0.25">
      <c r="B7917">
        <v>7916</v>
      </c>
      <c r="C7917">
        <v>6.7485210000000002</v>
      </c>
    </row>
    <row r="7918" spans="2:3" x14ac:dyDescent="0.25">
      <c r="B7918">
        <v>7917</v>
      </c>
      <c r="C7918">
        <v>6.6346790000000002</v>
      </c>
    </row>
    <row r="7919" spans="2:3" x14ac:dyDescent="0.25">
      <c r="B7919">
        <v>7918</v>
      </c>
      <c r="C7919">
        <v>6.6558289999999998</v>
      </c>
    </row>
    <row r="7920" spans="2:3" x14ac:dyDescent="0.25">
      <c r="B7920">
        <v>7919</v>
      </c>
      <c r="C7920">
        <v>6.8646240000000001</v>
      </c>
    </row>
    <row r="7921" spans="2:3" x14ac:dyDescent="0.25">
      <c r="B7921">
        <v>7920</v>
      </c>
      <c r="C7921">
        <v>6.0304140000000004</v>
      </c>
    </row>
    <row r="7922" spans="2:3" x14ac:dyDescent="0.25">
      <c r="B7922">
        <v>7921</v>
      </c>
      <c r="C7922">
        <v>5.9105369999999997</v>
      </c>
    </row>
    <row r="7923" spans="2:3" x14ac:dyDescent="0.25">
      <c r="B7923">
        <v>7922</v>
      </c>
      <c r="C7923">
        <v>5.568835</v>
      </c>
    </row>
    <row r="7924" spans="2:3" x14ac:dyDescent="0.25">
      <c r="B7924">
        <v>7923</v>
      </c>
      <c r="C7924">
        <v>5.8361840000000003</v>
      </c>
    </row>
    <row r="7925" spans="2:3" x14ac:dyDescent="0.25">
      <c r="B7925">
        <v>7924</v>
      </c>
      <c r="C7925">
        <v>5.2152960000000004</v>
      </c>
    </row>
    <row r="7926" spans="2:3" x14ac:dyDescent="0.25">
      <c r="B7926">
        <v>7925</v>
      </c>
      <c r="C7926">
        <v>6.028664</v>
      </c>
    </row>
    <row r="7927" spans="2:3" x14ac:dyDescent="0.25">
      <c r="B7927">
        <v>7926</v>
      </c>
      <c r="C7927">
        <v>5.6147859999999996</v>
      </c>
    </row>
    <row r="7928" spans="2:3" x14ac:dyDescent="0.25">
      <c r="B7928">
        <v>7927</v>
      </c>
      <c r="C7928">
        <v>5.807347</v>
      </c>
    </row>
    <row r="7929" spans="2:3" x14ac:dyDescent="0.25">
      <c r="B7929">
        <v>7928</v>
      </c>
      <c r="C7929">
        <v>5.9538869999999999</v>
      </c>
    </row>
    <row r="7930" spans="2:3" x14ac:dyDescent="0.25">
      <c r="B7930">
        <v>7929</v>
      </c>
      <c r="C7930">
        <v>5.32348</v>
      </c>
    </row>
    <row r="7931" spans="2:3" x14ac:dyDescent="0.25">
      <c r="B7931">
        <v>7930</v>
      </c>
      <c r="C7931">
        <v>5.7393070000000002</v>
      </c>
    </row>
    <row r="7932" spans="2:3" x14ac:dyDescent="0.25">
      <c r="B7932">
        <v>7931</v>
      </c>
      <c r="C7932">
        <v>5.8109970000000004</v>
      </c>
    </row>
    <row r="7933" spans="2:3" x14ac:dyDescent="0.25">
      <c r="B7933">
        <v>7932</v>
      </c>
      <c r="C7933">
        <v>6.0292159999999999</v>
      </c>
    </row>
    <row r="7934" spans="2:3" x14ac:dyDescent="0.25">
      <c r="B7934">
        <v>7933</v>
      </c>
      <c r="C7934">
        <v>5.9773680000000002</v>
      </c>
    </row>
    <row r="7935" spans="2:3" x14ac:dyDescent="0.25">
      <c r="B7935">
        <v>7934</v>
      </c>
      <c r="C7935">
        <v>6.1089880000000001</v>
      </c>
    </row>
    <row r="7936" spans="2:3" x14ac:dyDescent="0.25">
      <c r="B7936">
        <v>7935</v>
      </c>
      <c r="C7936">
        <v>6.3432130000000004</v>
      </c>
    </row>
    <row r="7937" spans="2:3" x14ac:dyDescent="0.25">
      <c r="B7937">
        <v>7936</v>
      </c>
      <c r="C7937">
        <v>6.3846999999999996</v>
      </c>
    </row>
    <row r="7938" spans="2:3" x14ac:dyDescent="0.25">
      <c r="B7938">
        <v>7937</v>
      </c>
      <c r="C7938">
        <v>6.3170650000000004</v>
      </c>
    </row>
    <row r="7939" spans="2:3" x14ac:dyDescent="0.25">
      <c r="B7939">
        <v>7938</v>
      </c>
      <c r="C7939">
        <v>6.4667669999999999</v>
      </c>
    </row>
    <row r="7940" spans="2:3" x14ac:dyDescent="0.25">
      <c r="B7940">
        <v>7939</v>
      </c>
      <c r="C7940">
        <v>5.8225749999999996</v>
      </c>
    </row>
    <row r="7941" spans="2:3" x14ac:dyDescent="0.25">
      <c r="B7941">
        <v>7940</v>
      </c>
      <c r="C7941">
        <v>5.8441890000000001</v>
      </c>
    </row>
    <row r="7942" spans="2:3" x14ac:dyDescent="0.25">
      <c r="B7942">
        <v>7941</v>
      </c>
      <c r="C7942">
        <v>5.346457</v>
      </c>
    </row>
    <row r="7943" spans="2:3" x14ac:dyDescent="0.25">
      <c r="B7943">
        <v>7942</v>
      </c>
      <c r="C7943">
        <v>5.5945400000000003</v>
      </c>
    </row>
    <row r="7944" spans="2:3" x14ac:dyDescent="0.25">
      <c r="B7944">
        <v>7943</v>
      </c>
      <c r="C7944">
        <v>5.7473479999999997</v>
      </c>
    </row>
    <row r="7945" spans="2:3" x14ac:dyDescent="0.25">
      <c r="B7945">
        <v>7944</v>
      </c>
      <c r="C7945">
        <v>5.7189220000000001</v>
      </c>
    </row>
    <row r="7946" spans="2:3" x14ac:dyDescent="0.25">
      <c r="B7946">
        <v>7945</v>
      </c>
      <c r="C7946">
        <v>6.3541030000000003</v>
      </c>
    </row>
    <row r="7947" spans="2:3" x14ac:dyDescent="0.25">
      <c r="B7947">
        <v>7946</v>
      </c>
      <c r="C7947">
        <v>6.0624079999999996</v>
      </c>
    </row>
    <row r="7948" spans="2:3" x14ac:dyDescent="0.25">
      <c r="B7948">
        <v>7947</v>
      </c>
      <c r="C7948">
        <v>6.1817700000000002</v>
      </c>
    </row>
    <row r="7949" spans="2:3" x14ac:dyDescent="0.25">
      <c r="B7949">
        <v>7948</v>
      </c>
      <c r="C7949">
        <v>6.233644</v>
      </c>
    </row>
    <row r="7950" spans="2:3" x14ac:dyDescent="0.25">
      <c r="B7950">
        <v>7949</v>
      </c>
      <c r="C7950">
        <v>5.8345320000000003</v>
      </c>
    </row>
    <row r="7951" spans="2:3" x14ac:dyDescent="0.25">
      <c r="B7951">
        <v>7950</v>
      </c>
      <c r="C7951">
        <v>6.3754569999999999</v>
      </c>
    </row>
    <row r="7952" spans="2:3" x14ac:dyDescent="0.25">
      <c r="B7952">
        <v>7951</v>
      </c>
      <c r="C7952">
        <v>6.4193639999999998</v>
      </c>
    </row>
    <row r="7953" spans="2:3" x14ac:dyDescent="0.25">
      <c r="B7953">
        <v>7952</v>
      </c>
      <c r="C7953">
        <v>6.0644939999999998</v>
      </c>
    </row>
    <row r="7954" spans="2:3" x14ac:dyDescent="0.25">
      <c r="B7954">
        <v>7953</v>
      </c>
      <c r="C7954">
        <v>6.0260410000000002</v>
      </c>
    </row>
    <row r="7955" spans="2:3" x14ac:dyDescent="0.25">
      <c r="B7955">
        <v>7954</v>
      </c>
      <c r="C7955">
        <v>5.9578870000000004</v>
      </c>
    </row>
    <row r="7956" spans="2:3" x14ac:dyDescent="0.25">
      <c r="B7956">
        <v>7955</v>
      </c>
      <c r="C7956">
        <v>5.5715620000000001</v>
      </c>
    </row>
    <row r="7957" spans="2:3" x14ac:dyDescent="0.25">
      <c r="B7957">
        <v>7956</v>
      </c>
      <c r="C7957">
        <v>6.0164980000000003</v>
      </c>
    </row>
    <row r="7958" spans="2:3" x14ac:dyDescent="0.25">
      <c r="B7958">
        <v>7957</v>
      </c>
      <c r="C7958">
        <v>5.3565389999999997</v>
      </c>
    </row>
    <row r="7959" spans="2:3" x14ac:dyDescent="0.25">
      <c r="B7959">
        <v>7958</v>
      </c>
      <c r="C7959">
        <v>5.64682</v>
      </c>
    </row>
    <row r="7960" spans="2:3" x14ac:dyDescent="0.25">
      <c r="B7960">
        <v>7959</v>
      </c>
      <c r="C7960">
        <v>5.4825809999999997</v>
      </c>
    </row>
    <row r="7961" spans="2:3" x14ac:dyDescent="0.25">
      <c r="B7961">
        <v>7960</v>
      </c>
      <c r="C7961">
        <v>5.55701</v>
      </c>
    </row>
    <row r="7962" spans="2:3" x14ac:dyDescent="0.25">
      <c r="B7962">
        <v>7961</v>
      </c>
      <c r="C7962">
        <v>5.9456119999999997</v>
      </c>
    </row>
    <row r="7963" spans="2:3" x14ac:dyDescent="0.25">
      <c r="B7963">
        <v>7962</v>
      </c>
      <c r="C7963">
        <v>5.9485200000000003</v>
      </c>
    </row>
    <row r="7964" spans="2:3" x14ac:dyDescent="0.25">
      <c r="B7964">
        <v>7963</v>
      </c>
      <c r="C7964">
        <v>6.1456799999999996</v>
      </c>
    </row>
    <row r="7965" spans="2:3" x14ac:dyDescent="0.25">
      <c r="B7965">
        <v>7964</v>
      </c>
      <c r="C7965">
        <v>5.3723210000000003</v>
      </c>
    </row>
    <row r="7966" spans="2:3" x14ac:dyDescent="0.25">
      <c r="B7966">
        <v>7965</v>
      </c>
      <c r="C7966">
        <v>5.8463729999999998</v>
      </c>
    </row>
    <row r="7967" spans="2:3" x14ac:dyDescent="0.25">
      <c r="B7967">
        <v>7966</v>
      </c>
      <c r="C7967">
        <v>5.0638870000000002</v>
      </c>
    </row>
    <row r="7968" spans="2:3" x14ac:dyDescent="0.25">
      <c r="B7968">
        <v>7967</v>
      </c>
      <c r="C7968">
        <v>4.9557589999999996</v>
      </c>
    </row>
    <row r="7969" spans="2:3" x14ac:dyDescent="0.25">
      <c r="B7969">
        <v>7968</v>
      </c>
      <c r="C7969">
        <v>5.4050450000000003</v>
      </c>
    </row>
    <row r="7970" spans="2:3" x14ac:dyDescent="0.25">
      <c r="B7970">
        <v>7969</v>
      </c>
      <c r="C7970">
        <v>5.267442</v>
      </c>
    </row>
    <row r="7971" spans="2:3" x14ac:dyDescent="0.25">
      <c r="B7971">
        <v>7970</v>
      </c>
      <c r="C7971">
        <v>4.8291839999999997</v>
      </c>
    </row>
    <row r="7972" spans="2:3" x14ac:dyDescent="0.25">
      <c r="B7972">
        <v>7971</v>
      </c>
      <c r="C7972">
        <v>5.5137070000000001</v>
      </c>
    </row>
    <row r="7973" spans="2:3" x14ac:dyDescent="0.25">
      <c r="B7973">
        <v>7972</v>
      </c>
      <c r="C7973">
        <v>5.533874</v>
      </c>
    </row>
    <row r="7974" spans="2:3" x14ac:dyDescent="0.25">
      <c r="B7974">
        <v>7973</v>
      </c>
      <c r="C7974">
        <v>4.927505</v>
      </c>
    </row>
    <row r="7975" spans="2:3" x14ac:dyDescent="0.25">
      <c r="B7975">
        <v>7974</v>
      </c>
      <c r="C7975">
        <v>5.4118839999999997</v>
      </c>
    </row>
    <row r="7976" spans="2:3" x14ac:dyDescent="0.25">
      <c r="B7976">
        <v>7975</v>
      </c>
      <c r="C7976">
        <v>5.1431279999999999</v>
      </c>
    </row>
    <row r="7977" spans="2:3" x14ac:dyDescent="0.25">
      <c r="B7977">
        <v>7976</v>
      </c>
      <c r="C7977">
        <v>5.6382409999999998</v>
      </c>
    </row>
    <row r="7978" spans="2:3" x14ac:dyDescent="0.25">
      <c r="B7978">
        <v>7977</v>
      </c>
      <c r="C7978">
        <v>4.7495630000000002</v>
      </c>
    </row>
    <row r="7979" spans="2:3" x14ac:dyDescent="0.25">
      <c r="B7979">
        <v>7978</v>
      </c>
      <c r="C7979">
        <v>5.2636479999999999</v>
      </c>
    </row>
    <row r="7980" spans="2:3" x14ac:dyDescent="0.25">
      <c r="B7980">
        <v>7979</v>
      </c>
      <c r="C7980">
        <v>5.8663980000000002</v>
      </c>
    </row>
    <row r="7981" spans="2:3" x14ac:dyDescent="0.25">
      <c r="B7981">
        <v>7980</v>
      </c>
      <c r="C7981">
        <v>5.1299830000000002</v>
      </c>
    </row>
    <row r="7982" spans="2:3" x14ac:dyDescent="0.25">
      <c r="B7982">
        <v>7981</v>
      </c>
      <c r="C7982">
        <v>5.1650429999999998</v>
      </c>
    </row>
    <row r="7983" spans="2:3" x14ac:dyDescent="0.25">
      <c r="B7983">
        <v>7982</v>
      </c>
      <c r="C7983">
        <v>5.3832700000000004</v>
      </c>
    </row>
    <row r="7984" spans="2:3" x14ac:dyDescent="0.25">
      <c r="B7984">
        <v>7983</v>
      </c>
      <c r="C7984">
        <v>4.9310330000000002</v>
      </c>
    </row>
    <row r="7985" spans="2:3" x14ac:dyDescent="0.25">
      <c r="B7985">
        <v>7984</v>
      </c>
      <c r="C7985">
        <v>4.5305650000000002</v>
      </c>
    </row>
    <row r="7986" spans="2:3" x14ac:dyDescent="0.25">
      <c r="B7986">
        <v>7985</v>
      </c>
      <c r="C7986">
        <v>4.9867860000000004</v>
      </c>
    </row>
    <row r="7987" spans="2:3" x14ac:dyDescent="0.25">
      <c r="B7987">
        <v>7986</v>
      </c>
      <c r="C7987">
        <v>4.8029130000000002</v>
      </c>
    </row>
    <row r="7988" spans="2:3" x14ac:dyDescent="0.25">
      <c r="B7988">
        <v>7987</v>
      </c>
      <c r="C7988">
        <v>4.4851660000000004</v>
      </c>
    </row>
    <row r="7989" spans="2:3" x14ac:dyDescent="0.25">
      <c r="B7989">
        <v>7988</v>
      </c>
      <c r="C7989">
        <v>4.7270709999999996</v>
      </c>
    </row>
    <row r="7990" spans="2:3" x14ac:dyDescent="0.25">
      <c r="B7990">
        <v>7989</v>
      </c>
      <c r="C7990">
        <v>4.3411799999999996</v>
      </c>
    </row>
    <row r="7991" spans="2:3" x14ac:dyDescent="0.25">
      <c r="B7991">
        <v>7990</v>
      </c>
      <c r="C7991">
        <v>4.2527210000000002</v>
      </c>
    </row>
    <row r="7992" spans="2:3" x14ac:dyDescent="0.25">
      <c r="B7992">
        <v>7991</v>
      </c>
      <c r="C7992">
        <v>4.0518369999999999</v>
      </c>
    </row>
    <row r="7993" spans="2:3" x14ac:dyDescent="0.25">
      <c r="B7993">
        <v>7992</v>
      </c>
      <c r="C7993">
        <v>4.0371819999999996</v>
      </c>
    </row>
    <row r="7994" spans="2:3" x14ac:dyDescent="0.25">
      <c r="B7994">
        <v>7993</v>
      </c>
      <c r="C7994">
        <v>3.9742099999999998</v>
      </c>
    </row>
    <row r="7995" spans="2:3" x14ac:dyDescent="0.25">
      <c r="B7995">
        <v>7994</v>
      </c>
      <c r="C7995">
        <v>3.927511</v>
      </c>
    </row>
    <row r="7996" spans="2:3" x14ac:dyDescent="0.25">
      <c r="B7996">
        <v>7995</v>
      </c>
      <c r="C7996">
        <v>4.3018429999999999</v>
      </c>
    </row>
    <row r="7997" spans="2:3" x14ac:dyDescent="0.25">
      <c r="B7997">
        <v>7996</v>
      </c>
      <c r="C7997">
        <v>4.1673410000000004</v>
      </c>
    </row>
    <row r="7998" spans="2:3" x14ac:dyDescent="0.25">
      <c r="B7998">
        <v>7997</v>
      </c>
      <c r="C7998">
        <v>4.0466930000000003</v>
      </c>
    </row>
    <row r="7999" spans="2:3" x14ac:dyDescent="0.25">
      <c r="B7999">
        <v>7998</v>
      </c>
      <c r="C7999">
        <v>3.980426</v>
      </c>
    </row>
    <row r="8000" spans="2:3" x14ac:dyDescent="0.25">
      <c r="B8000">
        <v>7999</v>
      </c>
      <c r="C8000">
        <v>4.5671059999999999</v>
      </c>
    </row>
    <row r="8001" spans="2:3" x14ac:dyDescent="0.25">
      <c r="B8001">
        <v>8000</v>
      </c>
      <c r="C8001">
        <v>4.8889570000000004</v>
      </c>
    </row>
    <row r="8002" spans="2:3" x14ac:dyDescent="0.25">
      <c r="B8002">
        <v>8001</v>
      </c>
      <c r="C8002">
        <v>5.0738149999999997</v>
      </c>
    </row>
    <row r="8003" spans="2:3" x14ac:dyDescent="0.25">
      <c r="B8003">
        <v>8002</v>
      </c>
      <c r="C8003">
        <v>5.1754930000000003</v>
      </c>
    </row>
    <row r="8004" spans="2:3" x14ac:dyDescent="0.25">
      <c r="B8004">
        <v>8003</v>
      </c>
      <c r="C8004">
        <v>5.4162869999999996</v>
      </c>
    </row>
    <row r="8005" spans="2:3" x14ac:dyDescent="0.25">
      <c r="B8005">
        <v>8004</v>
      </c>
      <c r="C8005">
        <v>5.0340930000000004</v>
      </c>
    </row>
    <row r="8006" spans="2:3" x14ac:dyDescent="0.25">
      <c r="B8006">
        <v>8005</v>
      </c>
      <c r="C8006">
        <v>6.0350440000000001</v>
      </c>
    </row>
    <row r="8007" spans="2:3" x14ac:dyDescent="0.25">
      <c r="B8007">
        <v>8006</v>
      </c>
      <c r="C8007">
        <v>5.6687940000000001</v>
      </c>
    </row>
    <row r="8008" spans="2:3" x14ac:dyDescent="0.25">
      <c r="B8008">
        <v>8007</v>
      </c>
      <c r="C8008">
        <v>5.4084729999999999</v>
      </c>
    </row>
    <row r="8009" spans="2:3" x14ac:dyDescent="0.25">
      <c r="B8009">
        <v>8008</v>
      </c>
      <c r="C8009">
        <v>4.4780249999999997</v>
      </c>
    </row>
    <row r="8010" spans="2:3" x14ac:dyDescent="0.25">
      <c r="B8010">
        <v>8009</v>
      </c>
      <c r="C8010">
        <v>4.5450280000000003</v>
      </c>
    </row>
    <row r="8011" spans="2:3" x14ac:dyDescent="0.25">
      <c r="B8011">
        <v>8010</v>
      </c>
      <c r="C8011">
        <v>4.6437390000000001</v>
      </c>
    </row>
    <row r="8012" spans="2:3" x14ac:dyDescent="0.25">
      <c r="B8012">
        <v>8011</v>
      </c>
      <c r="C8012">
        <v>4.603205</v>
      </c>
    </row>
    <row r="8013" spans="2:3" x14ac:dyDescent="0.25">
      <c r="B8013">
        <v>8012</v>
      </c>
      <c r="C8013">
        <v>4.5951820000000003</v>
      </c>
    </row>
    <row r="8014" spans="2:3" x14ac:dyDescent="0.25">
      <c r="B8014">
        <v>8013</v>
      </c>
      <c r="C8014">
        <v>5.1345020000000003</v>
      </c>
    </row>
    <row r="8015" spans="2:3" x14ac:dyDescent="0.25">
      <c r="B8015">
        <v>8014</v>
      </c>
      <c r="C8015">
        <v>5.7013449999999999</v>
      </c>
    </row>
    <row r="8016" spans="2:3" x14ac:dyDescent="0.25">
      <c r="B8016">
        <v>8015</v>
      </c>
      <c r="C8016">
        <v>4.8986960000000002</v>
      </c>
    </row>
    <row r="8017" spans="2:3" x14ac:dyDescent="0.25">
      <c r="B8017">
        <v>8016</v>
      </c>
      <c r="C8017">
        <v>4.2441940000000002</v>
      </c>
    </row>
    <row r="8018" spans="2:3" x14ac:dyDescent="0.25">
      <c r="B8018">
        <v>8017</v>
      </c>
      <c r="C8018">
        <v>4.2600660000000001</v>
      </c>
    </row>
    <row r="8019" spans="2:3" x14ac:dyDescent="0.25">
      <c r="B8019">
        <v>8018</v>
      </c>
      <c r="C8019">
        <v>3.9956360000000002</v>
      </c>
    </row>
    <row r="8020" spans="2:3" x14ac:dyDescent="0.25">
      <c r="B8020">
        <v>8019</v>
      </c>
      <c r="C8020">
        <v>4.2534840000000003</v>
      </c>
    </row>
    <row r="8021" spans="2:3" x14ac:dyDescent="0.25">
      <c r="B8021">
        <v>8020</v>
      </c>
      <c r="C8021">
        <v>4.7385419999999998</v>
      </c>
    </row>
    <row r="8022" spans="2:3" x14ac:dyDescent="0.25">
      <c r="B8022">
        <v>8021</v>
      </c>
      <c r="C8022">
        <v>4.4659060000000004</v>
      </c>
    </row>
    <row r="8023" spans="2:3" x14ac:dyDescent="0.25">
      <c r="B8023">
        <v>8022</v>
      </c>
      <c r="C8023">
        <v>4.5346089999999997</v>
      </c>
    </row>
    <row r="8024" spans="2:3" x14ac:dyDescent="0.25">
      <c r="B8024">
        <v>8023</v>
      </c>
      <c r="C8024">
        <v>4.7650649999999999</v>
      </c>
    </row>
    <row r="8025" spans="2:3" x14ac:dyDescent="0.25">
      <c r="B8025">
        <v>8024</v>
      </c>
      <c r="C8025">
        <v>4.5318350000000001</v>
      </c>
    </row>
    <row r="8026" spans="2:3" x14ac:dyDescent="0.25">
      <c r="B8026">
        <v>8025</v>
      </c>
      <c r="C8026">
        <v>4.7169020000000002</v>
      </c>
    </row>
    <row r="8027" spans="2:3" x14ac:dyDescent="0.25">
      <c r="B8027">
        <v>8026</v>
      </c>
      <c r="C8027">
        <v>4.8330890000000002</v>
      </c>
    </row>
    <row r="8028" spans="2:3" x14ac:dyDescent="0.25">
      <c r="B8028">
        <v>8027</v>
      </c>
      <c r="C8028">
        <v>4.9173359999999997</v>
      </c>
    </row>
    <row r="8029" spans="2:3" x14ac:dyDescent="0.25">
      <c r="B8029">
        <v>8028</v>
      </c>
      <c r="C8029">
        <v>5.5229549999999996</v>
      </c>
    </row>
    <row r="8030" spans="2:3" x14ac:dyDescent="0.25">
      <c r="B8030">
        <v>8029</v>
      </c>
      <c r="C8030">
        <v>5.852328</v>
      </c>
    </row>
    <row r="8031" spans="2:3" x14ac:dyDescent="0.25">
      <c r="B8031">
        <v>8030</v>
      </c>
      <c r="C8031">
        <v>4.9781490000000002</v>
      </c>
    </row>
    <row r="8032" spans="2:3" x14ac:dyDescent="0.25">
      <c r="B8032">
        <v>8031</v>
      </c>
      <c r="C8032">
        <v>5.9743810000000002</v>
      </c>
    </row>
    <row r="8033" spans="2:3" x14ac:dyDescent="0.25">
      <c r="B8033">
        <v>8032</v>
      </c>
      <c r="C8033">
        <v>6.1815160000000002</v>
      </c>
    </row>
    <row r="8034" spans="2:3" x14ac:dyDescent="0.25">
      <c r="B8034">
        <v>8033</v>
      </c>
      <c r="C8034">
        <v>6.4188330000000002</v>
      </c>
    </row>
    <row r="8035" spans="2:3" x14ac:dyDescent="0.25">
      <c r="B8035">
        <v>8034</v>
      </c>
      <c r="C8035">
        <v>6.516572</v>
      </c>
    </row>
    <row r="8036" spans="2:3" x14ac:dyDescent="0.25">
      <c r="B8036">
        <v>8035</v>
      </c>
      <c r="C8036">
        <v>6.4580070000000003</v>
      </c>
    </row>
    <row r="8037" spans="2:3" x14ac:dyDescent="0.25">
      <c r="B8037">
        <v>8036</v>
      </c>
      <c r="C8037">
        <v>6.7711819999999996</v>
      </c>
    </row>
    <row r="8038" spans="2:3" x14ac:dyDescent="0.25">
      <c r="B8038">
        <v>8037</v>
      </c>
      <c r="C8038">
        <v>6.5721150000000002</v>
      </c>
    </row>
    <row r="8039" spans="2:3" x14ac:dyDescent="0.25">
      <c r="B8039">
        <v>8038</v>
      </c>
      <c r="C8039">
        <v>6.5017649999999998</v>
      </c>
    </row>
    <row r="8040" spans="2:3" x14ac:dyDescent="0.25">
      <c r="B8040">
        <v>8039</v>
      </c>
      <c r="C8040">
        <v>6.1369579999999999</v>
      </c>
    </row>
    <row r="8041" spans="2:3" x14ac:dyDescent="0.25">
      <c r="B8041">
        <v>8040</v>
      </c>
      <c r="C8041">
        <v>6.4714369999999999</v>
      </c>
    </row>
    <row r="8042" spans="2:3" x14ac:dyDescent="0.25">
      <c r="B8042">
        <v>8041</v>
      </c>
      <c r="C8042">
        <v>6.2074660000000002</v>
      </c>
    </row>
    <row r="8043" spans="2:3" x14ac:dyDescent="0.25">
      <c r="B8043">
        <v>8042</v>
      </c>
      <c r="C8043">
        <v>5.8418580000000002</v>
      </c>
    </row>
    <row r="8044" spans="2:3" x14ac:dyDescent="0.25">
      <c r="B8044">
        <v>8043</v>
      </c>
      <c r="C8044">
        <v>6.5464830000000003</v>
      </c>
    </row>
    <row r="8045" spans="2:3" x14ac:dyDescent="0.25">
      <c r="B8045">
        <v>8044</v>
      </c>
      <c r="C8045">
        <v>5.7298010000000001</v>
      </c>
    </row>
    <row r="8046" spans="2:3" x14ac:dyDescent="0.25">
      <c r="B8046">
        <v>8045</v>
      </c>
      <c r="C8046">
        <v>5.4401359999999999</v>
      </c>
    </row>
    <row r="8047" spans="2:3" x14ac:dyDescent="0.25">
      <c r="B8047">
        <v>8046</v>
      </c>
      <c r="C8047">
        <v>5.1428430000000001</v>
      </c>
    </row>
    <row r="8048" spans="2:3" x14ac:dyDescent="0.25">
      <c r="B8048">
        <v>8047</v>
      </c>
      <c r="C8048">
        <v>5.9253749999999998</v>
      </c>
    </row>
    <row r="8049" spans="2:3" x14ac:dyDescent="0.25">
      <c r="B8049">
        <v>8048</v>
      </c>
      <c r="C8049">
        <v>5.5985279999999999</v>
      </c>
    </row>
    <row r="8050" spans="2:3" x14ac:dyDescent="0.25">
      <c r="B8050">
        <v>8049</v>
      </c>
      <c r="C8050">
        <v>6.1278550000000003</v>
      </c>
    </row>
    <row r="8051" spans="2:3" x14ac:dyDescent="0.25">
      <c r="B8051">
        <v>8050</v>
      </c>
      <c r="C8051">
        <v>6.7600429999999996</v>
      </c>
    </row>
    <row r="8052" spans="2:3" x14ac:dyDescent="0.25">
      <c r="B8052">
        <v>8051</v>
      </c>
      <c r="C8052">
        <v>6.8313550000000003</v>
      </c>
    </row>
    <row r="8053" spans="2:3" x14ac:dyDescent="0.25">
      <c r="B8053">
        <v>8052</v>
      </c>
      <c r="C8053">
        <v>6.8143789999999997</v>
      </c>
    </row>
    <row r="8054" spans="2:3" x14ac:dyDescent="0.25">
      <c r="B8054">
        <v>8053</v>
      </c>
      <c r="C8054">
        <v>6.3426650000000002</v>
      </c>
    </row>
    <row r="8055" spans="2:3" x14ac:dyDescent="0.25">
      <c r="B8055">
        <v>8054</v>
      </c>
      <c r="C8055">
        <v>6.615202</v>
      </c>
    </row>
    <row r="8056" spans="2:3" x14ac:dyDescent="0.25">
      <c r="B8056">
        <v>8055</v>
      </c>
      <c r="C8056">
        <v>6.7694679999999998</v>
      </c>
    </row>
    <row r="8057" spans="2:3" x14ac:dyDescent="0.25">
      <c r="B8057">
        <v>8056</v>
      </c>
      <c r="C8057">
        <v>7.1326140000000002</v>
      </c>
    </row>
    <row r="8058" spans="2:3" x14ac:dyDescent="0.25">
      <c r="B8058">
        <v>8057</v>
      </c>
      <c r="C8058">
        <v>7.0716749999999999</v>
      </c>
    </row>
    <row r="8059" spans="2:3" x14ac:dyDescent="0.25">
      <c r="B8059">
        <v>8058</v>
      </c>
      <c r="C8059">
        <v>6.9741330000000001</v>
      </c>
    </row>
    <row r="8060" spans="2:3" x14ac:dyDescent="0.25">
      <c r="B8060">
        <v>8059</v>
      </c>
      <c r="C8060">
        <v>6.7210869999999998</v>
      </c>
    </row>
    <row r="8061" spans="2:3" x14ac:dyDescent="0.25">
      <c r="B8061">
        <v>8060</v>
      </c>
      <c r="C8061">
        <v>6.9769249999999996</v>
      </c>
    </row>
    <row r="8062" spans="2:3" x14ac:dyDescent="0.25">
      <c r="B8062">
        <v>8061</v>
      </c>
      <c r="C8062">
        <v>7.0828870000000004</v>
      </c>
    </row>
    <row r="8063" spans="2:3" x14ac:dyDescent="0.25">
      <c r="B8063">
        <v>8062</v>
      </c>
      <c r="C8063">
        <v>6.5961759999999998</v>
      </c>
    </row>
    <row r="8064" spans="2:3" x14ac:dyDescent="0.25">
      <c r="B8064">
        <v>8063</v>
      </c>
      <c r="C8064">
        <v>6.5789150000000003</v>
      </c>
    </row>
    <row r="8065" spans="2:3" x14ac:dyDescent="0.25">
      <c r="B8065">
        <v>8064</v>
      </c>
      <c r="C8065">
        <v>6.8640109999999996</v>
      </c>
    </row>
    <row r="8066" spans="2:3" x14ac:dyDescent="0.25">
      <c r="B8066">
        <v>8065</v>
      </c>
      <c r="C8066">
        <v>7.0864450000000003</v>
      </c>
    </row>
    <row r="8067" spans="2:3" x14ac:dyDescent="0.25">
      <c r="B8067">
        <v>8066</v>
      </c>
      <c r="C8067">
        <v>6.9874099999999997</v>
      </c>
    </row>
    <row r="8068" spans="2:3" x14ac:dyDescent="0.25">
      <c r="B8068">
        <v>8067</v>
      </c>
      <c r="C8068">
        <v>6.8235070000000002</v>
      </c>
    </row>
    <row r="8069" spans="2:3" x14ac:dyDescent="0.25">
      <c r="B8069">
        <v>8068</v>
      </c>
      <c r="C8069">
        <v>6.5210049999999997</v>
      </c>
    </row>
    <row r="8070" spans="2:3" x14ac:dyDescent="0.25">
      <c r="B8070">
        <v>8069</v>
      </c>
      <c r="C8070">
        <v>6.851972</v>
      </c>
    </row>
    <row r="8071" spans="2:3" x14ac:dyDescent="0.25">
      <c r="B8071">
        <v>8070</v>
      </c>
      <c r="C8071">
        <v>6.4441449999999998</v>
      </c>
    </row>
    <row r="8072" spans="2:3" x14ac:dyDescent="0.25">
      <c r="B8072">
        <v>8071</v>
      </c>
      <c r="C8072">
        <v>6.8876499999999998</v>
      </c>
    </row>
    <row r="8073" spans="2:3" x14ac:dyDescent="0.25">
      <c r="B8073">
        <v>8072</v>
      </c>
      <c r="C8073">
        <v>6.6782969999999997</v>
      </c>
    </row>
    <row r="8074" spans="2:3" x14ac:dyDescent="0.25">
      <c r="B8074">
        <v>8073</v>
      </c>
      <c r="C8074">
        <v>7.2637869999999998</v>
      </c>
    </row>
    <row r="8075" spans="2:3" x14ac:dyDescent="0.25">
      <c r="B8075">
        <v>8074</v>
      </c>
      <c r="C8075">
        <v>7.2359349999999996</v>
      </c>
    </row>
    <row r="8076" spans="2:3" x14ac:dyDescent="0.25">
      <c r="B8076">
        <v>8075</v>
      </c>
      <c r="C8076">
        <v>7.1762290000000002</v>
      </c>
    </row>
    <row r="8077" spans="2:3" x14ac:dyDescent="0.25">
      <c r="B8077">
        <v>8076</v>
      </c>
      <c r="C8077">
        <v>6.9529379999999996</v>
      </c>
    </row>
    <row r="8078" spans="2:3" x14ac:dyDescent="0.25">
      <c r="B8078">
        <v>8077</v>
      </c>
      <c r="C8078">
        <v>6.6556940000000004</v>
      </c>
    </row>
    <row r="8079" spans="2:3" x14ac:dyDescent="0.25">
      <c r="B8079">
        <v>8078</v>
      </c>
      <c r="C8079">
        <v>6.6834680000000004</v>
      </c>
    </row>
    <row r="8080" spans="2:3" x14ac:dyDescent="0.25">
      <c r="B8080">
        <v>8079</v>
      </c>
      <c r="C8080">
        <v>6.7319469999999999</v>
      </c>
    </row>
    <row r="8081" spans="2:3" x14ac:dyDescent="0.25">
      <c r="B8081">
        <v>8080</v>
      </c>
      <c r="C8081">
        <v>6.007136</v>
      </c>
    </row>
    <row r="8082" spans="2:3" x14ac:dyDescent="0.25">
      <c r="B8082">
        <v>8081</v>
      </c>
      <c r="C8082">
        <v>6.8444830000000003</v>
      </c>
    </row>
    <row r="8083" spans="2:3" x14ac:dyDescent="0.25">
      <c r="B8083">
        <v>8082</v>
      </c>
      <c r="C8083">
        <v>6.6833159999999996</v>
      </c>
    </row>
    <row r="8084" spans="2:3" x14ac:dyDescent="0.25">
      <c r="B8084">
        <v>8083</v>
      </c>
      <c r="C8084">
        <v>7.4454890000000002</v>
      </c>
    </row>
    <row r="8085" spans="2:3" x14ac:dyDescent="0.25">
      <c r="B8085">
        <v>8084</v>
      </c>
      <c r="C8085">
        <v>7.0980420000000004</v>
      </c>
    </row>
    <row r="8086" spans="2:3" x14ac:dyDescent="0.25">
      <c r="B8086">
        <v>8085</v>
      </c>
      <c r="C8086">
        <v>6.5385080000000002</v>
      </c>
    </row>
    <row r="8087" spans="2:3" x14ac:dyDescent="0.25">
      <c r="B8087">
        <v>8086</v>
      </c>
      <c r="C8087">
        <v>7.0274919999999996</v>
      </c>
    </row>
    <row r="8088" spans="2:3" x14ac:dyDescent="0.25">
      <c r="B8088">
        <v>8087</v>
      </c>
      <c r="C8088">
        <v>6.7791860000000002</v>
      </c>
    </row>
    <row r="8089" spans="2:3" x14ac:dyDescent="0.25">
      <c r="B8089">
        <v>8088</v>
      </c>
      <c r="C8089">
        <v>7.2361680000000002</v>
      </c>
    </row>
    <row r="8090" spans="2:3" x14ac:dyDescent="0.25">
      <c r="B8090">
        <v>8089</v>
      </c>
      <c r="C8090">
        <v>7.058433</v>
      </c>
    </row>
    <row r="8091" spans="2:3" x14ac:dyDescent="0.25">
      <c r="B8091">
        <v>8090</v>
      </c>
      <c r="C8091">
        <v>6.7961289999999996</v>
      </c>
    </row>
    <row r="8092" spans="2:3" x14ac:dyDescent="0.25">
      <c r="B8092">
        <v>8091</v>
      </c>
      <c r="C8092">
        <v>6.5744600000000002</v>
      </c>
    </row>
    <row r="8093" spans="2:3" x14ac:dyDescent="0.25">
      <c r="B8093">
        <v>8092</v>
      </c>
      <c r="C8093">
        <v>6.379073</v>
      </c>
    </row>
    <row r="8094" spans="2:3" x14ac:dyDescent="0.25">
      <c r="B8094">
        <v>8093</v>
      </c>
      <c r="C8094">
        <v>6.5699110000000003</v>
      </c>
    </row>
    <row r="8095" spans="2:3" x14ac:dyDescent="0.25">
      <c r="B8095">
        <v>8094</v>
      </c>
      <c r="C8095">
        <v>6.6891769999999999</v>
      </c>
    </row>
    <row r="8096" spans="2:3" x14ac:dyDescent="0.25">
      <c r="B8096">
        <v>8095</v>
      </c>
      <c r="C8096">
        <v>6.5484249999999999</v>
      </c>
    </row>
    <row r="8097" spans="2:3" x14ac:dyDescent="0.25">
      <c r="B8097">
        <v>8096</v>
      </c>
      <c r="C8097">
        <v>6.4904349999999997</v>
      </c>
    </row>
    <row r="8098" spans="2:3" x14ac:dyDescent="0.25">
      <c r="B8098">
        <v>8097</v>
      </c>
      <c r="C8098">
        <v>6.193244</v>
      </c>
    </row>
    <row r="8099" spans="2:3" x14ac:dyDescent="0.25">
      <c r="B8099">
        <v>8098</v>
      </c>
      <c r="C8099">
        <v>6.3573000000000004</v>
      </c>
    </row>
    <row r="8100" spans="2:3" x14ac:dyDescent="0.25">
      <c r="B8100">
        <v>8099</v>
      </c>
      <c r="C8100">
        <v>6.1399650000000001</v>
      </c>
    </row>
    <row r="8101" spans="2:3" x14ac:dyDescent="0.25">
      <c r="B8101">
        <v>8100</v>
      </c>
      <c r="C8101">
        <v>5.9672029999999996</v>
      </c>
    </row>
    <row r="8102" spans="2:3" x14ac:dyDescent="0.25">
      <c r="B8102">
        <v>8101</v>
      </c>
      <c r="C8102">
        <v>6.0204870000000001</v>
      </c>
    </row>
    <row r="8103" spans="2:3" x14ac:dyDescent="0.25">
      <c r="B8103">
        <v>8102</v>
      </c>
      <c r="C8103">
        <v>6.2093980000000002</v>
      </c>
    </row>
    <row r="8104" spans="2:3" x14ac:dyDescent="0.25">
      <c r="B8104">
        <v>8103</v>
      </c>
      <c r="C8104">
        <v>6.7085850000000002</v>
      </c>
    </row>
    <row r="8105" spans="2:3" x14ac:dyDescent="0.25">
      <c r="B8105">
        <v>8104</v>
      </c>
      <c r="C8105">
        <v>6.4906540000000001</v>
      </c>
    </row>
    <row r="8106" spans="2:3" x14ac:dyDescent="0.25">
      <c r="B8106">
        <v>8105</v>
      </c>
      <c r="C8106">
        <v>6.8744990000000001</v>
      </c>
    </row>
    <row r="8107" spans="2:3" x14ac:dyDescent="0.25">
      <c r="B8107">
        <v>8106</v>
      </c>
      <c r="C8107">
        <v>6.6490039999999997</v>
      </c>
    </row>
    <row r="8108" spans="2:3" x14ac:dyDescent="0.25">
      <c r="B8108">
        <v>8107</v>
      </c>
      <c r="C8108">
        <v>6.4957440000000002</v>
      </c>
    </row>
    <row r="8109" spans="2:3" x14ac:dyDescent="0.25">
      <c r="B8109">
        <v>8108</v>
      </c>
      <c r="C8109">
        <v>6.4930859999999999</v>
      </c>
    </row>
    <row r="8110" spans="2:3" x14ac:dyDescent="0.25">
      <c r="B8110">
        <v>8109</v>
      </c>
      <c r="C8110">
        <v>6.6682930000000002</v>
      </c>
    </row>
    <row r="8111" spans="2:3" x14ac:dyDescent="0.25">
      <c r="B8111">
        <v>8110</v>
      </c>
      <c r="C8111">
        <v>6.5410659999999998</v>
      </c>
    </row>
    <row r="8112" spans="2:3" x14ac:dyDescent="0.25">
      <c r="B8112">
        <v>8111</v>
      </c>
      <c r="C8112">
        <v>6.6515490000000002</v>
      </c>
    </row>
    <row r="8113" spans="2:3" x14ac:dyDescent="0.25">
      <c r="B8113">
        <v>8112</v>
      </c>
      <c r="C8113">
        <v>6.48095</v>
      </c>
    </row>
    <row r="8114" spans="2:3" x14ac:dyDescent="0.25">
      <c r="B8114">
        <v>8113</v>
      </c>
      <c r="C8114">
        <v>6.0568059999999999</v>
      </c>
    </row>
    <row r="8115" spans="2:3" x14ac:dyDescent="0.25">
      <c r="B8115">
        <v>8114</v>
      </c>
      <c r="C8115">
        <v>6.3533049999999998</v>
      </c>
    </row>
    <row r="8116" spans="2:3" x14ac:dyDescent="0.25">
      <c r="B8116">
        <v>8115</v>
      </c>
      <c r="C8116">
        <v>7.058624</v>
      </c>
    </row>
    <row r="8117" spans="2:3" x14ac:dyDescent="0.25">
      <c r="B8117">
        <v>8116</v>
      </c>
      <c r="C8117">
        <v>7.1376569999999999</v>
      </c>
    </row>
    <row r="8118" spans="2:3" x14ac:dyDescent="0.25">
      <c r="B8118">
        <v>8117</v>
      </c>
      <c r="C8118">
        <v>7.1353970000000002</v>
      </c>
    </row>
    <row r="8119" spans="2:3" x14ac:dyDescent="0.25">
      <c r="B8119">
        <v>8118</v>
      </c>
      <c r="C8119">
        <v>6.8090469999999996</v>
      </c>
    </row>
    <row r="8120" spans="2:3" x14ac:dyDescent="0.25">
      <c r="B8120">
        <v>8119</v>
      </c>
      <c r="C8120">
        <v>6.9799389999999999</v>
      </c>
    </row>
    <row r="8121" spans="2:3" x14ac:dyDescent="0.25">
      <c r="B8121">
        <v>8120</v>
      </c>
      <c r="C8121">
        <v>7.0684950000000004</v>
      </c>
    </row>
    <row r="8122" spans="2:3" x14ac:dyDescent="0.25">
      <c r="B8122">
        <v>8121</v>
      </c>
      <c r="C8122">
        <v>7.2974199999999998</v>
      </c>
    </row>
    <row r="8123" spans="2:3" x14ac:dyDescent="0.25">
      <c r="B8123">
        <v>8122</v>
      </c>
      <c r="C8123">
        <v>7.1039810000000001</v>
      </c>
    </row>
    <row r="8124" spans="2:3" x14ac:dyDescent="0.25">
      <c r="B8124">
        <v>8123</v>
      </c>
      <c r="C8124">
        <v>7.0127769999999998</v>
      </c>
    </row>
    <row r="8125" spans="2:3" x14ac:dyDescent="0.25">
      <c r="B8125">
        <v>8124</v>
      </c>
      <c r="C8125">
        <v>6.9583740000000001</v>
      </c>
    </row>
    <row r="8126" spans="2:3" x14ac:dyDescent="0.25">
      <c r="B8126">
        <v>8125</v>
      </c>
      <c r="C8126">
        <v>6.9439330000000004</v>
      </c>
    </row>
    <row r="8127" spans="2:3" x14ac:dyDescent="0.25">
      <c r="B8127">
        <v>8126</v>
      </c>
      <c r="C8127">
        <v>6.9767140000000003</v>
      </c>
    </row>
    <row r="8128" spans="2:3" x14ac:dyDescent="0.25">
      <c r="B8128">
        <v>8127</v>
      </c>
      <c r="C8128">
        <v>6.9490600000000002</v>
      </c>
    </row>
    <row r="8129" spans="2:3" x14ac:dyDescent="0.25">
      <c r="B8129">
        <v>8128</v>
      </c>
      <c r="C8129">
        <v>6.8947320000000003</v>
      </c>
    </row>
    <row r="8130" spans="2:3" x14ac:dyDescent="0.25">
      <c r="B8130">
        <v>8129</v>
      </c>
      <c r="C8130">
        <v>7.056565</v>
      </c>
    </row>
    <row r="8131" spans="2:3" x14ac:dyDescent="0.25">
      <c r="B8131">
        <v>8130</v>
      </c>
      <c r="C8131">
        <v>7.2942119999999999</v>
      </c>
    </row>
    <row r="8132" spans="2:3" x14ac:dyDescent="0.25">
      <c r="B8132">
        <v>8131</v>
      </c>
      <c r="C8132">
        <v>6.9586360000000003</v>
      </c>
    </row>
    <row r="8133" spans="2:3" x14ac:dyDescent="0.25">
      <c r="B8133">
        <v>8132</v>
      </c>
      <c r="C8133">
        <v>6.5289950000000001</v>
      </c>
    </row>
    <row r="8134" spans="2:3" x14ac:dyDescent="0.25">
      <c r="B8134">
        <v>8133</v>
      </c>
      <c r="C8134">
        <v>7.2121890000000004</v>
      </c>
    </row>
    <row r="8135" spans="2:3" x14ac:dyDescent="0.25">
      <c r="B8135">
        <v>8134</v>
      </c>
      <c r="C8135">
        <v>6.8013960000000004</v>
      </c>
    </row>
    <row r="8136" spans="2:3" x14ac:dyDescent="0.25">
      <c r="B8136">
        <v>8135</v>
      </c>
      <c r="C8136">
        <v>6.7757069999999997</v>
      </c>
    </row>
    <row r="8137" spans="2:3" x14ac:dyDescent="0.25">
      <c r="B8137">
        <v>8136</v>
      </c>
      <c r="C8137">
        <v>6.655354</v>
      </c>
    </row>
    <row r="8138" spans="2:3" x14ac:dyDescent="0.25">
      <c r="B8138">
        <v>8137</v>
      </c>
      <c r="C8138">
        <v>6.7426640000000004</v>
      </c>
    </row>
    <row r="8139" spans="2:3" x14ac:dyDescent="0.25">
      <c r="B8139">
        <v>8138</v>
      </c>
      <c r="C8139">
        <v>6.771935</v>
      </c>
    </row>
    <row r="8140" spans="2:3" x14ac:dyDescent="0.25">
      <c r="B8140">
        <v>8139</v>
      </c>
      <c r="C8140">
        <v>7.0260069999999999</v>
      </c>
    </row>
    <row r="8141" spans="2:3" x14ac:dyDescent="0.25">
      <c r="B8141">
        <v>8140</v>
      </c>
      <c r="C8141">
        <v>6.9468100000000002</v>
      </c>
    </row>
    <row r="8142" spans="2:3" x14ac:dyDescent="0.25">
      <c r="B8142">
        <v>8141</v>
      </c>
      <c r="C8142">
        <v>6.779922</v>
      </c>
    </row>
    <row r="8143" spans="2:3" x14ac:dyDescent="0.25">
      <c r="B8143">
        <v>8142</v>
      </c>
      <c r="C8143">
        <v>6.4798539999999996</v>
      </c>
    </row>
    <row r="8144" spans="2:3" x14ac:dyDescent="0.25">
      <c r="B8144">
        <v>8143</v>
      </c>
      <c r="C8144">
        <v>6.4056389999999999</v>
      </c>
    </row>
    <row r="8145" spans="2:3" x14ac:dyDescent="0.25">
      <c r="B8145">
        <v>8144</v>
      </c>
      <c r="C8145">
        <v>7.1355120000000003</v>
      </c>
    </row>
    <row r="8146" spans="2:3" x14ac:dyDescent="0.25">
      <c r="B8146">
        <v>8145</v>
      </c>
      <c r="C8146">
        <v>7.5077210000000001</v>
      </c>
    </row>
    <row r="8147" spans="2:3" x14ac:dyDescent="0.25">
      <c r="B8147">
        <v>8146</v>
      </c>
      <c r="C8147">
        <v>6.9165760000000001</v>
      </c>
    </row>
    <row r="8148" spans="2:3" x14ac:dyDescent="0.25">
      <c r="B8148">
        <v>8147</v>
      </c>
      <c r="C8148">
        <v>6.668234</v>
      </c>
    </row>
    <row r="8149" spans="2:3" x14ac:dyDescent="0.25">
      <c r="B8149">
        <v>8148</v>
      </c>
      <c r="C8149">
        <v>6.8211449999999996</v>
      </c>
    </row>
    <row r="8150" spans="2:3" x14ac:dyDescent="0.25">
      <c r="B8150">
        <v>8149</v>
      </c>
      <c r="C8150">
        <v>6.7583719999999996</v>
      </c>
    </row>
    <row r="8151" spans="2:3" x14ac:dyDescent="0.25">
      <c r="B8151">
        <v>8150</v>
      </c>
      <c r="C8151">
        <v>6.8964160000000003</v>
      </c>
    </row>
    <row r="8152" spans="2:3" x14ac:dyDescent="0.25">
      <c r="B8152">
        <v>8151</v>
      </c>
      <c r="C8152">
        <v>6.8834860000000004</v>
      </c>
    </row>
    <row r="8153" spans="2:3" x14ac:dyDescent="0.25">
      <c r="B8153">
        <v>8152</v>
      </c>
      <c r="C8153">
        <v>7.2914899999999996</v>
      </c>
    </row>
    <row r="8154" spans="2:3" x14ac:dyDescent="0.25">
      <c r="B8154">
        <v>8153</v>
      </c>
      <c r="C8154">
        <v>6.7887060000000004</v>
      </c>
    </row>
    <row r="8155" spans="2:3" x14ac:dyDescent="0.25">
      <c r="B8155">
        <v>8154</v>
      </c>
      <c r="C8155">
        <v>6.603218</v>
      </c>
    </row>
    <row r="8156" spans="2:3" x14ac:dyDescent="0.25">
      <c r="B8156">
        <v>8155</v>
      </c>
      <c r="C8156">
        <v>6.443651</v>
      </c>
    </row>
    <row r="8157" spans="2:3" x14ac:dyDescent="0.25">
      <c r="B8157">
        <v>8156</v>
      </c>
      <c r="C8157">
        <v>6.5265899999999997</v>
      </c>
    </row>
    <row r="8158" spans="2:3" x14ac:dyDescent="0.25">
      <c r="B8158">
        <v>8157</v>
      </c>
      <c r="C8158">
        <v>6.3721579999999998</v>
      </c>
    </row>
    <row r="8159" spans="2:3" x14ac:dyDescent="0.25">
      <c r="B8159">
        <v>8158</v>
      </c>
      <c r="C8159">
        <v>6.0874170000000003</v>
      </c>
    </row>
    <row r="8160" spans="2:3" x14ac:dyDescent="0.25">
      <c r="B8160">
        <v>8159</v>
      </c>
      <c r="C8160">
        <v>6.4582220000000001</v>
      </c>
    </row>
    <row r="8161" spans="2:3" x14ac:dyDescent="0.25">
      <c r="B8161">
        <v>8160</v>
      </c>
      <c r="C8161">
        <v>6.6253989999999998</v>
      </c>
    </row>
    <row r="8162" spans="2:3" x14ac:dyDescent="0.25">
      <c r="B8162">
        <v>8161</v>
      </c>
      <c r="C8162">
        <v>6.9626729999999997</v>
      </c>
    </row>
    <row r="8163" spans="2:3" x14ac:dyDescent="0.25">
      <c r="B8163">
        <v>8162</v>
      </c>
      <c r="C8163">
        <v>7.0266140000000004</v>
      </c>
    </row>
    <row r="8164" spans="2:3" x14ac:dyDescent="0.25">
      <c r="B8164">
        <v>8163</v>
      </c>
      <c r="C8164">
        <v>6.9016060000000001</v>
      </c>
    </row>
    <row r="8165" spans="2:3" x14ac:dyDescent="0.25">
      <c r="B8165">
        <v>8164</v>
      </c>
      <c r="C8165">
        <v>7.4122430000000001</v>
      </c>
    </row>
    <row r="8166" spans="2:3" x14ac:dyDescent="0.25">
      <c r="B8166">
        <v>8165</v>
      </c>
      <c r="C8166">
        <v>7.1186499999999997</v>
      </c>
    </row>
    <row r="8167" spans="2:3" x14ac:dyDescent="0.25">
      <c r="B8167">
        <v>8166</v>
      </c>
      <c r="C8167">
        <v>7.2361880000000003</v>
      </c>
    </row>
    <row r="8168" spans="2:3" x14ac:dyDescent="0.25">
      <c r="B8168">
        <v>8167</v>
      </c>
      <c r="C8168">
        <v>7.0774100000000004</v>
      </c>
    </row>
    <row r="8169" spans="2:3" x14ac:dyDescent="0.25">
      <c r="B8169">
        <v>8168</v>
      </c>
      <c r="C8169">
        <v>6.6855719999999996</v>
      </c>
    </row>
    <row r="8170" spans="2:3" x14ac:dyDescent="0.25">
      <c r="B8170">
        <v>8169</v>
      </c>
      <c r="C8170">
        <v>6.9510269999999998</v>
      </c>
    </row>
    <row r="8171" spans="2:3" x14ac:dyDescent="0.25">
      <c r="B8171">
        <v>8170</v>
      </c>
      <c r="C8171">
        <v>6.318892</v>
      </c>
    </row>
    <row r="8172" spans="2:3" x14ac:dyDescent="0.25">
      <c r="B8172">
        <v>8171</v>
      </c>
      <c r="C8172">
        <v>7.0984689999999997</v>
      </c>
    </row>
    <row r="8173" spans="2:3" x14ac:dyDescent="0.25">
      <c r="B8173">
        <v>8172</v>
      </c>
      <c r="C8173">
        <v>7.2076279999999997</v>
      </c>
    </row>
    <row r="8174" spans="2:3" x14ac:dyDescent="0.25">
      <c r="B8174">
        <v>8173</v>
      </c>
      <c r="C8174">
        <v>7.1009019999999996</v>
      </c>
    </row>
    <row r="8175" spans="2:3" x14ac:dyDescent="0.25">
      <c r="B8175">
        <v>8174</v>
      </c>
      <c r="C8175">
        <v>7.1262299999999996</v>
      </c>
    </row>
    <row r="8176" spans="2:3" x14ac:dyDescent="0.25">
      <c r="B8176">
        <v>8175</v>
      </c>
      <c r="C8176">
        <v>6.8768260000000003</v>
      </c>
    </row>
    <row r="8177" spans="2:3" x14ac:dyDescent="0.25">
      <c r="B8177">
        <v>8176</v>
      </c>
      <c r="C8177">
        <v>6.7189069999999997</v>
      </c>
    </row>
    <row r="8178" spans="2:3" x14ac:dyDescent="0.25">
      <c r="B8178">
        <v>8177</v>
      </c>
      <c r="C8178">
        <v>6.2391399999999999</v>
      </c>
    </row>
    <row r="8179" spans="2:3" x14ac:dyDescent="0.25">
      <c r="B8179">
        <v>8178</v>
      </c>
      <c r="C8179">
        <v>6.367896</v>
      </c>
    </row>
    <row r="8180" spans="2:3" x14ac:dyDescent="0.25">
      <c r="B8180">
        <v>8179</v>
      </c>
      <c r="C8180">
        <v>6.0044329999999997</v>
      </c>
    </row>
    <row r="8181" spans="2:3" x14ac:dyDescent="0.25">
      <c r="B8181">
        <v>8180</v>
      </c>
      <c r="C8181">
        <v>6.9390179999999999</v>
      </c>
    </row>
    <row r="8182" spans="2:3" x14ac:dyDescent="0.25">
      <c r="B8182">
        <v>8181</v>
      </c>
      <c r="C8182">
        <v>6.1856369999999998</v>
      </c>
    </row>
    <row r="8183" spans="2:3" x14ac:dyDescent="0.25">
      <c r="B8183">
        <v>8182</v>
      </c>
      <c r="C8183">
        <v>6.6770379999999996</v>
      </c>
    </row>
    <row r="8184" spans="2:3" x14ac:dyDescent="0.25">
      <c r="B8184">
        <v>8183</v>
      </c>
      <c r="C8184">
        <v>6.5704729999999998</v>
      </c>
    </row>
    <row r="8185" spans="2:3" x14ac:dyDescent="0.25">
      <c r="B8185">
        <v>8184</v>
      </c>
      <c r="C8185">
        <v>6.3489550000000001</v>
      </c>
    </row>
    <row r="8186" spans="2:3" x14ac:dyDescent="0.25">
      <c r="B8186">
        <v>8185</v>
      </c>
      <c r="C8186">
        <v>6.6519409999999999</v>
      </c>
    </row>
    <row r="8187" spans="2:3" x14ac:dyDescent="0.25">
      <c r="B8187">
        <v>8186</v>
      </c>
      <c r="C8187">
        <v>6.8400759999999998</v>
      </c>
    </row>
    <row r="8188" spans="2:3" x14ac:dyDescent="0.25">
      <c r="B8188">
        <v>8187</v>
      </c>
      <c r="C8188">
        <v>6.1120919999999996</v>
      </c>
    </row>
    <row r="8189" spans="2:3" x14ac:dyDescent="0.25">
      <c r="B8189">
        <v>8188</v>
      </c>
      <c r="C8189">
        <v>6.192488</v>
      </c>
    </row>
    <row r="8190" spans="2:3" x14ac:dyDescent="0.25">
      <c r="B8190">
        <v>8189</v>
      </c>
      <c r="C8190">
        <v>6.0445869999999999</v>
      </c>
    </row>
    <row r="8191" spans="2:3" x14ac:dyDescent="0.25">
      <c r="B8191">
        <v>8190</v>
      </c>
      <c r="C8191">
        <v>6.2338129999999996</v>
      </c>
    </row>
    <row r="8192" spans="2:3" x14ac:dyDescent="0.25">
      <c r="B8192">
        <v>8191</v>
      </c>
      <c r="C8192">
        <v>6.1814229999999997</v>
      </c>
    </row>
    <row r="8193" spans="2:3" x14ac:dyDescent="0.25">
      <c r="B8193">
        <v>8192</v>
      </c>
      <c r="C8193">
        <v>6.557957</v>
      </c>
    </row>
    <row r="8194" spans="2:3" x14ac:dyDescent="0.25">
      <c r="B8194">
        <v>8193</v>
      </c>
      <c r="C8194">
        <v>6.9406670000000004</v>
      </c>
    </row>
    <row r="8195" spans="2:3" x14ac:dyDescent="0.25">
      <c r="B8195">
        <v>8194</v>
      </c>
      <c r="C8195">
        <v>6.58812</v>
      </c>
    </row>
    <row r="8196" spans="2:3" x14ac:dyDescent="0.25">
      <c r="B8196">
        <v>8195</v>
      </c>
      <c r="C8196">
        <v>6.4329169999999998</v>
      </c>
    </row>
    <row r="8197" spans="2:3" x14ac:dyDescent="0.25">
      <c r="B8197">
        <v>8196</v>
      </c>
      <c r="C8197">
        <v>6.7725739999999996</v>
      </c>
    </row>
    <row r="8198" spans="2:3" x14ac:dyDescent="0.25">
      <c r="B8198">
        <v>8197</v>
      </c>
      <c r="C8198">
        <v>6.4965099999999998</v>
      </c>
    </row>
    <row r="8199" spans="2:3" x14ac:dyDescent="0.25">
      <c r="B8199">
        <v>8198</v>
      </c>
      <c r="C8199">
        <v>6.715033</v>
      </c>
    </row>
    <row r="8200" spans="2:3" x14ac:dyDescent="0.25">
      <c r="B8200">
        <v>8199</v>
      </c>
      <c r="C8200">
        <v>7.4192150000000003</v>
      </c>
    </row>
    <row r="8201" spans="2:3" x14ac:dyDescent="0.25">
      <c r="B8201">
        <v>8200</v>
      </c>
      <c r="C8201">
        <v>6.8431100000000002</v>
      </c>
    </row>
    <row r="8202" spans="2:3" x14ac:dyDescent="0.25">
      <c r="B8202">
        <v>8201</v>
      </c>
      <c r="C8202">
        <v>7.0480390000000002</v>
      </c>
    </row>
    <row r="8203" spans="2:3" x14ac:dyDescent="0.25">
      <c r="B8203">
        <v>8202</v>
      </c>
      <c r="C8203">
        <v>6.7492929999999998</v>
      </c>
    </row>
    <row r="8204" spans="2:3" x14ac:dyDescent="0.25">
      <c r="B8204">
        <v>8203</v>
      </c>
      <c r="C8204">
        <v>6.561172</v>
      </c>
    </row>
    <row r="8205" spans="2:3" x14ac:dyDescent="0.25">
      <c r="B8205">
        <v>8204</v>
      </c>
      <c r="C8205">
        <v>6.8995179999999996</v>
      </c>
    </row>
    <row r="8206" spans="2:3" x14ac:dyDescent="0.25">
      <c r="B8206">
        <v>8205</v>
      </c>
      <c r="C8206">
        <v>6.4018100000000002</v>
      </c>
    </row>
    <row r="8207" spans="2:3" x14ac:dyDescent="0.25">
      <c r="B8207">
        <v>8206</v>
      </c>
      <c r="C8207">
        <v>6.4770139999999996</v>
      </c>
    </row>
    <row r="8208" spans="2:3" x14ac:dyDescent="0.25">
      <c r="B8208">
        <v>8207</v>
      </c>
      <c r="C8208">
        <v>6.8200839999999996</v>
      </c>
    </row>
    <row r="8209" spans="2:3" x14ac:dyDescent="0.25">
      <c r="B8209">
        <v>8208</v>
      </c>
      <c r="C8209">
        <v>6.4283070000000002</v>
      </c>
    </row>
    <row r="8210" spans="2:3" x14ac:dyDescent="0.25">
      <c r="B8210">
        <v>8209</v>
      </c>
      <c r="C8210">
        <v>6.7100080000000002</v>
      </c>
    </row>
    <row r="8211" spans="2:3" x14ac:dyDescent="0.25">
      <c r="B8211">
        <v>8210</v>
      </c>
      <c r="C8211">
        <v>6.4791049999999997</v>
      </c>
    </row>
    <row r="8212" spans="2:3" x14ac:dyDescent="0.25">
      <c r="B8212">
        <v>8211</v>
      </c>
      <c r="C8212">
        <v>6.5812039999999996</v>
      </c>
    </row>
    <row r="8213" spans="2:3" x14ac:dyDescent="0.25">
      <c r="B8213">
        <v>8212</v>
      </c>
      <c r="C8213">
        <v>5.9404250000000003</v>
      </c>
    </row>
    <row r="8214" spans="2:3" x14ac:dyDescent="0.25">
      <c r="B8214">
        <v>8213</v>
      </c>
      <c r="C8214">
        <v>6.505795</v>
      </c>
    </row>
    <row r="8215" spans="2:3" x14ac:dyDescent="0.25">
      <c r="B8215">
        <v>8214</v>
      </c>
      <c r="C8215">
        <v>6.1514069999999998</v>
      </c>
    </row>
    <row r="8216" spans="2:3" x14ac:dyDescent="0.25">
      <c r="B8216">
        <v>8215</v>
      </c>
      <c r="C8216">
        <v>6.0202200000000001</v>
      </c>
    </row>
    <row r="8217" spans="2:3" x14ac:dyDescent="0.25">
      <c r="B8217">
        <v>8216</v>
      </c>
      <c r="C8217">
        <v>6.6386589999999996</v>
      </c>
    </row>
    <row r="8218" spans="2:3" x14ac:dyDescent="0.25">
      <c r="B8218">
        <v>8217</v>
      </c>
      <c r="C8218">
        <v>6.5289159999999997</v>
      </c>
    </row>
    <row r="8219" spans="2:3" x14ac:dyDescent="0.25">
      <c r="B8219">
        <v>8218</v>
      </c>
      <c r="C8219">
        <v>7.1246039999999997</v>
      </c>
    </row>
    <row r="8220" spans="2:3" x14ac:dyDescent="0.25">
      <c r="B8220">
        <v>8219</v>
      </c>
      <c r="C8220">
        <v>6.5473610000000004</v>
      </c>
    </row>
    <row r="8221" spans="2:3" x14ac:dyDescent="0.25">
      <c r="B8221">
        <v>8220</v>
      </c>
      <c r="C8221">
        <v>6.132206</v>
      </c>
    </row>
    <row r="8222" spans="2:3" x14ac:dyDescent="0.25">
      <c r="B8222">
        <v>8221</v>
      </c>
      <c r="C8222">
        <v>5.8973769999999996</v>
      </c>
    </row>
    <row r="8223" spans="2:3" x14ac:dyDescent="0.25">
      <c r="B8223">
        <v>8222</v>
      </c>
      <c r="C8223">
        <v>5.4780829999999998</v>
      </c>
    </row>
    <row r="8224" spans="2:3" x14ac:dyDescent="0.25">
      <c r="B8224">
        <v>8223</v>
      </c>
      <c r="C8224">
        <v>6.1598420000000003</v>
      </c>
    </row>
    <row r="8225" spans="2:3" x14ac:dyDescent="0.25">
      <c r="B8225">
        <v>8224</v>
      </c>
      <c r="C8225">
        <v>5.7120420000000003</v>
      </c>
    </row>
    <row r="8226" spans="2:3" x14ac:dyDescent="0.25">
      <c r="B8226">
        <v>8225</v>
      </c>
      <c r="C8226">
        <v>6.4422309999999996</v>
      </c>
    </row>
    <row r="8227" spans="2:3" x14ac:dyDescent="0.25">
      <c r="B8227">
        <v>8226</v>
      </c>
      <c r="C8227">
        <v>5.5616580000000004</v>
      </c>
    </row>
    <row r="8228" spans="2:3" x14ac:dyDescent="0.25">
      <c r="B8228">
        <v>8227</v>
      </c>
      <c r="C8228">
        <v>5.7942450000000001</v>
      </c>
    </row>
    <row r="8229" spans="2:3" x14ac:dyDescent="0.25">
      <c r="B8229">
        <v>8228</v>
      </c>
      <c r="C8229">
        <v>6.33195</v>
      </c>
    </row>
    <row r="8230" spans="2:3" x14ac:dyDescent="0.25">
      <c r="B8230">
        <v>8229</v>
      </c>
      <c r="C8230">
        <v>6.2846120000000001</v>
      </c>
    </row>
    <row r="8231" spans="2:3" x14ac:dyDescent="0.25">
      <c r="B8231">
        <v>8230</v>
      </c>
      <c r="C8231">
        <v>5.4054609999999998</v>
      </c>
    </row>
    <row r="8232" spans="2:3" x14ac:dyDescent="0.25">
      <c r="B8232">
        <v>8231</v>
      </c>
      <c r="C8232">
        <v>5.9971930000000002</v>
      </c>
    </row>
    <row r="8233" spans="2:3" x14ac:dyDescent="0.25">
      <c r="B8233">
        <v>8232</v>
      </c>
      <c r="C8233">
        <v>6.0127129999999998</v>
      </c>
    </row>
    <row r="8234" spans="2:3" x14ac:dyDescent="0.25">
      <c r="B8234">
        <v>8233</v>
      </c>
      <c r="C8234">
        <v>6.0452180000000002</v>
      </c>
    </row>
    <row r="8235" spans="2:3" x14ac:dyDescent="0.25">
      <c r="B8235">
        <v>8234</v>
      </c>
      <c r="C8235">
        <v>6.1108310000000001</v>
      </c>
    </row>
    <row r="8236" spans="2:3" x14ac:dyDescent="0.25">
      <c r="B8236">
        <v>8235</v>
      </c>
      <c r="C8236">
        <v>5.1550659999999997</v>
      </c>
    </row>
    <row r="8237" spans="2:3" x14ac:dyDescent="0.25">
      <c r="B8237">
        <v>8236</v>
      </c>
      <c r="C8237">
        <v>5.8971590000000003</v>
      </c>
    </row>
    <row r="8238" spans="2:3" x14ac:dyDescent="0.25">
      <c r="B8238">
        <v>8237</v>
      </c>
      <c r="C8238">
        <v>5.5987609999999997</v>
      </c>
    </row>
    <row r="8239" spans="2:3" x14ac:dyDescent="0.25">
      <c r="B8239">
        <v>8238</v>
      </c>
      <c r="C8239">
        <v>5.30999</v>
      </c>
    </row>
    <row r="8240" spans="2:3" x14ac:dyDescent="0.25">
      <c r="B8240">
        <v>8239</v>
      </c>
      <c r="C8240">
        <v>5.9595560000000001</v>
      </c>
    </row>
    <row r="8241" spans="2:3" x14ac:dyDescent="0.25">
      <c r="B8241">
        <v>8240</v>
      </c>
      <c r="C8241">
        <v>5.742553</v>
      </c>
    </row>
    <row r="8242" spans="2:3" x14ac:dyDescent="0.25">
      <c r="B8242">
        <v>8241</v>
      </c>
      <c r="C8242">
        <v>5.514551</v>
      </c>
    </row>
    <row r="8243" spans="2:3" x14ac:dyDescent="0.25">
      <c r="B8243">
        <v>8242</v>
      </c>
      <c r="C8243">
        <v>5.5815450000000002</v>
      </c>
    </row>
    <row r="8244" spans="2:3" x14ac:dyDescent="0.25">
      <c r="B8244">
        <v>8243</v>
      </c>
      <c r="C8244">
        <v>5.5315820000000002</v>
      </c>
    </row>
    <row r="8245" spans="2:3" x14ac:dyDescent="0.25">
      <c r="B8245">
        <v>8244</v>
      </c>
      <c r="C8245">
        <v>5.5981339999999999</v>
      </c>
    </row>
    <row r="8246" spans="2:3" x14ac:dyDescent="0.25">
      <c r="B8246">
        <v>8245</v>
      </c>
      <c r="C8246">
        <v>5.9820029999999997</v>
      </c>
    </row>
    <row r="8247" spans="2:3" x14ac:dyDescent="0.25">
      <c r="B8247">
        <v>8246</v>
      </c>
      <c r="C8247">
        <v>6.3495809999999997</v>
      </c>
    </row>
    <row r="8248" spans="2:3" x14ac:dyDescent="0.25">
      <c r="B8248">
        <v>8247</v>
      </c>
      <c r="C8248">
        <v>5.6766040000000002</v>
      </c>
    </row>
    <row r="8249" spans="2:3" x14ac:dyDescent="0.25">
      <c r="B8249">
        <v>8248</v>
      </c>
      <c r="C8249">
        <v>6.2502779999999998</v>
      </c>
    </row>
    <row r="8250" spans="2:3" x14ac:dyDescent="0.25">
      <c r="B8250">
        <v>8249</v>
      </c>
      <c r="C8250">
        <v>6.0362</v>
      </c>
    </row>
    <row r="8251" spans="2:3" x14ac:dyDescent="0.25">
      <c r="B8251">
        <v>8250</v>
      </c>
      <c r="C8251">
        <v>5.5401009999999999</v>
      </c>
    </row>
    <row r="8252" spans="2:3" x14ac:dyDescent="0.25">
      <c r="B8252">
        <v>8251</v>
      </c>
      <c r="C8252">
        <v>5.863016</v>
      </c>
    </row>
    <row r="8253" spans="2:3" x14ac:dyDescent="0.25">
      <c r="B8253">
        <v>8252</v>
      </c>
      <c r="C8253">
        <v>6.0236890000000001</v>
      </c>
    </row>
    <row r="8254" spans="2:3" x14ac:dyDescent="0.25">
      <c r="B8254">
        <v>8253</v>
      </c>
      <c r="C8254">
        <v>5.7107169999999998</v>
      </c>
    </row>
    <row r="8255" spans="2:3" x14ac:dyDescent="0.25">
      <c r="B8255">
        <v>8254</v>
      </c>
      <c r="C8255">
        <v>6.1179360000000003</v>
      </c>
    </row>
    <row r="8256" spans="2:3" x14ac:dyDescent="0.25">
      <c r="B8256">
        <v>8255</v>
      </c>
      <c r="C8256">
        <v>5.9861709999999997</v>
      </c>
    </row>
    <row r="8257" spans="2:3" x14ac:dyDescent="0.25">
      <c r="B8257">
        <v>8256</v>
      </c>
      <c r="C8257">
        <v>6.6584839999999996</v>
      </c>
    </row>
    <row r="8258" spans="2:3" x14ac:dyDescent="0.25">
      <c r="B8258">
        <v>8257</v>
      </c>
      <c r="C8258">
        <v>6.5770730000000004</v>
      </c>
    </row>
    <row r="8259" spans="2:3" x14ac:dyDescent="0.25">
      <c r="B8259">
        <v>8258</v>
      </c>
      <c r="C8259">
        <v>6.3371320000000004</v>
      </c>
    </row>
    <row r="8260" spans="2:3" x14ac:dyDescent="0.25">
      <c r="B8260">
        <v>8259</v>
      </c>
      <c r="C8260">
        <v>6.3705870000000004</v>
      </c>
    </row>
    <row r="8261" spans="2:3" x14ac:dyDescent="0.25">
      <c r="B8261">
        <v>8260</v>
      </c>
      <c r="C8261">
        <v>6.136056</v>
      </c>
    </row>
    <row r="8262" spans="2:3" x14ac:dyDescent="0.25">
      <c r="B8262">
        <v>8261</v>
      </c>
      <c r="C8262">
        <v>5.586417</v>
      </c>
    </row>
    <row r="8263" spans="2:3" x14ac:dyDescent="0.25">
      <c r="B8263">
        <v>8262</v>
      </c>
      <c r="C8263">
        <v>5.6700900000000001</v>
      </c>
    </row>
    <row r="8264" spans="2:3" x14ac:dyDescent="0.25">
      <c r="B8264">
        <v>8263</v>
      </c>
      <c r="C8264">
        <v>5.8684589999999996</v>
      </c>
    </row>
    <row r="8265" spans="2:3" x14ac:dyDescent="0.25">
      <c r="B8265">
        <v>8264</v>
      </c>
      <c r="C8265">
        <v>5.0898899999999996</v>
      </c>
    </row>
    <row r="8266" spans="2:3" x14ac:dyDescent="0.25">
      <c r="B8266">
        <v>8265</v>
      </c>
      <c r="C8266">
        <v>5.6064239999999996</v>
      </c>
    </row>
    <row r="8267" spans="2:3" x14ac:dyDescent="0.25">
      <c r="B8267">
        <v>8266</v>
      </c>
      <c r="C8267">
        <v>5.0773400000000004</v>
      </c>
    </row>
    <row r="8268" spans="2:3" x14ac:dyDescent="0.25">
      <c r="B8268">
        <v>8267</v>
      </c>
      <c r="C8268">
        <v>5.5054299999999996</v>
      </c>
    </row>
    <row r="8269" spans="2:3" x14ac:dyDescent="0.25">
      <c r="B8269">
        <v>8268</v>
      </c>
      <c r="C8269">
        <v>5.5593320000000004</v>
      </c>
    </row>
    <row r="8270" spans="2:3" x14ac:dyDescent="0.25">
      <c r="B8270">
        <v>8269</v>
      </c>
      <c r="C8270">
        <v>5.5643159999999998</v>
      </c>
    </row>
    <row r="8271" spans="2:3" x14ac:dyDescent="0.25">
      <c r="B8271">
        <v>8270</v>
      </c>
      <c r="C8271">
        <v>5.2283080000000002</v>
      </c>
    </row>
    <row r="8272" spans="2:3" x14ac:dyDescent="0.25">
      <c r="B8272">
        <v>8271</v>
      </c>
      <c r="C8272">
        <v>5.1940980000000003</v>
      </c>
    </row>
    <row r="8273" spans="2:3" x14ac:dyDescent="0.25">
      <c r="B8273">
        <v>8272</v>
      </c>
      <c r="C8273">
        <v>6.0951019999999998</v>
      </c>
    </row>
    <row r="8274" spans="2:3" x14ac:dyDescent="0.25">
      <c r="B8274">
        <v>8273</v>
      </c>
      <c r="C8274">
        <v>6.0003190000000002</v>
      </c>
    </row>
    <row r="8275" spans="2:3" x14ac:dyDescent="0.25">
      <c r="B8275">
        <v>8274</v>
      </c>
      <c r="C8275">
        <v>5.9755770000000004</v>
      </c>
    </row>
    <row r="8276" spans="2:3" x14ac:dyDescent="0.25">
      <c r="B8276">
        <v>8275</v>
      </c>
      <c r="C8276">
        <v>5.9014499999999996</v>
      </c>
    </row>
    <row r="8277" spans="2:3" x14ac:dyDescent="0.25">
      <c r="B8277">
        <v>8276</v>
      </c>
      <c r="C8277">
        <v>6.0148650000000004</v>
      </c>
    </row>
    <row r="8278" spans="2:3" x14ac:dyDescent="0.25">
      <c r="B8278">
        <v>8277</v>
      </c>
      <c r="C8278">
        <v>6.083755</v>
      </c>
    </row>
    <row r="8279" spans="2:3" x14ac:dyDescent="0.25">
      <c r="B8279">
        <v>8278</v>
      </c>
      <c r="C8279">
        <v>6.3331330000000001</v>
      </c>
    </row>
    <row r="8280" spans="2:3" x14ac:dyDescent="0.25">
      <c r="B8280">
        <v>8279</v>
      </c>
      <c r="C8280">
        <v>6.3542569999999996</v>
      </c>
    </row>
    <row r="8281" spans="2:3" x14ac:dyDescent="0.25">
      <c r="B8281">
        <v>8280</v>
      </c>
      <c r="C8281">
        <v>6.2489420000000004</v>
      </c>
    </row>
    <row r="8282" spans="2:3" x14ac:dyDescent="0.25">
      <c r="B8282">
        <v>8281</v>
      </c>
      <c r="C8282">
        <v>6.0366540000000004</v>
      </c>
    </row>
    <row r="8283" spans="2:3" x14ac:dyDescent="0.25">
      <c r="B8283">
        <v>8282</v>
      </c>
      <c r="C8283">
        <v>6.2537560000000001</v>
      </c>
    </row>
    <row r="8284" spans="2:3" x14ac:dyDescent="0.25">
      <c r="B8284">
        <v>8283</v>
      </c>
      <c r="C8284">
        <v>6.0648710000000001</v>
      </c>
    </row>
    <row r="8285" spans="2:3" x14ac:dyDescent="0.25">
      <c r="B8285">
        <v>8284</v>
      </c>
      <c r="C8285">
        <v>6.5432139999999999</v>
      </c>
    </row>
    <row r="8286" spans="2:3" x14ac:dyDescent="0.25">
      <c r="B8286">
        <v>8285</v>
      </c>
      <c r="C8286">
        <v>6.6988349999999999</v>
      </c>
    </row>
    <row r="8287" spans="2:3" x14ac:dyDescent="0.25">
      <c r="B8287">
        <v>8286</v>
      </c>
      <c r="C8287">
        <v>6.262518</v>
      </c>
    </row>
    <row r="8288" spans="2:3" x14ac:dyDescent="0.25">
      <c r="B8288">
        <v>8287</v>
      </c>
      <c r="C8288">
        <v>6.3155669999999997</v>
      </c>
    </row>
    <row r="8289" spans="2:3" x14ac:dyDescent="0.25">
      <c r="B8289">
        <v>8288</v>
      </c>
      <c r="C8289">
        <v>6.0513529999999998</v>
      </c>
    </row>
    <row r="8290" spans="2:3" x14ac:dyDescent="0.25">
      <c r="B8290">
        <v>8289</v>
      </c>
      <c r="C8290">
        <v>5.9548350000000001</v>
      </c>
    </row>
    <row r="8291" spans="2:3" x14ac:dyDescent="0.25">
      <c r="B8291">
        <v>8290</v>
      </c>
      <c r="C8291">
        <v>6.4048910000000001</v>
      </c>
    </row>
    <row r="8292" spans="2:3" x14ac:dyDescent="0.25">
      <c r="B8292">
        <v>8291</v>
      </c>
      <c r="C8292">
        <v>6.987387</v>
      </c>
    </row>
    <row r="8293" spans="2:3" x14ac:dyDescent="0.25">
      <c r="B8293">
        <v>8292</v>
      </c>
      <c r="C8293">
        <v>7.2716849999999997</v>
      </c>
    </row>
    <row r="8294" spans="2:3" x14ac:dyDescent="0.25">
      <c r="B8294">
        <v>8293</v>
      </c>
      <c r="C8294">
        <v>6.4031609999999999</v>
      </c>
    </row>
    <row r="8295" spans="2:3" x14ac:dyDescent="0.25">
      <c r="B8295">
        <v>8294</v>
      </c>
      <c r="C8295">
        <v>6.5373489999999999</v>
      </c>
    </row>
    <row r="8296" spans="2:3" x14ac:dyDescent="0.25">
      <c r="B8296">
        <v>8295</v>
      </c>
      <c r="C8296">
        <v>6.4468050000000003</v>
      </c>
    </row>
    <row r="8297" spans="2:3" x14ac:dyDescent="0.25">
      <c r="B8297">
        <v>8296</v>
      </c>
      <c r="C8297">
        <v>6.6940080000000002</v>
      </c>
    </row>
    <row r="8298" spans="2:3" x14ac:dyDescent="0.25">
      <c r="B8298">
        <v>8297</v>
      </c>
      <c r="C8298">
        <v>6.4858039999999999</v>
      </c>
    </row>
    <row r="8299" spans="2:3" x14ac:dyDescent="0.25">
      <c r="B8299">
        <v>8298</v>
      </c>
      <c r="C8299">
        <v>6.2565809999999997</v>
      </c>
    </row>
    <row r="8300" spans="2:3" x14ac:dyDescent="0.25">
      <c r="B8300">
        <v>8299</v>
      </c>
      <c r="C8300">
        <v>6.5554579999999998</v>
      </c>
    </row>
    <row r="8301" spans="2:3" x14ac:dyDescent="0.25">
      <c r="B8301">
        <v>8300</v>
      </c>
      <c r="C8301">
        <v>6.3799000000000001</v>
      </c>
    </row>
    <row r="8302" spans="2:3" x14ac:dyDescent="0.25">
      <c r="B8302">
        <v>8301</v>
      </c>
      <c r="C8302">
        <v>6.5920949999999996</v>
      </c>
    </row>
    <row r="8303" spans="2:3" x14ac:dyDescent="0.25">
      <c r="B8303">
        <v>8302</v>
      </c>
      <c r="C8303">
        <v>6.2874340000000002</v>
      </c>
    </row>
    <row r="8304" spans="2:3" x14ac:dyDescent="0.25">
      <c r="B8304">
        <v>8303</v>
      </c>
      <c r="C8304">
        <v>6.4573859999999996</v>
      </c>
    </row>
    <row r="8305" spans="2:3" x14ac:dyDescent="0.25">
      <c r="B8305">
        <v>8304</v>
      </c>
      <c r="C8305">
        <v>6.119923</v>
      </c>
    </row>
    <row r="8306" spans="2:3" x14ac:dyDescent="0.25">
      <c r="B8306">
        <v>8305</v>
      </c>
      <c r="C8306">
        <v>6.2193040000000002</v>
      </c>
    </row>
    <row r="8307" spans="2:3" x14ac:dyDescent="0.25">
      <c r="B8307">
        <v>8306</v>
      </c>
      <c r="C8307">
        <v>6.4128610000000004</v>
      </c>
    </row>
    <row r="8308" spans="2:3" x14ac:dyDescent="0.25">
      <c r="B8308">
        <v>8307</v>
      </c>
      <c r="C8308">
        <v>6.6749710000000002</v>
      </c>
    </row>
    <row r="8309" spans="2:3" x14ac:dyDescent="0.25">
      <c r="B8309">
        <v>8308</v>
      </c>
      <c r="C8309">
        <v>6.3679379999999997</v>
      </c>
    </row>
    <row r="8310" spans="2:3" x14ac:dyDescent="0.25">
      <c r="B8310">
        <v>8309</v>
      </c>
      <c r="C8310">
        <v>6.7815409999999998</v>
      </c>
    </row>
    <row r="8311" spans="2:3" x14ac:dyDescent="0.25">
      <c r="B8311">
        <v>8310</v>
      </c>
      <c r="C8311">
        <v>6.7991720000000004</v>
      </c>
    </row>
    <row r="8312" spans="2:3" x14ac:dyDescent="0.25">
      <c r="B8312">
        <v>8311</v>
      </c>
      <c r="C8312">
        <v>6.7221469999999997</v>
      </c>
    </row>
    <row r="8313" spans="2:3" x14ac:dyDescent="0.25">
      <c r="B8313">
        <v>8312</v>
      </c>
      <c r="C8313">
        <v>6.6355009999999996</v>
      </c>
    </row>
    <row r="8314" spans="2:3" x14ac:dyDescent="0.25">
      <c r="B8314">
        <v>8313</v>
      </c>
      <c r="C8314">
        <v>6.715827</v>
      </c>
    </row>
    <row r="8315" spans="2:3" x14ac:dyDescent="0.25">
      <c r="B8315">
        <v>8314</v>
      </c>
      <c r="C8315">
        <v>7.2571339999999998</v>
      </c>
    </row>
    <row r="8316" spans="2:3" x14ac:dyDescent="0.25">
      <c r="B8316">
        <v>8315</v>
      </c>
      <c r="C8316">
        <v>7.0012759999999998</v>
      </c>
    </row>
    <row r="8317" spans="2:3" x14ac:dyDescent="0.25">
      <c r="B8317">
        <v>8316</v>
      </c>
      <c r="C8317">
        <v>6.64276</v>
      </c>
    </row>
    <row r="8318" spans="2:3" x14ac:dyDescent="0.25">
      <c r="B8318">
        <v>8317</v>
      </c>
      <c r="C8318">
        <v>6.4196600000000004</v>
      </c>
    </row>
    <row r="8319" spans="2:3" x14ac:dyDescent="0.25">
      <c r="B8319">
        <v>8318</v>
      </c>
      <c r="C8319">
        <v>7.0290980000000003</v>
      </c>
    </row>
    <row r="8320" spans="2:3" x14ac:dyDescent="0.25">
      <c r="B8320">
        <v>8319</v>
      </c>
      <c r="C8320">
        <v>6.729095</v>
      </c>
    </row>
    <row r="8321" spans="2:3" x14ac:dyDescent="0.25">
      <c r="B8321">
        <v>8320</v>
      </c>
      <c r="C8321">
        <v>6.3583369999999997</v>
      </c>
    </row>
    <row r="8322" spans="2:3" x14ac:dyDescent="0.25">
      <c r="B8322">
        <v>8321</v>
      </c>
      <c r="C8322">
        <v>6.2948529999999998</v>
      </c>
    </row>
    <row r="8323" spans="2:3" x14ac:dyDescent="0.25">
      <c r="B8323">
        <v>8322</v>
      </c>
      <c r="C8323">
        <v>6.2595910000000003</v>
      </c>
    </row>
    <row r="8324" spans="2:3" x14ac:dyDescent="0.25">
      <c r="B8324">
        <v>8323</v>
      </c>
      <c r="C8324">
        <v>6.6123399999999997</v>
      </c>
    </row>
    <row r="8325" spans="2:3" x14ac:dyDescent="0.25">
      <c r="B8325">
        <v>8324</v>
      </c>
      <c r="C8325">
        <v>6.8947820000000002</v>
      </c>
    </row>
    <row r="8326" spans="2:3" x14ac:dyDescent="0.25">
      <c r="B8326">
        <v>8325</v>
      </c>
      <c r="C8326">
        <v>6.8094580000000002</v>
      </c>
    </row>
    <row r="8327" spans="2:3" x14ac:dyDescent="0.25">
      <c r="B8327">
        <v>8326</v>
      </c>
      <c r="C8327">
        <v>6.3586419999999997</v>
      </c>
    </row>
    <row r="8328" spans="2:3" x14ac:dyDescent="0.25">
      <c r="B8328">
        <v>8327</v>
      </c>
      <c r="C8328">
        <v>6.2739969999999996</v>
      </c>
    </row>
    <row r="8329" spans="2:3" x14ac:dyDescent="0.25">
      <c r="B8329">
        <v>8328</v>
      </c>
      <c r="C8329">
        <v>6.4094119999999997</v>
      </c>
    </row>
    <row r="8330" spans="2:3" x14ac:dyDescent="0.25">
      <c r="B8330">
        <v>8329</v>
      </c>
      <c r="C8330">
        <v>6.2994149999999998</v>
      </c>
    </row>
    <row r="8331" spans="2:3" x14ac:dyDescent="0.25">
      <c r="B8331">
        <v>8330</v>
      </c>
      <c r="C8331">
        <v>6.2463579999999999</v>
      </c>
    </row>
    <row r="8332" spans="2:3" x14ac:dyDescent="0.25">
      <c r="B8332">
        <v>8331</v>
      </c>
      <c r="C8332">
        <v>5.7320820000000001</v>
      </c>
    </row>
    <row r="8333" spans="2:3" x14ac:dyDescent="0.25">
      <c r="B8333">
        <v>8332</v>
      </c>
      <c r="C8333">
        <v>6.6015649999999999</v>
      </c>
    </row>
    <row r="8334" spans="2:3" x14ac:dyDescent="0.25">
      <c r="B8334">
        <v>8333</v>
      </c>
      <c r="C8334">
        <v>6.3236460000000001</v>
      </c>
    </row>
    <row r="8335" spans="2:3" x14ac:dyDescent="0.25">
      <c r="B8335">
        <v>8334</v>
      </c>
      <c r="C8335">
        <v>6.1810840000000002</v>
      </c>
    </row>
    <row r="8336" spans="2:3" x14ac:dyDescent="0.25">
      <c r="B8336">
        <v>8335</v>
      </c>
      <c r="C8336">
        <v>6.3547130000000003</v>
      </c>
    </row>
    <row r="8337" spans="2:3" x14ac:dyDescent="0.25">
      <c r="B8337">
        <v>8336</v>
      </c>
      <c r="C8337">
        <v>6.3608880000000001</v>
      </c>
    </row>
    <row r="8338" spans="2:3" x14ac:dyDescent="0.25">
      <c r="B8338">
        <v>8337</v>
      </c>
      <c r="C8338">
        <v>5.9326169999999996</v>
      </c>
    </row>
    <row r="8339" spans="2:3" x14ac:dyDescent="0.25">
      <c r="B8339">
        <v>8338</v>
      </c>
      <c r="C8339">
        <v>5.7661429999999996</v>
      </c>
    </row>
    <row r="8340" spans="2:3" x14ac:dyDescent="0.25">
      <c r="B8340">
        <v>8339</v>
      </c>
      <c r="C8340">
        <v>5.7315329999999998</v>
      </c>
    </row>
    <row r="8341" spans="2:3" x14ac:dyDescent="0.25">
      <c r="B8341">
        <v>8340</v>
      </c>
      <c r="C8341">
        <v>5.8624739999999997</v>
      </c>
    </row>
    <row r="8342" spans="2:3" x14ac:dyDescent="0.25">
      <c r="B8342">
        <v>8341</v>
      </c>
      <c r="C8342">
        <v>6.1603690000000002</v>
      </c>
    </row>
    <row r="8343" spans="2:3" x14ac:dyDescent="0.25">
      <c r="B8343">
        <v>8342</v>
      </c>
      <c r="C8343">
        <v>6.175745</v>
      </c>
    </row>
    <row r="8344" spans="2:3" x14ac:dyDescent="0.25">
      <c r="B8344">
        <v>8343</v>
      </c>
      <c r="C8344">
        <v>5.9464439999999996</v>
      </c>
    </row>
    <row r="8345" spans="2:3" x14ac:dyDescent="0.25">
      <c r="B8345">
        <v>8344</v>
      </c>
      <c r="C8345">
        <v>5.9171079999999998</v>
      </c>
    </row>
    <row r="8346" spans="2:3" x14ac:dyDescent="0.25">
      <c r="B8346">
        <v>8345</v>
      </c>
      <c r="C8346">
        <v>5.4174300000000004</v>
      </c>
    </row>
    <row r="8347" spans="2:3" x14ac:dyDescent="0.25">
      <c r="B8347">
        <v>8346</v>
      </c>
      <c r="C8347">
        <v>5.6558279999999996</v>
      </c>
    </row>
    <row r="8348" spans="2:3" x14ac:dyDescent="0.25">
      <c r="B8348">
        <v>8347</v>
      </c>
      <c r="C8348">
        <v>5.9398939999999998</v>
      </c>
    </row>
    <row r="8349" spans="2:3" x14ac:dyDescent="0.25">
      <c r="B8349">
        <v>8348</v>
      </c>
      <c r="C8349">
        <v>6.2867459999999999</v>
      </c>
    </row>
    <row r="8350" spans="2:3" x14ac:dyDescent="0.25">
      <c r="B8350">
        <v>8349</v>
      </c>
      <c r="C8350">
        <v>5.2501670000000003</v>
      </c>
    </row>
    <row r="8351" spans="2:3" x14ac:dyDescent="0.25">
      <c r="B8351">
        <v>8350</v>
      </c>
      <c r="C8351">
        <v>5.3439399999999999</v>
      </c>
    </row>
    <row r="8352" spans="2:3" x14ac:dyDescent="0.25">
      <c r="B8352">
        <v>8351</v>
      </c>
      <c r="C8352">
        <v>5.3014650000000003</v>
      </c>
    </row>
    <row r="8353" spans="2:3" x14ac:dyDescent="0.25">
      <c r="B8353">
        <v>8352</v>
      </c>
      <c r="C8353">
        <v>5.2823200000000003</v>
      </c>
    </row>
    <row r="8354" spans="2:3" x14ac:dyDescent="0.25">
      <c r="B8354">
        <v>8353</v>
      </c>
      <c r="C8354">
        <v>6.0164299999999997</v>
      </c>
    </row>
    <row r="8355" spans="2:3" x14ac:dyDescent="0.25">
      <c r="B8355">
        <v>8354</v>
      </c>
      <c r="C8355">
        <v>5.994383</v>
      </c>
    </row>
    <row r="8356" spans="2:3" x14ac:dyDescent="0.25">
      <c r="B8356">
        <v>8355</v>
      </c>
      <c r="C8356">
        <v>6.2344280000000003</v>
      </c>
    </row>
    <row r="8357" spans="2:3" x14ac:dyDescent="0.25">
      <c r="B8357">
        <v>8356</v>
      </c>
      <c r="C8357">
        <v>6.204466</v>
      </c>
    </row>
    <row r="8358" spans="2:3" x14ac:dyDescent="0.25">
      <c r="B8358">
        <v>8357</v>
      </c>
      <c r="C8358">
        <v>6.3643539999999996</v>
      </c>
    </row>
    <row r="8359" spans="2:3" x14ac:dyDescent="0.25">
      <c r="B8359">
        <v>8358</v>
      </c>
      <c r="C8359">
        <v>6.0368019999999998</v>
      </c>
    </row>
    <row r="8360" spans="2:3" x14ac:dyDescent="0.25">
      <c r="B8360">
        <v>8359</v>
      </c>
      <c r="C8360">
        <v>5.2174940000000003</v>
      </c>
    </row>
    <row r="8361" spans="2:3" x14ac:dyDescent="0.25">
      <c r="B8361">
        <v>8360</v>
      </c>
      <c r="C8361">
        <v>5.9756109999999998</v>
      </c>
    </row>
    <row r="8362" spans="2:3" x14ac:dyDescent="0.25">
      <c r="B8362">
        <v>8361</v>
      </c>
      <c r="C8362">
        <v>5.63727</v>
      </c>
    </row>
    <row r="8363" spans="2:3" x14ac:dyDescent="0.25">
      <c r="B8363">
        <v>8362</v>
      </c>
      <c r="C8363">
        <v>5.6136160000000004</v>
      </c>
    </row>
    <row r="8364" spans="2:3" x14ac:dyDescent="0.25">
      <c r="B8364">
        <v>8363</v>
      </c>
      <c r="C8364">
        <v>5.5699610000000002</v>
      </c>
    </row>
    <row r="8365" spans="2:3" x14ac:dyDescent="0.25">
      <c r="B8365">
        <v>8364</v>
      </c>
      <c r="C8365">
        <v>5.623068</v>
      </c>
    </row>
    <row r="8366" spans="2:3" x14ac:dyDescent="0.25">
      <c r="B8366">
        <v>8365</v>
      </c>
      <c r="C8366">
        <v>5.523873</v>
      </c>
    </row>
    <row r="8367" spans="2:3" x14ac:dyDescent="0.25">
      <c r="B8367">
        <v>8366</v>
      </c>
      <c r="C8367">
        <v>5.6273900000000001</v>
      </c>
    </row>
    <row r="8368" spans="2:3" x14ac:dyDescent="0.25">
      <c r="B8368">
        <v>8367</v>
      </c>
      <c r="C8368">
        <v>5.6052960000000001</v>
      </c>
    </row>
    <row r="8369" spans="2:3" x14ac:dyDescent="0.25">
      <c r="B8369">
        <v>8368</v>
      </c>
      <c r="C8369">
        <v>5.8999290000000002</v>
      </c>
    </row>
    <row r="8370" spans="2:3" x14ac:dyDescent="0.25">
      <c r="B8370">
        <v>8369</v>
      </c>
      <c r="C8370">
        <v>5.4545190000000003</v>
      </c>
    </row>
    <row r="8371" spans="2:3" x14ac:dyDescent="0.25">
      <c r="B8371">
        <v>8370</v>
      </c>
      <c r="C8371">
        <v>5.8603440000000004</v>
      </c>
    </row>
    <row r="8372" spans="2:3" x14ac:dyDescent="0.25">
      <c r="B8372">
        <v>8371</v>
      </c>
      <c r="C8372">
        <v>5.8195209999999999</v>
      </c>
    </row>
    <row r="8373" spans="2:3" x14ac:dyDescent="0.25">
      <c r="B8373">
        <v>8372</v>
      </c>
      <c r="C8373">
        <v>5.4555809999999996</v>
      </c>
    </row>
    <row r="8374" spans="2:3" x14ac:dyDescent="0.25">
      <c r="B8374">
        <v>8373</v>
      </c>
      <c r="C8374">
        <v>5.8523509999999996</v>
      </c>
    </row>
    <row r="8375" spans="2:3" x14ac:dyDescent="0.25">
      <c r="B8375">
        <v>8374</v>
      </c>
      <c r="C8375">
        <v>5.7540659999999999</v>
      </c>
    </row>
    <row r="8376" spans="2:3" x14ac:dyDescent="0.25">
      <c r="B8376">
        <v>8375</v>
      </c>
      <c r="C8376">
        <v>5.2313140000000002</v>
      </c>
    </row>
    <row r="8377" spans="2:3" x14ac:dyDescent="0.25">
      <c r="B8377">
        <v>8376</v>
      </c>
      <c r="C8377">
        <v>5.6513059999999999</v>
      </c>
    </row>
    <row r="8378" spans="2:3" x14ac:dyDescent="0.25">
      <c r="B8378">
        <v>8377</v>
      </c>
      <c r="C8378">
        <v>5.5677770000000004</v>
      </c>
    </row>
    <row r="8379" spans="2:3" x14ac:dyDescent="0.25">
      <c r="B8379">
        <v>8378</v>
      </c>
      <c r="C8379">
        <v>5.2826019999999998</v>
      </c>
    </row>
    <row r="8380" spans="2:3" x14ac:dyDescent="0.25">
      <c r="B8380">
        <v>8379</v>
      </c>
      <c r="C8380">
        <v>5.5596170000000003</v>
      </c>
    </row>
    <row r="8381" spans="2:3" x14ac:dyDescent="0.25">
      <c r="B8381">
        <v>8380</v>
      </c>
      <c r="C8381">
        <v>5.3971280000000004</v>
      </c>
    </row>
    <row r="8382" spans="2:3" x14ac:dyDescent="0.25">
      <c r="B8382">
        <v>8381</v>
      </c>
      <c r="C8382">
        <v>5.5035850000000002</v>
      </c>
    </row>
    <row r="8383" spans="2:3" x14ac:dyDescent="0.25">
      <c r="B8383">
        <v>8382</v>
      </c>
      <c r="C8383">
        <v>5.4776509999999998</v>
      </c>
    </row>
    <row r="8384" spans="2:3" x14ac:dyDescent="0.25">
      <c r="B8384">
        <v>8383</v>
      </c>
      <c r="C8384">
        <v>5.751188</v>
      </c>
    </row>
    <row r="8385" spans="2:3" x14ac:dyDescent="0.25">
      <c r="B8385">
        <v>8384</v>
      </c>
      <c r="C8385">
        <v>5.616053</v>
      </c>
    </row>
    <row r="8386" spans="2:3" x14ac:dyDescent="0.25">
      <c r="B8386">
        <v>8385</v>
      </c>
      <c r="C8386">
        <v>5.7814319999999997</v>
      </c>
    </row>
    <row r="8387" spans="2:3" x14ac:dyDescent="0.25">
      <c r="B8387">
        <v>8386</v>
      </c>
      <c r="C8387">
        <v>5.8653209999999998</v>
      </c>
    </row>
    <row r="8388" spans="2:3" x14ac:dyDescent="0.25">
      <c r="B8388">
        <v>8387</v>
      </c>
      <c r="C8388">
        <v>5.6877459999999997</v>
      </c>
    </row>
    <row r="8389" spans="2:3" x14ac:dyDescent="0.25">
      <c r="B8389">
        <v>8388</v>
      </c>
      <c r="C8389">
        <v>5.4887439999999996</v>
      </c>
    </row>
    <row r="8390" spans="2:3" x14ac:dyDescent="0.25">
      <c r="B8390">
        <v>8389</v>
      </c>
      <c r="C8390">
        <v>5.4896149999999997</v>
      </c>
    </row>
    <row r="8391" spans="2:3" x14ac:dyDescent="0.25">
      <c r="B8391">
        <v>8390</v>
      </c>
      <c r="C8391">
        <v>5.480315</v>
      </c>
    </row>
    <row r="8392" spans="2:3" x14ac:dyDescent="0.25">
      <c r="B8392">
        <v>8391</v>
      </c>
      <c r="C8392">
        <v>6.2513719999999999</v>
      </c>
    </row>
    <row r="8393" spans="2:3" x14ac:dyDescent="0.25">
      <c r="B8393">
        <v>8392</v>
      </c>
      <c r="C8393">
        <v>6.0307940000000002</v>
      </c>
    </row>
    <row r="8394" spans="2:3" x14ac:dyDescent="0.25">
      <c r="B8394">
        <v>8393</v>
      </c>
      <c r="C8394">
        <v>5.8381480000000003</v>
      </c>
    </row>
    <row r="8395" spans="2:3" x14ac:dyDescent="0.25">
      <c r="B8395">
        <v>8394</v>
      </c>
      <c r="C8395">
        <v>5.1807949999999998</v>
      </c>
    </row>
    <row r="8396" spans="2:3" x14ac:dyDescent="0.25">
      <c r="B8396">
        <v>8395</v>
      </c>
      <c r="C8396">
        <v>5.5903450000000001</v>
      </c>
    </row>
    <row r="8397" spans="2:3" x14ac:dyDescent="0.25">
      <c r="B8397">
        <v>8396</v>
      </c>
      <c r="C8397">
        <v>5.7772300000000003</v>
      </c>
    </row>
    <row r="8398" spans="2:3" x14ac:dyDescent="0.25">
      <c r="B8398">
        <v>8397</v>
      </c>
      <c r="C8398">
        <v>6.0459399999999999</v>
      </c>
    </row>
    <row r="8399" spans="2:3" x14ac:dyDescent="0.25">
      <c r="B8399">
        <v>8398</v>
      </c>
      <c r="C8399">
        <v>5.7314090000000002</v>
      </c>
    </row>
    <row r="8400" spans="2:3" x14ac:dyDescent="0.25">
      <c r="B8400">
        <v>8399</v>
      </c>
      <c r="C8400">
        <v>5.7498360000000002</v>
      </c>
    </row>
    <row r="8401" spans="2:3" x14ac:dyDescent="0.25">
      <c r="B8401">
        <v>8400</v>
      </c>
      <c r="C8401">
        <v>6.0697109999999999</v>
      </c>
    </row>
    <row r="8402" spans="2:3" x14ac:dyDescent="0.25">
      <c r="B8402">
        <v>8401</v>
      </c>
      <c r="C8402">
        <v>5.7865359999999999</v>
      </c>
    </row>
    <row r="8403" spans="2:3" x14ac:dyDescent="0.25">
      <c r="B8403">
        <v>8402</v>
      </c>
      <c r="C8403">
        <v>5.877046</v>
      </c>
    </row>
    <row r="8404" spans="2:3" x14ac:dyDescent="0.25">
      <c r="B8404">
        <v>8403</v>
      </c>
      <c r="C8404">
        <v>5.355073</v>
      </c>
    </row>
    <row r="8405" spans="2:3" x14ac:dyDescent="0.25">
      <c r="B8405">
        <v>8404</v>
      </c>
      <c r="C8405">
        <v>5.5502799999999999</v>
      </c>
    </row>
    <row r="8406" spans="2:3" x14ac:dyDescent="0.25">
      <c r="B8406">
        <v>8405</v>
      </c>
      <c r="C8406">
        <v>5.8778499999999996</v>
      </c>
    </row>
    <row r="8407" spans="2:3" x14ac:dyDescent="0.25">
      <c r="B8407">
        <v>8406</v>
      </c>
      <c r="C8407">
        <v>5.6527240000000001</v>
      </c>
    </row>
    <row r="8408" spans="2:3" x14ac:dyDescent="0.25">
      <c r="B8408">
        <v>8407</v>
      </c>
      <c r="C8408">
        <v>6.2489150000000002</v>
      </c>
    </row>
    <row r="8409" spans="2:3" x14ac:dyDescent="0.25">
      <c r="B8409">
        <v>8408</v>
      </c>
      <c r="C8409">
        <v>5.8694980000000001</v>
      </c>
    </row>
    <row r="8410" spans="2:3" x14ac:dyDescent="0.25">
      <c r="B8410">
        <v>8409</v>
      </c>
      <c r="C8410">
        <v>6.0755720000000002</v>
      </c>
    </row>
    <row r="8411" spans="2:3" x14ac:dyDescent="0.25">
      <c r="B8411">
        <v>8410</v>
      </c>
      <c r="C8411">
        <v>6.2879350000000001</v>
      </c>
    </row>
    <row r="8412" spans="2:3" x14ac:dyDescent="0.25">
      <c r="B8412">
        <v>8411</v>
      </c>
      <c r="C8412">
        <v>6.1885019999999997</v>
      </c>
    </row>
    <row r="8413" spans="2:3" x14ac:dyDescent="0.25">
      <c r="B8413">
        <v>8412</v>
      </c>
      <c r="C8413">
        <v>6.5474180000000004</v>
      </c>
    </row>
    <row r="8414" spans="2:3" x14ac:dyDescent="0.25">
      <c r="B8414">
        <v>8413</v>
      </c>
      <c r="C8414">
        <v>6.7188460000000001</v>
      </c>
    </row>
    <row r="8415" spans="2:3" x14ac:dyDescent="0.25">
      <c r="B8415">
        <v>8414</v>
      </c>
      <c r="C8415">
        <v>6.0112490000000003</v>
      </c>
    </row>
    <row r="8416" spans="2:3" x14ac:dyDescent="0.25">
      <c r="B8416">
        <v>8415</v>
      </c>
      <c r="C8416">
        <v>6.0540609999999999</v>
      </c>
    </row>
    <row r="8417" spans="2:3" x14ac:dyDescent="0.25">
      <c r="B8417">
        <v>8416</v>
      </c>
      <c r="C8417">
        <v>6.0236239999999999</v>
      </c>
    </row>
    <row r="8418" spans="2:3" x14ac:dyDescent="0.25">
      <c r="B8418">
        <v>8417</v>
      </c>
      <c r="C8418">
        <v>6.3584849999999999</v>
      </c>
    </row>
    <row r="8419" spans="2:3" x14ac:dyDescent="0.25">
      <c r="B8419">
        <v>8418</v>
      </c>
      <c r="C8419">
        <v>6.5840310000000004</v>
      </c>
    </row>
    <row r="8420" spans="2:3" x14ac:dyDescent="0.25">
      <c r="B8420">
        <v>8419</v>
      </c>
      <c r="C8420">
        <v>6.6609530000000001</v>
      </c>
    </row>
    <row r="8421" spans="2:3" x14ac:dyDescent="0.25">
      <c r="B8421">
        <v>8420</v>
      </c>
      <c r="C8421">
        <v>6.5410180000000002</v>
      </c>
    </row>
    <row r="8422" spans="2:3" x14ac:dyDescent="0.25">
      <c r="B8422">
        <v>8421</v>
      </c>
      <c r="C8422">
        <v>6.5893100000000002</v>
      </c>
    </row>
    <row r="8423" spans="2:3" x14ac:dyDescent="0.25">
      <c r="B8423">
        <v>8422</v>
      </c>
      <c r="C8423">
        <v>6.8571220000000004</v>
      </c>
    </row>
    <row r="8424" spans="2:3" x14ac:dyDescent="0.25">
      <c r="B8424">
        <v>8423</v>
      </c>
      <c r="C8424">
        <v>6.4442409999999999</v>
      </c>
    </row>
    <row r="8425" spans="2:3" x14ac:dyDescent="0.25">
      <c r="B8425">
        <v>8424</v>
      </c>
      <c r="C8425">
        <v>6.877281</v>
      </c>
    </row>
    <row r="8426" spans="2:3" x14ac:dyDescent="0.25">
      <c r="B8426">
        <v>8425</v>
      </c>
      <c r="C8426">
        <v>7.0419039999999997</v>
      </c>
    </row>
    <row r="8427" spans="2:3" x14ac:dyDescent="0.25">
      <c r="B8427">
        <v>8426</v>
      </c>
      <c r="C8427">
        <v>6.1667930000000002</v>
      </c>
    </row>
    <row r="8428" spans="2:3" x14ac:dyDescent="0.25">
      <c r="B8428">
        <v>8427</v>
      </c>
      <c r="C8428">
        <v>6.4678690000000003</v>
      </c>
    </row>
    <row r="8429" spans="2:3" x14ac:dyDescent="0.25">
      <c r="B8429">
        <v>8428</v>
      </c>
      <c r="C8429">
        <v>6.280805</v>
      </c>
    </row>
    <row r="8430" spans="2:3" x14ac:dyDescent="0.25">
      <c r="B8430">
        <v>8429</v>
      </c>
      <c r="C8430">
        <v>6.0220380000000002</v>
      </c>
    </row>
    <row r="8431" spans="2:3" x14ac:dyDescent="0.25">
      <c r="B8431">
        <v>8430</v>
      </c>
      <c r="C8431">
        <v>5.4316050000000002</v>
      </c>
    </row>
    <row r="8432" spans="2:3" x14ac:dyDescent="0.25">
      <c r="B8432">
        <v>8431</v>
      </c>
      <c r="C8432">
        <v>5.9972770000000004</v>
      </c>
    </row>
    <row r="8433" spans="2:3" x14ac:dyDescent="0.25">
      <c r="B8433">
        <v>8432</v>
      </c>
      <c r="C8433">
        <v>6.0745690000000003</v>
      </c>
    </row>
    <row r="8434" spans="2:3" x14ac:dyDescent="0.25">
      <c r="B8434">
        <v>8433</v>
      </c>
      <c r="C8434">
        <v>6.2907799999999998</v>
      </c>
    </row>
    <row r="8435" spans="2:3" x14ac:dyDescent="0.25">
      <c r="B8435">
        <v>8434</v>
      </c>
      <c r="C8435">
        <v>6.8469110000000004</v>
      </c>
    </row>
    <row r="8436" spans="2:3" x14ac:dyDescent="0.25">
      <c r="B8436">
        <v>8435</v>
      </c>
      <c r="C8436">
        <v>6.861415</v>
      </c>
    </row>
    <row r="8437" spans="2:3" x14ac:dyDescent="0.25">
      <c r="B8437">
        <v>8436</v>
      </c>
      <c r="C8437">
        <v>7.0449169999999999</v>
      </c>
    </row>
    <row r="8438" spans="2:3" x14ac:dyDescent="0.25">
      <c r="B8438">
        <v>8437</v>
      </c>
      <c r="C8438">
        <v>6.7536500000000004</v>
      </c>
    </row>
    <row r="8439" spans="2:3" x14ac:dyDescent="0.25">
      <c r="B8439">
        <v>8438</v>
      </c>
      <c r="C8439">
        <v>6.4879160000000002</v>
      </c>
    </row>
    <row r="8440" spans="2:3" x14ac:dyDescent="0.25">
      <c r="B8440">
        <v>8439</v>
      </c>
      <c r="C8440">
        <v>6.8868410000000004</v>
      </c>
    </row>
    <row r="8441" spans="2:3" x14ac:dyDescent="0.25">
      <c r="B8441">
        <v>8440</v>
      </c>
      <c r="C8441">
        <v>6.6677030000000004</v>
      </c>
    </row>
    <row r="8442" spans="2:3" x14ac:dyDescent="0.25">
      <c r="B8442">
        <v>8441</v>
      </c>
      <c r="C8442">
        <v>7.0946759999999998</v>
      </c>
    </row>
    <row r="8443" spans="2:3" x14ac:dyDescent="0.25">
      <c r="B8443">
        <v>8442</v>
      </c>
      <c r="C8443">
        <v>6.3796340000000002</v>
      </c>
    </row>
    <row r="8444" spans="2:3" x14ac:dyDescent="0.25">
      <c r="B8444">
        <v>8443</v>
      </c>
      <c r="C8444">
        <v>6.6723280000000003</v>
      </c>
    </row>
    <row r="8445" spans="2:3" x14ac:dyDescent="0.25">
      <c r="B8445">
        <v>8444</v>
      </c>
      <c r="C8445">
        <v>6.8932690000000001</v>
      </c>
    </row>
    <row r="8446" spans="2:3" x14ac:dyDescent="0.25">
      <c r="B8446">
        <v>8445</v>
      </c>
      <c r="C8446">
        <v>6.9513369999999997</v>
      </c>
    </row>
    <row r="8447" spans="2:3" x14ac:dyDescent="0.25">
      <c r="B8447">
        <v>8446</v>
      </c>
      <c r="C8447">
        <v>6.3086580000000003</v>
      </c>
    </row>
    <row r="8448" spans="2:3" x14ac:dyDescent="0.25">
      <c r="B8448">
        <v>8447</v>
      </c>
      <c r="C8448">
        <v>6.6108209999999996</v>
      </c>
    </row>
    <row r="8449" spans="2:3" x14ac:dyDescent="0.25">
      <c r="B8449">
        <v>8448</v>
      </c>
      <c r="C8449">
        <v>6.7709109999999999</v>
      </c>
    </row>
    <row r="8450" spans="2:3" x14ac:dyDescent="0.25">
      <c r="B8450">
        <v>8449</v>
      </c>
      <c r="C8450">
        <v>6.8369770000000001</v>
      </c>
    </row>
    <row r="8451" spans="2:3" x14ac:dyDescent="0.25">
      <c r="B8451">
        <v>8450</v>
      </c>
      <c r="C8451">
        <v>6.7412580000000002</v>
      </c>
    </row>
    <row r="8452" spans="2:3" x14ac:dyDescent="0.25">
      <c r="B8452">
        <v>8451</v>
      </c>
      <c r="C8452">
        <v>6.862921</v>
      </c>
    </row>
    <row r="8453" spans="2:3" x14ac:dyDescent="0.25">
      <c r="B8453">
        <v>8452</v>
      </c>
      <c r="C8453">
        <v>7.1027940000000003</v>
      </c>
    </row>
    <row r="8454" spans="2:3" x14ac:dyDescent="0.25">
      <c r="B8454">
        <v>8453</v>
      </c>
      <c r="C8454">
        <v>6.9063920000000003</v>
      </c>
    </row>
    <row r="8455" spans="2:3" x14ac:dyDescent="0.25">
      <c r="B8455">
        <v>8454</v>
      </c>
      <c r="C8455">
        <v>6.8909339999999997</v>
      </c>
    </row>
    <row r="8456" spans="2:3" x14ac:dyDescent="0.25">
      <c r="B8456">
        <v>8455</v>
      </c>
      <c r="C8456">
        <v>6.6612710000000002</v>
      </c>
    </row>
    <row r="8457" spans="2:3" x14ac:dyDescent="0.25">
      <c r="B8457">
        <v>8456</v>
      </c>
      <c r="C8457">
        <v>6.8204960000000003</v>
      </c>
    </row>
    <row r="8458" spans="2:3" x14ac:dyDescent="0.25">
      <c r="B8458">
        <v>8457</v>
      </c>
      <c r="C8458">
        <v>6.3700159999999997</v>
      </c>
    </row>
    <row r="8459" spans="2:3" x14ac:dyDescent="0.25">
      <c r="B8459">
        <v>8458</v>
      </c>
      <c r="C8459">
        <v>6.6333609999999998</v>
      </c>
    </row>
    <row r="8460" spans="2:3" x14ac:dyDescent="0.25">
      <c r="B8460">
        <v>8459</v>
      </c>
      <c r="C8460">
        <v>6.5858530000000002</v>
      </c>
    </row>
    <row r="8461" spans="2:3" x14ac:dyDescent="0.25">
      <c r="B8461">
        <v>8460</v>
      </c>
      <c r="C8461">
        <v>6.7167820000000003</v>
      </c>
    </row>
    <row r="8462" spans="2:3" x14ac:dyDescent="0.25">
      <c r="B8462">
        <v>8461</v>
      </c>
      <c r="C8462">
        <v>7.0212680000000001</v>
      </c>
    </row>
    <row r="8463" spans="2:3" x14ac:dyDescent="0.25">
      <c r="B8463">
        <v>8462</v>
      </c>
      <c r="C8463">
        <v>6.6073579999999996</v>
      </c>
    </row>
    <row r="8464" spans="2:3" x14ac:dyDescent="0.25">
      <c r="B8464">
        <v>8463</v>
      </c>
      <c r="C8464">
        <v>6.9709669999999999</v>
      </c>
    </row>
    <row r="8465" spans="2:3" x14ac:dyDescent="0.25">
      <c r="B8465">
        <v>8464</v>
      </c>
      <c r="C8465">
        <v>6.7273540000000001</v>
      </c>
    </row>
    <row r="8466" spans="2:3" x14ac:dyDescent="0.25">
      <c r="B8466">
        <v>8465</v>
      </c>
      <c r="C8466">
        <v>6.845345</v>
      </c>
    </row>
    <row r="8467" spans="2:3" x14ac:dyDescent="0.25">
      <c r="B8467">
        <v>8466</v>
      </c>
      <c r="C8467">
        <v>7.1284720000000004</v>
      </c>
    </row>
    <row r="8468" spans="2:3" x14ac:dyDescent="0.25">
      <c r="B8468">
        <v>8467</v>
      </c>
      <c r="C8468">
        <v>6.4272260000000001</v>
      </c>
    </row>
    <row r="8469" spans="2:3" x14ac:dyDescent="0.25">
      <c r="B8469">
        <v>8468</v>
      </c>
      <c r="C8469">
        <v>6.4627509999999999</v>
      </c>
    </row>
    <row r="8470" spans="2:3" x14ac:dyDescent="0.25">
      <c r="B8470">
        <v>8469</v>
      </c>
      <c r="C8470">
        <v>6.0360690000000004</v>
      </c>
    </row>
    <row r="8471" spans="2:3" x14ac:dyDescent="0.25">
      <c r="B8471">
        <v>8470</v>
      </c>
      <c r="C8471">
        <v>5.9853339999999999</v>
      </c>
    </row>
    <row r="8472" spans="2:3" x14ac:dyDescent="0.25">
      <c r="B8472">
        <v>8471</v>
      </c>
      <c r="C8472">
        <v>6.2264540000000004</v>
      </c>
    </row>
    <row r="8473" spans="2:3" x14ac:dyDescent="0.25">
      <c r="B8473">
        <v>8472</v>
      </c>
      <c r="C8473">
        <v>5.5623250000000004</v>
      </c>
    </row>
    <row r="8474" spans="2:3" x14ac:dyDescent="0.25">
      <c r="B8474">
        <v>8473</v>
      </c>
      <c r="C8474">
        <v>6.6020070000000004</v>
      </c>
    </row>
    <row r="8475" spans="2:3" x14ac:dyDescent="0.25">
      <c r="B8475">
        <v>8474</v>
      </c>
      <c r="C8475">
        <v>6.2867660000000001</v>
      </c>
    </row>
    <row r="8476" spans="2:3" x14ac:dyDescent="0.25">
      <c r="B8476">
        <v>8475</v>
      </c>
      <c r="C8476">
        <v>6.3561370000000004</v>
      </c>
    </row>
    <row r="8477" spans="2:3" x14ac:dyDescent="0.25">
      <c r="B8477">
        <v>8476</v>
      </c>
      <c r="C8477">
        <v>6.226661</v>
      </c>
    </row>
    <row r="8478" spans="2:3" x14ac:dyDescent="0.25">
      <c r="B8478">
        <v>8477</v>
      </c>
      <c r="C8478">
        <v>6.3558750000000002</v>
      </c>
    </row>
    <row r="8479" spans="2:3" x14ac:dyDescent="0.25">
      <c r="B8479">
        <v>8478</v>
      </c>
      <c r="C8479">
        <v>6.0336150000000002</v>
      </c>
    </row>
    <row r="8480" spans="2:3" x14ac:dyDescent="0.25">
      <c r="B8480">
        <v>8479</v>
      </c>
      <c r="C8480">
        <v>6.3703810000000001</v>
      </c>
    </row>
    <row r="8481" spans="2:3" x14ac:dyDescent="0.25">
      <c r="B8481">
        <v>8480</v>
      </c>
      <c r="C8481">
        <v>5.8733490000000002</v>
      </c>
    </row>
    <row r="8482" spans="2:3" x14ac:dyDescent="0.25">
      <c r="B8482">
        <v>8481</v>
      </c>
      <c r="C8482">
        <v>6.623964</v>
      </c>
    </row>
    <row r="8483" spans="2:3" x14ac:dyDescent="0.25">
      <c r="B8483">
        <v>8482</v>
      </c>
      <c r="C8483">
        <v>5.7097020000000001</v>
      </c>
    </row>
    <row r="8484" spans="2:3" x14ac:dyDescent="0.25">
      <c r="B8484">
        <v>8483</v>
      </c>
      <c r="C8484">
        <v>5.838902</v>
      </c>
    </row>
    <row r="8485" spans="2:3" x14ac:dyDescent="0.25">
      <c r="B8485">
        <v>8484</v>
      </c>
      <c r="C8485">
        <v>6.6184669999999999</v>
      </c>
    </row>
    <row r="8486" spans="2:3" x14ac:dyDescent="0.25">
      <c r="B8486">
        <v>8485</v>
      </c>
      <c r="C8486">
        <v>6.9845300000000003</v>
      </c>
    </row>
    <row r="8487" spans="2:3" x14ac:dyDescent="0.25">
      <c r="B8487">
        <v>8486</v>
      </c>
      <c r="C8487">
        <v>6.7388919999999999</v>
      </c>
    </row>
    <row r="8488" spans="2:3" x14ac:dyDescent="0.25">
      <c r="B8488">
        <v>8487</v>
      </c>
      <c r="C8488">
        <v>6.7724710000000004</v>
      </c>
    </row>
    <row r="8489" spans="2:3" x14ac:dyDescent="0.25">
      <c r="B8489">
        <v>8488</v>
      </c>
      <c r="C8489">
        <v>6.5869540000000004</v>
      </c>
    </row>
    <row r="8490" spans="2:3" x14ac:dyDescent="0.25">
      <c r="B8490">
        <v>8489</v>
      </c>
      <c r="C8490">
        <v>6.5719289999999999</v>
      </c>
    </row>
    <row r="8491" spans="2:3" x14ac:dyDescent="0.25">
      <c r="B8491">
        <v>8490</v>
      </c>
      <c r="C8491">
        <v>6.5359819999999997</v>
      </c>
    </row>
    <row r="8492" spans="2:3" x14ac:dyDescent="0.25">
      <c r="B8492">
        <v>8491</v>
      </c>
      <c r="C8492">
        <v>6.6085219999999998</v>
      </c>
    </row>
    <row r="8493" spans="2:3" x14ac:dyDescent="0.25">
      <c r="B8493">
        <v>8492</v>
      </c>
      <c r="C8493">
        <v>6.841774</v>
      </c>
    </row>
    <row r="8494" spans="2:3" x14ac:dyDescent="0.25">
      <c r="B8494">
        <v>8493</v>
      </c>
      <c r="C8494">
        <v>7.2514849999999997</v>
      </c>
    </row>
    <row r="8495" spans="2:3" x14ac:dyDescent="0.25">
      <c r="B8495">
        <v>8494</v>
      </c>
      <c r="C8495">
        <v>7.210763</v>
      </c>
    </row>
    <row r="8496" spans="2:3" x14ac:dyDescent="0.25">
      <c r="B8496">
        <v>8495</v>
      </c>
      <c r="C8496">
        <v>6.9158840000000001</v>
      </c>
    </row>
    <row r="8497" spans="2:3" x14ac:dyDescent="0.25">
      <c r="B8497">
        <v>8496</v>
      </c>
      <c r="C8497">
        <v>6.8467380000000002</v>
      </c>
    </row>
    <row r="8498" spans="2:3" x14ac:dyDescent="0.25">
      <c r="B8498">
        <v>8497</v>
      </c>
      <c r="C8498">
        <v>6.4703780000000002</v>
      </c>
    </row>
    <row r="8499" spans="2:3" x14ac:dyDescent="0.25">
      <c r="B8499">
        <v>8498</v>
      </c>
      <c r="C8499">
        <v>6.4161849999999996</v>
      </c>
    </row>
    <row r="8500" spans="2:3" x14ac:dyDescent="0.25">
      <c r="B8500">
        <v>8499</v>
      </c>
      <c r="C8500">
        <v>6.3435410000000001</v>
      </c>
    </row>
    <row r="8501" spans="2:3" x14ac:dyDescent="0.25">
      <c r="B8501">
        <v>8500</v>
      </c>
      <c r="C8501">
        <v>6.6489659999999997</v>
      </c>
    </row>
    <row r="8502" spans="2:3" x14ac:dyDescent="0.25">
      <c r="B8502">
        <v>8501</v>
      </c>
      <c r="C8502">
        <v>6.8260949999999996</v>
      </c>
    </row>
    <row r="8503" spans="2:3" x14ac:dyDescent="0.25">
      <c r="B8503">
        <v>8502</v>
      </c>
      <c r="C8503">
        <v>6.8500779999999999</v>
      </c>
    </row>
    <row r="8504" spans="2:3" x14ac:dyDescent="0.25">
      <c r="B8504">
        <v>8503</v>
      </c>
      <c r="C8504">
        <v>6.9181189999999999</v>
      </c>
    </row>
    <row r="8505" spans="2:3" x14ac:dyDescent="0.25">
      <c r="B8505">
        <v>8504</v>
      </c>
      <c r="C8505">
        <v>6.2474679999999996</v>
      </c>
    </row>
    <row r="8506" spans="2:3" x14ac:dyDescent="0.25">
      <c r="B8506">
        <v>8505</v>
      </c>
      <c r="C8506">
        <v>6.27034</v>
      </c>
    </row>
    <row r="8507" spans="2:3" x14ac:dyDescent="0.25">
      <c r="B8507">
        <v>8506</v>
      </c>
      <c r="C8507">
        <v>6.3679829999999997</v>
      </c>
    </row>
    <row r="8508" spans="2:3" x14ac:dyDescent="0.25">
      <c r="B8508">
        <v>8507</v>
      </c>
      <c r="C8508">
        <v>6.4507529999999997</v>
      </c>
    </row>
    <row r="8509" spans="2:3" x14ac:dyDescent="0.25">
      <c r="B8509">
        <v>8508</v>
      </c>
      <c r="C8509">
        <v>6.1706320000000003</v>
      </c>
    </row>
    <row r="8510" spans="2:3" x14ac:dyDescent="0.25">
      <c r="B8510">
        <v>8509</v>
      </c>
      <c r="C8510">
        <v>6.3443589999999999</v>
      </c>
    </row>
    <row r="8511" spans="2:3" x14ac:dyDescent="0.25">
      <c r="B8511">
        <v>8510</v>
      </c>
      <c r="C8511">
        <v>7.0792320000000002</v>
      </c>
    </row>
    <row r="8512" spans="2:3" x14ac:dyDescent="0.25">
      <c r="B8512">
        <v>8511</v>
      </c>
      <c r="C8512">
        <v>6.9322569999999999</v>
      </c>
    </row>
    <row r="8513" spans="2:3" x14ac:dyDescent="0.25">
      <c r="B8513">
        <v>8512</v>
      </c>
      <c r="C8513">
        <v>6.9008500000000002</v>
      </c>
    </row>
    <row r="8514" spans="2:3" x14ac:dyDescent="0.25">
      <c r="B8514">
        <v>8513</v>
      </c>
      <c r="C8514">
        <v>6.7288300000000003</v>
      </c>
    </row>
    <row r="8515" spans="2:3" x14ac:dyDescent="0.25">
      <c r="B8515">
        <v>8514</v>
      </c>
      <c r="C8515">
        <v>6.6844669999999997</v>
      </c>
    </row>
    <row r="8516" spans="2:3" x14ac:dyDescent="0.25">
      <c r="B8516">
        <v>8515</v>
      </c>
      <c r="C8516">
        <v>6.920356</v>
      </c>
    </row>
    <row r="8517" spans="2:3" x14ac:dyDescent="0.25">
      <c r="B8517">
        <v>8516</v>
      </c>
      <c r="C8517">
        <v>6.5820759999999998</v>
      </c>
    </row>
    <row r="8518" spans="2:3" x14ac:dyDescent="0.25">
      <c r="B8518">
        <v>8517</v>
      </c>
      <c r="C8518">
        <v>6.7577740000000004</v>
      </c>
    </row>
    <row r="8519" spans="2:3" x14ac:dyDescent="0.25">
      <c r="B8519">
        <v>8518</v>
      </c>
      <c r="C8519">
        <v>6.435486</v>
      </c>
    </row>
    <row r="8520" spans="2:3" x14ac:dyDescent="0.25">
      <c r="B8520">
        <v>8519</v>
      </c>
      <c r="C8520">
        <v>6.1509679999999998</v>
      </c>
    </row>
    <row r="8521" spans="2:3" x14ac:dyDescent="0.25">
      <c r="B8521">
        <v>8520</v>
      </c>
      <c r="C8521">
        <v>5.7633460000000003</v>
      </c>
    </row>
    <row r="8522" spans="2:3" x14ac:dyDescent="0.25">
      <c r="B8522">
        <v>8521</v>
      </c>
      <c r="C8522">
        <v>6.2738659999999999</v>
      </c>
    </row>
    <row r="8523" spans="2:3" x14ac:dyDescent="0.25">
      <c r="B8523">
        <v>8522</v>
      </c>
      <c r="C8523">
        <v>5.9568479999999999</v>
      </c>
    </row>
    <row r="8524" spans="2:3" x14ac:dyDescent="0.25">
      <c r="B8524">
        <v>8523</v>
      </c>
      <c r="C8524">
        <v>6.3573620000000002</v>
      </c>
    </row>
    <row r="8525" spans="2:3" x14ac:dyDescent="0.25">
      <c r="B8525">
        <v>8524</v>
      </c>
      <c r="C8525">
        <v>5.8269890000000002</v>
      </c>
    </row>
    <row r="8526" spans="2:3" x14ac:dyDescent="0.25">
      <c r="B8526">
        <v>8525</v>
      </c>
      <c r="C8526">
        <v>5.9889700000000001</v>
      </c>
    </row>
    <row r="8527" spans="2:3" x14ac:dyDescent="0.25">
      <c r="B8527">
        <v>8526</v>
      </c>
      <c r="C8527">
        <v>6.9837809999999996</v>
      </c>
    </row>
    <row r="8528" spans="2:3" x14ac:dyDescent="0.25">
      <c r="B8528">
        <v>8527</v>
      </c>
      <c r="C8528">
        <v>6.6502920000000003</v>
      </c>
    </row>
    <row r="8529" spans="2:3" x14ac:dyDescent="0.25">
      <c r="B8529">
        <v>8528</v>
      </c>
      <c r="C8529">
        <v>6.4255380000000004</v>
      </c>
    </row>
    <row r="8530" spans="2:3" x14ac:dyDescent="0.25">
      <c r="B8530">
        <v>8529</v>
      </c>
      <c r="C8530">
        <v>6.5584740000000004</v>
      </c>
    </row>
    <row r="8531" spans="2:3" x14ac:dyDescent="0.25">
      <c r="B8531">
        <v>8530</v>
      </c>
      <c r="C8531">
        <v>6.3469930000000003</v>
      </c>
    </row>
    <row r="8532" spans="2:3" x14ac:dyDescent="0.25">
      <c r="B8532">
        <v>8531</v>
      </c>
      <c r="C8532">
        <v>6.9135</v>
      </c>
    </row>
    <row r="8533" spans="2:3" x14ac:dyDescent="0.25">
      <c r="B8533">
        <v>8532</v>
      </c>
      <c r="C8533">
        <v>6.7924249999999997</v>
      </c>
    </row>
    <row r="8534" spans="2:3" x14ac:dyDescent="0.25">
      <c r="B8534">
        <v>8533</v>
      </c>
      <c r="C8534">
        <v>6.8562459999999996</v>
      </c>
    </row>
    <row r="8535" spans="2:3" x14ac:dyDescent="0.25">
      <c r="B8535">
        <v>8534</v>
      </c>
      <c r="C8535">
        <v>6.8479469999999996</v>
      </c>
    </row>
    <row r="8536" spans="2:3" x14ac:dyDescent="0.25">
      <c r="B8536">
        <v>8535</v>
      </c>
      <c r="C8536">
        <v>6.421735</v>
      </c>
    </row>
    <row r="8537" spans="2:3" x14ac:dyDescent="0.25">
      <c r="B8537">
        <v>8536</v>
      </c>
      <c r="C8537">
        <v>5.8974380000000002</v>
      </c>
    </row>
    <row r="8538" spans="2:3" x14ac:dyDescent="0.25">
      <c r="B8538">
        <v>8537</v>
      </c>
      <c r="C8538">
        <v>6.029655</v>
      </c>
    </row>
    <row r="8539" spans="2:3" x14ac:dyDescent="0.25">
      <c r="B8539">
        <v>8538</v>
      </c>
      <c r="C8539">
        <v>5.83406</v>
      </c>
    </row>
    <row r="8540" spans="2:3" x14ac:dyDescent="0.25">
      <c r="B8540">
        <v>8539</v>
      </c>
      <c r="C8540">
        <v>6.0019109999999998</v>
      </c>
    </row>
    <row r="8541" spans="2:3" x14ac:dyDescent="0.25">
      <c r="B8541">
        <v>8540</v>
      </c>
      <c r="C8541">
        <v>5.7264379999999999</v>
      </c>
    </row>
    <row r="8542" spans="2:3" x14ac:dyDescent="0.25">
      <c r="B8542">
        <v>8541</v>
      </c>
      <c r="C8542">
        <v>6.3689580000000001</v>
      </c>
    </row>
    <row r="8543" spans="2:3" x14ac:dyDescent="0.25">
      <c r="B8543">
        <v>8542</v>
      </c>
      <c r="C8543">
        <v>6.4781199999999997</v>
      </c>
    </row>
    <row r="8544" spans="2:3" x14ac:dyDescent="0.25">
      <c r="B8544">
        <v>8543</v>
      </c>
      <c r="C8544">
        <v>6.6841569999999999</v>
      </c>
    </row>
    <row r="8545" spans="2:3" x14ac:dyDescent="0.25">
      <c r="B8545">
        <v>8544</v>
      </c>
      <c r="C8545">
        <v>6.3085769999999997</v>
      </c>
    </row>
    <row r="8546" spans="2:3" x14ac:dyDescent="0.25">
      <c r="B8546">
        <v>8545</v>
      </c>
      <c r="C8546">
        <v>6.5599340000000002</v>
      </c>
    </row>
    <row r="8547" spans="2:3" x14ac:dyDescent="0.25">
      <c r="B8547">
        <v>8546</v>
      </c>
      <c r="C8547">
        <v>6.7998219999999998</v>
      </c>
    </row>
    <row r="8548" spans="2:3" x14ac:dyDescent="0.25">
      <c r="B8548">
        <v>8547</v>
      </c>
      <c r="C8548">
        <v>6.7563969999999998</v>
      </c>
    </row>
    <row r="8549" spans="2:3" x14ac:dyDescent="0.25">
      <c r="B8549">
        <v>8548</v>
      </c>
      <c r="C8549">
        <v>5.5523290000000003</v>
      </c>
    </row>
    <row r="8550" spans="2:3" x14ac:dyDescent="0.25">
      <c r="B8550">
        <v>8549</v>
      </c>
      <c r="C8550">
        <v>6.6064020000000001</v>
      </c>
    </row>
    <row r="8551" spans="2:3" x14ac:dyDescent="0.25">
      <c r="B8551">
        <v>8550</v>
      </c>
      <c r="C8551">
        <v>6.6553440000000004</v>
      </c>
    </row>
    <row r="8552" spans="2:3" x14ac:dyDescent="0.25">
      <c r="B8552">
        <v>8551</v>
      </c>
      <c r="C8552">
        <v>6.8633810000000004</v>
      </c>
    </row>
    <row r="8553" spans="2:3" x14ac:dyDescent="0.25">
      <c r="B8553">
        <v>8552</v>
      </c>
      <c r="C8553">
        <v>6.6079549999999996</v>
      </c>
    </row>
    <row r="8554" spans="2:3" x14ac:dyDescent="0.25">
      <c r="B8554">
        <v>8553</v>
      </c>
      <c r="C8554">
        <v>6.8579569999999999</v>
      </c>
    </row>
    <row r="8555" spans="2:3" x14ac:dyDescent="0.25">
      <c r="B8555">
        <v>8554</v>
      </c>
      <c r="C8555">
        <v>6.7495269999999996</v>
      </c>
    </row>
    <row r="8556" spans="2:3" x14ac:dyDescent="0.25">
      <c r="B8556">
        <v>8555</v>
      </c>
      <c r="C8556">
        <v>7.0270099999999998</v>
      </c>
    </row>
    <row r="8557" spans="2:3" x14ac:dyDescent="0.25">
      <c r="B8557">
        <v>8556</v>
      </c>
      <c r="C8557">
        <v>6.6663759999999996</v>
      </c>
    </row>
    <row r="8558" spans="2:3" x14ac:dyDescent="0.25">
      <c r="B8558">
        <v>8557</v>
      </c>
      <c r="C8558">
        <v>6.9065320000000003</v>
      </c>
    </row>
    <row r="8559" spans="2:3" x14ac:dyDescent="0.25">
      <c r="B8559">
        <v>8558</v>
      </c>
      <c r="C8559">
        <v>7.0964590000000003</v>
      </c>
    </row>
    <row r="8560" spans="2:3" x14ac:dyDescent="0.25">
      <c r="B8560">
        <v>8559</v>
      </c>
      <c r="C8560">
        <v>7.0084299999999997</v>
      </c>
    </row>
    <row r="8561" spans="2:3" x14ac:dyDescent="0.25">
      <c r="B8561">
        <v>8560</v>
      </c>
      <c r="C8561">
        <v>6.8607290000000001</v>
      </c>
    </row>
    <row r="8562" spans="2:3" x14ac:dyDescent="0.25">
      <c r="B8562">
        <v>8561</v>
      </c>
      <c r="C8562">
        <v>6.6397250000000003</v>
      </c>
    </row>
    <row r="8563" spans="2:3" x14ac:dyDescent="0.25">
      <c r="B8563">
        <v>8562</v>
      </c>
      <c r="C8563">
        <v>6.5182840000000004</v>
      </c>
    </row>
    <row r="8564" spans="2:3" x14ac:dyDescent="0.25">
      <c r="B8564">
        <v>8563</v>
      </c>
      <c r="C8564">
        <v>6.6511310000000003</v>
      </c>
    </row>
    <row r="8565" spans="2:3" x14ac:dyDescent="0.25">
      <c r="B8565">
        <v>8564</v>
      </c>
      <c r="C8565">
        <v>6.9546609999999998</v>
      </c>
    </row>
    <row r="8566" spans="2:3" x14ac:dyDescent="0.25">
      <c r="B8566">
        <v>8565</v>
      </c>
      <c r="C8566">
        <v>6.5964159999999996</v>
      </c>
    </row>
    <row r="8567" spans="2:3" x14ac:dyDescent="0.25">
      <c r="B8567">
        <v>8566</v>
      </c>
      <c r="C8567">
        <v>6.4326460000000001</v>
      </c>
    </row>
    <row r="8568" spans="2:3" x14ac:dyDescent="0.25">
      <c r="B8568">
        <v>8567</v>
      </c>
      <c r="C8568">
        <v>6.7143959999999998</v>
      </c>
    </row>
    <row r="8569" spans="2:3" x14ac:dyDescent="0.25">
      <c r="B8569">
        <v>8568</v>
      </c>
      <c r="C8569">
        <v>6.9703210000000002</v>
      </c>
    </row>
    <row r="8570" spans="2:3" x14ac:dyDescent="0.25">
      <c r="B8570">
        <v>8569</v>
      </c>
      <c r="C8570">
        <v>6.8239190000000001</v>
      </c>
    </row>
    <row r="8571" spans="2:3" x14ac:dyDescent="0.25">
      <c r="B8571">
        <v>8570</v>
      </c>
      <c r="C8571">
        <v>6.8259790000000002</v>
      </c>
    </row>
    <row r="8572" spans="2:3" x14ac:dyDescent="0.25">
      <c r="B8572">
        <v>8571</v>
      </c>
      <c r="C8572">
        <v>6.5486310000000003</v>
      </c>
    </row>
    <row r="8573" spans="2:3" x14ac:dyDescent="0.25">
      <c r="B8573">
        <v>8572</v>
      </c>
      <c r="C8573">
        <v>6.8573269999999997</v>
      </c>
    </row>
    <row r="8574" spans="2:3" x14ac:dyDescent="0.25">
      <c r="B8574">
        <v>8573</v>
      </c>
      <c r="C8574">
        <v>6.7469020000000004</v>
      </c>
    </row>
    <row r="8575" spans="2:3" x14ac:dyDescent="0.25">
      <c r="B8575">
        <v>8574</v>
      </c>
      <c r="C8575">
        <v>6.8654200000000003</v>
      </c>
    </row>
    <row r="8576" spans="2:3" x14ac:dyDescent="0.25">
      <c r="B8576">
        <v>8575</v>
      </c>
      <c r="C8576">
        <v>6.7818519999999998</v>
      </c>
    </row>
    <row r="8577" spans="2:3" x14ac:dyDescent="0.25">
      <c r="B8577">
        <v>8576</v>
      </c>
      <c r="C8577">
        <v>6.8910770000000001</v>
      </c>
    </row>
    <row r="8578" spans="2:3" x14ac:dyDescent="0.25">
      <c r="B8578">
        <v>8577</v>
      </c>
      <c r="C8578">
        <v>6.8166950000000002</v>
      </c>
    </row>
    <row r="8579" spans="2:3" x14ac:dyDescent="0.25">
      <c r="B8579">
        <v>8578</v>
      </c>
      <c r="C8579">
        <v>7.0019640000000001</v>
      </c>
    </row>
    <row r="8580" spans="2:3" x14ac:dyDescent="0.25">
      <c r="B8580">
        <v>8579</v>
      </c>
      <c r="C8580">
        <v>6.6737380000000002</v>
      </c>
    </row>
    <row r="8581" spans="2:3" x14ac:dyDescent="0.25">
      <c r="B8581">
        <v>8580</v>
      </c>
      <c r="C8581">
        <v>6.8763649999999998</v>
      </c>
    </row>
    <row r="8582" spans="2:3" x14ac:dyDescent="0.25">
      <c r="B8582">
        <v>8581</v>
      </c>
      <c r="C8582">
        <v>6.609915</v>
      </c>
    </row>
    <row r="8583" spans="2:3" x14ac:dyDescent="0.25">
      <c r="B8583">
        <v>8582</v>
      </c>
      <c r="C8583">
        <v>7.113137</v>
      </c>
    </row>
    <row r="8584" spans="2:3" x14ac:dyDescent="0.25">
      <c r="B8584">
        <v>8583</v>
      </c>
      <c r="C8584">
        <v>6.725841</v>
      </c>
    </row>
    <row r="8585" spans="2:3" x14ac:dyDescent="0.25">
      <c r="B8585">
        <v>8584</v>
      </c>
      <c r="C8585">
        <v>6.4038870000000001</v>
      </c>
    </row>
    <row r="8586" spans="2:3" x14ac:dyDescent="0.25">
      <c r="B8586">
        <v>8585</v>
      </c>
      <c r="C8586">
        <v>6.8721940000000004</v>
      </c>
    </row>
    <row r="8587" spans="2:3" x14ac:dyDescent="0.25">
      <c r="B8587">
        <v>8586</v>
      </c>
      <c r="C8587">
        <v>7.0897969999999999</v>
      </c>
    </row>
    <row r="8588" spans="2:3" x14ac:dyDescent="0.25">
      <c r="B8588">
        <v>8587</v>
      </c>
      <c r="C8588">
        <v>6.3857049999999997</v>
      </c>
    </row>
    <row r="8589" spans="2:3" x14ac:dyDescent="0.25">
      <c r="B8589">
        <v>8588</v>
      </c>
      <c r="C8589">
        <v>6.5681919999999998</v>
      </c>
    </row>
    <row r="8590" spans="2:3" x14ac:dyDescent="0.25">
      <c r="B8590">
        <v>8589</v>
      </c>
      <c r="C8590">
        <v>6.8247559999999998</v>
      </c>
    </row>
    <row r="8591" spans="2:3" x14ac:dyDescent="0.25">
      <c r="B8591">
        <v>8590</v>
      </c>
      <c r="C8591">
        <v>6.8694059999999997</v>
      </c>
    </row>
    <row r="8592" spans="2:3" x14ac:dyDescent="0.25">
      <c r="B8592">
        <v>8591</v>
      </c>
      <c r="C8592">
        <v>6.6701370000000004</v>
      </c>
    </row>
    <row r="8593" spans="2:3" x14ac:dyDescent="0.25">
      <c r="B8593">
        <v>8592</v>
      </c>
      <c r="C8593">
        <v>6.8232309999999998</v>
      </c>
    </row>
    <row r="8594" spans="2:3" x14ac:dyDescent="0.25">
      <c r="B8594">
        <v>8593</v>
      </c>
      <c r="C8594">
        <v>6.6067049999999998</v>
      </c>
    </row>
    <row r="8595" spans="2:3" x14ac:dyDescent="0.25">
      <c r="B8595">
        <v>8594</v>
      </c>
      <c r="C8595">
        <v>6.8514410000000003</v>
      </c>
    </row>
    <row r="8596" spans="2:3" x14ac:dyDescent="0.25">
      <c r="B8596">
        <v>8595</v>
      </c>
      <c r="C8596">
        <v>6.8677679999999999</v>
      </c>
    </row>
    <row r="8597" spans="2:3" x14ac:dyDescent="0.25">
      <c r="B8597">
        <v>8596</v>
      </c>
      <c r="C8597">
        <v>6.4062609999999998</v>
      </c>
    </row>
    <row r="8598" spans="2:3" x14ac:dyDescent="0.25">
      <c r="B8598">
        <v>8597</v>
      </c>
      <c r="C8598">
        <v>6.981039</v>
      </c>
    </row>
    <row r="8599" spans="2:3" x14ac:dyDescent="0.25">
      <c r="B8599">
        <v>8598</v>
      </c>
      <c r="C8599">
        <v>6.6499220000000001</v>
      </c>
    </row>
    <row r="8600" spans="2:3" x14ac:dyDescent="0.25">
      <c r="B8600">
        <v>8599</v>
      </c>
      <c r="C8600">
        <v>6.901751</v>
      </c>
    </row>
    <row r="8601" spans="2:3" x14ac:dyDescent="0.25">
      <c r="B8601">
        <v>8600</v>
      </c>
      <c r="C8601">
        <v>6.2631509999999997</v>
      </c>
    </row>
    <row r="8602" spans="2:3" x14ac:dyDescent="0.25">
      <c r="B8602">
        <v>8601</v>
      </c>
      <c r="C8602">
        <v>6.4570369999999997</v>
      </c>
    </row>
    <row r="8603" spans="2:3" x14ac:dyDescent="0.25">
      <c r="B8603">
        <v>8602</v>
      </c>
      <c r="C8603">
        <v>6.5107059999999999</v>
      </c>
    </row>
    <row r="8604" spans="2:3" x14ac:dyDescent="0.25">
      <c r="B8604">
        <v>8603</v>
      </c>
      <c r="C8604">
        <v>6.8045239999999998</v>
      </c>
    </row>
    <row r="8605" spans="2:3" x14ac:dyDescent="0.25">
      <c r="B8605">
        <v>8604</v>
      </c>
      <c r="C8605">
        <v>6.9421660000000003</v>
      </c>
    </row>
    <row r="8606" spans="2:3" x14ac:dyDescent="0.25">
      <c r="B8606">
        <v>8605</v>
      </c>
      <c r="C8606">
        <v>6.6376150000000003</v>
      </c>
    </row>
    <row r="8607" spans="2:3" x14ac:dyDescent="0.25">
      <c r="B8607">
        <v>8606</v>
      </c>
      <c r="C8607">
        <v>7.0438460000000003</v>
      </c>
    </row>
    <row r="8608" spans="2:3" x14ac:dyDescent="0.25">
      <c r="B8608">
        <v>8607</v>
      </c>
      <c r="C8608">
        <v>7.0364760000000004</v>
      </c>
    </row>
    <row r="8609" spans="2:3" x14ac:dyDescent="0.25">
      <c r="B8609">
        <v>8608</v>
      </c>
      <c r="C8609">
        <v>7.0718040000000002</v>
      </c>
    </row>
    <row r="8610" spans="2:3" x14ac:dyDescent="0.25">
      <c r="B8610">
        <v>8609</v>
      </c>
      <c r="C8610">
        <v>6.8971479999999996</v>
      </c>
    </row>
    <row r="8611" spans="2:3" x14ac:dyDescent="0.25">
      <c r="B8611">
        <v>8610</v>
      </c>
      <c r="C8611">
        <v>6.9110500000000004</v>
      </c>
    </row>
    <row r="8612" spans="2:3" x14ac:dyDescent="0.25">
      <c r="B8612">
        <v>8611</v>
      </c>
      <c r="C8612">
        <v>6.6045100000000003</v>
      </c>
    </row>
    <row r="8613" spans="2:3" x14ac:dyDescent="0.25">
      <c r="B8613">
        <v>8612</v>
      </c>
      <c r="C8613">
        <v>6.7926029999999997</v>
      </c>
    </row>
    <row r="8614" spans="2:3" x14ac:dyDescent="0.25">
      <c r="B8614">
        <v>8613</v>
      </c>
      <c r="C8614">
        <v>6.5800700000000001</v>
      </c>
    </row>
    <row r="8615" spans="2:3" x14ac:dyDescent="0.25">
      <c r="B8615">
        <v>8614</v>
      </c>
      <c r="C8615">
        <v>6.599672</v>
      </c>
    </row>
    <row r="8616" spans="2:3" x14ac:dyDescent="0.25">
      <c r="B8616">
        <v>8615</v>
      </c>
      <c r="C8616">
        <v>6.3024040000000001</v>
      </c>
    </row>
    <row r="8617" spans="2:3" x14ac:dyDescent="0.25">
      <c r="B8617">
        <v>8616</v>
      </c>
      <c r="C8617">
        <v>6.7275359999999997</v>
      </c>
    </row>
    <row r="8618" spans="2:3" x14ac:dyDescent="0.25">
      <c r="B8618">
        <v>8617</v>
      </c>
      <c r="C8618">
        <v>6.9251079999999998</v>
      </c>
    </row>
    <row r="8619" spans="2:3" x14ac:dyDescent="0.25">
      <c r="B8619">
        <v>8618</v>
      </c>
      <c r="C8619">
        <v>6.6250580000000001</v>
      </c>
    </row>
    <row r="8620" spans="2:3" x14ac:dyDescent="0.25">
      <c r="B8620">
        <v>8619</v>
      </c>
      <c r="C8620">
        <v>7.0637699999999999</v>
      </c>
    </row>
    <row r="8621" spans="2:3" x14ac:dyDescent="0.25">
      <c r="B8621">
        <v>8620</v>
      </c>
      <c r="C8621">
        <v>6.7019440000000001</v>
      </c>
    </row>
    <row r="8622" spans="2:3" x14ac:dyDescent="0.25">
      <c r="B8622">
        <v>8621</v>
      </c>
      <c r="C8622">
        <v>6.8044269999999996</v>
      </c>
    </row>
    <row r="8623" spans="2:3" x14ac:dyDescent="0.25">
      <c r="B8623">
        <v>8622</v>
      </c>
      <c r="C8623">
        <v>6.522132</v>
      </c>
    </row>
    <row r="8624" spans="2:3" x14ac:dyDescent="0.25">
      <c r="B8624">
        <v>8623</v>
      </c>
      <c r="C8624">
        <v>6.4829359999999996</v>
      </c>
    </row>
    <row r="8625" spans="2:3" x14ac:dyDescent="0.25">
      <c r="B8625">
        <v>8624</v>
      </c>
      <c r="C8625">
        <v>6.407203</v>
      </c>
    </row>
    <row r="8626" spans="2:3" x14ac:dyDescent="0.25">
      <c r="B8626">
        <v>8625</v>
      </c>
      <c r="C8626">
        <v>6.559507</v>
      </c>
    </row>
    <row r="8627" spans="2:3" x14ac:dyDescent="0.25">
      <c r="B8627">
        <v>8626</v>
      </c>
      <c r="C8627">
        <v>6.7701609999999999</v>
      </c>
    </row>
    <row r="8628" spans="2:3" x14ac:dyDescent="0.25">
      <c r="B8628">
        <v>8627</v>
      </c>
      <c r="C8628">
        <v>7.0571299999999999</v>
      </c>
    </row>
    <row r="8629" spans="2:3" x14ac:dyDescent="0.25">
      <c r="B8629">
        <v>8628</v>
      </c>
      <c r="C8629">
        <v>6.4820130000000002</v>
      </c>
    </row>
    <row r="8630" spans="2:3" x14ac:dyDescent="0.25">
      <c r="B8630">
        <v>8629</v>
      </c>
      <c r="C8630">
        <v>6.9201350000000001</v>
      </c>
    </row>
    <row r="8631" spans="2:3" x14ac:dyDescent="0.25">
      <c r="B8631">
        <v>8630</v>
      </c>
      <c r="C8631">
        <v>6.7605409999999999</v>
      </c>
    </row>
    <row r="8632" spans="2:3" x14ac:dyDescent="0.25">
      <c r="B8632">
        <v>8631</v>
      </c>
      <c r="C8632">
        <v>7.3756259999999996</v>
      </c>
    </row>
    <row r="8633" spans="2:3" x14ac:dyDescent="0.25">
      <c r="B8633">
        <v>8632</v>
      </c>
      <c r="C8633">
        <v>6.9477250000000002</v>
      </c>
    </row>
    <row r="8634" spans="2:3" x14ac:dyDescent="0.25">
      <c r="B8634">
        <v>8633</v>
      </c>
      <c r="C8634">
        <v>7.1852229999999997</v>
      </c>
    </row>
    <row r="8635" spans="2:3" x14ac:dyDescent="0.25">
      <c r="B8635">
        <v>8634</v>
      </c>
      <c r="C8635">
        <v>6.7436970000000001</v>
      </c>
    </row>
    <row r="8636" spans="2:3" x14ac:dyDescent="0.25">
      <c r="B8636">
        <v>8635</v>
      </c>
      <c r="C8636">
        <v>6.7673019999999999</v>
      </c>
    </row>
    <row r="8637" spans="2:3" x14ac:dyDescent="0.25">
      <c r="B8637">
        <v>8636</v>
      </c>
      <c r="C8637">
        <v>6.8608500000000001</v>
      </c>
    </row>
    <row r="8638" spans="2:3" x14ac:dyDescent="0.25">
      <c r="B8638">
        <v>8637</v>
      </c>
      <c r="C8638">
        <v>6.9143889999999999</v>
      </c>
    </row>
    <row r="8639" spans="2:3" x14ac:dyDescent="0.25">
      <c r="B8639">
        <v>8638</v>
      </c>
      <c r="C8639">
        <v>7.2408789999999996</v>
      </c>
    </row>
    <row r="8640" spans="2:3" x14ac:dyDescent="0.25">
      <c r="B8640">
        <v>8639</v>
      </c>
      <c r="C8640">
        <v>6.598433</v>
      </c>
    </row>
    <row r="8641" spans="2:3" x14ac:dyDescent="0.25">
      <c r="B8641">
        <v>8640</v>
      </c>
      <c r="C8641">
        <v>7.402393</v>
      </c>
    </row>
    <row r="8642" spans="2:3" x14ac:dyDescent="0.25">
      <c r="B8642">
        <v>8641</v>
      </c>
      <c r="C8642">
        <v>7.2508970000000001</v>
      </c>
    </row>
    <row r="8643" spans="2:3" x14ac:dyDescent="0.25">
      <c r="B8643">
        <v>8642</v>
      </c>
      <c r="C8643">
        <v>6.8600680000000001</v>
      </c>
    </row>
    <row r="8644" spans="2:3" x14ac:dyDescent="0.25">
      <c r="B8644">
        <v>8643</v>
      </c>
      <c r="C8644">
        <v>6.5007460000000004</v>
      </c>
    </row>
    <row r="8645" spans="2:3" x14ac:dyDescent="0.25">
      <c r="B8645">
        <v>8644</v>
      </c>
      <c r="C8645">
        <v>6.979069</v>
      </c>
    </row>
    <row r="8646" spans="2:3" x14ac:dyDescent="0.25">
      <c r="B8646">
        <v>8645</v>
      </c>
      <c r="C8646">
        <v>6.9468189999999996</v>
      </c>
    </row>
    <row r="8647" spans="2:3" x14ac:dyDescent="0.25">
      <c r="B8647">
        <v>8646</v>
      </c>
      <c r="C8647">
        <v>6.8316869999999996</v>
      </c>
    </row>
    <row r="8648" spans="2:3" x14ac:dyDescent="0.25">
      <c r="B8648">
        <v>8647</v>
      </c>
      <c r="C8648">
        <v>6.9918420000000001</v>
      </c>
    </row>
    <row r="8649" spans="2:3" x14ac:dyDescent="0.25">
      <c r="B8649">
        <v>8648</v>
      </c>
      <c r="C8649">
        <v>6.504486</v>
      </c>
    </row>
    <row r="8650" spans="2:3" x14ac:dyDescent="0.25">
      <c r="B8650">
        <v>8649</v>
      </c>
      <c r="C8650">
        <v>6.8734060000000001</v>
      </c>
    </row>
    <row r="8651" spans="2:3" x14ac:dyDescent="0.25">
      <c r="B8651">
        <v>8650</v>
      </c>
      <c r="C8651">
        <v>6.6381740000000002</v>
      </c>
    </row>
    <row r="8652" spans="2:3" x14ac:dyDescent="0.25">
      <c r="B8652">
        <v>8651</v>
      </c>
      <c r="C8652">
        <v>6.8734289999999998</v>
      </c>
    </row>
    <row r="8653" spans="2:3" x14ac:dyDescent="0.25">
      <c r="B8653">
        <v>8652</v>
      </c>
      <c r="C8653">
        <v>6.7565030000000004</v>
      </c>
    </row>
    <row r="8654" spans="2:3" x14ac:dyDescent="0.25">
      <c r="B8654">
        <v>8653</v>
      </c>
      <c r="C8654">
        <v>6.6639889999999999</v>
      </c>
    </row>
    <row r="8655" spans="2:3" x14ac:dyDescent="0.25">
      <c r="B8655">
        <v>8654</v>
      </c>
      <c r="C8655">
        <v>6.8691180000000003</v>
      </c>
    </row>
    <row r="8656" spans="2:3" x14ac:dyDescent="0.25">
      <c r="B8656">
        <v>8655</v>
      </c>
      <c r="C8656">
        <v>7.2091659999999997</v>
      </c>
    </row>
    <row r="8657" spans="2:3" x14ac:dyDescent="0.25">
      <c r="B8657">
        <v>8656</v>
      </c>
      <c r="C8657">
        <v>7.2295559999999996</v>
      </c>
    </row>
    <row r="8658" spans="2:3" x14ac:dyDescent="0.25">
      <c r="B8658">
        <v>8657</v>
      </c>
      <c r="C8658">
        <v>7.3783390000000004</v>
      </c>
    </row>
    <row r="8659" spans="2:3" x14ac:dyDescent="0.25">
      <c r="B8659">
        <v>8658</v>
      </c>
      <c r="C8659">
        <v>7.2740419999999997</v>
      </c>
    </row>
    <row r="8660" spans="2:3" x14ac:dyDescent="0.25">
      <c r="B8660">
        <v>8659</v>
      </c>
      <c r="C8660">
        <v>6.9003959999999998</v>
      </c>
    </row>
    <row r="8661" spans="2:3" x14ac:dyDescent="0.25">
      <c r="B8661">
        <v>8660</v>
      </c>
      <c r="C8661">
        <v>6.8368900000000004</v>
      </c>
    </row>
    <row r="8662" spans="2:3" x14ac:dyDescent="0.25">
      <c r="B8662">
        <v>8661</v>
      </c>
      <c r="C8662">
        <v>6.6019540000000001</v>
      </c>
    </row>
    <row r="8663" spans="2:3" x14ac:dyDescent="0.25">
      <c r="B8663">
        <v>8662</v>
      </c>
      <c r="C8663">
        <v>7.0645600000000002</v>
      </c>
    </row>
    <row r="8664" spans="2:3" x14ac:dyDescent="0.25">
      <c r="B8664">
        <v>8663</v>
      </c>
      <c r="C8664">
        <v>6.8468549999999997</v>
      </c>
    </row>
    <row r="8665" spans="2:3" x14ac:dyDescent="0.25">
      <c r="B8665">
        <v>8664</v>
      </c>
      <c r="C8665">
        <v>6.8674379999999999</v>
      </c>
    </row>
    <row r="8666" spans="2:3" x14ac:dyDescent="0.25">
      <c r="B8666">
        <v>8665</v>
      </c>
      <c r="C8666">
        <v>6.5374860000000004</v>
      </c>
    </row>
    <row r="8667" spans="2:3" x14ac:dyDescent="0.25">
      <c r="B8667">
        <v>8666</v>
      </c>
      <c r="C8667">
        <v>6.3067260000000003</v>
      </c>
    </row>
    <row r="8668" spans="2:3" x14ac:dyDescent="0.25">
      <c r="B8668">
        <v>8667</v>
      </c>
      <c r="C8668">
        <v>6.045274</v>
      </c>
    </row>
    <row r="8669" spans="2:3" x14ac:dyDescent="0.25">
      <c r="B8669">
        <v>8668</v>
      </c>
      <c r="C8669">
        <v>6.3304679999999998</v>
      </c>
    </row>
    <row r="8670" spans="2:3" x14ac:dyDescent="0.25">
      <c r="B8670">
        <v>8669</v>
      </c>
      <c r="C8670">
        <v>6.3005680000000002</v>
      </c>
    </row>
    <row r="8671" spans="2:3" x14ac:dyDescent="0.25">
      <c r="B8671">
        <v>8670</v>
      </c>
      <c r="C8671">
        <v>6.3687889999999996</v>
      </c>
    </row>
    <row r="8672" spans="2:3" x14ac:dyDescent="0.25">
      <c r="B8672">
        <v>8671</v>
      </c>
      <c r="C8672">
        <v>6.6384780000000001</v>
      </c>
    </row>
    <row r="8673" spans="2:3" x14ac:dyDescent="0.25">
      <c r="B8673">
        <v>8672</v>
      </c>
      <c r="C8673">
        <v>6.2028489999999996</v>
      </c>
    </row>
    <row r="8674" spans="2:3" x14ac:dyDescent="0.25">
      <c r="B8674">
        <v>8673</v>
      </c>
      <c r="C8674">
        <v>6.713292</v>
      </c>
    </row>
    <row r="8675" spans="2:3" x14ac:dyDescent="0.25">
      <c r="B8675">
        <v>8674</v>
      </c>
      <c r="C8675">
        <v>6.2960289999999999</v>
      </c>
    </row>
    <row r="8676" spans="2:3" x14ac:dyDescent="0.25">
      <c r="B8676">
        <v>8675</v>
      </c>
      <c r="C8676">
        <v>6.3398479999999999</v>
      </c>
    </row>
    <row r="8677" spans="2:3" x14ac:dyDescent="0.25">
      <c r="B8677">
        <v>8676</v>
      </c>
      <c r="C8677">
        <v>6.5687379999999997</v>
      </c>
    </row>
    <row r="8678" spans="2:3" x14ac:dyDescent="0.25">
      <c r="B8678">
        <v>8677</v>
      </c>
      <c r="C8678">
        <v>6.3365559999999999</v>
      </c>
    </row>
    <row r="8679" spans="2:3" x14ac:dyDescent="0.25">
      <c r="B8679">
        <v>8678</v>
      </c>
      <c r="C8679">
        <v>6.0922320000000001</v>
      </c>
    </row>
    <row r="8680" spans="2:3" x14ac:dyDescent="0.25">
      <c r="B8680">
        <v>8679</v>
      </c>
      <c r="C8680">
        <v>6.239007</v>
      </c>
    </row>
    <row r="8681" spans="2:3" x14ac:dyDescent="0.25">
      <c r="B8681">
        <v>8680</v>
      </c>
      <c r="C8681">
        <v>6.4312250000000004</v>
      </c>
    </row>
    <row r="8682" spans="2:3" x14ac:dyDescent="0.25">
      <c r="B8682">
        <v>8681</v>
      </c>
      <c r="C8682">
        <v>6.5689229999999998</v>
      </c>
    </row>
    <row r="8683" spans="2:3" x14ac:dyDescent="0.25">
      <c r="B8683">
        <v>8682</v>
      </c>
      <c r="C8683">
        <v>6.2680660000000001</v>
      </c>
    </row>
    <row r="8684" spans="2:3" x14ac:dyDescent="0.25">
      <c r="B8684">
        <v>8683</v>
      </c>
      <c r="C8684">
        <v>6.5457429999999999</v>
      </c>
    </row>
    <row r="8685" spans="2:3" x14ac:dyDescent="0.25">
      <c r="B8685">
        <v>8684</v>
      </c>
      <c r="C8685">
        <v>6.6722869999999999</v>
      </c>
    </row>
    <row r="8686" spans="2:3" x14ac:dyDescent="0.25">
      <c r="B8686">
        <v>8685</v>
      </c>
      <c r="C8686">
        <v>6.7157299999999998</v>
      </c>
    </row>
    <row r="8687" spans="2:3" x14ac:dyDescent="0.25">
      <c r="B8687">
        <v>8686</v>
      </c>
      <c r="C8687">
        <v>6.383248</v>
      </c>
    </row>
    <row r="8688" spans="2:3" x14ac:dyDescent="0.25">
      <c r="B8688">
        <v>8687</v>
      </c>
      <c r="C8688">
        <v>6.6286129999999996</v>
      </c>
    </row>
    <row r="8689" spans="2:3" x14ac:dyDescent="0.25">
      <c r="B8689">
        <v>8688</v>
      </c>
      <c r="C8689">
        <v>6.9853290000000001</v>
      </c>
    </row>
    <row r="8690" spans="2:3" x14ac:dyDescent="0.25">
      <c r="B8690">
        <v>8689</v>
      </c>
      <c r="C8690">
        <v>6.9296620000000004</v>
      </c>
    </row>
    <row r="8691" spans="2:3" x14ac:dyDescent="0.25">
      <c r="B8691">
        <v>8690</v>
      </c>
      <c r="C8691">
        <v>6.868995</v>
      </c>
    </row>
    <row r="8692" spans="2:3" x14ac:dyDescent="0.25">
      <c r="B8692">
        <v>8691</v>
      </c>
      <c r="C8692">
        <v>6.3646440000000002</v>
      </c>
    </row>
    <row r="8693" spans="2:3" x14ac:dyDescent="0.25">
      <c r="B8693">
        <v>8692</v>
      </c>
      <c r="C8693">
        <v>6.8069889999999997</v>
      </c>
    </row>
    <row r="8694" spans="2:3" x14ac:dyDescent="0.25">
      <c r="B8694">
        <v>8693</v>
      </c>
      <c r="C8694">
        <v>6.7252070000000002</v>
      </c>
    </row>
    <row r="8695" spans="2:3" x14ac:dyDescent="0.25">
      <c r="B8695">
        <v>8694</v>
      </c>
      <c r="C8695">
        <v>6.2863329999999999</v>
      </c>
    </row>
    <row r="8696" spans="2:3" x14ac:dyDescent="0.25">
      <c r="B8696">
        <v>8695</v>
      </c>
      <c r="C8696">
        <v>6.5286879999999998</v>
      </c>
    </row>
    <row r="8697" spans="2:3" x14ac:dyDescent="0.25">
      <c r="B8697">
        <v>8696</v>
      </c>
      <c r="C8697">
        <v>6.8213809999999997</v>
      </c>
    </row>
    <row r="8698" spans="2:3" x14ac:dyDescent="0.25">
      <c r="B8698">
        <v>8697</v>
      </c>
      <c r="C8698">
        <v>6.7162360000000003</v>
      </c>
    </row>
    <row r="8699" spans="2:3" x14ac:dyDescent="0.25">
      <c r="B8699">
        <v>8698</v>
      </c>
      <c r="C8699">
        <v>6.5978430000000001</v>
      </c>
    </row>
    <row r="8700" spans="2:3" x14ac:dyDescent="0.25">
      <c r="B8700">
        <v>8699</v>
      </c>
      <c r="C8700">
        <v>6.8696120000000001</v>
      </c>
    </row>
    <row r="8701" spans="2:3" x14ac:dyDescent="0.25">
      <c r="B8701">
        <v>8700</v>
      </c>
      <c r="C8701">
        <v>6.5664800000000003</v>
      </c>
    </row>
    <row r="8702" spans="2:3" x14ac:dyDescent="0.25">
      <c r="B8702">
        <v>8701</v>
      </c>
      <c r="C8702">
        <v>6.4642679999999997</v>
      </c>
    </row>
    <row r="8703" spans="2:3" x14ac:dyDescent="0.25">
      <c r="B8703">
        <v>8702</v>
      </c>
      <c r="C8703">
        <v>6.7333689999999997</v>
      </c>
    </row>
    <row r="8704" spans="2:3" x14ac:dyDescent="0.25">
      <c r="B8704">
        <v>8703</v>
      </c>
      <c r="C8704">
        <v>6.4313539999999998</v>
      </c>
    </row>
    <row r="8705" spans="2:3" x14ac:dyDescent="0.25">
      <c r="B8705">
        <v>8704</v>
      </c>
      <c r="C8705">
        <v>6.8040390000000004</v>
      </c>
    </row>
    <row r="8706" spans="2:3" x14ac:dyDescent="0.25">
      <c r="B8706">
        <v>8705</v>
      </c>
      <c r="C8706">
        <v>6.5321759999999998</v>
      </c>
    </row>
    <row r="8707" spans="2:3" x14ac:dyDescent="0.25">
      <c r="B8707">
        <v>8706</v>
      </c>
      <c r="C8707">
        <v>6.723624</v>
      </c>
    </row>
    <row r="8708" spans="2:3" x14ac:dyDescent="0.25">
      <c r="B8708">
        <v>8707</v>
      </c>
      <c r="C8708">
        <v>6.0103479999999996</v>
      </c>
    </row>
    <row r="8709" spans="2:3" x14ac:dyDescent="0.25">
      <c r="B8709">
        <v>8708</v>
      </c>
      <c r="C8709">
        <v>6.0908290000000003</v>
      </c>
    </row>
    <row r="8710" spans="2:3" x14ac:dyDescent="0.25">
      <c r="B8710">
        <v>8709</v>
      </c>
      <c r="C8710">
        <v>5.7927949999999999</v>
      </c>
    </row>
    <row r="8711" spans="2:3" x14ac:dyDescent="0.25">
      <c r="B8711">
        <v>8710</v>
      </c>
      <c r="C8711">
        <v>6.5034530000000004</v>
      </c>
    </row>
    <row r="8712" spans="2:3" x14ac:dyDescent="0.25">
      <c r="B8712">
        <v>8711</v>
      </c>
      <c r="C8712">
        <v>6.3047649999999997</v>
      </c>
    </row>
    <row r="8713" spans="2:3" x14ac:dyDescent="0.25">
      <c r="B8713">
        <v>8712</v>
      </c>
      <c r="C8713">
        <v>6.1595659999999999</v>
      </c>
    </row>
    <row r="8714" spans="2:3" x14ac:dyDescent="0.25">
      <c r="B8714">
        <v>8713</v>
      </c>
      <c r="C8714">
        <v>6.1439130000000004</v>
      </c>
    </row>
    <row r="8715" spans="2:3" x14ac:dyDescent="0.25">
      <c r="B8715">
        <v>8714</v>
      </c>
      <c r="C8715">
        <v>5.6219080000000003</v>
      </c>
    </row>
    <row r="8716" spans="2:3" x14ac:dyDescent="0.25">
      <c r="B8716">
        <v>8715</v>
      </c>
      <c r="C8716">
        <v>5.7537269999999996</v>
      </c>
    </row>
    <row r="8717" spans="2:3" x14ac:dyDescent="0.25">
      <c r="B8717">
        <v>8716</v>
      </c>
      <c r="C8717">
        <v>6.2190620000000001</v>
      </c>
    </row>
    <row r="8718" spans="2:3" x14ac:dyDescent="0.25">
      <c r="B8718">
        <v>8717</v>
      </c>
      <c r="C8718">
        <v>5.4457610000000001</v>
      </c>
    </row>
    <row r="8719" spans="2:3" x14ac:dyDescent="0.25">
      <c r="B8719">
        <v>8718</v>
      </c>
      <c r="C8719">
        <v>5.2405059999999999</v>
      </c>
    </row>
    <row r="8720" spans="2:3" x14ac:dyDescent="0.25">
      <c r="B8720">
        <v>8719</v>
      </c>
      <c r="C8720">
        <v>5.6160069999999997</v>
      </c>
    </row>
    <row r="8721" spans="2:3" x14ac:dyDescent="0.25">
      <c r="B8721">
        <v>8720</v>
      </c>
      <c r="C8721">
        <v>4.9282579999999996</v>
      </c>
    </row>
    <row r="8722" spans="2:3" x14ac:dyDescent="0.25">
      <c r="B8722">
        <v>8721</v>
      </c>
      <c r="C8722">
        <v>5.1531120000000001</v>
      </c>
    </row>
    <row r="8723" spans="2:3" x14ac:dyDescent="0.25">
      <c r="B8723">
        <v>8722</v>
      </c>
      <c r="C8723">
        <v>5.5640489999999998</v>
      </c>
    </row>
    <row r="8724" spans="2:3" x14ac:dyDescent="0.25">
      <c r="B8724">
        <v>8723</v>
      </c>
      <c r="C8724">
        <v>5.2216069999999997</v>
      </c>
    </row>
    <row r="8725" spans="2:3" x14ac:dyDescent="0.25">
      <c r="B8725">
        <v>8724</v>
      </c>
      <c r="C8725">
        <v>5.4651129999999997</v>
      </c>
    </row>
    <row r="8726" spans="2:3" x14ac:dyDescent="0.25">
      <c r="B8726">
        <v>8725</v>
      </c>
      <c r="C8726">
        <v>5.9188729999999996</v>
      </c>
    </row>
    <row r="8727" spans="2:3" x14ac:dyDescent="0.25">
      <c r="B8727">
        <v>8726</v>
      </c>
      <c r="C8727">
        <v>5.3335229999999996</v>
      </c>
    </row>
    <row r="8728" spans="2:3" x14ac:dyDescent="0.25">
      <c r="B8728">
        <v>8727</v>
      </c>
      <c r="C8728">
        <v>5.248926</v>
      </c>
    </row>
    <row r="8729" spans="2:3" x14ac:dyDescent="0.25">
      <c r="B8729">
        <v>8728</v>
      </c>
      <c r="C8729">
        <v>5.4350630000000004</v>
      </c>
    </row>
    <row r="8730" spans="2:3" x14ac:dyDescent="0.25">
      <c r="B8730">
        <v>8729</v>
      </c>
      <c r="C8730">
        <v>6.2066229999999996</v>
      </c>
    </row>
    <row r="8731" spans="2:3" x14ac:dyDescent="0.25">
      <c r="B8731">
        <v>8730</v>
      </c>
      <c r="C8731">
        <v>5.8862870000000003</v>
      </c>
    </row>
    <row r="8732" spans="2:3" x14ac:dyDescent="0.25">
      <c r="B8732">
        <v>8731</v>
      </c>
      <c r="C8732">
        <v>5.9250340000000001</v>
      </c>
    </row>
    <row r="8733" spans="2:3" x14ac:dyDescent="0.25">
      <c r="B8733">
        <v>8732</v>
      </c>
      <c r="C8733">
        <v>5.6598620000000004</v>
      </c>
    </row>
    <row r="8734" spans="2:3" x14ac:dyDescent="0.25">
      <c r="B8734">
        <v>8733</v>
      </c>
      <c r="C8734">
        <v>5.5364149999999999</v>
      </c>
    </row>
    <row r="8735" spans="2:3" x14ac:dyDescent="0.25">
      <c r="B8735">
        <v>8734</v>
      </c>
      <c r="C8735">
        <v>5.0202749999999998</v>
      </c>
    </row>
    <row r="8736" spans="2:3" x14ac:dyDescent="0.25">
      <c r="B8736">
        <v>8735</v>
      </c>
      <c r="C8736">
        <v>5.980721</v>
      </c>
    </row>
    <row r="8737" spans="2:3" x14ac:dyDescent="0.25">
      <c r="B8737">
        <v>8736</v>
      </c>
      <c r="C8737">
        <v>5.7320979999999997</v>
      </c>
    </row>
    <row r="8738" spans="2:3" x14ac:dyDescent="0.25">
      <c r="B8738">
        <v>8737</v>
      </c>
      <c r="C8738">
        <v>5.937576</v>
      </c>
    </row>
    <row r="8739" spans="2:3" x14ac:dyDescent="0.25">
      <c r="B8739">
        <v>8738</v>
      </c>
      <c r="C8739">
        <v>5.8248749999999996</v>
      </c>
    </row>
    <row r="8740" spans="2:3" x14ac:dyDescent="0.25">
      <c r="B8740">
        <v>8739</v>
      </c>
      <c r="C8740">
        <v>5.6848000000000001</v>
      </c>
    </row>
    <row r="8741" spans="2:3" x14ac:dyDescent="0.25">
      <c r="B8741">
        <v>8740</v>
      </c>
      <c r="C8741">
        <v>5.899775</v>
      </c>
    </row>
    <row r="8742" spans="2:3" x14ac:dyDescent="0.25">
      <c r="B8742">
        <v>8741</v>
      </c>
      <c r="C8742">
        <v>5.4333999999999998</v>
      </c>
    </row>
    <row r="8743" spans="2:3" x14ac:dyDescent="0.25">
      <c r="B8743">
        <v>8742</v>
      </c>
      <c r="C8743">
        <v>5.3545350000000003</v>
      </c>
    </row>
    <row r="8744" spans="2:3" x14ac:dyDescent="0.25">
      <c r="B8744">
        <v>8743</v>
      </c>
      <c r="C8744">
        <v>5.184755</v>
      </c>
    </row>
    <row r="8745" spans="2:3" x14ac:dyDescent="0.25">
      <c r="B8745">
        <v>8744</v>
      </c>
      <c r="C8745">
        <v>5.7009420000000004</v>
      </c>
    </row>
    <row r="8746" spans="2:3" x14ac:dyDescent="0.25">
      <c r="B8746">
        <v>8745</v>
      </c>
      <c r="C8746">
        <v>5.7488729999999997</v>
      </c>
    </row>
    <row r="8747" spans="2:3" x14ac:dyDescent="0.25">
      <c r="B8747">
        <v>8746</v>
      </c>
      <c r="C8747">
        <v>5.5327140000000004</v>
      </c>
    </row>
    <row r="8748" spans="2:3" x14ac:dyDescent="0.25">
      <c r="B8748">
        <v>8747</v>
      </c>
      <c r="C8748">
        <v>5.7666440000000003</v>
      </c>
    </row>
    <row r="8749" spans="2:3" x14ac:dyDescent="0.25">
      <c r="B8749">
        <v>8748</v>
      </c>
      <c r="C8749">
        <v>5.6675170000000001</v>
      </c>
    </row>
    <row r="8750" spans="2:3" x14ac:dyDescent="0.25">
      <c r="B8750">
        <v>8749</v>
      </c>
      <c r="C8750">
        <v>5.6555499999999999</v>
      </c>
    </row>
    <row r="8751" spans="2:3" x14ac:dyDescent="0.25">
      <c r="B8751">
        <v>8750</v>
      </c>
      <c r="C8751">
        <v>4.958405</v>
      </c>
    </row>
    <row r="8752" spans="2:3" x14ac:dyDescent="0.25">
      <c r="B8752">
        <v>8751</v>
      </c>
      <c r="C8752">
        <v>5.6330609999999997</v>
      </c>
    </row>
    <row r="8753" spans="2:3" x14ac:dyDescent="0.25">
      <c r="B8753">
        <v>8752</v>
      </c>
      <c r="C8753">
        <v>5.55952</v>
      </c>
    </row>
    <row r="8754" spans="2:3" x14ac:dyDescent="0.25">
      <c r="B8754">
        <v>8753</v>
      </c>
      <c r="C8754">
        <v>5.900137</v>
      </c>
    </row>
    <row r="8755" spans="2:3" x14ac:dyDescent="0.25">
      <c r="B8755">
        <v>8754</v>
      </c>
      <c r="C8755">
        <v>6.3682410000000003</v>
      </c>
    </row>
    <row r="8756" spans="2:3" x14ac:dyDescent="0.25">
      <c r="B8756">
        <v>8755</v>
      </c>
      <c r="C8756">
        <v>6.1180560000000002</v>
      </c>
    </row>
    <row r="8757" spans="2:3" x14ac:dyDescent="0.25">
      <c r="B8757">
        <v>8756</v>
      </c>
      <c r="C8757">
        <v>5.3214360000000003</v>
      </c>
    </row>
    <row r="8758" spans="2:3" x14ac:dyDescent="0.25">
      <c r="B8758">
        <v>8757</v>
      </c>
      <c r="C8758">
        <v>6.1253710000000003</v>
      </c>
    </row>
    <row r="8759" spans="2:3" x14ac:dyDescent="0.25">
      <c r="B8759">
        <v>8758</v>
      </c>
      <c r="C8759">
        <v>5.3439220000000001</v>
      </c>
    </row>
    <row r="8760" spans="2:3" x14ac:dyDescent="0.25">
      <c r="B8760">
        <v>8759</v>
      </c>
      <c r="C8760">
        <v>5.483981</v>
      </c>
    </row>
    <row r="8761" spans="2:3" x14ac:dyDescent="0.25">
      <c r="B8761">
        <v>8760</v>
      </c>
      <c r="C8761">
        <v>5.5494570000000003</v>
      </c>
    </row>
    <row r="8762" spans="2:3" x14ac:dyDescent="0.25">
      <c r="B8762">
        <v>8761</v>
      </c>
      <c r="C8762">
        <v>6.2497689999999997</v>
      </c>
    </row>
    <row r="8763" spans="2:3" x14ac:dyDescent="0.25">
      <c r="B8763">
        <v>8762</v>
      </c>
      <c r="C8763">
        <v>6.1956329999999999</v>
      </c>
    </row>
    <row r="8764" spans="2:3" x14ac:dyDescent="0.25">
      <c r="B8764">
        <v>8763</v>
      </c>
      <c r="C8764">
        <v>6.4270930000000002</v>
      </c>
    </row>
    <row r="8765" spans="2:3" x14ac:dyDescent="0.25">
      <c r="B8765">
        <v>8764</v>
      </c>
      <c r="C8765">
        <v>5.8816579999999998</v>
      </c>
    </row>
    <row r="8766" spans="2:3" x14ac:dyDescent="0.25">
      <c r="B8766">
        <v>8765</v>
      </c>
      <c r="C8766">
        <v>6.3433489999999999</v>
      </c>
    </row>
    <row r="8767" spans="2:3" x14ac:dyDescent="0.25">
      <c r="B8767">
        <v>8766</v>
      </c>
      <c r="C8767">
        <v>5.9905369999999998</v>
      </c>
    </row>
    <row r="8768" spans="2:3" x14ac:dyDescent="0.25">
      <c r="B8768">
        <v>8767</v>
      </c>
      <c r="C8768">
        <v>5.6980180000000002</v>
      </c>
    </row>
    <row r="8769" spans="2:3" x14ac:dyDescent="0.25">
      <c r="B8769">
        <v>8768</v>
      </c>
      <c r="C8769">
        <v>5.8934150000000001</v>
      </c>
    </row>
    <row r="8770" spans="2:3" x14ac:dyDescent="0.25">
      <c r="B8770">
        <v>8769</v>
      </c>
      <c r="C8770">
        <v>5.8375560000000002</v>
      </c>
    </row>
    <row r="8771" spans="2:3" x14ac:dyDescent="0.25">
      <c r="B8771">
        <v>8770</v>
      </c>
      <c r="C8771">
        <v>5.7945359999999999</v>
      </c>
    </row>
    <row r="8772" spans="2:3" x14ac:dyDescent="0.25">
      <c r="B8772">
        <v>8771</v>
      </c>
      <c r="C8772">
        <v>5.7726240000000004</v>
      </c>
    </row>
    <row r="8773" spans="2:3" x14ac:dyDescent="0.25">
      <c r="B8773">
        <v>8772</v>
      </c>
      <c r="C8773">
        <v>6.2805910000000003</v>
      </c>
    </row>
    <row r="8774" spans="2:3" x14ac:dyDescent="0.25">
      <c r="B8774">
        <v>8773</v>
      </c>
      <c r="C8774">
        <v>6.1837429999999998</v>
      </c>
    </row>
    <row r="8775" spans="2:3" x14ac:dyDescent="0.25">
      <c r="B8775">
        <v>8774</v>
      </c>
      <c r="C8775">
        <v>6.2477099999999997</v>
      </c>
    </row>
    <row r="8776" spans="2:3" x14ac:dyDescent="0.25">
      <c r="B8776">
        <v>8775</v>
      </c>
      <c r="C8776">
        <v>6.4841119999999997</v>
      </c>
    </row>
    <row r="8777" spans="2:3" x14ac:dyDescent="0.25">
      <c r="B8777">
        <v>8776</v>
      </c>
      <c r="C8777">
        <v>6.0458660000000002</v>
      </c>
    </row>
    <row r="8778" spans="2:3" x14ac:dyDescent="0.25">
      <c r="B8778">
        <v>8777</v>
      </c>
      <c r="C8778">
        <v>5.7068880000000002</v>
      </c>
    </row>
    <row r="8779" spans="2:3" x14ac:dyDescent="0.25">
      <c r="B8779">
        <v>8778</v>
      </c>
      <c r="C8779">
        <v>5.5340959999999999</v>
      </c>
    </row>
    <row r="8780" spans="2:3" x14ac:dyDescent="0.25">
      <c r="B8780">
        <v>8779</v>
      </c>
      <c r="C8780">
        <v>5.908442</v>
      </c>
    </row>
    <row r="8781" spans="2:3" x14ac:dyDescent="0.25">
      <c r="B8781">
        <v>8780</v>
      </c>
      <c r="C8781">
        <v>5.6075460000000001</v>
      </c>
    </row>
    <row r="8782" spans="2:3" x14ac:dyDescent="0.25">
      <c r="B8782">
        <v>8781</v>
      </c>
      <c r="C8782">
        <v>5.8989209999999996</v>
      </c>
    </row>
    <row r="8783" spans="2:3" x14ac:dyDescent="0.25">
      <c r="B8783">
        <v>8782</v>
      </c>
      <c r="C8783">
        <v>5.9306789999999996</v>
      </c>
    </row>
    <row r="8784" spans="2:3" x14ac:dyDescent="0.25">
      <c r="B8784">
        <v>8783</v>
      </c>
      <c r="C8784">
        <v>5.0550670000000002</v>
      </c>
    </row>
    <row r="8785" spans="2:3" x14ac:dyDescent="0.25">
      <c r="B8785">
        <v>8784</v>
      </c>
      <c r="C8785">
        <v>5.6734739999999997</v>
      </c>
    </row>
    <row r="8786" spans="2:3" x14ac:dyDescent="0.25">
      <c r="B8786">
        <v>8785</v>
      </c>
      <c r="C8786">
        <v>6.1469740000000002</v>
      </c>
    </row>
    <row r="8787" spans="2:3" x14ac:dyDescent="0.25">
      <c r="B8787">
        <v>8786</v>
      </c>
      <c r="C8787">
        <v>5.5241439999999997</v>
      </c>
    </row>
    <row r="8788" spans="2:3" x14ac:dyDescent="0.25">
      <c r="B8788">
        <v>8787</v>
      </c>
      <c r="C8788">
        <v>6.5412619999999997</v>
      </c>
    </row>
    <row r="8789" spans="2:3" x14ac:dyDescent="0.25">
      <c r="B8789">
        <v>8788</v>
      </c>
      <c r="C8789">
        <v>5.6998850000000001</v>
      </c>
    </row>
    <row r="8790" spans="2:3" x14ac:dyDescent="0.25">
      <c r="B8790">
        <v>8789</v>
      </c>
      <c r="C8790">
        <v>5.6430809999999996</v>
      </c>
    </row>
    <row r="8791" spans="2:3" x14ac:dyDescent="0.25">
      <c r="B8791">
        <v>8790</v>
      </c>
      <c r="C8791">
        <v>5.5575099999999997</v>
      </c>
    </row>
    <row r="8792" spans="2:3" x14ac:dyDescent="0.25">
      <c r="B8792">
        <v>8791</v>
      </c>
      <c r="C8792">
        <v>5.4246800000000004</v>
      </c>
    </row>
    <row r="8793" spans="2:3" x14ac:dyDescent="0.25">
      <c r="B8793">
        <v>8792</v>
      </c>
      <c r="C8793">
        <v>6.3896410000000001</v>
      </c>
    </row>
    <row r="8794" spans="2:3" x14ac:dyDescent="0.25">
      <c r="B8794">
        <v>8793</v>
      </c>
      <c r="C8794">
        <v>5.8314510000000004</v>
      </c>
    </row>
    <row r="8795" spans="2:3" x14ac:dyDescent="0.25">
      <c r="B8795">
        <v>8794</v>
      </c>
      <c r="C8795">
        <v>5.708221</v>
      </c>
    </row>
    <row r="8796" spans="2:3" x14ac:dyDescent="0.25">
      <c r="B8796">
        <v>8795</v>
      </c>
      <c r="C8796">
        <v>5.4578920000000002</v>
      </c>
    </row>
    <row r="8797" spans="2:3" x14ac:dyDescent="0.25">
      <c r="B8797">
        <v>8796</v>
      </c>
      <c r="C8797">
        <v>5.0644080000000002</v>
      </c>
    </row>
    <row r="8798" spans="2:3" x14ac:dyDescent="0.25">
      <c r="B8798">
        <v>8797</v>
      </c>
      <c r="C8798">
        <v>6.0438320000000001</v>
      </c>
    </row>
    <row r="8799" spans="2:3" x14ac:dyDescent="0.25">
      <c r="B8799">
        <v>8798</v>
      </c>
      <c r="C8799">
        <v>6.2152539999999998</v>
      </c>
    </row>
    <row r="8800" spans="2:3" x14ac:dyDescent="0.25">
      <c r="B8800">
        <v>8799</v>
      </c>
      <c r="C8800">
        <v>6.328468</v>
      </c>
    </row>
    <row r="8801" spans="2:3" x14ac:dyDescent="0.25">
      <c r="B8801">
        <v>8800</v>
      </c>
      <c r="C8801">
        <v>5.9657530000000003</v>
      </c>
    </row>
    <row r="8802" spans="2:3" x14ac:dyDescent="0.25">
      <c r="B8802">
        <v>8801</v>
      </c>
      <c r="C8802">
        <v>5.584193</v>
      </c>
    </row>
    <row r="8803" spans="2:3" x14ac:dyDescent="0.25">
      <c r="B8803">
        <v>8802</v>
      </c>
      <c r="C8803">
        <v>6.224628</v>
      </c>
    </row>
    <row r="8804" spans="2:3" x14ac:dyDescent="0.25">
      <c r="B8804">
        <v>8803</v>
      </c>
      <c r="C8804">
        <v>5.7344359999999996</v>
      </c>
    </row>
    <row r="8805" spans="2:3" x14ac:dyDescent="0.25">
      <c r="B8805">
        <v>8804</v>
      </c>
      <c r="C8805">
        <v>6.2105990000000002</v>
      </c>
    </row>
    <row r="8806" spans="2:3" x14ac:dyDescent="0.25">
      <c r="B8806">
        <v>8805</v>
      </c>
      <c r="C8806">
        <v>6.1975759999999998</v>
      </c>
    </row>
    <row r="8807" spans="2:3" x14ac:dyDescent="0.25">
      <c r="B8807">
        <v>8806</v>
      </c>
      <c r="C8807">
        <v>5.8910989999999996</v>
      </c>
    </row>
    <row r="8808" spans="2:3" x14ac:dyDescent="0.25">
      <c r="B8808">
        <v>8807</v>
      </c>
      <c r="C8808">
        <v>6.5996569999999997</v>
      </c>
    </row>
    <row r="8809" spans="2:3" x14ac:dyDescent="0.25">
      <c r="B8809">
        <v>8808</v>
      </c>
      <c r="C8809">
        <v>5.819807</v>
      </c>
    </row>
    <row r="8810" spans="2:3" x14ac:dyDescent="0.25">
      <c r="B8810">
        <v>8809</v>
      </c>
      <c r="C8810">
        <v>5.6980079999999997</v>
      </c>
    </row>
    <row r="8811" spans="2:3" x14ac:dyDescent="0.25">
      <c r="B8811">
        <v>8810</v>
      </c>
      <c r="C8811">
        <v>5.597035</v>
      </c>
    </row>
    <row r="8812" spans="2:3" x14ac:dyDescent="0.25">
      <c r="B8812">
        <v>8811</v>
      </c>
      <c r="C8812">
        <v>5.8465090000000002</v>
      </c>
    </row>
    <row r="8813" spans="2:3" x14ac:dyDescent="0.25">
      <c r="B8813">
        <v>8812</v>
      </c>
      <c r="C8813">
        <v>5.7159180000000003</v>
      </c>
    </row>
    <row r="8814" spans="2:3" x14ac:dyDescent="0.25">
      <c r="B8814">
        <v>8813</v>
      </c>
      <c r="C8814">
        <v>5.7585499999999996</v>
      </c>
    </row>
    <row r="8815" spans="2:3" x14ac:dyDescent="0.25">
      <c r="B8815">
        <v>8814</v>
      </c>
      <c r="C8815">
        <v>5.8949850000000001</v>
      </c>
    </row>
    <row r="8816" spans="2:3" x14ac:dyDescent="0.25">
      <c r="B8816">
        <v>8815</v>
      </c>
      <c r="C8816">
        <v>5.6115760000000003</v>
      </c>
    </row>
    <row r="8817" spans="2:3" x14ac:dyDescent="0.25">
      <c r="B8817">
        <v>8816</v>
      </c>
      <c r="C8817">
        <v>5.6941569999999997</v>
      </c>
    </row>
    <row r="8818" spans="2:3" x14ac:dyDescent="0.25">
      <c r="B8818">
        <v>8817</v>
      </c>
      <c r="C8818">
        <v>5.4769959999999998</v>
      </c>
    </row>
    <row r="8819" spans="2:3" x14ac:dyDescent="0.25">
      <c r="B8819">
        <v>8818</v>
      </c>
      <c r="C8819">
        <v>5.2650509999999997</v>
      </c>
    </row>
    <row r="8820" spans="2:3" x14ac:dyDescent="0.25">
      <c r="B8820">
        <v>8819</v>
      </c>
      <c r="C8820">
        <v>5.4335050000000003</v>
      </c>
    </row>
    <row r="8821" spans="2:3" x14ac:dyDescent="0.25">
      <c r="B8821">
        <v>8820</v>
      </c>
      <c r="C8821">
        <v>5.4198300000000001</v>
      </c>
    </row>
    <row r="8822" spans="2:3" x14ac:dyDescent="0.25">
      <c r="B8822">
        <v>8821</v>
      </c>
      <c r="C8822">
        <v>4.5429349999999999</v>
      </c>
    </row>
    <row r="8823" spans="2:3" x14ac:dyDescent="0.25">
      <c r="B8823">
        <v>8822</v>
      </c>
      <c r="C8823">
        <v>5.3351199999999999</v>
      </c>
    </row>
    <row r="8824" spans="2:3" x14ac:dyDescent="0.25">
      <c r="B8824">
        <v>8823</v>
      </c>
      <c r="C8824">
        <v>4.7840249999999997</v>
      </c>
    </row>
    <row r="8825" spans="2:3" x14ac:dyDescent="0.25">
      <c r="B8825">
        <v>8824</v>
      </c>
      <c r="C8825">
        <v>5.2178199999999997</v>
      </c>
    </row>
    <row r="8826" spans="2:3" x14ac:dyDescent="0.25">
      <c r="B8826">
        <v>8825</v>
      </c>
      <c r="C8826">
        <v>5.6602740000000002</v>
      </c>
    </row>
    <row r="8827" spans="2:3" x14ac:dyDescent="0.25">
      <c r="B8827">
        <v>8826</v>
      </c>
      <c r="C8827">
        <v>5.9146879999999999</v>
      </c>
    </row>
    <row r="8828" spans="2:3" x14ac:dyDescent="0.25">
      <c r="B8828">
        <v>8827</v>
      </c>
      <c r="C8828">
        <v>5.857202</v>
      </c>
    </row>
    <row r="8829" spans="2:3" x14ac:dyDescent="0.25">
      <c r="B8829">
        <v>8828</v>
      </c>
      <c r="C8829">
        <v>5.5686450000000001</v>
      </c>
    </row>
    <row r="8830" spans="2:3" x14ac:dyDescent="0.25">
      <c r="B8830">
        <v>8829</v>
      </c>
      <c r="C8830">
        <v>5.7527949999999999</v>
      </c>
    </row>
    <row r="8831" spans="2:3" x14ac:dyDescent="0.25">
      <c r="B8831">
        <v>8830</v>
      </c>
      <c r="C8831">
        <v>5.2952279999999998</v>
      </c>
    </row>
    <row r="8832" spans="2:3" x14ac:dyDescent="0.25">
      <c r="B8832">
        <v>8831</v>
      </c>
      <c r="C8832">
        <v>5.1341659999999996</v>
      </c>
    </row>
    <row r="8833" spans="2:3" x14ac:dyDescent="0.25">
      <c r="B8833">
        <v>8832</v>
      </c>
      <c r="C8833">
        <v>5.6149230000000001</v>
      </c>
    </row>
    <row r="8834" spans="2:3" x14ac:dyDescent="0.25">
      <c r="B8834">
        <v>8833</v>
      </c>
      <c r="C8834">
        <v>5.1079169999999996</v>
      </c>
    </row>
    <row r="8835" spans="2:3" x14ac:dyDescent="0.25">
      <c r="B8835">
        <v>8834</v>
      </c>
      <c r="C8835">
        <v>5.501201</v>
      </c>
    </row>
    <row r="8836" spans="2:3" x14ac:dyDescent="0.25">
      <c r="B8836">
        <v>8835</v>
      </c>
      <c r="C8836">
        <v>5.2326569999999997</v>
      </c>
    </row>
    <row r="8837" spans="2:3" x14ac:dyDescent="0.25">
      <c r="B8837">
        <v>8836</v>
      </c>
      <c r="C8837">
        <v>5.7632880000000002</v>
      </c>
    </row>
    <row r="8838" spans="2:3" x14ac:dyDescent="0.25">
      <c r="B8838">
        <v>8837</v>
      </c>
      <c r="C8838">
        <v>5.1276140000000003</v>
      </c>
    </row>
    <row r="8839" spans="2:3" x14ac:dyDescent="0.25">
      <c r="B8839">
        <v>8838</v>
      </c>
      <c r="C8839">
        <v>5.574694</v>
      </c>
    </row>
    <row r="8840" spans="2:3" x14ac:dyDescent="0.25">
      <c r="B8840">
        <v>8839</v>
      </c>
      <c r="C8840">
        <v>5.517201</v>
      </c>
    </row>
    <row r="8841" spans="2:3" x14ac:dyDescent="0.25">
      <c r="B8841">
        <v>8840</v>
      </c>
      <c r="C8841">
        <v>5.349208</v>
      </c>
    </row>
    <row r="8842" spans="2:3" x14ac:dyDescent="0.25">
      <c r="B8842">
        <v>8841</v>
      </c>
      <c r="C8842">
        <v>5.4622330000000003</v>
      </c>
    </row>
    <row r="8843" spans="2:3" x14ac:dyDescent="0.25">
      <c r="B8843">
        <v>8842</v>
      </c>
      <c r="C8843">
        <v>5.417535</v>
      </c>
    </row>
    <row r="8844" spans="2:3" x14ac:dyDescent="0.25">
      <c r="B8844">
        <v>8843</v>
      </c>
      <c r="C8844">
        <v>5.2382759999999999</v>
      </c>
    </row>
    <row r="8845" spans="2:3" x14ac:dyDescent="0.25">
      <c r="B8845">
        <v>8844</v>
      </c>
      <c r="C8845">
        <v>5.0993890000000004</v>
      </c>
    </row>
    <row r="8846" spans="2:3" x14ac:dyDescent="0.25">
      <c r="B8846">
        <v>8845</v>
      </c>
      <c r="C8846">
        <v>5.5542509999999998</v>
      </c>
    </row>
    <row r="8847" spans="2:3" x14ac:dyDescent="0.25">
      <c r="B8847">
        <v>8846</v>
      </c>
      <c r="C8847">
        <v>5.3220020000000003</v>
      </c>
    </row>
    <row r="8848" spans="2:3" x14ac:dyDescent="0.25">
      <c r="B8848">
        <v>8847</v>
      </c>
      <c r="C8848">
        <v>5.0493240000000004</v>
      </c>
    </row>
    <row r="8849" spans="2:3" x14ac:dyDescent="0.25">
      <c r="B8849">
        <v>8848</v>
      </c>
      <c r="C8849">
        <v>5.4915390000000004</v>
      </c>
    </row>
    <row r="8850" spans="2:3" x14ac:dyDescent="0.25">
      <c r="B8850">
        <v>8849</v>
      </c>
      <c r="C8850">
        <v>5.8732340000000001</v>
      </c>
    </row>
    <row r="8851" spans="2:3" x14ac:dyDescent="0.25">
      <c r="B8851">
        <v>8850</v>
      </c>
      <c r="C8851">
        <v>5.6064449999999999</v>
      </c>
    </row>
    <row r="8852" spans="2:3" x14ac:dyDescent="0.25">
      <c r="B8852">
        <v>8851</v>
      </c>
      <c r="C8852">
        <v>5.9110050000000003</v>
      </c>
    </row>
    <row r="8853" spans="2:3" x14ac:dyDescent="0.25">
      <c r="B8853">
        <v>8852</v>
      </c>
      <c r="C8853">
        <v>5.5935439999999996</v>
      </c>
    </row>
    <row r="8854" spans="2:3" x14ac:dyDescent="0.25">
      <c r="B8854">
        <v>8853</v>
      </c>
      <c r="C8854">
        <v>5.6595620000000002</v>
      </c>
    </row>
    <row r="8855" spans="2:3" x14ac:dyDescent="0.25">
      <c r="B8855">
        <v>8854</v>
      </c>
      <c r="C8855">
        <v>5.4381890000000004</v>
      </c>
    </row>
    <row r="8856" spans="2:3" x14ac:dyDescent="0.25">
      <c r="B8856">
        <v>8855</v>
      </c>
      <c r="C8856">
        <v>5.3599810000000003</v>
      </c>
    </row>
    <row r="8857" spans="2:3" x14ac:dyDescent="0.25">
      <c r="B8857">
        <v>8856</v>
      </c>
      <c r="C8857">
        <v>5.4693969999999998</v>
      </c>
    </row>
    <row r="8858" spans="2:3" x14ac:dyDescent="0.25">
      <c r="B8858">
        <v>8857</v>
      </c>
      <c r="C8858">
        <v>5.1350350000000002</v>
      </c>
    </row>
    <row r="8859" spans="2:3" x14ac:dyDescent="0.25">
      <c r="B8859">
        <v>8858</v>
      </c>
      <c r="C8859">
        <v>5.7254560000000003</v>
      </c>
    </row>
    <row r="8860" spans="2:3" x14ac:dyDescent="0.25">
      <c r="B8860">
        <v>8859</v>
      </c>
      <c r="C8860">
        <v>5.8229899999999999</v>
      </c>
    </row>
    <row r="8861" spans="2:3" x14ac:dyDescent="0.25">
      <c r="B8861">
        <v>8860</v>
      </c>
      <c r="C8861">
        <v>6.1963749999999997</v>
      </c>
    </row>
    <row r="8862" spans="2:3" x14ac:dyDescent="0.25">
      <c r="B8862">
        <v>8861</v>
      </c>
      <c r="C8862">
        <v>6.034135</v>
      </c>
    </row>
    <row r="8863" spans="2:3" x14ac:dyDescent="0.25">
      <c r="B8863">
        <v>8862</v>
      </c>
      <c r="C8863">
        <v>5.9938469999999997</v>
      </c>
    </row>
    <row r="8864" spans="2:3" x14ac:dyDescent="0.25">
      <c r="B8864">
        <v>8863</v>
      </c>
      <c r="C8864">
        <v>6.012556</v>
      </c>
    </row>
    <row r="8865" spans="2:3" x14ac:dyDescent="0.25">
      <c r="B8865">
        <v>8864</v>
      </c>
      <c r="C8865">
        <v>6.2454739999999997</v>
      </c>
    </row>
    <row r="8866" spans="2:3" x14ac:dyDescent="0.25">
      <c r="B8866">
        <v>8865</v>
      </c>
      <c r="C8866">
        <v>6.0469239999999997</v>
      </c>
    </row>
    <row r="8867" spans="2:3" x14ac:dyDescent="0.25">
      <c r="B8867">
        <v>8866</v>
      </c>
      <c r="C8867">
        <v>6.1454719999999998</v>
      </c>
    </row>
    <row r="8868" spans="2:3" x14ac:dyDescent="0.25">
      <c r="B8868">
        <v>8867</v>
      </c>
      <c r="C8868">
        <v>5.9012840000000004</v>
      </c>
    </row>
    <row r="8869" spans="2:3" x14ac:dyDescent="0.25">
      <c r="B8869">
        <v>8868</v>
      </c>
      <c r="C8869">
        <v>5.0304039999999999</v>
      </c>
    </row>
    <row r="8870" spans="2:3" x14ac:dyDescent="0.25">
      <c r="B8870">
        <v>8869</v>
      </c>
      <c r="C8870">
        <v>5.6994239999999996</v>
      </c>
    </row>
    <row r="8871" spans="2:3" x14ac:dyDescent="0.25">
      <c r="B8871">
        <v>8870</v>
      </c>
      <c r="C8871">
        <v>6.1548299999999996</v>
      </c>
    </row>
    <row r="8872" spans="2:3" x14ac:dyDescent="0.25">
      <c r="B8872">
        <v>8871</v>
      </c>
      <c r="C8872">
        <v>5.2093990000000003</v>
      </c>
    </row>
    <row r="8873" spans="2:3" x14ac:dyDescent="0.25">
      <c r="B8873">
        <v>8872</v>
      </c>
      <c r="C8873">
        <v>5.4662990000000002</v>
      </c>
    </row>
    <row r="8874" spans="2:3" x14ac:dyDescent="0.25">
      <c r="B8874">
        <v>8873</v>
      </c>
      <c r="C8874">
        <v>5.5489220000000001</v>
      </c>
    </row>
    <row r="8875" spans="2:3" x14ac:dyDescent="0.25">
      <c r="B8875">
        <v>8874</v>
      </c>
      <c r="C8875">
        <v>5.4052059999999997</v>
      </c>
    </row>
    <row r="8876" spans="2:3" x14ac:dyDescent="0.25">
      <c r="B8876">
        <v>8875</v>
      </c>
      <c r="C8876">
        <v>5.7328390000000002</v>
      </c>
    </row>
    <row r="8877" spans="2:3" x14ac:dyDescent="0.25">
      <c r="B8877">
        <v>8876</v>
      </c>
      <c r="C8877">
        <v>5.7264049999999997</v>
      </c>
    </row>
    <row r="8878" spans="2:3" x14ac:dyDescent="0.25">
      <c r="B8878">
        <v>8877</v>
      </c>
      <c r="C8878">
        <v>5.4353629999999997</v>
      </c>
    </row>
    <row r="8879" spans="2:3" x14ac:dyDescent="0.25">
      <c r="B8879">
        <v>8878</v>
      </c>
      <c r="C8879">
        <v>5.4978879999999997</v>
      </c>
    </row>
    <row r="8880" spans="2:3" x14ac:dyDescent="0.25">
      <c r="B8880">
        <v>8879</v>
      </c>
      <c r="C8880">
        <v>5.5016439999999998</v>
      </c>
    </row>
    <row r="8881" spans="2:3" x14ac:dyDescent="0.25">
      <c r="B8881">
        <v>8880</v>
      </c>
      <c r="C8881">
        <v>5.8165560000000003</v>
      </c>
    </row>
    <row r="8882" spans="2:3" x14ac:dyDescent="0.25">
      <c r="B8882">
        <v>8881</v>
      </c>
      <c r="C8882">
        <v>5.176393</v>
      </c>
    </row>
    <row r="8883" spans="2:3" x14ac:dyDescent="0.25">
      <c r="B8883">
        <v>8882</v>
      </c>
      <c r="C8883">
        <v>5.0716140000000003</v>
      </c>
    </row>
    <row r="8884" spans="2:3" x14ac:dyDescent="0.25">
      <c r="B8884">
        <v>8883</v>
      </c>
      <c r="C8884">
        <v>5.821383</v>
      </c>
    </row>
    <row r="8885" spans="2:3" x14ac:dyDescent="0.25">
      <c r="B8885">
        <v>8884</v>
      </c>
      <c r="C8885">
        <v>5.6347440000000004</v>
      </c>
    </row>
    <row r="8886" spans="2:3" x14ac:dyDescent="0.25">
      <c r="B8886">
        <v>8885</v>
      </c>
      <c r="C8886">
        <v>5.4955569999999998</v>
      </c>
    </row>
    <row r="8887" spans="2:3" x14ac:dyDescent="0.25">
      <c r="B8887">
        <v>8886</v>
      </c>
      <c r="C8887">
        <v>5.4291549999999997</v>
      </c>
    </row>
    <row r="8888" spans="2:3" x14ac:dyDescent="0.25">
      <c r="B8888">
        <v>8887</v>
      </c>
      <c r="C8888">
        <v>5.5827080000000002</v>
      </c>
    </row>
    <row r="8889" spans="2:3" x14ac:dyDescent="0.25">
      <c r="B8889">
        <v>8888</v>
      </c>
      <c r="C8889">
        <v>5.3062329999999998</v>
      </c>
    </row>
    <row r="8890" spans="2:3" x14ac:dyDescent="0.25">
      <c r="B8890">
        <v>8889</v>
      </c>
      <c r="C8890">
        <v>5.3097110000000001</v>
      </c>
    </row>
    <row r="8891" spans="2:3" x14ac:dyDescent="0.25">
      <c r="B8891">
        <v>8890</v>
      </c>
      <c r="C8891">
        <v>5.715287</v>
      </c>
    </row>
    <row r="8892" spans="2:3" x14ac:dyDescent="0.25">
      <c r="B8892">
        <v>8891</v>
      </c>
      <c r="C8892">
        <v>5.5647339999999996</v>
      </c>
    </row>
    <row r="8893" spans="2:3" x14ac:dyDescent="0.25">
      <c r="B8893">
        <v>8892</v>
      </c>
      <c r="C8893">
        <v>5.7802809999999996</v>
      </c>
    </row>
    <row r="8894" spans="2:3" x14ac:dyDescent="0.25">
      <c r="B8894">
        <v>8893</v>
      </c>
      <c r="C8894">
        <v>5.4132499999999997</v>
      </c>
    </row>
    <row r="8895" spans="2:3" x14ac:dyDescent="0.25">
      <c r="B8895">
        <v>8894</v>
      </c>
      <c r="C8895">
        <v>6.1212489999999997</v>
      </c>
    </row>
    <row r="8896" spans="2:3" x14ac:dyDescent="0.25">
      <c r="B8896">
        <v>8895</v>
      </c>
      <c r="C8896">
        <v>5.6451950000000002</v>
      </c>
    </row>
    <row r="8897" spans="2:3" x14ac:dyDescent="0.25">
      <c r="B8897">
        <v>8896</v>
      </c>
      <c r="C8897">
        <v>5.5454210000000002</v>
      </c>
    </row>
    <row r="8898" spans="2:3" x14ac:dyDescent="0.25">
      <c r="B8898">
        <v>8897</v>
      </c>
      <c r="C8898">
        <v>5.9187719999999997</v>
      </c>
    </row>
    <row r="8899" spans="2:3" x14ac:dyDescent="0.25">
      <c r="B8899">
        <v>8898</v>
      </c>
      <c r="C8899">
        <v>6.1195409999999999</v>
      </c>
    </row>
    <row r="8900" spans="2:3" x14ac:dyDescent="0.25">
      <c r="B8900">
        <v>8899</v>
      </c>
      <c r="C8900">
        <v>5.8212890000000002</v>
      </c>
    </row>
    <row r="8901" spans="2:3" x14ac:dyDescent="0.25">
      <c r="B8901">
        <v>8900</v>
      </c>
      <c r="C8901">
        <v>5.6697410000000001</v>
      </c>
    </row>
    <row r="8902" spans="2:3" x14ac:dyDescent="0.25">
      <c r="B8902">
        <v>8901</v>
      </c>
      <c r="C8902">
        <v>5.1831909999999999</v>
      </c>
    </row>
    <row r="8903" spans="2:3" x14ac:dyDescent="0.25">
      <c r="B8903">
        <v>8902</v>
      </c>
      <c r="C8903">
        <v>5.6096029999999999</v>
      </c>
    </row>
    <row r="8904" spans="2:3" x14ac:dyDescent="0.25">
      <c r="B8904">
        <v>8903</v>
      </c>
      <c r="C8904">
        <v>5.4759849999999997</v>
      </c>
    </row>
    <row r="8905" spans="2:3" x14ac:dyDescent="0.25">
      <c r="B8905">
        <v>8904</v>
      </c>
      <c r="C8905">
        <v>5.6568719999999999</v>
      </c>
    </row>
    <row r="8906" spans="2:3" x14ac:dyDescent="0.25">
      <c r="B8906">
        <v>8905</v>
      </c>
      <c r="C8906">
        <v>5.6889890000000003</v>
      </c>
    </row>
    <row r="8907" spans="2:3" x14ac:dyDescent="0.25">
      <c r="B8907">
        <v>8906</v>
      </c>
      <c r="C8907">
        <v>5.9728779999999997</v>
      </c>
    </row>
    <row r="8908" spans="2:3" x14ac:dyDescent="0.25">
      <c r="B8908">
        <v>8907</v>
      </c>
      <c r="C8908">
        <v>5.931019</v>
      </c>
    </row>
    <row r="8909" spans="2:3" x14ac:dyDescent="0.25">
      <c r="B8909">
        <v>8908</v>
      </c>
      <c r="C8909">
        <v>5.622903</v>
      </c>
    </row>
    <row r="8910" spans="2:3" x14ac:dyDescent="0.25">
      <c r="B8910">
        <v>8909</v>
      </c>
      <c r="C8910">
        <v>5.8988329999999998</v>
      </c>
    </row>
    <row r="8911" spans="2:3" x14ac:dyDescent="0.25">
      <c r="B8911">
        <v>8910</v>
      </c>
      <c r="C8911">
        <v>5.6386450000000004</v>
      </c>
    </row>
    <row r="8912" spans="2:3" x14ac:dyDescent="0.25">
      <c r="B8912">
        <v>8911</v>
      </c>
      <c r="C8912">
        <v>5.4967160000000002</v>
      </c>
    </row>
    <row r="8913" spans="2:3" x14ac:dyDescent="0.25">
      <c r="B8913">
        <v>8912</v>
      </c>
      <c r="C8913">
        <v>5.8149769999999998</v>
      </c>
    </row>
    <row r="8914" spans="2:3" x14ac:dyDescent="0.25">
      <c r="B8914">
        <v>8913</v>
      </c>
      <c r="C8914">
        <v>5.4344710000000003</v>
      </c>
    </row>
    <row r="8915" spans="2:3" x14ac:dyDescent="0.25">
      <c r="B8915">
        <v>8914</v>
      </c>
      <c r="C8915">
        <v>5.7460909999999998</v>
      </c>
    </row>
    <row r="8916" spans="2:3" x14ac:dyDescent="0.25">
      <c r="B8916">
        <v>8915</v>
      </c>
      <c r="C8916">
        <v>6.0143680000000002</v>
      </c>
    </row>
    <row r="8917" spans="2:3" x14ac:dyDescent="0.25">
      <c r="B8917">
        <v>8916</v>
      </c>
      <c r="C8917">
        <v>6.0615199999999998</v>
      </c>
    </row>
    <row r="8918" spans="2:3" x14ac:dyDescent="0.25">
      <c r="B8918">
        <v>8917</v>
      </c>
      <c r="C8918">
        <v>5.8829570000000002</v>
      </c>
    </row>
    <row r="8919" spans="2:3" x14ac:dyDescent="0.25">
      <c r="B8919">
        <v>8918</v>
      </c>
      <c r="C8919">
        <v>5.6136689999999998</v>
      </c>
    </row>
    <row r="8920" spans="2:3" x14ac:dyDescent="0.25">
      <c r="B8920">
        <v>8919</v>
      </c>
      <c r="C8920">
        <v>5.3958019999999998</v>
      </c>
    </row>
    <row r="8921" spans="2:3" x14ac:dyDescent="0.25">
      <c r="B8921">
        <v>8920</v>
      </c>
      <c r="C8921">
        <v>5.88239</v>
      </c>
    </row>
    <row r="8922" spans="2:3" x14ac:dyDescent="0.25">
      <c r="B8922">
        <v>8921</v>
      </c>
      <c r="C8922">
        <v>5.6161760000000003</v>
      </c>
    </row>
    <row r="8923" spans="2:3" x14ac:dyDescent="0.25">
      <c r="B8923">
        <v>8922</v>
      </c>
      <c r="C8923">
        <v>5.1919870000000001</v>
      </c>
    </row>
    <row r="8924" spans="2:3" x14ac:dyDescent="0.25">
      <c r="B8924">
        <v>8923</v>
      </c>
      <c r="C8924">
        <v>5.5974329999999997</v>
      </c>
    </row>
    <row r="8925" spans="2:3" x14ac:dyDescent="0.25">
      <c r="B8925">
        <v>8924</v>
      </c>
      <c r="C8925">
        <v>5.7678409999999998</v>
      </c>
    </row>
    <row r="8926" spans="2:3" x14ac:dyDescent="0.25">
      <c r="B8926">
        <v>8925</v>
      </c>
      <c r="C8926">
        <v>6.327045</v>
      </c>
    </row>
    <row r="8927" spans="2:3" x14ac:dyDescent="0.25">
      <c r="B8927">
        <v>8926</v>
      </c>
      <c r="C8927">
        <v>5.8268360000000001</v>
      </c>
    </row>
    <row r="8928" spans="2:3" x14ac:dyDescent="0.25">
      <c r="B8928">
        <v>8927</v>
      </c>
      <c r="C8928">
        <v>6.1666030000000003</v>
      </c>
    </row>
    <row r="8929" spans="2:3" x14ac:dyDescent="0.25">
      <c r="B8929">
        <v>8928</v>
      </c>
      <c r="C8929">
        <v>6.2516780000000001</v>
      </c>
    </row>
    <row r="8930" spans="2:3" x14ac:dyDescent="0.25">
      <c r="B8930">
        <v>8929</v>
      </c>
      <c r="C8930">
        <v>6.5119939999999996</v>
      </c>
    </row>
    <row r="8931" spans="2:3" x14ac:dyDescent="0.25">
      <c r="B8931">
        <v>8930</v>
      </c>
      <c r="C8931">
        <v>6.4816349999999998</v>
      </c>
    </row>
    <row r="8932" spans="2:3" x14ac:dyDescent="0.25">
      <c r="B8932">
        <v>8931</v>
      </c>
      <c r="C8932">
        <v>5.9010509999999998</v>
      </c>
    </row>
    <row r="8933" spans="2:3" x14ac:dyDescent="0.25">
      <c r="B8933">
        <v>8932</v>
      </c>
      <c r="C8933">
        <v>6.0383630000000004</v>
      </c>
    </row>
    <row r="8934" spans="2:3" x14ac:dyDescent="0.25">
      <c r="B8934">
        <v>8933</v>
      </c>
      <c r="C8934">
        <v>6.2966129999999998</v>
      </c>
    </row>
    <row r="8935" spans="2:3" x14ac:dyDescent="0.25">
      <c r="B8935">
        <v>8934</v>
      </c>
      <c r="C8935">
        <v>6.0136989999999999</v>
      </c>
    </row>
    <row r="8936" spans="2:3" x14ac:dyDescent="0.25">
      <c r="B8936">
        <v>8935</v>
      </c>
      <c r="C8936">
        <v>6.1661849999999996</v>
      </c>
    </row>
    <row r="8937" spans="2:3" x14ac:dyDescent="0.25">
      <c r="B8937">
        <v>8936</v>
      </c>
      <c r="C8937">
        <v>5.9504700000000001</v>
      </c>
    </row>
    <row r="8938" spans="2:3" x14ac:dyDescent="0.25">
      <c r="B8938">
        <v>8937</v>
      </c>
      <c r="C8938">
        <v>6.1622320000000004</v>
      </c>
    </row>
    <row r="8939" spans="2:3" x14ac:dyDescent="0.25">
      <c r="B8939">
        <v>8938</v>
      </c>
      <c r="C8939">
        <v>5.9759289999999998</v>
      </c>
    </row>
    <row r="8940" spans="2:3" x14ac:dyDescent="0.25">
      <c r="B8940">
        <v>8939</v>
      </c>
      <c r="C8940">
        <v>6.2204920000000001</v>
      </c>
    </row>
    <row r="8941" spans="2:3" x14ac:dyDescent="0.25">
      <c r="B8941">
        <v>8940</v>
      </c>
      <c r="C8941">
        <v>5.724634</v>
      </c>
    </row>
    <row r="8942" spans="2:3" x14ac:dyDescent="0.25">
      <c r="B8942">
        <v>8941</v>
      </c>
      <c r="C8942">
        <v>6.083793</v>
      </c>
    </row>
    <row r="8943" spans="2:3" x14ac:dyDescent="0.25">
      <c r="B8943">
        <v>8942</v>
      </c>
      <c r="C8943">
        <v>6.4090020000000001</v>
      </c>
    </row>
    <row r="8944" spans="2:3" x14ac:dyDescent="0.25">
      <c r="B8944">
        <v>8943</v>
      </c>
      <c r="C8944">
        <v>6.3328160000000002</v>
      </c>
    </row>
    <row r="8945" spans="2:3" x14ac:dyDescent="0.25">
      <c r="B8945">
        <v>8944</v>
      </c>
      <c r="C8945">
        <v>6.5267239999999997</v>
      </c>
    </row>
    <row r="8946" spans="2:3" x14ac:dyDescent="0.25">
      <c r="B8946">
        <v>8945</v>
      </c>
      <c r="C8946">
        <v>6.3707609999999999</v>
      </c>
    </row>
    <row r="8947" spans="2:3" x14ac:dyDescent="0.25">
      <c r="B8947">
        <v>8946</v>
      </c>
      <c r="C8947">
        <v>6.4399439999999997</v>
      </c>
    </row>
    <row r="8948" spans="2:3" x14ac:dyDescent="0.25">
      <c r="B8948">
        <v>8947</v>
      </c>
      <c r="C8948">
        <v>6.1782769999999996</v>
      </c>
    </row>
    <row r="8949" spans="2:3" x14ac:dyDescent="0.25">
      <c r="B8949">
        <v>8948</v>
      </c>
      <c r="C8949">
        <v>6.0584110000000004</v>
      </c>
    </row>
    <row r="8950" spans="2:3" x14ac:dyDescent="0.25">
      <c r="B8950">
        <v>8949</v>
      </c>
      <c r="C8950">
        <v>6.1859099999999998</v>
      </c>
    </row>
    <row r="8951" spans="2:3" x14ac:dyDescent="0.25">
      <c r="B8951">
        <v>8950</v>
      </c>
      <c r="C8951">
        <v>6.160488</v>
      </c>
    </row>
    <row r="8952" spans="2:3" x14ac:dyDescent="0.25">
      <c r="B8952">
        <v>8951</v>
      </c>
      <c r="C8952">
        <v>5.6167449999999999</v>
      </c>
    </row>
    <row r="8953" spans="2:3" x14ac:dyDescent="0.25">
      <c r="B8953">
        <v>8952</v>
      </c>
      <c r="C8953">
        <v>6.6569200000000004</v>
      </c>
    </row>
    <row r="8954" spans="2:3" x14ac:dyDescent="0.25">
      <c r="B8954">
        <v>8953</v>
      </c>
      <c r="C8954">
        <v>6.0531750000000004</v>
      </c>
    </row>
    <row r="8955" spans="2:3" x14ac:dyDescent="0.25">
      <c r="B8955">
        <v>8954</v>
      </c>
      <c r="C8955">
        <v>6.070036</v>
      </c>
    </row>
    <row r="8956" spans="2:3" x14ac:dyDescent="0.25">
      <c r="B8956">
        <v>8955</v>
      </c>
      <c r="C8956">
        <v>6.063307</v>
      </c>
    </row>
    <row r="8957" spans="2:3" x14ac:dyDescent="0.25">
      <c r="B8957">
        <v>8956</v>
      </c>
      <c r="C8957">
        <v>6.2254810000000003</v>
      </c>
    </row>
    <row r="8958" spans="2:3" x14ac:dyDescent="0.25">
      <c r="B8958">
        <v>8957</v>
      </c>
      <c r="C8958">
        <v>5.9058989999999998</v>
      </c>
    </row>
    <row r="8959" spans="2:3" x14ac:dyDescent="0.25">
      <c r="B8959">
        <v>8958</v>
      </c>
      <c r="C8959">
        <v>6.1895899999999999</v>
      </c>
    </row>
    <row r="8960" spans="2:3" x14ac:dyDescent="0.25">
      <c r="B8960">
        <v>8959</v>
      </c>
      <c r="C8960">
        <v>5.5679689999999997</v>
      </c>
    </row>
    <row r="8961" spans="2:3" x14ac:dyDescent="0.25">
      <c r="B8961">
        <v>8960</v>
      </c>
      <c r="C8961">
        <v>6.0677469999999998</v>
      </c>
    </row>
    <row r="8962" spans="2:3" x14ac:dyDescent="0.25">
      <c r="B8962">
        <v>8961</v>
      </c>
      <c r="C8962">
        <v>5.7201789999999999</v>
      </c>
    </row>
    <row r="8963" spans="2:3" x14ac:dyDescent="0.25">
      <c r="B8963">
        <v>8962</v>
      </c>
      <c r="C8963">
        <v>6.0046609999999996</v>
      </c>
    </row>
    <row r="8964" spans="2:3" x14ac:dyDescent="0.25">
      <c r="B8964">
        <v>8963</v>
      </c>
      <c r="C8964">
        <v>5.8481949999999996</v>
      </c>
    </row>
    <row r="8965" spans="2:3" x14ac:dyDescent="0.25">
      <c r="B8965">
        <v>8964</v>
      </c>
      <c r="C8965">
        <v>6.0929060000000002</v>
      </c>
    </row>
    <row r="8966" spans="2:3" x14ac:dyDescent="0.25">
      <c r="B8966">
        <v>8965</v>
      </c>
      <c r="C8966">
        <v>6.4464410000000001</v>
      </c>
    </row>
    <row r="8967" spans="2:3" x14ac:dyDescent="0.25">
      <c r="B8967">
        <v>8966</v>
      </c>
      <c r="C8967">
        <v>5.8170529999999996</v>
      </c>
    </row>
    <row r="8968" spans="2:3" x14ac:dyDescent="0.25">
      <c r="B8968">
        <v>8967</v>
      </c>
      <c r="C8968">
        <v>6.1798190000000002</v>
      </c>
    </row>
    <row r="8969" spans="2:3" x14ac:dyDescent="0.25">
      <c r="B8969">
        <v>8968</v>
      </c>
      <c r="C8969">
        <v>6.6484319999999997</v>
      </c>
    </row>
    <row r="8970" spans="2:3" x14ac:dyDescent="0.25">
      <c r="B8970">
        <v>8969</v>
      </c>
      <c r="C8970">
        <v>6.2818839999999998</v>
      </c>
    </row>
    <row r="8971" spans="2:3" x14ac:dyDescent="0.25">
      <c r="B8971">
        <v>8970</v>
      </c>
      <c r="C8971">
        <v>5.5755350000000004</v>
      </c>
    </row>
    <row r="8972" spans="2:3" x14ac:dyDescent="0.25">
      <c r="B8972">
        <v>8971</v>
      </c>
      <c r="C8972">
        <v>6.3274169999999996</v>
      </c>
    </row>
    <row r="8973" spans="2:3" x14ac:dyDescent="0.25">
      <c r="B8973">
        <v>8972</v>
      </c>
      <c r="C8973">
        <v>6.0246820000000003</v>
      </c>
    </row>
    <row r="8974" spans="2:3" x14ac:dyDescent="0.25">
      <c r="B8974">
        <v>8973</v>
      </c>
      <c r="C8974">
        <v>6.15665</v>
      </c>
    </row>
    <row r="8975" spans="2:3" x14ac:dyDescent="0.25">
      <c r="B8975">
        <v>8974</v>
      </c>
      <c r="C8975">
        <v>6.289371</v>
      </c>
    </row>
    <row r="8976" spans="2:3" x14ac:dyDescent="0.25">
      <c r="B8976">
        <v>8975</v>
      </c>
      <c r="C8976">
        <v>6.5023340000000003</v>
      </c>
    </row>
    <row r="8977" spans="2:3" x14ac:dyDescent="0.25">
      <c r="B8977">
        <v>8976</v>
      </c>
      <c r="C8977">
        <v>6.1040780000000003</v>
      </c>
    </row>
    <row r="8978" spans="2:3" x14ac:dyDescent="0.25">
      <c r="B8978">
        <v>8977</v>
      </c>
      <c r="C8978">
        <v>5.9080380000000003</v>
      </c>
    </row>
    <row r="8979" spans="2:3" x14ac:dyDescent="0.25">
      <c r="B8979">
        <v>8978</v>
      </c>
      <c r="C8979">
        <v>5.7556909999999997</v>
      </c>
    </row>
    <row r="8980" spans="2:3" x14ac:dyDescent="0.25">
      <c r="B8980">
        <v>8979</v>
      </c>
      <c r="C8980">
        <v>5.5690879999999998</v>
      </c>
    </row>
    <row r="8981" spans="2:3" x14ac:dyDescent="0.25">
      <c r="B8981">
        <v>8980</v>
      </c>
      <c r="C8981">
        <v>6.2447059999999999</v>
      </c>
    </row>
    <row r="8982" spans="2:3" x14ac:dyDescent="0.25">
      <c r="B8982">
        <v>8981</v>
      </c>
      <c r="C8982">
        <v>6.083717</v>
      </c>
    </row>
    <row r="8983" spans="2:3" x14ac:dyDescent="0.25">
      <c r="B8983">
        <v>8982</v>
      </c>
      <c r="C8983">
        <v>5.6640110000000004</v>
      </c>
    </row>
    <row r="8984" spans="2:3" x14ac:dyDescent="0.25">
      <c r="B8984">
        <v>8983</v>
      </c>
      <c r="C8984">
        <v>6.224774</v>
      </c>
    </row>
    <row r="8985" spans="2:3" x14ac:dyDescent="0.25">
      <c r="B8985">
        <v>8984</v>
      </c>
      <c r="C8985">
        <v>6.5093490000000003</v>
      </c>
    </row>
    <row r="8986" spans="2:3" x14ac:dyDescent="0.25">
      <c r="B8986">
        <v>8985</v>
      </c>
      <c r="C8986">
        <v>5.9966309999999998</v>
      </c>
    </row>
    <row r="8987" spans="2:3" x14ac:dyDescent="0.25">
      <c r="B8987">
        <v>8986</v>
      </c>
      <c r="C8987">
        <v>5.7134830000000001</v>
      </c>
    </row>
    <row r="8988" spans="2:3" x14ac:dyDescent="0.25">
      <c r="B8988">
        <v>8987</v>
      </c>
      <c r="C8988">
        <v>6.0955909999999998</v>
      </c>
    </row>
    <row r="8989" spans="2:3" x14ac:dyDescent="0.25">
      <c r="B8989">
        <v>8988</v>
      </c>
      <c r="C8989">
        <v>6.0655489999999999</v>
      </c>
    </row>
    <row r="8990" spans="2:3" x14ac:dyDescent="0.25">
      <c r="B8990">
        <v>8989</v>
      </c>
      <c r="C8990">
        <v>6.4440489999999997</v>
      </c>
    </row>
    <row r="8991" spans="2:3" x14ac:dyDescent="0.25">
      <c r="B8991">
        <v>8990</v>
      </c>
      <c r="C8991">
        <v>5.8212419999999998</v>
      </c>
    </row>
    <row r="8992" spans="2:3" x14ac:dyDescent="0.25">
      <c r="B8992">
        <v>8991</v>
      </c>
      <c r="C8992">
        <v>5.9419360000000001</v>
      </c>
    </row>
    <row r="8993" spans="2:3" x14ac:dyDescent="0.25">
      <c r="B8993">
        <v>8992</v>
      </c>
      <c r="C8993">
        <v>5.8109149999999996</v>
      </c>
    </row>
    <row r="8994" spans="2:3" x14ac:dyDescent="0.25">
      <c r="B8994">
        <v>8993</v>
      </c>
      <c r="C8994">
        <v>5.8706459999999998</v>
      </c>
    </row>
    <row r="8995" spans="2:3" x14ac:dyDescent="0.25">
      <c r="B8995">
        <v>8994</v>
      </c>
      <c r="C8995">
        <v>5.9051590000000003</v>
      </c>
    </row>
    <row r="8996" spans="2:3" x14ac:dyDescent="0.25">
      <c r="B8996">
        <v>8995</v>
      </c>
      <c r="C8996">
        <v>6.0267039999999996</v>
      </c>
    </row>
    <row r="8997" spans="2:3" x14ac:dyDescent="0.25">
      <c r="B8997">
        <v>8996</v>
      </c>
      <c r="C8997">
        <v>5.5557699999999999</v>
      </c>
    </row>
    <row r="8998" spans="2:3" x14ac:dyDescent="0.25">
      <c r="B8998">
        <v>8997</v>
      </c>
      <c r="C8998">
        <v>5.9752049999999999</v>
      </c>
    </row>
    <row r="8999" spans="2:3" x14ac:dyDescent="0.25">
      <c r="B8999">
        <v>8998</v>
      </c>
      <c r="C8999">
        <v>5.643357</v>
      </c>
    </row>
    <row r="9000" spans="2:3" x14ac:dyDescent="0.25">
      <c r="B9000">
        <v>8999</v>
      </c>
      <c r="C9000">
        <v>5.6904680000000001</v>
      </c>
    </row>
    <row r="9001" spans="2:3" x14ac:dyDescent="0.25">
      <c r="B9001">
        <v>9000</v>
      </c>
      <c r="C9001">
        <v>6.154274</v>
      </c>
    </row>
    <row r="9002" spans="2:3" x14ac:dyDescent="0.25">
      <c r="B9002">
        <v>9001</v>
      </c>
      <c r="C9002">
        <v>6.4837959999999999</v>
      </c>
    </row>
    <row r="9003" spans="2:3" x14ac:dyDescent="0.25">
      <c r="B9003">
        <v>9002</v>
      </c>
      <c r="C9003">
        <v>6.3232460000000001</v>
      </c>
    </row>
    <row r="9004" spans="2:3" x14ac:dyDescent="0.25">
      <c r="B9004">
        <v>9003</v>
      </c>
      <c r="C9004">
        <v>6.1986140000000001</v>
      </c>
    </row>
    <row r="9005" spans="2:3" x14ac:dyDescent="0.25">
      <c r="B9005">
        <v>9004</v>
      </c>
      <c r="C9005">
        <v>5.9781430000000002</v>
      </c>
    </row>
    <row r="9006" spans="2:3" x14ac:dyDescent="0.25">
      <c r="B9006">
        <v>9005</v>
      </c>
      <c r="C9006">
        <v>5.6946649999999996</v>
      </c>
    </row>
    <row r="9007" spans="2:3" x14ac:dyDescent="0.25">
      <c r="B9007">
        <v>9006</v>
      </c>
      <c r="C9007">
        <v>5.909027</v>
      </c>
    </row>
    <row r="9008" spans="2:3" x14ac:dyDescent="0.25">
      <c r="B9008">
        <v>9007</v>
      </c>
      <c r="C9008">
        <v>6.1160589999999999</v>
      </c>
    </row>
    <row r="9009" spans="2:3" x14ac:dyDescent="0.25">
      <c r="B9009">
        <v>9008</v>
      </c>
      <c r="C9009">
        <v>5.8229579999999999</v>
      </c>
    </row>
    <row r="9010" spans="2:3" x14ac:dyDescent="0.25">
      <c r="B9010">
        <v>9009</v>
      </c>
      <c r="C9010">
        <v>6.2265050000000004</v>
      </c>
    </row>
    <row r="9011" spans="2:3" x14ac:dyDescent="0.25">
      <c r="B9011">
        <v>9010</v>
      </c>
      <c r="C9011">
        <v>5.8235549999999998</v>
      </c>
    </row>
    <row r="9012" spans="2:3" x14ac:dyDescent="0.25">
      <c r="B9012">
        <v>9011</v>
      </c>
      <c r="C9012">
        <v>5.4262069999999998</v>
      </c>
    </row>
    <row r="9013" spans="2:3" x14ac:dyDescent="0.25">
      <c r="B9013">
        <v>9012</v>
      </c>
      <c r="C9013">
        <v>6.0769890000000002</v>
      </c>
    </row>
    <row r="9014" spans="2:3" x14ac:dyDescent="0.25">
      <c r="B9014">
        <v>9013</v>
      </c>
      <c r="C9014">
        <v>6.0844959999999997</v>
      </c>
    </row>
    <row r="9015" spans="2:3" x14ac:dyDescent="0.25">
      <c r="B9015">
        <v>9014</v>
      </c>
      <c r="C9015">
        <v>5.7252010000000002</v>
      </c>
    </row>
    <row r="9016" spans="2:3" x14ac:dyDescent="0.25">
      <c r="B9016">
        <v>9015</v>
      </c>
      <c r="C9016">
        <v>5.3105729999999998</v>
      </c>
    </row>
    <row r="9017" spans="2:3" x14ac:dyDescent="0.25">
      <c r="B9017">
        <v>9016</v>
      </c>
      <c r="C9017">
        <v>6.3194720000000002</v>
      </c>
    </row>
    <row r="9018" spans="2:3" x14ac:dyDescent="0.25">
      <c r="B9018">
        <v>9017</v>
      </c>
      <c r="C9018">
        <v>5.3572139999999999</v>
      </c>
    </row>
    <row r="9019" spans="2:3" x14ac:dyDescent="0.25">
      <c r="B9019">
        <v>9018</v>
      </c>
      <c r="C9019">
        <v>5.7608389999999998</v>
      </c>
    </row>
    <row r="9020" spans="2:3" x14ac:dyDescent="0.25">
      <c r="B9020">
        <v>9019</v>
      </c>
      <c r="C9020">
        <v>5.9964630000000003</v>
      </c>
    </row>
    <row r="9021" spans="2:3" x14ac:dyDescent="0.25">
      <c r="B9021">
        <v>9020</v>
      </c>
      <c r="C9021">
        <v>6.2795740000000002</v>
      </c>
    </row>
    <row r="9022" spans="2:3" x14ac:dyDescent="0.25">
      <c r="B9022">
        <v>9021</v>
      </c>
      <c r="C9022">
        <v>6.3452039999999998</v>
      </c>
    </row>
    <row r="9023" spans="2:3" x14ac:dyDescent="0.25">
      <c r="B9023">
        <v>9022</v>
      </c>
      <c r="C9023">
        <v>6.8762970000000001</v>
      </c>
    </row>
    <row r="9024" spans="2:3" x14ac:dyDescent="0.25">
      <c r="B9024">
        <v>9023</v>
      </c>
      <c r="C9024">
        <v>6.2514110000000001</v>
      </c>
    </row>
    <row r="9025" spans="2:3" x14ac:dyDescent="0.25">
      <c r="B9025">
        <v>9024</v>
      </c>
      <c r="C9025">
        <v>6.5607040000000003</v>
      </c>
    </row>
    <row r="9026" spans="2:3" x14ac:dyDescent="0.25">
      <c r="B9026">
        <v>9025</v>
      </c>
      <c r="C9026">
        <v>5.9147270000000001</v>
      </c>
    </row>
    <row r="9027" spans="2:3" x14ac:dyDescent="0.25">
      <c r="B9027">
        <v>9026</v>
      </c>
      <c r="C9027">
        <v>6.0222379999999998</v>
      </c>
    </row>
    <row r="9028" spans="2:3" x14ac:dyDescent="0.25">
      <c r="B9028">
        <v>9027</v>
      </c>
      <c r="C9028">
        <v>5.9269629999999998</v>
      </c>
    </row>
    <row r="9029" spans="2:3" x14ac:dyDescent="0.25">
      <c r="B9029">
        <v>9028</v>
      </c>
      <c r="C9029">
        <v>5.6194829999999998</v>
      </c>
    </row>
    <row r="9030" spans="2:3" x14ac:dyDescent="0.25">
      <c r="B9030">
        <v>9029</v>
      </c>
      <c r="C9030">
        <v>5.7691400000000002</v>
      </c>
    </row>
    <row r="9031" spans="2:3" x14ac:dyDescent="0.25">
      <c r="B9031">
        <v>9030</v>
      </c>
      <c r="C9031">
        <v>6.059056</v>
      </c>
    </row>
    <row r="9032" spans="2:3" x14ac:dyDescent="0.25">
      <c r="B9032">
        <v>9031</v>
      </c>
      <c r="C9032">
        <v>6.5266970000000004</v>
      </c>
    </row>
    <row r="9033" spans="2:3" x14ac:dyDescent="0.25">
      <c r="B9033">
        <v>9032</v>
      </c>
      <c r="C9033">
        <v>6.3682920000000003</v>
      </c>
    </row>
    <row r="9034" spans="2:3" x14ac:dyDescent="0.25">
      <c r="B9034">
        <v>9033</v>
      </c>
      <c r="C9034">
        <v>5.9957190000000002</v>
      </c>
    </row>
    <row r="9035" spans="2:3" x14ac:dyDescent="0.25">
      <c r="B9035">
        <v>9034</v>
      </c>
      <c r="C9035">
        <v>6.1870719999999997</v>
      </c>
    </row>
    <row r="9036" spans="2:3" x14ac:dyDescent="0.25">
      <c r="B9036">
        <v>9035</v>
      </c>
      <c r="C9036">
        <v>5.4812219999999998</v>
      </c>
    </row>
    <row r="9037" spans="2:3" x14ac:dyDescent="0.25">
      <c r="B9037">
        <v>9036</v>
      </c>
      <c r="C9037">
        <v>5.5983650000000003</v>
      </c>
    </row>
    <row r="9038" spans="2:3" x14ac:dyDescent="0.25">
      <c r="B9038">
        <v>9037</v>
      </c>
      <c r="C9038">
        <v>5.7743690000000001</v>
      </c>
    </row>
    <row r="9039" spans="2:3" x14ac:dyDescent="0.25">
      <c r="B9039">
        <v>9038</v>
      </c>
      <c r="C9039">
        <v>5.6795200000000001</v>
      </c>
    </row>
    <row r="9040" spans="2:3" x14ac:dyDescent="0.25">
      <c r="B9040">
        <v>9039</v>
      </c>
      <c r="C9040">
        <v>5.8765330000000002</v>
      </c>
    </row>
    <row r="9041" spans="2:3" x14ac:dyDescent="0.25">
      <c r="B9041">
        <v>9040</v>
      </c>
      <c r="C9041">
        <v>6.1204340000000004</v>
      </c>
    </row>
    <row r="9042" spans="2:3" x14ac:dyDescent="0.25">
      <c r="B9042">
        <v>9041</v>
      </c>
      <c r="C9042">
        <v>5.644666</v>
      </c>
    </row>
    <row r="9043" spans="2:3" x14ac:dyDescent="0.25">
      <c r="B9043">
        <v>9042</v>
      </c>
      <c r="C9043">
        <v>5.2670810000000001</v>
      </c>
    </row>
    <row r="9044" spans="2:3" x14ac:dyDescent="0.25">
      <c r="B9044">
        <v>9043</v>
      </c>
      <c r="C9044">
        <v>5.2247859999999999</v>
      </c>
    </row>
    <row r="9045" spans="2:3" x14ac:dyDescent="0.25">
      <c r="B9045">
        <v>9044</v>
      </c>
      <c r="C9045">
        <v>5.1669539999999996</v>
      </c>
    </row>
    <row r="9046" spans="2:3" x14ac:dyDescent="0.25">
      <c r="B9046">
        <v>9045</v>
      </c>
      <c r="C9046">
        <v>5.0419790000000004</v>
      </c>
    </row>
    <row r="9047" spans="2:3" x14ac:dyDescent="0.25">
      <c r="B9047">
        <v>9046</v>
      </c>
      <c r="C9047">
        <v>5.2644260000000003</v>
      </c>
    </row>
    <row r="9048" spans="2:3" x14ac:dyDescent="0.25">
      <c r="B9048">
        <v>9047</v>
      </c>
      <c r="C9048">
        <v>5.1060150000000002</v>
      </c>
    </row>
    <row r="9049" spans="2:3" x14ac:dyDescent="0.25">
      <c r="B9049">
        <v>9048</v>
      </c>
      <c r="C9049">
        <v>5.2189670000000001</v>
      </c>
    </row>
    <row r="9050" spans="2:3" x14ac:dyDescent="0.25">
      <c r="B9050">
        <v>9049</v>
      </c>
      <c r="C9050">
        <v>5.0939399999999999</v>
      </c>
    </row>
    <row r="9051" spans="2:3" x14ac:dyDescent="0.25">
      <c r="B9051">
        <v>9050</v>
      </c>
      <c r="C9051">
        <v>4.686267</v>
      </c>
    </row>
    <row r="9052" spans="2:3" x14ac:dyDescent="0.25">
      <c r="B9052">
        <v>9051</v>
      </c>
      <c r="C9052">
        <v>5.0886389999999997</v>
      </c>
    </row>
    <row r="9053" spans="2:3" x14ac:dyDescent="0.25">
      <c r="B9053">
        <v>9052</v>
      </c>
      <c r="C9053">
        <v>5.3820509999999997</v>
      </c>
    </row>
    <row r="9054" spans="2:3" x14ac:dyDescent="0.25">
      <c r="B9054">
        <v>9053</v>
      </c>
      <c r="C9054">
        <v>5.4712649999999998</v>
      </c>
    </row>
    <row r="9055" spans="2:3" x14ac:dyDescent="0.25">
      <c r="B9055">
        <v>9054</v>
      </c>
      <c r="C9055">
        <v>5.4248519999999996</v>
      </c>
    </row>
    <row r="9056" spans="2:3" x14ac:dyDescent="0.25">
      <c r="B9056">
        <v>9055</v>
      </c>
      <c r="C9056">
        <v>5.1434100000000003</v>
      </c>
    </row>
    <row r="9057" spans="2:3" x14ac:dyDescent="0.25">
      <c r="B9057">
        <v>9056</v>
      </c>
      <c r="C9057">
        <v>4.6129980000000002</v>
      </c>
    </row>
    <row r="9058" spans="2:3" x14ac:dyDescent="0.25">
      <c r="B9058">
        <v>9057</v>
      </c>
      <c r="C9058">
        <v>4.7799500000000004</v>
      </c>
    </row>
    <row r="9059" spans="2:3" x14ac:dyDescent="0.25">
      <c r="B9059">
        <v>9058</v>
      </c>
      <c r="C9059">
        <v>4.4681189999999997</v>
      </c>
    </row>
    <row r="9060" spans="2:3" x14ac:dyDescent="0.25">
      <c r="B9060">
        <v>9059</v>
      </c>
      <c r="C9060">
        <v>4.6198050000000004</v>
      </c>
    </row>
    <row r="9061" spans="2:3" x14ac:dyDescent="0.25">
      <c r="B9061">
        <v>9060</v>
      </c>
      <c r="C9061">
        <v>4.788805</v>
      </c>
    </row>
    <row r="9062" spans="2:3" x14ac:dyDescent="0.25">
      <c r="B9062">
        <v>9061</v>
      </c>
      <c r="C9062">
        <v>5.2961119999999999</v>
      </c>
    </row>
    <row r="9063" spans="2:3" x14ac:dyDescent="0.25">
      <c r="B9063">
        <v>9062</v>
      </c>
      <c r="C9063">
        <v>5.1024000000000003</v>
      </c>
    </row>
    <row r="9064" spans="2:3" x14ac:dyDescent="0.25">
      <c r="B9064">
        <v>9063</v>
      </c>
      <c r="C9064">
        <v>5.2373940000000001</v>
      </c>
    </row>
    <row r="9065" spans="2:3" x14ac:dyDescent="0.25">
      <c r="B9065">
        <v>9064</v>
      </c>
      <c r="C9065">
        <v>4.6609629999999997</v>
      </c>
    </row>
    <row r="9066" spans="2:3" x14ac:dyDescent="0.25">
      <c r="B9066">
        <v>9065</v>
      </c>
      <c r="C9066">
        <v>4.6235759999999999</v>
      </c>
    </row>
    <row r="9067" spans="2:3" x14ac:dyDescent="0.25">
      <c r="B9067">
        <v>9066</v>
      </c>
      <c r="C9067">
        <v>4.9177080000000002</v>
      </c>
    </row>
    <row r="9068" spans="2:3" x14ac:dyDescent="0.25">
      <c r="B9068">
        <v>9067</v>
      </c>
      <c r="C9068">
        <v>4.9769810000000003</v>
      </c>
    </row>
    <row r="9069" spans="2:3" x14ac:dyDescent="0.25">
      <c r="B9069">
        <v>9068</v>
      </c>
      <c r="C9069">
        <v>4.4564919999999999</v>
      </c>
    </row>
    <row r="9070" spans="2:3" x14ac:dyDescent="0.25">
      <c r="B9070">
        <v>9069</v>
      </c>
      <c r="C9070">
        <v>4.5478269999999998</v>
      </c>
    </row>
    <row r="9071" spans="2:3" x14ac:dyDescent="0.25">
      <c r="B9071">
        <v>9070</v>
      </c>
      <c r="C9071">
        <v>4.484775</v>
      </c>
    </row>
    <row r="9072" spans="2:3" x14ac:dyDescent="0.25">
      <c r="B9072">
        <v>9071</v>
      </c>
      <c r="C9072">
        <v>4.7171529999999997</v>
      </c>
    </row>
    <row r="9073" spans="2:3" x14ac:dyDescent="0.25">
      <c r="B9073">
        <v>9072</v>
      </c>
      <c r="C9073">
        <v>4.6171189999999998</v>
      </c>
    </row>
    <row r="9074" spans="2:3" x14ac:dyDescent="0.25">
      <c r="B9074">
        <v>9073</v>
      </c>
      <c r="C9074">
        <v>4.7094170000000002</v>
      </c>
    </row>
    <row r="9075" spans="2:3" x14ac:dyDescent="0.25">
      <c r="B9075">
        <v>9074</v>
      </c>
      <c r="C9075">
        <v>5.302619</v>
      </c>
    </row>
    <row r="9076" spans="2:3" x14ac:dyDescent="0.25">
      <c r="B9076">
        <v>9075</v>
      </c>
      <c r="C9076">
        <v>5.1004560000000003</v>
      </c>
    </row>
    <row r="9077" spans="2:3" x14ac:dyDescent="0.25">
      <c r="B9077">
        <v>9076</v>
      </c>
      <c r="C9077">
        <v>5.3733170000000001</v>
      </c>
    </row>
    <row r="9078" spans="2:3" x14ac:dyDescent="0.25">
      <c r="B9078">
        <v>9077</v>
      </c>
      <c r="C9078">
        <v>4.9091329999999997</v>
      </c>
    </row>
    <row r="9079" spans="2:3" x14ac:dyDescent="0.25">
      <c r="B9079">
        <v>9078</v>
      </c>
      <c r="C9079">
        <v>5.2321080000000002</v>
      </c>
    </row>
    <row r="9080" spans="2:3" x14ac:dyDescent="0.25">
      <c r="B9080">
        <v>9079</v>
      </c>
      <c r="C9080">
        <v>5.3534439999999996</v>
      </c>
    </row>
    <row r="9081" spans="2:3" x14ac:dyDescent="0.25">
      <c r="B9081">
        <v>9080</v>
      </c>
      <c r="C9081">
        <v>5.3280099999999999</v>
      </c>
    </row>
    <row r="9082" spans="2:3" x14ac:dyDescent="0.25">
      <c r="B9082">
        <v>9081</v>
      </c>
      <c r="C9082">
        <v>5.3281369999999999</v>
      </c>
    </row>
    <row r="9083" spans="2:3" x14ac:dyDescent="0.25">
      <c r="B9083">
        <v>9082</v>
      </c>
      <c r="C9083">
        <v>5.0781859999999996</v>
      </c>
    </row>
    <row r="9084" spans="2:3" x14ac:dyDescent="0.25">
      <c r="B9084">
        <v>9083</v>
      </c>
      <c r="C9084">
        <v>5.2758960000000004</v>
      </c>
    </row>
    <row r="9085" spans="2:3" x14ac:dyDescent="0.25">
      <c r="B9085">
        <v>9084</v>
      </c>
      <c r="C9085">
        <v>5.7473669999999997</v>
      </c>
    </row>
    <row r="9086" spans="2:3" x14ac:dyDescent="0.25">
      <c r="B9086">
        <v>9085</v>
      </c>
      <c r="C9086">
        <v>5.7054130000000001</v>
      </c>
    </row>
    <row r="9087" spans="2:3" x14ac:dyDescent="0.25">
      <c r="B9087">
        <v>9086</v>
      </c>
      <c r="C9087">
        <v>6.0720960000000002</v>
      </c>
    </row>
    <row r="9088" spans="2:3" x14ac:dyDescent="0.25">
      <c r="B9088">
        <v>9087</v>
      </c>
      <c r="C9088">
        <v>5.3226310000000003</v>
      </c>
    </row>
    <row r="9089" spans="2:3" x14ac:dyDescent="0.25">
      <c r="B9089">
        <v>9088</v>
      </c>
      <c r="C9089">
        <v>5.7298030000000004</v>
      </c>
    </row>
    <row r="9090" spans="2:3" x14ac:dyDescent="0.25">
      <c r="B9090">
        <v>9089</v>
      </c>
      <c r="C9090">
        <v>5.354514</v>
      </c>
    </row>
    <row r="9091" spans="2:3" x14ac:dyDescent="0.25">
      <c r="B9091">
        <v>9090</v>
      </c>
      <c r="C9091">
        <v>5.0019980000000004</v>
      </c>
    </row>
    <row r="9092" spans="2:3" x14ac:dyDescent="0.25">
      <c r="B9092">
        <v>9091</v>
      </c>
      <c r="C9092">
        <v>5.4769860000000001</v>
      </c>
    </row>
    <row r="9093" spans="2:3" x14ac:dyDescent="0.25">
      <c r="B9093">
        <v>9092</v>
      </c>
      <c r="C9093">
        <v>5.8691709999999997</v>
      </c>
    </row>
    <row r="9094" spans="2:3" x14ac:dyDescent="0.25">
      <c r="B9094">
        <v>9093</v>
      </c>
      <c r="C9094">
        <v>5.2210960000000002</v>
      </c>
    </row>
    <row r="9095" spans="2:3" x14ac:dyDescent="0.25">
      <c r="B9095">
        <v>9094</v>
      </c>
      <c r="C9095">
        <v>5.4316779999999998</v>
      </c>
    </row>
    <row r="9096" spans="2:3" x14ac:dyDescent="0.25">
      <c r="B9096">
        <v>9095</v>
      </c>
      <c r="C9096">
        <v>5.4398309999999999</v>
      </c>
    </row>
    <row r="9097" spans="2:3" x14ac:dyDescent="0.25">
      <c r="B9097">
        <v>9096</v>
      </c>
      <c r="C9097">
        <v>5.3230519999999997</v>
      </c>
    </row>
    <row r="9098" spans="2:3" x14ac:dyDescent="0.25">
      <c r="B9098">
        <v>9097</v>
      </c>
      <c r="C9098">
        <v>5.0676220000000001</v>
      </c>
    </row>
    <row r="9099" spans="2:3" x14ac:dyDescent="0.25">
      <c r="B9099">
        <v>9098</v>
      </c>
      <c r="C9099">
        <v>5.6932470000000004</v>
      </c>
    </row>
    <row r="9100" spans="2:3" x14ac:dyDescent="0.25">
      <c r="B9100">
        <v>9099</v>
      </c>
      <c r="C9100">
        <v>5.103326</v>
      </c>
    </row>
    <row r="9101" spans="2:3" x14ac:dyDescent="0.25">
      <c r="B9101">
        <v>9100</v>
      </c>
      <c r="C9101">
        <v>5.214175</v>
      </c>
    </row>
    <row r="9102" spans="2:3" x14ac:dyDescent="0.25">
      <c r="B9102">
        <v>9101</v>
      </c>
      <c r="C9102">
        <v>5.4264250000000001</v>
      </c>
    </row>
    <row r="9103" spans="2:3" x14ac:dyDescent="0.25">
      <c r="B9103">
        <v>9102</v>
      </c>
      <c r="C9103">
        <v>5.0209520000000003</v>
      </c>
    </row>
    <row r="9104" spans="2:3" x14ac:dyDescent="0.25">
      <c r="B9104">
        <v>9103</v>
      </c>
      <c r="C9104">
        <v>5.3321160000000001</v>
      </c>
    </row>
    <row r="9105" spans="2:3" x14ac:dyDescent="0.25">
      <c r="B9105">
        <v>9104</v>
      </c>
      <c r="C9105">
        <v>6.0555149999999998</v>
      </c>
    </row>
    <row r="9106" spans="2:3" x14ac:dyDescent="0.25">
      <c r="B9106">
        <v>9105</v>
      </c>
      <c r="C9106">
        <v>5.9793060000000002</v>
      </c>
    </row>
    <row r="9107" spans="2:3" x14ac:dyDescent="0.25">
      <c r="B9107">
        <v>9106</v>
      </c>
      <c r="C9107">
        <v>5.1863219999999997</v>
      </c>
    </row>
    <row r="9108" spans="2:3" x14ac:dyDescent="0.25">
      <c r="B9108">
        <v>9107</v>
      </c>
      <c r="C9108">
        <v>5.5058259999999999</v>
      </c>
    </row>
    <row r="9109" spans="2:3" x14ac:dyDescent="0.25">
      <c r="B9109">
        <v>9108</v>
      </c>
      <c r="C9109">
        <v>5.683268</v>
      </c>
    </row>
    <row r="9110" spans="2:3" x14ac:dyDescent="0.25">
      <c r="B9110">
        <v>9109</v>
      </c>
      <c r="C9110">
        <v>6.2386720000000002</v>
      </c>
    </row>
    <row r="9111" spans="2:3" x14ac:dyDescent="0.25">
      <c r="B9111">
        <v>9110</v>
      </c>
      <c r="C9111">
        <v>5.42849</v>
      </c>
    </row>
    <row r="9112" spans="2:3" x14ac:dyDescent="0.25">
      <c r="B9112">
        <v>9111</v>
      </c>
      <c r="C9112">
        <v>5.6742730000000003</v>
      </c>
    </row>
    <row r="9113" spans="2:3" x14ac:dyDescent="0.25">
      <c r="B9113">
        <v>9112</v>
      </c>
      <c r="C9113">
        <v>5.4938029999999998</v>
      </c>
    </row>
    <row r="9114" spans="2:3" x14ac:dyDescent="0.25">
      <c r="B9114">
        <v>9113</v>
      </c>
      <c r="C9114">
        <v>6.6090520000000001</v>
      </c>
    </row>
    <row r="9115" spans="2:3" x14ac:dyDescent="0.25">
      <c r="B9115">
        <v>9114</v>
      </c>
      <c r="C9115">
        <v>6.4994329999999998</v>
      </c>
    </row>
    <row r="9116" spans="2:3" x14ac:dyDescent="0.25">
      <c r="B9116">
        <v>9115</v>
      </c>
      <c r="C9116">
        <v>6.9609730000000001</v>
      </c>
    </row>
    <row r="9117" spans="2:3" x14ac:dyDescent="0.25">
      <c r="B9117">
        <v>9116</v>
      </c>
      <c r="C9117">
        <v>6.2993940000000004</v>
      </c>
    </row>
    <row r="9118" spans="2:3" x14ac:dyDescent="0.25">
      <c r="B9118">
        <v>9117</v>
      </c>
      <c r="C9118">
        <v>6.1316119999999996</v>
      </c>
    </row>
    <row r="9119" spans="2:3" x14ac:dyDescent="0.25">
      <c r="B9119">
        <v>9118</v>
      </c>
      <c r="C9119">
        <v>5.8869030000000002</v>
      </c>
    </row>
    <row r="9120" spans="2:3" x14ac:dyDescent="0.25">
      <c r="B9120">
        <v>9119</v>
      </c>
      <c r="C9120">
        <v>5.3104889999999996</v>
      </c>
    </row>
    <row r="9121" spans="2:3" x14ac:dyDescent="0.25">
      <c r="B9121">
        <v>9120</v>
      </c>
      <c r="C9121">
        <v>5.785641</v>
      </c>
    </row>
    <row r="9122" spans="2:3" x14ac:dyDescent="0.25">
      <c r="B9122">
        <v>9121</v>
      </c>
      <c r="C9122">
        <v>5.2740349999999996</v>
      </c>
    </row>
    <row r="9123" spans="2:3" x14ac:dyDescent="0.25">
      <c r="B9123">
        <v>9122</v>
      </c>
      <c r="C9123">
        <v>6.1183829999999997</v>
      </c>
    </row>
    <row r="9124" spans="2:3" x14ac:dyDescent="0.25">
      <c r="B9124">
        <v>9123</v>
      </c>
      <c r="C9124">
        <v>6.1799770000000001</v>
      </c>
    </row>
    <row r="9125" spans="2:3" x14ac:dyDescent="0.25">
      <c r="B9125">
        <v>9124</v>
      </c>
      <c r="C9125">
        <v>6.0973319999999998</v>
      </c>
    </row>
    <row r="9126" spans="2:3" x14ac:dyDescent="0.25">
      <c r="B9126">
        <v>9125</v>
      </c>
      <c r="C9126">
        <v>6.0901040000000002</v>
      </c>
    </row>
    <row r="9127" spans="2:3" x14ac:dyDescent="0.25">
      <c r="B9127">
        <v>9126</v>
      </c>
      <c r="C9127">
        <v>5.924283</v>
      </c>
    </row>
    <row r="9128" spans="2:3" x14ac:dyDescent="0.25">
      <c r="B9128">
        <v>9127</v>
      </c>
      <c r="C9128">
        <v>6.1977630000000001</v>
      </c>
    </row>
    <row r="9129" spans="2:3" x14ac:dyDescent="0.25">
      <c r="B9129">
        <v>9128</v>
      </c>
      <c r="C9129">
        <v>6.462637</v>
      </c>
    </row>
    <row r="9130" spans="2:3" x14ac:dyDescent="0.25">
      <c r="B9130">
        <v>9129</v>
      </c>
      <c r="C9130">
        <v>6.5373089999999996</v>
      </c>
    </row>
    <row r="9131" spans="2:3" x14ac:dyDescent="0.25">
      <c r="B9131">
        <v>9130</v>
      </c>
      <c r="C9131">
        <v>5.6069560000000003</v>
      </c>
    </row>
    <row r="9132" spans="2:3" x14ac:dyDescent="0.25">
      <c r="B9132">
        <v>9131</v>
      </c>
      <c r="C9132">
        <v>6.0686540000000004</v>
      </c>
    </row>
    <row r="9133" spans="2:3" x14ac:dyDescent="0.25">
      <c r="B9133">
        <v>9132</v>
      </c>
      <c r="C9133">
        <v>5.3113580000000002</v>
      </c>
    </row>
    <row r="9134" spans="2:3" x14ac:dyDescent="0.25">
      <c r="B9134">
        <v>9133</v>
      </c>
      <c r="C9134">
        <v>5.5210759999999999</v>
      </c>
    </row>
    <row r="9135" spans="2:3" x14ac:dyDescent="0.25">
      <c r="B9135">
        <v>9134</v>
      </c>
      <c r="C9135">
        <v>5.4823399999999998</v>
      </c>
    </row>
    <row r="9136" spans="2:3" x14ac:dyDescent="0.25">
      <c r="B9136">
        <v>9135</v>
      </c>
      <c r="C9136">
        <v>5.460502</v>
      </c>
    </row>
    <row r="9137" spans="2:3" x14ac:dyDescent="0.25">
      <c r="B9137">
        <v>9136</v>
      </c>
      <c r="C9137">
        <v>5.7181949999999997</v>
      </c>
    </row>
    <row r="9138" spans="2:3" x14ac:dyDescent="0.25">
      <c r="B9138">
        <v>9137</v>
      </c>
      <c r="C9138">
        <v>5.7105949999999996</v>
      </c>
    </row>
    <row r="9139" spans="2:3" x14ac:dyDescent="0.25">
      <c r="B9139">
        <v>9138</v>
      </c>
      <c r="C9139">
        <v>5.1298870000000001</v>
      </c>
    </row>
    <row r="9140" spans="2:3" x14ac:dyDescent="0.25">
      <c r="B9140">
        <v>9139</v>
      </c>
      <c r="C9140">
        <v>5.4844650000000001</v>
      </c>
    </row>
    <row r="9141" spans="2:3" x14ac:dyDescent="0.25">
      <c r="B9141">
        <v>9140</v>
      </c>
      <c r="C9141">
        <v>5.5927899999999999</v>
      </c>
    </row>
    <row r="9142" spans="2:3" x14ac:dyDescent="0.25">
      <c r="B9142">
        <v>9141</v>
      </c>
      <c r="C9142">
        <v>5.7105139999999999</v>
      </c>
    </row>
    <row r="9143" spans="2:3" x14ac:dyDescent="0.25">
      <c r="B9143">
        <v>9142</v>
      </c>
      <c r="C9143">
        <v>5.6068249999999997</v>
      </c>
    </row>
    <row r="9144" spans="2:3" x14ac:dyDescent="0.25">
      <c r="B9144">
        <v>9143</v>
      </c>
      <c r="C9144">
        <v>4.8815189999999999</v>
      </c>
    </row>
    <row r="9145" spans="2:3" x14ac:dyDescent="0.25">
      <c r="B9145">
        <v>9144</v>
      </c>
      <c r="C9145">
        <v>5.7731560000000002</v>
      </c>
    </row>
    <row r="9146" spans="2:3" x14ac:dyDescent="0.25">
      <c r="B9146">
        <v>9145</v>
      </c>
      <c r="C9146">
        <v>5.5734579999999996</v>
      </c>
    </row>
    <row r="9147" spans="2:3" x14ac:dyDescent="0.25">
      <c r="B9147">
        <v>9146</v>
      </c>
      <c r="C9147">
        <v>6.0010329999999996</v>
      </c>
    </row>
    <row r="9148" spans="2:3" x14ac:dyDescent="0.25">
      <c r="B9148">
        <v>9147</v>
      </c>
      <c r="C9148">
        <v>5.9999359999999999</v>
      </c>
    </row>
    <row r="9149" spans="2:3" x14ac:dyDescent="0.25">
      <c r="B9149">
        <v>9148</v>
      </c>
      <c r="C9149">
        <v>5.3270270000000002</v>
      </c>
    </row>
    <row r="9150" spans="2:3" x14ac:dyDescent="0.25">
      <c r="B9150">
        <v>9149</v>
      </c>
      <c r="C9150">
        <v>5.5274910000000004</v>
      </c>
    </row>
    <row r="9151" spans="2:3" x14ac:dyDescent="0.25">
      <c r="B9151">
        <v>9150</v>
      </c>
      <c r="C9151">
        <v>5.4737299999999998</v>
      </c>
    </row>
    <row r="9152" spans="2:3" x14ac:dyDescent="0.25">
      <c r="B9152">
        <v>9151</v>
      </c>
      <c r="C9152">
        <v>5.5951209999999998</v>
      </c>
    </row>
    <row r="9153" spans="2:3" x14ac:dyDescent="0.25">
      <c r="B9153">
        <v>9152</v>
      </c>
      <c r="C9153">
        <v>5.9275219999999997</v>
      </c>
    </row>
    <row r="9154" spans="2:3" x14ac:dyDescent="0.25">
      <c r="B9154">
        <v>9153</v>
      </c>
      <c r="C9154">
        <v>5.7959300000000002</v>
      </c>
    </row>
    <row r="9155" spans="2:3" x14ac:dyDescent="0.25">
      <c r="B9155">
        <v>9154</v>
      </c>
      <c r="C9155">
        <v>6.0107030000000004</v>
      </c>
    </row>
    <row r="9156" spans="2:3" x14ac:dyDescent="0.25">
      <c r="B9156">
        <v>9155</v>
      </c>
      <c r="C9156">
        <v>6.0725470000000001</v>
      </c>
    </row>
    <row r="9157" spans="2:3" x14ac:dyDescent="0.25">
      <c r="B9157">
        <v>9156</v>
      </c>
      <c r="C9157">
        <v>5.9401060000000001</v>
      </c>
    </row>
    <row r="9158" spans="2:3" x14ac:dyDescent="0.25">
      <c r="B9158">
        <v>9157</v>
      </c>
      <c r="C9158">
        <v>5.4450240000000001</v>
      </c>
    </row>
    <row r="9159" spans="2:3" x14ac:dyDescent="0.25">
      <c r="B9159">
        <v>9158</v>
      </c>
      <c r="C9159">
        <v>5.6103329999999998</v>
      </c>
    </row>
    <row r="9160" spans="2:3" x14ac:dyDescent="0.25">
      <c r="B9160">
        <v>9159</v>
      </c>
      <c r="C9160">
        <v>5.9537529999999999</v>
      </c>
    </row>
    <row r="9161" spans="2:3" x14ac:dyDescent="0.25">
      <c r="B9161">
        <v>9160</v>
      </c>
      <c r="C9161">
        <v>5.7007389999999996</v>
      </c>
    </row>
    <row r="9162" spans="2:3" x14ac:dyDescent="0.25">
      <c r="B9162">
        <v>9161</v>
      </c>
      <c r="C9162">
        <v>5.4269740000000004</v>
      </c>
    </row>
    <row r="9163" spans="2:3" x14ac:dyDescent="0.25">
      <c r="B9163">
        <v>9162</v>
      </c>
      <c r="C9163">
        <v>5.4692290000000003</v>
      </c>
    </row>
    <row r="9164" spans="2:3" x14ac:dyDescent="0.25">
      <c r="B9164">
        <v>9163</v>
      </c>
      <c r="C9164">
        <v>5.7762370000000001</v>
      </c>
    </row>
    <row r="9165" spans="2:3" x14ac:dyDescent="0.25">
      <c r="B9165">
        <v>9164</v>
      </c>
      <c r="C9165">
        <v>6.2004039999999998</v>
      </c>
    </row>
    <row r="9166" spans="2:3" x14ac:dyDescent="0.25">
      <c r="B9166">
        <v>9165</v>
      </c>
      <c r="C9166">
        <v>6.0988990000000003</v>
      </c>
    </row>
    <row r="9167" spans="2:3" x14ac:dyDescent="0.25">
      <c r="B9167">
        <v>9166</v>
      </c>
      <c r="C9167">
        <v>6.2081900000000001</v>
      </c>
    </row>
    <row r="9168" spans="2:3" x14ac:dyDescent="0.25">
      <c r="B9168">
        <v>9167</v>
      </c>
      <c r="C9168">
        <v>5.5319099999999999</v>
      </c>
    </row>
    <row r="9169" spans="2:3" x14ac:dyDescent="0.25">
      <c r="B9169">
        <v>9168</v>
      </c>
      <c r="C9169">
        <v>5.650722</v>
      </c>
    </row>
    <row r="9170" spans="2:3" x14ac:dyDescent="0.25">
      <c r="B9170">
        <v>9169</v>
      </c>
      <c r="C9170">
        <v>5.4469289999999999</v>
      </c>
    </row>
    <row r="9171" spans="2:3" x14ac:dyDescent="0.25">
      <c r="B9171">
        <v>9170</v>
      </c>
      <c r="C9171">
        <v>6.1231580000000001</v>
      </c>
    </row>
    <row r="9172" spans="2:3" x14ac:dyDescent="0.25">
      <c r="B9172">
        <v>9171</v>
      </c>
      <c r="C9172">
        <v>6.3335119999999998</v>
      </c>
    </row>
    <row r="9173" spans="2:3" x14ac:dyDescent="0.25">
      <c r="B9173">
        <v>9172</v>
      </c>
      <c r="C9173">
        <v>6.0560450000000001</v>
      </c>
    </row>
    <row r="9174" spans="2:3" x14ac:dyDescent="0.25">
      <c r="B9174">
        <v>9173</v>
      </c>
      <c r="C9174">
        <v>5.8637860000000002</v>
      </c>
    </row>
    <row r="9175" spans="2:3" x14ac:dyDescent="0.25">
      <c r="B9175">
        <v>9174</v>
      </c>
      <c r="C9175">
        <v>5.208437</v>
      </c>
    </row>
    <row r="9176" spans="2:3" x14ac:dyDescent="0.25">
      <c r="B9176">
        <v>9175</v>
      </c>
      <c r="C9176">
        <v>5.623748</v>
      </c>
    </row>
    <row r="9177" spans="2:3" x14ac:dyDescent="0.25">
      <c r="B9177">
        <v>9176</v>
      </c>
      <c r="C9177">
        <v>5.4569219999999996</v>
      </c>
    </row>
    <row r="9178" spans="2:3" x14ac:dyDescent="0.25">
      <c r="B9178">
        <v>9177</v>
      </c>
      <c r="C9178">
        <v>5.9523239999999999</v>
      </c>
    </row>
    <row r="9179" spans="2:3" x14ac:dyDescent="0.25">
      <c r="B9179">
        <v>9178</v>
      </c>
      <c r="C9179">
        <v>5.5894940000000002</v>
      </c>
    </row>
    <row r="9180" spans="2:3" x14ac:dyDescent="0.25">
      <c r="B9180">
        <v>9179</v>
      </c>
      <c r="C9180">
        <v>5.8394409999999999</v>
      </c>
    </row>
    <row r="9181" spans="2:3" x14ac:dyDescent="0.25">
      <c r="B9181">
        <v>9180</v>
      </c>
      <c r="C9181">
        <v>4.9290919999999998</v>
      </c>
    </row>
    <row r="9182" spans="2:3" x14ac:dyDescent="0.25">
      <c r="B9182">
        <v>9181</v>
      </c>
      <c r="C9182">
        <v>5.3930350000000002</v>
      </c>
    </row>
    <row r="9183" spans="2:3" x14ac:dyDescent="0.25">
      <c r="B9183">
        <v>9182</v>
      </c>
      <c r="C9183">
        <v>4.830012</v>
      </c>
    </row>
    <row r="9184" spans="2:3" x14ac:dyDescent="0.25">
      <c r="B9184">
        <v>9183</v>
      </c>
      <c r="C9184">
        <v>4.8967859999999996</v>
      </c>
    </row>
    <row r="9185" spans="2:3" x14ac:dyDescent="0.25">
      <c r="B9185">
        <v>9184</v>
      </c>
      <c r="C9185">
        <v>5.4850979999999998</v>
      </c>
    </row>
    <row r="9186" spans="2:3" x14ac:dyDescent="0.25">
      <c r="B9186">
        <v>9185</v>
      </c>
      <c r="C9186">
        <v>5.262842</v>
      </c>
    </row>
    <row r="9187" spans="2:3" x14ac:dyDescent="0.25">
      <c r="B9187">
        <v>9186</v>
      </c>
      <c r="C9187">
        <v>5.0531040000000003</v>
      </c>
    </row>
    <row r="9188" spans="2:3" x14ac:dyDescent="0.25">
      <c r="B9188">
        <v>9187</v>
      </c>
      <c r="C9188">
        <v>5.1013970000000004</v>
      </c>
    </row>
    <row r="9189" spans="2:3" x14ac:dyDescent="0.25">
      <c r="B9189">
        <v>9188</v>
      </c>
      <c r="C9189">
        <v>4.9933399999999999</v>
      </c>
    </row>
    <row r="9190" spans="2:3" x14ac:dyDescent="0.25">
      <c r="B9190">
        <v>9189</v>
      </c>
      <c r="C9190">
        <v>5.3901770000000004</v>
      </c>
    </row>
    <row r="9191" spans="2:3" x14ac:dyDescent="0.25">
      <c r="B9191">
        <v>9190</v>
      </c>
      <c r="C9191">
        <v>5.3587429999999996</v>
      </c>
    </row>
    <row r="9192" spans="2:3" x14ac:dyDescent="0.25">
      <c r="B9192">
        <v>9191</v>
      </c>
      <c r="C9192">
        <v>5.2025220000000001</v>
      </c>
    </row>
    <row r="9193" spans="2:3" x14ac:dyDescent="0.25">
      <c r="B9193">
        <v>9192</v>
      </c>
      <c r="C9193">
        <v>5.9229880000000001</v>
      </c>
    </row>
    <row r="9194" spans="2:3" x14ac:dyDescent="0.25">
      <c r="B9194">
        <v>9193</v>
      </c>
      <c r="C9194">
        <v>5.8482900000000004</v>
      </c>
    </row>
    <row r="9195" spans="2:3" x14ac:dyDescent="0.25">
      <c r="B9195">
        <v>9194</v>
      </c>
      <c r="C9195">
        <v>5.6515170000000001</v>
      </c>
    </row>
    <row r="9196" spans="2:3" x14ac:dyDescent="0.25">
      <c r="B9196">
        <v>9195</v>
      </c>
      <c r="C9196">
        <v>6.1727990000000004</v>
      </c>
    </row>
    <row r="9197" spans="2:3" x14ac:dyDescent="0.25">
      <c r="B9197">
        <v>9196</v>
      </c>
      <c r="C9197">
        <v>6.1909260000000002</v>
      </c>
    </row>
    <row r="9198" spans="2:3" x14ac:dyDescent="0.25">
      <c r="B9198">
        <v>9197</v>
      </c>
      <c r="C9198">
        <v>6.5636190000000001</v>
      </c>
    </row>
    <row r="9199" spans="2:3" x14ac:dyDescent="0.25">
      <c r="B9199">
        <v>9198</v>
      </c>
      <c r="C9199">
        <v>5.6178140000000001</v>
      </c>
    </row>
    <row r="9200" spans="2:3" x14ac:dyDescent="0.25">
      <c r="B9200">
        <v>9199</v>
      </c>
      <c r="C9200">
        <v>5.7262849999999998</v>
      </c>
    </row>
    <row r="9201" spans="2:3" x14ac:dyDescent="0.25">
      <c r="B9201">
        <v>9200</v>
      </c>
      <c r="C9201">
        <v>5.6536140000000001</v>
      </c>
    </row>
    <row r="9202" spans="2:3" x14ac:dyDescent="0.25">
      <c r="B9202">
        <v>9201</v>
      </c>
      <c r="C9202">
        <v>5.8143209999999996</v>
      </c>
    </row>
    <row r="9203" spans="2:3" x14ac:dyDescent="0.25">
      <c r="B9203">
        <v>9202</v>
      </c>
      <c r="C9203">
        <v>5.7315560000000003</v>
      </c>
    </row>
    <row r="9204" spans="2:3" x14ac:dyDescent="0.25">
      <c r="B9204">
        <v>9203</v>
      </c>
      <c r="C9204">
        <v>5.7781989999999999</v>
      </c>
    </row>
    <row r="9205" spans="2:3" x14ac:dyDescent="0.25">
      <c r="B9205">
        <v>9204</v>
      </c>
      <c r="C9205">
        <v>6.0539779999999999</v>
      </c>
    </row>
    <row r="9206" spans="2:3" x14ac:dyDescent="0.25">
      <c r="B9206">
        <v>9205</v>
      </c>
      <c r="C9206">
        <v>5.6672779999999996</v>
      </c>
    </row>
    <row r="9207" spans="2:3" x14ac:dyDescent="0.25">
      <c r="B9207">
        <v>9206</v>
      </c>
      <c r="C9207">
        <v>5.7354289999999999</v>
      </c>
    </row>
    <row r="9208" spans="2:3" x14ac:dyDescent="0.25">
      <c r="B9208">
        <v>9207</v>
      </c>
      <c r="C9208">
        <v>5.3593409999999997</v>
      </c>
    </row>
    <row r="9209" spans="2:3" x14ac:dyDescent="0.25">
      <c r="B9209">
        <v>9208</v>
      </c>
      <c r="C9209">
        <v>5.5187099999999996</v>
      </c>
    </row>
    <row r="9210" spans="2:3" x14ac:dyDescent="0.25">
      <c r="B9210">
        <v>9209</v>
      </c>
      <c r="C9210">
        <v>5.706391</v>
      </c>
    </row>
    <row r="9211" spans="2:3" x14ac:dyDescent="0.25">
      <c r="B9211">
        <v>9210</v>
      </c>
      <c r="C9211">
        <v>5.8471739999999999</v>
      </c>
    </row>
    <row r="9212" spans="2:3" x14ac:dyDescent="0.25">
      <c r="B9212">
        <v>9211</v>
      </c>
      <c r="C9212">
        <v>6.3184769999999997</v>
      </c>
    </row>
    <row r="9213" spans="2:3" x14ac:dyDescent="0.25">
      <c r="B9213">
        <v>9212</v>
      </c>
      <c r="C9213">
        <v>5.5972489999999997</v>
      </c>
    </row>
    <row r="9214" spans="2:3" x14ac:dyDescent="0.25">
      <c r="B9214">
        <v>9213</v>
      </c>
      <c r="C9214">
        <v>6.011647</v>
      </c>
    </row>
    <row r="9215" spans="2:3" x14ac:dyDescent="0.25">
      <c r="B9215">
        <v>9214</v>
      </c>
      <c r="C9215">
        <v>5.7301780000000004</v>
      </c>
    </row>
    <row r="9216" spans="2:3" x14ac:dyDescent="0.25">
      <c r="B9216">
        <v>9215</v>
      </c>
      <c r="C9216">
        <v>5.7132949999999996</v>
      </c>
    </row>
    <row r="9217" spans="2:3" x14ac:dyDescent="0.25">
      <c r="B9217">
        <v>9216</v>
      </c>
      <c r="C9217">
        <v>6.008114</v>
      </c>
    </row>
    <row r="9218" spans="2:3" x14ac:dyDescent="0.25">
      <c r="B9218">
        <v>9217</v>
      </c>
      <c r="C9218">
        <v>6.4366209999999997</v>
      </c>
    </row>
    <row r="9219" spans="2:3" x14ac:dyDescent="0.25">
      <c r="B9219">
        <v>9218</v>
      </c>
      <c r="C9219">
        <v>5.9693389999999997</v>
      </c>
    </row>
    <row r="9220" spans="2:3" x14ac:dyDescent="0.25">
      <c r="B9220">
        <v>9219</v>
      </c>
      <c r="C9220">
        <v>5.5859949999999996</v>
      </c>
    </row>
    <row r="9221" spans="2:3" x14ac:dyDescent="0.25">
      <c r="B9221">
        <v>9220</v>
      </c>
      <c r="C9221">
        <v>5.3704409999999996</v>
      </c>
    </row>
    <row r="9222" spans="2:3" x14ac:dyDescent="0.25">
      <c r="B9222">
        <v>9221</v>
      </c>
      <c r="C9222">
        <v>6.1622009999999996</v>
      </c>
    </row>
    <row r="9223" spans="2:3" x14ac:dyDescent="0.25">
      <c r="B9223">
        <v>9222</v>
      </c>
      <c r="C9223">
        <v>5.74132</v>
      </c>
    </row>
    <row r="9224" spans="2:3" x14ac:dyDescent="0.25">
      <c r="B9224">
        <v>9223</v>
      </c>
      <c r="C9224">
        <v>5.4567870000000003</v>
      </c>
    </row>
    <row r="9225" spans="2:3" x14ac:dyDescent="0.25">
      <c r="B9225">
        <v>9224</v>
      </c>
      <c r="C9225">
        <v>5.6692159999999996</v>
      </c>
    </row>
    <row r="9226" spans="2:3" x14ac:dyDescent="0.25">
      <c r="B9226">
        <v>9225</v>
      </c>
      <c r="C9226">
        <v>5.2214010000000002</v>
      </c>
    </row>
    <row r="9227" spans="2:3" x14ac:dyDescent="0.25">
      <c r="B9227">
        <v>9226</v>
      </c>
      <c r="C9227">
        <v>5.7287150000000002</v>
      </c>
    </row>
    <row r="9228" spans="2:3" x14ac:dyDescent="0.25">
      <c r="B9228">
        <v>9227</v>
      </c>
      <c r="C9228">
        <v>5.318924</v>
      </c>
    </row>
    <row r="9229" spans="2:3" x14ac:dyDescent="0.25">
      <c r="B9229">
        <v>9228</v>
      </c>
      <c r="C9229">
        <v>6.0909500000000003</v>
      </c>
    </row>
    <row r="9230" spans="2:3" x14ac:dyDescent="0.25">
      <c r="B9230">
        <v>9229</v>
      </c>
      <c r="C9230">
        <v>5.7365060000000003</v>
      </c>
    </row>
    <row r="9231" spans="2:3" x14ac:dyDescent="0.25">
      <c r="B9231">
        <v>9230</v>
      </c>
      <c r="C9231">
        <v>5.8681609999999997</v>
      </c>
    </row>
    <row r="9232" spans="2:3" x14ac:dyDescent="0.25">
      <c r="B9232">
        <v>9231</v>
      </c>
      <c r="C9232">
        <v>6.5292430000000001</v>
      </c>
    </row>
    <row r="9233" spans="2:3" x14ac:dyDescent="0.25">
      <c r="B9233">
        <v>9232</v>
      </c>
      <c r="C9233">
        <v>5.82613</v>
      </c>
    </row>
    <row r="9234" spans="2:3" x14ac:dyDescent="0.25">
      <c r="B9234">
        <v>9233</v>
      </c>
      <c r="C9234">
        <v>5.778035</v>
      </c>
    </row>
    <row r="9235" spans="2:3" x14ac:dyDescent="0.25">
      <c r="B9235">
        <v>9234</v>
      </c>
      <c r="C9235">
        <v>5.3663449999999999</v>
      </c>
    </row>
    <row r="9236" spans="2:3" x14ac:dyDescent="0.25">
      <c r="B9236">
        <v>9235</v>
      </c>
      <c r="C9236">
        <v>5.4972349999999999</v>
      </c>
    </row>
    <row r="9237" spans="2:3" x14ac:dyDescent="0.25">
      <c r="B9237">
        <v>9236</v>
      </c>
      <c r="C9237">
        <v>5.501684</v>
      </c>
    </row>
    <row r="9238" spans="2:3" x14ac:dyDescent="0.25">
      <c r="B9238">
        <v>9237</v>
      </c>
      <c r="C9238">
        <v>5.7756879999999997</v>
      </c>
    </row>
    <row r="9239" spans="2:3" x14ac:dyDescent="0.25">
      <c r="B9239">
        <v>9238</v>
      </c>
      <c r="C9239">
        <v>6.047898</v>
      </c>
    </row>
    <row r="9240" spans="2:3" x14ac:dyDescent="0.25">
      <c r="B9240">
        <v>9239</v>
      </c>
      <c r="C9240">
        <v>5.7373279999999998</v>
      </c>
    </row>
    <row r="9241" spans="2:3" x14ac:dyDescent="0.25">
      <c r="B9241">
        <v>9240</v>
      </c>
      <c r="C9241">
        <v>6.089493</v>
      </c>
    </row>
    <row r="9242" spans="2:3" x14ac:dyDescent="0.25">
      <c r="B9242">
        <v>9241</v>
      </c>
      <c r="C9242">
        <v>5.6864710000000001</v>
      </c>
    </row>
    <row r="9243" spans="2:3" x14ac:dyDescent="0.25">
      <c r="B9243">
        <v>9242</v>
      </c>
      <c r="C9243">
        <v>5.6032679999999999</v>
      </c>
    </row>
    <row r="9244" spans="2:3" x14ac:dyDescent="0.25">
      <c r="B9244">
        <v>9243</v>
      </c>
      <c r="C9244">
        <v>6.1820789999999999</v>
      </c>
    </row>
    <row r="9245" spans="2:3" x14ac:dyDescent="0.25">
      <c r="B9245">
        <v>9244</v>
      </c>
      <c r="C9245">
        <v>5.5986950000000002</v>
      </c>
    </row>
    <row r="9246" spans="2:3" x14ac:dyDescent="0.25">
      <c r="B9246">
        <v>9245</v>
      </c>
      <c r="C9246">
        <v>6.3845869999999998</v>
      </c>
    </row>
    <row r="9247" spans="2:3" x14ac:dyDescent="0.25">
      <c r="B9247">
        <v>9246</v>
      </c>
      <c r="C9247">
        <v>6.5529109999999999</v>
      </c>
    </row>
    <row r="9248" spans="2:3" x14ac:dyDescent="0.25">
      <c r="B9248">
        <v>9247</v>
      </c>
      <c r="C9248">
        <v>6.9391309999999997</v>
      </c>
    </row>
    <row r="9249" spans="2:3" x14ac:dyDescent="0.25">
      <c r="B9249">
        <v>9248</v>
      </c>
      <c r="C9249">
        <v>7.004372</v>
      </c>
    </row>
    <row r="9250" spans="2:3" x14ac:dyDescent="0.25">
      <c r="B9250">
        <v>9249</v>
      </c>
      <c r="C9250">
        <v>7.1884810000000003</v>
      </c>
    </row>
    <row r="9251" spans="2:3" x14ac:dyDescent="0.25">
      <c r="B9251">
        <v>9250</v>
      </c>
      <c r="C9251">
        <v>6.5880460000000003</v>
      </c>
    </row>
    <row r="9252" spans="2:3" x14ac:dyDescent="0.25">
      <c r="B9252">
        <v>9251</v>
      </c>
      <c r="C9252">
        <v>6.9484919999999999</v>
      </c>
    </row>
    <row r="9253" spans="2:3" x14ac:dyDescent="0.25">
      <c r="B9253">
        <v>9252</v>
      </c>
      <c r="C9253">
        <v>6.791442</v>
      </c>
    </row>
    <row r="9254" spans="2:3" x14ac:dyDescent="0.25">
      <c r="B9254">
        <v>9253</v>
      </c>
      <c r="C9254">
        <v>6.9686060000000003</v>
      </c>
    </row>
    <row r="9255" spans="2:3" x14ac:dyDescent="0.25">
      <c r="B9255">
        <v>9254</v>
      </c>
      <c r="C9255">
        <v>6.5682150000000004</v>
      </c>
    </row>
    <row r="9256" spans="2:3" x14ac:dyDescent="0.25">
      <c r="B9256">
        <v>9255</v>
      </c>
      <c r="C9256">
        <v>7.1899189999999997</v>
      </c>
    </row>
    <row r="9257" spans="2:3" x14ac:dyDescent="0.25">
      <c r="B9257">
        <v>9256</v>
      </c>
      <c r="C9257">
        <v>6.772913</v>
      </c>
    </row>
    <row r="9258" spans="2:3" x14ac:dyDescent="0.25">
      <c r="B9258">
        <v>9257</v>
      </c>
      <c r="C9258">
        <v>6.6390000000000002</v>
      </c>
    </row>
    <row r="9259" spans="2:3" x14ac:dyDescent="0.25">
      <c r="B9259">
        <v>9258</v>
      </c>
      <c r="C9259">
        <v>6.63279</v>
      </c>
    </row>
    <row r="9260" spans="2:3" x14ac:dyDescent="0.25">
      <c r="B9260">
        <v>9259</v>
      </c>
      <c r="C9260">
        <v>6.9732149999999997</v>
      </c>
    </row>
    <row r="9261" spans="2:3" x14ac:dyDescent="0.25">
      <c r="B9261">
        <v>9260</v>
      </c>
      <c r="C9261">
        <v>6.7985910000000001</v>
      </c>
    </row>
    <row r="9262" spans="2:3" x14ac:dyDescent="0.25">
      <c r="B9262">
        <v>9261</v>
      </c>
      <c r="C9262">
        <v>6.5779820000000004</v>
      </c>
    </row>
    <row r="9263" spans="2:3" x14ac:dyDescent="0.25">
      <c r="B9263">
        <v>9262</v>
      </c>
      <c r="C9263">
        <v>6.6527209999999997</v>
      </c>
    </row>
    <row r="9264" spans="2:3" x14ac:dyDescent="0.25">
      <c r="B9264">
        <v>9263</v>
      </c>
      <c r="C9264">
        <v>6.4170629999999997</v>
      </c>
    </row>
    <row r="9265" spans="2:3" x14ac:dyDescent="0.25">
      <c r="B9265">
        <v>9264</v>
      </c>
      <c r="C9265">
        <v>6.7723469999999999</v>
      </c>
    </row>
    <row r="9266" spans="2:3" x14ac:dyDescent="0.25">
      <c r="B9266">
        <v>9265</v>
      </c>
      <c r="C9266">
        <v>6.518046</v>
      </c>
    </row>
    <row r="9267" spans="2:3" x14ac:dyDescent="0.25">
      <c r="B9267">
        <v>9266</v>
      </c>
      <c r="C9267">
        <v>6.8140239999999999</v>
      </c>
    </row>
    <row r="9268" spans="2:3" x14ac:dyDescent="0.25">
      <c r="B9268">
        <v>9267</v>
      </c>
      <c r="C9268">
        <v>6.8549639999999998</v>
      </c>
    </row>
    <row r="9269" spans="2:3" x14ac:dyDescent="0.25">
      <c r="B9269">
        <v>9268</v>
      </c>
      <c r="C9269">
        <v>6.4074330000000002</v>
      </c>
    </row>
    <row r="9270" spans="2:3" x14ac:dyDescent="0.25">
      <c r="B9270">
        <v>9269</v>
      </c>
      <c r="C9270">
        <v>6.697146</v>
      </c>
    </row>
    <row r="9271" spans="2:3" x14ac:dyDescent="0.25">
      <c r="B9271">
        <v>9270</v>
      </c>
      <c r="C9271">
        <v>6.4054419999999999</v>
      </c>
    </row>
    <row r="9272" spans="2:3" x14ac:dyDescent="0.25">
      <c r="B9272">
        <v>9271</v>
      </c>
      <c r="C9272">
        <v>6.776484</v>
      </c>
    </row>
    <row r="9273" spans="2:3" x14ac:dyDescent="0.25">
      <c r="B9273">
        <v>9272</v>
      </c>
      <c r="C9273">
        <v>6.5219550000000002</v>
      </c>
    </row>
    <row r="9274" spans="2:3" x14ac:dyDescent="0.25">
      <c r="B9274">
        <v>9273</v>
      </c>
      <c r="C9274">
        <v>6.3298519999999998</v>
      </c>
    </row>
    <row r="9275" spans="2:3" x14ac:dyDescent="0.25">
      <c r="B9275">
        <v>9274</v>
      </c>
      <c r="C9275">
        <v>6.5117409999999998</v>
      </c>
    </row>
    <row r="9276" spans="2:3" x14ac:dyDescent="0.25">
      <c r="B9276">
        <v>9275</v>
      </c>
      <c r="C9276">
        <v>6.5234550000000002</v>
      </c>
    </row>
    <row r="9277" spans="2:3" x14ac:dyDescent="0.25">
      <c r="B9277">
        <v>9276</v>
      </c>
      <c r="C9277">
        <v>6.0653050000000004</v>
      </c>
    </row>
    <row r="9278" spans="2:3" x14ac:dyDescent="0.25">
      <c r="B9278">
        <v>9277</v>
      </c>
      <c r="C9278">
        <v>6.3560020000000002</v>
      </c>
    </row>
    <row r="9279" spans="2:3" x14ac:dyDescent="0.25">
      <c r="B9279">
        <v>9278</v>
      </c>
      <c r="C9279">
        <v>6.1415009999999999</v>
      </c>
    </row>
    <row r="9280" spans="2:3" x14ac:dyDescent="0.25">
      <c r="B9280">
        <v>9279</v>
      </c>
      <c r="C9280">
        <v>6.6694810000000002</v>
      </c>
    </row>
    <row r="9281" spans="2:3" x14ac:dyDescent="0.25">
      <c r="B9281">
        <v>9280</v>
      </c>
      <c r="C9281">
        <v>6.6969320000000003</v>
      </c>
    </row>
    <row r="9282" spans="2:3" x14ac:dyDescent="0.25">
      <c r="B9282">
        <v>9281</v>
      </c>
      <c r="C9282">
        <v>6.6431420000000001</v>
      </c>
    </row>
    <row r="9283" spans="2:3" x14ac:dyDescent="0.25">
      <c r="B9283">
        <v>9282</v>
      </c>
      <c r="C9283">
        <v>7.0324980000000004</v>
      </c>
    </row>
    <row r="9284" spans="2:3" x14ac:dyDescent="0.25">
      <c r="B9284">
        <v>9283</v>
      </c>
      <c r="C9284">
        <v>6.5112959999999998</v>
      </c>
    </row>
    <row r="9285" spans="2:3" x14ac:dyDescent="0.25">
      <c r="B9285">
        <v>9284</v>
      </c>
      <c r="C9285">
        <v>6.7012869999999998</v>
      </c>
    </row>
    <row r="9286" spans="2:3" x14ac:dyDescent="0.25">
      <c r="B9286">
        <v>9285</v>
      </c>
      <c r="C9286">
        <v>6.757873</v>
      </c>
    </row>
    <row r="9287" spans="2:3" x14ac:dyDescent="0.25">
      <c r="B9287">
        <v>9286</v>
      </c>
      <c r="C9287">
        <v>6.7878400000000001</v>
      </c>
    </row>
    <row r="9288" spans="2:3" x14ac:dyDescent="0.25">
      <c r="B9288">
        <v>9287</v>
      </c>
      <c r="C9288">
        <v>6.626989</v>
      </c>
    </row>
    <row r="9289" spans="2:3" x14ac:dyDescent="0.25">
      <c r="B9289">
        <v>9288</v>
      </c>
      <c r="C9289">
        <v>6.9836780000000003</v>
      </c>
    </row>
    <row r="9290" spans="2:3" x14ac:dyDescent="0.25">
      <c r="B9290">
        <v>9289</v>
      </c>
      <c r="C9290">
        <v>6.9787150000000002</v>
      </c>
    </row>
    <row r="9291" spans="2:3" x14ac:dyDescent="0.25">
      <c r="B9291">
        <v>9290</v>
      </c>
      <c r="C9291">
        <v>7.2901600000000002</v>
      </c>
    </row>
    <row r="9292" spans="2:3" x14ac:dyDescent="0.25">
      <c r="B9292">
        <v>9291</v>
      </c>
      <c r="C9292">
        <v>6.9422079999999999</v>
      </c>
    </row>
    <row r="9293" spans="2:3" x14ac:dyDescent="0.25">
      <c r="B9293">
        <v>9292</v>
      </c>
      <c r="C9293">
        <v>6.9539090000000003</v>
      </c>
    </row>
    <row r="9294" spans="2:3" x14ac:dyDescent="0.25">
      <c r="B9294">
        <v>9293</v>
      </c>
      <c r="C9294">
        <v>6.6876759999999997</v>
      </c>
    </row>
    <row r="9295" spans="2:3" x14ac:dyDescent="0.25">
      <c r="B9295">
        <v>9294</v>
      </c>
      <c r="C9295">
        <v>6.9116710000000001</v>
      </c>
    </row>
    <row r="9296" spans="2:3" x14ac:dyDescent="0.25">
      <c r="B9296">
        <v>9295</v>
      </c>
      <c r="C9296">
        <v>6.740265</v>
      </c>
    </row>
    <row r="9297" spans="2:3" x14ac:dyDescent="0.25">
      <c r="B9297">
        <v>9296</v>
      </c>
      <c r="C9297">
        <v>6.4888130000000004</v>
      </c>
    </row>
    <row r="9298" spans="2:3" x14ac:dyDescent="0.25">
      <c r="B9298">
        <v>9297</v>
      </c>
      <c r="C9298">
        <v>7.0323250000000002</v>
      </c>
    </row>
    <row r="9299" spans="2:3" x14ac:dyDescent="0.25">
      <c r="B9299">
        <v>9298</v>
      </c>
      <c r="C9299">
        <v>6.8746720000000003</v>
      </c>
    </row>
    <row r="9300" spans="2:3" x14ac:dyDescent="0.25">
      <c r="B9300">
        <v>9299</v>
      </c>
      <c r="C9300">
        <v>6.8298040000000002</v>
      </c>
    </row>
    <row r="9301" spans="2:3" x14ac:dyDescent="0.25">
      <c r="B9301">
        <v>9300</v>
      </c>
      <c r="C9301">
        <v>6.8738270000000004</v>
      </c>
    </row>
    <row r="9302" spans="2:3" x14ac:dyDescent="0.25">
      <c r="B9302">
        <v>9301</v>
      </c>
      <c r="C9302">
        <v>6.7967459999999997</v>
      </c>
    </row>
    <row r="9303" spans="2:3" x14ac:dyDescent="0.25">
      <c r="B9303">
        <v>9302</v>
      </c>
      <c r="C9303">
        <v>6.6406700000000001</v>
      </c>
    </row>
    <row r="9304" spans="2:3" x14ac:dyDescent="0.25">
      <c r="B9304">
        <v>9303</v>
      </c>
      <c r="C9304">
        <v>6.7344970000000002</v>
      </c>
    </row>
    <row r="9305" spans="2:3" x14ac:dyDescent="0.25">
      <c r="B9305">
        <v>9304</v>
      </c>
      <c r="C9305">
        <v>6.9695970000000003</v>
      </c>
    </row>
    <row r="9306" spans="2:3" x14ac:dyDescent="0.25">
      <c r="B9306">
        <v>9305</v>
      </c>
      <c r="C9306">
        <v>6.6696410000000004</v>
      </c>
    </row>
    <row r="9307" spans="2:3" x14ac:dyDescent="0.25">
      <c r="B9307">
        <v>9306</v>
      </c>
      <c r="C9307">
        <v>7.0416100000000004</v>
      </c>
    </row>
    <row r="9308" spans="2:3" x14ac:dyDescent="0.25">
      <c r="B9308">
        <v>9307</v>
      </c>
      <c r="C9308">
        <v>7.0870240000000004</v>
      </c>
    </row>
    <row r="9309" spans="2:3" x14ac:dyDescent="0.25">
      <c r="B9309">
        <v>9308</v>
      </c>
      <c r="C9309">
        <v>7.0680100000000001</v>
      </c>
    </row>
    <row r="9310" spans="2:3" x14ac:dyDescent="0.25">
      <c r="B9310">
        <v>9309</v>
      </c>
      <c r="C9310">
        <v>6.474977</v>
      </c>
    </row>
    <row r="9311" spans="2:3" x14ac:dyDescent="0.25">
      <c r="B9311">
        <v>9310</v>
      </c>
      <c r="C9311">
        <v>6.8975429999999998</v>
      </c>
    </row>
    <row r="9312" spans="2:3" x14ac:dyDescent="0.25">
      <c r="B9312">
        <v>9311</v>
      </c>
      <c r="C9312">
        <v>6.9326379999999999</v>
      </c>
    </row>
    <row r="9313" spans="2:3" x14ac:dyDescent="0.25">
      <c r="B9313">
        <v>9312</v>
      </c>
      <c r="C9313">
        <v>6.9681930000000003</v>
      </c>
    </row>
    <row r="9314" spans="2:3" x14ac:dyDescent="0.25">
      <c r="B9314">
        <v>9313</v>
      </c>
      <c r="C9314">
        <v>6.5735359999999998</v>
      </c>
    </row>
    <row r="9315" spans="2:3" x14ac:dyDescent="0.25">
      <c r="B9315">
        <v>9314</v>
      </c>
      <c r="C9315">
        <v>6.6005909999999997</v>
      </c>
    </row>
    <row r="9316" spans="2:3" x14ac:dyDescent="0.25">
      <c r="B9316">
        <v>9315</v>
      </c>
      <c r="C9316">
        <v>6.955031</v>
      </c>
    </row>
    <row r="9317" spans="2:3" x14ac:dyDescent="0.25">
      <c r="B9317">
        <v>9316</v>
      </c>
      <c r="C9317">
        <v>6.9518570000000004</v>
      </c>
    </row>
    <row r="9318" spans="2:3" x14ac:dyDescent="0.25">
      <c r="B9318">
        <v>9317</v>
      </c>
      <c r="C9318">
        <v>6.8103720000000001</v>
      </c>
    </row>
    <row r="9319" spans="2:3" x14ac:dyDescent="0.25">
      <c r="B9319">
        <v>9318</v>
      </c>
      <c r="C9319">
        <v>6.4291879999999999</v>
      </c>
    </row>
    <row r="9320" spans="2:3" x14ac:dyDescent="0.25">
      <c r="B9320">
        <v>9319</v>
      </c>
      <c r="C9320">
        <v>6.9248979999999998</v>
      </c>
    </row>
    <row r="9321" spans="2:3" x14ac:dyDescent="0.25">
      <c r="B9321">
        <v>9320</v>
      </c>
      <c r="C9321">
        <v>6.6786890000000003</v>
      </c>
    </row>
    <row r="9322" spans="2:3" x14ac:dyDescent="0.25">
      <c r="B9322">
        <v>9321</v>
      </c>
      <c r="C9322">
        <v>6.6797110000000002</v>
      </c>
    </row>
    <row r="9323" spans="2:3" x14ac:dyDescent="0.25">
      <c r="B9323">
        <v>9322</v>
      </c>
      <c r="C9323">
        <v>6.6254739999999996</v>
      </c>
    </row>
    <row r="9324" spans="2:3" x14ac:dyDescent="0.25">
      <c r="B9324">
        <v>9323</v>
      </c>
      <c r="C9324">
        <v>6.45038</v>
      </c>
    </row>
    <row r="9325" spans="2:3" x14ac:dyDescent="0.25">
      <c r="B9325">
        <v>9324</v>
      </c>
      <c r="C9325">
        <v>6.2806119999999996</v>
      </c>
    </row>
    <row r="9326" spans="2:3" x14ac:dyDescent="0.25">
      <c r="B9326">
        <v>9325</v>
      </c>
      <c r="C9326">
        <v>6.0619709999999998</v>
      </c>
    </row>
    <row r="9327" spans="2:3" x14ac:dyDescent="0.25">
      <c r="B9327">
        <v>9326</v>
      </c>
      <c r="C9327">
        <v>6.1915440000000004</v>
      </c>
    </row>
    <row r="9328" spans="2:3" x14ac:dyDescent="0.25">
      <c r="B9328">
        <v>9327</v>
      </c>
      <c r="C9328">
        <v>6.9398780000000002</v>
      </c>
    </row>
    <row r="9329" spans="2:3" x14ac:dyDescent="0.25">
      <c r="B9329">
        <v>9328</v>
      </c>
      <c r="C9329">
        <v>6.55464</v>
      </c>
    </row>
    <row r="9330" spans="2:3" x14ac:dyDescent="0.25">
      <c r="B9330">
        <v>9329</v>
      </c>
      <c r="C9330">
        <v>6.2958740000000004</v>
      </c>
    </row>
    <row r="9331" spans="2:3" x14ac:dyDescent="0.25">
      <c r="B9331">
        <v>9330</v>
      </c>
      <c r="C9331">
        <v>6.5322829999999996</v>
      </c>
    </row>
    <row r="9332" spans="2:3" x14ac:dyDescent="0.25">
      <c r="B9332">
        <v>9331</v>
      </c>
      <c r="C9332">
        <v>6.6139409999999996</v>
      </c>
    </row>
    <row r="9333" spans="2:3" x14ac:dyDescent="0.25">
      <c r="B9333">
        <v>9332</v>
      </c>
      <c r="C9333">
        <v>6.6326349999999996</v>
      </c>
    </row>
    <row r="9334" spans="2:3" x14ac:dyDescent="0.25">
      <c r="B9334">
        <v>9333</v>
      </c>
      <c r="C9334">
        <v>6.5036880000000004</v>
      </c>
    </row>
    <row r="9335" spans="2:3" x14ac:dyDescent="0.25">
      <c r="B9335">
        <v>9334</v>
      </c>
      <c r="C9335">
        <v>6.3777119999999998</v>
      </c>
    </row>
    <row r="9336" spans="2:3" x14ac:dyDescent="0.25">
      <c r="B9336">
        <v>9335</v>
      </c>
      <c r="C9336">
        <v>6.7631249999999996</v>
      </c>
    </row>
    <row r="9337" spans="2:3" x14ac:dyDescent="0.25">
      <c r="B9337">
        <v>9336</v>
      </c>
      <c r="C9337">
        <v>6.0955190000000004</v>
      </c>
    </row>
    <row r="9338" spans="2:3" x14ac:dyDescent="0.25">
      <c r="B9338">
        <v>9337</v>
      </c>
      <c r="C9338">
        <v>6.5328400000000002</v>
      </c>
    </row>
    <row r="9339" spans="2:3" x14ac:dyDescent="0.25">
      <c r="B9339">
        <v>9338</v>
      </c>
      <c r="C9339">
        <v>6.5533419999999998</v>
      </c>
    </row>
    <row r="9340" spans="2:3" x14ac:dyDescent="0.25">
      <c r="B9340">
        <v>9339</v>
      </c>
      <c r="C9340">
        <v>6.9667709999999996</v>
      </c>
    </row>
    <row r="9341" spans="2:3" x14ac:dyDescent="0.25">
      <c r="B9341">
        <v>9340</v>
      </c>
      <c r="C9341">
        <v>6.6330280000000004</v>
      </c>
    </row>
    <row r="9342" spans="2:3" x14ac:dyDescent="0.25">
      <c r="B9342">
        <v>9341</v>
      </c>
      <c r="C9342">
        <v>6.522977</v>
      </c>
    </row>
    <row r="9343" spans="2:3" x14ac:dyDescent="0.25">
      <c r="B9343">
        <v>9342</v>
      </c>
      <c r="C9343">
        <v>7.0008270000000001</v>
      </c>
    </row>
    <row r="9344" spans="2:3" x14ac:dyDescent="0.25">
      <c r="B9344">
        <v>9343</v>
      </c>
      <c r="C9344">
        <v>7.1161969999999997</v>
      </c>
    </row>
    <row r="9345" spans="2:3" x14ac:dyDescent="0.25">
      <c r="B9345">
        <v>9344</v>
      </c>
      <c r="C9345">
        <v>6.8450559999999996</v>
      </c>
    </row>
    <row r="9346" spans="2:3" x14ac:dyDescent="0.25">
      <c r="B9346">
        <v>9345</v>
      </c>
      <c r="C9346">
        <v>7.3363180000000003</v>
      </c>
    </row>
    <row r="9347" spans="2:3" x14ac:dyDescent="0.25">
      <c r="B9347">
        <v>9346</v>
      </c>
      <c r="C9347">
        <v>7.22776</v>
      </c>
    </row>
    <row r="9348" spans="2:3" x14ac:dyDescent="0.25">
      <c r="B9348">
        <v>9347</v>
      </c>
      <c r="C9348">
        <v>7.042764</v>
      </c>
    </row>
    <row r="9349" spans="2:3" x14ac:dyDescent="0.25">
      <c r="B9349">
        <v>9348</v>
      </c>
      <c r="C9349">
        <v>6.8874199999999997</v>
      </c>
    </row>
    <row r="9350" spans="2:3" x14ac:dyDescent="0.25">
      <c r="B9350">
        <v>9349</v>
      </c>
      <c r="C9350">
        <v>6.8143700000000003</v>
      </c>
    </row>
    <row r="9351" spans="2:3" x14ac:dyDescent="0.25">
      <c r="B9351">
        <v>9350</v>
      </c>
      <c r="C9351">
        <v>7.1901529999999996</v>
      </c>
    </row>
    <row r="9352" spans="2:3" x14ac:dyDescent="0.25">
      <c r="B9352">
        <v>9351</v>
      </c>
      <c r="C9352">
        <v>7.1068610000000003</v>
      </c>
    </row>
    <row r="9353" spans="2:3" x14ac:dyDescent="0.25">
      <c r="B9353">
        <v>9352</v>
      </c>
      <c r="C9353">
        <v>6.7051179999999997</v>
      </c>
    </row>
    <row r="9354" spans="2:3" x14ac:dyDescent="0.25">
      <c r="B9354">
        <v>9353</v>
      </c>
      <c r="C9354">
        <v>6.465039</v>
      </c>
    </row>
    <row r="9355" spans="2:3" x14ac:dyDescent="0.25">
      <c r="B9355">
        <v>9354</v>
      </c>
      <c r="C9355">
        <v>6.6243470000000002</v>
      </c>
    </row>
    <row r="9356" spans="2:3" x14ac:dyDescent="0.25">
      <c r="B9356">
        <v>9355</v>
      </c>
      <c r="C9356">
        <v>6.974831</v>
      </c>
    </row>
    <row r="9357" spans="2:3" x14ac:dyDescent="0.25">
      <c r="B9357">
        <v>9356</v>
      </c>
      <c r="C9357">
        <v>6.9246990000000004</v>
      </c>
    </row>
    <row r="9358" spans="2:3" x14ac:dyDescent="0.25">
      <c r="B9358">
        <v>9357</v>
      </c>
      <c r="C9358">
        <v>6.4988400000000004</v>
      </c>
    </row>
    <row r="9359" spans="2:3" x14ac:dyDescent="0.25">
      <c r="B9359">
        <v>9358</v>
      </c>
      <c r="C9359">
        <v>6.2844249999999997</v>
      </c>
    </row>
    <row r="9360" spans="2:3" x14ac:dyDescent="0.25">
      <c r="B9360">
        <v>9359</v>
      </c>
      <c r="C9360">
        <v>6.72743</v>
      </c>
    </row>
    <row r="9361" spans="2:3" x14ac:dyDescent="0.25">
      <c r="B9361">
        <v>9360</v>
      </c>
      <c r="C9361">
        <v>6.460439</v>
      </c>
    </row>
    <row r="9362" spans="2:3" x14ac:dyDescent="0.25">
      <c r="B9362">
        <v>9361</v>
      </c>
      <c r="C9362">
        <v>6.907877</v>
      </c>
    </row>
    <row r="9363" spans="2:3" x14ac:dyDescent="0.25">
      <c r="B9363">
        <v>9362</v>
      </c>
      <c r="C9363">
        <v>6.5790930000000003</v>
      </c>
    </row>
    <row r="9364" spans="2:3" x14ac:dyDescent="0.25">
      <c r="B9364">
        <v>9363</v>
      </c>
      <c r="C9364">
        <v>6.7043119999999998</v>
      </c>
    </row>
    <row r="9365" spans="2:3" x14ac:dyDescent="0.25">
      <c r="B9365">
        <v>9364</v>
      </c>
      <c r="C9365">
        <v>6.562017</v>
      </c>
    </row>
    <row r="9366" spans="2:3" x14ac:dyDescent="0.25">
      <c r="B9366">
        <v>9365</v>
      </c>
      <c r="C9366">
        <v>6.4521100000000002</v>
      </c>
    </row>
    <row r="9367" spans="2:3" x14ac:dyDescent="0.25">
      <c r="B9367">
        <v>9366</v>
      </c>
      <c r="C9367">
        <v>7.2525719999999998</v>
      </c>
    </row>
    <row r="9368" spans="2:3" x14ac:dyDescent="0.25">
      <c r="B9368">
        <v>9367</v>
      </c>
      <c r="C9368">
        <v>7.2779720000000001</v>
      </c>
    </row>
    <row r="9369" spans="2:3" x14ac:dyDescent="0.25">
      <c r="B9369">
        <v>9368</v>
      </c>
      <c r="C9369">
        <v>6.9714840000000002</v>
      </c>
    </row>
    <row r="9370" spans="2:3" x14ac:dyDescent="0.25">
      <c r="B9370">
        <v>9369</v>
      </c>
      <c r="C9370">
        <v>6.2941029999999998</v>
      </c>
    </row>
    <row r="9371" spans="2:3" x14ac:dyDescent="0.25">
      <c r="B9371">
        <v>9370</v>
      </c>
      <c r="C9371">
        <v>6.3816560000000004</v>
      </c>
    </row>
    <row r="9372" spans="2:3" x14ac:dyDescent="0.25">
      <c r="B9372">
        <v>9371</v>
      </c>
      <c r="C9372">
        <v>7.2332460000000003</v>
      </c>
    </row>
    <row r="9373" spans="2:3" x14ac:dyDescent="0.25">
      <c r="B9373">
        <v>9372</v>
      </c>
      <c r="C9373">
        <v>5.8048799999999998</v>
      </c>
    </row>
    <row r="9374" spans="2:3" x14ac:dyDescent="0.25">
      <c r="B9374">
        <v>9373</v>
      </c>
      <c r="C9374">
        <v>6.2043730000000004</v>
      </c>
    </row>
    <row r="9375" spans="2:3" x14ac:dyDescent="0.25">
      <c r="B9375">
        <v>9374</v>
      </c>
      <c r="C9375">
        <v>6.105035</v>
      </c>
    </row>
    <row r="9376" spans="2:3" x14ac:dyDescent="0.25">
      <c r="B9376">
        <v>9375</v>
      </c>
      <c r="C9376">
        <v>6.4160310000000003</v>
      </c>
    </row>
    <row r="9377" spans="2:3" x14ac:dyDescent="0.25">
      <c r="B9377">
        <v>9376</v>
      </c>
      <c r="C9377">
        <v>7.2618200000000002</v>
      </c>
    </row>
    <row r="9378" spans="2:3" x14ac:dyDescent="0.25">
      <c r="B9378">
        <v>9377</v>
      </c>
      <c r="C9378">
        <v>6.7813610000000004</v>
      </c>
    </row>
    <row r="9379" spans="2:3" x14ac:dyDescent="0.25">
      <c r="B9379">
        <v>9378</v>
      </c>
      <c r="C9379">
        <v>6.6149019999999998</v>
      </c>
    </row>
    <row r="9380" spans="2:3" x14ac:dyDescent="0.25">
      <c r="B9380">
        <v>9379</v>
      </c>
      <c r="C9380">
        <v>6.8196969999999997</v>
      </c>
    </row>
    <row r="9381" spans="2:3" x14ac:dyDescent="0.25">
      <c r="B9381">
        <v>9380</v>
      </c>
      <c r="C9381">
        <v>6.8598999999999997</v>
      </c>
    </row>
    <row r="9382" spans="2:3" x14ac:dyDescent="0.25">
      <c r="B9382">
        <v>9381</v>
      </c>
      <c r="C9382">
        <v>6.5709299999999997</v>
      </c>
    </row>
    <row r="9383" spans="2:3" x14ac:dyDescent="0.25">
      <c r="B9383">
        <v>9382</v>
      </c>
      <c r="C9383">
        <v>6.3138709999999998</v>
      </c>
    </row>
    <row r="9384" spans="2:3" x14ac:dyDescent="0.25">
      <c r="B9384">
        <v>9383</v>
      </c>
      <c r="C9384">
        <v>6.729819</v>
      </c>
    </row>
    <row r="9385" spans="2:3" x14ac:dyDescent="0.25">
      <c r="B9385">
        <v>9384</v>
      </c>
      <c r="C9385">
        <v>6.0715070000000004</v>
      </c>
    </row>
    <row r="9386" spans="2:3" x14ac:dyDescent="0.25">
      <c r="B9386">
        <v>9385</v>
      </c>
      <c r="C9386">
        <v>6.7969299999999997</v>
      </c>
    </row>
    <row r="9387" spans="2:3" x14ac:dyDescent="0.25">
      <c r="B9387">
        <v>9386</v>
      </c>
      <c r="C9387">
        <v>6.1255410000000001</v>
      </c>
    </row>
    <row r="9388" spans="2:3" x14ac:dyDescent="0.25">
      <c r="B9388">
        <v>9387</v>
      </c>
      <c r="C9388">
        <v>6.4951980000000002</v>
      </c>
    </row>
    <row r="9389" spans="2:3" x14ac:dyDescent="0.25">
      <c r="B9389">
        <v>9388</v>
      </c>
      <c r="C9389">
        <v>6.9458909999999996</v>
      </c>
    </row>
    <row r="9390" spans="2:3" x14ac:dyDescent="0.25">
      <c r="B9390">
        <v>9389</v>
      </c>
      <c r="C9390">
        <v>6.9711829999999999</v>
      </c>
    </row>
    <row r="9391" spans="2:3" x14ac:dyDescent="0.25">
      <c r="B9391">
        <v>9390</v>
      </c>
      <c r="C9391">
        <v>7.3964569999999998</v>
      </c>
    </row>
    <row r="9392" spans="2:3" x14ac:dyDescent="0.25">
      <c r="B9392">
        <v>9391</v>
      </c>
      <c r="C9392">
        <v>6.9814239999999996</v>
      </c>
    </row>
    <row r="9393" spans="2:3" x14ac:dyDescent="0.25">
      <c r="B9393">
        <v>9392</v>
      </c>
      <c r="C9393">
        <v>7.055021</v>
      </c>
    </row>
    <row r="9394" spans="2:3" x14ac:dyDescent="0.25">
      <c r="B9394">
        <v>9393</v>
      </c>
      <c r="C9394">
        <v>7.3140989999999997</v>
      </c>
    </row>
    <row r="9395" spans="2:3" x14ac:dyDescent="0.25">
      <c r="B9395">
        <v>9394</v>
      </c>
      <c r="C9395">
        <v>6.9763310000000001</v>
      </c>
    </row>
    <row r="9396" spans="2:3" x14ac:dyDescent="0.25">
      <c r="B9396">
        <v>9395</v>
      </c>
      <c r="C9396">
        <v>6.6745270000000003</v>
      </c>
    </row>
    <row r="9397" spans="2:3" x14ac:dyDescent="0.25">
      <c r="B9397">
        <v>9396</v>
      </c>
      <c r="C9397">
        <v>6.5800190000000001</v>
      </c>
    </row>
    <row r="9398" spans="2:3" x14ac:dyDescent="0.25">
      <c r="B9398">
        <v>9397</v>
      </c>
      <c r="C9398">
        <v>6.6747930000000002</v>
      </c>
    </row>
    <row r="9399" spans="2:3" x14ac:dyDescent="0.25">
      <c r="B9399">
        <v>9398</v>
      </c>
      <c r="C9399">
        <v>6.6209110000000004</v>
      </c>
    </row>
    <row r="9400" spans="2:3" x14ac:dyDescent="0.25">
      <c r="B9400">
        <v>9399</v>
      </c>
      <c r="C9400">
        <v>6.0782769999999999</v>
      </c>
    </row>
    <row r="9401" spans="2:3" x14ac:dyDescent="0.25">
      <c r="B9401">
        <v>9400</v>
      </c>
      <c r="C9401">
        <v>6.2133989999999999</v>
      </c>
    </row>
    <row r="9402" spans="2:3" x14ac:dyDescent="0.25">
      <c r="B9402">
        <v>9401</v>
      </c>
      <c r="C9402">
        <v>6.7218369999999998</v>
      </c>
    </row>
    <row r="9403" spans="2:3" x14ac:dyDescent="0.25">
      <c r="B9403">
        <v>9402</v>
      </c>
      <c r="C9403">
        <v>6.558999</v>
      </c>
    </row>
    <row r="9404" spans="2:3" x14ac:dyDescent="0.25">
      <c r="B9404">
        <v>9403</v>
      </c>
      <c r="C9404">
        <v>6.8507769999999999</v>
      </c>
    </row>
    <row r="9405" spans="2:3" x14ac:dyDescent="0.25">
      <c r="B9405">
        <v>9404</v>
      </c>
      <c r="C9405">
        <v>6.5435220000000003</v>
      </c>
    </row>
    <row r="9406" spans="2:3" x14ac:dyDescent="0.25">
      <c r="B9406">
        <v>9405</v>
      </c>
      <c r="C9406">
        <v>7.0995660000000003</v>
      </c>
    </row>
    <row r="9407" spans="2:3" x14ac:dyDescent="0.25">
      <c r="B9407">
        <v>9406</v>
      </c>
      <c r="C9407">
        <v>6.962059</v>
      </c>
    </row>
    <row r="9408" spans="2:3" x14ac:dyDescent="0.25">
      <c r="B9408">
        <v>9407</v>
      </c>
      <c r="C9408">
        <v>6.8779440000000003</v>
      </c>
    </row>
    <row r="9409" spans="2:3" x14ac:dyDescent="0.25">
      <c r="B9409">
        <v>9408</v>
      </c>
      <c r="C9409">
        <v>6.974691</v>
      </c>
    </row>
    <row r="9410" spans="2:3" x14ac:dyDescent="0.25">
      <c r="B9410">
        <v>9409</v>
      </c>
      <c r="C9410">
        <v>6.7614010000000002</v>
      </c>
    </row>
    <row r="9411" spans="2:3" x14ac:dyDescent="0.25">
      <c r="B9411">
        <v>9410</v>
      </c>
      <c r="C9411">
        <v>6.6269970000000002</v>
      </c>
    </row>
    <row r="9412" spans="2:3" x14ac:dyDescent="0.25">
      <c r="B9412">
        <v>9411</v>
      </c>
      <c r="C9412">
        <v>6.6771859999999998</v>
      </c>
    </row>
    <row r="9413" spans="2:3" x14ac:dyDescent="0.25">
      <c r="B9413">
        <v>9412</v>
      </c>
      <c r="C9413">
        <v>6.3065550000000004</v>
      </c>
    </row>
    <row r="9414" spans="2:3" x14ac:dyDescent="0.25">
      <c r="B9414">
        <v>9413</v>
      </c>
      <c r="C9414">
        <v>6.6358319999999997</v>
      </c>
    </row>
    <row r="9415" spans="2:3" x14ac:dyDescent="0.25">
      <c r="B9415">
        <v>9414</v>
      </c>
      <c r="C9415">
        <v>6.7539569999999998</v>
      </c>
    </row>
    <row r="9416" spans="2:3" x14ac:dyDescent="0.25">
      <c r="B9416">
        <v>9415</v>
      </c>
      <c r="C9416">
        <v>6.5965619999999996</v>
      </c>
    </row>
    <row r="9417" spans="2:3" x14ac:dyDescent="0.25">
      <c r="B9417">
        <v>9416</v>
      </c>
      <c r="C9417">
        <v>6.7413499999999997</v>
      </c>
    </row>
    <row r="9418" spans="2:3" x14ac:dyDescent="0.25">
      <c r="B9418">
        <v>9417</v>
      </c>
      <c r="C9418">
        <v>7.0323250000000002</v>
      </c>
    </row>
    <row r="9419" spans="2:3" x14ac:dyDescent="0.25">
      <c r="B9419">
        <v>9418</v>
      </c>
      <c r="C9419">
        <v>7.103847</v>
      </c>
    </row>
    <row r="9420" spans="2:3" x14ac:dyDescent="0.25">
      <c r="B9420">
        <v>9419</v>
      </c>
      <c r="C9420">
        <v>6.4598880000000003</v>
      </c>
    </row>
    <row r="9421" spans="2:3" x14ac:dyDescent="0.25">
      <c r="B9421">
        <v>9420</v>
      </c>
      <c r="C9421">
        <v>6.5917630000000003</v>
      </c>
    </row>
    <row r="9422" spans="2:3" x14ac:dyDescent="0.25">
      <c r="B9422">
        <v>9421</v>
      </c>
      <c r="C9422">
        <v>6.8277539999999997</v>
      </c>
    </row>
    <row r="9423" spans="2:3" x14ac:dyDescent="0.25">
      <c r="B9423">
        <v>9422</v>
      </c>
      <c r="C9423">
        <v>6.7980270000000003</v>
      </c>
    </row>
    <row r="9424" spans="2:3" x14ac:dyDescent="0.25">
      <c r="B9424">
        <v>9423</v>
      </c>
      <c r="C9424">
        <v>6.2822839999999998</v>
      </c>
    </row>
    <row r="9425" spans="2:3" x14ac:dyDescent="0.25">
      <c r="B9425">
        <v>9424</v>
      </c>
      <c r="C9425">
        <v>6.5467839999999997</v>
      </c>
    </row>
    <row r="9426" spans="2:3" x14ac:dyDescent="0.25">
      <c r="B9426">
        <v>9425</v>
      </c>
      <c r="C9426">
        <v>6.2732419999999998</v>
      </c>
    </row>
    <row r="9427" spans="2:3" x14ac:dyDescent="0.25">
      <c r="B9427">
        <v>9426</v>
      </c>
      <c r="C9427">
        <v>6.9305409999999998</v>
      </c>
    </row>
    <row r="9428" spans="2:3" x14ac:dyDescent="0.25">
      <c r="B9428">
        <v>9427</v>
      </c>
      <c r="C9428">
        <v>6.7792370000000002</v>
      </c>
    </row>
    <row r="9429" spans="2:3" x14ac:dyDescent="0.25">
      <c r="B9429">
        <v>9428</v>
      </c>
      <c r="C9429">
        <v>6.8631880000000001</v>
      </c>
    </row>
    <row r="9430" spans="2:3" x14ac:dyDescent="0.25">
      <c r="B9430">
        <v>9429</v>
      </c>
      <c r="C9430">
        <v>6.9501090000000003</v>
      </c>
    </row>
    <row r="9431" spans="2:3" x14ac:dyDescent="0.25">
      <c r="B9431">
        <v>9430</v>
      </c>
      <c r="C9431">
        <v>6.7271679999999998</v>
      </c>
    </row>
    <row r="9432" spans="2:3" x14ac:dyDescent="0.25">
      <c r="B9432">
        <v>9431</v>
      </c>
      <c r="C9432">
        <v>7.1465579999999997</v>
      </c>
    </row>
    <row r="9433" spans="2:3" x14ac:dyDescent="0.25">
      <c r="B9433">
        <v>9432</v>
      </c>
      <c r="C9433">
        <v>6.7916540000000003</v>
      </c>
    </row>
    <row r="9434" spans="2:3" x14ac:dyDescent="0.25">
      <c r="B9434">
        <v>9433</v>
      </c>
      <c r="C9434">
        <v>7.1550180000000001</v>
      </c>
    </row>
    <row r="9435" spans="2:3" x14ac:dyDescent="0.25">
      <c r="B9435">
        <v>9434</v>
      </c>
      <c r="C9435">
        <v>6.6540030000000003</v>
      </c>
    </row>
    <row r="9436" spans="2:3" x14ac:dyDescent="0.25">
      <c r="B9436">
        <v>9435</v>
      </c>
      <c r="C9436">
        <v>7.1621680000000003</v>
      </c>
    </row>
    <row r="9437" spans="2:3" x14ac:dyDescent="0.25">
      <c r="B9437">
        <v>9436</v>
      </c>
      <c r="C9437">
        <v>7.0909509999999996</v>
      </c>
    </row>
    <row r="9438" spans="2:3" x14ac:dyDescent="0.25">
      <c r="B9438">
        <v>9437</v>
      </c>
      <c r="C9438">
        <v>7.0128579999999996</v>
      </c>
    </row>
    <row r="9439" spans="2:3" x14ac:dyDescent="0.25">
      <c r="B9439">
        <v>9438</v>
      </c>
      <c r="C9439">
        <v>6.9146239999999999</v>
      </c>
    </row>
    <row r="9440" spans="2:3" x14ac:dyDescent="0.25">
      <c r="B9440">
        <v>9439</v>
      </c>
      <c r="C9440">
        <v>7.1193759999999999</v>
      </c>
    </row>
    <row r="9441" spans="2:3" x14ac:dyDescent="0.25">
      <c r="B9441">
        <v>9440</v>
      </c>
      <c r="C9441">
        <v>7.0439970000000001</v>
      </c>
    </row>
    <row r="9442" spans="2:3" x14ac:dyDescent="0.25">
      <c r="B9442">
        <v>9441</v>
      </c>
      <c r="C9442">
        <v>7.2451249999999998</v>
      </c>
    </row>
    <row r="9443" spans="2:3" x14ac:dyDescent="0.25">
      <c r="B9443">
        <v>9442</v>
      </c>
      <c r="C9443">
        <v>6.8036909999999997</v>
      </c>
    </row>
    <row r="9444" spans="2:3" x14ac:dyDescent="0.25">
      <c r="B9444">
        <v>9443</v>
      </c>
      <c r="C9444">
        <v>6.9635769999999999</v>
      </c>
    </row>
    <row r="9445" spans="2:3" x14ac:dyDescent="0.25">
      <c r="B9445">
        <v>9444</v>
      </c>
      <c r="C9445">
        <v>7.2395670000000001</v>
      </c>
    </row>
    <row r="9446" spans="2:3" x14ac:dyDescent="0.25">
      <c r="B9446">
        <v>9445</v>
      </c>
      <c r="C9446">
        <v>6.9478869999999997</v>
      </c>
    </row>
    <row r="9447" spans="2:3" x14ac:dyDescent="0.25">
      <c r="B9447">
        <v>9446</v>
      </c>
      <c r="C9447">
        <v>7.2456500000000004</v>
      </c>
    </row>
    <row r="9448" spans="2:3" x14ac:dyDescent="0.25">
      <c r="B9448">
        <v>9447</v>
      </c>
      <c r="C9448">
        <v>7.2131920000000003</v>
      </c>
    </row>
    <row r="9449" spans="2:3" x14ac:dyDescent="0.25">
      <c r="B9449">
        <v>9448</v>
      </c>
      <c r="C9449">
        <v>6.5607040000000003</v>
      </c>
    </row>
    <row r="9450" spans="2:3" x14ac:dyDescent="0.25">
      <c r="B9450">
        <v>9449</v>
      </c>
      <c r="C9450">
        <v>6.9497819999999999</v>
      </c>
    </row>
    <row r="9451" spans="2:3" x14ac:dyDescent="0.25">
      <c r="B9451">
        <v>9450</v>
      </c>
      <c r="C9451">
        <v>6.7019099999999998</v>
      </c>
    </row>
    <row r="9452" spans="2:3" x14ac:dyDescent="0.25">
      <c r="B9452">
        <v>9451</v>
      </c>
      <c r="C9452">
        <v>7.3274140000000001</v>
      </c>
    </row>
    <row r="9453" spans="2:3" x14ac:dyDescent="0.25">
      <c r="B9453">
        <v>9452</v>
      </c>
      <c r="C9453">
        <v>7.0610369999999998</v>
      </c>
    </row>
    <row r="9454" spans="2:3" x14ac:dyDescent="0.25">
      <c r="B9454">
        <v>9453</v>
      </c>
      <c r="C9454">
        <v>6.7272239999999996</v>
      </c>
    </row>
    <row r="9455" spans="2:3" x14ac:dyDescent="0.25">
      <c r="B9455">
        <v>9454</v>
      </c>
      <c r="C9455">
        <v>6.5810180000000003</v>
      </c>
    </row>
    <row r="9456" spans="2:3" x14ac:dyDescent="0.25">
      <c r="B9456">
        <v>9455</v>
      </c>
      <c r="C9456">
        <v>6.5668699999999998</v>
      </c>
    </row>
    <row r="9457" spans="2:3" x14ac:dyDescent="0.25">
      <c r="B9457">
        <v>9456</v>
      </c>
      <c r="C9457">
        <v>6.9329669999999997</v>
      </c>
    </row>
    <row r="9458" spans="2:3" x14ac:dyDescent="0.25">
      <c r="B9458">
        <v>9457</v>
      </c>
      <c r="C9458">
        <v>6.891286</v>
      </c>
    </row>
    <row r="9459" spans="2:3" x14ac:dyDescent="0.25">
      <c r="B9459">
        <v>9458</v>
      </c>
      <c r="C9459">
        <v>6.5611969999999999</v>
      </c>
    </row>
    <row r="9460" spans="2:3" x14ac:dyDescent="0.25">
      <c r="B9460">
        <v>9459</v>
      </c>
      <c r="C9460">
        <v>7.014316</v>
      </c>
    </row>
    <row r="9461" spans="2:3" x14ac:dyDescent="0.25">
      <c r="B9461">
        <v>9460</v>
      </c>
      <c r="C9461">
        <v>6.9834839999999998</v>
      </c>
    </row>
    <row r="9462" spans="2:3" x14ac:dyDescent="0.25">
      <c r="B9462">
        <v>9461</v>
      </c>
      <c r="C9462">
        <v>7.1400430000000004</v>
      </c>
    </row>
    <row r="9463" spans="2:3" x14ac:dyDescent="0.25">
      <c r="B9463">
        <v>9462</v>
      </c>
      <c r="C9463">
        <v>7.0860430000000001</v>
      </c>
    </row>
    <row r="9464" spans="2:3" x14ac:dyDescent="0.25">
      <c r="B9464">
        <v>9463</v>
      </c>
      <c r="C9464">
        <v>7.4293449999999996</v>
      </c>
    </row>
    <row r="9465" spans="2:3" x14ac:dyDescent="0.25">
      <c r="B9465">
        <v>9464</v>
      </c>
      <c r="C9465">
        <v>7.0826099999999999</v>
      </c>
    </row>
    <row r="9466" spans="2:3" x14ac:dyDescent="0.25">
      <c r="B9466">
        <v>9465</v>
      </c>
      <c r="C9466">
        <v>7.0567469999999997</v>
      </c>
    </row>
    <row r="9467" spans="2:3" x14ac:dyDescent="0.25">
      <c r="B9467">
        <v>9466</v>
      </c>
      <c r="C9467">
        <v>6.540438</v>
      </c>
    </row>
    <row r="9468" spans="2:3" x14ac:dyDescent="0.25">
      <c r="B9468">
        <v>9467</v>
      </c>
      <c r="C9468">
        <v>6.3179069999999999</v>
      </c>
    </row>
    <row r="9469" spans="2:3" x14ac:dyDescent="0.25">
      <c r="B9469">
        <v>9468</v>
      </c>
      <c r="C9469">
        <v>7.0762530000000003</v>
      </c>
    </row>
    <row r="9470" spans="2:3" x14ac:dyDescent="0.25">
      <c r="B9470">
        <v>9469</v>
      </c>
      <c r="C9470">
        <v>6.7361069999999996</v>
      </c>
    </row>
    <row r="9471" spans="2:3" x14ac:dyDescent="0.25">
      <c r="B9471">
        <v>9470</v>
      </c>
      <c r="C9471">
        <v>7.3889269999999998</v>
      </c>
    </row>
    <row r="9472" spans="2:3" x14ac:dyDescent="0.25">
      <c r="B9472">
        <v>9471</v>
      </c>
      <c r="C9472">
        <v>7.2087690000000002</v>
      </c>
    </row>
    <row r="9473" spans="2:3" x14ac:dyDescent="0.25">
      <c r="B9473">
        <v>9472</v>
      </c>
      <c r="C9473">
        <v>6.8405060000000004</v>
      </c>
    </row>
    <row r="9474" spans="2:3" x14ac:dyDescent="0.25">
      <c r="B9474">
        <v>9473</v>
      </c>
      <c r="C9474">
        <v>7.3333519999999996</v>
      </c>
    </row>
    <row r="9475" spans="2:3" x14ac:dyDescent="0.25">
      <c r="B9475">
        <v>9474</v>
      </c>
      <c r="C9475">
        <v>7.0417769999999997</v>
      </c>
    </row>
    <row r="9476" spans="2:3" x14ac:dyDescent="0.25">
      <c r="B9476">
        <v>9475</v>
      </c>
      <c r="C9476">
        <v>6.6343750000000004</v>
      </c>
    </row>
    <row r="9477" spans="2:3" x14ac:dyDescent="0.25">
      <c r="B9477">
        <v>9476</v>
      </c>
      <c r="C9477">
        <v>6.7275900000000002</v>
      </c>
    </row>
    <row r="9478" spans="2:3" x14ac:dyDescent="0.25">
      <c r="B9478">
        <v>9477</v>
      </c>
      <c r="C9478">
        <v>7.0911980000000003</v>
      </c>
    </row>
    <row r="9479" spans="2:3" x14ac:dyDescent="0.25">
      <c r="B9479">
        <v>9478</v>
      </c>
      <c r="C9479">
        <v>6.575342</v>
      </c>
    </row>
    <row r="9480" spans="2:3" x14ac:dyDescent="0.25">
      <c r="B9480">
        <v>9479</v>
      </c>
      <c r="C9480">
        <v>6.8077579999999998</v>
      </c>
    </row>
    <row r="9481" spans="2:3" x14ac:dyDescent="0.25">
      <c r="B9481">
        <v>9480</v>
      </c>
      <c r="C9481">
        <v>6.938993</v>
      </c>
    </row>
    <row r="9482" spans="2:3" x14ac:dyDescent="0.25">
      <c r="B9482">
        <v>9481</v>
      </c>
      <c r="C9482">
        <v>7.1215130000000002</v>
      </c>
    </row>
    <row r="9483" spans="2:3" x14ac:dyDescent="0.25">
      <c r="B9483">
        <v>9482</v>
      </c>
      <c r="C9483">
        <v>6.4902160000000002</v>
      </c>
    </row>
    <row r="9484" spans="2:3" x14ac:dyDescent="0.25">
      <c r="B9484">
        <v>9483</v>
      </c>
      <c r="C9484">
        <v>6.6789569999999996</v>
      </c>
    </row>
    <row r="9485" spans="2:3" x14ac:dyDescent="0.25">
      <c r="B9485">
        <v>9484</v>
      </c>
      <c r="C9485">
        <v>6.7368040000000002</v>
      </c>
    </row>
    <row r="9486" spans="2:3" x14ac:dyDescent="0.25">
      <c r="B9486">
        <v>9485</v>
      </c>
      <c r="C9486">
        <v>5.9784560000000004</v>
      </c>
    </row>
    <row r="9487" spans="2:3" x14ac:dyDescent="0.25">
      <c r="B9487">
        <v>9486</v>
      </c>
      <c r="C9487">
        <v>6.4003579999999998</v>
      </c>
    </row>
    <row r="9488" spans="2:3" x14ac:dyDescent="0.25">
      <c r="B9488">
        <v>9487</v>
      </c>
      <c r="C9488">
        <v>6.0067630000000003</v>
      </c>
    </row>
    <row r="9489" spans="2:3" x14ac:dyDescent="0.25">
      <c r="B9489">
        <v>9488</v>
      </c>
      <c r="C9489">
        <v>5.860684</v>
      </c>
    </row>
    <row r="9490" spans="2:3" x14ac:dyDescent="0.25">
      <c r="B9490">
        <v>9489</v>
      </c>
      <c r="C9490">
        <v>5.9679960000000003</v>
      </c>
    </row>
    <row r="9491" spans="2:3" x14ac:dyDescent="0.25">
      <c r="B9491">
        <v>9490</v>
      </c>
      <c r="C9491">
        <v>5.6388170000000004</v>
      </c>
    </row>
    <row r="9492" spans="2:3" x14ac:dyDescent="0.25">
      <c r="B9492">
        <v>9491</v>
      </c>
      <c r="C9492">
        <v>6.4665780000000002</v>
      </c>
    </row>
    <row r="9493" spans="2:3" x14ac:dyDescent="0.25">
      <c r="B9493">
        <v>9492</v>
      </c>
      <c r="C9493">
        <v>6.4860340000000001</v>
      </c>
    </row>
    <row r="9494" spans="2:3" x14ac:dyDescent="0.25">
      <c r="B9494">
        <v>9493</v>
      </c>
      <c r="C9494">
        <v>6.383966</v>
      </c>
    </row>
    <row r="9495" spans="2:3" x14ac:dyDescent="0.25">
      <c r="B9495">
        <v>9494</v>
      </c>
      <c r="C9495">
        <v>5.6265530000000004</v>
      </c>
    </row>
    <row r="9496" spans="2:3" x14ac:dyDescent="0.25">
      <c r="B9496">
        <v>9495</v>
      </c>
      <c r="C9496">
        <v>6.7966600000000001</v>
      </c>
    </row>
    <row r="9497" spans="2:3" x14ac:dyDescent="0.25">
      <c r="B9497">
        <v>9496</v>
      </c>
      <c r="C9497">
        <v>6.9666810000000003</v>
      </c>
    </row>
    <row r="9498" spans="2:3" x14ac:dyDescent="0.25">
      <c r="B9498">
        <v>9497</v>
      </c>
      <c r="C9498">
        <v>6.8128279999999997</v>
      </c>
    </row>
    <row r="9499" spans="2:3" x14ac:dyDescent="0.25">
      <c r="B9499">
        <v>9498</v>
      </c>
      <c r="C9499">
        <v>6.4546469999999996</v>
      </c>
    </row>
    <row r="9500" spans="2:3" x14ac:dyDescent="0.25">
      <c r="B9500">
        <v>9499</v>
      </c>
      <c r="C9500">
        <v>6.3886279999999998</v>
      </c>
    </row>
    <row r="9501" spans="2:3" x14ac:dyDescent="0.25">
      <c r="B9501">
        <v>9500</v>
      </c>
      <c r="C9501">
        <v>6.4799110000000004</v>
      </c>
    </row>
    <row r="9502" spans="2:3" x14ac:dyDescent="0.25">
      <c r="B9502">
        <v>9501</v>
      </c>
      <c r="C9502">
        <v>6.391311</v>
      </c>
    </row>
    <row r="9503" spans="2:3" x14ac:dyDescent="0.25">
      <c r="B9503">
        <v>9502</v>
      </c>
      <c r="C9503">
        <v>5.5529789999999997</v>
      </c>
    </row>
    <row r="9504" spans="2:3" x14ac:dyDescent="0.25">
      <c r="B9504">
        <v>9503</v>
      </c>
      <c r="C9504">
        <v>6.0482339999999999</v>
      </c>
    </row>
    <row r="9505" spans="2:3" x14ac:dyDescent="0.25">
      <c r="B9505">
        <v>9504</v>
      </c>
      <c r="C9505">
        <v>6.175408</v>
      </c>
    </row>
    <row r="9506" spans="2:3" x14ac:dyDescent="0.25">
      <c r="B9506">
        <v>9505</v>
      </c>
      <c r="C9506">
        <v>5.7595409999999996</v>
      </c>
    </row>
    <row r="9507" spans="2:3" x14ac:dyDescent="0.25">
      <c r="B9507">
        <v>9506</v>
      </c>
      <c r="C9507">
        <v>6.0141</v>
      </c>
    </row>
    <row r="9508" spans="2:3" x14ac:dyDescent="0.25">
      <c r="B9508">
        <v>9507</v>
      </c>
      <c r="C9508">
        <v>6.152164</v>
      </c>
    </row>
    <row r="9509" spans="2:3" x14ac:dyDescent="0.25">
      <c r="B9509">
        <v>9508</v>
      </c>
      <c r="C9509">
        <v>5.6652170000000002</v>
      </c>
    </row>
    <row r="9510" spans="2:3" x14ac:dyDescent="0.25">
      <c r="B9510">
        <v>9509</v>
      </c>
      <c r="C9510">
        <v>5.7881960000000001</v>
      </c>
    </row>
    <row r="9511" spans="2:3" x14ac:dyDescent="0.25">
      <c r="B9511">
        <v>9510</v>
      </c>
      <c r="C9511">
        <v>6.1256820000000003</v>
      </c>
    </row>
    <row r="9512" spans="2:3" x14ac:dyDescent="0.25">
      <c r="B9512">
        <v>9511</v>
      </c>
      <c r="C9512">
        <v>6.5392229999999998</v>
      </c>
    </row>
    <row r="9513" spans="2:3" x14ac:dyDescent="0.25">
      <c r="B9513">
        <v>9512</v>
      </c>
      <c r="C9513">
        <v>6.1906800000000004</v>
      </c>
    </row>
    <row r="9514" spans="2:3" x14ac:dyDescent="0.25">
      <c r="B9514">
        <v>9513</v>
      </c>
      <c r="C9514">
        <v>6.4247670000000001</v>
      </c>
    </row>
    <row r="9515" spans="2:3" x14ac:dyDescent="0.25">
      <c r="B9515">
        <v>9514</v>
      </c>
      <c r="C9515">
        <v>6.4900690000000001</v>
      </c>
    </row>
    <row r="9516" spans="2:3" x14ac:dyDescent="0.25">
      <c r="B9516">
        <v>9515</v>
      </c>
      <c r="C9516">
        <v>6.4012820000000001</v>
      </c>
    </row>
    <row r="9517" spans="2:3" x14ac:dyDescent="0.25">
      <c r="B9517">
        <v>9516</v>
      </c>
      <c r="C9517">
        <v>6.38537</v>
      </c>
    </row>
    <row r="9518" spans="2:3" x14ac:dyDescent="0.25">
      <c r="B9518">
        <v>9517</v>
      </c>
      <c r="C9518">
        <v>6.4061779999999997</v>
      </c>
    </row>
    <row r="9519" spans="2:3" x14ac:dyDescent="0.25">
      <c r="B9519">
        <v>9518</v>
      </c>
      <c r="C9519">
        <v>6.2823739999999999</v>
      </c>
    </row>
    <row r="9520" spans="2:3" x14ac:dyDescent="0.25">
      <c r="B9520">
        <v>9519</v>
      </c>
      <c r="C9520">
        <v>6.3864619999999999</v>
      </c>
    </row>
    <row r="9521" spans="2:3" x14ac:dyDescent="0.25">
      <c r="B9521">
        <v>9520</v>
      </c>
      <c r="C9521">
        <v>5.8358210000000001</v>
      </c>
    </row>
    <row r="9522" spans="2:3" x14ac:dyDescent="0.25">
      <c r="B9522">
        <v>9521</v>
      </c>
      <c r="C9522">
        <v>5.6222279999999998</v>
      </c>
    </row>
    <row r="9523" spans="2:3" x14ac:dyDescent="0.25">
      <c r="B9523">
        <v>9522</v>
      </c>
      <c r="C9523">
        <v>5.949751</v>
      </c>
    </row>
    <row r="9524" spans="2:3" x14ac:dyDescent="0.25">
      <c r="B9524">
        <v>9523</v>
      </c>
      <c r="C9524">
        <v>6.1545649999999998</v>
      </c>
    </row>
    <row r="9525" spans="2:3" x14ac:dyDescent="0.25">
      <c r="B9525">
        <v>9524</v>
      </c>
      <c r="C9525">
        <v>5.9527039999999998</v>
      </c>
    </row>
    <row r="9526" spans="2:3" x14ac:dyDescent="0.25">
      <c r="B9526">
        <v>9525</v>
      </c>
      <c r="C9526">
        <v>5.9803750000000004</v>
      </c>
    </row>
    <row r="9527" spans="2:3" x14ac:dyDescent="0.25">
      <c r="B9527">
        <v>9526</v>
      </c>
      <c r="C9527">
        <v>5.938402</v>
      </c>
    </row>
    <row r="9528" spans="2:3" x14ac:dyDescent="0.25">
      <c r="B9528">
        <v>9527</v>
      </c>
      <c r="C9528">
        <v>5.6331899999999999</v>
      </c>
    </row>
    <row r="9529" spans="2:3" x14ac:dyDescent="0.25">
      <c r="B9529">
        <v>9528</v>
      </c>
      <c r="C9529">
        <v>5.9497109999999997</v>
      </c>
    </row>
    <row r="9530" spans="2:3" x14ac:dyDescent="0.25">
      <c r="B9530">
        <v>9529</v>
      </c>
      <c r="C9530">
        <v>5.7622939999999998</v>
      </c>
    </row>
    <row r="9531" spans="2:3" x14ac:dyDescent="0.25">
      <c r="B9531">
        <v>9530</v>
      </c>
      <c r="C9531">
        <v>5.8118939999999997</v>
      </c>
    </row>
    <row r="9532" spans="2:3" x14ac:dyDescent="0.25">
      <c r="B9532">
        <v>9531</v>
      </c>
      <c r="C9532">
        <v>6.0840490000000003</v>
      </c>
    </row>
    <row r="9533" spans="2:3" x14ac:dyDescent="0.25">
      <c r="B9533">
        <v>9532</v>
      </c>
      <c r="C9533">
        <v>5.9360290000000004</v>
      </c>
    </row>
    <row r="9534" spans="2:3" x14ac:dyDescent="0.25">
      <c r="B9534">
        <v>9533</v>
      </c>
      <c r="C9534">
        <v>5.7683229999999996</v>
      </c>
    </row>
    <row r="9535" spans="2:3" x14ac:dyDescent="0.25">
      <c r="B9535">
        <v>9534</v>
      </c>
      <c r="C9535">
        <v>6.25589</v>
      </c>
    </row>
    <row r="9536" spans="2:3" x14ac:dyDescent="0.25">
      <c r="B9536">
        <v>9535</v>
      </c>
      <c r="C9536">
        <v>6.1287399999999996</v>
      </c>
    </row>
    <row r="9537" spans="2:3" x14ac:dyDescent="0.25">
      <c r="B9537">
        <v>9536</v>
      </c>
      <c r="C9537">
        <v>6.1460569999999999</v>
      </c>
    </row>
    <row r="9538" spans="2:3" x14ac:dyDescent="0.25">
      <c r="B9538">
        <v>9537</v>
      </c>
      <c r="C9538">
        <v>6.0588839999999999</v>
      </c>
    </row>
    <row r="9539" spans="2:3" x14ac:dyDescent="0.25">
      <c r="B9539">
        <v>9538</v>
      </c>
      <c r="C9539">
        <v>6.5640989999999997</v>
      </c>
    </row>
    <row r="9540" spans="2:3" x14ac:dyDescent="0.25">
      <c r="B9540">
        <v>9539</v>
      </c>
      <c r="C9540">
        <v>5.9488649999999996</v>
      </c>
    </row>
    <row r="9541" spans="2:3" x14ac:dyDescent="0.25">
      <c r="B9541">
        <v>9540</v>
      </c>
      <c r="C9541">
        <v>6.3054009999999998</v>
      </c>
    </row>
    <row r="9542" spans="2:3" x14ac:dyDescent="0.25">
      <c r="B9542">
        <v>9541</v>
      </c>
      <c r="C9542">
        <v>5.8680370000000002</v>
      </c>
    </row>
    <row r="9543" spans="2:3" x14ac:dyDescent="0.25">
      <c r="B9543">
        <v>9542</v>
      </c>
      <c r="C9543">
        <v>6.0670849999999996</v>
      </c>
    </row>
    <row r="9544" spans="2:3" x14ac:dyDescent="0.25">
      <c r="B9544">
        <v>9543</v>
      </c>
      <c r="C9544">
        <v>6.6121660000000002</v>
      </c>
    </row>
    <row r="9545" spans="2:3" x14ac:dyDescent="0.25">
      <c r="B9545">
        <v>9544</v>
      </c>
      <c r="C9545">
        <v>6.0778020000000001</v>
      </c>
    </row>
    <row r="9546" spans="2:3" x14ac:dyDescent="0.25">
      <c r="B9546">
        <v>9545</v>
      </c>
      <c r="C9546">
        <v>6.5856199999999996</v>
      </c>
    </row>
    <row r="9547" spans="2:3" x14ac:dyDescent="0.25">
      <c r="B9547">
        <v>9546</v>
      </c>
      <c r="C9547">
        <v>6.5922320000000001</v>
      </c>
    </row>
    <row r="9548" spans="2:3" x14ac:dyDescent="0.25">
      <c r="B9548">
        <v>9547</v>
      </c>
      <c r="C9548">
        <v>6.7519080000000002</v>
      </c>
    </row>
    <row r="9549" spans="2:3" x14ac:dyDescent="0.25">
      <c r="B9549">
        <v>9548</v>
      </c>
      <c r="C9549">
        <v>6.9172940000000001</v>
      </c>
    </row>
    <row r="9550" spans="2:3" x14ac:dyDescent="0.25">
      <c r="B9550">
        <v>9549</v>
      </c>
      <c r="C9550">
        <v>5.9451219999999996</v>
      </c>
    </row>
    <row r="9551" spans="2:3" x14ac:dyDescent="0.25">
      <c r="B9551">
        <v>9550</v>
      </c>
      <c r="C9551">
        <v>6.5904910000000001</v>
      </c>
    </row>
    <row r="9552" spans="2:3" x14ac:dyDescent="0.25">
      <c r="B9552">
        <v>9551</v>
      </c>
      <c r="C9552">
        <v>6.6075410000000003</v>
      </c>
    </row>
    <row r="9553" spans="2:3" x14ac:dyDescent="0.25">
      <c r="B9553">
        <v>9552</v>
      </c>
      <c r="C9553">
        <v>6.4148519999999998</v>
      </c>
    </row>
    <row r="9554" spans="2:3" x14ac:dyDescent="0.25">
      <c r="B9554">
        <v>9553</v>
      </c>
      <c r="C9554">
        <v>6.4951249999999998</v>
      </c>
    </row>
    <row r="9555" spans="2:3" x14ac:dyDescent="0.25">
      <c r="B9555">
        <v>9554</v>
      </c>
      <c r="C9555">
        <v>6.9337910000000003</v>
      </c>
    </row>
    <row r="9556" spans="2:3" x14ac:dyDescent="0.25">
      <c r="B9556">
        <v>9555</v>
      </c>
      <c r="C9556">
        <v>6.4329229999999997</v>
      </c>
    </row>
    <row r="9557" spans="2:3" x14ac:dyDescent="0.25">
      <c r="B9557">
        <v>9556</v>
      </c>
      <c r="C9557">
        <v>5.963266</v>
      </c>
    </row>
    <row r="9558" spans="2:3" x14ac:dyDescent="0.25">
      <c r="B9558">
        <v>9557</v>
      </c>
      <c r="C9558">
        <v>5.7473780000000003</v>
      </c>
    </row>
    <row r="9559" spans="2:3" x14ac:dyDescent="0.25">
      <c r="B9559">
        <v>9558</v>
      </c>
      <c r="C9559">
        <v>5.583666</v>
      </c>
    </row>
    <row r="9560" spans="2:3" x14ac:dyDescent="0.25">
      <c r="B9560">
        <v>9559</v>
      </c>
      <c r="C9560">
        <v>5.5116750000000003</v>
      </c>
    </row>
    <row r="9561" spans="2:3" x14ac:dyDescent="0.25">
      <c r="B9561">
        <v>9560</v>
      </c>
      <c r="C9561">
        <v>5.7127220000000003</v>
      </c>
    </row>
    <row r="9562" spans="2:3" x14ac:dyDescent="0.25">
      <c r="B9562">
        <v>9561</v>
      </c>
      <c r="C9562">
        <v>5.4509169999999996</v>
      </c>
    </row>
    <row r="9563" spans="2:3" x14ac:dyDescent="0.25">
      <c r="B9563">
        <v>9562</v>
      </c>
      <c r="C9563">
        <v>5.1229279999999999</v>
      </c>
    </row>
    <row r="9564" spans="2:3" x14ac:dyDescent="0.25">
      <c r="B9564">
        <v>9563</v>
      </c>
      <c r="C9564">
        <v>5.6776039999999997</v>
      </c>
    </row>
    <row r="9565" spans="2:3" x14ac:dyDescent="0.25">
      <c r="B9565">
        <v>9564</v>
      </c>
      <c r="C9565">
        <v>5.3956480000000004</v>
      </c>
    </row>
    <row r="9566" spans="2:3" x14ac:dyDescent="0.25">
      <c r="B9566">
        <v>9565</v>
      </c>
      <c r="C9566">
        <v>6.0112160000000001</v>
      </c>
    </row>
    <row r="9567" spans="2:3" x14ac:dyDescent="0.25">
      <c r="B9567">
        <v>9566</v>
      </c>
      <c r="C9567">
        <v>6.3822710000000002</v>
      </c>
    </row>
    <row r="9568" spans="2:3" x14ac:dyDescent="0.25">
      <c r="B9568">
        <v>9567</v>
      </c>
      <c r="C9568">
        <v>5.8910980000000004</v>
      </c>
    </row>
    <row r="9569" spans="2:3" x14ac:dyDescent="0.25">
      <c r="B9569">
        <v>9568</v>
      </c>
      <c r="C9569">
        <v>5.6568779999999999</v>
      </c>
    </row>
    <row r="9570" spans="2:3" x14ac:dyDescent="0.25">
      <c r="B9570">
        <v>9569</v>
      </c>
      <c r="C9570">
        <v>5.7025370000000004</v>
      </c>
    </row>
    <row r="9571" spans="2:3" x14ac:dyDescent="0.25">
      <c r="B9571">
        <v>9570</v>
      </c>
      <c r="C9571">
        <v>5.6287820000000002</v>
      </c>
    </row>
    <row r="9572" spans="2:3" x14ac:dyDescent="0.25">
      <c r="B9572">
        <v>9571</v>
      </c>
      <c r="C9572">
        <v>5.8871919999999998</v>
      </c>
    </row>
    <row r="9573" spans="2:3" x14ac:dyDescent="0.25">
      <c r="B9573">
        <v>9572</v>
      </c>
      <c r="C9573">
        <v>5.9598360000000001</v>
      </c>
    </row>
    <row r="9574" spans="2:3" x14ac:dyDescent="0.25">
      <c r="B9574">
        <v>9573</v>
      </c>
      <c r="C9574">
        <v>6.2471990000000002</v>
      </c>
    </row>
    <row r="9575" spans="2:3" x14ac:dyDescent="0.25">
      <c r="B9575">
        <v>9574</v>
      </c>
      <c r="C9575">
        <v>6.0162870000000002</v>
      </c>
    </row>
    <row r="9576" spans="2:3" x14ac:dyDescent="0.25">
      <c r="B9576">
        <v>9575</v>
      </c>
      <c r="C9576">
        <v>6.2483940000000002</v>
      </c>
    </row>
    <row r="9577" spans="2:3" x14ac:dyDescent="0.25">
      <c r="B9577">
        <v>9576</v>
      </c>
      <c r="C9577">
        <v>6.085528</v>
      </c>
    </row>
    <row r="9578" spans="2:3" x14ac:dyDescent="0.25">
      <c r="B9578">
        <v>9577</v>
      </c>
      <c r="C9578">
        <v>5.8772539999999998</v>
      </c>
    </row>
    <row r="9579" spans="2:3" x14ac:dyDescent="0.25">
      <c r="B9579">
        <v>9578</v>
      </c>
      <c r="C9579">
        <v>5.9384059999999996</v>
      </c>
    </row>
    <row r="9580" spans="2:3" x14ac:dyDescent="0.25">
      <c r="B9580">
        <v>9579</v>
      </c>
      <c r="C9580">
        <v>5.9762449999999996</v>
      </c>
    </row>
    <row r="9581" spans="2:3" x14ac:dyDescent="0.25">
      <c r="B9581">
        <v>9580</v>
      </c>
      <c r="C9581">
        <v>6.4008450000000003</v>
      </c>
    </row>
    <row r="9582" spans="2:3" x14ac:dyDescent="0.25">
      <c r="B9582">
        <v>9581</v>
      </c>
      <c r="C9582">
        <v>5.3072939999999997</v>
      </c>
    </row>
    <row r="9583" spans="2:3" x14ac:dyDescent="0.25">
      <c r="B9583">
        <v>9582</v>
      </c>
      <c r="C9583">
        <v>5.6876100000000003</v>
      </c>
    </row>
    <row r="9584" spans="2:3" x14ac:dyDescent="0.25">
      <c r="B9584">
        <v>9583</v>
      </c>
      <c r="C9584">
        <v>5.5973839999999999</v>
      </c>
    </row>
    <row r="9585" spans="2:3" x14ac:dyDescent="0.25">
      <c r="B9585">
        <v>9584</v>
      </c>
      <c r="C9585">
        <v>5.496759</v>
      </c>
    </row>
    <row r="9586" spans="2:3" x14ac:dyDescent="0.25">
      <c r="B9586">
        <v>9585</v>
      </c>
      <c r="C9586">
        <v>5.8257159999999999</v>
      </c>
    </row>
    <row r="9587" spans="2:3" x14ac:dyDescent="0.25">
      <c r="B9587">
        <v>9586</v>
      </c>
      <c r="C9587">
        <v>5.9543710000000001</v>
      </c>
    </row>
    <row r="9588" spans="2:3" x14ac:dyDescent="0.25">
      <c r="B9588">
        <v>9587</v>
      </c>
      <c r="C9588">
        <v>5.8110010000000001</v>
      </c>
    </row>
    <row r="9589" spans="2:3" x14ac:dyDescent="0.25">
      <c r="B9589">
        <v>9588</v>
      </c>
      <c r="C9589">
        <v>6.0364079999999998</v>
      </c>
    </row>
    <row r="9590" spans="2:3" x14ac:dyDescent="0.25">
      <c r="B9590">
        <v>9589</v>
      </c>
      <c r="C9590">
        <v>6.0789989999999996</v>
      </c>
    </row>
    <row r="9591" spans="2:3" x14ac:dyDescent="0.25">
      <c r="B9591">
        <v>9590</v>
      </c>
      <c r="C9591">
        <v>5.9623710000000001</v>
      </c>
    </row>
    <row r="9592" spans="2:3" x14ac:dyDescent="0.25">
      <c r="B9592">
        <v>9591</v>
      </c>
      <c r="C9592">
        <v>5.878101</v>
      </c>
    </row>
    <row r="9593" spans="2:3" x14ac:dyDescent="0.25">
      <c r="B9593">
        <v>9592</v>
      </c>
      <c r="C9593">
        <v>5.7777859999999999</v>
      </c>
    </row>
    <row r="9594" spans="2:3" x14ac:dyDescent="0.25">
      <c r="B9594">
        <v>9593</v>
      </c>
      <c r="C9594">
        <v>5.6642359999999998</v>
      </c>
    </row>
    <row r="9595" spans="2:3" x14ac:dyDescent="0.25">
      <c r="B9595">
        <v>9594</v>
      </c>
      <c r="C9595">
        <v>5.5593440000000003</v>
      </c>
    </row>
    <row r="9596" spans="2:3" x14ac:dyDescent="0.25">
      <c r="B9596">
        <v>9595</v>
      </c>
      <c r="C9596">
        <v>5.357761</v>
      </c>
    </row>
    <row r="9597" spans="2:3" x14ac:dyDescent="0.25">
      <c r="B9597">
        <v>9596</v>
      </c>
      <c r="C9597">
        <v>5.2050380000000001</v>
      </c>
    </row>
    <row r="9598" spans="2:3" x14ac:dyDescent="0.25">
      <c r="B9598">
        <v>9597</v>
      </c>
      <c r="C9598">
        <v>5.1986800000000004</v>
      </c>
    </row>
    <row r="9599" spans="2:3" x14ac:dyDescent="0.25">
      <c r="B9599">
        <v>9598</v>
      </c>
      <c r="C9599">
        <v>4.9064420000000002</v>
      </c>
    </row>
    <row r="9600" spans="2:3" x14ac:dyDescent="0.25">
      <c r="B9600">
        <v>9599</v>
      </c>
      <c r="C9600">
        <v>4.972321</v>
      </c>
    </row>
    <row r="9601" spans="2:3" x14ac:dyDescent="0.25">
      <c r="B9601">
        <v>9600</v>
      </c>
      <c r="C9601">
        <v>4.8686939999999996</v>
      </c>
    </row>
    <row r="9602" spans="2:3" x14ac:dyDescent="0.25">
      <c r="B9602">
        <v>9601</v>
      </c>
      <c r="C9602">
        <v>5.6294180000000003</v>
      </c>
    </row>
    <row r="9603" spans="2:3" x14ac:dyDescent="0.25">
      <c r="B9603">
        <v>9602</v>
      </c>
      <c r="C9603">
        <v>5.6427440000000004</v>
      </c>
    </row>
    <row r="9604" spans="2:3" x14ac:dyDescent="0.25">
      <c r="B9604">
        <v>9603</v>
      </c>
      <c r="C9604">
        <v>5.7213000000000003</v>
      </c>
    </row>
    <row r="9605" spans="2:3" x14ac:dyDescent="0.25">
      <c r="B9605">
        <v>9604</v>
      </c>
      <c r="C9605">
        <v>5.7534859999999997</v>
      </c>
    </row>
    <row r="9606" spans="2:3" x14ac:dyDescent="0.25">
      <c r="B9606">
        <v>9605</v>
      </c>
      <c r="C9606">
        <v>5.5776399999999997</v>
      </c>
    </row>
    <row r="9607" spans="2:3" x14ac:dyDescent="0.25">
      <c r="B9607">
        <v>9606</v>
      </c>
      <c r="C9607">
        <v>5.6693639999999998</v>
      </c>
    </row>
    <row r="9608" spans="2:3" x14ac:dyDescent="0.25">
      <c r="B9608">
        <v>9607</v>
      </c>
      <c r="C9608">
        <v>6.4108000000000001</v>
      </c>
    </row>
    <row r="9609" spans="2:3" x14ac:dyDescent="0.25">
      <c r="B9609">
        <v>9608</v>
      </c>
      <c r="C9609">
        <v>5.9550270000000003</v>
      </c>
    </row>
    <row r="9610" spans="2:3" x14ac:dyDescent="0.25">
      <c r="B9610">
        <v>9609</v>
      </c>
      <c r="C9610">
        <v>4.9352549999999997</v>
      </c>
    </row>
    <row r="9611" spans="2:3" x14ac:dyDescent="0.25">
      <c r="B9611">
        <v>9610</v>
      </c>
      <c r="C9611">
        <v>5.5651250000000001</v>
      </c>
    </row>
    <row r="9612" spans="2:3" x14ac:dyDescent="0.25">
      <c r="B9612">
        <v>9611</v>
      </c>
      <c r="C9612">
        <v>5.6703749999999999</v>
      </c>
    </row>
    <row r="9613" spans="2:3" x14ac:dyDescent="0.25">
      <c r="B9613">
        <v>9612</v>
      </c>
      <c r="C9613">
        <v>6.1238609999999998</v>
      </c>
    </row>
    <row r="9614" spans="2:3" x14ac:dyDescent="0.25">
      <c r="B9614">
        <v>9613</v>
      </c>
      <c r="C9614">
        <v>5.9929480000000002</v>
      </c>
    </row>
    <row r="9615" spans="2:3" x14ac:dyDescent="0.25">
      <c r="B9615">
        <v>9614</v>
      </c>
      <c r="C9615">
        <v>6.234076</v>
      </c>
    </row>
    <row r="9616" spans="2:3" x14ac:dyDescent="0.25">
      <c r="B9616">
        <v>9615</v>
      </c>
      <c r="C9616">
        <v>6.3558810000000001</v>
      </c>
    </row>
    <row r="9617" spans="2:3" x14ac:dyDescent="0.25">
      <c r="B9617">
        <v>9616</v>
      </c>
      <c r="C9617">
        <v>6.3137499999999998</v>
      </c>
    </row>
    <row r="9618" spans="2:3" x14ac:dyDescent="0.25">
      <c r="B9618">
        <v>9617</v>
      </c>
      <c r="C9618">
        <v>6.7849690000000002</v>
      </c>
    </row>
    <row r="9619" spans="2:3" x14ac:dyDescent="0.25">
      <c r="B9619">
        <v>9618</v>
      </c>
      <c r="C9619">
        <v>6.3460450000000002</v>
      </c>
    </row>
    <row r="9620" spans="2:3" x14ac:dyDescent="0.25">
      <c r="B9620">
        <v>9619</v>
      </c>
      <c r="C9620">
        <v>6.4561200000000003</v>
      </c>
    </row>
    <row r="9621" spans="2:3" x14ac:dyDescent="0.25">
      <c r="B9621">
        <v>9620</v>
      </c>
      <c r="C9621">
        <v>6.5849500000000001</v>
      </c>
    </row>
    <row r="9622" spans="2:3" x14ac:dyDescent="0.25">
      <c r="B9622">
        <v>9621</v>
      </c>
      <c r="C9622">
        <v>6.7390439999999998</v>
      </c>
    </row>
    <row r="9623" spans="2:3" x14ac:dyDescent="0.25">
      <c r="B9623">
        <v>9622</v>
      </c>
      <c r="C9623">
        <v>6.7338719999999999</v>
      </c>
    </row>
    <row r="9624" spans="2:3" x14ac:dyDescent="0.25">
      <c r="B9624">
        <v>9623</v>
      </c>
      <c r="C9624">
        <v>6.4110279999999999</v>
      </c>
    </row>
    <row r="9625" spans="2:3" x14ac:dyDescent="0.25">
      <c r="B9625">
        <v>9624</v>
      </c>
      <c r="C9625">
        <v>7.1171170000000004</v>
      </c>
    </row>
    <row r="9626" spans="2:3" x14ac:dyDescent="0.25">
      <c r="B9626">
        <v>9625</v>
      </c>
      <c r="C9626">
        <v>6.553661</v>
      </c>
    </row>
    <row r="9627" spans="2:3" x14ac:dyDescent="0.25">
      <c r="B9627">
        <v>9626</v>
      </c>
      <c r="C9627">
        <v>6.615208</v>
      </c>
    </row>
    <row r="9628" spans="2:3" x14ac:dyDescent="0.25">
      <c r="B9628">
        <v>9627</v>
      </c>
      <c r="C9628">
        <v>6.5860099999999999</v>
      </c>
    </row>
    <row r="9629" spans="2:3" x14ac:dyDescent="0.25">
      <c r="B9629">
        <v>9628</v>
      </c>
      <c r="C9629">
        <v>6.4795210000000001</v>
      </c>
    </row>
    <row r="9630" spans="2:3" x14ac:dyDescent="0.25">
      <c r="B9630">
        <v>9629</v>
      </c>
      <c r="C9630">
        <v>5.9430129999999997</v>
      </c>
    </row>
    <row r="9631" spans="2:3" x14ac:dyDescent="0.25">
      <c r="B9631">
        <v>9630</v>
      </c>
      <c r="C9631">
        <v>5.6979150000000001</v>
      </c>
    </row>
    <row r="9632" spans="2:3" x14ac:dyDescent="0.25">
      <c r="B9632">
        <v>9631</v>
      </c>
      <c r="C9632">
        <v>5.6910879999999997</v>
      </c>
    </row>
    <row r="9633" spans="2:3" x14ac:dyDescent="0.25">
      <c r="B9633">
        <v>9632</v>
      </c>
      <c r="C9633">
        <v>5.9251339999999999</v>
      </c>
    </row>
    <row r="9634" spans="2:3" x14ac:dyDescent="0.25">
      <c r="B9634">
        <v>9633</v>
      </c>
      <c r="C9634">
        <v>6.1141589999999999</v>
      </c>
    </row>
    <row r="9635" spans="2:3" x14ac:dyDescent="0.25">
      <c r="B9635">
        <v>9634</v>
      </c>
      <c r="C9635">
        <v>5.4735149999999999</v>
      </c>
    </row>
    <row r="9636" spans="2:3" x14ac:dyDescent="0.25">
      <c r="B9636">
        <v>9635</v>
      </c>
      <c r="C9636">
        <v>5.7213010000000004</v>
      </c>
    </row>
    <row r="9637" spans="2:3" x14ac:dyDescent="0.25">
      <c r="B9637">
        <v>9636</v>
      </c>
      <c r="C9637">
        <v>5.6102879999999997</v>
      </c>
    </row>
    <row r="9638" spans="2:3" x14ac:dyDescent="0.25">
      <c r="B9638">
        <v>9637</v>
      </c>
      <c r="C9638">
        <v>5.9450269999999996</v>
      </c>
    </row>
    <row r="9639" spans="2:3" x14ac:dyDescent="0.25">
      <c r="B9639">
        <v>9638</v>
      </c>
      <c r="C9639">
        <v>5.9311730000000003</v>
      </c>
    </row>
    <row r="9640" spans="2:3" x14ac:dyDescent="0.25">
      <c r="B9640">
        <v>9639</v>
      </c>
      <c r="C9640">
        <v>6.7075649999999998</v>
      </c>
    </row>
    <row r="9641" spans="2:3" x14ac:dyDescent="0.25">
      <c r="B9641">
        <v>9640</v>
      </c>
      <c r="C9641">
        <v>6.4558059999999999</v>
      </c>
    </row>
    <row r="9642" spans="2:3" x14ac:dyDescent="0.25">
      <c r="B9642">
        <v>9641</v>
      </c>
      <c r="C9642">
        <v>7.0034599999999996</v>
      </c>
    </row>
    <row r="9643" spans="2:3" x14ac:dyDescent="0.25">
      <c r="B9643">
        <v>9642</v>
      </c>
      <c r="C9643">
        <v>7.2320919999999997</v>
      </c>
    </row>
    <row r="9644" spans="2:3" x14ac:dyDescent="0.25">
      <c r="B9644">
        <v>9643</v>
      </c>
      <c r="C9644">
        <v>6.982837</v>
      </c>
    </row>
    <row r="9645" spans="2:3" x14ac:dyDescent="0.25">
      <c r="B9645">
        <v>9644</v>
      </c>
      <c r="C9645">
        <v>7.1617480000000002</v>
      </c>
    </row>
    <row r="9646" spans="2:3" x14ac:dyDescent="0.25">
      <c r="B9646">
        <v>9645</v>
      </c>
      <c r="C9646">
        <v>6.9195529999999996</v>
      </c>
    </row>
    <row r="9647" spans="2:3" x14ac:dyDescent="0.25">
      <c r="B9647">
        <v>9646</v>
      </c>
      <c r="C9647">
        <v>7.1145240000000003</v>
      </c>
    </row>
    <row r="9648" spans="2:3" x14ac:dyDescent="0.25">
      <c r="B9648">
        <v>9647</v>
      </c>
      <c r="C9648">
        <v>6.1312949999999997</v>
      </c>
    </row>
    <row r="9649" spans="2:3" x14ac:dyDescent="0.25">
      <c r="B9649">
        <v>9648</v>
      </c>
      <c r="C9649">
        <v>6.3324530000000001</v>
      </c>
    </row>
    <row r="9650" spans="2:3" x14ac:dyDescent="0.25">
      <c r="B9650">
        <v>9649</v>
      </c>
      <c r="C9650">
        <v>5.4919440000000002</v>
      </c>
    </row>
    <row r="9651" spans="2:3" x14ac:dyDescent="0.25">
      <c r="B9651">
        <v>9650</v>
      </c>
      <c r="C9651">
        <v>5.6056559999999998</v>
      </c>
    </row>
    <row r="9652" spans="2:3" x14ac:dyDescent="0.25">
      <c r="B9652">
        <v>9651</v>
      </c>
      <c r="C9652">
        <v>5.8529580000000001</v>
      </c>
    </row>
    <row r="9653" spans="2:3" x14ac:dyDescent="0.25">
      <c r="B9653">
        <v>9652</v>
      </c>
      <c r="C9653">
        <v>6.0398969999999998</v>
      </c>
    </row>
    <row r="9654" spans="2:3" x14ac:dyDescent="0.25">
      <c r="B9654">
        <v>9653</v>
      </c>
      <c r="C9654">
        <v>5.8089449999999996</v>
      </c>
    </row>
    <row r="9655" spans="2:3" x14ac:dyDescent="0.25">
      <c r="B9655">
        <v>9654</v>
      </c>
      <c r="C9655">
        <v>6.281155</v>
      </c>
    </row>
    <row r="9656" spans="2:3" x14ac:dyDescent="0.25">
      <c r="B9656">
        <v>9655</v>
      </c>
      <c r="C9656">
        <v>6.3954279999999999</v>
      </c>
    </row>
    <row r="9657" spans="2:3" x14ac:dyDescent="0.25">
      <c r="B9657">
        <v>9656</v>
      </c>
      <c r="C9657">
        <v>6.239242</v>
      </c>
    </row>
    <row r="9658" spans="2:3" x14ac:dyDescent="0.25">
      <c r="B9658">
        <v>9657</v>
      </c>
      <c r="C9658">
        <v>6.0295300000000003</v>
      </c>
    </row>
    <row r="9659" spans="2:3" x14ac:dyDescent="0.25">
      <c r="B9659">
        <v>9658</v>
      </c>
      <c r="C9659">
        <v>5.8259270000000001</v>
      </c>
    </row>
    <row r="9660" spans="2:3" x14ac:dyDescent="0.25">
      <c r="B9660">
        <v>9659</v>
      </c>
      <c r="C9660">
        <v>5.5428639999999998</v>
      </c>
    </row>
    <row r="9661" spans="2:3" x14ac:dyDescent="0.25">
      <c r="B9661">
        <v>9660</v>
      </c>
      <c r="C9661">
        <v>6.2153479999999997</v>
      </c>
    </row>
    <row r="9662" spans="2:3" x14ac:dyDescent="0.25">
      <c r="B9662">
        <v>9661</v>
      </c>
      <c r="C9662">
        <v>5.7042669999999998</v>
      </c>
    </row>
    <row r="9663" spans="2:3" x14ac:dyDescent="0.25">
      <c r="B9663">
        <v>9662</v>
      </c>
      <c r="C9663">
        <v>5.7220829999999996</v>
      </c>
    </row>
    <row r="9664" spans="2:3" x14ac:dyDescent="0.25">
      <c r="B9664">
        <v>9663</v>
      </c>
      <c r="C9664">
        <v>5.9568669999999999</v>
      </c>
    </row>
    <row r="9665" spans="2:3" x14ac:dyDescent="0.25">
      <c r="B9665">
        <v>9664</v>
      </c>
      <c r="C9665">
        <v>6.344633</v>
      </c>
    </row>
    <row r="9666" spans="2:3" x14ac:dyDescent="0.25">
      <c r="B9666">
        <v>9665</v>
      </c>
      <c r="C9666">
        <v>6.457611</v>
      </c>
    </row>
    <row r="9667" spans="2:3" x14ac:dyDescent="0.25">
      <c r="B9667">
        <v>9666</v>
      </c>
      <c r="C9667">
        <v>5.640555</v>
      </c>
    </row>
    <row r="9668" spans="2:3" x14ac:dyDescent="0.25">
      <c r="B9668">
        <v>9667</v>
      </c>
      <c r="C9668">
        <v>6.3304770000000001</v>
      </c>
    </row>
    <row r="9669" spans="2:3" x14ac:dyDescent="0.25">
      <c r="B9669">
        <v>9668</v>
      </c>
      <c r="C9669">
        <v>5.9001999999999999</v>
      </c>
    </row>
    <row r="9670" spans="2:3" x14ac:dyDescent="0.25">
      <c r="B9670">
        <v>9669</v>
      </c>
      <c r="C9670">
        <v>5.3853999999999997</v>
      </c>
    </row>
    <row r="9671" spans="2:3" x14ac:dyDescent="0.25">
      <c r="B9671">
        <v>9670</v>
      </c>
      <c r="C9671">
        <v>5.1892769999999997</v>
      </c>
    </row>
    <row r="9672" spans="2:3" x14ac:dyDescent="0.25">
      <c r="B9672">
        <v>9671</v>
      </c>
      <c r="C9672">
        <v>5.4908840000000003</v>
      </c>
    </row>
    <row r="9673" spans="2:3" x14ac:dyDescent="0.25">
      <c r="B9673">
        <v>9672</v>
      </c>
      <c r="C9673">
        <v>6.1874710000000004</v>
      </c>
    </row>
    <row r="9674" spans="2:3" x14ac:dyDescent="0.25">
      <c r="B9674">
        <v>9673</v>
      </c>
      <c r="C9674">
        <v>5.8571920000000004</v>
      </c>
    </row>
    <row r="9675" spans="2:3" x14ac:dyDescent="0.25">
      <c r="B9675">
        <v>9674</v>
      </c>
      <c r="C9675">
        <v>5.8589849999999997</v>
      </c>
    </row>
    <row r="9676" spans="2:3" x14ac:dyDescent="0.25">
      <c r="B9676">
        <v>9675</v>
      </c>
      <c r="C9676">
        <v>5.7025329999999999</v>
      </c>
    </row>
    <row r="9677" spans="2:3" x14ac:dyDescent="0.25">
      <c r="B9677">
        <v>9676</v>
      </c>
      <c r="C9677">
        <v>5.6924289999999997</v>
      </c>
    </row>
    <row r="9678" spans="2:3" x14ac:dyDescent="0.25">
      <c r="B9678">
        <v>9677</v>
      </c>
      <c r="C9678">
        <v>5.3351009999999999</v>
      </c>
    </row>
    <row r="9679" spans="2:3" x14ac:dyDescent="0.25">
      <c r="B9679">
        <v>9678</v>
      </c>
      <c r="C9679">
        <v>5.4418319999999998</v>
      </c>
    </row>
    <row r="9680" spans="2:3" x14ac:dyDescent="0.25">
      <c r="B9680">
        <v>9679</v>
      </c>
      <c r="C9680">
        <v>5.7794280000000002</v>
      </c>
    </row>
    <row r="9681" spans="2:3" x14ac:dyDescent="0.25">
      <c r="B9681">
        <v>9680</v>
      </c>
      <c r="C9681">
        <v>5.8399320000000001</v>
      </c>
    </row>
    <row r="9682" spans="2:3" x14ac:dyDescent="0.25">
      <c r="B9682">
        <v>9681</v>
      </c>
      <c r="C9682">
        <v>6.073696</v>
      </c>
    </row>
    <row r="9683" spans="2:3" x14ac:dyDescent="0.25">
      <c r="B9683">
        <v>9682</v>
      </c>
      <c r="C9683">
        <v>6.4089070000000001</v>
      </c>
    </row>
    <row r="9684" spans="2:3" x14ac:dyDescent="0.25">
      <c r="B9684">
        <v>9683</v>
      </c>
      <c r="C9684">
        <v>5.7640479999999998</v>
      </c>
    </row>
    <row r="9685" spans="2:3" x14ac:dyDescent="0.25">
      <c r="B9685">
        <v>9684</v>
      </c>
      <c r="C9685">
        <v>5.73468</v>
      </c>
    </row>
    <row r="9686" spans="2:3" x14ac:dyDescent="0.25">
      <c r="B9686">
        <v>9685</v>
      </c>
      <c r="C9686">
        <v>5.2945710000000004</v>
      </c>
    </row>
    <row r="9687" spans="2:3" x14ac:dyDescent="0.25">
      <c r="B9687">
        <v>9686</v>
      </c>
      <c r="C9687">
        <v>5.5238509999999996</v>
      </c>
    </row>
    <row r="9688" spans="2:3" x14ac:dyDescent="0.25">
      <c r="B9688">
        <v>9687</v>
      </c>
      <c r="C9688">
        <v>6.2376300000000002</v>
      </c>
    </row>
    <row r="9689" spans="2:3" x14ac:dyDescent="0.25">
      <c r="B9689">
        <v>9688</v>
      </c>
      <c r="C9689">
        <v>6.4953539999999998</v>
      </c>
    </row>
    <row r="9690" spans="2:3" x14ac:dyDescent="0.25">
      <c r="B9690">
        <v>9689</v>
      </c>
      <c r="C9690">
        <v>7.0621130000000001</v>
      </c>
    </row>
    <row r="9691" spans="2:3" x14ac:dyDescent="0.25">
      <c r="B9691">
        <v>9690</v>
      </c>
      <c r="C9691">
        <v>6.2756350000000003</v>
      </c>
    </row>
    <row r="9692" spans="2:3" x14ac:dyDescent="0.25">
      <c r="B9692">
        <v>9691</v>
      </c>
      <c r="C9692">
        <v>6.8185250000000002</v>
      </c>
    </row>
    <row r="9693" spans="2:3" x14ac:dyDescent="0.25">
      <c r="B9693">
        <v>9692</v>
      </c>
      <c r="C9693">
        <v>6.7630420000000004</v>
      </c>
    </row>
    <row r="9694" spans="2:3" x14ac:dyDescent="0.25">
      <c r="B9694">
        <v>9693</v>
      </c>
      <c r="C9694">
        <v>6.4987389999999996</v>
      </c>
    </row>
    <row r="9695" spans="2:3" x14ac:dyDescent="0.25">
      <c r="B9695">
        <v>9694</v>
      </c>
      <c r="C9695">
        <v>5.8358140000000001</v>
      </c>
    </row>
    <row r="9696" spans="2:3" x14ac:dyDescent="0.25">
      <c r="B9696">
        <v>9695</v>
      </c>
      <c r="C9696">
        <v>6.91256</v>
      </c>
    </row>
    <row r="9697" spans="2:3" x14ac:dyDescent="0.25">
      <c r="B9697">
        <v>9696</v>
      </c>
      <c r="C9697">
        <v>6.5094880000000002</v>
      </c>
    </row>
    <row r="9698" spans="2:3" x14ac:dyDescent="0.25">
      <c r="B9698">
        <v>9697</v>
      </c>
      <c r="C9698">
        <v>6.3299399999999997</v>
      </c>
    </row>
    <row r="9699" spans="2:3" x14ac:dyDescent="0.25">
      <c r="B9699">
        <v>9698</v>
      </c>
      <c r="C9699">
        <v>6.5931480000000002</v>
      </c>
    </row>
    <row r="9700" spans="2:3" x14ac:dyDescent="0.25">
      <c r="B9700">
        <v>9699</v>
      </c>
      <c r="C9700">
        <v>6.426952</v>
      </c>
    </row>
    <row r="9701" spans="2:3" x14ac:dyDescent="0.25">
      <c r="B9701">
        <v>9700</v>
      </c>
      <c r="C9701">
        <v>6.5018529999999997</v>
      </c>
    </row>
    <row r="9702" spans="2:3" x14ac:dyDescent="0.25">
      <c r="B9702">
        <v>9701</v>
      </c>
      <c r="C9702">
        <v>6.299347</v>
      </c>
    </row>
    <row r="9703" spans="2:3" x14ac:dyDescent="0.25">
      <c r="B9703">
        <v>9702</v>
      </c>
      <c r="C9703">
        <v>6.5473280000000003</v>
      </c>
    </row>
    <row r="9704" spans="2:3" x14ac:dyDescent="0.25">
      <c r="B9704">
        <v>9703</v>
      </c>
      <c r="C9704">
        <v>5.5047420000000002</v>
      </c>
    </row>
    <row r="9705" spans="2:3" x14ac:dyDescent="0.25">
      <c r="B9705">
        <v>9704</v>
      </c>
      <c r="C9705">
        <v>6.6881630000000003</v>
      </c>
    </row>
    <row r="9706" spans="2:3" x14ac:dyDescent="0.25">
      <c r="B9706">
        <v>9705</v>
      </c>
      <c r="C9706">
        <v>6.0666060000000002</v>
      </c>
    </row>
    <row r="9707" spans="2:3" x14ac:dyDescent="0.25">
      <c r="B9707">
        <v>9706</v>
      </c>
      <c r="C9707">
        <v>6.3794199999999996</v>
      </c>
    </row>
    <row r="9708" spans="2:3" x14ac:dyDescent="0.25">
      <c r="B9708">
        <v>9707</v>
      </c>
      <c r="C9708">
        <v>6.4142489999999999</v>
      </c>
    </row>
    <row r="9709" spans="2:3" x14ac:dyDescent="0.25">
      <c r="B9709">
        <v>9708</v>
      </c>
      <c r="C9709">
        <v>6.8219349999999999</v>
      </c>
    </row>
    <row r="9710" spans="2:3" x14ac:dyDescent="0.25">
      <c r="B9710">
        <v>9709</v>
      </c>
      <c r="C9710">
        <v>6.074846</v>
      </c>
    </row>
    <row r="9711" spans="2:3" x14ac:dyDescent="0.25">
      <c r="B9711">
        <v>9710</v>
      </c>
      <c r="C9711">
        <v>6.3596170000000001</v>
      </c>
    </row>
    <row r="9712" spans="2:3" x14ac:dyDescent="0.25">
      <c r="B9712">
        <v>9711</v>
      </c>
      <c r="C9712">
        <v>6.478478</v>
      </c>
    </row>
    <row r="9713" spans="2:3" x14ac:dyDescent="0.25">
      <c r="B9713">
        <v>9712</v>
      </c>
      <c r="C9713">
        <v>6.0785629999999999</v>
      </c>
    </row>
    <row r="9714" spans="2:3" x14ac:dyDescent="0.25">
      <c r="B9714">
        <v>9713</v>
      </c>
      <c r="C9714">
        <v>6.5326510000000004</v>
      </c>
    </row>
    <row r="9715" spans="2:3" x14ac:dyDescent="0.25">
      <c r="B9715">
        <v>9714</v>
      </c>
      <c r="C9715">
        <v>5.9281240000000004</v>
      </c>
    </row>
    <row r="9716" spans="2:3" x14ac:dyDescent="0.25">
      <c r="B9716">
        <v>9715</v>
      </c>
      <c r="C9716">
        <v>5.9582249999999997</v>
      </c>
    </row>
    <row r="9717" spans="2:3" x14ac:dyDescent="0.25">
      <c r="B9717">
        <v>9716</v>
      </c>
      <c r="C9717">
        <v>5.9934700000000003</v>
      </c>
    </row>
    <row r="9718" spans="2:3" x14ac:dyDescent="0.25">
      <c r="B9718">
        <v>9717</v>
      </c>
      <c r="C9718">
        <v>5.5475130000000004</v>
      </c>
    </row>
    <row r="9719" spans="2:3" x14ac:dyDescent="0.25">
      <c r="B9719">
        <v>9718</v>
      </c>
      <c r="C9719">
        <v>5.5717530000000002</v>
      </c>
    </row>
    <row r="9720" spans="2:3" x14ac:dyDescent="0.25">
      <c r="B9720">
        <v>9719</v>
      </c>
      <c r="C9720">
        <v>6.0009459999999999</v>
      </c>
    </row>
    <row r="9721" spans="2:3" x14ac:dyDescent="0.25">
      <c r="B9721">
        <v>9720</v>
      </c>
      <c r="C9721">
        <v>5.9288819999999998</v>
      </c>
    </row>
    <row r="9722" spans="2:3" x14ac:dyDescent="0.25">
      <c r="B9722">
        <v>9721</v>
      </c>
      <c r="C9722">
        <v>6.2373479999999999</v>
      </c>
    </row>
    <row r="9723" spans="2:3" x14ac:dyDescent="0.25">
      <c r="B9723">
        <v>9722</v>
      </c>
      <c r="C9723">
        <v>5.8443969999999998</v>
      </c>
    </row>
    <row r="9724" spans="2:3" x14ac:dyDescent="0.25">
      <c r="B9724">
        <v>9723</v>
      </c>
      <c r="C9724">
        <v>5.5529710000000003</v>
      </c>
    </row>
    <row r="9725" spans="2:3" x14ac:dyDescent="0.25">
      <c r="B9725">
        <v>9724</v>
      </c>
      <c r="C9725">
        <v>4.86226</v>
      </c>
    </row>
    <row r="9726" spans="2:3" x14ac:dyDescent="0.25">
      <c r="B9726">
        <v>9725</v>
      </c>
      <c r="C9726">
        <v>5.1968550000000002</v>
      </c>
    </row>
    <row r="9727" spans="2:3" x14ac:dyDescent="0.25">
      <c r="B9727">
        <v>9726</v>
      </c>
      <c r="C9727">
        <v>5.2767359999999996</v>
      </c>
    </row>
    <row r="9728" spans="2:3" x14ac:dyDescent="0.25">
      <c r="B9728">
        <v>9727</v>
      </c>
      <c r="C9728">
        <v>5.1877300000000002</v>
      </c>
    </row>
    <row r="9729" spans="2:3" x14ac:dyDescent="0.25">
      <c r="B9729">
        <v>9728</v>
      </c>
      <c r="C9729">
        <v>5.9348749999999999</v>
      </c>
    </row>
    <row r="9730" spans="2:3" x14ac:dyDescent="0.25">
      <c r="B9730">
        <v>9729</v>
      </c>
      <c r="C9730">
        <v>6.457535</v>
      </c>
    </row>
    <row r="9731" spans="2:3" x14ac:dyDescent="0.25">
      <c r="B9731">
        <v>9730</v>
      </c>
      <c r="C9731">
        <v>6.5294970000000001</v>
      </c>
    </row>
    <row r="9732" spans="2:3" x14ac:dyDescent="0.25">
      <c r="B9732">
        <v>9731</v>
      </c>
      <c r="C9732">
        <v>5.8220520000000002</v>
      </c>
    </row>
    <row r="9733" spans="2:3" x14ac:dyDescent="0.25">
      <c r="B9733">
        <v>9732</v>
      </c>
      <c r="C9733">
        <v>6.1867380000000001</v>
      </c>
    </row>
    <row r="9734" spans="2:3" x14ac:dyDescent="0.25">
      <c r="B9734">
        <v>9733</v>
      </c>
      <c r="C9734">
        <v>5.2357680000000002</v>
      </c>
    </row>
    <row r="9735" spans="2:3" x14ac:dyDescent="0.25">
      <c r="B9735">
        <v>9734</v>
      </c>
      <c r="C9735">
        <v>6.1437569999999999</v>
      </c>
    </row>
    <row r="9736" spans="2:3" x14ac:dyDescent="0.25">
      <c r="B9736">
        <v>9735</v>
      </c>
      <c r="C9736">
        <v>5.6431849999999999</v>
      </c>
    </row>
    <row r="9737" spans="2:3" x14ac:dyDescent="0.25">
      <c r="B9737">
        <v>9736</v>
      </c>
      <c r="C9737">
        <v>5.6389269999999998</v>
      </c>
    </row>
    <row r="9738" spans="2:3" x14ac:dyDescent="0.25">
      <c r="B9738">
        <v>9737</v>
      </c>
      <c r="C9738">
        <v>5.4150900000000002</v>
      </c>
    </row>
    <row r="9739" spans="2:3" x14ac:dyDescent="0.25">
      <c r="B9739">
        <v>9738</v>
      </c>
      <c r="C9739">
        <v>5.496397</v>
      </c>
    </row>
    <row r="9740" spans="2:3" x14ac:dyDescent="0.25">
      <c r="B9740">
        <v>9739</v>
      </c>
      <c r="C9740">
        <v>5.4422420000000002</v>
      </c>
    </row>
    <row r="9741" spans="2:3" x14ac:dyDescent="0.25">
      <c r="B9741">
        <v>9740</v>
      </c>
      <c r="C9741">
        <v>5.6024279999999997</v>
      </c>
    </row>
    <row r="9742" spans="2:3" x14ac:dyDescent="0.25">
      <c r="B9742">
        <v>9741</v>
      </c>
      <c r="C9742">
        <v>5.6528859999999996</v>
      </c>
    </row>
    <row r="9743" spans="2:3" x14ac:dyDescent="0.25">
      <c r="B9743">
        <v>9742</v>
      </c>
      <c r="C9743">
        <v>5.2847689999999998</v>
      </c>
    </row>
    <row r="9744" spans="2:3" x14ac:dyDescent="0.25">
      <c r="B9744">
        <v>9743</v>
      </c>
      <c r="C9744">
        <v>5.4421520000000001</v>
      </c>
    </row>
    <row r="9745" spans="2:3" x14ac:dyDescent="0.25">
      <c r="B9745">
        <v>9744</v>
      </c>
      <c r="C9745">
        <v>5.6734340000000003</v>
      </c>
    </row>
    <row r="9746" spans="2:3" x14ac:dyDescent="0.25">
      <c r="B9746">
        <v>9745</v>
      </c>
      <c r="C9746">
        <v>5.8750540000000004</v>
      </c>
    </row>
    <row r="9747" spans="2:3" x14ac:dyDescent="0.25">
      <c r="B9747">
        <v>9746</v>
      </c>
      <c r="C9747">
        <v>5.5019169999999997</v>
      </c>
    </row>
    <row r="9748" spans="2:3" x14ac:dyDescent="0.25">
      <c r="B9748">
        <v>9747</v>
      </c>
      <c r="C9748">
        <v>5.1444580000000002</v>
      </c>
    </row>
    <row r="9749" spans="2:3" x14ac:dyDescent="0.25">
      <c r="B9749">
        <v>9748</v>
      </c>
      <c r="C9749">
        <v>5.8908370000000003</v>
      </c>
    </row>
    <row r="9750" spans="2:3" x14ac:dyDescent="0.25">
      <c r="B9750">
        <v>9749</v>
      </c>
      <c r="C9750">
        <v>6.0077639999999999</v>
      </c>
    </row>
    <row r="9751" spans="2:3" x14ac:dyDescent="0.25">
      <c r="B9751">
        <v>9750</v>
      </c>
      <c r="C9751">
        <v>5.942901</v>
      </c>
    </row>
    <row r="9752" spans="2:3" x14ac:dyDescent="0.25">
      <c r="B9752">
        <v>9751</v>
      </c>
      <c r="C9752">
        <v>6.2384589999999998</v>
      </c>
    </row>
    <row r="9753" spans="2:3" x14ac:dyDescent="0.25">
      <c r="B9753">
        <v>9752</v>
      </c>
      <c r="C9753">
        <v>6.0110159999999997</v>
      </c>
    </row>
    <row r="9754" spans="2:3" x14ac:dyDescent="0.25">
      <c r="B9754">
        <v>9753</v>
      </c>
      <c r="C9754">
        <v>5.6082489999999998</v>
      </c>
    </row>
    <row r="9755" spans="2:3" x14ac:dyDescent="0.25">
      <c r="B9755">
        <v>9754</v>
      </c>
      <c r="C9755">
        <v>5.9754430000000003</v>
      </c>
    </row>
    <row r="9756" spans="2:3" x14ac:dyDescent="0.25">
      <c r="B9756">
        <v>9755</v>
      </c>
      <c r="C9756">
        <v>5.9457079999999998</v>
      </c>
    </row>
    <row r="9757" spans="2:3" x14ac:dyDescent="0.25">
      <c r="B9757">
        <v>9756</v>
      </c>
      <c r="C9757">
        <v>5.6366899999999998</v>
      </c>
    </row>
    <row r="9758" spans="2:3" x14ac:dyDescent="0.25">
      <c r="B9758">
        <v>9757</v>
      </c>
      <c r="C9758">
        <v>6.3785939999999997</v>
      </c>
    </row>
    <row r="9759" spans="2:3" x14ac:dyDescent="0.25">
      <c r="B9759">
        <v>9758</v>
      </c>
      <c r="C9759">
        <v>6.0539379999999996</v>
      </c>
    </row>
    <row r="9760" spans="2:3" x14ac:dyDescent="0.25">
      <c r="B9760">
        <v>9759</v>
      </c>
      <c r="C9760">
        <v>5.702305</v>
      </c>
    </row>
    <row r="9761" spans="2:3" x14ac:dyDescent="0.25">
      <c r="B9761">
        <v>9760</v>
      </c>
      <c r="C9761">
        <v>6.0734519999999996</v>
      </c>
    </row>
    <row r="9762" spans="2:3" x14ac:dyDescent="0.25">
      <c r="B9762">
        <v>9761</v>
      </c>
      <c r="C9762">
        <v>5.4744229999999998</v>
      </c>
    </row>
    <row r="9763" spans="2:3" x14ac:dyDescent="0.25">
      <c r="B9763">
        <v>9762</v>
      </c>
      <c r="C9763">
        <v>6.1483739999999996</v>
      </c>
    </row>
    <row r="9764" spans="2:3" x14ac:dyDescent="0.25">
      <c r="B9764">
        <v>9763</v>
      </c>
      <c r="C9764">
        <v>5.6630200000000004</v>
      </c>
    </row>
    <row r="9765" spans="2:3" x14ac:dyDescent="0.25">
      <c r="B9765">
        <v>9764</v>
      </c>
      <c r="C9765">
        <v>5.8018640000000001</v>
      </c>
    </row>
    <row r="9766" spans="2:3" x14ac:dyDescent="0.25">
      <c r="B9766">
        <v>9765</v>
      </c>
      <c r="C9766">
        <v>5.6235609999999996</v>
      </c>
    </row>
    <row r="9767" spans="2:3" x14ac:dyDescent="0.25">
      <c r="B9767">
        <v>9766</v>
      </c>
      <c r="C9767">
        <v>5.4207090000000004</v>
      </c>
    </row>
    <row r="9768" spans="2:3" x14ac:dyDescent="0.25">
      <c r="B9768">
        <v>9767</v>
      </c>
      <c r="C9768">
        <v>5.4407949999999996</v>
      </c>
    </row>
    <row r="9769" spans="2:3" x14ac:dyDescent="0.25">
      <c r="B9769">
        <v>9768</v>
      </c>
      <c r="C9769">
        <v>5.0607610000000003</v>
      </c>
    </row>
    <row r="9770" spans="2:3" x14ac:dyDescent="0.25">
      <c r="B9770">
        <v>9769</v>
      </c>
      <c r="C9770">
        <v>5.6247980000000002</v>
      </c>
    </row>
    <row r="9771" spans="2:3" x14ac:dyDescent="0.25">
      <c r="B9771">
        <v>9770</v>
      </c>
      <c r="C9771">
        <v>5.5507910000000003</v>
      </c>
    </row>
    <row r="9772" spans="2:3" x14ac:dyDescent="0.25">
      <c r="B9772">
        <v>9771</v>
      </c>
      <c r="C9772">
        <v>5.3455940000000002</v>
      </c>
    </row>
    <row r="9773" spans="2:3" x14ac:dyDescent="0.25">
      <c r="B9773">
        <v>9772</v>
      </c>
      <c r="C9773">
        <v>5.636914</v>
      </c>
    </row>
    <row r="9774" spans="2:3" x14ac:dyDescent="0.25">
      <c r="B9774">
        <v>9773</v>
      </c>
      <c r="C9774">
        <v>5.1135440000000001</v>
      </c>
    </row>
    <row r="9775" spans="2:3" x14ac:dyDescent="0.25">
      <c r="B9775">
        <v>9774</v>
      </c>
      <c r="C9775">
        <v>5.5801600000000002</v>
      </c>
    </row>
    <row r="9776" spans="2:3" x14ac:dyDescent="0.25">
      <c r="B9776">
        <v>9775</v>
      </c>
      <c r="C9776">
        <v>5.3249110000000002</v>
      </c>
    </row>
    <row r="9777" spans="2:3" x14ac:dyDescent="0.25">
      <c r="B9777">
        <v>9776</v>
      </c>
      <c r="C9777">
        <v>6.0310379999999997</v>
      </c>
    </row>
    <row r="9778" spans="2:3" x14ac:dyDescent="0.25">
      <c r="B9778">
        <v>9777</v>
      </c>
      <c r="C9778">
        <v>5.7526080000000004</v>
      </c>
    </row>
    <row r="9779" spans="2:3" x14ac:dyDescent="0.25">
      <c r="B9779">
        <v>9778</v>
      </c>
      <c r="C9779">
        <v>5.9557710000000004</v>
      </c>
    </row>
    <row r="9780" spans="2:3" x14ac:dyDescent="0.25">
      <c r="B9780">
        <v>9779</v>
      </c>
      <c r="C9780">
        <v>5.8835240000000004</v>
      </c>
    </row>
    <row r="9781" spans="2:3" x14ac:dyDescent="0.25">
      <c r="B9781">
        <v>9780</v>
      </c>
      <c r="C9781">
        <v>5.4752070000000002</v>
      </c>
    </row>
    <row r="9782" spans="2:3" x14ac:dyDescent="0.25">
      <c r="B9782">
        <v>9781</v>
      </c>
      <c r="C9782">
        <v>6.2673300000000003</v>
      </c>
    </row>
    <row r="9783" spans="2:3" x14ac:dyDescent="0.25">
      <c r="B9783">
        <v>9782</v>
      </c>
      <c r="C9783">
        <v>5.7373529999999997</v>
      </c>
    </row>
    <row r="9784" spans="2:3" x14ac:dyDescent="0.25">
      <c r="B9784">
        <v>9783</v>
      </c>
      <c r="C9784">
        <v>6.1330229999999997</v>
      </c>
    </row>
    <row r="9785" spans="2:3" x14ac:dyDescent="0.25">
      <c r="B9785">
        <v>9784</v>
      </c>
      <c r="C9785">
        <v>6.5159390000000004</v>
      </c>
    </row>
    <row r="9786" spans="2:3" x14ac:dyDescent="0.25">
      <c r="B9786">
        <v>9785</v>
      </c>
      <c r="C9786">
        <v>5.6140049999999997</v>
      </c>
    </row>
    <row r="9787" spans="2:3" x14ac:dyDescent="0.25">
      <c r="B9787">
        <v>9786</v>
      </c>
      <c r="C9787">
        <v>5.4663409999999999</v>
      </c>
    </row>
    <row r="9788" spans="2:3" x14ac:dyDescent="0.25">
      <c r="B9788">
        <v>9787</v>
      </c>
      <c r="C9788">
        <v>5.1667519999999998</v>
      </c>
    </row>
    <row r="9789" spans="2:3" x14ac:dyDescent="0.25">
      <c r="B9789">
        <v>9788</v>
      </c>
      <c r="C9789">
        <v>5.7011229999999999</v>
      </c>
    </row>
    <row r="9790" spans="2:3" x14ac:dyDescent="0.25">
      <c r="B9790">
        <v>9789</v>
      </c>
      <c r="C9790">
        <v>5.7151610000000002</v>
      </c>
    </row>
    <row r="9791" spans="2:3" x14ac:dyDescent="0.25">
      <c r="B9791">
        <v>9790</v>
      </c>
      <c r="C9791">
        <v>6.3002349999999998</v>
      </c>
    </row>
    <row r="9792" spans="2:3" x14ac:dyDescent="0.25">
      <c r="B9792">
        <v>9791</v>
      </c>
      <c r="C9792">
        <v>6.4286450000000004</v>
      </c>
    </row>
    <row r="9793" spans="2:3" x14ac:dyDescent="0.25">
      <c r="B9793">
        <v>9792</v>
      </c>
      <c r="C9793">
        <v>6.1926180000000004</v>
      </c>
    </row>
    <row r="9794" spans="2:3" x14ac:dyDescent="0.25">
      <c r="B9794">
        <v>9793</v>
      </c>
      <c r="C9794">
        <v>6.5118790000000004</v>
      </c>
    </row>
    <row r="9795" spans="2:3" x14ac:dyDescent="0.25">
      <c r="B9795">
        <v>9794</v>
      </c>
      <c r="C9795">
        <v>6.206474</v>
      </c>
    </row>
    <row r="9796" spans="2:3" x14ac:dyDescent="0.25">
      <c r="B9796">
        <v>9795</v>
      </c>
      <c r="C9796">
        <v>5.8591449999999998</v>
      </c>
    </row>
    <row r="9797" spans="2:3" x14ac:dyDescent="0.25">
      <c r="B9797">
        <v>9796</v>
      </c>
      <c r="C9797">
        <v>5.7076079999999996</v>
      </c>
    </row>
    <row r="9798" spans="2:3" x14ac:dyDescent="0.25">
      <c r="B9798">
        <v>9797</v>
      </c>
      <c r="C9798">
        <v>5.8834869999999997</v>
      </c>
    </row>
    <row r="9799" spans="2:3" x14ac:dyDescent="0.25">
      <c r="B9799">
        <v>9798</v>
      </c>
      <c r="C9799">
        <v>5.522151</v>
      </c>
    </row>
    <row r="9800" spans="2:3" x14ac:dyDescent="0.25">
      <c r="B9800">
        <v>9799</v>
      </c>
      <c r="C9800">
        <v>5.4746540000000001</v>
      </c>
    </row>
    <row r="9801" spans="2:3" x14ac:dyDescent="0.25">
      <c r="B9801">
        <v>9800</v>
      </c>
      <c r="C9801">
        <v>5.7172939999999999</v>
      </c>
    </row>
    <row r="9802" spans="2:3" x14ac:dyDescent="0.25">
      <c r="B9802">
        <v>9801</v>
      </c>
      <c r="C9802">
        <v>6.160615</v>
      </c>
    </row>
    <row r="9803" spans="2:3" x14ac:dyDescent="0.25">
      <c r="B9803">
        <v>9802</v>
      </c>
      <c r="C9803">
        <v>6.0051750000000004</v>
      </c>
    </row>
    <row r="9804" spans="2:3" x14ac:dyDescent="0.25">
      <c r="B9804">
        <v>9803</v>
      </c>
      <c r="C9804">
        <v>5.7979529999999997</v>
      </c>
    </row>
    <row r="9805" spans="2:3" x14ac:dyDescent="0.25">
      <c r="B9805">
        <v>9804</v>
      </c>
      <c r="C9805">
        <v>5.5141819999999999</v>
      </c>
    </row>
    <row r="9806" spans="2:3" x14ac:dyDescent="0.25">
      <c r="B9806">
        <v>9805</v>
      </c>
      <c r="C9806">
        <v>5.9129569999999996</v>
      </c>
    </row>
    <row r="9807" spans="2:3" x14ac:dyDescent="0.25">
      <c r="B9807">
        <v>9806</v>
      </c>
      <c r="C9807">
        <v>5.9235720000000001</v>
      </c>
    </row>
    <row r="9808" spans="2:3" x14ac:dyDescent="0.25">
      <c r="B9808">
        <v>9807</v>
      </c>
      <c r="C9808">
        <v>5.9129329999999998</v>
      </c>
    </row>
    <row r="9809" spans="2:3" x14ac:dyDescent="0.25">
      <c r="B9809">
        <v>9808</v>
      </c>
      <c r="C9809">
        <v>5.6174049999999998</v>
      </c>
    </row>
    <row r="9810" spans="2:3" x14ac:dyDescent="0.25">
      <c r="B9810">
        <v>9809</v>
      </c>
      <c r="C9810">
        <v>6.1532280000000004</v>
      </c>
    </row>
    <row r="9811" spans="2:3" x14ac:dyDescent="0.25">
      <c r="B9811">
        <v>9810</v>
      </c>
      <c r="C9811">
        <v>6.0349500000000003</v>
      </c>
    </row>
    <row r="9812" spans="2:3" x14ac:dyDescent="0.25">
      <c r="B9812">
        <v>9811</v>
      </c>
      <c r="C9812">
        <v>6.078017</v>
      </c>
    </row>
    <row r="9813" spans="2:3" x14ac:dyDescent="0.25">
      <c r="B9813">
        <v>9812</v>
      </c>
      <c r="C9813">
        <v>5.6465290000000001</v>
      </c>
    </row>
    <row r="9814" spans="2:3" x14ac:dyDescent="0.25">
      <c r="B9814">
        <v>9813</v>
      </c>
      <c r="C9814">
        <v>5.6517629999999999</v>
      </c>
    </row>
    <row r="9815" spans="2:3" x14ac:dyDescent="0.25">
      <c r="B9815">
        <v>9814</v>
      </c>
      <c r="C9815">
        <v>6.0159710000000004</v>
      </c>
    </row>
    <row r="9816" spans="2:3" x14ac:dyDescent="0.25">
      <c r="B9816">
        <v>9815</v>
      </c>
      <c r="C9816">
        <v>6.1775710000000004</v>
      </c>
    </row>
    <row r="9817" spans="2:3" x14ac:dyDescent="0.25">
      <c r="B9817">
        <v>9816</v>
      </c>
      <c r="C9817">
        <v>6.1331829999999998</v>
      </c>
    </row>
    <row r="9818" spans="2:3" x14ac:dyDescent="0.25">
      <c r="B9818">
        <v>9817</v>
      </c>
      <c r="C9818">
        <v>5.6986980000000003</v>
      </c>
    </row>
    <row r="9819" spans="2:3" x14ac:dyDescent="0.25">
      <c r="B9819">
        <v>9818</v>
      </c>
      <c r="C9819">
        <v>5.3325649999999998</v>
      </c>
    </row>
    <row r="9820" spans="2:3" x14ac:dyDescent="0.25">
      <c r="B9820">
        <v>9819</v>
      </c>
      <c r="C9820">
        <v>5.6219849999999996</v>
      </c>
    </row>
    <row r="9821" spans="2:3" x14ac:dyDescent="0.25">
      <c r="B9821">
        <v>9820</v>
      </c>
      <c r="C9821">
        <v>5.430917</v>
      </c>
    </row>
    <row r="9822" spans="2:3" x14ac:dyDescent="0.25">
      <c r="B9822">
        <v>9821</v>
      </c>
      <c r="C9822">
        <v>5.4048439999999998</v>
      </c>
    </row>
    <row r="9823" spans="2:3" x14ac:dyDescent="0.25">
      <c r="B9823">
        <v>9822</v>
      </c>
      <c r="C9823">
        <v>5.4216009999999999</v>
      </c>
    </row>
    <row r="9824" spans="2:3" x14ac:dyDescent="0.25">
      <c r="B9824">
        <v>9823</v>
      </c>
      <c r="C9824">
        <v>5.7342149999999998</v>
      </c>
    </row>
    <row r="9825" spans="2:3" x14ac:dyDescent="0.25">
      <c r="B9825">
        <v>9824</v>
      </c>
      <c r="C9825">
        <v>5.5327019999999996</v>
      </c>
    </row>
    <row r="9826" spans="2:3" x14ac:dyDescent="0.25">
      <c r="B9826">
        <v>9825</v>
      </c>
      <c r="C9826">
        <v>5.8627279999999997</v>
      </c>
    </row>
    <row r="9827" spans="2:3" x14ac:dyDescent="0.25">
      <c r="B9827">
        <v>9826</v>
      </c>
      <c r="C9827">
        <v>6.1303530000000004</v>
      </c>
    </row>
    <row r="9828" spans="2:3" x14ac:dyDescent="0.25">
      <c r="B9828">
        <v>9827</v>
      </c>
      <c r="C9828">
        <v>5.4494749999999996</v>
      </c>
    </row>
    <row r="9829" spans="2:3" x14ac:dyDescent="0.25">
      <c r="B9829">
        <v>9828</v>
      </c>
      <c r="C9829">
        <v>6.0304770000000003</v>
      </c>
    </row>
    <row r="9830" spans="2:3" x14ac:dyDescent="0.25">
      <c r="B9830">
        <v>9829</v>
      </c>
      <c r="C9830">
        <v>5.8570789999999997</v>
      </c>
    </row>
    <row r="9831" spans="2:3" x14ac:dyDescent="0.25">
      <c r="B9831">
        <v>9830</v>
      </c>
      <c r="C9831">
        <v>5.5025779999999997</v>
      </c>
    </row>
    <row r="9832" spans="2:3" x14ac:dyDescent="0.25">
      <c r="B9832">
        <v>9831</v>
      </c>
      <c r="C9832">
        <v>4.8374420000000002</v>
      </c>
    </row>
    <row r="9833" spans="2:3" x14ac:dyDescent="0.25">
      <c r="B9833">
        <v>9832</v>
      </c>
      <c r="C9833">
        <v>5.4669670000000004</v>
      </c>
    </row>
    <row r="9834" spans="2:3" x14ac:dyDescent="0.25">
      <c r="B9834">
        <v>9833</v>
      </c>
      <c r="C9834">
        <v>5.2946970000000002</v>
      </c>
    </row>
    <row r="9835" spans="2:3" x14ac:dyDescent="0.25">
      <c r="B9835">
        <v>9834</v>
      </c>
      <c r="C9835">
        <v>5.3874409999999999</v>
      </c>
    </row>
    <row r="9836" spans="2:3" x14ac:dyDescent="0.25">
      <c r="B9836">
        <v>9835</v>
      </c>
      <c r="C9836">
        <v>5.2954379999999999</v>
      </c>
    </row>
    <row r="9837" spans="2:3" x14ac:dyDescent="0.25">
      <c r="B9837">
        <v>9836</v>
      </c>
      <c r="C9837">
        <v>5.5131199999999998</v>
      </c>
    </row>
    <row r="9838" spans="2:3" x14ac:dyDescent="0.25">
      <c r="B9838">
        <v>9837</v>
      </c>
      <c r="C9838">
        <v>4.9894559999999997</v>
      </c>
    </row>
    <row r="9839" spans="2:3" x14ac:dyDescent="0.25">
      <c r="B9839">
        <v>9838</v>
      </c>
      <c r="C9839">
        <v>5.2100479999999996</v>
      </c>
    </row>
    <row r="9840" spans="2:3" x14ac:dyDescent="0.25">
      <c r="B9840">
        <v>9839</v>
      </c>
      <c r="C9840">
        <v>5.6204780000000003</v>
      </c>
    </row>
    <row r="9841" spans="2:3" x14ac:dyDescent="0.25">
      <c r="B9841">
        <v>9840</v>
      </c>
      <c r="C9841">
        <v>5.471139</v>
      </c>
    </row>
    <row r="9842" spans="2:3" x14ac:dyDescent="0.25">
      <c r="B9842">
        <v>9841</v>
      </c>
      <c r="C9842">
        <v>5.6660000000000004</v>
      </c>
    </row>
    <row r="9843" spans="2:3" x14ac:dyDescent="0.25">
      <c r="B9843">
        <v>9842</v>
      </c>
      <c r="C9843">
        <v>5.9166129999999999</v>
      </c>
    </row>
    <row r="9844" spans="2:3" x14ac:dyDescent="0.25">
      <c r="B9844">
        <v>9843</v>
      </c>
      <c r="C9844">
        <v>5.4298320000000002</v>
      </c>
    </row>
    <row r="9845" spans="2:3" x14ac:dyDescent="0.25">
      <c r="B9845">
        <v>9844</v>
      </c>
      <c r="C9845">
        <v>5.2275609999999997</v>
      </c>
    </row>
    <row r="9846" spans="2:3" x14ac:dyDescent="0.25">
      <c r="B9846">
        <v>9845</v>
      </c>
      <c r="C9846">
        <v>5.9217139999999997</v>
      </c>
    </row>
    <row r="9847" spans="2:3" x14ac:dyDescent="0.25">
      <c r="B9847">
        <v>9846</v>
      </c>
      <c r="C9847">
        <v>5.809183</v>
      </c>
    </row>
    <row r="9848" spans="2:3" x14ac:dyDescent="0.25">
      <c r="B9848">
        <v>9847</v>
      </c>
      <c r="C9848">
        <v>6.3765520000000002</v>
      </c>
    </row>
    <row r="9849" spans="2:3" x14ac:dyDescent="0.25">
      <c r="B9849">
        <v>9848</v>
      </c>
      <c r="C9849">
        <v>6.0063040000000001</v>
      </c>
    </row>
    <row r="9850" spans="2:3" x14ac:dyDescent="0.25">
      <c r="B9850">
        <v>9849</v>
      </c>
      <c r="C9850">
        <v>6.0945220000000004</v>
      </c>
    </row>
    <row r="9851" spans="2:3" x14ac:dyDescent="0.25">
      <c r="B9851">
        <v>9850</v>
      </c>
      <c r="C9851">
        <v>5.9255170000000001</v>
      </c>
    </row>
    <row r="9852" spans="2:3" x14ac:dyDescent="0.25">
      <c r="B9852">
        <v>9851</v>
      </c>
      <c r="C9852">
        <v>5.9237739999999999</v>
      </c>
    </row>
    <row r="9853" spans="2:3" x14ac:dyDescent="0.25">
      <c r="B9853">
        <v>9852</v>
      </c>
      <c r="C9853">
        <v>5.8447630000000004</v>
      </c>
    </row>
    <row r="9854" spans="2:3" x14ac:dyDescent="0.25">
      <c r="B9854">
        <v>9853</v>
      </c>
      <c r="C9854">
        <v>5.6667709999999998</v>
      </c>
    </row>
    <row r="9855" spans="2:3" x14ac:dyDescent="0.25">
      <c r="B9855">
        <v>9854</v>
      </c>
      <c r="C9855">
        <v>5.7066309999999998</v>
      </c>
    </row>
    <row r="9856" spans="2:3" x14ac:dyDescent="0.25">
      <c r="B9856">
        <v>9855</v>
      </c>
      <c r="C9856">
        <v>6.0932639999999996</v>
      </c>
    </row>
    <row r="9857" spans="2:3" x14ac:dyDescent="0.25">
      <c r="B9857">
        <v>9856</v>
      </c>
      <c r="C9857">
        <v>5.7449909999999997</v>
      </c>
    </row>
    <row r="9858" spans="2:3" x14ac:dyDescent="0.25">
      <c r="B9858">
        <v>9857</v>
      </c>
      <c r="C9858">
        <v>5.4542419999999998</v>
      </c>
    </row>
    <row r="9859" spans="2:3" x14ac:dyDescent="0.25">
      <c r="B9859">
        <v>9858</v>
      </c>
      <c r="C9859">
        <v>5.9460850000000001</v>
      </c>
    </row>
    <row r="9860" spans="2:3" x14ac:dyDescent="0.25">
      <c r="B9860">
        <v>9859</v>
      </c>
      <c r="C9860">
        <v>5.8594390000000001</v>
      </c>
    </row>
    <row r="9861" spans="2:3" x14ac:dyDescent="0.25">
      <c r="B9861">
        <v>9860</v>
      </c>
      <c r="C9861">
        <v>6.5738159999999999</v>
      </c>
    </row>
    <row r="9862" spans="2:3" x14ac:dyDescent="0.25">
      <c r="B9862">
        <v>9861</v>
      </c>
      <c r="C9862">
        <v>6.5048430000000002</v>
      </c>
    </row>
    <row r="9863" spans="2:3" x14ac:dyDescent="0.25">
      <c r="B9863">
        <v>9862</v>
      </c>
      <c r="C9863">
        <v>6.4141120000000003</v>
      </c>
    </row>
    <row r="9864" spans="2:3" x14ac:dyDescent="0.25">
      <c r="B9864">
        <v>9863</v>
      </c>
      <c r="C9864">
        <v>5.8495280000000003</v>
      </c>
    </row>
    <row r="9865" spans="2:3" x14ac:dyDescent="0.25">
      <c r="B9865">
        <v>9864</v>
      </c>
      <c r="C9865">
        <v>5.3243910000000003</v>
      </c>
    </row>
    <row r="9866" spans="2:3" x14ac:dyDescent="0.25">
      <c r="B9866">
        <v>9865</v>
      </c>
      <c r="C9866">
        <v>5.5474079999999999</v>
      </c>
    </row>
    <row r="9867" spans="2:3" x14ac:dyDescent="0.25">
      <c r="B9867">
        <v>9866</v>
      </c>
      <c r="C9867">
        <v>5.5522400000000003</v>
      </c>
    </row>
    <row r="9868" spans="2:3" x14ac:dyDescent="0.25">
      <c r="B9868">
        <v>9867</v>
      </c>
      <c r="C9868">
        <v>5.2158639999999998</v>
      </c>
    </row>
    <row r="9869" spans="2:3" x14ac:dyDescent="0.25">
      <c r="B9869">
        <v>9868</v>
      </c>
      <c r="C9869">
        <v>5.4404339999999998</v>
      </c>
    </row>
    <row r="9870" spans="2:3" x14ac:dyDescent="0.25">
      <c r="B9870">
        <v>9869</v>
      </c>
      <c r="C9870">
        <v>5.7116300000000004</v>
      </c>
    </row>
    <row r="9871" spans="2:3" x14ac:dyDescent="0.25">
      <c r="B9871">
        <v>9870</v>
      </c>
      <c r="C9871">
        <v>5.7717859999999996</v>
      </c>
    </row>
    <row r="9872" spans="2:3" x14ac:dyDescent="0.25">
      <c r="B9872">
        <v>9871</v>
      </c>
      <c r="C9872">
        <v>5.6269280000000004</v>
      </c>
    </row>
    <row r="9873" spans="2:3" x14ac:dyDescent="0.25">
      <c r="B9873">
        <v>9872</v>
      </c>
      <c r="C9873">
        <v>5.6915430000000002</v>
      </c>
    </row>
    <row r="9874" spans="2:3" x14ac:dyDescent="0.25">
      <c r="B9874">
        <v>9873</v>
      </c>
      <c r="C9874">
        <v>5.4191219999999998</v>
      </c>
    </row>
    <row r="9875" spans="2:3" x14ac:dyDescent="0.25">
      <c r="B9875">
        <v>9874</v>
      </c>
      <c r="C9875">
        <v>5.2389679999999998</v>
      </c>
    </row>
    <row r="9876" spans="2:3" x14ac:dyDescent="0.25">
      <c r="B9876">
        <v>9875</v>
      </c>
      <c r="C9876">
        <v>5.2236630000000002</v>
      </c>
    </row>
    <row r="9877" spans="2:3" x14ac:dyDescent="0.25">
      <c r="B9877">
        <v>9876</v>
      </c>
      <c r="C9877">
        <v>5.4846050000000002</v>
      </c>
    </row>
    <row r="9878" spans="2:3" x14ac:dyDescent="0.25">
      <c r="B9878">
        <v>9877</v>
      </c>
      <c r="C9878">
        <v>6.2685300000000002</v>
      </c>
    </row>
    <row r="9879" spans="2:3" x14ac:dyDescent="0.25">
      <c r="B9879">
        <v>9878</v>
      </c>
      <c r="C9879">
        <v>6.8313430000000004</v>
      </c>
    </row>
    <row r="9880" spans="2:3" x14ac:dyDescent="0.25">
      <c r="B9880">
        <v>9879</v>
      </c>
      <c r="C9880">
        <v>7.0181199999999997</v>
      </c>
    </row>
    <row r="9881" spans="2:3" x14ac:dyDescent="0.25">
      <c r="B9881">
        <v>9880</v>
      </c>
      <c r="C9881">
        <v>6.5475919999999999</v>
      </c>
    </row>
    <row r="9882" spans="2:3" x14ac:dyDescent="0.25">
      <c r="B9882">
        <v>9881</v>
      </c>
      <c r="C9882">
        <v>6.6563230000000004</v>
      </c>
    </row>
    <row r="9883" spans="2:3" x14ac:dyDescent="0.25">
      <c r="B9883">
        <v>9882</v>
      </c>
      <c r="C9883">
        <v>6.6549269999999998</v>
      </c>
    </row>
    <row r="9884" spans="2:3" x14ac:dyDescent="0.25">
      <c r="B9884">
        <v>9883</v>
      </c>
      <c r="C9884">
        <v>6.3643159999999996</v>
      </c>
    </row>
    <row r="9885" spans="2:3" x14ac:dyDescent="0.25">
      <c r="B9885">
        <v>9884</v>
      </c>
      <c r="C9885">
        <v>6.2906740000000001</v>
      </c>
    </row>
    <row r="9886" spans="2:3" x14ac:dyDescent="0.25">
      <c r="B9886">
        <v>9885</v>
      </c>
      <c r="C9886">
        <v>5.5273570000000003</v>
      </c>
    </row>
    <row r="9887" spans="2:3" x14ac:dyDescent="0.25">
      <c r="B9887">
        <v>9886</v>
      </c>
      <c r="C9887">
        <v>5.6665270000000003</v>
      </c>
    </row>
    <row r="9888" spans="2:3" x14ac:dyDescent="0.25">
      <c r="B9888">
        <v>9887</v>
      </c>
      <c r="C9888">
        <v>5.4934019999999997</v>
      </c>
    </row>
    <row r="9889" spans="2:3" x14ac:dyDescent="0.25">
      <c r="B9889">
        <v>9888</v>
      </c>
      <c r="C9889">
        <v>5.7606409999999997</v>
      </c>
    </row>
    <row r="9890" spans="2:3" x14ac:dyDescent="0.25">
      <c r="B9890">
        <v>9889</v>
      </c>
      <c r="C9890">
        <v>5.5967370000000001</v>
      </c>
    </row>
    <row r="9891" spans="2:3" x14ac:dyDescent="0.25">
      <c r="B9891">
        <v>9890</v>
      </c>
      <c r="C9891">
        <v>5.9336279999999997</v>
      </c>
    </row>
    <row r="9892" spans="2:3" x14ac:dyDescent="0.25">
      <c r="B9892">
        <v>9891</v>
      </c>
      <c r="C9892">
        <v>5.734064</v>
      </c>
    </row>
    <row r="9893" spans="2:3" x14ac:dyDescent="0.25">
      <c r="B9893">
        <v>9892</v>
      </c>
      <c r="C9893">
        <v>6.0173949999999996</v>
      </c>
    </row>
    <row r="9894" spans="2:3" x14ac:dyDescent="0.25">
      <c r="B9894">
        <v>9893</v>
      </c>
      <c r="C9894">
        <v>6.0690270000000002</v>
      </c>
    </row>
    <row r="9895" spans="2:3" x14ac:dyDescent="0.25">
      <c r="B9895">
        <v>9894</v>
      </c>
      <c r="C9895">
        <v>5.9686199999999996</v>
      </c>
    </row>
    <row r="9896" spans="2:3" x14ac:dyDescent="0.25">
      <c r="B9896">
        <v>9895</v>
      </c>
      <c r="C9896">
        <v>5.4627230000000004</v>
      </c>
    </row>
    <row r="9897" spans="2:3" x14ac:dyDescent="0.25">
      <c r="B9897">
        <v>9896</v>
      </c>
      <c r="C9897">
        <v>5.7299519999999999</v>
      </c>
    </row>
    <row r="9898" spans="2:3" x14ac:dyDescent="0.25">
      <c r="B9898">
        <v>9897</v>
      </c>
      <c r="C9898">
        <v>5.5149049999999997</v>
      </c>
    </row>
    <row r="9899" spans="2:3" x14ac:dyDescent="0.25">
      <c r="B9899">
        <v>9898</v>
      </c>
      <c r="C9899">
        <v>5.3630180000000003</v>
      </c>
    </row>
    <row r="9900" spans="2:3" x14ac:dyDescent="0.25">
      <c r="B9900">
        <v>9899</v>
      </c>
      <c r="C9900">
        <v>5.3231840000000004</v>
      </c>
    </row>
    <row r="9901" spans="2:3" x14ac:dyDescent="0.25">
      <c r="B9901">
        <v>9900</v>
      </c>
      <c r="C9901">
        <v>5.5019070000000001</v>
      </c>
    </row>
    <row r="9902" spans="2:3" x14ac:dyDescent="0.25">
      <c r="B9902">
        <v>9901</v>
      </c>
      <c r="C9902">
        <v>5.566122</v>
      </c>
    </row>
    <row r="9903" spans="2:3" x14ac:dyDescent="0.25">
      <c r="B9903">
        <v>9902</v>
      </c>
      <c r="C9903">
        <v>5.3708780000000003</v>
      </c>
    </row>
    <row r="9904" spans="2:3" x14ac:dyDescent="0.25">
      <c r="B9904">
        <v>9903</v>
      </c>
      <c r="C9904">
        <v>5.3664149999999999</v>
      </c>
    </row>
    <row r="9905" spans="2:3" x14ac:dyDescent="0.25">
      <c r="B9905">
        <v>9904</v>
      </c>
      <c r="C9905">
        <v>5.7672489999999996</v>
      </c>
    </row>
    <row r="9906" spans="2:3" x14ac:dyDescent="0.25">
      <c r="B9906">
        <v>9905</v>
      </c>
      <c r="C9906">
        <v>5.935181</v>
      </c>
    </row>
    <row r="9907" spans="2:3" x14ac:dyDescent="0.25">
      <c r="B9907">
        <v>9906</v>
      </c>
      <c r="C9907">
        <v>5.7288829999999997</v>
      </c>
    </row>
    <row r="9908" spans="2:3" x14ac:dyDescent="0.25">
      <c r="B9908">
        <v>9907</v>
      </c>
      <c r="C9908">
        <v>5.4019779999999997</v>
      </c>
    </row>
    <row r="9909" spans="2:3" x14ac:dyDescent="0.25">
      <c r="B9909">
        <v>9908</v>
      </c>
      <c r="C9909">
        <v>5.0627779999999998</v>
      </c>
    </row>
    <row r="9910" spans="2:3" x14ac:dyDescent="0.25">
      <c r="B9910">
        <v>9909</v>
      </c>
      <c r="C9910">
        <v>5.2519629999999999</v>
      </c>
    </row>
    <row r="9911" spans="2:3" x14ac:dyDescent="0.25">
      <c r="B9911">
        <v>9910</v>
      </c>
      <c r="C9911">
        <v>5.4726369999999998</v>
      </c>
    </row>
    <row r="9912" spans="2:3" x14ac:dyDescent="0.25">
      <c r="B9912">
        <v>9911</v>
      </c>
      <c r="C9912">
        <v>5.1282170000000002</v>
      </c>
    </row>
    <row r="9913" spans="2:3" x14ac:dyDescent="0.25">
      <c r="B9913">
        <v>9912</v>
      </c>
      <c r="C9913">
        <v>5.4458650000000004</v>
      </c>
    </row>
    <row r="9914" spans="2:3" x14ac:dyDescent="0.25">
      <c r="B9914">
        <v>9913</v>
      </c>
      <c r="C9914">
        <v>5.5207649999999999</v>
      </c>
    </row>
    <row r="9915" spans="2:3" x14ac:dyDescent="0.25">
      <c r="B9915">
        <v>9914</v>
      </c>
      <c r="C9915">
        <v>5.6886219999999996</v>
      </c>
    </row>
    <row r="9916" spans="2:3" x14ac:dyDescent="0.25">
      <c r="B9916">
        <v>9915</v>
      </c>
      <c r="C9916">
        <v>5.7511400000000004</v>
      </c>
    </row>
    <row r="9917" spans="2:3" x14ac:dyDescent="0.25">
      <c r="B9917">
        <v>9916</v>
      </c>
      <c r="C9917">
        <v>5.9118149999999998</v>
      </c>
    </row>
    <row r="9918" spans="2:3" x14ac:dyDescent="0.25">
      <c r="B9918">
        <v>9917</v>
      </c>
      <c r="C9918">
        <v>5.4976399999999996</v>
      </c>
    </row>
    <row r="9919" spans="2:3" x14ac:dyDescent="0.25">
      <c r="B9919">
        <v>9918</v>
      </c>
      <c r="C9919">
        <v>5.6766379999999996</v>
      </c>
    </row>
    <row r="9920" spans="2:3" x14ac:dyDescent="0.25">
      <c r="B9920">
        <v>9919</v>
      </c>
      <c r="C9920">
        <v>5.4545329999999996</v>
      </c>
    </row>
    <row r="9921" spans="2:3" x14ac:dyDescent="0.25">
      <c r="B9921">
        <v>9920</v>
      </c>
      <c r="C9921">
        <v>5.2831029999999997</v>
      </c>
    </row>
    <row r="9922" spans="2:3" x14ac:dyDescent="0.25">
      <c r="B9922">
        <v>9921</v>
      </c>
      <c r="C9922">
        <v>5.2707240000000004</v>
      </c>
    </row>
    <row r="9923" spans="2:3" x14ac:dyDescent="0.25">
      <c r="B9923">
        <v>9922</v>
      </c>
      <c r="C9923">
        <v>5.6748469999999998</v>
      </c>
    </row>
    <row r="9924" spans="2:3" x14ac:dyDescent="0.25">
      <c r="B9924">
        <v>9923</v>
      </c>
      <c r="C9924">
        <v>5.7334940000000003</v>
      </c>
    </row>
    <row r="9925" spans="2:3" x14ac:dyDescent="0.25">
      <c r="B9925">
        <v>9924</v>
      </c>
      <c r="C9925">
        <v>5.3587809999999996</v>
      </c>
    </row>
    <row r="9926" spans="2:3" x14ac:dyDescent="0.25">
      <c r="B9926">
        <v>9925</v>
      </c>
      <c r="C9926">
        <v>5.0815830000000002</v>
      </c>
    </row>
    <row r="9927" spans="2:3" x14ac:dyDescent="0.25">
      <c r="B9927">
        <v>9926</v>
      </c>
      <c r="C9927">
        <v>5.3323970000000003</v>
      </c>
    </row>
    <row r="9928" spans="2:3" x14ac:dyDescent="0.25">
      <c r="B9928">
        <v>9927</v>
      </c>
      <c r="C9928">
        <v>5.2937159999999999</v>
      </c>
    </row>
    <row r="9929" spans="2:3" x14ac:dyDescent="0.25">
      <c r="B9929">
        <v>9928</v>
      </c>
      <c r="C9929">
        <v>5.606833</v>
      </c>
    </row>
    <row r="9930" spans="2:3" x14ac:dyDescent="0.25">
      <c r="B9930">
        <v>9929</v>
      </c>
      <c r="C9930">
        <v>4.8344610000000001</v>
      </c>
    </row>
    <row r="9931" spans="2:3" x14ac:dyDescent="0.25">
      <c r="B9931">
        <v>9930</v>
      </c>
      <c r="C9931">
        <v>5.0156689999999999</v>
      </c>
    </row>
    <row r="9932" spans="2:3" x14ac:dyDescent="0.25">
      <c r="B9932">
        <v>9931</v>
      </c>
      <c r="C9932">
        <v>5.0220250000000002</v>
      </c>
    </row>
    <row r="9933" spans="2:3" x14ac:dyDescent="0.25">
      <c r="B9933">
        <v>9932</v>
      </c>
      <c r="C9933">
        <v>5.1529379999999998</v>
      </c>
    </row>
    <row r="9934" spans="2:3" x14ac:dyDescent="0.25">
      <c r="B9934">
        <v>9933</v>
      </c>
      <c r="C9934">
        <v>5.210426</v>
      </c>
    </row>
    <row r="9935" spans="2:3" x14ac:dyDescent="0.25">
      <c r="B9935">
        <v>9934</v>
      </c>
      <c r="C9935">
        <v>5.4486949999999998</v>
      </c>
    </row>
    <row r="9936" spans="2:3" x14ac:dyDescent="0.25">
      <c r="B9936">
        <v>9935</v>
      </c>
      <c r="C9936">
        <v>4.9152659999999999</v>
      </c>
    </row>
    <row r="9937" spans="2:3" x14ac:dyDescent="0.25">
      <c r="B9937">
        <v>9936</v>
      </c>
      <c r="C9937">
        <v>5.4910870000000003</v>
      </c>
    </row>
    <row r="9938" spans="2:3" x14ac:dyDescent="0.25">
      <c r="B9938">
        <v>9937</v>
      </c>
      <c r="C9938">
        <v>5.5565369999999996</v>
      </c>
    </row>
    <row r="9939" spans="2:3" x14ac:dyDescent="0.25">
      <c r="B9939">
        <v>9938</v>
      </c>
      <c r="C9939">
        <v>5.6151359999999997</v>
      </c>
    </row>
    <row r="9940" spans="2:3" x14ac:dyDescent="0.25">
      <c r="B9940">
        <v>9939</v>
      </c>
      <c r="C9940">
        <v>5.4409999999999998</v>
      </c>
    </row>
    <row r="9941" spans="2:3" x14ac:dyDescent="0.25">
      <c r="B9941">
        <v>9940</v>
      </c>
      <c r="C9941">
        <v>5.7009160000000003</v>
      </c>
    </row>
    <row r="9942" spans="2:3" x14ac:dyDescent="0.25">
      <c r="B9942">
        <v>9941</v>
      </c>
      <c r="C9942">
        <v>5.6530990000000001</v>
      </c>
    </row>
    <row r="9943" spans="2:3" x14ac:dyDescent="0.25">
      <c r="B9943">
        <v>9942</v>
      </c>
      <c r="C9943">
        <v>5.6360539999999997</v>
      </c>
    </row>
    <row r="9944" spans="2:3" x14ac:dyDescent="0.25">
      <c r="B9944">
        <v>9943</v>
      </c>
      <c r="C9944">
        <v>5.4583890000000004</v>
      </c>
    </row>
    <row r="9945" spans="2:3" x14ac:dyDescent="0.25">
      <c r="B9945">
        <v>9944</v>
      </c>
      <c r="C9945">
        <v>5.5329269999999999</v>
      </c>
    </row>
    <row r="9946" spans="2:3" x14ac:dyDescent="0.25">
      <c r="B9946">
        <v>9945</v>
      </c>
      <c r="C9946">
        <v>5.1963699999999999</v>
      </c>
    </row>
    <row r="9947" spans="2:3" x14ac:dyDescent="0.25">
      <c r="B9947">
        <v>9946</v>
      </c>
      <c r="C9947">
        <v>6.0457679999999998</v>
      </c>
    </row>
    <row r="9948" spans="2:3" x14ac:dyDescent="0.25">
      <c r="B9948">
        <v>9947</v>
      </c>
      <c r="C9948">
        <v>5.5365460000000004</v>
      </c>
    </row>
    <row r="9949" spans="2:3" x14ac:dyDescent="0.25">
      <c r="B9949">
        <v>9948</v>
      </c>
      <c r="C9949">
        <v>5.2677449999999997</v>
      </c>
    </row>
    <row r="9950" spans="2:3" x14ac:dyDescent="0.25">
      <c r="B9950">
        <v>9949</v>
      </c>
      <c r="C9950">
        <v>5.3566750000000001</v>
      </c>
    </row>
    <row r="9951" spans="2:3" x14ac:dyDescent="0.25">
      <c r="B9951">
        <v>9950</v>
      </c>
      <c r="C9951">
        <v>5.8105880000000001</v>
      </c>
    </row>
    <row r="9952" spans="2:3" x14ac:dyDescent="0.25">
      <c r="B9952">
        <v>9951</v>
      </c>
      <c r="C9952">
        <v>5.9507580000000004</v>
      </c>
    </row>
    <row r="9953" spans="2:3" x14ac:dyDescent="0.25">
      <c r="B9953">
        <v>9952</v>
      </c>
      <c r="C9953">
        <v>5.4582040000000003</v>
      </c>
    </row>
    <row r="9954" spans="2:3" x14ac:dyDescent="0.25">
      <c r="B9954">
        <v>9953</v>
      </c>
      <c r="C9954">
        <v>5.7017689999999996</v>
      </c>
    </row>
    <row r="9955" spans="2:3" x14ac:dyDescent="0.25">
      <c r="B9955">
        <v>9954</v>
      </c>
      <c r="C9955">
        <v>5.6229880000000003</v>
      </c>
    </row>
    <row r="9956" spans="2:3" x14ac:dyDescent="0.25">
      <c r="B9956">
        <v>9955</v>
      </c>
      <c r="C9956">
        <v>5.8279930000000002</v>
      </c>
    </row>
    <row r="9957" spans="2:3" x14ac:dyDescent="0.25">
      <c r="B9957">
        <v>9956</v>
      </c>
      <c r="C9957">
        <v>5.8028370000000002</v>
      </c>
    </row>
    <row r="9958" spans="2:3" x14ac:dyDescent="0.25">
      <c r="B9958">
        <v>9957</v>
      </c>
      <c r="C9958">
        <v>5.550637</v>
      </c>
    </row>
    <row r="9959" spans="2:3" x14ac:dyDescent="0.25">
      <c r="B9959">
        <v>9958</v>
      </c>
      <c r="C9959">
        <v>5.868576</v>
      </c>
    </row>
    <row r="9960" spans="2:3" x14ac:dyDescent="0.25">
      <c r="B9960">
        <v>9959</v>
      </c>
      <c r="C9960">
        <v>5.7103529999999996</v>
      </c>
    </row>
    <row r="9961" spans="2:3" x14ac:dyDescent="0.25">
      <c r="B9961">
        <v>9960</v>
      </c>
      <c r="C9961">
        <v>5.5762239999999998</v>
      </c>
    </row>
    <row r="9962" spans="2:3" x14ac:dyDescent="0.25">
      <c r="B9962">
        <v>9961</v>
      </c>
      <c r="C9962">
        <v>5.3663990000000004</v>
      </c>
    </row>
    <row r="9963" spans="2:3" x14ac:dyDescent="0.25">
      <c r="B9963">
        <v>9962</v>
      </c>
      <c r="C9963">
        <v>5.3668060000000004</v>
      </c>
    </row>
    <row r="9964" spans="2:3" x14ac:dyDescent="0.25">
      <c r="B9964">
        <v>9963</v>
      </c>
      <c r="C9964">
        <v>5.8514530000000002</v>
      </c>
    </row>
    <row r="9965" spans="2:3" x14ac:dyDescent="0.25">
      <c r="B9965">
        <v>9964</v>
      </c>
      <c r="C9965">
        <v>5.4443099999999998</v>
      </c>
    </row>
    <row r="9966" spans="2:3" x14ac:dyDescent="0.25">
      <c r="B9966">
        <v>9965</v>
      </c>
      <c r="C9966">
        <v>6.2412879999999999</v>
      </c>
    </row>
    <row r="9967" spans="2:3" x14ac:dyDescent="0.25">
      <c r="B9967">
        <v>9966</v>
      </c>
      <c r="C9967">
        <v>6.1694620000000002</v>
      </c>
    </row>
    <row r="9968" spans="2:3" x14ac:dyDescent="0.25">
      <c r="B9968">
        <v>9967</v>
      </c>
      <c r="C9968">
        <v>5.820017</v>
      </c>
    </row>
    <row r="9969" spans="2:3" x14ac:dyDescent="0.25">
      <c r="B9969">
        <v>9968</v>
      </c>
      <c r="C9969">
        <v>5.6638520000000003</v>
      </c>
    </row>
    <row r="9970" spans="2:3" x14ac:dyDescent="0.25">
      <c r="B9970">
        <v>9969</v>
      </c>
      <c r="C9970">
        <v>5.5800349999999996</v>
      </c>
    </row>
    <row r="9971" spans="2:3" x14ac:dyDescent="0.25">
      <c r="B9971">
        <v>9970</v>
      </c>
      <c r="C9971">
        <v>5.7433310000000004</v>
      </c>
    </row>
    <row r="9972" spans="2:3" x14ac:dyDescent="0.25">
      <c r="B9972">
        <v>9971</v>
      </c>
      <c r="C9972">
        <v>5.6267769999999997</v>
      </c>
    </row>
    <row r="9973" spans="2:3" x14ac:dyDescent="0.25">
      <c r="B9973">
        <v>9972</v>
      </c>
      <c r="C9973">
        <v>5.9273439999999997</v>
      </c>
    </row>
    <row r="9974" spans="2:3" x14ac:dyDescent="0.25">
      <c r="B9974">
        <v>9973</v>
      </c>
      <c r="C9974">
        <v>6.0055329999999998</v>
      </c>
    </row>
    <row r="9975" spans="2:3" x14ac:dyDescent="0.25">
      <c r="B9975">
        <v>9974</v>
      </c>
      <c r="C9975">
        <v>5.2489670000000004</v>
      </c>
    </row>
    <row r="9976" spans="2:3" x14ac:dyDescent="0.25">
      <c r="B9976">
        <v>9975</v>
      </c>
      <c r="C9976">
        <v>5.4084729999999999</v>
      </c>
    </row>
    <row r="9977" spans="2:3" x14ac:dyDescent="0.25">
      <c r="B9977">
        <v>9976</v>
      </c>
      <c r="C9977">
        <v>5.4894239999999996</v>
      </c>
    </row>
    <row r="9978" spans="2:3" x14ac:dyDescent="0.25">
      <c r="B9978">
        <v>9977</v>
      </c>
      <c r="C9978">
        <v>5.6521290000000004</v>
      </c>
    </row>
    <row r="9979" spans="2:3" x14ac:dyDescent="0.25">
      <c r="B9979">
        <v>9978</v>
      </c>
      <c r="C9979">
        <v>5.0497719999999999</v>
      </c>
    </row>
    <row r="9980" spans="2:3" x14ac:dyDescent="0.25">
      <c r="B9980">
        <v>9979</v>
      </c>
      <c r="C9980">
        <v>5.5540310000000002</v>
      </c>
    </row>
    <row r="9981" spans="2:3" x14ac:dyDescent="0.25">
      <c r="B9981">
        <v>9980</v>
      </c>
      <c r="C9981">
        <v>5.106935</v>
      </c>
    </row>
    <row r="9982" spans="2:3" x14ac:dyDescent="0.25">
      <c r="B9982">
        <v>9981</v>
      </c>
      <c r="C9982">
        <v>5.5634560000000004</v>
      </c>
    </row>
    <row r="9983" spans="2:3" x14ac:dyDescent="0.25">
      <c r="B9983">
        <v>9982</v>
      </c>
      <c r="C9983">
        <v>5.5271249999999998</v>
      </c>
    </row>
    <row r="9984" spans="2:3" x14ac:dyDescent="0.25">
      <c r="B9984">
        <v>9983</v>
      </c>
      <c r="C9984">
        <v>5.623183</v>
      </c>
    </row>
    <row r="9985" spans="2:3" x14ac:dyDescent="0.25">
      <c r="B9985">
        <v>9984</v>
      </c>
      <c r="C9985">
        <v>5.8473670000000002</v>
      </c>
    </row>
    <row r="9986" spans="2:3" x14ac:dyDescent="0.25">
      <c r="B9986">
        <v>9985</v>
      </c>
      <c r="C9986">
        <v>5.2999960000000002</v>
      </c>
    </row>
    <row r="9987" spans="2:3" x14ac:dyDescent="0.25">
      <c r="B9987">
        <v>9986</v>
      </c>
      <c r="C9987">
        <v>5.0391589999999997</v>
      </c>
    </row>
    <row r="9988" spans="2:3" x14ac:dyDescent="0.25">
      <c r="B9988">
        <v>9987</v>
      </c>
      <c r="C9988">
        <v>5.70946</v>
      </c>
    </row>
    <row r="9989" spans="2:3" x14ac:dyDescent="0.25">
      <c r="B9989">
        <v>9988</v>
      </c>
      <c r="C9989">
        <v>5.2644219999999997</v>
      </c>
    </row>
    <row r="9990" spans="2:3" x14ac:dyDescent="0.25">
      <c r="B9990">
        <v>9989</v>
      </c>
      <c r="C9990">
        <v>5.8338219999999996</v>
      </c>
    </row>
    <row r="9991" spans="2:3" x14ac:dyDescent="0.25">
      <c r="B9991">
        <v>9990</v>
      </c>
      <c r="C9991">
        <v>5.8959159999999997</v>
      </c>
    </row>
    <row r="9992" spans="2:3" x14ac:dyDescent="0.25">
      <c r="B9992">
        <v>9991</v>
      </c>
      <c r="C9992">
        <v>5.7808590000000004</v>
      </c>
    </row>
    <row r="9993" spans="2:3" x14ac:dyDescent="0.25">
      <c r="B9993">
        <v>9992</v>
      </c>
      <c r="C9993">
        <v>5.7539129999999998</v>
      </c>
    </row>
    <row r="9994" spans="2:3" x14ac:dyDescent="0.25">
      <c r="B9994">
        <v>9993</v>
      </c>
      <c r="C9994">
        <v>5.6300939999999997</v>
      </c>
    </row>
    <row r="9995" spans="2:3" x14ac:dyDescent="0.25">
      <c r="B9995">
        <v>9994</v>
      </c>
      <c r="C9995">
        <v>5.7542999999999997</v>
      </c>
    </row>
    <row r="9996" spans="2:3" x14ac:dyDescent="0.25">
      <c r="B9996">
        <v>9995</v>
      </c>
      <c r="C9996">
        <v>6.1558419999999998</v>
      </c>
    </row>
    <row r="9997" spans="2:3" x14ac:dyDescent="0.25">
      <c r="B9997">
        <v>9996</v>
      </c>
      <c r="C9997">
        <v>6.3592719999999998</v>
      </c>
    </row>
    <row r="9998" spans="2:3" x14ac:dyDescent="0.25">
      <c r="B9998">
        <v>9997</v>
      </c>
      <c r="C9998">
        <v>5.5725899999999999</v>
      </c>
    </row>
    <row r="9999" spans="2:3" x14ac:dyDescent="0.25">
      <c r="B9999">
        <v>9998</v>
      </c>
      <c r="C9999">
        <v>5.3729870000000002</v>
      </c>
    </row>
    <row r="10000" spans="2:3" x14ac:dyDescent="0.25">
      <c r="B10000">
        <v>9999</v>
      </c>
      <c r="C10000">
        <v>5.2001369999999998</v>
      </c>
    </row>
    <row r="10001" spans="2:3" x14ac:dyDescent="0.25">
      <c r="B10001">
        <v>10000</v>
      </c>
      <c r="C10001">
        <v>5.7419690000000001</v>
      </c>
    </row>
    <row r="10002" spans="2:3" x14ac:dyDescent="0.25">
      <c r="B10002">
        <v>10001</v>
      </c>
      <c r="C10002">
        <v>5.0975760000000001</v>
      </c>
    </row>
    <row r="10003" spans="2:3" x14ac:dyDescent="0.25">
      <c r="B10003">
        <v>10002</v>
      </c>
      <c r="C10003">
        <v>6.0147599999999999</v>
      </c>
    </row>
    <row r="10004" spans="2:3" x14ac:dyDescent="0.25">
      <c r="B10004">
        <v>10003</v>
      </c>
      <c r="C10004">
        <v>6.5331099999999998</v>
      </c>
    </row>
    <row r="10005" spans="2:3" x14ac:dyDescent="0.25">
      <c r="B10005">
        <v>10004</v>
      </c>
      <c r="C10005">
        <v>6.3791640000000003</v>
      </c>
    </row>
    <row r="10006" spans="2:3" x14ac:dyDescent="0.25">
      <c r="B10006">
        <v>10005</v>
      </c>
      <c r="C10006">
        <v>6.1748430000000001</v>
      </c>
    </row>
    <row r="10007" spans="2:3" x14ac:dyDescent="0.25">
      <c r="B10007">
        <v>10006</v>
      </c>
      <c r="C10007">
        <v>6.6031230000000001</v>
      </c>
    </row>
    <row r="10008" spans="2:3" x14ac:dyDescent="0.25">
      <c r="B10008">
        <v>10007</v>
      </c>
      <c r="C10008">
        <v>6.4064189999999996</v>
      </c>
    </row>
    <row r="10009" spans="2:3" x14ac:dyDescent="0.25">
      <c r="B10009">
        <v>10008</v>
      </c>
      <c r="C10009">
        <v>6.4835649999999996</v>
      </c>
    </row>
    <row r="10010" spans="2:3" x14ac:dyDescent="0.25">
      <c r="B10010">
        <v>10009</v>
      </c>
      <c r="C10010">
        <v>6.5730639999999996</v>
      </c>
    </row>
    <row r="10011" spans="2:3" x14ac:dyDescent="0.25">
      <c r="B10011">
        <v>10010</v>
      </c>
      <c r="C10011">
        <v>6.8679550000000003</v>
      </c>
    </row>
    <row r="10012" spans="2:3" x14ac:dyDescent="0.25">
      <c r="B10012">
        <v>10011</v>
      </c>
      <c r="C10012">
        <v>6.9093799999999996</v>
      </c>
    </row>
    <row r="10013" spans="2:3" x14ac:dyDescent="0.25">
      <c r="B10013">
        <v>10012</v>
      </c>
      <c r="C10013">
        <v>6.6600190000000001</v>
      </c>
    </row>
    <row r="10014" spans="2:3" x14ac:dyDescent="0.25">
      <c r="B10014">
        <v>10013</v>
      </c>
      <c r="C10014">
        <v>6.7094009999999997</v>
      </c>
    </row>
    <row r="10015" spans="2:3" x14ac:dyDescent="0.25">
      <c r="B10015">
        <v>10014</v>
      </c>
      <c r="C10015">
        <v>6.9224519999999998</v>
      </c>
    </row>
    <row r="10016" spans="2:3" x14ac:dyDescent="0.25">
      <c r="B10016">
        <v>10015</v>
      </c>
      <c r="C10016">
        <v>6.938631</v>
      </c>
    </row>
    <row r="10017" spans="2:3" x14ac:dyDescent="0.25">
      <c r="B10017">
        <v>10016</v>
      </c>
      <c r="C10017">
        <v>6.7033659999999999</v>
      </c>
    </row>
    <row r="10018" spans="2:3" x14ac:dyDescent="0.25">
      <c r="B10018">
        <v>10017</v>
      </c>
      <c r="C10018">
        <v>6.8315450000000002</v>
      </c>
    </row>
    <row r="10019" spans="2:3" x14ac:dyDescent="0.25">
      <c r="B10019">
        <v>10018</v>
      </c>
      <c r="C10019">
        <v>6.6304619999999996</v>
      </c>
    </row>
    <row r="10020" spans="2:3" x14ac:dyDescent="0.25">
      <c r="B10020">
        <v>10019</v>
      </c>
      <c r="C10020">
        <v>6.5382449999999999</v>
      </c>
    </row>
    <row r="10021" spans="2:3" x14ac:dyDescent="0.25">
      <c r="B10021">
        <v>10020</v>
      </c>
      <c r="C10021">
        <v>6.4891569999999996</v>
      </c>
    </row>
    <row r="10022" spans="2:3" x14ac:dyDescent="0.25">
      <c r="B10022">
        <v>10021</v>
      </c>
      <c r="C10022">
        <v>6.1452609999999996</v>
      </c>
    </row>
    <row r="10023" spans="2:3" x14ac:dyDescent="0.25">
      <c r="B10023">
        <v>10022</v>
      </c>
      <c r="C10023">
        <v>6.1137269999999999</v>
      </c>
    </row>
    <row r="10024" spans="2:3" x14ac:dyDescent="0.25">
      <c r="B10024">
        <v>10023</v>
      </c>
      <c r="C10024">
        <v>7.0105389999999996</v>
      </c>
    </row>
    <row r="10025" spans="2:3" x14ac:dyDescent="0.25">
      <c r="B10025">
        <v>10024</v>
      </c>
      <c r="C10025">
        <v>6.732666</v>
      </c>
    </row>
    <row r="10026" spans="2:3" x14ac:dyDescent="0.25">
      <c r="B10026">
        <v>10025</v>
      </c>
      <c r="C10026">
        <v>6.5817069999999998</v>
      </c>
    </row>
    <row r="10027" spans="2:3" x14ac:dyDescent="0.25">
      <c r="B10027">
        <v>10026</v>
      </c>
      <c r="C10027">
        <v>6.4282219999999999</v>
      </c>
    </row>
    <row r="10028" spans="2:3" x14ac:dyDescent="0.25">
      <c r="B10028">
        <v>10027</v>
      </c>
      <c r="C10028">
        <v>6.3885779999999999</v>
      </c>
    </row>
    <row r="10029" spans="2:3" x14ac:dyDescent="0.25">
      <c r="B10029">
        <v>10028</v>
      </c>
      <c r="C10029">
        <v>5.9772939999999997</v>
      </c>
    </row>
    <row r="10030" spans="2:3" x14ac:dyDescent="0.25">
      <c r="B10030">
        <v>10029</v>
      </c>
      <c r="C10030">
        <v>6.349653</v>
      </c>
    </row>
    <row r="10031" spans="2:3" x14ac:dyDescent="0.25">
      <c r="B10031">
        <v>10030</v>
      </c>
      <c r="C10031">
        <v>6.6239059999999998</v>
      </c>
    </row>
    <row r="10032" spans="2:3" x14ac:dyDescent="0.25">
      <c r="B10032">
        <v>10031</v>
      </c>
      <c r="C10032">
        <v>6.4175800000000001</v>
      </c>
    </row>
    <row r="10033" spans="2:3" x14ac:dyDescent="0.25">
      <c r="B10033">
        <v>10032</v>
      </c>
      <c r="C10033">
        <v>6.5260910000000001</v>
      </c>
    </row>
    <row r="10034" spans="2:3" x14ac:dyDescent="0.25">
      <c r="B10034">
        <v>10033</v>
      </c>
      <c r="C10034">
        <v>6.6125790000000002</v>
      </c>
    </row>
    <row r="10035" spans="2:3" x14ac:dyDescent="0.25">
      <c r="B10035">
        <v>10034</v>
      </c>
      <c r="C10035">
        <v>6.7580369999999998</v>
      </c>
    </row>
    <row r="10036" spans="2:3" x14ac:dyDescent="0.25">
      <c r="B10036">
        <v>10035</v>
      </c>
      <c r="C10036">
        <v>6.4114250000000004</v>
      </c>
    </row>
    <row r="10037" spans="2:3" x14ac:dyDescent="0.25">
      <c r="B10037">
        <v>10036</v>
      </c>
      <c r="C10037">
        <v>6.576708</v>
      </c>
    </row>
    <row r="10038" spans="2:3" x14ac:dyDescent="0.25">
      <c r="B10038">
        <v>10037</v>
      </c>
      <c r="C10038">
        <v>6.828767</v>
      </c>
    </row>
    <row r="10039" spans="2:3" x14ac:dyDescent="0.25">
      <c r="B10039">
        <v>10038</v>
      </c>
      <c r="C10039">
        <v>6.3373160000000004</v>
      </c>
    </row>
    <row r="10040" spans="2:3" x14ac:dyDescent="0.25">
      <c r="B10040">
        <v>10039</v>
      </c>
      <c r="C10040">
        <v>6.6519959999999996</v>
      </c>
    </row>
    <row r="10041" spans="2:3" x14ac:dyDescent="0.25">
      <c r="B10041">
        <v>10040</v>
      </c>
      <c r="C10041">
        <v>6.0742089999999997</v>
      </c>
    </row>
    <row r="10042" spans="2:3" x14ac:dyDescent="0.25">
      <c r="B10042">
        <v>10041</v>
      </c>
      <c r="C10042">
        <v>5.9645330000000003</v>
      </c>
    </row>
    <row r="10043" spans="2:3" x14ac:dyDescent="0.25">
      <c r="B10043">
        <v>10042</v>
      </c>
      <c r="C10043">
        <v>6.1806850000000004</v>
      </c>
    </row>
    <row r="10044" spans="2:3" x14ac:dyDescent="0.25">
      <c r="B10044">
        <v>10043</v>
      </c>
      <c r="C10044">
        <v>5.9158419999999996</v>
      </c>
    </row>
    <row r="10045" spans="2:3" x14ac:dyDescent="0.25">
      <c r="B10045">
        <v>10044</v>
      </c>
      <c r="C10045">
        <v>6.1578900000000001</v>
      </c>
    </row>
    <row r="10046" spans="2:3" x14ac:dyDescent="0.25">
      <c r="B10046">
        <v>10045</v>
      </c>
      <c r="C10046">
        <v>6.419689</v>
      </c>
    </row>
    <row r="10047" spans="2:3" x14ac:dyDescent="0.25">
      <c r="B10047">
        <v>10046</v>
      </c>
      <c r="C10047">
        <v>6.143993</v>
      </c>
    </row>
    <row r="10048" spans="2:3" x14ac:dyDescent="0.25">
      <c r="B10048">
        <v>10047</v>
      </c>
      <c r="C10048">
        <v>6.2148750000000001</v>
      </c>
    </row>
    <row r="10049" spans="2:3" x14ac:dyDescent="0.25">
      <c r="B10049">
        <v>10048</v>
      </c>
      <c r="C10049">
        <v>6.0307630000000003</v>
      </c>
    </row>
    <row r="10050" spans="2:3" x14ac:dyDescent="0.25">
      <c r="B10050">
        <v>10049</v>
      </c>
      <c r="C10050">
        <v>6.2896340000000004</v>
      </c>
    </row>
    <row r="10051" spans="2:3" x14ac:dyDescent="0.25">
      <c r="B10051">
        <v>10050</v>
      </c>
      <c r="C10051">
        <v>6.1552210000000001</v>
      </c>
    </row>
    <row r="10052" spans="2:3" x14ac:dyDescent="0.25">
      <c r="B10052">
        <v>10051</v>
      </c>
      <c r="C10052">
        <v>6.5735380000000001</v>
      </c>
    </row>
    <row r="10053" spans="2:3" x14ac:dyDescent="0.25">
      <c r="B10053">
        <v>10052</v>
      </c>
      <c r="C10053">
        <v>6.2297130000000003</v>
      </c>
    </row>
    <row r="10054" spans="2:3" x14ac:dyDescent="0.25">
      <c r="B10054">
        <v>10053</v>
      </c>
      <c r="C10054">
        <v>6.4774799999999999</v>
      </c>
    </row>
    <row r="10055" spans="2:3" x14ac:dyDescent="0.25">
      <c r="B10055">
        <v>10054</v>
      </c>
      <c r="C10055">
        <v>6.4651110000000003</v>
      </c>
    </row>
    <row r="10056" spans="2:3" x14ac:dyDescent="0.25">
      <c r="B10056">
        <v>10055</v>
      </c>
      <c r="C10056">
        <v>5.7188739999999996</v>
      </c>
    </row>
    <row r="10057" spans="2:3" x14ac:dyDescent="0.25">
      <c r="B10057">
        <v>10056</v>
      </c>
      <c r="C10057">
        <v>6.5266029999999997</v>
      </c>
    </row>
    <row r="10058" spans="2:3" x14ac:dyDescent="0.25">
      <c r="B10058">
        <v>10057</v>
      </c>
      <c r="C10058">
        <v>6.6220249999999998</v>
      </c>
    </row>
    <row r="10059" spans="2:3" x14ac:dyDescent="0.25">
      <c r="B10059">
        <v>10058</v>
      </c>
      <c r="C10059">
        <v>6.3639390000000002</v>
      </c>
    </row>
    <row r="10060" spans="2:3" x14ac:dyDescent="0.25">
      <c r="B10060">
        <v>10059</v>
      </c>
      <c r="C10060">
        <v>6.3865350000000003</v>
      </c>
    </row>
    <row r="10061" spans="2:3" x14ac:dyDescent="0.25">
      <c r="B10061">
        <v>10060</v>
      </c>
      <c r="C10061">
        <v>6.3020050000000003</v>
      </c>
    </row>
    <row r="10062" spans="2:3" x14ac:dyDescent="0.25">
      <c r="B10062">
        <v>10061</v>
      </c>
      <c r="C10062">
        <v>6.1944049999999997</v>
      </c>
    </row>
    <row r="10063" spans="2:3" x14ac:dyDescent="0.25">
      <c r="B10063">
        <v>10062</v>
      </c>
      <c r="C10063">
        <v>6.7047540000000003</v>
      </c>
    </row>
    <row r="10064" spans="2:3" x14ac:dyDescent="0.25">
      <c r="B10064">
        <v>10063</v>
      </c>
      <c r="C10064">
        <v>6.4705640000000004</v>
      </c>
    </row>
    <row r="10065" spans="2:3" x14ac:dyDescent="0.25">
      <c r="B10065">
        <v>10064</v>
      </c>
      <c r="C10065">
        <v>5.7203379999999999</v>
      </c>
    </row>
    <row r="10066" spans="2:3" x14ac:dyDescent="0.25">
      <c r="B10066">
        <v>10065</v>
      </c>
      <c r="C10066">
        <v>6.0343819999999999</v>
      </c>
    </row>
    <row r="10067" spans="2:3" x14ac:dyDescent="0.25">
      <c r="B10067">
        <v>10066</v>
      </c>
      <c r="C10067">
        <v>5.8739129999999999</v>
      </c>
    </row>
    <row r="10068" spans="2:3" x14ac:dyDescent="0.25">
      <c r="B10068">
        <v>10067</v>
      </c>
      <c r="C10068">
        <v>6.0765409999999997</v>
      </c>
    </row>
    <row r="10069" spans="2:3" x14ac:dyDescent="0.25">
      <c r="B10069">
        <v>10068</v>
      </c>
      <c r="C10069">
        <v>5.98644</v>
      </c>
    </row>
    <row r="10070" spans="2:3" x14ac:dyDescent="0.25">
      <c r="B10070">
        <v>10069</v>
      </c>
      <c r="C10070">
        <v>6.2390879999999997</v>
      </c>
    </row>
    <row r="10071" spans="2:3" x14ac:dyDescent="0.25">
      <c r="B10071">
        <v>10070</v>
      </c>
      <c r="C10071">
        <v>5.7682159999999998</v>
      </c>
    </row>
    <row r="10072" spans="2:3" x14ac:dyDescent="0.25">
      <c r="B10072">
        <v>10071</v>
      </c>
      <c r="C10072">
        <v>6.0342529999999996</v>
      </c>
    </row>
    <row r="10073" spans="2:3" x14ac:dyDescent="0.25">
      <c r="B10073">
        <v>10072</v>
      </c>
      <c r="C10073">
        <v>5.8121739999999997</v>
      </c>
    </row>
    <row r="10074" spans="2:3" x14ac:dyDescent="0.25">
      <c r="B10074">
        <v>10073</v>
      </c>
      <c r="C10074">
        <v>5.6741780000000004</v>
      </c>
    </row>
    <row r="10075" spans="2:3" x14ac:dyDescent="0.25">
      <c r="B10075">
        <v>10074</v>
      </c>
      <c r="C10075">
        <v>5.8143120000000001</v>
      </c>
    </row>
    <row r="10076" spans="2:3" x14ac:dyDescent="0.25">
      <c r="B10076">
        <v>10075</v>
      </c>
      <c r="C10076">
        <v>5.9448689999999997</v>
      </c>
    </row>
    <row r="10077" spans="2:3" x14ac:dyDescent="0.25">
      <c r="B10077">
        <v>10076</v>
      </c>
      <c r="C10077">
        <v>5.9895060000000004</v>
      </c>
    </row>
    <row r="10078" spans="2:3" x14ac:dyDescent="0.25">
      <c r="B10078">
        <v>10077</v>
      </c>
      <c r="C10078">
        <v>5.9339019999999998</v>
      </c>
    </row>
    <row r="10079" spans="2:3" x14ac:dyDescent="0.25">
      <c r="B10079">
        <v>10078</v>
      </c>
      <c r="C10079">
        <v>5.739554</v>
      </c>
    </row>
    <row r="10080" spans="2:3" x14ac:dyDescent="0.25">
      <c r="B10080">
        <v>10079</v>
      </c>
      <c r="C10080">
        <v>5.678687</v>
      </c>
    </row>
    <row r="10081" spans="2:3" x14ac:dyDescent="0.25">
      <c r="B10081">
        <v>10080</v>
      </c>
      <c r="C10081">
        <v>5.8349510000000002</v>
      </c>
    </row>
    <row r="10082" spans="2:3" x14ac:dyDescent="0.25">
      <c r="B10082">
        <v>10081</v>
      </c>
      <c r="C10082">
        <v>6.2232419999999999</v>
      </c>
    </row>
    <row r="10083" spans="2:3" x14ac:dyDescent="0.25">
      <c r="B10083">
        <v>10082</v>
      </c>
      <c r="C10083">
        <v>5.9226530000000004</v>
      </c>
    </row>
    <row r="10084" spans="2:3" x14ac:dyDescent="0.25">
      <c r="B10084">
        <v>10083</v>
      </c>
      <c r="C10084">
        <v>6.5675429999999997</v>
      </c>
    </row>
    <row r="10085" spans="2:3" x14ac:dyDescent="0.25">
      <c r="B10085">
        <v>10084</v>
      </c>
      <c r="C10085">
        <v>6.1682480000000002</v>
      </c>
    </row>
    <row r="10086" spans="2:3" x14ac:dyDescent="0.25">
      <c r="B10086">
        <v>10085</v>
      </c>
      <c r="C10086">
        <v>5.6423350000000001</v>
      </c>
    </row>
    <row r="10087" spans="2:3" x14ac:dyDescent="0.25">
      <c r="B10087">
        <v>10086</v>
      </c>
      <c r="C10087">
        <v>5.3964889999999999</v>
      </c>
    </row>
    <row r="10088" spans="2:3" x14ac:dyDescent="0.25">
      <c r="B10088">
        <v>10087</v>
      </c>
      <c r="C10088">
        <v>6.2836689999999997</v>
      </c>
    </row>
    <row r="10089" spans="2:3" x14ac:dyDescent="0.25">
      <c r="B10089">
        <v>10088</v>
      </c>
      <c r="C10089">
        <v>5.3836979999999999</v>
      </c>
    </row>
    <row r="10090" spans="2:3" x14ac:dyDescent="0.25">
      <c r="B10090">
        <v>10089</v>
      </c>
      <c r="C10090">
        <v>5.7475829999999997</v>
      </c>
    </row>
    <row r="10091" spans="2:3" x14ac:dyDescent="0.25">
      <c r="B10091">
        <v>10090</v>
      </c>
      <c r="C10091">
        <v>6.044168</v>
      </c>
    </row>
    <row r="10092" spans="2:3" x14ac:dyDescent="0.25">
      <c r="B10092">
        <v>10091</v>
      </c>
      <c r="C10092">
        <v>5.8586179999999999</v>
      </c>
    </row>
    <row r="10093" spans="2:3" x14ac:dyDescent="0.25">
      <c r="B10093">
        <v>10092</v>
      </c>
      <c r="C10093">
        <v>6.2867610000000003</v>
      </c>
    </row>
    <row r="10094" spans="2:3" x14ac:dyDescent="0.25">
      <c r="B10094">
        <v>10093</v>
      </c>
      <c r="C10094">
        <v>6.497414</v>
      </c>
    </row>
    <row r="10095" spans="2:3" x14ac:dyDescent="0.25">
      <c r="B10095">
        <v>10094</v>
      </c>
      <c r="C10095">
        <v>6.5599949999999998</v>
      </c>
    </row>
    <row r="10096" spans="2:3" x14ac:dyDescent="0.25">
      <c r="B10096">
        <v>10095</v>
      </c>
      <c r="C10096">
        <v>5.9899420000000001</v>
      </c>
    </row>
    <row r="10097" spans="2:3" x14ac:dyDescent="0.25">
      <c r="B10097">
        <v>10096</v>
      </c>
      <c r="C10097">
        <v>6.8113229999999998</v>
      </c>
    </row>
    <row r="10098" spans="2:3" x14ac:dyDescent="0.25">
      <c r="B10098">
        <v>10097</v>
      </c>
      <c r="C10098">
        <v>7.0833919999999999</v>
      </c>
    </row>
    <row r="10099" spans="2:3" x14ac:dyDescent="0.25">
      <c r="B10099">
        <v>10098</v>
      </c>
      <c r="C10099">
        <v>6.4913280000000002</v>
      </c>
    </row>
    <row r="10100" spans="2:3" x14ac:dyDescent="0.25">
      <c r="B10100">
        <v>10099</v>
      </c>
      <c r="C10100">
        <v>5.4846589999999997</v>
      </c>
    </row>
    <row r="10101" spans="2:3" x14ac:dyDescent="0.25">
      <c r="B10101">
        <v>10100</v>
      </c>
      <c r="C10101">
        <v>5.2459189999999998</v>
      </c>
    </row>
    <row r="10102" spans="2:3" x14ac:dyDescent="0.25">
      <c r="B10102">
        <v>10101</v>
      </c>
      <c r="C10102">
        <v>5.6935840000000004</v>
      </c>
    </row>
    <row r="10103" spans="2:3" x14ac:dyDescent="0.25">
      <c r="B10103">
        <v>10102</v>
      </c>
      <c r="C10103">
        <v>5.3948179999999999</v>
      </c>
    </row>
    <row r="10104" spans="2:3" x14ac:dyDescent="0.25">
      <c r="B10104">
        <v>10103</v>
      </c>
      <c r="C10104">
        <v>5.0038179999999999</v>
      </c>
    </row>
    <row r="10105" spans="2:3" x14ac:dyDescent="0.25">
      <c r="B10105">
        <v>10104</v>
      </c>
      <c r="C10105">
        <v>6.1300049999999997</v>
      </c>
    </row>
    <row r="10106" spans="2:3" x14ac:dyDescent="0.25">
      <c r="B10106">
        <v>10105</v>
      </c>
      <c r="C10106">
        <v>5.7596780000000001</v>
      </c>
    </row>
    <row r="10107" spans="2:3" x14ac:dyDescent="0.25">
      <c r="B10107">
        <v>10106</v>
      </c>
      <c r="C10107">
        <v>5.7314049999999996</v>
      </c>
    </row>
    <row r="10108" spans="2:3" x14ac:dyDescent="0.25">
      <c r="B10108">
        <v>10107</v>
      </c>
      <c r="C10108">
        <v>6.3432180000000002</v>
      </c>
    </row>
    <row r="10109" spans="2:3" x14ac:dyDescent="0.25">
      <c r="B10109">
        <v>10108</v>
      </c>
      <c r="C10109">
        <v>5.7829560000000004</v>
      </c>
    </row>
    <row r="10110" spans="2:3" x14ac:dyDescent="0.25">
      <c r="B10110">
        <v>10109</v>
      </c>
      <c r="C10110">
        <v>5.3028659999999999</v>
      </c>
    </row>
    <row r="10111" spans="2:3" x14ac:dyDescent="0.25">
      <c r="B10111">
        <v>10110</v>
      </c>
      <c r="C10111">
        <v>5.6061259999999997</v>
      </c>
    </row>
    <row r="10112" spans="2:3" x14ac:dyDescent="0.25">
      <c r="B10112">
        <v>10111</v>
      </c>
      <c r="C10112">
        <v>5.5607579999999999</v>
      </c>
    </row>
    <row r="10113" spans="2:3" x14ac:dyDescent="0.25">
      <c r="B10113">
        <v>10112</v>
      </c>
      <c r="C10113">
        <v>5.8070000000000004</v>
      </c>
    </row>
    <row r="10114" spans="2:3" x14ac:dyDescent="0.25">
      <c r="B10114">
        <v>10113</v>
      </c>
      <c r="C10114">
        <v>5.722048</v>
      </c>
    </row>
    <row r="10115" spans="2:3" x14ac:dyDescent="0.25">
      <c r="B10115">
        <v>10114</v>
      </c>
      <c r="C10115">
        <v>6.4525059999999996</v>
      </c>
    </row>
    <row r="10116" spans="2:3" x14ac:dyDescent="0.25">
      <c r="B10116">
        <v>10115</v>
      </c>
      <c r="C10116">
        <v>6.3934449999999998</v>
      </c>
    </row>
    <row r="10117" spans="2:3" x14ac:dyDescent="0.25">
      <c r="B10117">
        <v>10116</v>
      </c>
      <c r="C10117">
        <v>6.2735620000000001</v>
      </c>
    </row>
    <row r="10118" spans="2:3" x14ac:dyDescent="0.25">
      <c r="B10118">
        <v>10117</v>
      </c>
      <c r="C10118">
        <v>6.4727800000000002</v>
      </c>
    </row>
    <row r="10119" spans="2:3" x14ac:dyDescent="0.25">
      <c r="B10119">
        <v>10118</v>
      </c>
      <c r="C10119">
        <v>6.3164610000000003</v>
      </c>
    </row>
    <row r="10120" spans="2:3" x14ac:dyDescent="0.25">
      <c r="B10120">
        <v>10119</v>
      </c>
      <c r="C10120">
        <v>6.4792870000000002</v>
      </c>
    </row>
    <row r="10121" spans="2:3" x14ac:dyDescent="0.25">
      <c r="B10121">
        <v>10120</v>
      </c>
      <c r="C10121">
        <v>6.0232130000000002</v>
      </c>
    </row>
    <row r="10122" spans="2:3" x14ac:dyDescent="0.25">
      <c r="B10122">
        <v>10121</v>
      </c>
      <c r="C10122">
        <v>6.8653919999999999</v>
      </c>
    </row>
    <row r="10123" spans="2:3" x14ac:dyDescent="0.25">
      <c r="B10123">
        <v>10122</v>
      </c>
      <c r="C10123">
        <v>6.3712489999999997</v>
      </c>
    </row>
    <row r="10124" spans="2:3" x14ac:dyDescent="0.25">
      <c r="B10124">
        <v>10123</v>
      </c>
      <c r="C10124">
        <v>6.244942</v>
      </c>
    </row>
    <row r="10125" spans="2:3" x14ac:dyDescent="0.25">
      <c r="B10125">
        <v>10124</v>
      </c>
      <c r="C10125">
        <v>6.6649719999999997</v>
      </c>
    </row>
    <row r="10126" spans="2:3" x14ac:dyDescent="0.25">
      <c r="B10126">
        <v>10125</v>
      </c>
      <c r="C10126">
        <v>6.7678099999999999</v>
      </c>
    </row>
    <row r="10127" spans="2:3" x14ac:dyDescent="0.25">
      <c r="B10127">
        <v>10126</v>
      </c>
      <c r="C10127">
        <v>6.8197570000000001</v>
      </c>
    </row>
    <row r="10128" spans="2:3" x14ac:dyDescent="0.25">
      <c r="B10128">
        <v>10127</v>
      </c>
      <c r="C10128">
        <v>6.2046020000000004</v>
      </c>
    </row>
    <row r="10129" spans="2:3" x14ac:dyDescent="0.25">
      <c r="B10129">
        <v>10128</v>
      </c>
      <c r="C10129">
        <v>6.7834560000000002</v>
      </c>
    </row>
    <row r="10130" spans="2:3" x14ac:dyDescent="0.25">
      <c r="B10130">
        <v>10129</v>
      </c>
      <c r="C10130">
        <v>6.6706070000000004</v>
      </c>
    </row>
    <row r="10131" spans="2:3" x14ac:dyDescent="0.25">
      <c r="B10131">
        <v>10130</v>
      </c>
      <c r="C10131">
        <v>6.6992719999999997</v>
      </c>
    </row>
    <row r="10132" spans="2:3" x14ac:dyDescent="0.25">
      <c r="B10132">
        <v>10131</v>
      </c>
      <c r="C10132">
        <v>6.3689660000000003</v>
      </c>
    </row>
    <row r="10133" spans="2:3" x14ac:dyDescent="0.25">
      <c r="B10133">
        <v>10132</v>
      </c>
      <c r="C10133">
        <v>6.2315469999999999</v>
      </c>
    </row>
    <row r="10134" spans="2:3" x14ac:dyDescent="0.25">
      <c r="B10134">
        <v>10133</v>
      </c>
      <c r="C10134">
        <v>6.658347</v>
      </c>
    </row>
    <row r="10135" spans="2:3" x14ac:dyDescent="0.25">
      <c r="B10135">
        <v>10134</v>
      </c>
      <c r="C10135">
        <v>7.0797400000000001</v>
      </c>
    </row>
    <row r="10136" spans="2:3" x14ac:dyDescent="0.25">
      <c r="B10136">
        <v>10135</v>
      </c>
      <c r="C10136">
        <v>6.4833429999999996</v>
      </c>
    </row>
    <row r="10137" spans="2:3" x14ac:dyDescent="0.25">
      <c r="B10137">
        <v>10136</v>
      </c>
      <c r="C10137">
        <v>6.7998979999999998</v>
      </c>
    </row>
    <row r="10138" spans="2:3" x14ac:dyDescent="0.25">
      <c r="B10138">
        <v>10137</v>
      </c>
      <c r="C10138">
        <v>7.338489</v>
      </c>
    </row>
    <row r="10139" spans="2:3" x14ac:dyDescent="0.25">
      <c r="B10139">
        <v>10138</v>
      </c>
      <c r="C10139">
        <v>7.2018190000000004</v>
      </c>
    </row>
    <row r="10140" spans="2:3" x14ac:dyDescent="0.25">
      <c r="B10140">
        <v>10139</v>
      </c>
      <c r="C10140">
        <v>7.3258359999999998</v>
      </c>
    </row>
    <row r="10141" spans="2:3" x14ac:dyDescent="0.25">
      <c r="B10141">
        <v>10140</v>
      </c>
      <c r="C10141">
        <v>6.471698</v>
      </c>
    </row>
    <row r="10142" spans="2:3" x14ac:dyDescent="0.25">
      <c r="B10142">
        <v>10141</v>
      </c>
      <c r="C10142">
        <v>6.2641739999999997</v>
      </c>
    </row>
    <row r="10143" spans="2:3" x14ac:dyDescent="0.25">
      <c r="B10143">
        <v>10142</v>
      </c>
      <c r="C10143">
        <v>6.7049200000000004</v>
      </c>
    </row>
    <row r="10144" spans="2:3" x14ac:dyDescent="0.25">
      <c r="B10144">
        <v>10143</v>
      </c>
      <c r="C10144">
        <v>7.0691699999999997</v>
      </c>
    </row>
    <row r="10145" spans="2:3" x14ac:dyDescent="0.25">
      <c r="B10145">
        <v>10144</v>
      </c>
      <c r="C10145">
        <v>7.2251300000000001</v>
      </c>
    </row>
    <row r="10146" spans="2:3" x14ac:dyDescent="0.25">
      <c r="B10146">
        <v>10145</v>
      </c>
      <c r="C10146">
        <v>7.0907859999999996</v>
      </c>
    </row>
    <row r="10147" spans="2:3" x14ac:dyDescent="0.25">
      <c r="B10147">
        <v>10146</v>
      </c>
      <c r="C10147">
        <v>7.088228</v>
      </c>
    </row>
    <row r="10148" spans="2:3" x14ac:dyDescent="0.25">
      <c r="B10148">
        <v>10147</v>
      </c>
      <c r="C10148">
        <v>7.1832719999999997</v>
      </c>
    </row>
    <row r="10149" spans="2:3" x14ac:dyDescent="0.25">
      <c r="B10149">
        <v>10148</v>
      </c>
      <c r="C10149">
        <v>7.1370319999999996</v>
      </c>
    </row>
    <row r="10150" spans="2:3" x14ac:dyDescent="0.25">
      <c r="B10150">
        <v>10149</v>
      </c>
      <c r="C10150">
        <v>7.215808</v>
      </c>
    </row>
    <row r="10151" spans="2:3" x14ac:dyDescent="0.25">
      <c r="B10151">
        <v>10150</v>
      </c>
      <c r="C10151">
        <v>6.7587710000000003</v>
      </c>
    </row>
    <row r="10152" spans="2:3" x14ac:dyDescent="0.25">
      <c r="B10152">
        <v>10151</v>
      </c>
      <c r="C10152">
        <v>6.9360689999999998</v>
      </c>
    </row>
    <row r="10153" spans="2:3" x14ac:dyDescent="0.25">
      <c r="B10153">
        <v>10152</v>
      </c>
      <c r="C10153">
        <v>6.9609519999999998</v>
      </c>
    </row>
    <row r="10154" spans="2:3" x14ac:dyDescent="0.25">
      <c r="B10154">
        <v>10153</v>
      </c>
      <c r="C10154">
        <v>6.8190799999999996</v>
      </c>
    </row>
    <row r="10155" spans="2:3" x14ac:dyDescent="0.25">
      <c r="B10155">
        <v>10154</v>
      </c>
      <c r="C10155">
        <v>6.9974080000000001</v>
      </c>
    </row>
    <row r="10156" spans="2:3" x14ac:dyDescent="0.25">
      <c r="B10156">
        <v>10155</v>
      </c>
      <c r="C10156">
        <v>7.3125260000000001</v>
      </c>
    </row>
    <row r="10157" spans="2:3" x14ac:dyDescent="0.25">
      <c r="B10157">
        <v>10156</v>
      </c>
      <c r="C10157">
        <v>7.2588869999999996</v>
      </c>
    </row>
    <row r="10158" spans="2:3" x14ac:dyDescent="0.25">
      <c r="B10158">
        <v>10157</v>
      </c>
      <c r="C10158">
        <v>6.7395810000000003</v>
      </c>
    </row>
    <row r="10159" spans="2:3" x14ac:dyDescent="0.25">
      <c r="B10159">
        <v>10158</v>
      </c>
      <c r="C10159">
        <v>7.147608</v>
      </c>
    </row>
    <row r="10160" spans="2:3" x14ac:dyDescent="0.25">
      <c r="B10160">
        <v>10159</v>
      </c>
      <c r="C10160">
        <v>6.8728400000000001</v>
      </c>
    </row>
    <row r="10161" spans="2:3" x14ac:dyDescent="0.25">
      <c r="B10161">
        <v>10160</v>
      </c>
      <c r="C10161">
        <v>7.2605180000000002</v>
      </c>
    </row>
    <row r="10162" spans="2:3" x14ac:dyDescent="0.25">
      <c r="B10162">
        <v>10161</v>
      </c>
      <c r="C10162">
        <v>6.8368229999999999</v>
      </c>
    </row>
    <row r="10163" spans="2:3" x14ac:dyDescent="0.25">
      <c r="B10163">
        <v>10162</v>
      </c>
      <c r="C10163">
        <v>6.78254</v>
      </c>
    </row>
    <row r="10164" spans="2:3" x14ac:dyDescent="0.25">
      <c r="B10164">
        <v>10163</v>
      </c>
      <c r="C10164">
        <v>7.0551709999999996</v>
      </c>
    </row>
    <row r="10165" spans="2:3" x14ac:dyDescent="0.25">
      <c r="B10165">
        <v>10164</v>
      </c>
      <c r="C10165">
        <v>7.110582</v>
      </c>
    </row>
    <row r="10166" spans="2:3" x14ac:dyDescent="0.25">
      <c r="B10166">
        <v>10165</v>
      </c>
      <c r="C10166">
        <v>7.3421950000000002</v>
      </c>
    </row>
    <row r="10167" spans="2:3" x14ac:dyDescent="0.25">
      <c r="B10167">
        <v>10166</v>
      </c>
      <c r="C10167">
        <v>6.959333</v>
      </c>
    </row>
    <row r="10168" spans="2:3" x14ac:dyDescent="0.25">
      <c r="B10168">
        <v>10167</v>
      </c>
      <c r="C10168">
        <v>7.1344099999999999</v>
      </c>
    </row>
    <row r="10169" spans="2:3" x14ac:dyDescent="0.25">
      <c r="B10169">
        <v>10168</v>
      </c>
      <c r="C10169">
        <v>7.1074289999999998</v>
      </c>
    </row>
    <row r="10170" spans="2:3" x14ac:dyDescent="0.25">
      <c r="B10170">
        <v>10169</v>
      </c>
      <c r="C10170">
        <v>7.0857799999999997</v>
      </c>
    </row>
    <row r="10171" spans="2:3" x14ac:dyDescent="0.25">
      <c r="B10171">
        <v>10170</v>
      </c>
      <c r="C10171">
        <v>7.1626539999999999</v>
      </c>
    </row>
    <row r="10172" spans="2:3" x14ac:dyDescent="0.25">
      <c r="B10172">
        <v>10171</v>
      </c>
      <c r="C10172">
        <v>7.1141870000000003</v>
      </c>
    </row>
    <row r="10173" spans="2:3" x14ac:dyDescent="0.25">
      <c r="B10173">
        <v>10172</v>
      </c>
      <c r="C10173">
        <v>6.9569989999999997</v>
      </c>
    </row>
    <row r="10174" spans="2:3" x14ac:dyDescent="0.25">
      <c r="B10174">
        <v>10173</v>
      </c>
      <c r="C10174">
        <v>7.1645589999999997</v>
      </c>
    </row>
    <row r="10175" spans="2:3" x14ac:dyDescent="0.25">
      <c r="B10175">
        <v>10174</v>
      </c>
      <c r="C10175">
        <v>6.896655</v>
      </c>
    </row>
    <row r="10176" spans="2:3" x14ac:dyDescent="0.25">
      <c r="B10176">
        <v>10175</v>
      </c>
      <c r="C10176">
        <v>7.1245459999999996</v>
      </c>
    </row>
    <row r="10177" spans="2:3" x14ac:dyDescent="0.25">
      <c r="B10177">
        <v>10176</v>
      </c>
      <c r="C10177">
        <v>6.7745480000000002</v>
      </c>
    </row>
    <row r="10178" spans="2:3" x14ac:dyDescent="0.25">
      <c r="B10178">
        <v>10177</v>
      </c>
      <c r="C10178">
        <v>6.9139970000000002</v>
      </c>
    </row>
    <row r="10179" spans="2:3" x14ac:dyDescent="0.25">
      <c r="B10179">
        <v>10178</v>
      </c>
      <c r="C10179">
        <v>6.6104079999999996</v>
      </c>
    </row>
    <row r="10180" spans="2:3" x14ac:dyDescent="0.25">
      <c r="B10180">
        <v>10179</v>
      </c>
      <c r="C10180">
        <v>6.7868269999999997</v>
      </c>
    </row>
    <row r="10181" spans="2:3" x14ac:dyDescent="0.25">
      <c r="B10181">
        <v>10180</v>
      </c>
      <c r="C10181">
        <v>6.8703320000000003</v>
      </c>
    </row>
    <row r="10182" spans="2:3" x14ac:dyDescent="0.25">
      <c r="B10182">
        <v>10181</v>
      </c>
      <c r="C10182">
        <v>7.0222110000000004</v>
      </c>
    </row>
    <row r="10183" spans="2:3" x14ac:dyDescent="0.25">
      <c r="B10183">
        <v>10182</v>
      </c>
      <c r="C10183">
        <v>6.8066310000000003</v>
      </c>
    </row>
    <row r="10184" spans="2:3" x14ac:dyDescent="0.25">
      <c r="B10184">
        <v>10183</v>
      </c>
      <c r="C10184">
        <v>7.1807790000000002</v>
      </c>
    </row>
    <row r="10185" spans="2:3" x14ac:dyDescent="0.25">
      <c r="B10185">
        <v>10184</v>
      </c>
      <c r="C10185">
        <v>7.2059329999999999</v>
      </c>
    </row>
    <row r="10186" spans="2:3" x14ac:dyDescent="0.25">
      <c r="B10186">
        <v>10185</v>
      </c>
      <c r="C10186">
        <v>7.2691629999999998</v>
      </c>
    </row>
    <row r="10187" spans="2:3" x14ac:dyDescent="0.25">
      <c r="B10187">
        <v>10186</v>
      </c>
      <c r="C10187">
        <v>7.0273370000000002</v>
      </c>
    </row>
    <row r="10188" spans="2:3" x14ac:dyDescent="0.25">
      <c r="B10188">
        <v>10187</v>
      </c>
      <c r="C10188">
        <v>7.0062559999999996</v>
      </c>
    </row>
    <row r="10189" spans="2:3" x14ac:dyDescent="0.25">
      <c r="B10189">
        <v>10188</v>
      </c>
      <c r="C10189">
        <v>6.737832</v>
      </c>
    </row>
    <row r="10190" spans="2:3" x14ac:dyDescent="0.25">
      <c r="B10190">
        <v>10189</v>
      </c>
      <c r="C10190">
        <v>7.1744149999999998</v>
      </c>
    </row>
    <row r="10191" spans="2:3" x14ac:dyDescent="0.25">
      <c r="B10191">
        <v>10190</v>
      </c>
      <c r="C10191">
        <v>7.105842</v>
      </c>
    </row>
    <row r="10192" spans="2:3" x14ac:dyDescent="0.25">
      <c r="B10192">
        <v>10191</v>
      </c>
      <c r="C10192">
        <v>7.2321080000000002</v>
      </c>
    </row>
    <row r="10193" spans="2:3" x14ac:dyDescent="0.25">
      <c r="B10193">
        <v>10192</v>
      </c>
      <c r="C10193">
        <v>7.2246620000000004</v>
      </c>
    </row>
    <row r="10194" spans="2:3" x14ac:dyDescent="0.25">
      <c r="B10194">
        <v>10193</v>
      </c>
      <c r="C10194">
        <v>6.8825459999999996</v>
      </c>
    </row>
    <row r="10195" spans="2:3" x14ac:dyDescent="0.25">
      <c r="B10195">
        <v>10194</v>
      </c>
      <c r="C10195">
        <v>7.1089120000000001</v>
      </c>
    </row>
    <row r="10196" spans="2:3" x14ac:dyDescent="0.25">
      <c r="B10196">
        <v>10195</v>
      </c>
      <c r="C10196">
        <v>6.9644269999999997</v>
      </c>
    </row>
    <row r="10197" spans="2:3" x14ac:dyDescent="0.25">
      <c r="B10197">
        <v>10196</v>
      </c>
      <c r="C10197">
        <v>7.4399829999999998</v>
      </c>
    </row>
    <row r="10198" spans="2:3" x14ac:dyDescent="0.25">
      <c r="B10198">
        <v>10197</v>
      </c>
      <c r="C10198">
        <v>6.6091319999999998</v>
      </c>
    </row>
    <row r="10199" spans="2:3" x14ac:dyDescent="0.25">
      <c r="B10199">
        <v>10198</v>
      </c>
      <c r="C10199">
        <v>7.3979720000000002</v>
      </c>
    </row>
    <row r="10200" spans="2:3" x14ac:dyDescent="0.25">
      <c r="B10200">
        <v>10199</v>
      </c>
      <c r="C10200">
        <v>6.467911</v>
      </c>
    </row>
    <row r="10201" spans="2:3" x14ac:dyDescent="0.25">
      <c r="B10201">
        <v>10200</v>
      </c>
      <c r="C10201">
        <v>6.7015279999999997</v>
      </c>
    </row>
    <row r="10202" spans="2:3" x14ac:dyDescent="0.25">
      <c r="B10202">
        <v>10201</v>
      </c>
      <c r="C10202">
        <v>6.9795939999999996</v>
      </c>
    </row>
    <row r="10203" spans="2:3" x14ac:dyDescent="0.25">
      <c r="B10203">
        <v>10202</v>
      </c>
      <c r="C10203">
        <v>6.9033720000000001</v>
      </c>
    </row>
    <row r="10204" spans="2:3" x14ac:dyDescent="0.25">
      <c r="B10204">
        <v>10203</v>
      </c>
      <c r="C10204">
        <v>7.0306899999999999</v>
      </c>
    </row>
    <row r="10205" spans="2:3" x14ac:dyDescent="0.25">
      <c r="B10205">
        <v>10204</v>
      </c>
      <c r="C10205">
        <v>6.9144259999999997</v>
      </c>
    </row>
    <row r="10206" spans="2:3" x14ac:dyDescent="0.25">
      <c r="B10206">
        <v>10205</v>
      </c>
      <c r="C10206">
        <v>7.2594440000000002</v>
      </c>
    </row>
    <row r="10207" spans="2:3" x14ac:dyDescent="0.25">
      <c r="B10207">
        <v>10206</v>
      </c>
      <c r="C10207">
        <v>7.0519990000000004</v>
      </c>
    </row>
    <row r="10208" spans="2:3" x14ac:dyDescent="0.25">
      <c r="B10208">
        <v>10207</v>
      </c>
      <c r="C10208">
        <v>6.7952430000000001</v>
      </c>
    </row>
    <row r="10209" spans="2:3" x14ac:dyDescent="0.25">
      <c r="B10209">
        <v>10208</v>
      </c>
      <c r="C10209">
        <v>6.7702260000000001</v>
      </c>
    </row>
    <row r="10210" spans="2:3" x14ac:dyDescent="0.25">
      <c r="B10210">
        <v>10209</v>
      </c>
      <c r="C10210">
        <v>6.6989130000000001</v>
      </c>
    </row>
    <row r="10211" spans="2:3" x14ac:dyDescent="0.25">
      <c r="B10211">
        <v>10210</v>
      </c>
      <c r="C10211">
        <v>6.7909689999999996</v>
      </c>
    </row>
    <row r="10212" spans="2:3" x14ac:dyDescent="0.25">
      <c r="B10212">
        <v>10211</v>
      </c>
      <c r="C10212">
        <v>7.0294369999999997</v>
      </c>
    </row>
    <row r="10213" spans="2:3" x14ac:dyDescent="0.25">
      <c r="B10213">
        <v>10212</v>
      </c>
      <c r="C10213">
        <v>6.9501629999999999</v>
      </c>
    </row>
    <row r="10214" spans="2:3" x14ac:dyDescent="0.25">
      <c r="B10214">
        <v>10213</v>
      </c>
      <c r="C10214">
        <v>7.1591639999999996</v>
      </c>
    </row>
    <row r="10215" spans="2:3" x14ac:dyDescent="0.25">
      <c r="B10215">
        <v>10214</v>
      </c>
      <c r="C10215">
        <v>7.2970959999999998</v>
      </c>
    </row>
    <row r="10216" spans="2:3" x14ac:dyDescent="0.25">
      <c r="B10216">
        <v>10215</v>
      </c>
      <c r="C10216">
        <v>7.214696</v>
      </c>
    </row>
    <row r="10217" spans="2:3" x14ac:dyDescent="0.25">
      <c r="B10217">
        <v>10216</v>
      </c>
      <c r="C10217">
        <v>6.9637729999999998</v>
      </c>
    </row>
    <row r="10218" spans="2:3" x14ac:dyDescent="0.25">
      <c r="B10218">
        <v>10217</v>
      </c>
      <c r="C10218">
        <v>6.7428410000000003</v>
      </c>
    </row>
    <row r="10219" spans="2:3" x14ac:dyDescent="0.25">
      <c r="B10219">
        <v>10218</v>
      </c>
      <c r="C10219">
        <v>6.6848739999999998</v>
      </c>
    </row>
    <row r="10220" spans="2:3" x14ac:dyDescent="0.25">
      <c r="B10220">
        <v>10219</v>
      </c>
      <c r="C10220">
        <v>7.1732310000000004</v>
      </c>
    </row>
    <row r="10221" spans="2:3" x14ac:dyDescent="0.25">
      <c r="B10221">
        <v>10220</v>
      </c>
      <c r="C10221">
        <v>7.0835419999999996</v>
      </c>
    </row>
    <row r="10222" spans="2:3" x14ac:dyDescent="0.25">
      <c r="B10222">
        <v>10221</v>
      </c>
      <c r="C10222">
        <v>7.0250269999999997</v>
      </c>
    </row>
    <row r="10223" spans="2:3" x14ac:dyDescent="0.25">
      <c r="B10223">
        <v>10222</v>
      </c>
      <c r="C10223">
        <v>7.1792509999999998</v>
      </c>
    </row>
    <row r="10224" spans="2:3" x14ac:dyDescent="0.25">
      <c r="B10224">
        <v>10223</v>
      </c>
      <c r="C10224">
        <v>6.8690559999999996</v>
      </c>
    </row>
    <row r="10225" spans="2:3" x14ac:dyDescent="0.25">
      <c r="B10225">
        <v>10224</v>
      </c>
      <c r="C10225">
        <v>6.9198909999999998</v>
      </c>
    </row>
    <row r="10226" spans="2:3" x14ac:dyDescent="0.25">
      <c r="B10226">
        <v>10225</v>
      </c>
      <c r="C10226">
        <v>7.1462849999999998</v>
      </c>
    </row>
    <row r="10227" spans="2:3" x14ac:dyDescent="0.25">
      <c r="B10227">
        <v>10226</v>
      </c>
      <c r="C10227">
        <v>7.0865390000000001</v>
      </c>
    </row>
    <row r="10228" spans="2:3" x14ac:dyDescent="0.25">
      <c r="B10228">
        <v>10227</v>
      </c>
      <c r="C10228">
        <v>7.2837420000000002</v>
      </c>
    </row>
    <row r="10229" spans="2:3" x14ac:dyDescent="0.25">
      <c r="B10229">
        <v>10228</v>
      </c>
      <c r="C10229">
        <v>6.8451659999999999</v>
      </c>
    </row>
    <row r="10230" spans="2:3" x14ac:dyDescent="0.25">
      <c r="B10230">
        <v>10229</v>
      </c>
      <c r="C10230">
        <v>6.9645159999999997</v>
      </c>
    </row>
    <row r="10231" spans="2:3" x14ac:dyDescent="0.25">
      <c r="B10231">
        <v>10230</v>
      </c>
      <c r="C10231">
        <v>6.4100780000000004</v>
      </c>
    </row>
    <row r="10232" spans="2:3" x14ac:dyDescent="0.25">
      <c r="B10232">
        <v>10231</v>
      </c>
      <c r="C10232">
        <v>6.6413260000000003</v>
      </c>
    </row>
    <row r="10233" spans="2:3" x14ac:dyDescent="0.25">
      <c r="B10233">
        <v>10232</v>
      </c>
      <c r="C10233">
        <v>6.7260090000000003</v>
      </c>
    </row>
    <row r="10234" spans="2:3" x14ac:dyDescent="0.25">
      <c r="B10234">
        <v>10233</v>
      </c>
      <c r="C10234">
        <v>6.8758270000000001</v>
      </c>
    </row>
    <row r="10235" spans="2:3" x14ac:dyDescent="0.25">
      <c r="B10235">
        <v>10234</v>
      </c>
      <c r="C10235">
        <v>6.4150929999999997</v>
      </c>
    </row>
    <row r="10236" spans="2:3" x14ac:dyDescent="0.25">
      <c r="B10236">
        <v>10235</v>
      </c>
      <c r="C10236">
        <v>7.0668600000000001</v>
      </c>
    </row>
    <row r="10237" spans="2:3" x14ac:dyDescent="0.25">
      <c r="B10237">
        <v>10236</v>
      </c>
      <c r="C10237">
        <v>6.9070530000000003</v>
      </c>
    </row>
    <row r="10238" spans="2:3" x14ac:dyDescent="0.25">
      <c r="B10238">
        <v>10237</v>
      </c>
      <c r="C10238">
        <v>7.0469039999999996</v>
      </c>
    </row>
    <row r="10239" spans="2:3" x14ac:dyDescent="0.25">
      <c r="B10239">
        <v>10238</v>
      </c>
      <c r="C10239">
        <v>7.3309740000000003</v>
      </c>
    </row>
    <row r="10240" spans="2:3" x14ac:dyDescent="0.25">
      <c r="B10240">
        <v>10239</v>
      </c>
      <c r="C10240">
        <v>7.2718629999999997</v>
      </c>
    </row>
    <row r="10241" spans="2:3" x14ac:dyDescent="0.25">
      <c r="B10241">
        <v>10240</v>
      </c>
      <c r="C10241">
        <v>6.6382909999999997</v>
      </c>
    </row>
    <row r="10242" spans="2:3" x14ac:dyDescent="0.25">
      <c r="B10242">
        <v>10241</v>
      </c>
      <c r="C10242">
        <v>7.0089519999999998</v>
      </c>
    </row>
    <row r="10243" spans="2:3" x14ac:dyDescent="0.25">
      <c r="B10243">
        <v>10242</v>
      </c>
      <c r="C10243">
        <v>7.1194740000000003</v>
      </c>
    </row>
    <row r="10244" spans="2:3" x14ac:dyDescent="0.25">
      <c r="B10244">
        <v>10243</v>
      </c>
      <c r="C10244">
        <v>6.7236349999999998</v>
      </c>
    </row>
    <row r="10245" spans="2:3" x14ac:dyDescent="0.25">
      <c r="B10245">
        <v>10244</v>
      </c>
      <c r="C10245">
        <v>6.8015319999999999</v>
      </c>
    </row>
    <row r="10246" spans="2:3" x14ac:dyDescent="0.25">
      <c r="B10246">
        <v>10245</v>
      </c>
      <c r="C10246">
        <v>7.1905619999999999</v>
      </c>
    </row>
    <row r="10247" spans="2:3" x14ac:dyDescent="0.25">
      <c r="B10247">
        <v>10246</v>
      </c>
      <c r="C10247">
        <v>7.1561659999999998</v>
      </c>
    </row>
    <row r="10248" spans="2:3" x14ac:dyDescent="0.25">
      <c r="B10248">
        <v>10247</v>
      </c>
      <c r="C10248">
        <v>7.258502</v>
      </c>
    </row>
    <row r="10249" spans="2:3" x14ac:dyDescent="0.25">
      <c r="B10249">
        <v>10248</v>
      </c>
      <c r="C10249">
        <v>7.4432640000000001</v>
      </c>
    </row>
    <row r="10250" spans="2:3" x14ac:dyDescent="0.25">
      <c r="B10250">
        <v>10249</v>
      </c>
      <c r="C10250">
        <v>7.2950749999999998</v>
      </c>
    </row>
    <row r="10251" spans="2:3" x14ac:dyDescent="0.25">
      <c r="B10251">
        <v>10250</v>
      </c>
      <c r="C10251">
        <v>6.9652609999999999</v>
      </c>
    </row>
    <row r="10252" spans="2:3" x14ac:dyDescent="0.25">
      <c r="B10252">
        <v>10251</v>
      </c>
      <c r="C10252">
        <v>6.7955160000000001</v>
      </c>
    </row>
    <row r="10253" spans="2:3" x14ac:dyDescent="0.25">
      <c r="B10253">
        <v>10252</v>
      </c>
      <c r="C10253">
        <v>6.9294529999999996</v>
      </c>
    </row>
    <row r="10254" spans="2:3" x14ac:dyDescent="0.25">
      <c r="B10254">
        <v>10253</v>
      </c>
      <c r="C10254">
        <v>6.9054409999999997</v>
      </c>
    </row>
    <row r="10255" spans="2:3" x14ac:dyDescent="0.25">
      <c r="B10255">
        <v>10254</v>
      </c>
      <c r="C10255">
        <v>6.9953409999999998</v>
      </c>
    </row>
    <row r="10256" spans="2:3" x14ac:dyDescent="0.25">
      <c r="B10256">
        <v>10255</v>
      </c>
      <c r="C10256">
        <v>7.2814300000000003</v>
      </c>
    </row>
    <row r="10257" spans="2:3" x14ac:dyDescent="0.25">
      <c r="B10257">
        <v>10256</v>
      </c>
      <c r="C10257">
        <v>7.2859189999999998</v>
      </c>
    </row>
    <row r="10258" spans="2:3" x14ac:dyDescent="0.25">
      <c r="B10258">
        <v>10257</v>
      </c>
      <c r="C10258">
        <v>6.950653</v>
      </c>
    </row>
    <row r="10259" spans="2:3" x14ac:dyDescent="0.25">
      <c r="B10259">
        <v>10258</v>
      </c>
      <c r="C10259">
        <v>7.3826850000000004</v>
      </c>
    </row>
    <row r="10260" spans="2:3" x14ac:dyDescent="0.25">
      <c r="B10260">
        <v>10259</v>
      </c>
      <c r="C10260">
        <v>7.0680820000000004</v>
      </c>
    </row>
    <row r="10261" spans="2:3" x14ac:dyDescent="0.25">
      <c r="B10261">
        <v>10260</v>
      </c>
      <c r="C10261">
        <v>7.1667620000000003</v>
      </c>
    </row>
    <row r="10262" spans="2:3" x14ac:dyDescent="0.25">
      <c r="B10262">
        <v>10261</v>
      </c>
      <c r="C10262">
        <v>6.9087620000000003</v>
      </c>
    </row>
    <row r="10263" spans="2:3" x14ac:dyDescent="0.25">
      <c r="B10263">
        <v>10262</v>
      </c>
      <c r="C10263">
        <v>7.319064</v>
      </c>
    </row>
    <row r="10264" spans="2:3" x14ac:dyDescent="0.25">
      <c r="B10264">
        <v>10263</v>
      </c>
      <c r="C10264">
        <v>7.3595540000000002</v>
      </c>
    </row>
    <row r="10265" spans="2:3" x14ac:dyDescent="0.25">
      <c r="B10265">
        <v>10264</v>
      </c>
      <c r="C10265">
        <v>7.2176390000000001</v>
      </c>
    </row>
    <row r="10266" spans="2:3" x14ac:dyDescent="0.25">
      <c r="B10266">
        <v>10265</v>
      </c>
      <c r="C10266">
        <v>7.199973</v>
      </c>
    </row>
    <row r="10267" spans="2:3" x14ac:dyDescent="0.25">
      <c r="B10267">
        <v>10266</v>
      </c>
      <c r="C10267">
        <v>6.8301619999999996</v>
      </c>
    </row>
    <row r="10268" spans="2:3" x14ac:dyDescent="0.25">
      <c r="B10268">
        <v>10267</v>
      </c>
      <c r="C10268">
        <v>7.4363270000000004</v>
      </c>
    </row>
    <row r="10269" spans="2:3" x14ac:dyDescent="0.25">
      <c r="B10269">
        <v>10268</v>
      </c>
      <c r="C10269">
        <v>7.2217710000000004</v>
      </c>
    </row>
    <row r="10270" spans="2:3" x14ac:dyDescent="0.25">
      <c r="B10270">
        <v>10269</v>
      </c>
      <c r="C10270">
        <v>7.4594959999999997</v>
      </c>
    </row>
    <row r="10271" spans="2:3" x14ac:dyDescent="0.25">
      <c r="B10271">
        <v>10270</v>
      </c>
      <c r="C10271">
        <v>7.3309389999999999</v>
      </c>
    </row>
    <row r="10272" spans="2:3" x14ac:dyDescent="0.25">
      <c r="B10272">
        <v>10271</v>
      </c>
      <c r="C10272">
        <v>7.3194080000000001</v>
      </c>
    </row>
    <row r="10273" spans="2:3" x14ac:dyDescent="0.25">
      <c r="B10273">
        <v>10272</v>
      </c>
      <c r="C10273">
        <v>7.1320449999999997</v>
      </c>
    </row>
    <row r="10274" spans="2:3" x14ac:dyDescent="0.25">
      <c r="B10274">
        <v>10273</v>
      </c>
      <c r="C10274">
        <v>7.2978690000000004</v>
      </c>
    </row>
    <row r="10275" spans="2:3" x14ac:dyDescent="0.25">
      <c r="B10275">
        <v>10274</v>
      </c>
      <c r="C10275">
        <v>7.2223470000000001</v>
      </c>
    </row>
    <row r="10276" spans="2:3" x14ac:dyDescent="0.25">
      <c r="B10276">
        <v>10275</v>
      </c>
      <c r="C10276">
        <v>7.1377709999999999</v>
      </c>
    </row>
    <row r="10277" spans="2:3" x14ac:dyDescent="0.25">
      <c r="B10277">
        <v>10276</v>
      </c>
      <c r="C10277">
        <v>7.3291969999999997</v>
      </c>
    </row>
    <row r="10278" spans="2:3" x14ac:dyDescent="0.25">
      <c r="B10278">
        <v>10277</v>
      </c>
      <c r="C10278">
        <v>7.3097190000000003</v>
      </c>
    </row>
    <row r="10279" spans="2:3" x14ac:dyDescent="0.25">
      <c r="B10279">
        <v>10278</v>
      </c>
      <c r="C10279">
        <v>7.1154159999999997</v>
      </c>
    </row>
    <row r="10280" spans="2:3" x14ac:dyDescent="0.25">
      <c r="B10280">
        <v>10279</v>
      </c>
      <c r="C10280">
        <v>7.0484220000000004</v>
      </c>
    </row>
    <row r="10281" spans="2:3" x14ac:dyDescent="0.25">
      <c r="B10281">
        <v>10280</v>
      </c>
      <c r="C10281">
        <v>6.9641970000000004</v>
      </c>
    </row>
    <row r="10282" spans="2:3" x14ac:dyDescent="0.25">
      <c r="B10282">
        <v>10281</v>
      </c>
      <c r="C10282">
        <v>6.945729</v>
      </c>
    </row>
    <row r="10283" spans="2:3" x14ac:dyDescent="0.25">
      <c r="B10283">
        <v>10282</v>
      </c>
      <c r="C10283">
        <v>7.018961</v>
      </c>
    </row>
    <row r="10284" spans="2:3" x14ac:dyDescent="0.25">
      <c r="B10284">
        <v>10283</v>
      </c>
      <c r="C10284">
        <v>6.9436910000000003</v>
      </c>
    </row>
    <row r="10285" spans="2:3" x14ac:dyDescent="0.25">
      <c r="B10285">
        <v>10284</v>
      </c>
      <c r="C10285">
        <v>7.0435340000000002</v>
      </c>
    </row>
    <row r="10286" spans="2:3" x14ac:dyDescent="0.25">
      <c r="B10286">
        <v>10285</v>
      </c>
      <c r="C10286">
        <v>7.0310879999999996</v>
      </c>
    </row>
    <row r="10287" spans="2:3" x14ac:dyDescent="0.25">
      <c r="B10287">
        <v>10286</v>
      </c>
      <c r="C10287">
        <v>7.0563659999999997</v>
      </c>
    </row>
    <row r="10288" spans="2:3" x14ac:dyDescent="0.25">
      <c r="B10288">
        <v>10287</v>
      </c>
      <c r="C10288">
        <v>6.9532550000000004</v>
      </c>
    </row>
    <row r="10289" spans="2:3" x14ac:dyDescent="0.25">
      <c r="B10289">
        <v>10288</v>
      </c>
      <c r="C10289">
        <v>6.9539359999999997</v>
      </c>
    </row>
    <row r="10290" spans="2:3" x14ac:dyDescent="0.25">
      <c r="B10290">
        <v>10289</v>
      </c>
      <c r="C10290">
        <v>6.7220449999999996</v>
      </c>
    </row>
    <row r="10291" spans="2:3" x14ac:dyDescent="0.25">
      <c r="B10291">
        <v>10290</v>
      </c>
      <c r="C10291">
        <v>6.7066330000000001</v>
      </c>
    </row>
    <row r="10292" spans="2:3" x14ac:dyDescent="0.25">
      <c r="B10292">
        <v>10291</v>
      </c>
      <c r="C10292">
        <v>7.0376250000000002</v>
      </c>
    </row>
    <row r="10293" spans="2:3" x14ac:dyDescent="0.25">
      <c r="B10293">
        <v>10292</v>
      </c>
      <c r="C10293">
        <v>6.8189120000000001</v>
      </c>
    </row>
    <row r="10294" spans="2:3" x14ac:dyDescent="0.25">
      <c r="B10294">
        <v>10293</v>
      </c>
      <c r="C10294">
        <v>6.9827329999999996</v>
      </c>
    </row>
    <row r="10295" spans="2:3" x14ac:dyDescent="0.25">
      <c r="B10295">
        <v>10294</v>
      </c>
      <c r="C10295">
        <v>6.923603</v>
      </c>
    </row>
    <row r="10296" spans="2:3" x14ac:dyDescent="0.25">
      <c r="B10296">
        <v>10295</v>
      </c>
      <c r="C10296">
        <v>7.1156420000000002</v>
      </c>
    </row>
    <row r="10297" spans="2:3" x14ac:dyDescent="0.25">
      <c r="B10297">
        <v>10296</v>
      </c>
      <c r="C10297">
        <v>7.0065239999999998</v>
      </c>
    </row>
    <row r="10298" spans="2:3" x14ac:dyDescent="0.25">
      <c r="B10298">
        <v>10297</v>
      </c>
      <c r="C10298">
        <v>6.7855730000000003</v>
      </c>
    </row>
    <row r="10299" spans="2:3" x14ac:dyDescent="0.25">
      <c r="B10299">
        <v>10298</v>
      </c>
      <c r="C10299">
        <v>7.0483659999999997</v>
      </c>
    </row>
    <row r="10300" spans="2:3" x14ac:dyDescent="0.25">
      <c r="B10300">
        <v>10299</v>
      </c>
      <c r="C10300">
        <v>7.1384660000000002</v>
      </c>
    </row>
    <row r="10301" spans="2:3" x14ac:dyDescent="0.25">
      <c r="B10301">
        <v>10300</v>
      </c>
      <c r="C10301">
        <v>7.0068089999999996</v>
      </c>
    </row>
    <row r="10302" spans="2:3" x14ac:dyDescent="0.25">
      <c r="B10302">
        <v>10301</v>
      </c>
      <c r="C10302">
        <v>6.8331619999999997</v>
      </c>
    </row>
    <row r="10303" spans="2:3" x14ac:dyDescent="0.25">
      <c r="B10303">
        <v>10302</v>
      </c>
      <c r="C10303">
        <v>7.0700859999999999</v>
      </c>
    </row>
    <row r="10304" spans="2:3" x14ac:dyDescent="0.25">
      <c r="B10304">
        <v>10303</v>
      </c>
      <c r="C10304">
        <v>7.1428719999999997</v>
      </c>
    </row>
    <row r="10305" spans="2:3" x14ac:dyDescent="0.25">
      <c r="B10305">
        <v>10304</v>
      </c>
      <c r="C10305">
        <v>7.0105170000000001</v>
      </c>
    </row>
    <row r="10306" spans="2:3" x14ac:dyDescent="0.25">
      <c r="B10306">
        <v>10305</v>
      </c>
      <c r="C10306">
        <v>7.0931199999999999</v>
      </c>
    </row>
    <row r="10307" spans="2:3" x14ac:dyDescent="0.25">
      <c r="B10307">
        <v>10306</v>
      </c>
      <c r="C10307">
        <v>6.8595930000000003</v>
      </c>
    </row>
    <row r="10308" spans="2:3" x14ac:dyDescent="0.25">
      <c r="B10308">
        <v>10307</v>
      </c>
      <c r="C10308">
        <v>6.7329020000000002</v>
      </c>
    </row>
    <row r="10309" spans="2:3" x14ac:dyDescent="0.25">
      <c r="B10309">
        <v>10308</v>
      </c>
      <c r="C10309">
        <v>6.891737</v>
      </c>
    </row>
    <row r="10310" spans="2:3" x14ac:dyDescent="0.25">
      <c r="B10310">
        <v>10309</v>
      </c>
      <c r="C10310">
        <v>6.9118789999999999</v>
      </c>
    </row>
    <row r="10311" spans="2:3" x14ac:dyDescent="0.25">
      <c r="B10311">
        <v>10310</v>
      </c>
      <c r="C10311">
        <v>6.6713089999999999</v>
      </c>
    </row>
    <row r="10312" spans="2:3" x14ac:dyDescent="0.25">
      <c r="B10312">
        <v>10311</v>
      </c>
      <c r="C10312">
        <v>7.4036939999999998</v>
      </c>
    </row>
    <row r="10313" spans="2:3" x14ac:dyDescent="0.25">
      <c r="B10313">
        <v>10312</v>
      </c>
      <c r="C10313">
        <v>7.1831740000000002</v>
      </c>
    </row>
    <row r="10314" spans="2:3" x14ac:dyDescent="0.25">
      <c r="B10314">
        <v>10313</v>
      </c>
      <c r="C10314">
        <v>7.2851179999999998</v>
      </c>
    </row>
    <row r="10315" spans="2:3" x14ac:dyDescent="0.25">
      <c r="B10315">
        <v>10314</v>
      </c>
      <c r="C10315">
        <v>6.9127219999999996</v>
      </c>
    </row>
    <row r="10316" spans="2:3" x14ac:dyDescent="0.25">
      <c r="B10316">
        <v>10315</v>
      </c>
      <c r="C10316">
        <v>6.733117</v>
      </c>
    </row>
    <row r="10317" spans="2:3" x14ac:dyDescent="0.25">
      <c r="B10317">
        <v>10316</v>
      </c>
      <c r="C10317">
        <v>7.0607199999999999</v>
      </c>
    </row>
    <row r="10318" spans="2:3" x14ac:dyDescent="0.25">
      <c r="B10318">
        <v>10317</v>
      </c>
      <c r="C10318">
        <v>6.8807809999999998</v>
      </c>
    </row>
    <row r="10319" spans="2:3" x14ac:dyDescent="0.25">
      <c r="B10319">
        <v>10318</v>
      </c>
      <c r="C10319">
        <v>7.060835</v>
      </c>
    </row>
    <row r="10320" spans="2:3" x14ac:dyDescent="0.25">
      <c r="B10320">
        <v>10319</v>
      </c>
      <c r="C10320">
        <v>7.0547250000000004</v>
      </c>
    </row>
    <row r="10321" spans="2:3" x14ac:dyDescent="0.25">
      <c r="B10321">
        <v>10320</v>
      </c>
      <c r="C10321">
        <v>6.6544759999999998</v>
      </c>
    </row>
    <row r="10322" spans="2:3" x14ac:dyDescent="0.25">
      <c r="B10322">
        <v>10321</v>
      </c>
      <c r="C10322">
        <v>7.3087049999999998</v>
      </c>
    </row>
    <row r="10323" spans="2:3" x14ac:dyDescent="0.25">
      <c r="B10323">
        <v>10322</v>
      </c>
      <c r="C10323">
        <v>7.1946690000000002</v>
      </c>
    </row>
    <row r="10324" spans="2:3" x14ac:dyDescent="0.25">
      <c r="B10324">
        <v>10323</v>
      </c>
      <c r="C10324">
        <v>6.7915229999999998</v>
      </c>
    </row>
    <row r="10325" spans="2:3" x14ac:dyDescent="0.25">
      <c r="B10325">
        <v>10324</v>
      </c>
      <c r="C10325">
        <v>6.8344079999999998</v>
      </c>
    </row>
    <row r="10326" spans="2:3" x14ac:dyDescent="0.25">
      <c r="B10326">
        <v>10325</v>
      </c>
      <c r="C10326">
        <v>6.5728650000000002</v>
      </c>
    </row>
    <row r="10327" spans="2:3" x14ac:dyDescent="0.25">
      <c r="B10327">
        <v>10326</v>
      </c>
      <c r="C10327">
        <v>7.0131819999999996</v>
      </c>
    </row>
    <row r="10328" spans="2:3" x14ac:dyDescent="0.25">
      <c r="B10328">
        <v>10327</v>
      </c>
      <c r="C10328">
        <v>6.9901169999999997</v>
      </c>
    </row>
    <row r="10329" spans="2:3" x14ac:dyDescent="0.25">
      <c r="B10329">
        <v>10328</v>
      </c>
      <c r="C10329">
        <v>6.7114180000000001</v>
      </c>
    </row>
    <row r="10330" spans="2:3" x14ac:dyDescent="0.25">
      <c r="B10330">
        <v>10329</v>
      </c>
      <c r="C10330">
        <v>6.3730390000000003</v>
      </c>
    </row>
    <row r="10331" spans="2:3" x14ac:dyDescent="0.25">
      <c r="B10331">
        <v>10330</v>
      </c>
      <c r="C10331">
        <v>6.5947449999999996</v>
      </c>
    </row>
    <row r="10332" spans="2:3" x14ac:dyDescent="0.25">
      <c r="B10332">
        <v>10331</v>
      </c>
      <c r="C10332">
        <v>6.964175</v>
      </c>
    </row>
    <row r="10333" spans="2:3" x14ac:dyDescent="0.25">
      <c r="B10333">
        <v>10332</v>
      </c>
      <c r="C10333">
        <v>6.676844</v>
      </c>
    </row>
    <row r="10334" spans="2:3" x14ac:dyDescent="0.25">
      <c r="B10334">
        <v>10333</v>
      </c>
      <c r="C10334">
        <v>6.980696</v>
      </c>
    </row>
    <row r="10335" spans="2:3" x14ac:dyDescent="0.25">
      <c r="B10335">
        <v>10334</v>
      </c>
      <c r="C10335">
        <v>7.0393039999999996</v>
      </c>
    </row>
    <row r="10336" spans="2:3" x14ac:dyDescent="0.25">
      <c r="B10336">
        <v>10335</v>
      </c>
      <c r="C10336">
        <v>7.3735179999999998</v>
      </c>
    </row>
    <row r="10337" spans="2:3" x14ac:dyDescent="0.25">
      <c r="B10337">
        <v>10336</v>
      </c>
      <c r="C10337">
        <v>7.2685570000000004</v>
      </c>
    </row>
    <row r="10338" spans="2:3" x14ac:dyDescent="0.25">
      <c r="B10338">
        <v>10337</v>
      </c>
      <c r="C10338">
        <v>7.3128310000000001</v>
      </c>
    </row>
    <row r="10339" spans="2:3" x14ac:dyDescent="0.25">
      <c r="B10339">
        <v>10338</v>
      </c>
      <c r="C10339">
        <v>6.956588</v>
      </c>
    </row>
    <row r="10340" spans="2:3" x14ac:dyDescent="0.25">
      <c r="B10340">
        <v>10339</v>
      </c>
      <c r="C10340">
        <v>7.0864549999999999</v>
      </c>
    </row>
    <row r="10341" spans="2:3" x14ac:dyDescent="0.25">
      <c r="B10341">
        <v>10340</v>
      </c>
      <c r="C10341">
        <v>6.9167420000000002</v>
      </c>
    </row>
    <row r="10342" spans="2:3" x14ac:dyDescent="0.25">
      <c r="B10342">
        <v>10341</v>
      </c>
      <c r="C10342">
        <v>6.9824400000000004</v>
      </c>
    </row>
    <row r="10343" spans="2:3" x14ac:dyDescent="0.25">
      <c r="B10343">
        <v>10342</v>
      </c>
      <c r="C10343">
        <v>7.1287789999999998</v>
      </c>
    </row>
    <row r="10344" spans="2:3" x14ac:dyDescent="0.25">
      <c r="B10344">
        <v>10343</v>
      </c>
      <c r="C10344">
        <v>7.1803910000000002</v>
      </c>
    </row>
    <row r="10345" spans="2:3" x14ac:dyDescent="0.25">
      <c r="B10345">
        <v>10344</v>
      </c>
      <c r="C10345">
        <v>7.1324719999999999</v>
      </c>
    </row>
    <row r="10346" spans="2:3" x14ac:dyDescent="0.25">
      <c r="B10346">
        <v>10345</v>
      </c>
      <c r="C10346">
        <v>6.9218780000000004</v>
      </c>
    </row>
    <row r="10347" spans="2:3" x14ac:dyDescent="0.25">
      <c r="B10347">
        <v>10346</v>
      </c>
      <c r="C10347">
        <v>6.7565609999999996</v>
      </c>
    </row>
    <row r="10348" spans="2:3" x14ac:dyDescent="0.25">
      <c r="B10348">
        <v>10347</v>
      </c>
      <c r="C10348">
        <v>6.7950290000000004</v>
      </c>
    </row>
    <row r="10349" spans="2:3" x14ac:dyDescent="0.25">
      <c r="B10349">
        <v>10348</v>
      </c>
      <c r="C10349">
        <v>7.0473920000000003</v>
      </c>
    </row>
    <row r="10350" spans="2:3" x14ac:dyDescent="0.25">
      <c r="B10350">
        <v>10349</v>
      </c>
      <c r="C10350">
        <v>6.8903059999999998</v>
      </c>
    </row>
    <row r="10351" spans="2:3" x14ac:dyDescent="0.25">
      <c r="B10351">
        <v>10350</v>
      </c>
      <c r="C10351">
        <v>7.0012220000000003</v>
      </c>
    </row>
    <row r="10352" spans="2:3" x14ac:dyDescent="0.25">
      <c r="B10352">
        <v>10351</v>
      </c>
      <c r="C10352">
        <v>6.8662570000000001</v>
      </c>
    </row>
    <row r="10353" spans="2:3" x14ac:dyDescent="0.25">
      <c r="B10353">
        <v>10352</v>
      </c>
      <c r="C10353">
        <v>6.9405429999999999</v>
      </c>
    </row>
    <row r="10354" spans="2:3" x14ac:dyDescent="0.25">
      <c r="B10354">
        <v>10353</v>
      </c>
      <c r="C10354">
        <v>7.2799339999999999</v>
      </c>
    </row>
    <row r="10355" spans="2:3" x14ac:dyDescent="0.25">
      <c r="B10355">
        <v>10354</v>
      </c>
      <c r="C10355">
        <v>6.9769899999999998</v>
      </c>
    </row>
    <row r="10356" spans="2:3" x14ac:dyDescent="0.25">
      <c r="B10356">
        <v>10355</v>
      </c>
      <c r="C10356">
        <v>7.0225660000000003</v>
      </c>
    </row>
    <row r="10357" spans="2:3" x14ac:dyDescent="0.25">
      <c r="B10357">
        <v>10356</v>
      </c>
      <c r="C10357">
        <v>7.2068219999999998</v>
      </c>
    </row>
    <row r="10358" spans="2:3" x14ac:dyDescent="0.25">
      <c r="B10358">
        <v>10357</v>
      </c>
      <c r="C10358">
        <v>7.2062080000000002</v>
      </c>
    </row>
    <row r="10359" spans="2:3" x14ac:dyDescent="0.25">
      <c r="B10359">
        <v>10358</v>
      </c>
      <c r="C10359">
        <v>7.0682679999999998</v>
      </c>
    </row>
    <row r="10360" spans="2:3" x14ac:dyDescent="0.25">
      <c r="B10360">
        <v>10359</v>
      </c>
      <c r="C10360">
        <v>6.950043</v>
      </c>
    </row>
    <row r="10361" spans="2:3" x14ac:dyDescent="0.25">
      <c r="B10361">
        <v>10360</v>
      </c>
      <c r="C10361">
        <v>6.9660339999999996</v>
      </c>
    </row>
    <row r="10362" spans="2:3" x14ac:dyDescent="0.25">
      <c r="B10362">
        <v>10361</v>
      </c>
      <c r="C10362">
        <v>7.0136200000000004</v>
      </c>
    </row>
    <row r="10363" spans="2:3" x14ac:dyDescent="0.25">
      <c r="B10363">
        <v>10362</v>
      </c>
      <c r="C10363">
        <v>7.0121710000000004</v>
      </c>
    </row>
    <row r="10364" spans="2:3" x14ac:dyDescent="0.25">
      <c r="B10364">
        <v>10363</v>
      </c>
      <c r="C10364">
        <v>6.5346489999999999</v>
      </c>
    </row>
    <row r="10365" spans="2:3" x14ac:dyDescent="0.25">
      <c r="B10365">
        <v>10364</v>
      </c>
      <c r="C10365">
        <v>6.9045360000000002</v>
      </c>
    </row>
    <row r="10366" spans="2:3" x14ac:dyDescent="0.25">
      <c r="B10366">
        <v>10365</v>
      </c>
      <c r="C10366">
        <v>7.0891989999999998</v>
      </c>
    </row>
    <row r="10367" spans="2:3" x14ac:dyDescent="0.25">
      <c r="B10367">
        <v>10366</v>
      </c>
      <c r="C10367">
        <v>6.9547400000000001</v>
      </c>
    </row>
    <row r="10368" spans="2:3" x14ac:dyDescent="0.25">
      <c r="B10368">
        <v>10367</v>
      </c>
      <c r="C10368">
        <v>6.9594170000000002</v>
      </c>
    </row>
    <row r="10369" spans="2:3" x14ac:dyDescent="0.25">
      <c r="B10369">
        <v>10368</v>
      </c>
      <c r="C10369">
        <v>7.0058210000000001</v>
      </c>
    </row>
    <row r="10370" spans="2:3" x14ac:dyDescent="0.25">
      <c r="B10370">
        <v>10369</v>
      </c>
      <c r="C10370">
        <v>7.0376810000000001</v>
      </c>
    </row>
    <row r="10371" spans="2:3" x14ac:dyDescent="0.25">
      <c r="B10371">
        <v>10370</v>
      </c>
      <c r="C10371">
        <v>6.632396</v>
      </c>
    </row>
    <row r="10372" spans="2:3" x14ac:dyDescent="0.25">
      <c r="B10372">
        <v>10371</v>
      </c>
      <c r="C10372">
        <v>6.834263</v>
      </c>
    </row>
    <row r="10373" spans="2:3" x14ac:dyDescent="0.25">
      <c r="B10373">
        <v>10372</v>
      </c>
      <c r="C10373">
        <v>7.0343280000000004</v>
      </c>
    </row>
    <row r="10374" spans="2:3" x14ac:dyDescent="0.25">
      <c r="B10374">
        <v>10373</v>
      </c>
      <c r="C10374">
        <v>7.335934</v>
      </c>
    </row>
    <row r="10375" spans="2:3" x14ac:dyDescent="0.25">
      <c r="B10375">
        <v>10374</v>
      </c>
      <c r="C10375">
        <v>7.2192020000000001</v>
      </c>
    </row>
    <row r="10376" spans="2:3" x14ac:dyDescent="0.25">
      <c r="B10376">
        <v>10375</v>
      </c>
      <c r="C10376">
        <v>6.906288</v>
      </c>
    </row>
    <row r="10377" spans="2:3" x14ac:dyDescent="0.25">
      <c r="B10377">
        <v>10376</v>
      </c>
      <c r="C10377">
        <v>7.1039130000000004</v>
      </c>
    </row>
    <row r="10378" spans="2:3" x14ac:dyDescent="0.25">
      <c r="B10378">
        <v>10377</v>
      </c>
      <c r="C10378">
        <v>7.0348369999999996</v>
      </c>
    </row>
    <row r="10379" spans="2:3" x14ac:dyDescent="0.25">
      <c r="B10379">
        <v>10378</v>
      </c>
      <c r="C10379">
        <v>6.893923</v>
      </c>
    </row>
    <row r="10380" spans="2:3" x14ac:dyDescent="0.25">
      <c r="B10380">
        <v>10379</v>
      </c>
      <c r="C10380">
        <v>7.404102</v>
      </c>
    </row>
    <row r="10381" spans="2:3" x14ac:dyDescent="0.25">
      <c r="B10381">
        <v>10380</v>
      </c>
      <c r="C10381">
        <v>6.9253869999999997</v>
      </c>
    </row>
    <row r="10382" spans="2:3" x14ac:dyDescent="0.25">
      <c r="B10382">
        <v>10381</v>
      </c>
      <c r="C10382">
        <v>7.1509390000000002</v>
      </c>
    </row>
    <row r="10383" spans="2:3" x14ac:dyDescent="0.25">
      <c r="B10383">
        <v>10382</v>
      </c>
      <c r="C10383">
        <v>6.5242709999999997</v>
      </c>
    </row>
    <row r="10384" spans="2:3" x14ac:dyDescent="0.25">
      <c r="B10384">
        <v>10383</v>
      </c>
      <c r="C10384">
        <v>6.8682270000000001</v>
      </c>
    </row>
    <row r="10385" spans="2:3" x14ac:dyDescent="0.25">
      <c r="B10385">
        <v>10384</v>
      </c>
      <c r="C10385">
        <v>6.8715710000000003</v>
      </c>
    </row>
    <row r="10386" spans="2:3" x14ac:dyDescent="0.25">
      <c r="B10386">
        <v>10385</v>
      </c>
      <c r="C10386">
        <v>6.9822009999999999</v>
      </c>
    </row>
    <row r="10387" spans="2:3" x14ac:dyDescent="0.25">
      <c r="B10387">
        <v>10386</v>
      </c>
      <c r="C10387">
        <v>6.5898950000000003</v>
      </c>
    </row>
    <row r="10388" spans="2:3" x14ac:dyDescent="0.25">
      <c r="B10388">
        <v>10387</v>
      </c>
      <c r="C10388">
        <v>6.8493339999999998</v>
      </c>
    </row>
    <row r="10389" spans="2:3" x14ac:dyDescent="0.25">
      <c r="B10389">
        <v>10388</v>
      </c>
      <c r="C10389">
        <v>7.3238519999999996</v>
      </c>
    </row>
    <row r="10390" spans="2:3" x14ac:dyDescent="0.25">
      <c r="B10390">
        <v>10389</v>
      </c>
      <c r="C10390">
        <v>6.9404000000000003</v>
      </c>
    </row>
    <row r="10391" spans="2:3" x14ac:dyDescent="0.25">
      <c r="B10391">
        <v>10390</v>
      </c>
      <c r="C10391">
        <v>7.1788819999999998</v>
      </c>
    </row>
    <row r="10392" spans="2:3" x14ac:dyDescent="0.25">
      <c r="B10392">
        <v>10391</v>
      </c>
      <c r="C10392">
        <v>7.1365369999999997</v>
      </c>
    </row>
    <row r="10393" spans="2:3" x14ac:dyDescent="0.25">
      <c r="B10393">
        <v>10392</v>
      </c>
      <c r="C10393">
        <v>7.1005289999999999</v>
      </c>
    </row>
    <row r="10394" spans="2:3" x14ac:dyDescent="0.25">
      <c r="B10394">
        <v>10393</v>
      </c>
      <c r="C10394">
        <v>7.1310349999999998</v>
      </c>
    </row>
    <row r="10395" spans="2:3" x14ac:dyDescent="0.25">
      <c r="B10395">
        <v>10394</v>
      </c>
      <c r="C10395">
        <v>7.3132000000000001</v>
      </c>
    </row>
    <row r="10396" spans="2:3" x14ac:dyDescent="0.25">
      <c r="B10396">
        <v>10395</v>
      </c>
      <c r="C10396">
        <v>6.753997</v>
      </c>
    </row>
    <row r="10397" spans="2:3" x14ac:dyDescent="0.25">
      <c r="B10397">
        <v>10396</v>
      </c>
      <c r="C10397">
        <v>6.7880050000000001</v>
      </c>
    </row>
    <row r="10398" spans="2:3" x14ac:dyDescent="0.25">
      <c r="B10398">
        <v>10397</v>
      </c>
      <c r="C10398">
        <v>7.0496220000000003</v>
      </c>
    </row>
    <row r="10399" spans="2:3" x14ac:dyDescent="0.25">
      <c r="B10399">
        <v>10398</v>
      </c>
      <c r="C10399">
        <v>6.5871069999999996</v>
      </c>
    </row>
    <row r="10400" spans="2:3" x14ac:dyDescent="0.25">
      <c r="B10400">
        <v>10399</v>
      </c>
      <c r="C10400">
        <v>6.9112609999999997</v>
      </c>
    </row>
    <row r="10401" spans="2:3" x14ac:dyDescent="0.25">
      <c r="B10401">
        <v>10400</v>
      </c>
      <c r="C10401">
        <v>7.2165369999999998</v>
      </c>
    </row>
    <row r="10402" spans="2:3" x14ac:dyDescent="0.25">
      <c r="B10402">
        <v>10401</v>
      </c>
      <c r="C10402">
        <v>7.1302250000000003</v>
      </c>
    </row>
    <row r="10403" spans="2:3" x14ac:dyDescent="0.25">
      <c r="B10403">
        <v>10402</v>
      </c>
      <c r="C10403">
        <v>7.1430670000000003</v>
      </c>
    </row>
    <row r="10404" spans="2:3" x14ac:dyDescent="0.25">
      <c r="B10404">
        <v>10403</v>
      </c>
      <c r="C10404">
        <v>6.9483569999999997</v>
      </c>
    </row>
    <row r="10405" spans="2:3" x14ac:dyDescent="0.25">
      <c r="B10405">
        <v>10404</v>
      </c>
      <c r="C10405">
        <v>6.3623209999999997</v>
      </c>
    </row>
    <row r="10406" spans="2:3" x14ac:dyDescent="0.25">
      <c r="B10406">
        <v>10405</v>
      </c>
      <c r="C10406">
        <v>6.4487699999999997</v>
      </c>
    </row>
    <row r="10407" spans="2:3" x14ac:dyDescent="0.25">
      <c r="B10407">
        <v>10406</v>
      </c>
      <c r="C10407">
        <v>6.6042389999999997</v>
      </c>
    </row>
    <row r="10408" spans="2:3" x14ac:dyDescent="0.25">
      <c r="B10408">
        <v>10407</v>
      </c>
      <c r="C10408">
        <v>6.4422300000000003</v>
      </c>
    </row>
    <row r="10409" spans="2:3" x14ac:dyDescent="0.25">
      <c r="B10409">
        <v>10408</v>
      </c>
      <c r="C10409">
        <v>6.8858090000000001</v>
      </c>
    </row>
    <row r="10410" spans="2:3" x14ac:dyDescent="0.25">
      <c r="B10410">
        <v>10409</v>
      </c>
      <c r="C10410">
        <v>6.5344670000000002</v>
      </c>
    </row>
    <row r="10411" spans="2:3" x14ac:dyDescent="0.25">
      <c r="B10411">
        <v>10410</v>
      </c>
      <c r="C10411">
        <v>6.5023559999999998</v>
      </c>
    </row>
    <row r="10412" spans="2:3" x14ac:dyDescent="0.25">
      <c r="B10412">
        <v>10411</v>
      </c>
      <c r="C10412">
        <v>6.0517849999999997</v>
      </c>
    </row>
    <row r="10413" spans="2:3" x14ac:dyDescent="0.25">
      <c r="B10413">
        <v>10412</v>
      </c>
      <c r="C10413">
        <v>6.390873</v>
      </c>
    </row>
    <row r="10414" spans="2:3" x14ac:dyDescent="0.25">
      <c r="B10414">
        <v>10413</v>
      </c>
      <c r="C10414">
        <v>6.6084379999999996</v>
      </c>
    </row>
    <row r="10415" spans="2:3" x14ac:dyDescent="0.25">
      <c r="B10415">
        <v>10414</v>
      </c>
      <c r="C10415">
        <v>6.9014699999999998</v>
      </c>
    </row>
    <row r="10416" spans="2:3" x14ac:dyDescent="0.25">
      <c r="B10416">
        <v>10415</v>
      </c>
      <c r="C10416">
        <v>7.5400320000000001</v>
      </c>
    </row>
    <row r="10417" spans="2:3" x14ac:dyDescent="0.25">
      <c r="B10417">
        <v>10416</v>
      </c>
      <c r="C10417">
        <v>6.8455880000000002</v>
      </c>
    </row>
    <row r="10418" spans="2:3" x14ac:dyDescent="0.25">
      <c r="B10418">
        <v>10417</v>
      </c>
      <c r="C10418">
        <v>6.916906</v>
      </c>
    </row>
    <row r="10419" spans="2:3" x14ac:dyDescent="0.25">
      <c r="B10419">
        <v>10418</v>
      </c>
      <c r="C10419">
        <v>7.4743649999999997</v>
      </c>
    </row>
    <row r="10420" spans="2:3" x14ac:dyDescent="0.25">
      <c r="B10420">
        <v>10419</v>
      </c>
      <c r="C10420">
        <v>7.4071509999999998</v>
      </c>
    </row>
    <row r="10421" spans="2:3" x14ac:dyDescent="0.25">
      <c r="B10421">
        <v>10420</v>
      </c>
      <c r="C10421">
        <v>6.9271479999999999</v>
      </c>
    </row>
    <row r="10422" spans="2:3" x14ac:dyDescent="0.25">
      <c r="B10422">
        <v>10421</v>
      </c>
      <c r="C10422">
        <v>6.8137100000000004</v>
      </c>
    </row>
    <row r="10423" spans="2:3" x14ac:dyDescent="0.25">
      <c r="B10423">
        <v>10422</v>
      </c>
      <c r="C10423">
        <v>7.1447690000000001</v>
      </c>
    </row>
    <row r="10424" spans="2:3" x14ac:dyDescent="0.25">
      <c r="B10424">
        <v>10423</v>
      </c>
      <c r="C10424">
        <v>7.1844169999999998</v>
      </c>
    </row>
    <row r="10425" spans="2:3" x14ac:dyDescent="0.25">
      <c r="B10425">
        <v>10424</v>
      </c>
      <c r="C10425">
        <v>6.9933240000000003</v>
      </c>
    </row>
    <row r="10426" spans="2:3" x14ac:dyDescent="0.25">
      <c r="B10426">
        <v>10425</v>
      </c>
      <c r="C10426">
        <v>7.211347</v>
      </c>
    </row>
    <row r="10427" spans="2:3" x14ac:dyDescent="0.25">
      <c r="B10427">
        <v>10426</v>
      </c>
      <c r="C10427">
        <v>7.0740699999999999</v>
      </c>
    </row>
    <row r="10428" spans="2:3" x14ac:dyDescent="0.25">
      <c r="B10428">
        <v>10427</v>
      </c>
      <c r="C10428">
        <v>7.2182560000000002</v>
      </c>
    </row>
    <row r="10429" spans="2:3" x14ac:dyDescent="0.25">
      <c r="B10429">
        <v>10428</v>
      </c>
      <c r="C10429">
        <v>6.9369120000000004</v>
      </c>
    </row>
    <row r="10430" spans="2:3" x14ac:dyDescent="0.25">
      <c r="B10430">
        <v>10429</v>
      </c>
      <c r="C10430">
        <v>6.9015329999999997</v>
      </c>
    </row>
    <row r="10431" spans="2:3" x14ac:dyDescent="0.25">
      <c r="B10431">
        <v>10430</v>
      </c>
      <c r="C10431">
        <v>7.0561639999999999</v>
      </c>
    </row>
    <row r="10432" spans="2:3" x14ac:dyDescent="0.25">
      <c r="B10432">
        <v>10431</v>
      </c>
      <c r="C10432">
        <v>6.9047130000000001</v>
      </c>
    </row>
    <row r="10433" spans="2:3" x14ac:dyDescent="0.25">
      <c r="B10433">
        <v>10432</v>
      </c>
      <c r="C10433">
        <v>7.2501110000000004</v>
      </c>
    </row>
    <row r="10434" spans="2:3" x14ac:dyDescent="0.25">
      <c r="B10434">
        <v>10433</v>
      </c>
      <c r="C10434">
        <v>7.0210080000000001</v>
      </c>
    </row>
    <row r="10435" spans="2:3" x14ac:dyDescent="0.25">
      <c r="B10435">
        <v>10434</v>
      </c>
      <c r="C10435">
        <v>7.0819140000000003</v>
      </c>
    </row>
    <row r="10436" spans="2:3" x14ac:dyDescent="0.25">
      <c r="B10436">
        <v>10435</v>
      </c>
      <c r="C10436">
        <v>7.425116</v>
      </c>
    </row>
    <row r="10437" spans="2:3" x14ac:dyDescent="0.25">
      <c r="B10437">
        <v>10436</v>
      </c>
      <c r="C10437">
        <v>7.4097999999999997</v>
      </c>
    </row>
    <row r="10438" spans="2:3" x14ac:dyDescent="0.25">
      <c r="B10438">
        <v>10437</v>
      </c>
      <c r="C10438">
        <v>6.8391200000000003</v>
      </c>
    </row>
    <row r="10439" spans="2:3" x14ac:dyDescent="0.25">
      <c r="B10439">
        <v>10438</v>
      </c>
      <c r="C10439">
        <v>6.9961089999999997</v>
      </c>
    </row>
    <row r="10440" spans="2:3" x14ac:dyDescent="0.25">
      <c r="B10440">
        <v>10439</v>
      </c>
      <c r="C10440">
        <v>7.1503160000000001</v>
      </c>
    </row>
    <row r="10441" spans="2:3" x14ac:dyDescent="0.25">
      <c r="B10441">
        <v>10440</v>
      </c>
      <c r="C10441">
        <v>6.6173789999999997</v>
      </c>
    </row>
    <row r="10442" spans="2:3" x14ac:dyDescent="0.25">
      <c r="B10442">
        <v>10441</v>
      </c>
      <c r="C10442">
        <v>6.5813540000000001</v>
      </c>
    </row>
    <row r="10443" spans="2:3" x14ac:dyDescent="0.25">
      <c r="B10443">
        <v>10442</v>
      </c>
      <c r="C10443">
        <v>7.1014080000000002</v>
      </c>
    </row>
    <row r="10444" spans="2:3" x14ac:dyDescent="0.25">
      <c r="B10444">
        <v>10443</v>
      </c>
      <c r="C10444">
        <v>6.7569229999999996</v>
      </c>
    </row>
    <row r="10445" spans="2:3" x14ac:dyDescent="0.25">
      <c r="B10445">
        <v>10444</v>
      </c>
      <c r="C10445">
        <v>6.9736380000000002</v>
      </c>
    </row>
    <row r="10446" spans="2:3" x14ac:dyDescent="0.25">
      <c r="B10446">
        <v>10445</v>
      </c>
      <c r="C10446">
        <v>7.1437900000000001</v>
      </c>
    </row>
    <row r="10447" spans="2:3" x14ac:dyDescent="0.25">
      <c r="B10447">
        <v>10446</v>
      </c>
      <c r="C10447">
        <v>7.1298969999999997</v>
      </c>
    </row>
    <row r="10448" spans="2:3" x14ac:dyDescent="0.25">
      <c r="B10448">
        <v>10447</v>
      </c>
      <c r="C10448">
        <v>6.7023130000000002</v>
      </c>
    </row>
    <row r="10449" spans="2:3" x14ac:dyDescent="0.25">
      <c r="B10449">
        <v>10448</v>
      </c>
      <c r="C10449">
        <v>6.2928410000000001</v>
      </c>
    </row>
    <row r="10450" spans="2:3" x14ac:dyDescent="0.25">
      <c r="B10450">
        <v>10449</v>
      </c>
      <c r="C10450">
        <v>6.6706529999999997</v>
      </c>
    </row>
    <row r="10451" spans="2:3" x14ac:dyDescent="0.25">
      <c r="B10451">
        <v>10450</v>
      </c>
      <c r="C10451">
        <v>6.4290320000000003</v>
      </c>
    </row>
    <row r="10452" spans="2:3" x14ac:dyDescent="0.25">
      <c r="B10452">
        <v>10451</v>
      </c>
      <c r="C10452">
        <v>6.5641730000000003</v>
      </c>
    </row>
    <row r="10453" spans="2:3" x14ac:dyDescent="0.25">
      <c r="B10453">
        <v>10452</v>
      </c>
      <c r="C10453">
        <v>6.8415239999999997</v>
      </c>
    </row>
    <row r="10454" spans="2:3" x14ac:dyDescent="0.25">
      <c r="B10454">
        <v>10453</v>
      </c>
      <c r="C10454">
        <v>6.7922969999999996</v>
      </c>
    </row>
    <row r="10455" spans="2:3" x14ac:dyDescent="0.25">
      <c r="B10455">
        <v>10454</v>
      </c>
      <c r="C10455">
        <v>6.9426030000000001</v>
      </c>
    </row>
    <row r="10456" spans="2:3" x14ac:dyDescent="0.25">
      <c r="B10456">
        <v>10455</v>
      </c>
      <c r="C10456">
        <v>6.4695429999999998</v>
      </c>
    </row>
    <row r="10457" spans="2:3" x14ac:dyDescent="0.25">
      <c r="B10457">
        <v>10456</v>
      </c>
      <c r="C10457">
        <v>6.8995800000000003</v>
      </c>
    </row>
    <row r="10458" spans="2:3" x14ac:dyDescent="0.25">
      <c r="B10458">
        <v>10457</v>
      </c>
      <c r="C10458">
        <v>7.0595090000000003</v>
      </c>
    </row>
    <row r="10459" spans="2:3" x14ac:dyDescent="0.25">
      <c r="B10459">
        <v>10458</v>
      </c>
      <c r="C10459">
        <v>7.2665540000000002</v>
      </c>
    </row>
    <row r="10460" spans="2:3" x14ac:dyDescent="0.25">
      <c r="B10460">
        <v>10459</v>
      </c>
      <c r="C10460">
        <v>7.1267930000000002</v>
      </c>
    </row>
    <row r="10461" spans="2:3" x14ac:dyDescent="0.25">
      <c r="B10461">
        <v>10460</v>
      </c>
      <c r="C10461">
        <v>7.141597</v>
      </c>
    </row>
    <row r="10462" spans="2:3" x14ac:dyDescent="0.25">
      <c r="B10462">
        <v>10461</v>
      </c>
      <c r="C10462">
        <v>6.779973</v>
      </c>
    </row>
    <row r="10463" spans="2:3" x14ac:dyDescent="0.25">
      <c r="B10463">
        <v>10462</v>
      </c>
      <c r="C10463">
        <v>6.830317</v>
      </c>
    </row>
    <row r="10464" spans="2:3" x14ac:dyDescent="0.25">
      <c r="B10464">
        <v>10463</v>
      </c>
      <c r="C10464">
        <v>7.4640820000000003</v>
      </c>
    </row>
    <row r="10465" spans="2:3" x14ac:dyDescent="0.25">
      <c r="B10465">
        <v>10464</v>
      </c>
      <c r="C10465">
        <v>7.0598409999999996</v>
      </c>
    </row>
    <row r="10466" spans="2:3" x14ac:dyDescent="0.25">
      <c r="B10466">
        <v>10465</v>
      </c>
      <c r="C10466">
        <v>6.947406</v>
      </c>
    </row>
    <row r="10467" spans="2:3" x14ac:dyDescent="0.25">
      <c r="B10467">
        <v>10466</v>
      </c>
      <c r="C10467">
        <v>6.9608840000000001</v>
      </c>
    </row>
    <row r="10468" spans="2:3" x14ac:dyDescent="0.25">
      <c r="B10468">
        <v>10467</v>
      </c>
      <c r="C10468">
        <v>6.7318579999999999</v>
      </c>
    </row>
    <row r="10469" spans="2:3" x14ac:dyDescent="0.25">
      <c r="B10469">
        <v>10468</v>
      </c>
      <c r="C10469">
        <v>7.1575030000000002</v>
      </c>
    </row>
    <row r="10470" spans="2:3" x14ac:dyDescent="0.25">
      <c r="B10470">
        <v>10469</v>
      </c>
      <c r="C10470">
        <v>7.3748060000000004</v>
      </c>
    </row>
    <row r="10471" spans="2:3" x14ac:dyDescent="0.25">
      <c r="B10471">
        <v>10470</v>
      </c>
      <c r="C10471">
        <v>7.1248329999999997</v>
      </c>
    </row>
    <row r="10472" spans="2:3" x14ac:dyDescent="0.25">
      <c r="B10472">
        <v>10471</v>
      </c>
      <c r="C10472">
        <v>7.121874</v>
      </c>
    </row>
    <row r="10473" spans="2:3" x14ac:dyDescent="0.25">
      <c r="B10473">
        <v>10472</v>
      </c>
      <c r="C10473">
        <v>6.5893110000000004</v>
      </c>
    </row>
    <row r="10474" spans="2:3" x14ac:dyDescent="0.25">
      <c r="B10474">
        <v>10473</v>
      </c>
      <c r="C10474">
        <v>6.8309990000000003</v>
      </c>
    </row>
    <row r="10475" spans="2:3" x14ac:dyDescent="0.25">
      <c r="B10475">
        <v>10474</v>
      </c>
      <c r="C10475">
        <v>6.9285620000000003</v>
      </c>
    </row>
    <row r="10476" spans="2:3" x14ac:dyDescent="0.25">
      <c r="B10476">
        <v>10475</v>
      </c>
      <c r="C10476">
        <v>7.216043</v>
      </c>
    </row>
    <row r="10477" spans="2:3" x14ac:dyDescent="0.25">
      <c r="B10477">
        <v>10476</v>
      </c>
      <c r="C10477">
        <v>7.0905399999999998</v>
      </c>
    </row>
    <row r="10478" spans="2:3" x14ac:dyDescent="0.25">
      <c r="B10478">
        <v>10477</v>
      </c>
      <c r="C10478">
        <v>6.8962079999999997</v>
      </c>
    </row>
    <row r="10479" spans="2:3" x14ac:dyDescent="0.25">
      <c r="B10479">
        <v>10478</v>
      </c>
      <c r="C10479">
        <v>7.1760250000000001</v>
      </c>
    </row>
    <row r="10480" spans="2:3" x14ac:dyDescent="0.25">
      <c r="B10480">
        <v>10479</v>
      </c>
      <c r="C10480">
        <v>7.2196600000000002</v>
      </c>
    </row>
    <row r="10481" spans="2:3" x14ac:dyDescent="0.25">
      <c r="B10481">
        <v>10480</v>
      </c>
      <c r="C10481">
        <v>7.4829920000000003</v>
      </c>
    </row>
    <row r="10482" spans="2:3" x14ac:dyDescent="0.25">
      <c r="B10482">
        <v>10481</v>
      </c>
      <c r="C10482">
        <v>6.9708079999999999</v>
      </c>
    </row>
    <row r="10483" spans="2:3" x14ac:dyDescent="0.25">
      <c r="B10483">
        <v>10482</v>
      </c>
      <c r="C10483">
        <v>7.3583280000000002</v>
      </c>
    </row>
    <row r="10484" spans="2:3" x14ac:dyDescent="0.25">
      <c r="B10484">
        <v>10483</v>
      </c>
      <c r="C10484">
        <v>7.2813040000000004</v>
      </c>
    </row>
    <row r="10485" spans="2:3" x14ac:dyDescent="0.25">
      <c r="B10485">
        <v>10484</v>
      </c>
      <c r="C10485">
        <v>7.0419809999999998</v>
      </c>
    </row>
    <row r="10486" spans="2:3" x14ac:dyDescent="0.25">
      <c r="B10486">
        <v>10485</v>
      </c>
      <c r="C10486">
        <v>6.9357259999999998</v>
      </c>
    </row>
    <row r="10487" spans="2:3" x14ac:dyDescent="0.25">
      <c r="B10487">
        <v>10486</v>
      </c>
      <c r="C10487">
        <v>7.1808209999999999</v>
      </c>
    </row>
    <row r="10488" spans="2:3" x14ac:dyDescent="0.25">
      <c r="B10488">
        <v>10487</v>
      </c>
      <c r="C10488">
        <v>7.1576810000000002</v>
      </c>
    </row>
    <row r="10489" spans="2:3" x14ac:dyDescent="0.25">
      <c r="B10489">
        <v>10488</v>
      </c>
      <c r="C10489">
        <v>7.2312149999999997</v>
      </c>
    </row>
    <row r="10490" spans="2:3" x14ac:dyDescent="0.25">
      <c r="B10490">
        <v>10489</v>
      </c>
      <c r="C10490">
        <v>6.9627720000000002</v>
      </c>
    </row>
    <row r="10491" spans="2:3" x14ac:dyDescent="0.25">
      <c r="B10491">
        <v>10490</v>
      </c>
      <c r="C10491">
        <v>7.1866830000000004</v>
      </c>
    </row>
    <row r="10492" spans="2:3" x14ac:dyDescent="0.25">
      <c r="B10492">
        <v>10491</v>
      </c>
      <c r="C10492">
        <v>7.3322450000000003</v>
      </c>
    </row>
    <row r="10493" spans="2:3" x14ac:dyDescent="0.25">
      <c r="B10493">
        <v>10492</v>
      </c>
      <c r="C10493">
        <v>7.5210140000000001</v>
      </c>
    </row>
    <row r="10494" spans="2:3" x14ac:dyDescent="0.25">
      <c r="B10494">
        <v>10493</v>
      </c>
      <c r="C10494">
        <v>7.5870360000000003</v>
      </c>
    </row>
    <row r="10495" spans="2:3" x14ac:dyDescent="0.25">
      <c r="B10495">
        <v>10494</v>
      </c>
      <c r="C10495">
        <v>7.5629520000000001</v>
      </c>
    </row>
    <row r="10496" spans="2:3" x14ac:dyDescent="0.25">
      <c r="B10496">
        <v>10495</v>
      </c>
      <c r="C10496">
        <v>7.3884759999999998</v>
      </c>
    </row>
    <row r="10497" spans="2:3" x14ac:dyDescent="0.25">
      <c r="B10497">
        <v>10496</v>
      </c>
      <c r="C10497">
        <v>7.1418280000000003</v>
      </c>
    </row>
    <row r="10498" spans="2:3" x14ac:dyDescent="0.25">
      <c r="B10498">
        <v>10497</v>
      </c>
      <c r="C10498">
        <v>7.3118280000000002</v>
      </c>
    </row>
    <row r="10499" spans="2:3" x14ac:dyDescent="0.25">
      <c r="B10499">
        <v>10498</v>
      </c>
      <c r="C10499">
        <v>6.9101309999999998</v>
      </c>
    </row>
    <row r="10500" spans="2:3" x14ac:dyDescent="0.25">
      <c r="B10500">
        <v>10499</v>
      </c>
      <c r="C10500">
        <v>6.9796230000000001</v>
      </c>
    </row>
    <row r="10501" spans="2:3" x14ac:dyDescent="0.25">
      <c r="B10501">
        <v>10500</v>
      </c>
      <c r="C10501">
        <v>6.6855710000000004</v>
      </c>
    </row>
    <row r="10502" spans="2:3" x14ac:dyDescent="0.25">
      <c r="B10502">
        <v>10501</v>
      </c>
      <c r="C10502">
        <v>7.0563609999999999</v>
      </c>
    </row>
    <row r="10503" spans="2:3" x14ac:dyDescent="0.25">
      <c r="B10503">
        <v>10502</v>
      </c>
      <c r="C10503">
        <v>7.2042770000000003</v>
      </c>
    </row>
    <row r="10504" spans="2:3" x14ac:dyDescent="0.25">
      <c r="B10504">
        <v>10503</v>
      </c>
      <c r="C10504">
        <v>7.0500129999999999</v>
      </c>
    </row>
    <row r="10505" spans="2:3" x14ac:dyDescent="0.25">
      <c r="B10505">
        <v>10504</v>
      </c>
      <c r="C10505">
        <v>6.2059879999999996</v>
      </c>
    </row>
    <row r="10506" spans="2:3" x14ac:dyDescent="0.25">
      <c r="B10506">
        <v>10505</v>
      </c>
      <c r="C10506">
        <v>6.0383069999999996</v>
      </c>
    </row>
    <row r="10507" spans="2:3" x14ac:dyDescent="0.25">
      <c r="B10507">
        <v>10506</v>
      </c>
      <c r="C10507">
        <v>5.1943270000000004</v>
      </c>
    </row>
    <row r="10508" spans="2:3" x14ac:dyDescent="0.25">
      <c r="B10508">
        <v>10507</v>
      </c>
      <c r="C10508">
        <v>5.753323</v>
      </c>
    </row>
    <row r="10509" spans="2:3" x14ac:dyDescent="0.25">
      <c r="B10509">
        <v>10508</v>
      </c>
      <c r="C10509">
        <v>5.7888250000000001</v>
      </c>
    </row>
    <row r="10510" spans="2:3" x14ac:dyDescent="0.25">
      <c r="B10510">
        <v>10509</v>
      </c>
      <c r="C10510">
        <v>5.8925809999999998</v>
      </c>
    </row>
    <row r="10511" spans="2:3" x14ac:dyDescent="0.25">
      <c r="B10511">
        <v>10510</v>
      </c>
      <c r="C10511">
        <v>6.1491709999999999</v>
      </c>
    </row>
    <row r="10512" spans="2:3" x14ac:dyDescent="0.25">
      <c r="B10512">
        <v>10511</v>
      </c>
      <c r="C10512">
        <v>6.1196039999999998</v>
      </c>
    </row>
    <row r="10513" spans="2:3" x14ac:dyDescent="0.25">
      <c r="B10513">
        <v>10512</v>
      </c>
      <c r="C10513">
        <v>6.2661899999999999</v>
      </c>
    </row>
    <row r="10514" spans="2:3" x14ac:dyDescent="0.25">
      <c r="B10514">
        <v>10513</v>
      </c>
      <c r="C10514">
        <v>5.9019149999999998</v>
      </c>
    </row>
    <row r="10515" spans="2:3" x14ac:dyDescent="0.25">
      <c r="B10515">
        <v>10514</v>
      </c>
      <c r="C10515">
        <v>6.5021570000000004</v>
      </c>
    </row>
    <row r="10516" spans="2:3" x14ac:dyDescent="0.25">
      <c r="B10516">
        <v>10515</v>
      </c>
      <c r="C10516">
        <v>6.1127609999999999</v>
      </c>
    </row>
    <row r="10517" spans="2:3" x14ac:dyDescent="0.25">
      <c r="B10517">
        <v>10516</v>
      </c>
      <c r="C10517">
        <v>6.0657129999999997</v>
      </c>
    </row>
    <row r="10518" spans="2:3" x14ac:dyDescent="0.25">
      <c r="B10518">
        <v>10517</v>
      </c>
      <c r="C10518">
        <v>6.3400930000000004</v>
      </c>
    </row>
    <row r="10519" spans="2:3" x14ac:dyDescent="0.25">
      <c r="B10519">
        <v>10518</v>
      </c>
      <c r="C10519">
        <v>6.2420169999999997</v>
      </c>
    </row>
    <row r="10520" spans="2:3" x14ac:dyDescent="0.25">
      <c r="B10520">
        <v>10519</v>
      </c>
      <c r="C10520">
        <v>6.1027550000000002</v>
      </c>
    </row>
    <row r="10521" spans="2:3" x14ac:dyDescent="0.25">
      <c r="B10521">
        <v>10520</v>
      </c>
      <c r="C10521">
        <v>6.1917270000000002</v>
      </c>
    </row>
    <row r="10522" spans="2:3" x14ac:dyDescent="0.25">
      <c r="B10522">
        <v>10521</v>
      </c>
      <c r="C10522">
        <v>6.0100350000000002</v>
      </c>
    </row>
    <row r="10523" spans="2:3" x14ac:dyDescent="0.25">
      <c r="B10523">
        <v>10522</v>
      </c>
      <c r="C10523">
        <v>6.1671449999999997</v>
      </c>
    </row>
    <row r="10524" spans="2:3" x14ac:dyDescent="0.25">
      <c r="B10524">
        <v>10523</v>
      </c>
      <c r="C10524">
        <v>6.208494</v>
      </c>
    </row>
    <row r="10525" spans="2:3" x14ac:dyDescent="0.25">
      <c r="B10525">
        <v>10524</v>
      </c>
      <c r="C10525">
        <v>5.8032170000000001</v>
      </c>
    </row>
    <row r="10526" spans="2:3" x14ac:dyDescent="0.25">
      <c r="B10526">
        <v>10525</v>
      </c>
      <c r="C10526">
        <v>6.2079940000000002</v>
      </c>
    </row>
    <row r="10527" spans="2:3" x14ac:dyDescent="0.25">
      <c r="B10527">
        <v>10526</v>
      </c>
      <c r="C10527">
        <v>6.3843129999999997</v>
      </c>
    </row>
    <row r="10528" spans="2:3" x14ac:dyDescent="0.25">
      <c r="B10528">
        <v>10527</v>
      </c>
      <c r="C10528">
        <v>6.0434469999999996</v>
      </c>
    </row>
    <row r="10529" spans="2:3" x14ac:dyDescent="0.25">
      <c r="B10529">
        <v>10528</v>
      </c>
      <c r="C10529">
        <v>6.7203150000000003</v>
      </c>
    </row>
    <row r="10530" spans="2:3" x14ac:dyDescent="0.25">
      <c r="B10530">
        <v>10529</v>
      </c>
      <c r="C10530">
        <v>5.8112690000000002</v>
      </c>
    </row>
    <row r="10531" spans="2:3" x14ac:dyDescent="0.25">
      <c r="B10531">
        <v>10530</v>
      </c>
      <c r="C10531">
        <v>5.9983510000000004</v>
      </c>
    </row>
    <row r="10532" spans="2:3" x14ac:dyDescent="0.25">
      <c r="B10532">
        <v>10531</v>
      </c>
      <c r="C10532">
        <v>6.0960320000000001</v>
      </c>
    </row>
    <row r="10533" spans="2:3" x14ac:dyDescent="0.25">
      <c r="B10533">
        <v>10532</v>
      </c>
      <c r="C10533">
        <v>6.324586</v>
      </c>
    </row>
    <row r="10534" spans="2:3" x14ac:dyDescent="0.25">
      <c r="B10534">
        <v>10533</v>
      </c>
      <c r="C10534">
        <v>6.0350229999999998</v>
      </c>
    </row>
    <row r="10535" spans="2:3" x14ac:dyDescent="0.25">
      <c r="B10535">
        <v>10534</v>
      </c>
      <c r="C10535">
        <v>6.016222</v>
      </c>
    </row>
    <row r="10536" spans="2:3" x14ac:dyDescent="0.25">
      <c r="B10536">
        <v>10535</v>
      </c>
      <c r="C10536">
        <v>5.4809159999999997</v>
      </c>
    </row>
    <row r="10537" spans="2:3" x14ac:dyDescent="0.25">
      <c r="B10537">
        <v>10536</v>
      </c>
      <c r="C10537">
        <v>5.579415</v>
      </c>
    </row>
    <row r="10538" spans="2:3" x14ac:dyDescent="0.25">
      <c r="B10538">
        <v>10537</v>
      </c>
      <c r="C10538">
        <v>5.8528029999999998</v>
      </c>
    </row>
    <row r="10539" spans="2:3" x14ac:dyDescent="0.25">
      <c r="B10539">
        <v>10538</v>
      </c>
      <c r="C10539">
        <v>5.4877479999999998</v>
      </c>
    </row>
    <row r="10540" spans="2:3" x14ac:dyDescent="0.25">
      <c r="B10540">
        <v>10539</v>
      </c>
      <c r="C10540">
        <v>5.7578230000000001</v>
      </c>
    </row>
    <row r="10541" spans="2:3" x14ac:dyDescent="0.25">
      <c r="B10541">
        <v>10540</v>
      </c>
      <c r="C10541">
        <v>6.2423159999999998</v>
      </c>
    </row>
    <row r="10542" spans="2:3" x14ac:dyDescent="0.25">
      <c r="B10542">
        <v>10541</v>
      </c>
      <c r="C10542">
        <v>5.967015</v>
      </c>
    </row>
    <row r="10543" spans="2:3" x14ac:dyDescent="0.25">
      <c r="B10543">
        <v>10542</v>
      </c>
      <c r="C10543">
        <v>6.1362610000000002</v>
      </c>
    </row>
    <row r="10544" spans="2:3" x14ac:dyDescent="0.25">
      <c r="B10544">
        <v>10543</v>
      </c>
      <c r="C10544">
        <v>5.0103910000000003</v>
      </c>
    </row>
    <row r="10545" spans="2:3" x14ac:dyDescent="0.25">
      <c r="B10545">
        <v>10544</v>
      </c>
      <c r="C10545">
        <v>5.3761049999999999</v>
      </c>
    </row>
    <row r="10546" spans="2:3" x14ac:dyDescent="0.25">
      <c r="B10546">
        <v>10545</v>
      </c>
      <c r="C10546">
        <v>5.434653</v>
      </c>
    </row>
    <row r="10547" spans="2:3" x14ac:dyDescent="0.25">
      <c r="B10547">
        <v>10546</v>
      </c>
      <c r="C10547">
        <v>5.8237240000000003</v>
      </c>
    </row>
    <row r="10548" spans="2:3" x14ac:dyDescent="0.25">
      <c r="B10548">
        <v>10547</v>
      </c>
      <c r="C10548">
        <v>5.5259879999999999</v>
      </c>
    </row>
    <row r="10549" spans="2:3" x14ac:dyDescent="0.25">
      <c r="B10549">
        <v>10548</v>
      </c>
      <c r="C10549">
        <v>5.7594719999999997</v>
      </c>
    </row>
    <row r="10550" spans="2:3" x14ac:dyDescent="0.25">
      <c r="B10550">
        <v>10549</v>
      </c>
      <c r="C10550">
        <v>5.8372900000000003</v>
      </c>
    </row>
    <row r="10551" spans="2:3" x14ac:dyDescent="0.25">
      <c r="B10551">
        <v>10550</v>
      </c>
      <c r="C10551">
        <v>5.8804119999999998</v>
      </c>
    </row>
    <row r="10552" spans="2:3" x14ac:dyDescent="0.25">
      <c r="B10552">
        <v>10551</v>
      </c>
      <c r="C10552">
        <v>5.3619130000000004</v>
      </c>
    </row>
    <row r="10553" spans="2:3" x14ac:dyDescent="0.25">
      <c r="B10553">
        <v>10552</v>
      </c>
      <c r="C10553">
        <v>5.1911969999999998</v>
      </c>
    </row>
    <row r="10554" spans="2:3" x14ac:dyDescent="0.25">
      <c r="B10554">
        <v>10553</v>
      </c>
      <c r="C10554">
        <v>5.5144289999999998</v>
      </c>
    </row>
    <row r="10555" spans="2:3" x14ac:dyDescent="0.25">
      <c r="B10555">
        <v>10554</v>
      </c>
      <c r="C10555">
        <v>5.7180020000000003</v>
      </c>
    </row>
    <row r="10556" spans="2:3" x14ac:dyDescent="0.25">
      <c r="B10556">
        <v>10555</v>
      </c>
      <c r="C10556">
        <v>5.9680609999999996</v>
      </c>
    </row>
    <row r="10557" spans="2:3" x14ac:dyDescent="0.25">
      <c r="B10557">
        <v>10556</v>
      </c>
      <c r="C10557">
        <v>5.6304280000000002</v>
      </c>
    </row>
    <row r="10558" spans="2:3" x14ac:dyDescent="0.25">
      <c r="B10558">
        <v>10557</v>
      </c>
      <c r="C10558">
        <v>5.7610330000000003</v>
      </c>
    </row>
    <row r="10559" spans="2:3" x14ac:dyDescent="0.25">
      <c r="B10559">
        <v>10558</v>
      </c>
      <c r="C10559">
        <v>6.3689070000000001</v>
      </c>
    </row>
    <row r="10560" spans="2:3" x14ac:dyDescent="0.25">
      <c r="B10560">
        <v>10559</v>
      </c>
      <c r="C10560">
        <v>6.2886680000000004</v>
      </c>
    </row>
    <row r="10561" spans="2:3" x14ac:dyDescent="0.25">
      <c r="B10561">
        <v>10560</v>
      </c>
      <c r="C10561">
        <v>6.9645400000000004</v>
      </c>
    </row>
    <row r="10562" spans="2:3" x14ac:dyDescent="0.25">
      <c r="B10562">
        <v>10561</v>
      </c>
      <c r="C10562">
        <v>6.9808180000000002</v>
      </c>
    </row>
    <row r="10563" spans="2:3" x14ac:dyDescent="0.25">
      <c r="B10563">
        <v>10562</v>
      </c>
      <c r="C10563">
        <v>6.6158859999999997</v>
      </c>
    </row>
    <row r="10564" spans="2:3" x14ac:dyDescent="0.25">
      <c r="B10564">
        <v>10563</v>
      </c>
      <c r="C10564">
        <v>6.8281989999999997</v>
      </c>
    </row>
    <row r="10565" spans="2:3" x14ac:dyDescent="0.25">
      <c r="B10565">
        <v>10564</v>
      </c>
      <c r="C10565">
        <v>6.8288760000000002</v>
      </c>
    </row>
    <row r="10566" spans="2:3" x14ac:dyDescent="0.25">
      <c r="B10566">
        <v>10565</v>
      </c>
      <c r="C10566">
        <v>6.3287120000000003</v>
      </c>
    </row>
    <row r="10567" spans="2:3" x14ac:dyDescent="0.25">
      <c r="B10567">
        <v>10566</v>
      </c>
      <c r="C10567">
        <v>6.6441759999999999</v>
      </c>
    </row>
    <row r="10568" spans="2:3" x14ac:dyDescent="0.25">
      <c r="B10568">
        <v>10567</v>
      </c>
      <c r="C10568">
        <v>5.8725319999999996</v>
      </c>
    </row>
    <row r="10569" spans="2:3" x14ac:dyDescent="0.25">
      <c r="B10569">
        <v>10568</v>
      </c>
      <c r="C10569">
        <v>5.6574289999999996</v>
      </c>
    </row>
    <row r="10570" spans="2:3" x14ac:dyDescent="0.25">
      <c r="B10570">
        <v>10569</v>
      </c>
      <c r="C10570">
        <v>5.4824549999999999</v>
      </c>
    </row>
    <row r="10571" spans="2:3" x14ac:dyDescent="0.25">
      <c r="B10571">
        <v>10570</v>
      </c>
      <c r="C10571">
        <v>6.1306719999999997</v>
      </c>
    </row>
    <row r="10572" spans="2:3" x14ac:dyDescent="0.25">
      <c r="B10572">
        <v>10571</v>
      </c>
      <c r="C10572">
        <v>5.9260260000000002</v>
      </c>
    </row>
    <row r="10573" spans="2:3" x14ac:dyDescent="0.25">
      <c r="B10573">
        <v>10572</v>
      </c>
      <c r="C10573">
        <v>5.9103490000000001</v>
      </c>
    </row>
    <row r="10574" spans="2:3" x14ac:dyDescent="0.25">
      <c r="B10574">
        <v>10573</v>
      </c>
      <c r="C10574">
        <v>6.5627089999999999</v>
      </c>
    </row>
    <row r="10575" spans="2:3" x14ac:dyDescent="0.25">
      <c r="B10575">
        <v>10574</v>
      </c>
      <c r="C10575">
        <v>6.4958080000000002</v>
      </c>
    </row>
    <row r="10576" spans="2:3" x14ac:dyDescent="0.25">
      <c r="B10576">
        <v>10575</v>
      </c>
      <c r="C10576">
        <v>6.9127650000000003</v>
      </c>
    </row>
    <row r="10577" spans="2:3" x14ac:dyDescent="0.25">
      <c r="B10577">
        <v>10576</v>
      </c>
      <c r="C10577">
        <v>6.7476739999999999</v>
      </c>
    </row>
    <row r="10578" spans="2:3" x14ac:dyDescent="0.25">
      <c r="B10578">
        <v>10577</v>
      </c>
      <c r="C10578">
        <v>6.3126470000000001</v>
      </c>
    </row>
    <row r="10579" spans="2:3" x14ac:dyDescent="0.25">
      <c r="B10579">
        <v>10578</v>
      </c>
      <c r="C10579">
        <v>6.4977029999999996</v>
      </c>
    </row>
    <row r="10580" spans="2:3" x14ac:dyDescent="0.25">
      <c r="B10580">
        <v>10579</v>
      </c>
      <c r="C10580">
        <v>6.7242769999999998</v>
      </c>
    </row>
    <row r="10581" spans="2:3" x14ac:dyDescent="0.25">
      <c r="B10581">
        <v>10580</v>
      </c>
      <c r="C10581">
        <v>6.8817740000000001</v>
      </c>
    </row>
    <row r="10582" spans="2:3" x14ac:dyDescent="0.25">
      <c r="B10582">
        <v>10581</v>
      </c>
      <c r="C10582">
        <v>6.595415</v>
      </c>
    </row>
    <row r="10583" spans="2:3" x14ac:dyDescent="0.25">
      <c r="B10583">
        <v>10582</v>
      </c>
      <c r="C10583">
        <v>6.028378</v>
      </c>
    </row>
    <row r="10584" spans="2:3" x14ac:dyDescent="0.25">
      <c r="B10584">
        <v>10583</v>
      </c>
      <c r="C10584">
        <v>6.3154680000000001</v>
      </c>
    </row>
    <row r="10585" spans="2:3" x14ac:dyDescent="0.25">
      <c r="B10585">
        <v>10584</v>
      </c>
      <c r="C10585">
        <v>5.6818619999999997</v>
      </c>
    </row>
    <row r="10586" spans="2:3" x14ac:dyDescent="0.25">
      <c r="B10586">
        <v>10585</v>
      </c>
      <c r="C10586">
        <v>5.9582629999999996</v>
      </c>
    </row>
    <row r="10587" spans="2:3" x14ac:dyDescent="0.25">
      <c r="B10587">
        <v>10586</v>
      </c>
      <c r="C10587">
        <v>5.8601340000000004</v>
      </c>
    </row>
    <row r="10588" spans="2:3" x14ac:dyDescent="0.25">
      <c r="B10588">
        <v>10587</v>
      </c>
      <c r="C10588">
        <v>5.9094259999999998</v>
      </c>
    </row>
    <row r="10589" spans="2:3" x14ac:dyDescent="0.25">
      <c r="B10589">
        <v>10588</v>
      </c>
      <c r="C10589">
        <v>5.8790760000000004</v>
      </c>
    </row>
    <row r="10590" spans="2:3" x14ac:dyDescent="0.25">
      <c r="B10590">
        <v>10589</v>
      </c>
      <c r="C10590">
        <v>5.5517810000000001</v>
      </c>
    </row>
    <row r="10591" spans="2:3" x14ac:dyDescent="0.25">
      <c r="B10591">
        <v>10590</v>
      </c>
      <c r="C10591">
        <v>5.381964</v>
      </c>
    </row>
    <row r="10592" spans="2:3" x14ac:dyDescent="0.25">
      <c r="B10592">
        <v>10591</v>
      </c>
      <c r="C10592">
        <v>6.042516</v>
      </c>
    </row>
    <row r="10593" spans="2:3" x14ac:dyDescent="0.25">
      <c r="B10593">
        <v>10592</v>
      </c>
      <c r="C10593">
        <v>6.2008999999999999</v>
      </c>
    </row>
    <row r="10594" spans="2:3" x14ac:dyDescent="0.25">
      <c r="B10594">
        <v>10593</v>
      </c>
      <c r="C10594">
        <v>6.11639</v>
      </c>
    </row>
    <row r="10595" spans="2:3" x14ac:dyDescent="0.25">
      <c r="B10595">
        <v>10594</v>
      </c>
      <c r="C10595">
        <v>6.8949259999999999</v>
      </c>
    </row>
    <row r="10596" spans="2:3" x14ac:dyDescent="0.25">
      <c r="B10596">
        <v>10595</v>
      </c>
      <c r="C10596">
        <v>6.5457739999999998</v>
      </c>
    </row>
    <row r="10597" spans="2:3" x14ac:dyDescent="0.25">
      <c r="B10597">
        <v>10596</v>
      </c>
      <c r="C10597">
        <v>6.4050539999999998</v>
      </c>
    </row>
    <row r="10598" spans="2:3" x14ac:dyDescent="0.25">
      <c r="B10598">
        <v>10597</v>
      </c>
      <c r="C10598">
        <v>6.526014</v>
      </c>
    </row>
    <row r="10599" spans="2:3" x14ac:dyDescent="0.25">
      <c r="B10599">
        <v>10598</v>
      </c>
      <c r="C10599">
        <v>6.8775849999999998</v>
      </c>
    </row>
    <row r="10600" spans="2:3" x14ac:dyDescent="0.25">
      <c r="B10600">
        <v>10599</v>
      </c>
      <c r="C10600">
        <v>6.8017979999999998</v>
      </c>
    </row>
    <row r="10601" spans="2:3" x14ac:dyDescent="0.25">
      <c r="B10601">
        <v>10600</v>
      </c>
      <c r="C10601">
        <v>6.734038</v>
      </c>
    </row>
    <row r="10602" spans="2:3" x14ac:dyDescent="0.25">
      <c r="B10602">
        <v>10601</v>
      </c>
      <c r="C10602">
        <v>7.0912160000000002</v>
      </c>
    </row>
    <row r="10603" spans="2:3" x14ac:dyDescent="0.25">
      <c r="B10603">
        <v>10602</v>
      </c>
      <c r="C10603">
        <v>6.6775479999999998</v>
      </c>
    </row>
    <row r="10604" spans="2:3" x14ac:dyDescent="0.25">
      <c r="B10604">
        <v>10603</v>
      </c>
      <c r="C10604">
        <v>6.6964449999999998</v>
      </c>
    </row>
    <row r="10605" spans="2:3" x14ac:dyDescent="0.25">
      <c r="B10605">
        <v>10604</v>
      </c>
      <c r="C10605">
        <v>6.715719</v>
      </c>
    </row>
    <row r="10606" spans="2:3" x14ac:dyDescent="0.25">
      <c r="B10606">
        <v>10605</v>
      </c>
      <c r="C10606">
        <v>6.4861120000000003</v>
      </c>
    </row>
    <row r="10607" spans="2:3" x14ac:dyDescent="0.25">
      <c r="B10607">
        <v>10606</v>
      </c>
      <c r="C10607">
        <v>7.0133830000000001</v>
      </c>
    </row>
    <row r="10608" spans="2:3" x14ac:dyDescent="0.25">
      <c r="B10608">
        <v>10607</v>
      </c>
      <c r="C10608">
        <v>6.8737550000000001</v>
      </c>
    </row>
    <row r="10609" spans="2:3" x14ac:dyDescent="0.25">
      <c r="B10609">
        <v>10608</v>
      </c>
      <c r="C10609">
        <v>6.608733</v>
      </c>
    </row>
    <row r="10610" spans="2:3" x14ac:dyDescent="0.25">
      <c r="B10610">
        <v>10609</v>
      </c>
      <c r="C10610">
        <v>6.3664820000000004</v>
      </c>
    </row>
    <row r="10611" spans="2:3" x14ac:dyDescent="0.25">
      <c r="B10611">
        <v>10610</v>
      </c>
      <c r="C10611">
        <v>6.6083160000000003</v>
      </c>
    </row>
    <row r="10612" spans="2:3" x14ac:dyDescent="0.25">
      <c r="B10612">
        <v>10611</v>
      </c>
      <c r="C10612">
        <v>6.7080960000000003</v>
      </c>
    </row>
    <row r="10613" spans="2:3" x14ac:dyDescent="0.25">
      <c r="B10613">
        <v>10612</v>
      </c>
      <c r="C10613">
        <v>6.5597159999999999</v>
      </c>
    </row>
    <row r="10614" spans="2:3" x14ac:dyDescent="0.25">
      <c r="B10614">
        <v>10613</v>
      </c>
      <c r="C10614">
        <v>6.5681130000000003</v>
      </c>
    </row>
    <row r="10615" spans="2:3" x14ac:dyDescent="0.25">
      <c r="B10615">
        <v>10614</v>
      </c>
      <c r="C10615">
        <v>7.0366140000000001</v>
      </c>
    </row>
    <row r="10616" spans="2:3" x14ac:dyDescent="0.25">
      <c r="B10616">
        <v>10615</v>
      </c>
      <c r="C10616">
        <v>6.9187789999999998</v>
      </c>
    </row>
    <row r="10617" spans="2:3" x14ac:dyDescent="0.25">
      <c r="B10617">
        <v>10616</v>
      </c>
      <c r="C10617">
        <v>6.8636619999999997</v>
      </c>
    </row>
    <row r="10618" spans="2:3" x14ac:dyDescent="0.25">
      <c r="B10618">
        <v>10617</v>
      </c>
      <c r="C10618">
        <v>6.5597110000000001</v>
      </c>
    </row>
    <row r="10619" spans="2:3" x14ac:dyDescent="0.25">
      <c r="B10619">
        <v>10618</v>
      </c>
      <c r="C10619">
        <v>6.4049560000000003</v>
      </c>
    </row>
    <row r="10620" spans="2:3" x14ac:dyDescent="0.25">
      <c r="B10620">
        <v>10619</v>
      </c>
      <c r="C10620">
        <v>6.8710829999999996</v>
      </c>
    </row>
    <row r="10621" spans="2:3" x14ac:dyDescent="0.25">
      <c r="B10621">
        <v>10620</v>
      </c>
      <c r="C10621">
        <v>6.9610529999999997</v>
      </c>
    </row>
    <row r="10622" spans="2:3" x14ac:dyDescent="0.25">
      <c r="B10622">
        <v>10621</v>
      </c>
      <c r="C10622">
        <v>6.1579699999999997</v>
      </c>
    </row>
    <row r="10623" spans="2:3" x14ac:dyDescent="0.25">
      <c r="B10623">
        <v>10622</v>
      </c>
      <c r="C10623">
        <v>6.5338770000000004</v>
      </c>
    </row>
    <row r="10624" spans="2:3" x14ac:dyDescent="0.25">
      <c r="B10624">
        <v>10623</v>
      </c>
      <c r="C10624">
        <v>6.7319300000000002</v>
      </c>
    </row>
    <row r="10625" spans="2:3" x14ac:dyDescent="0.25">
      <c r="B10625">
        <v>10624</v>
      </c>
      <c r="C10625">
        <v>6.4938589999999996</v>
      </c>
    </row>
    <row r="10626" spans="2:3" x14ac:dyDescent="0.25">
      <c r="B10626">
        <v>10625</v>
      </c>
      <c r="C10626">
        <v>7.0354780000000003</v>
      </c>
    </row>
    <row r="10627" spans="2:3" x14ac:dyDescent="0.25">
      <c r="B10627">
        <v>10626</v>
      </c>
      <c r="C10627">
        <v>6.681794</v>
      </c>
    </row>
    <row r="10628" spans="2:3" x14ac:dyDescent="0.25">
      <c r="B10628">
        <v>10627</v>
      </c>
      <c r="C10628">
        <v>6.2540779999999998</v>
      </c>
    </row>
    <row r="10629" spans="2:3" x14ac:dyDescent="0.25">
      <c r="B10629">
        <v>10628</v>
      </c>
      <c r="C10629">
        <v>6.4139819999999999</v>
      </c>
    </row>
    <row r="10630" spans="2:3" x14ac:dyDescent="0.25">
      <c r="B10630">
        <v>10629</v>
      </c>
      <c r="C10630">
        <v>6.6073769999999996</v>
      </c>
    </row>
    <row r="10631" spans="2:3" x14ac:dyDescent="0.25">
      <c r="B10631">
        <v>10630</v>
      </c>
      <c r="C10631">
        <v>7.1876049999999996</v>
      </c>
    </row>
    <row r="10632" spans="2:3" x14ac:dyDescent="0.25">
      <c r="B10632">
        <v>10631</v>
      </c>
      <c r="C10632">
        <v>6.785209</v>
      </c>
    </row>
    <row r="10633" spans="2:3" x14ac:dyDescent="0.25">
      <c r="B10633">
        <v>10632</v>
      </c>
      <c r="C10633">
        <v>6.4210529999999997</v>
      </c>
    </row>
    <row r="10634" spans="2:3" x14ac:dyDescent="0.25">
      <c r="B10634">
        <v>10633</v>
      </c>
      <c r="C10634">
        <v>6.5212490000000001</v>
      </c>
    </row>
    <row r="10635" spans="2:3" x14ac:dyDescent="0.25">
      <c r="B10635">
        <v>10634</v>
      </c>
      <c r="C10635">
        <v>6.619523</v>
      </c>
    </row>
    <row r="10636" spans="2:3" x14ac:dyDescent="0.25">
      <c r="B10636">
        <v>10635</v>
      </c>
      <c r="C10636">
        <v>6.6326749999999999</v>
      </c>
    </row>
    <row r="10637" spans="2:3" x14ac:dyDescent="0.25">
      <c r="B10637">
        <v>10636</v>
      </c>
      <c r="C10637">
        <v>6.9501819999999999</v>
      </c>
    </row>
    <row r="10638" spans="2:3" x14ac:dyDescent="0.25">
      <c r="B10638">
        <v>10637</v>
      </c>
      <c r="C10638">
        <v>6.6892490000000002</v>
      </c>
    </row>
    <row r="10639" spans="2:3" x14ac:dyDescent="0.25">
      <c r="B10639">
        <v>10638</v>
      </c>
      <c r="C10639">
        <v>6.3723720000000004</v>
      </c>
    </row>
    <row r="10640" spans="2:3" x14ac:dyDescent="0.25">
      <c r="B10640">
        <v>10639</v>
      </c>
      <c r="C10640">
        <v>6.4159990000000002</v>
      </c>
    </row>
    <row r="10641" spans="2:3" x14ac:dyDescent="0.25">
      <c r="B10641">
        <v>10640</v>
      </c>
      <c r="C10641">
        <v>6.2465520000000003</v>
      </c>
    </row>
    <row r="10642" spans="2:3" x14ac:dyDescent="0.25">
      <c r="B10642">
        <v>10641</v>
      </c>
      <c r="C10642">
        <v>7.018573</v>
      </c>
    </row>
    <row r="10643" spans="2:3" x14ac:dyDescent="0.25">
      <c r="B10643">
        <v>10642</v>
      </c>
      <c r="C10643">
        <v>7.2856880000000004</v>
      </c>
    </row>
    <row r="10644" spans="2:3" x14ac:dyDescent="0.25">
      <c r="B10644">
        <v>10643</v>
      </c>
      <c r="C10644">
        <v>7.1362959999999998</v>
      </c>
    </row>
    <row r="10645" spans="2:3" x14ac:dyDescent="0.25">
      <c r="B10645">
        <v>10644</v>
      </c>
      <c r="C10645">
        <v>6.8618750000000004</v>
      </c>
    </row>
    <row r="10646" spans="2:3" x14ac:dyDescent="0.25">
      <c r="B10646">
        <v>10645</v>
      </c>
      <c r="C10646">
        <v>6.8565120000000004</v>
      </c>
    </row>
    <row r="10647" spans="2:3" x14ac:dyDescent="0.25">
      <c r="B10647">
        <v>10646</v>
      </c>
      <c r="C10647">
        <v>7.1316129999999998</v>
      </c>
    </row>
    <row r="10648" spans="2:3" x14ac:dyDescent="0.25">
      <c r="B10648">
        <v>10647</v>
      </c>
      <c r="C10648">
        <v>6.959721</v>
      </c>
    </row>
    <row r="10649" spans="2:3" x14ac:dyDescent="0.25">
      <c r="B10649">
        <v>10648</v>
      </c>
      <c r="C10649">
        <v>6.6716819999999997</v>
      </c>
    </row>
    <row r="10650" spans="2:3" x14ac:dyDescent="0.25">
      <c r="B10650">
        <v>10649</v>
      </c>
      <c r="C10650">
        <v>6.7280749999999996</v>
      </c>
    </row>
    <row r="10651" spans="2:3" x14ac:dyDescent="0.25">
      <c r="B10651">
        <v>10650</v>
      </c>
      <c r="C10651">
        <v>6.4748849999999996</v>
      </c>
    </row>
    <row r="10652" spans="2:3" x14ac:dyDescent="0.25">
      <c r="B10652">
        <v>10651</v>
      </c>
      <c r="C10652">
        <v>6.8872970000000002</v>
      </c>
    </row>
    <row r="10653" spans="2:3" x14ac:dyDescent="0.25">
      <c r="B10653">
        <v>10652</v>
      </c>
      <c r="C10653">
        <v>6.83643</v>
      </c>
    </row>
    <row r="10654" spans="2:3" x14ac:dyDescent="0.25">
      <c r="B10654">
        <v>10653</v>
      </c>
      <c r="C10654">
        <v>6.5240960000000001</v>
      </c>
    </row>
    <row r="10655" spans="2:3" x14ac:dyDescent="0.25">
      <c r="B10655">
        <v>10654</v>
      </c>
      <c r="C10655">
        <v>6.5051839999999999</v>
      </c>
    </row>
    <row r="10656" spans="2:3" x14ac:dyDescent="0.25">
      <c r="B10656">
        <v>10655</v>
      </c>
      <c r="C10656">
        <v>6.6931979999999998</v>
      </c>
    </row>
    <row r="10657" spans="2:3" x14ac:dyDescent="0.25">
      <c r="B10657">
        <v>10656</v>
      </c>
      <c r="C10657">
        <v>6.7196730000000002</v>
      </c>
    </row>
    <row r="10658" spans="2:3" x14ac:dyDescent="0.25">
      <c r="B10658">
        <v>10657</v>
      </c>
      <c r="C10658">
        <v>6.667376</v>
      </c>
    </row>
    <row r="10659" spans="2:3" x14ac:dyDescent="0.25">
      <c r="B10659">
        <v>10658</v>
      </c>
      <c r="C10659">
        <v>6.7922900000000004</v>
      </c>
    </row>
    <row r="10660" spans="2:3" x14ac:dyDescent="0.25">
      <c r="B10660">
        <v>10659</v>
      </c>
      <c r="C10660">
        <v>6.6005979999999997</v>
      </c>
    </row>
    <row r="10661" spans="2:3" x14ac:dyDescent="0.25">
      <c r="B10661">
        <v>10660</v>
      </c>
      <c r="C10661">
        <v>6.7266589999999997</v>
      </c>
    </row>
    <row r="10662" spans="2:3" x14ac:dyDescent="0.25">
      <c r="B10662">
        <v>10661</v>
      </c>
      <c r="C10662">
        <v>6.594182</v>
      </c>
    </row>
    <row r="10663" spans="2:3" x14ac:dyDescent="0.25">
      <c r="B10663">
        <v>10662</v>
      </c>
      <c r="C10663">
        <v>6.5392190000000001</v>
      </c>
    </row>
    <row r="10664" spans="2:3" x14ac:dyDescent="0.25">
      <c r="B10664">
        <v>10663</v>
      </c>
      <c r="C10664">
        <v>6.413602</v>
      </c>
    </row>
    <row r="10665" spans="2:3" x14ac:dyDescent="0.25">
      <c r="B10665">
        <v>10664</v>
      </c>
      <c r="C10665">
        <v>6.8342799999999997</v>
      </c>
    </row>
    <row r="10666" spans="2:3" x14ac:dyDescent="0.25">
      <c r="B10666">
        <v>10665</v>
      </c>
      <c r="C10666">
        <v>6.6232879999999996</v>
      </c>
    </row>
    <row r="10667" spans="2:3" x14ac:dyDescent="0.25">
      <c r="B10667">
        <v>10666</v>
      </c>
      <c r="C10667">
        <v>6.1645620000000001</v>
      </c>
    </row>
    <row r="10668" spans="2:3" x14ac:dyDescent="0.25">
      <c r="B10668">
        <v>10667</v>
      </c>
      <c r="C10668">
        <v>6.7976979999999996</v>
      </c>
    </row>
    <row r="10669" spans="2:3" x14ac:dyDescent="0.25">
      <c r="B10669">
        <v>10668</v>
      </c>
      <c r="C10669">
        <v>6.314381</v>
      </c>
    </row>
    <row r="10670" spans="2:3" x14ac:dyDescent="0.25">
      <c r="B10670">
        <v>10669</v>
      </c>
      <c r="C10670">
        <v>6.3398969999999997</v>
      </c>
    </row>
    <row r="10671" spans="2:3" x14ac:dyDescent="0.25">
      <c r="B10671">
        <v>10670</v>
      </c>
      <c r="C10671">
        <v>6.6249060000000002</v>
      </c>
    </row>
    <row r="10672" spans="2:3" x14ac:dyDescent="0.25">
      <c r="B10672">
        <v>10671</v>
      </c>
      <c r="C10672">
        <v>6.7068260000000004</v>
      </c>
    </row>
    <row r="10673" spans="2:3" x14ac:dyDescent="0.25">
      <c r="B10673">
        <v>10672</v>
      </c>
      <c r="C10673">
        <v>6.4142270000000003</v>
      </c>
    </row>
    <row r="10674" spans="2:3" x14ac:dyDescent="0.25">
      <c r="B10674">
        <v>10673</v>
      </c>
      <c r="C10674">
        <v>6.2542920000000004</v>
      </c>
    </row>
    <row r="10675" spans="2:3" x14ac:dyDescent="0.25">
      <c r="B10675">
        <v>10674</v>
      </c>
      <c r="C10675">
        <v>5.9756320000000001</v>
      </c>
    </row>
    <row r="10676" spans="2:3" x14ac:dyDescent="0.25">
      <c r="B10676">
        <v>10675</v>
      </c>
      <c r="C10676">
        <v>6.2921589999999998</v>
      </c>
    </row>
    <row r="10677" spans="2:3" x14ac:dyDescent="0.25">
      <c r="B10677">
        <v>10676</v>
      </c>
      <c r="C10677">
        <v>5.904757</v>
      </c>
    </row>
    <row r="10678" spans="2:3" x14ac:dyDescent="0.25">
      <c r="B10678">
        <v>10677</v>
      </c>
      <c r="C10678">
        <v>6.3458209999999999</v>
      </c>
    </row>
    <row r="10679" spans="2:3" x14ac:dyDescent="0.25">
      <c r="B10679">
        <v>10678</v>
      </c>
      <c r="C10679">
        <v>6.2224529999999998</v>
      </c>
    </row>
    <row r="10680" spans="2:3" x14ac:dyDescent="0.25">
      <c r="B10680">
        <v>10679</v>
      </c>
      <c r="C10680">
        <v>6.4214820000000001</v>
      </c>
    </row>
    <row r="10681" spans="2:3" x14ac:dyDescent="0.25">
      <c r="B10681">
        <v>10680</v>
      </c>
      <c r="C10681">
        <v>6.7965059999999999</v>
      </c>
    </row>
    <row r="10682" spans="2:3" x14ac:dyDescent="0.25">
      <c r="B10682">
        <v>10681</v>
      </c>
      <c r="C10682">
        <v>6.6032489999999999</v>
      </c>
    </row>
    <row r="10683" spans="2:3" x14ac:dyDescent="0.25">
      <c r="B10683">
        <v>10682</v>
      </c>
      <c r="C10683">
        <v>6.3755309999999996</v>
      </c>
    </row>
    <row r="10684" spans="2:3" x14ac:dyDescent="0.25">
      <c r="B10684">
        <v>10683</v>
      </c>
      <c r="C10684">
        <v>6.2158550000000004</v>
      </c>
    </row>
    <row r="10685" spans="2:3" x14ac:dyDescent="0.25">
      <c r="B10685">
        <v>10684</v>
      </c>
      <c r="C10685">
        <v>6.3086399999999996</v>
      </c>
    </row>
    <row r="10686" spans="2:3" x14ac:dyDescent="0.25">
      <c r="B10686">
        <v>10685</v>
      </c>
      <c r="C10686">
        <v>6.4470090000000004</v>
      </c>
    </row>
    <row r="10687" spans="2:3" x14ac:dyDescent="0.25">
      <c r="B10687">
        <v>10686</v>
      </c>
      <c r="C10687">
        <v>6.5182929999999999</v>
      </c>
    </row>
    <row r="10688" spans="2:3" x14ac:dyDescent="0.25">
      <c r="B10688">
        <v>10687</v>
      </c>
      <c r="C10688">
        <v>6.0855370000000004</v>
      </c>
    </row>
    <row r="10689" spans="2:3" x14ac:dyDescent="0.25">
      <c r="B10689">
        <v>10688</v>
      </c>
      <c r="C10689">
        <v>6.0759119999999998</v>
      </c>
    </row>
    <row r="10690" spans="2:3" x14ac:dyDescent="0.25">
      <c r="B10690">
        <v>10689</v>
      </c>
      <c r="C10690">
        <v>6.639767</v>
      </c>
    </row>
    <row r="10691" spans="2:3" x14ac:dyDescent="0.25">
      <c r="B10691">
        <v>10690</v>
      </c>
      <c r="C10691">
        <v>6.4160130000000004</v>
      </c>
    </row>
    <row r="10692" spans="2:3" x14ac:dyDescent="0.25">
      <c r="B10692">
        <v>10691</v>
      </c>
      <c r="C10692">
        <v>6.1500250000000003</v>
      </c>
    </row>
    <row r="10693" spans="2:3" x14ac:dyDescent="0.25">
      <c r="B10693">
        <v>10692</v>
      </c>
      <c r="C10693">
        <v>6.2250189999999996</v>
      </c>
    </row>
    <row r="10694" spans="2:3" x14ac:dyDescent="0.25">
      <c r="B10694">
        <v>10693</v>
      </c>
      <c r="C10694">
        <v>5.8527800000000001</v>
      </c>
    </row>
    <row r="10695" spans="2:3" x14ac:dyDescent="0.25">
      <c r="B10695">
        <v>10694</v>
      </c>
      <c r="C10695">
        <v>6.0472049999999999</v>
      </c>
    </row>
    <row r="10696" spans="2:3" x14ac:dyDescent="0.25">
      <c r="B10696">
        <v>10695</v>
      </c>
      <c r="C10696">
        <v>6.4876500000000004</v>
      </c>
    </row>
    <row r="10697" spans="2:3" x14ac:dyDescent="0.25">
      <c r="B10697">
        <v>10696</v>
      </c>
      <c r="C10697">
        <v>6.0417899999999998</v>
      </c>
    </row>
    <row r="10698" spans="2:3" x14ac:dyDescent="0.25">
      <c r="B10698">
        <v>10697</v>
      </c>
      <c r="C10698">
        <v>6.3196500000000002</v>
      </c>
    </row>
    <row r="10699" spans="2:3" x14ac:dyDescent="0.25">
      <c r="B10699">
        <v>10698</v>
      </c>
      <c r="C10699">
        <v>6.7664859999999996</v>
      </c>
    </row>
    <row r="10700" spans="2:3" x14ac:dyDescent="0.25">
      <c r="B10700">
        <v>10699</v>
      </c>
      <c r="C10700">
        <v>6.4375220000000004</v>
      </c>
    </row>
    <row r="10701" spans="2:3" x14ac:dyDescent="0.25">
      <c r="B10701">
        <v>10700</v>
      </c>
      <c r="C10701">
        <v>6.7521990000000001</v>
      </c>
    </row>
    <row r="10702" spans="2:3" x14ac:dyDescent="0.25">
      <c r="B10702">
        <v>10701</v>
      </c>
      <c r="C10702">
        <v>6.9310140000000002</v>
      </c>
    </row>
    <row r="10703" spans="2:3" x14ac:dyDescent="0.25">
      <c r="B10703">
        <v>10702</v>
      </c>
      <c r="C10703">
        <v>6.6729859999999999</v>
      </c>
    </row>
    <row r="10704" spans="2:3" x14ac:dyDescent="0.25">
      <c r="B10704">
        <v>10703</v>
      </c>
      <c r="C10704">
        <v>6.5715300000000001</v>
      </c>
    </row>
    <row r="10705" spans="2:3" x14ac:dyDescent="0.25">
      <c r="B10705">
        <v>10704</v>
      </c>
      <c r="C10705">
        <v>6.4815529999999999</v>
      </c>
    </row>
    <row r="10706" spans="2:3" x14ac:dyDescent="0.25">
      <c r="B10706">
        <v>10705</v>
      </c>
      <c r="C10706">
        <v>6.5361599999999997</v>
      </c>
    </row>
    <row r="10707" spans="2:3" x14ac:dyDescent="0.25">
      <c r="B10707">
        <v>10706</v>
      </c>
      <c r="C10707">
        <v>6.39316</v>
      </c>
    </row>
    <row r="10708" spans="2:3" x14ac:dyDescent="0.25">
      <c r="B10708">
        <v>10707</v>
      </c>
      <c r="C10708">
        <v>6.6801570000000003</v>
      </c>
    </row>
    <row r="10709" spans="2:3" x14ac:dyDescent="0.25">
      <c r="B10709">
        <v>10708</v>
      </c>
      <c r="C10709">
        <v>5.9636199999999997</v>
      </c>
    </row>
    <row r="10710" spans="2:3" x14ac:dyDescent="0.25">
      <c r="B10710">
        <v>10709</v>
      </c>
      <c r="C10710">
        <v>6.678299</v>
      </c>
    </row>
    <row r="10711" spans="2:3" x14ac:dyDescent="0.25">
      <c r="B10711">
        <v>10710</v>
      </c>
      <c r="C10711">
        <v>6.432849</v>
      </c>
    </row>
    <row r="10712" spans="2:3" x14ac:dyDescent="0.25">
      <c r="B10712">
        <v>10711</v>
      </c>
      <c r="C10712">
        <v>6.3605260000000001</v>
      </c>
    </row>
    <row r="10713" spans="2:3" x14ac:dyDescent="0.25">
      <c r="B10713">
        <v>10712</v>
      </c>
      <c r="C10713">
        <v>6.762626</v>
      </c>
    </row>
    <row r="10714" spans="2:3" x14ac:dyDescent="0.25">
      <c r="B10714">
        <v>10713</v>
      </c>
      <c r="C10714">
        <v>6.3406250000000002</v>
      </c>
    </row>
    <row r="10715" spans="2:3" x14ac:dyDescent="0.25">
      <c r="B10715">
        <v>10714</v>
      </c>
      <c r="C10715">
        <v>6.8319349999999996</v>
      </c>
    </row>
    <row r="10716" spans="2:3" x14ac:dyDescent="0.25">
      <c r="B10716">
        <v>10715</v>
      </c>
      <c r="C10716">
        <v>6.4650210000000001</v>
      </c>
    </row>
    <row r="10717" spans="2:3" x14ac:dyDescent="0.25">
      <c r="B10717">
        <v>10716</v>
      </c>
      <c r="C10717">
        <v>6.8914229999999996</v>
      </c>
    </row>
    <row r="10718" spans="2:3" x14ac:dyDescent="0.25">
      <c r="B10718">
        <v>10717</v>
      </c>
      <c r="C10718">
        <v>6.5531079999999999</v>
      </c>
    </row>
    <row r="10719" spans="2:3" x14ac:dyDescent="0.25">
      <c r="B10719">
        <v>10718</v>
      </c>
      <c r="C10719">
        <v>7.1172259999999996</v>
      </c>
    </row>
    <row r="10720" spans="2:3" x14ac:dyDescent="0.25">
      <c r="B10720">
        <v>10719</v>
      </c>
      <c r="C10720">
        <v>6.5940380000000003</v>
      </c>
    </row>
    <row r="10721" spans="2:3" x14ac:dyDescent="0.25">
      <c r="B10721">
        <v>10720</v>
      </c>
      <c r="C10721">
        <v>7.169689</v>
      </c>
    </row>
    <row r="10722" spans="2:3" x14ac:dyDescent="0.25">
      <c r="B10722">
        <v>10721</v>
      </c>
      <c r="C10722">
        <v>6.5878110000000003</v>
      </c>
    </row>
    <row r="10723" spans="2:3" x14ac:dyDescent="0.25">
      <c r="B10723">
        <v>10722</v>
      </c>
      <c r="C10723">
        <v>6.5621749999999999</v>
      </c>
    </row>
    <row r="10724" spans="2:3" x14ac:dyDescent="0.25">
      <c r="B10724">
        <v>10723</v>
      </c>
      <c r="C10724">
        <v>7.1407040000000004</v>
      </c>
    </row>
    <row r="10725" spans="2:3" x14ac:dyDescent="0.25">
      <c r="B10725">
        <v>10724</v>
      </c>
      <c r="C10725">
        <v>7.1230589999999996</v>
      </c>
    </row>
    <row r="10726" spans="2:3" x14ac:dyDescent="0.25">
      <c r="B10726">
        <v>10725</v>
      </c>
      <c r="C10726">
        <v>6.9299629999999999</v>
      </c>
    </row>
    <row r="10727" spans="2:3" x14ac:dyDescent="0.25">
      <c r="B10727">
        <v>10726</v>
      </c>
      <c r="C10727">
        <v>6.3477870000000003</v>
      </c>
    </row>
    <row r="10728" spans="2:3" x14ac:dyDescent="0.25">
      <c r="B10728">
        <v>10727</v>
      </c>
      <c r="C10728">
        <v>6.44712</v>
      </c>
    </row>
    <row r="10729" spans="2:3" x14ac:dyDescent="0.25">
      <c r="B10729">
        <v>10728</v>
      </c>
      <c r="C10729">
        <v>6.7499640000000003</v>
      </c>
    </row>
    <row r="10730" spans="2:3" x14ac:dyDescent="0.25">
      <c r="B10730">
        <v>10729</v>
      </c>
      <c r="C10730">
        <v>6.4018389999999998</v>
      </c>
    </row>
    <row r="10731" spans="2:3" x14ac:dyDescent="0.25">
      <c r="B10731">
        <v>10730</v>
      </c>
      <c r="C10731">
        <v>5.5859129999999997</v>
      </c>
    </row>
    <row r="10732" spans="2:3" x14ac:dyDescent="0.25">
      <c r="B10732">
        <v>10731</v>
      </c>
      <c r="C10732">
        <v>6.3135409999999998</v>
      </c>
    </row>
    <row r="10733" spans="2:3" x14ac:dyDescent="0.25">
      <c r="B10733">
        <v>10732</v>
      </c>
      <c r="C10733">
        <v>6.7167430000000001</v>
      </c>
    </row>
    <row r="10734" spans="2:3" x14ac:dyDescent="0.25">
      <c r="B10734">
        <v>10733</v>
      </c>
      <c r="C10734">
        <v>6.9729010000000002</v>
      </c>
    </row>
    <row r="10735" spans="2:3" x14ac:dyDescent="0.25">
      <c r="B10735">
        <v>10734</v>
      </c>
      <c r="C10735">
        <v>6.7003659999999998</v>
      </c>
    </row>
    <row r="10736" spans="2:3" x14ac:dyDescent="0.25">
      <c r="B10736">
        <v>10735</v>
      </c>
      <c r="C10736">
        <v>7.0671429999999997</v>
      </c>
    </row>
    <row r="10737" spans="2:3" x14ac:dyDescent="0.25">
      <c r="B10737">
        <v>10736</v>
      </c>
      <c r="C10737">
        <v>6.9136870000000004</v>
      </c>
    </row>
    <row r="10738" spans="2:3" x14ac:dyDescent="0.25">
      <c r="B10738">
        <v>10737</v>
      </c>
      <c r="C10738">
        <v>6.6461199999999998</v>
      </c>
    </row>
    <row r="10739" spans="2:3" x14ac:dyDescent="0.25">
      <c r="B10739">
        <v>10738</v>
      </c>
      <c r="C10739">
        <v>6.3673690000000001</v>
      </c>
    </row>
    <row r="10740" spans="2:3" x14ac:dyDescent="0.25">
      <c r="B10740">
        <v>10739</v>
      </c>
      <c r="C10740">
        <v>6.7357449999999996</v>
      </c>
    </row>
    <row r="10741" spans="2:3" x14ac:dyDescent="0.25">
      <c r="B10741">
        <v>10740</v>
      </c>
      <c r="C10741">
        <v>6.5052709999999996</v>
      </c>
    </row>
    <row r="10742" spans="2:3" x14ac:dyDescent="0.25">
      <c r="B10742">
        <v>10741</v>
      </c>
      <c r="C10742">
        <v>6.3513130000000002</v>
      </c>
    </row>
    <row r="10743" spans="2:3" x14ac:dyDescent="0.25">
      <c r="B10743">
        <v>10742</v>
      </c>
      <c r="C10743">
        <v>6.7257400000000001</v>
      </c>
    </row>
    <row r="10744" spans="2:3" x14ac:dyDescent="0.25">
      <c r="B10744">
        <v>10743</v>
      </c>
      <c r="C10744">
        <v>6.9049100000000001</v>
      </c>
    </row>
    <row r="10745" spans="2:3" x14ac:dyDescent="0.25">
      <c r="B10745">
        <v>10744</v>
      </c>
      <c r="C10745">
        <v>6.0288550000000001</v>
      </c>
    </row>
    <row r="10746" spans="2:3" x14ac:dyDescent="0.25">
      <c r="B10746">
        <v>10745</v>
      </c>
      <c r="C10746">
        <v>6.7608810000000004</v>
      </c>
    </row>
    <row r="10747" spans="2:3" x14ac:dyDescent="0.25">
      <c r="B10747">
        <v>10746</v>
      </c>
      <c r="C10747">
        <v>6.7230369999999997</v>
      </c>
    </row>
    <row r="10748" spans="2:3" x14ac:dyDescent="0.25">
      <c r="B10748">
        <v>10747</v>
      </c>
      <c r="C10748">
        <v>6.8715190000000002</v>
      </c>
    </row>
    <row r="10749" spans="2:3" x14ac:dyDescent="0.25">
      <c r="B10749">
        <v>10748</v>
      </c>
      <c r="C10749">
        <v>6.960178</v>
      </c>
    </row>
    <row r="10750" spans="2:3" x14ac:dyDescent="0.25">
      <c r="B10750">
        <v>10749</v>
      </c>
      <c r="C10750">
        <v>6.4728649999999996</v>
      </c>
    </row>
    <row r="10751" spans="2:3" x14ac:dyDescent="0.25">
      <c r="B10751">
        <v>10750</v>
      </c>
      <c r="C10751">
        <v>7.1892889999999996</v>
      </c>
    </row>
    <row r="10752" spans="2:3" x14ac:dyDescent="0.25">
      <c r="B10752">
        <v>10751</v>
      </c>
      <c r="C10752">
        <v>6.468998</v>
      </c>
    </row>
    <row r="10753" spans="2:3" x14ac:dyDescent="0.25">
      <c r="B10753">
        <v>10752</v>
      </c>
      <c r="C10753">
        <v>6.1308129999999998</v>
      </c>
    </row>
    <row r="10754" spans="2:3" x14ac:dyDescent="0.25">
      <c r="B10754">
        <v>10753</v>
      </c>
      <c r="C10754">
        <v>6.4110170000000002</v>
      </c>
    </row>
    <row r="10755" spans="2:3" x14ac:dyDescent="0.25">
      <c r="B10755">
        <v>10754</v>
      </c>
      <c r="C10755">
        <v>6.5742690000000001</v>
      </c>
    </row>
    <row r="10756" spans="2:3" x14ac:dyDescent="0.25">
      <c r="B10756">
        <v>10755</v>
      </c>
      <c r="C10756">
        <v>5.9274250000000004</v>
      </c>
    </row>
    <row r="10757" spans="2:3" x14ac:dyDescent="0.25">
      <c r="B10757">
        <v>10756</v>
      </c>
      <c r="C10757">
        <v>6.5211569999999996</v>
      </c>
    </row>
    <row r="10758" spans="2:3" x14ac:dyDescent="0.25">
      <c r="B10758">
        <v>10757</v>
      </c>
      <c r="C10758">
        <v>6.0431480000000004</v>
      </c>
    </row>
    <row r="10759" spans="2:3" x14ac:dyDescent="0.25">
      <c r="B10759">
        <v>10758</v>
      </c>
      <c r="C10759">
        <v>6.0463500000000003</v>
      </c>
    </row>
    <row r="10760" spans="2:3" x14ac:dyDescent="0.25">
      <c r="B10760">
        <v>10759</v>
      </c>
      <c r="C10760">
        <v>6.3589070000000003</v>
      </c>
    </row>
    <row r="10761" spans="2:3" x14ac:dyDescent="0.25">
      <c r="B10761">
        <v>10760</v>
      </c>
      <c r="C10761">
        <v>6.4509290000000004</v>
      </c>
    </row>
    <row r="10762" spans="2:3" x14ac:dyDescent="0.25">
      <c r="B10762">
        <v>10761</v>
      </c>
      <c r="C10762">
        <v>5.758146</v>
      </c>
    </row>
    <row r="10763" spans="2:3" x14ac:dyDescent="0.25">
      <c r="B10763">
        <v>10762</v>
      </c>
      <c r="C10763">
        <v>5.8809870000000002</v>
      </c>
    </row>
    <row r="10764" spans="2:3" x14ac:dyDescent="0.25">
      <c r="B10764">
        <v>10763</v>
      </c>
      <c r="C10764">
        <v>6.1520960000000002</v>
      </c>
    </row>
    <row r="10765" spans="2:3" x14ac:dyDescent="0.25">
      <c r="B10765">
        <v>10764</v>
      </c>
      <c r="C10765">
        <v>6.345688</v>
      </c>
    </row>
    <row r="10766" spans="2:3" x14ac:dyDescent="0.25">
      <c r="B10766">
        <v>10765</v>
      </c>
      <c r="C10766">
        <v>6.2596499999999997</v>
      </c>
    </row>
    <row r="10767" spans="2:3" x14ac:dyDescent="0.25">
      <c r="B10767">
        <v>10766</v>
      </c>
      <c r="C10767">
        <v>6.2707240000000004</v>
      </c>
    </row>
    <row r="10768" spans="2:3" x14ac:dyDescent="0.25">
      <c r="B10768">
        <v>10767</v>
      </c>
      <c r="C10768">
        <v>6.3692529999999996</v>
      </c>
    </row>
    <row r="10769" spans="2:3" x14ac:dyDescent="0.25">
      <c r="B10769">
        <v>10768</v>
      </c>
      <c r="C10769">
        <v>6.1928190000000001</v>
      </c>
    </row>
    <row r="10770" spans="2:3" x14ac:dyDescent="0.25">
      <c r="B10770">
        <v>10769</v>
      </c>
      <c r="C10770">
        <v>6.3760729999999999</v>
      </c>
    </row>
    <row r="10771" spans="2:3" x14ac:dyDescent="0.25">
      <c r="B10771">
        <v>10770</v>
      </c>
      <c r="C10771">
        <v>6.0958519999999998</v>
      </c>
    </row>
    <row r="10772" spans="2:3" x14ac:dyDescent="0.25">
      <c r="B10772">
        <v>10771</v>
      </c>
      <c r="C10772">
        <v>5.453938</v>
      </c>
    </row>
    <row r="10773" spans="2:3" x14ac:dyDescent="0.25">
      <c r="B10773">
        <v>10772</v>
      </c>
      <c r="C10773">
        <v>6.2499909999999996</v>
      </c>
    </row>
    <row r="10774" spans="2:3" x14ac:dyDescent="0.25">
      <c r="B10774">
        <v>10773</v>
      </c>
      <c r="C10774">
        <v>5.784116</v>
      </c>
    </row>
    <row r="10775" spans="2:3" x14ac:dyDescent="0.25">
      <c r="B10775">
        <v>10774</v>
      </c>
      <c r="C10775">
        <v>6.2116809999999996</v>
      </c>
    </row>
    <row r="10776" spans="2:3" x14ac:dyDescent="0.25">
      <c r="B10776">
        <v>10775</v>
      </c>
      <c r="C10776">
        <v>6.1350170000000004</v>
      </c>
    </row>
    <row r="10777" spans="2:3" x14ac:dyDescent="0.25">
      <c r="B10777">
        <v>10776</v>
      </c>
      <c r="C10777">
        <v>6.0373330000000003</v>
      </c>
    </row>
    <row r="10778" spans="2:3" x14ac:dyDescent="0.25">
      <c r="B10778">
        <v>10777</v>
      </c>
      <c r="C10778">
        <v>5.7631620000000003</v>
      </c>
    </row>
    <row r="10779" spans="2:3" x14ac:dyDescent="0.25">
      <c r="B10779">
        <v>10778</v>
      </c>
      <c r="C10779">
        <v>6.5608820000000003</v>
      </c>
    </row>
    <row r="10780" spans="2:3" x14ac:dyDescent="0.25">
      <c r="B10780">
        <v>10779</v>
      </c>
      <c r="C10780">
        <v>6.0736949999999998</v>
      </c>
    </row>
    <row r="10781" spans="2:3" x14ac:dyDescent="0.25">
      <c r="B10781">
        <v>10780</v>
      </c>
      <c r="C10781">
        <v>6.4810549999999996</v>
      </c>
    </row>
    <row r="10782" spans="2:3" x14ac:dyDescent="0.25">
      <c r="B10782">
        <v>10781</v>
      </c>
      <c r="C10782">
        <v>5.1304169999999996</v>
      </c>
    </row>
    <row r="10783" spans="2:3" x14ac:dyDescent="0.25">
      <c r="B10783">
        <v>10782</v>
      </c>
      <c r="C10783">
        <v>6.6472949999999997</v>
      </c>
    </row>
    <row r="10784" spans="2:3" x14ac:dyDescent="0.25">
      <c r="B10784">
        <v>10783</v>
      </c>
      <c r="C10784">
        <v>6.5991369999999998</v>
      </c>
    </row>
    <row r="10785" spans="2:3" x14ac:dyDescent="0.25">
      <c r="B10785">
        <v>10784</v>
      </c>
      <c r="C10785">
        <v>5.7967870000000001</v>
      </c>
    </row>
    <row r="10786" spans="2:3" x14ac:dyDescent="0.25">
      <c r="B10786">
        <v>10785</v>
      </c>
      <c r="C10786">
        <v>6.0687059999999997</v>
      </c>
    </row>
    <row r="10787" spans="2:3" x14ac:dyDescent="0.25">
      <c r="B10787">
        <v>10786</v>
      </c>
      <c r="C10787">
        <v>6.012054</v>
      </c>
    </row>
    <row r="10788" spans="2:3" x14ac:dyDescent="0.25">
      <c r="B10788">
        <v>10787</v>
      </c>
      <c r="C10788">
        <v>6.2560520000000004</v>
      </c>
    </row>
    <row r="10789" spans="2:3" x14ac:dyDescent="0.25">
      <c r="B10789">
        <v>10788</v>
      </c>
      <c r="C10789">
        <v>6.6785269999999999</v>
      </c>
    </row>
    <row r="10790" spans="2:3" x14ac:dyDescent="0.25">
      <c r="B10790">
        <v>10789</v>
      </c>
      <c r="C10790">
        <v>6.1790209999999997</v>
      </c>
    </row>
    <row r="10791" spans="2:3" x14ac:dyDescent="0.25">
      <c r="B10791">
        <v>10790</v>
      </c>
      <c r="C10791">
        <v>6.2936160000000001</v>
      </c>
    </row>
    <row r="10792" spans="2:3" x14ac:dyDescent="0.25">
      <c r="B10792">
        <v>10791</v>
      </c>
      <c r="C10792">
        <v>6.0515889999999999</v>
      </c>
    </row>
    <row r="10793" spans="2:3" x14ac:dyDescent="0.25">
      <c r="B10793">
        <v>10792</v>
      </c>
      <c r="C10793">
        <v>6.1911360000000002</v>
      </c>
    </row>
    <row r="10794" spans="2:3" x14ac:dyDescent="0.25">
      <c r="B10794">
        <v>10793</v>
      </c>
      <c r="C10794">
        <v>6.4068810000000003</v>
      </c>
    </row>
    <row r="10795" spans="2:3" x14ac:dyDescent="0.25">
      <c r="B10795">
        <v>10794</v>
      </c>
      <c r="C10795">
        <v>7.1667519999999998</v>
      </c>
    </row>
    <row r="10796" spans="2:3" x14ac:dyDescent="0.25">
      <c r="B10796">
        <v>10795</v>
      </c>
      <c r="C10796">
        <v>6.7725869999999997</v>
      </c>
    </row>
    <row r="10797" spans="2:3" x14ac:dyDescent="0.25">
      <c r="B10797">
        <v>10796</v>
      </c>
      <c r="C10797">
        <v>6.7601750000000003</v>
      </c>
    </row>
    <row r="10798" spans="2:3" x14ac:dyDescent="0.25">
      <c r="B10798">
        <v>10797</v>
      </c>
      <c r="C10798">
        <v>6.7208899999999998</v>
      </c>
    </row>
    <row r="10799" spans="2:3" x14ac:dyDescent="0.25">
      <c r="B10799">
        <v>10798</v>
      </c>
      <c r="C10799">
        <v>7.0518980000000004</v>
      </c>
    </row>
    <row r="10800" spans="2:3" x14ac:dyDescent="0.25">
      <c r="B10800">
        <v>10799</v>
      </c>
      <c r="C10800">
        <v>7.0326000000000004</v>
      </c>
    </row>
    <row r="10801" spans="2:3" x14ac:dyDescent="0.25">
      <c r="B10801">
        <v>10800</v>
      </c>
      <c r="C10801">
        <v>7.0638909999999999</v>
      </c>
    </row>
    <row r="10802" spans="2:3" x14ac:dyDescent="0.25">
      <c r="B10802">
        <v>10801</v>
      </c>
      <c r="C10802">
        <v>6.7023089999999996</v>
      </c>
    </row>
    <row r="10803" spans="2:3" x14ac:dyDescent="0.25">
      <c r="B10803">
        <v>10802</v>
      </c>
      <c r="C10803">
        <v>6.9664989999999998</v>
      </c>
    </row>
    <row r="10804" spans="2:3" x14ac:dyDescent="0.25">
      <c r="B10804">
        <v>10803</v>
      </c>
      <c r="C10804">
        <v>7.1004240000000003</v>
      </c>
    </row>
    <row r="10805" spans="2:3" x14ac:dyDescent="0.25">
      <c r="B10805">
        <v>10804</v>
      </c>
      <c r="C10805">
        <v>6.9338810000000004</v>
      </c>
    </row>
    <row r="10806" spans="2:3" x14ac:dyDescent="0.25">
      <c r="B10806">
        <v>10805</v>
      </c>
      <c r="C10806">
        <v>6.6610930000000002</v>
      </c>
    </row>
    <row r="10807" spans="2:3" x14ac:dyDescent="0.25">
      <c r="B10807">
        <v>10806</v>
      </c>
      <c r="C10807">
        <v>6.2626289999999996</v>
      </c>
    </row>
    <row r="10808" spans="2:3" x14ac:dyDescent="0.25">
      <c r="B10808">
        <v>10807</v>
      </c>
      <c r="C10808">
        <v>6.9570650000000001</v>
      </c>
    </row>
    <row r="10809" spans="2:3" x14ac:dyDescent="0.25">
      <c r="B10809">
        <v>10808</v>
      </c>
      <c r="C10809">
        <v>6.4198760000000004</v>
      </c>
    </row>
    <row r="10810" spans="2:3" x14ac:dyDescent="0.25">
      <c r="B10810">
        <v>10809</v>
      </c>
      <c r="C10810">
        <v>6.6566669999999997</v>
      </c>
    </row>
    <row r="10811" spans="2:3" x14ac:dyDescent="0.25">
      <c r="B10811">
        <v>10810</v>
      </c>
      <c r="C10811">
        <v>6.7701529999999996</v>
      </c>
    </row>
    <row r="10812" spans="2:3" x14ac:dyDescent="0.25">
      <c r="B10812">
        <v>10811</v>
      </c>
      <c r="C10812">
        <v>6.8386500000000003</v>
      </c>
    </row>
    <row r="10813" spans="2:3" x14ac:dyDescent="0.25">
      <c r="B10813">
        <v>10812</v>
      </c>
      <c r="C10813">
        <v>6.5300750000000001</v>
      </c>
    </row>
    <row r="10814" spans="2:3" x14ac:dyDescent="0.25">
      <c r="B10814">
        <v>10813</v>
      </c>
      <c r="C10814">
        <v>6.8908170000000002</v>
      </c>
    </row>
    <row r="10815" spans="2:3" x14ac:dyDescent="0.25">
      <c r="B10815">
        <v>10814</v>
      </c>
      <c r="C10815">
        <v>6.7816640000000001</v>
      </c>
    </row>
    <row r="10816" spans="2:3" x14ac:dyDescent="0.25">
      <c r="B10816">
        <v>10815</v>
      </c>
      <c r="C10816">
        <v>6.6576959999999996</v>
      </c>
    </row>
    <row r="10817" spans="2:3" x14ac:dyDescent="0.25">
      <c r="B10817">
        <v>10816</v>
      </c>
      <c r="C10817">
        <v>6.7250810000000003</v>
      </c>
    </row>
    <row r="10818" spans="2:3" x14ac:dyDescent="0.25">
      <c r="B10818">
        <v>10817</v>
      </c>
      <c r="C10818">
        <v>6.9006569999999998</v>
      </c>
    </row>
    <row r="10819" spans="2:3" x14ac:dyDescent="0.25">
      <c r="B10819">
        <v>10818</v>
      </c>
      <c r="C10819">
        <v>6.8920159999999999</v>
      </c>
    </row>
    <row r="10820" spans="2:3" x14ac:dyDescent="0.25">
      <c r="B10820">
        <v>10819</v>
      </c>
      <c r="C10820">
        <v>6.7205180000000002</v>
      </c>
    </row>
    <row r="10821" spans="2:3" x14ac:dyDescent="0.25">
      <c r="B10821">
        <v>10820</v>
      </c>
      <c r="C10821">
        <v>6.8680269999999997</v>
      </c>
    </row>
    <row r="10822" spans="2:3" x14ac:dyDescent="0.25">
      <c r="B10822">
        <v>10821</v>
      </c>
      <c r="C10822">
        <v>6.7350709999999996</v>
      </c>
    </row>
    <row r="10823" spans="2:3" x14ac:dyDescent="0.25">
      <c r="B10823">
        <v>10822</v>
      </c>
      <c r="C10823">
        <v>6.8199800000000002</v>
      </c>
    </row>
    <row r="10824" spans="2:3" x14ac:dyDescent="0.25">
      <c r="B10824">
        <v>10823</v>
      </c>
      <c r="C10824">
        <v>6.3905219999999998</v>
      </c>
    </row>
    <row r="10825" spans="2:3" x14ac:dyDescent="0.25">
      <c r="B10825">
        <v>10824</v>
      </c>
      <c r="C10825">
        <v>6.7042619999999999</v>
      </c>
    </row>
    <row r="10826" spans="2:3" x14ac:dyDescent="0.25">
      <c r="B10826">
        <v>10825</v>
      </c>
      <c r="C10826">
        <v>7.1907779999999999</v>
      </c>
    </row>
    <row r="10827" spans="2:3" x14ac:dyDescent="0.25">
      <c r="B10827">
        <v>10826</v>
      </c>
      <c r="C10827">
        <v>6.8347850000000001</v>
      </c>
    </row>
    <row r="10828" spans="2:3" x14ac:dyDescent="0.25">
      <c r="B10828">
        <v>10827</v>
      </c>
      <c r="C10828">
        <v>6.6101619999999999</v>
      </c>
    </row>
    <row r="10829" spans="2:3" x14ac:dyDescent="0.25">
      <c r="B10829">
        <v>10828</v>
      </c>
      <c r="C10829">
        <v>6.9294710000000004</v>
      </c>
    </row>
    <row r="10830" spans="2:3" x14ac:dyDescent="0.25">
      <c r="B10830">
        <v>10829</v>
      </c>
      <c r="C10830">
        <v>6.1033819999999999</v>
      </c>
    </row>
    <row r="10831" spans="2:3" x14ac:dyDescent="0.25">
      <c r="B10831">
        <v>10830</v>
      </c>
      <c r="C10831">
        <v>6.1586920000000003</v>
      </c>
    </row>
    <row r="10832" spans="2:3" x14ac:dyDescent="0.25">
      <c r="B10832">
        <v>10831</v>
      </c>
      <c r="C10832">
        <v>6.4568640000000004</v>
      </c>
    </row>
    <row r="10833" spans="2:3" x14ac:dyDescent="0.25">
      <c r="B10833">
        <v>10832</v>
      </c>
      <c r="C10833">
        <v>6.2034929999999999</v>
      </c>
    </row>
    <row r="10834" spans="2:3" x14ac:dyDescent="0.25">
      <c r="B10834">
        <v>10833</v>
      </c>
      <c r="C10834">
        <v>6.7441979999999999</v>
      </c>
    </row>
    <row r="10835" spans="2:3" x14ac:dyDescent="0.25">
      <c r="B10835">
        <v>10834</v>
      </c>
      <c r="C10835">
        <v>6.3938569999999997</v>
      </c>
    </row>
    <row r="10836" spans="2:3" x14ac:dyDescent="0.25">
      <c r="B10836">
        <v>10835</v>
      </c>
      <c r="C10836">
        <v>6.2965210000000003</v>
      </c>
    </row>
    <row r="10837" spans="2:3" x14ac:dyDescent="0.25">
      <c r="B10837">
        <v>10836</v>
      </c>
      <c r="C10837">
        <v>6.9325960000000002</v>
      </c>
    </row>
    <row r="10838" spans="2:3" x14ac:dyDescent="0.25">
      <c r="B10838">
        <v>10837</v>
      </c>
      <c r="C10838">
        <v>6.6868220000000003</v>
      </c>
    </row>
    <row r="10839" spans="2:3" x14ac:dyDescent="0.25">
      <c r="B10839">
        <v>10838</v>
      </c>
      <c r="C10839">
        <v>6.7819890000000003</v>
      </c>
    </row>
    <row r="10840" spans="2:3" x14ac:dyDescent="0.25">
      <c r="B10840">
        <v>10839</v>
      </c>
      <c r="C10840">
        <v>6.5057309999999999</v>
      </c>
    </row>
    <row r="10841" spans="2:3" x14ac:dyDescent="0.25">
      <c r="B10841">
        <v>10840</v>
      </c>
      <c r="C10841">
        <v>7.1514699999999998</v>
      </c>
    </row>
    <row r="10842" spans="2:3" x14ac:dyDescent="0.25">
      <c r="B10842">
        <v>10841</v>
      </c>
      <c r="C10842">
        <v>6.4608930000000004</v>
      </c>
    </row>
    <row r="10843" spans="2:3" x14ac:dyDescent="0.25">
      <c r="B10843">
        <v>10842</v>
      </c>
      <c r="C10843">
        <v>6.6473110000000002</v>
      </c>
    </row>
    <row r="10844" spans="2:3" x14ac:dyDescent="0.25">
      <c r="B10844">
        <v>10843</v>
      </c>
      <c r="C10844">
        <v>6.427664</v>
      </c>
    </row>
    <row r="10845" spans="2:3" x14ac:dyDescent="0.25">
      <c r="B10845">
        <v>10844</v>
      </c>
      <c r="C10845">
        <v>6.9226679999999998</v>
      </c>
    </row>
    <row r="10846" spans="2:3" x14ac:dyDescent="0.25">
      <c r="B10846">
        <v>10845</v>
      </c>
      <c r="C10846">
        <v>6.5905860000000001</v>
      </c>
    </row>
    <row r="10847" spans="2:3" x14ac:dyDescent="0.25">
      <c r="B10847">
        <v>10846</v>
      </c>
      <c r="C10847">
        <v>6.7743609999999999</v>
      </c>
    </row>
    <row r="10848" spans="2:3" x14ac:dyDescent="0.25">
      <c r="B10848">
        <v>10847</v>
      </c>
      <c r="C10848">
        <v>6.5867610000000001</v>
      </c>
    </row>
    <row r="10849" spans="2:3" x14ac:dyDescent="0.25">
      <c r="B10849">
        <v>10848</v>
      </c>
      <c r="C10849">
        <v>6.768408</v>
      </c>
    </row>
    <row r="10850" spans="2:3" x14ac:dyDescent="0.25">
      <c r="B10850">
        <v>10849</v>
      </c>
      <c r="C10850">
        <v>6.7765250000000004</v>
      </c>
    </row>
    <row r="10851" spans="2:3" x14ac:dyDescent="0.25">
      <c r="B10851">
        <v>10850</v>
      </c>
      <c r="C10851">
        <v>6.8325199999999997</v>
      </c>
    </row>
    <row r="10852" spans="2:3" x14ac:dyDescent="0.25">
      <c r="B10852">
        <v>10851</v>
      </c>
      <c r="C10852">
        <v>6.3559200000000002</v>
      </c>
    </row>
    <row r="10853" spans="2:3" x14ac:dyDescent="0.25">
      <c r="B10853">
        <v>10852</v>
      </c>
      <c r="C10853">
        <v>6.5500910000000001</v>
      </c>
    </row>
    <row r="10854" spans="2:3" x14ac:dyDescent="0.25">
      <c r="B10854">
        <v>10853</v>
      </c>
      <c r="C10854">
        <v>6.5931199999999999</v>
      </c>
    </row>
    <row r="10855" spans="2:3" x14ac:dyDescent="0.25">
      <c r="B10855">
        <v>10854</v>
      </c>
      <c r="C10855">
        <v>6.749187</v>
      </c>
    </row>
    <row r="10856" spans="2:3" x14ac:dyDescent="0.25">
      <c r="B10856">
        <v>10855</v>
      </c>
      <c r="C10856">
        <v>5.8825750000000001</v>
      </c>
    </row>
    <row r="10857" spans="2:3" x14ac:dyDescent="0.25">
      <c r="B10857">
        <v>10856</v>
      </c>
      <c r="C10857">
        <v>6.2750250000000003</v>
      </c>
    </row>
    <row r="10858" spans="2:3" x14ac:dyDescent="0.25">
      <c r="B10858">
        <v>10857</v>
      </c>
      <c r="C10858">
        <v>5.6976129999999996</v>
      </c>
    </row>
    <row r="10859" spans="2:3" x14ac:dyDescent="0.25">
      <c r="B10859">
        <v>10858</v>
      </c>
      <c r="C10859">
        <v>6.0828810000000004</v>
      </c>
    </row>
    <row r="10860" spans="2:3" x14ac:dyDescent="0.25">
      <c r="B10860">
        <v>10859</v>
      </c>
      <c r="C10860">
        <v>6.7107229999999998</v>
      </c>
    </row>
    <row r="10861" spans="2:3" x14ac:dyDescent="0.25">
      <c r="B10861">
        <v>10860</v>
      </c>
      <c r="C10861">
        <v>6.644317</v>
      </c>
    </row>
    <row r="10862" spans="2:3" x14ac:dyDescent="0.25">
      <c r="B10862">
        <v>10861</v>
      </c>
      <c r="C10862">
        <v>6.4236760000000004</v>
      </c>
    </row>
    <row r="10863" spans="2:3" x14ac:dyDescent="0.25">
      <c r="B10863">
        <v>10862</v>
      </c>
      <c r="C10863">
        <v>6.4017730000000004</v>
      </c>
    </row>
    <row r="10864" spans="2:3" x14ac:dyDescent="0.25">
      <c r="B10864">
        <v>10863</v>
      </c>
      <c r="C10864">
        <v>6.5829750000000002</v>
      </c>
    </row>
    <row r="10865" spans="2:3" x14ac:dyDescent="0.25">
      <c r="B10865">
        <v>10864</v>
      </c>
      <c r="C10865">
        <v>6.4799490000000004</v>
      </c>
    </row>
    <row r="10866" spans="2:3" x14ac:dyDescent="0.25">
      <c r="B10866">
        <v>10865</v>
      </c>
      <c r="C10866">
        <v>6.2864110000000002</v>
      </c>
    </row>
    <row r="10867" spans="2:3" x14ac:dyDescent="0.25">
      <c r="B10867">
        <v>10866</v>
      </c>
      <c r="C10867">
        <v>6.3469290000000003</v>
      </c>
    </row>
    <row r="10868" spans="2:3" x14ac:dyDescent="0.25">
      <c r="B10868">
        <v>10867</v>
      </c>
      <c r="C10868">
        <v>6.3902340000000004</v>
      </c>
    </row>
    <row r="10869" spans="2:3" x14ac:dyDescent="0.25">
      <c r="B10869">
        <v>10868</v>
      </c>
      <c r="C10869">
        <v>6.0628599999999997</v>
      </c>
    </row>
    <row r="10870" spans="2:3" x14ac:dyDescent="0.25">
      <c r="B10870">
        <v>10869</v>
      </c>
      <c r="C10870">
        <v>5.6543559999999999</v>
      </c>
    </row>
    <row r="10871" spans="2:3" x14ac:dyDescent="0.25">
      <c r="B10871">
        <v>10870</v>
      </c>
      <c r="C10871">
        <v>6.1172079999999998</v>
      </c>
    </row>
    <row r="10872" spans="2:3" x14ac:dyDescent="0.25">
      <c r="B10872">
        <v>10871</v>
      </c>
      <c r="C10872">
        <v>5.5156799999999997</v>
      </c>
    </row>
    <row r="10873" spans="2:3" x14ac:dyDescent="0.25">
      <c r="B10873">
        <v>10872</v>
      </c>
      <c r="C10873">
        <v>5.876423</v>
      </c>
    </row>
    <row r="10874" spans="2:3" x14ac:dyDescent="0.25">
      <c r="B10874">
        <v>10873</v>
      </c>
      <c r="C10874">
        <v>6.0405759999999997</v>
      </c>
    </row>
    <row r="10875" spans="2:3" x14ac:dyDescent="0.25">
      <c r="B10875">
        <v>10874</v>
      </c>
      <c r="C10875">
        <v>5.5770629999999999</v>
      </c>
    </row>
    <row r="10876" spans="2:3" x14ac:dyDescent="0.25">
      <c r="B10876">
        <v>10875</v>
      </c>
      <c r="C10876">
        <v>5.4249429999999998</v>
      </c>
    </row>
    <row r="10877" spans="2:3" x14ac:dyDescent="0.25">
      <c r="B10877">
        <v>10876</v>
      </c>
      <c r="C10877">
        <v>5.5097189999999996</v>
      </c>
    </row>
    <row r="10878" spans="2:3" x14ac:dyDescent="0.25">
      <c r="B10878">
        <v>10877</v>
      </c>
      <c r="C10878">
        <v>5.3536440000000001</v>
      </c>
    </row>
    <row r="10879" spans="2:3" x14ac:dyDescent="0.25">
      <c r="B10879">
        <v>10878</v>
      </c>
      <c r="C10879">
        <v>5.4617610000000001</v>
      </c>
    </row>
    <row r="10880" spans="2:3" x14ac:dyDescent="0.25">
      <c r="B10880">
        <v>10879</v>
      </c>
      <c r="C10880">
        <v>5.30213</v>
      </c>
    </row>
    <row r="10881" spans="2:3" x14ac:dyDescent="0.25">
      <c r="B10881">
        <v>10880</v>
      </c>
      <c r="C10881">
        <v>4.6013909999999996</v>
      </c>
    </row>
    <row r="10882" spans="2:3" x14ac:dyDescent="0.25">
      <c r="B10882">
        <v>10881</v>
      </c>
      <c r="C10882">
        <v>5.4311699999999998</v>
      </c>
    </row>
    <row r="10883" spans="2:3" x14ac:dyDescent="0.25">
      <c r="B10883">
        <v>10882</v>
      </c>
      <c r="C10883">
        <v>5.7363419999999996</v>
      </c>
    </row>
    <row r="10884" spans="2:3" x14ac:dyDescent="0.25">
      <c r="B10884">
        <v>10883</v>
      </c>
      <c r="C10884">
        <v>5.8415759999999999</v>
      </c>
    </row>
    <row r="10885" spans="2:3" x14ac:dyDescent="0.25">
      <c r="B10885">
        <v>10884</v>
      </c>
      <c r="C10885">
        <v>5.9253030000000004</v>
      </c>
    </row>
    <row r="10886" spans="2:3" x14ac:dyDescent="0.25">
      <c r="B10886">
        <v>10885</v>
      </c>
      <c r="C10886">
        <v>6.0784079999999996</v>
      </c>
    </row>
    <row r="10887" spans="2:3" x14ac:dyDescent="0.25">
      <c r="B10887">
        <v>10886</v>
      </c>
      <c r="C10887">
        <v>6.6153700000000004</v>
      </c>
    </row>
    <row r="10888" spans="2:3" x14ac:dyDescent="0.25">
      <c r="B10888">
        <v>10887</v>
      </c>
      <c r="C10888">
        <v>6.5063959999999996</v>
      </c>
    </row>
    <row r="10889" spans="2:3" x14ac:dyDescent="0.25">
      <c r="B10889">
        <v>10888</v>
      </c>
      <c r="C10889">
        <v>7.1265239999999999</v>
      </c>
    </row>
    <row r="10890" spans="2:3" x14ac:dyDescent="0.25">
      <c r="B10890">
        <v>10889</v>
      </c>
      <c r="C10890">
        <v>6.2588929999999996</v>
      </c>
    </row>
    <row r="10891" spans="2:3" x14ac:dyDescent="0.25">
      <c r="B10891">
        <v>10890</v>
      </c>
      <c r="C10891">
        <v>6.5398630000000004</v>
      </c>
    </row>
    <row r="10892" spans="2:3" x14ac:dyDescent="0.25">
      <c r="B10892">
        <v>10891</v>
      </c>
      <c r="C10892">
        <v>6.5340730000000002</v>
      </c>
    </row>
    <row r="10893" spans="2:3" x14ac:dyDescent="0.25">
      <c r="B10893">
        <v>10892</v>
      </c>
      <c r="C10893">
        <v>6.5440310000000004</v>
      </c>
    </row>
    <row r="10894" spans="2:3" x14ac:dyDescent="0.25">
      <c r="B10894">
        <v>10893</v>
      </c>
      <c r="C10894">
        <v>6.173603</v>
      </c>
    </row>
    <row r="10895" spans="2:3" x14ac:dyDescent="0.25">
      <c r="B10895">
        <v>10894</v>
      </c>
      <c r="C10895">
        <v>6.6336269999999997</v>
      </c>
    </row>
    <row r="10896" spans="2:3" x14ac:dyDescent="0.25">
      <c r="B10896">
        <v>10895</v>
      </c>
      <c r="C10896">
        <v>6.3380919999999996</v>
      </c>
    </row>
    <row r="10897" spans="2:3" x14ac:dyDescent="0.25">
      <c r="B10897">
        <v>10896</v>
      </c>
      <c r="C10897">
        <v>6.6100300000000001</v>
      </c>
    </row>
    <row r="10898" spans="2:3" x14ac:dyDescent="0.25">
      <c r="B10898">
        <v>10897</v>
      </c>
      <c r="C10898">
        <v>6.2835159999999997</v>
      </c>
    </row>
    <row r="10899" spans="2:3" x14ac:dyDescent="0.25">
      <c r="B10899">
        <v>10898</v>
      </c>
      <c r="C10899">
        <v>6.5467040000000001</v>
      </c>
    </row>
    <row r="10900" spans="2:3" x14ac:dyDescent="0.25">
      <c r="B10900">
        <v>10899</v>
      </c>
      <c r="C10900">
        <v>6.3855019999999998</v>
      </c>
    </row>
    <row r="10901" spans="2:3" x14ac:dyDescent="0.25">
      <c r="B10901">
        <v>10900</v>
      </c>
      <c r="C10901">
        <v>6.7410129999999997</v>
      </c>
    </row>
    <row r="10902" spans="2:3" x14ac:dyDescent="0.25">
      <c r="B10902">
        <v>10901</v>
      </c>
      <c r="C10902">
        <v>6.4025460000000001</v>
      </c>
    </row>
    <row r="10903" spans="2:3" x14ac:dyDescent="0.25">
      <c r="B10903">
        <v>10902</v>
      </c>
      <c r="C10903">
        <v>6.2961099999999997</v>
      </c>
    </row>
    <row r="10904" spans="2:3" x14ac:dyDescent="0.25">
      <c r="B10904">
        <v>10903</v>
      </c>
      <c r="C10904">
        <v>6.3344329999999998</v>
      </c>
    </row>
    <row r="10905" spans="2:3" x14ac:dyDescent="0.25">
      <c r="B10905">
        <v>10904</v>
      </c>
      <c r="C10905">
        <v>6.6658569999999999</v>
      </c>
    </row>
    <row r="10906" spans="2:3" x14ac:dyDescent="0.25">
      <c r="B10906">
        <v>10905</v>
      </c>
      <c r="C10906">
        <v>6.8370350000000002</v>
      </c>
    </row>
    <row r="10907" spans="2:3" x14ac:dyDescent="0.25">
      <c r="B10907">
        <v>10906</v>
      </c>
      <c r="C10907">
        <v>6.8980459999999999</v>
      </c>
    </row>
    <row r="10908" spans="2:3" x14ac:dyDescent="0.25">
      <c r="B10908">
        <v>10907</v>
      </c>
      <c r="C10908">
        <v>7.0969069999999999</v>
      </c>
    </row>
    <row r="10909" spans="2:3" x14ac:dyDescent="0.25">
      <c r="B10909">
        <v>10908</v>
      </c>
      <c r="C10909">
        <v>7.0708200000000003</v>
      </c>
    </row>
    <row r="10910" spans="2:3" x14ac:dyDescent="0.25">
      <c r="B10910">
        <v>10909</v>
      </c>
      <c r="C10910">
        <v>7.0268139999999999</v>
      </c>
    </row>
    <row r="10911" spans="2:3" x14ac:dyDescent="0.25">
      <c r="B10911">
        <v>10910</v>
      </c>
      <c r="C10911">
        <v>6.6346800000000004</v>
      </c>
    </row>
    <row r="10912" spans="2:3" x14ac:dyDescent="0.25">
      <c r="B10912">
        <v>10911</v>
      </c>
      <c r="C10912">
        <v>6.8978760000000001</v>
      </c>
    </row>
    <row r="10913" spans="2:3" x14ac:dyDescent="0.25">
      <c r="B10913">
        <v>10912</v>
      </c>
      <c r="C10913">
        <v>7.1808009999999998</v>
      </c>
    </row>
    <row r="10914" spans="2:3" x14ac:dyDescent="0.25">
      <c r="B10914">
        <v>10913</v>
      </c>
      <c r="C10914">
        <v>7.2757680000000002</v>
      </c>
    </row>
    <row r="10915" spans="2:3" x14ac:dyDescent="0.25">
      <c r="B10915">
        <v>10914</v>
      </c>
      <c r="C10915">
        <v>7.0502570000000002</v>
      </c>
    </row>
    <row r="10916" spans="2:3" x14ac:dyDescent="0.25">
      <c r="B10916">
        <v>10915</v>
      </c>
      <c r="C10916">
        <v>7.0649040000000003</v>
      </c>
    </row>
    <row r="10917" spans="2:3" x14ac:dyDescent="0.25">
      <c r="B10917">
        <v>10916</v>
      </c>
      <c r="C10917">
        <v>6.3176600000000001</v>
      </c>
    </row>
    <row r="10918" spans="2:3" x14ac:dyDescent="0.25">
      <c r="B10918">
        <v>10917</v>
      </c>
      <c r="C10918">
        <v>6.0489179999999996</v>
      </c>
    </row>
    <row r="10919" spans="2:3" x14ac:dyDescent="0.25">
      <c r="B10919">
        <v>10918</v>
      </c>
      <c r="C10919">
        <v>5.9147069999999999</v>
      </c>
    </row>
    <row r="10920" spans="2:3" x14ac:dyDescent="0.25">
      <c r="B10920">
        <v>10919</v>
      </c>
      <c r="C10920">
        <v>6.378565</v>
      </c>
    </row>
    <row r="10921" spans="2:3" x14ac:dyDescent="0.25">
      <c r="B10921">
        <v>10920</v>
      </c>
      <c r="C10921">
        <v>6.1685140000000001</v>
      </c>
    </row>
    <row r="10922" spans="2:3" x14ac:dyDescent="0.25">
      <c r="B10922">
        <v>10921</v>
      </c>
      <c r="C10922">
        <v>6.1796040000000003</v>
      </c>
    </row>
    <row r="10923" spans="2:3" x14ac:dyDescent="0.25">
      <c r="B10923">
        <v>10922</v>
      </c>
      <c r="C10923">
        <v>5.7254399999999999</v>
      </c>
    </row>
    <row r="10924" spans="2:3" x14ac:dyDescent="0.25">
      <c r="B10924">
        <v>10923</v>
      </c>
      <c r="C10924">
        <v>6.5891029999999997</v>
      </c>
    </row>
    <row r="10925" spans="2:3" x14ac:dyDescent="0.25">
      <c r="B10925">
        <v>10924</v>
      </c>
      <c r="C10925">
        <v>6.573677</v>
      </c>
    </row>
    <row r="10926" spans="2:3" x14ac:dyDescent="0.25">
      <c r="B10926">
        <v>10925</v>
      </c>
      <c r="C10926">
        <v>6.2473850000000004</v>
      </c>
    </row>
    <row r="10927" spans="2:3" x14ac:dyDescent="0.25">
      <c r="B10927">
        <v>10926</v>
      </c>
      <c r="C10927">
        <v>6.1561469999999998</v>
      </c>
    </row>
    <row r="10928" spans="2:3" x14ac:dyDescent="0.25">
      <c r="B10928">
        <v>10927</v>
      </c>
      <c r="C10928">
        <v>6.5456589999999997</v>
      </c>
    </row>
    <row r="10929" spans="2:3" x14ac:dyDescent="0.25">
      <c r="B10929">
        <v>10928</v>
      </c>
      <c r="C10929">
        <v>6.5284519999999997</v>
      </c>
    </row>
    <row r="10930" spans="2:3" x14ac:dyDescent="0.25">
      <c r="B10930">
        <v>10929</v>
      </c>
      <c r="C10930">
        <v>6.7789099999999998</v>
      </c>
    </row>
    <row r="10931" spans="2:3" x14ac:dyDescent="0.25">
      <c r="B10931">
        <v>10930</v>
      </c>
      <c r="C10931">
        <v>6.9815860000000001</v>
      </c>
    </row>
    <row r="10932" spans="2:3" x14ac:dyDescent="0.25">
      <c r="B10932">
        <v>10931</v>
      </c>
      <c r="C10932">
        <v>6.1654030000000004</v>
      </c>
    </row>
    <row r="10933" spans="2:3" x14ac:dyDescent="0.25">
      <c r="B10933">
        <v>10932</v>
      </c>
      <c r="C10933">
        <v>5.5467649999999997</v>
      </c>
    </row>
    <row r="10934" spans="2:3" x14ac:dyDescent="0.25">
      <c r="B10934">
        <v>10933</v>
      </c>
      <c r="C10934">
        <v>6.0992490000000004</v>
      </c>
    </row>
    <row r="10935" spans="2:3" x14ac:dyDescent="0.25">
      <c r="B10935">
        <v>10934</v>
      </c>
      <c r="C10935">
        <v>6.7133570000000002</v>
      </c>
    </row>
    <row r="10936" spans="2:3" x14ac:dyDescent="0.25">
      <c r="B10936">
        <v>10935</v>
      </c>
      <c r="C10936">
        <v>6.3759759999999996</v>
      </c>
    </row>
    <row r="10937" spans="2:3" x14ac:dyDescent="0.25">
      <c r="B10937">
        <v>10936</v>
      </c>
      <c r="C10937">
        <v>6.7590620000000001</v>
      </c>
    </row>
    <row r="10938" spans="2:3" x14ac:dyDescent="0.25">
      <c r="B10938">
        <v>10937</v>
      </c>
      <c r="C10938">
        <v>6.7801349999999996</v>
      </c>
    </row>
    <row r="10939" spans="2:3" x14ac:dyDescent="0.25">
      <c r="B10939">
        <v>10938</v>
      </c>
      <c r="C10939">
        <v>6.7077980000000004</v>
      </c>
    </row>
    <row r="10940" spans="2:3" x14ac:dyDescent="0.25">
      <c r="B10940">
        <v>10939</v>
      </c>
      <c r="C10940">
        <v>6.8230259999999996</v>
      </c>
    </row>
    <row r="10941" spans="2:3" x14ac:dyDescent="0.25">
      <c r="B10941">
        <v>10940</v>
      </c>
      <c r="C10941">
        <v>6.2509220000000001</v>
      </c>
    </row>
    <row r="10942" spans="2:3" x14ac:dyDescent="0.25">
      <c r="B10942">
        <v>10941</v>
      </c>
      <c r="C10942">
        <v>6.8445549999999997</v>
      </c>
    </row>
    <row r="10943" spans="2:3" x14ac:dyDescent="0.25">
      <c r="B10943">
        <v>10942</v>
      </c>
      <c r="C10943">
        <v>7.3653550000000001</v>
      </c>
    </row>
    <row r="10944" spans="2:3" x14ac:dyDescent="0.25">
      <c r="B10944">
        <v>10943</v>
      </c>
      <c r="C10944">
        <v>7.2187809999999999</v>
      </c>
    </row>
    <row r="10945" spans="2:3" x14ac:dyDescent="0.25">
      <c r="B10945">
        <v>10944</v>
      </c>
      <c r="C10945">
        <v>6.7136880000000003</v>
      </c>
    </row>
    <row r="10946" spans="2:3" x14ac:dyDescent="0.25">
      <c r="B10946">
        <v>10945</v>
      </c>
      <c r="C10946">
        <v>7.3210579999999998</v>
      </c>
    </row>
    <row r="10947" spans="2:3" x14ac:dyDescent="0.25">
      <c r="B10947">
        <v>10946</v>
      </c>
      <c r="C10947">
        <v>6.4037230000000003</v>
      </c>
    </row>
    <row r="10948" spans="2:3" x14ac:dyDescent="0.25">
      <c r="B10948">
        <v>10947</v>
      </c>
      <c r="C10948">
        <v>6.5960229999999997</v>
      </c>
    </row>
    <row r="10949" spans="2:3" x14ac:dyDescent="0.25">
      <c r="B10949">
        <v>10948</v>
      </c>
      <c r="C10949">
        <v>6.6245159999999998</v>
      </c>
    </row>
    <row r="10950" spans="2:3" x14ac:dyDescent="0.25">
      <c r="B10950">
        <v>10949</v>
      </c>
      <c r="C10950">
        <v>7.1132949999999999</v>
      </c>
    </row>
    <row r="10951" spans="2:3" x14ac:dyDescent="0.25">
      <c r="B10951">
        <v>10950</v>
      </c>
      <c r="C10951">
        <v>6.915667</v>
      </c>
    </row>
    <row r="10952" spans="2:3" x14ac:dyDescent="0.25">
      <c r="B10952">
        <v>10951</v>
      </c>
      <c r="C10952">
        <v>7.0534610000000004</v>
      </c>
    </row>
    <row r="10953" spans="2:3" x14ac:dyDescent="0.25">
      <c r="B10953">
        <v>10952</v>
      </c>
      <c r="C10953">
        <v>7.226756</v>
      </c>
    </row>
    <row r="10954" spans="2:3" x14ac:dyDescent="0.25">
      <c r="B10954">
        <v>10953</v>
      </c>
      <c r="C10954">
        <v>6.4541740000000001</v>
      </c>
    </row>
    <row r="10955" spans="2:3" x14ac:dyDescent="0.25">
      <c r="B10955">
        <v>10954</v>
      </c>
      <c r="C10955">
        <v>6.479044</v>
      </c>
    </row>
    <row r="10956" spans="2:3" x14ac:dyDescent="0.25">
      <c r="B10956">
        <v>10955</v>
      </c>
      <c r="C10956">
        <v>7.4326040000000004</v>
      </c>
    </row>
    <row r="10957" spans="2:3" x14ac:dyDescent="0.25">
      <c r="B10957">
        <v>10956</v>
      </c>
      <c r="C10957">
        <v>7.359909</v>
      </c>
    </row>
    <row r="10958" spans="2:3" x14ac:dyDescent="0.25">
      <c r="B10958">
        <v>10957</v>
      </c>
      <c r="C10958">
        <v>6.884449</v>
      </c>
    </row>
    <row r="10959" spans="2:3" x14ac:dyDescent="0.25">
      <c r="B10959">
        <v>10958</v>
      </c>
      <c r="C10959">
        <v>7.3784159999999996</v>
      </c>
    </row>
    <row r="10960" spans="2:3" x14ac:dyDescent="0.25">
      <c r="B10960">
        <v>10959</v>
      </c>
      <c r="C10960">
        <v>7.0851649999999999</v>
      </c>
    </row>
    <row r="10961" spans="2:3" x14ac:dyDescent="0.25">
      <c r="B10961">
        <v>10960</v>
      </c>
      <c r="C10961">
        <v>7.0618499999999997</v>
      </c>
    </row>
    <row r="10962" spans="2:3" x14ac:dyDescent="0.25">
      <c r="B10962">
        <v>10961</v>
      </c>
      <c r="C10962">
        <v>6.9568279999999998</v>
      </c>
    </row>
    <row r="10963" spans="2:3" x14ac:dyDescent="0.25">
      <c r="B10963">
        <v>10962</v>
      </c>
      <c r="C10963">
        <v>7.2305619999999999</v>
      </c>
    </row>
    <row r="10964" spans="2:3" x14ac:dyDescent="0.25">
      <c r="B10964">
        <v>10963</v>
      </c>
      <c r="C10964">
        <v>7.0406639999999996</v>
      </c>
    </row>
    <row r="10965" spans="2:3" x14ac:dyDescent="0.25">
      <c r="B10965">
        <v>10964</v>
      </c>
      <c r="C10965">
        <v>7.0257300000000003</v>
      </c>
    </row>
    <row r="10966" spans="2:3" x14ac:dyDescent="0.25">
      <c r="B10966">
        <v>10965</v>
      </c>
      <c r="C10966">
        <v>7.0923699999999998</v>
      </c>
    </row>
    <row r="10967" spans="2:3" x14ac:dyDescent="0.25">
      <c r="B10967">
        <v>10966</v>
      </c>
      <c r="C10967">
        <v>7.1906790000000003</v>
      </c>
    </row>
    <row r="10968" spans="2:3" x14ac:dyDescent="0.25">
      <c r="B10968">
        <v>10967</v>
      </c>
      <c r="C10968">
        <v>7.3140409999999996</v>
      </c>
    </row>
    <row r="10969" spans="2:3" x14ac:dyDescent="0.25">
      <c r="B10969">
        <v>10968</v>
      </c>
      <c r="C10969">
        <v>6.8490659999999997</v>
      </c>
    </row>
    <row r="10970" spans="2:3" x14ac:dyDescent="0.25">
      <c r="B10970">
        <v>10969</v>
      </c>
      <c r="C10970">
        <v>7.2492700000000001</v>
      </c>
    </row>
    <row r="10971" spans="2:3" x14ac:dyDescent="0.25">
      <c r="B10971">
        <v>10970</v>
      </c>
      <c r="C10971">
        <v>7.0362689999999999</v>
      </c>
    </row>
    <row r="10972" spans="2:3" x14ac:dyDescent="0.25">
      <c r="B10972">
        <v>10971</v>
      </c>
      <c r="C10972">
        <v>7.3417700000000004</v>
      </c>
    </row>
    <row r="10973" spans="2:3" x14ac:dyDescent="0.25">
      <c r="B10973">
        <v>10972</v>
      </c>
      <c r="C10973">
        <v>7.1811449999999999</v>
      </c>
    </row>
    <row r="10974" spans="2:3" x14ac:dyDescent="0.25">
      <c r="B10974">
        <v>10973</v>
      </c>
      <c r="C10974">
        <v>7.0484840000000002</v>
      </c>
    </row>
    <row r="10975" spans="2:3" x14ac:dyDescent="0.25">
      <c r="B10975">
        <v>10974</v>
      </c>
      <c r="C10975">
        <v>6.8631060000000002</v>
      </c>
    </row>
    <row r="10976" spans="2:3" x14ac:dyDescent="0.25">
      <c r="B10976">
        <v>10975</v>
      </c>
      <c r="C10976">
        <v>6.7179279999999997</v>
      </c>
    </row>
    <row r="10977" spans="2:3" x14ac:dyDescent="0.25">
      <c r="B10977">
        <v>10976</v>
      </c>
      <c r="C10977">
        <v>6.8082390000000004</v>
      </c>
    </row>
    <row r="10978" spans="2:3" x14ac:dyDescent="0.25">
      <c r="B10978">
        <v>10977</v>
      </c>
      <c r="C10978">
        <v>7.0599189999999998</v>
      </c>
    </row>
    <row r="10979" spans="2:3" x14ac:dyDescent="0.25">
      <c r="B10979">
        <v>10978</v>
      </c>
      <c r="C10979">
        <v>6.8223500000000001</v>
      </c>
    </row>
    <row r="10980" spans="2:3" x14ac:dyDescent="0.25">
      <c r="B10980">
        <v>10979</v>
      </c>
      <c r="C10980">
        <v>7.1522220000000001</v>
      </c>
    </row>
    <row r="10981" spans="2:3" x14ac:dyDescent="0.25">
      <c r="B10981">
        <v>10980</v>
      </c>
      <c r="C10981">
        <v>6.4533060000000004</v>
      </c>
    </row>
    <row r="10982" spans="2:3" x14ac:dyDescent="0.25">
      <c r="B10982">
        <v>10981</v>
      </c>
      <c r="C10982">
        <v>7.0764899999999997</v>
      </c>
    </row>
    <row r="10983" spans="2:3" x14ac:dyDescent="0.25">
      <c r="B10983">
        <v>10982</v>
      </c>
      <c r="C10983">
        <v>7.0397280000000002</v>
      </c>
    </row>
    <row r="10984" spans="2:3" x14ac:dyDescent="0.25">
      <c r="B10984">
        <v>10983</v>
      </c>
      <c r="C10984">
        <v>6.8777990000000004</v>
      </c>
    </row>
    <row r="10985" spans="2:3" x14ac:dyDescent="0.25">
      <c r="B10985">
        <v>10984</v>
      </c>
      <c r="C10985">
        <v>6.7824970000000002</v>
      </c>
    </row>
    <row r="10986" spans="2:3" x14ac:dyDescent="0.25">
      <c r="B10986">
        <v>10985</v>
      </c>
      <c r="C10986">
        <v>6.4077650000000004</v>
      </c>
    </row>
    <row r="10987" spans="2:3" x14ac:dyDescent="0.25">
      <c r="B10987">
        <v>10986</v>
      </c>
      <c r="C10987">
        <v>6.6987459999999999</v>
      </c>
    </row>
    <row r="10988" spans="2:3" x14ac:dyDescent="0.25">
      <c r="B10988">
        <v>10987</v>
      </c>
      <c r="C10988">
        <v>6.8131110000000001</v>
      </c>
    </row>
    <row r="10989" spans="2:3" x14ac:dyDescent="0.25">
      <c r="B10989">
        <v>10988</v>
      </c>
      <c r="C10989">
        <v>7.0945729999999996</v>
      </c>
    </row>
    <row r="10990" spans="2:3" x14ac:dyDescent="0.25">
      <c r="B10990">
        <v>10989</v>
      </c>
      <c r="C10990">
        <v>6.9439070000000003</v>
      </c>
    </row>
    <row r="10991" spans="2:3" x14ac:dyDescent="0.25">
      <c r="B10991">
        <v>10990</v>
      </c>
      <c r="C10991">
        <v>6.9942580000000003</v>
      </c>
    </row>
    <row r="10992" spans="2:3" x14ac:dyDescent="0.25">
      <c r="B10992">
        <v>10991</v>
      </c>
      <c r="C10992">
        <v>6.7664</v>
      </c>
    </row>
    <row r="10993" spans="2:3" x14ac:dyDescent="0.25">
      <c r="B10993">
        <v>10992</v>
      </c>
      <c r="C10993">
        <v>6.8273089999999996</v>
      </c>
    </row>
    <row r="10994" spans="2:3" x14ac:dyDescent="0.25">
      <c r="B10994">
        <v>10993</v>
      </c>
      <c r="C10994">
        <v>6.8517320000000002</v>
      </c>
    </row>
    <row r="10995" spans="2:3" x14ac:dyDescent="0.25">
      <c r="B10995">
        <v>10994</v>
      </c>
      <c r="C10995">
        <v>7.223363</v>
      </c>
    </row>
    <row r="10996" spans="2:3" x14ac:dyDescent="0.25">
      <c r="B10996">
        <v>10995</v>
      </c>
      <c r="C10996">
        <v>6.9274930000000001</v>
      </c>
    </row>
    <row r="10997" spans="2:3" x14ac:dyDescent="0.25">
      <c r="B10997">
        <v>10996</v>
      </c>
      <c r="C10997">
        <v>7.1752320000000003</v>
      </c>
    </row>
    <row r="10998" spans="2:3" x14ac:dyDescent="0.25">
      <c r="B10998">
        <v>10997</v>
      </c>
      <c r="C10998">
        <v>7.0684269999999998</v>
      </c>
    </row>
    <row r="10999" spans="2:3" x14ac:dyDescent="0.25">
      <c r="B10999">
        <v>10998</v>
      </c>
      <c r="C10999">
        <v>6.9871359999999996</v>
      </c>
    </row>
    <row r="11000" spans="2:3" x14ac:dyDescent="0.25">
      <c r="B11000">
        <v>10999</v>
      </c>
      <c r="C11000">
        <v>7.0238509999999996</v>
      </c>
    </row>
    <row r="11001" spans="2:3" x14ac:dyDescent="0.25">
      <c r="B11001">
        <v>11000</v>
      </c>
      <c r="C11001">
        <v>6.8493639999999996</v>
      </c>
    </row>
    <row r="11002" spans="2:3" x14ac:dyDescent="0.25">
      <c r="B11002">
        <v>11001</v>
      </c>
      <c r="C11002">
        <v>7.157953</v>
      </c>
    </row>
    <row r="11003" spans="2:3" x14ac:dyDescent="0.25">
      <c r="B11003">
        <v>11002</v>
      </c>
      <c r="C11003">
        <v>6.9413070000000001</v>
      </c>
    </row>
    <row r="11004" spans="2:3" x14ac:dyDescent="0.25">
      <c r="B11004">
        <v>11003</v>
      </c>
      <c r="C11004">
        <v>6.6254580000000001</v>
      </c>
    </row>
    <row r="11005" spans="2:3" x14ac:dyDescent="0.25">
      <c r="B11005">
        <v>11004</v>
      </c>
      <c r="C11005">
        <v>6.8112130000000004</v>
      </c>
    </row>
    <row r="11006" spans="2:3" x14ac:dyDescent="0.25">
      <c r="B11006">
        <v>11005</v>
      </c>
      <c r="C11006">
        <v>6.8523069999999997</v>
      </c>
    </row>
    <row r="11007" spans="2:3" x14ac:dyDescent="0.25">
      <c r="B11007">
        <v>11006</v>
      </c>
      <c r="C11007">
        <v>7.1500029999999999</v>
      </c>
    </row>
    <row r="11008" spans="2:3" x14ac:dyDescent="0.25">
      <c r="B11008">
        <v>11007</v>
      </c>
      <c r="C11008">
        <v>6.4471239999999996</v>
      </c>
    </row>
    <row r="11009" spans="2:3" x14ac:dyDescent="0.25">
      <c r="B11009">
        <v>11008</v>
      </c>
      <c r="C11009">
        <v>6.7839390000000002</v>
      </c>
    </row>
    <row r="11010" spans="2:3" x14ac:dyDescent="0.25">
      <c r="B11010">
        <v>11009</v>
      </c>
      <c r="C11010">
        <v>6.7429370000000004</v>
      </c>
    </row>
    <row r="11011" spans="2:3" x14ac:dyDescent="0.25">
      <c r="B11011">
        <v>11010</v>
      </c>
      <c r="C11011">
        <v>6.884226</v>
      </c>
    </row>
    <row r="11012" spans="2:3" x14ac:dyDescent="0.25">
      <c r="B11012">
        <v>11011</v>
      </c>
      <c r="C11012">
        <v>6.3981060000000003</v>
      </c>
    </row>
    <row r="11013" spans="2:3" x14ac:dyDescent="0.25">
      <c r="B11013">
        <v>11012</v>
      </c>
      <c r="C11013">
        <v>6.7776889999999996</v>
      </c>
    </row>
    <row r="11014" spans="2:3" x14ac:dyDescent="0.25">
      <c r="B11014">
        <v>11013</v>
      </c>
      <c r="C11014">
        <v>7.0122109999999997</v>
      </c>
    </row>
    <row r="11015" spans="2:3" x14ac:dyDescent="0.25">
      <c r="B11015">
        <v>11014</v>
      </c>
      <c r="C11015">
        <v>7.0075789999999998</v>
      </c>
    </row>
    <row r="11016" spans="2:3" x14ac:dyDescent="0.25">
      <c r="B11016">
        <v>11015</v>
      </c>
      <c r="C11016">
        <v>7.2292389999999997</v>
      </c>
    </row>
    <row r="11017" spans="2:3" x14ac:dyDescent="0.25">
      <c r="B11017">
        <v>11016</v>
      </c>
      <c r="C11017">
        <v>6.9004700000000003</v>
      </c>
    </row>
    <row r="11018" spans="2:3" x14ac:dyDescent="0.25">
      <c r="B11018">
        <v>11017</v>
      </c>
      <c r="C11018">
        <v>6.5116420000000002</v>
      </c>
    </row>
    <row r="11019" spans="2:3" x14ac:dyDescent="0.25">
      <c r="B11019">
        <v>11018</v>
      </c>
      <c r="C11019">
        <v>6.4759960000000003</v>
      </c>
    </row>
    <row r="11020" spans="2:3" x14ac:dyDescent="0.25">
      <c r="B11020">
        <v>11019</v>
      </c>
      <c r="C11020">
        <v>7.0697729999999996</v>
      </c>
    </row>
    <row r="11021" spans="2:3" x14ac:dyDescent="0.25">
      <c r="B11021">
        <v>11020</v>
      </c>
      <c r="C11021">
        <v>6.7654189999999996</v>
      </c>
    </row>
    <row r="11022" spans="2:3" x14ac:dyDescent="0.25">
      <c r="B11022">
        <v>11021</v>
      </c>
      <c r="C11022">
        <v>7.0457020000000004</v>
      </c>
    </row>
    <row r="11023" spans="2:3" x14ac:dyDescent="0.25">
      <c r="B11023">
        <v>11022</v>
      </c>
      <c r="C11023">
        <v>6.8106150000000003</v>
      </c>
    </row>
    <row r="11024" spans="2:3" x14ac:dyDescent="0.25">
      <c r="B11024">
        <v>11023</v>
      </c>
      <c r="C11024">
        <v>7.1380420000000004</v>
      </c>
    </row>
    <row r="11025" spans="2:3" x14ac:dyDescent="0.25">
      <c r="B11025">
        <v>11024</v>
      </c>
      <c r="C11025">
        <v>6.7486170000000003</v>
      </c>
    </row>
    <row r="11026" spans="2:3" x14ac:dyDescent="0.25">
      <c r="B11026">
        <v>11025</v>
      </c>
      <c r="C11026">
        <v>6.658353</v>
      </c>
    </row>
    <row r="11027" spans="2:3" x14ac:dyDescent="0.25">
      <c r="B11027">
        <v>11026</v>
      </c>
      <c r="C11027">
        <v>7.1582179999999997</v>
      </c>
    </row>
    <row r="11028" spans="2:3" x14ac:dyDescent="0.25">
      <c r="B11028">
        <v>11027</v>
      </c>
      <c r="C11028">
        <v>7.1438600000000001</v>
      </c>
    </row>
    <row r="11029" spans="2:3" x14ac:dyDescent="0.25">
      <c r="B11029">
        <v>11028</v>
      </c>
      <c r="C11029">
        <v>7.0755879999999998</v>
      </c>
    </row>
    <row r="11030" spans="2:3" x14ac:dyDescent="0.25">
      <c r="B11030">
        <v>11029</v>
      </c>
      <c r="C11030">
        <v>6.7966920000000002</v>
      </c>
    </row>
    <row r="11031" spans="2:3" x14ac:dyDescent="0.25">
      <c r="B11031">
        <v>11030</v>
      </c>
      <c r="C11031">
        <v>6.9675200000000004</v>
      </c>
    </row>
    <row r="11032" spans="2:3" x14ac:dyDescent="0.25">
      <c r="B11032">
        <v>11031</v>
      </c>
      <c r="C11032">
        <v>7.1178460000000001</v>
      </c>
    </row>
    <row r="11033" spans="2:3" x14ac:dyDescent="0.25">
      <c r="B11033">
        <v>11032</v>
      </c>
      <c r="C11033">
        <v>6.4672799999999997</v>
      </c>
    </row>
    <row r="11034" spans="2:3" x14ac:dyDescent="0.25">
      <c r="B11034">
        <v>11033</v>
      </c>
      <c r="C11034">
        <v>6.4588570000000001</v>
      </c>
    </row>
    <row r="11035" spans="2:3" x14ac:dyDescent="0.25">
      <c r="B11035">
        <v>11034</v>
      </c>
      <c r="C11035">
        <v>6.5916459999999999</v>
      </c>
    </row>
    <row r="11036" spans="2:3" x14ac:dyDescent="0.25">
      <c r="B11036">
        <v>11035</v>
      </c>
      <c r="C11036">
        <v>6.661124</v>
      </c>
    </row>
    <row r="11037" spans="2:3" x14ac:dyDescent="0.25">
      <c r="B11037">
        <v>11036</v>
      </c>
      <c r="C11037">
        <v>6.769552</v>
      </c>
    </row>
    <row r="11038" spans="2:3" x14ac:dyDescent="0.25">
      <c r="B11038">
        <v>11037</v>
      </c>
      <c r="C11038">
        <v>6.4555069999999999</v>
      </c>
    </row>
    <row r="11039" spans="2:3" x14ac:dyDescent="0.25">
      <c r="B11039">
        <v>11038</v>
      </c>
      <c r="C11039">
        <v>6.7049859999999999</v>
      </c>
    </row>
    <row r="11040" spans="2:3" x14ac:dyDescent="0.25">
      <c r="B11040">
        <v>11039</v>
      </c>
      <c r="C11040">
        <v>6.5503980000000004</v>
      </c>
    </row>
    <row r="11041" spans="2:3" x14ac:dyDescent="0.25">
      <c r="B11041">
        <v>11040</v>
      </c>
      <c r="C11041">
        <v>6.6413739999999999</v>
      </c>
    </row>
    <row r="11042" spans="2:3" x14ac:dyDescent="0.25">
      <c r="B11042">
        <v>11041</v>
      </c>
      <c r="C11042">
        <v>6.3919170000000003</v>
      </c>
    </row>
    <row r="11043" spans="2:3" x14ac:dyDescent="0.25">
      <c r="B11043">
        <v>11042</v>
      </c>
      <c r="C11043">
        <v>7.2930440000000001</v>
      </c>
    </row>
    <row r="11044" spans="2:3" x14ac:dyDescent="0.25">
      <c r="B11044">
        <v>11043</v>
      </c>
      <c r="C11044">
        <v>6.6879739999999996</v>
      </c>
    </row>
    <row r="11045" spans="2:3" x14ac:dyDescent="0.25">
      <c r="B11045">
        <v>11044</v>
      </c>
      <c r="C11045">
        <v>6.6891119999999997</v>
      </c>
    </row>
    <row r="11046" spans="2:3" x14ac:dyDescent="0.25">
      <c r="B11046">
        <v>11045</v>
      </c>
      <c r="C11046">
        <v>6.5785119999999999</v>
      </c>
    </row>
    <row r="11047" spans="2:3" x14ac:dyDescent="0.25">
      <c r="B11047">
        <v>11046</v>
      </c>
      <c r="C11047">
        <v>5.912096</v>
      </c>
    </row>
    <row r="11048" spans="2:3" x14ac:dyDescent="0.25">
      <c r="B11048">
        <v>11047</v>
      </c>
      <c r="C11048">
        <v>6.9996679999999998</v>
      </c>
    </row>
    <row r="11049" spans="2:3" x14ac:dyDescent="0.25">
      <c r="B11049">
        <v>11048</v>
      </c>
      <c r="C11049">
        <v>7.043768</v>
      </c>
    </row>
    <row r="11050" spans="2:3" x14ac:dyDescent="0.25">
      <c r="B11050">
        <v>11049</v>
      </c>
      <c r="C11050">
        <v>7.4602300000000001</v>
      </c>
    </row>
    <row r="11051" spans="2:3" x14ac:dyDescent="0.25">
      <c r="B11051">
        <v>11050</v>
      </c>
      <c r="C11051">
        <v>7.0712929999999998</v>
      </c>
    </row>
    <row r="11052" spans="2:3" x14ac:dyDescent="0.25">
      <c r="B11052">
        <v>11051</v>
      </c>
      <c r="C11052">
        <v>6.46678</v>
      </c>
    </row>
    <row r="11053" spans="2:3" x14ac:dyDescent="0.25">
      <c r="B11053">
        <v>11052</v>
      </c>
      <c r="C11053">
        <v>6.7226910000000002</v>
      </c>
    </row>
    <row r="11054" spans="2:3" x14ac:dyDescent="0.25">
      <c r="B11054">
        <v>11053</v>
      </c>
      <c r="C11054">
        <v>6.6903069999999998</v>
      </c>
    </row>
    <row r="11055" spans="2:3" x14ac:dyDescent="0.25">
      <c r="B11055">
        <v>11054</v>
      </c>
      <c r="C11055">
        <v>6.9090800000000003</v>
      </c>
    </row>
    <row r="11056" spans="2:3" x14ac:dyDescent="0.25">
      <c r="B11056">
        <v>11055</v>
      </c>
      <c r="C11056">
        <v>7.2399500000000003</v>
      </c>
    </row>
    <row r="11057" spans="2:3" x14ac:dyDescent="0.25">
      <c r="B11057">
        <v>11056</v>
      </c>
      <c r="C11057">
        <v>7.0352079999999999</v>
      </c>
    </row>
    <row r="11058" spans="2:3" x14ac:dyDescent="0.25">
      <c r="B11058">
        <v>11057</v>
      </c>
      <c r="C11058">
        <v>7.0541790000000004</v>
      </c>
    </row>
    <row r="11059" spans="2:3" x14ac:dyDescent="0.25">
      <c r="B11059">
        <v>11058</v>
      </c>
      <c r="C11059">
        <v>6.7907830000000002</v>
      </c>
    </row>
    <row r="11060" spans="2:3" x14ac:dyDescent="0.25">
      <c r="B11060">
        <v>11059</v>
      </c>
      <c r="C11060">
        <v>6.9345619999999997</v>
      </c>
    </row>
    <row r="11061" spans="2:3" x14ac:dyDescent="0.25">
      <c r="B11061">
        <v>11060</v>
      </c>
      <c r="C11061">
        <v>6.3536080000000004</v>
      </c>
    </row>
    <row r="11062" spans="2:3" x14ac:dyDescent="0.25">
      <c r="B11062">
        <v>11061</v>
      </c>
      <c r="C11062">
        <v>6.058961</v>
      </c>
    </row>
    <row r="11063" spans="2:3" x14ac:dyDescent="0.25">
      <c r="B11063">
        <v>11062</v>
      </c>
      <c r="C11063">
        <v>6.3740220000000001</v>
      </c>
    </row>
    <row r="11064" spans="2:3" x14ac:dyDescent="0.25">
      <c r="B11064">
        <v>11063</v>
      </c>
      <c r="C11064">
        <v>5.9079420000000002</v>
      </c>
    </row>
    <row r="11065" spans="2:3" x14ac:dyDescent="0.25">
      <c r="B11065">
        <v>11064</v>
      </c>
      <c r="C11065">
        <v>6.144577</v>
      </c>
    </row>
    <row r="11066" spans="2:3" x14ac:dyDescent="0.25">
      <c r="B11066">
        <v>11065</v>
      </c>
      <c r="C11066">
        <v>6.0127259999999998</v>
      </c>
    </row>
    <row r="11067" spans="2:3" x14ac:dyDescent="0.25">
      <c r="B11067">
        <v>11066</v>
      </c>
      <c r="C11067">
        <v>6.0314189999999996</v>
      </c>
    </row>
    <row r="11068" spans="2:3" x14ac:dyDescent="0.25">
      <c r="B11068">
        <v>11067</v>
      </c>
      <c r="C11068">
        <v>6.0267249999999999</v>
      </c>
    </row>
    <row r="11069" spans="2:3" x14ac:dyDescent="0.25">
      <c r="B11069">
        <v>11068</v>
      </c>
      <c r="C11069">
        <v>5.6195940000000002</v>
      </c>
    </row>
    <row r="11070" spans="2:3" x14ac:dyDescent="0.25">
      <c r="B11070">
        <v>11069</v>
      </c>
      <c r="C11070">
        <v>5.4632639999999997</v>
      </c>
    </row>
    <row r="11071" spans="2:3" x14ac:dyDescent="0.25">
      <c r="B11071">
        <v>11070</v>
      </c>
      <c r="C11071">
        <v>5.2270560000000001</v>
      </c>
    </row>
    <row r="11072" spans="2:3" x14ac:dyDescent="0.25">
      <c r="B11072">
        <v>11071</v>
      </c>
      <c r="C11072">
        <v>5.416093</v>
      </c>
    </row>
    <row r="11073" spans="2:3" x14ac:dyDescent="0.25">
      <c r="B11073">
        <v>11072</v>
      </c>
      <c r="C11073">
        <v>5.5788529999999996</v>
      </c>
    </row>
    <row r="11074" spans="2:3" x14ac:dyDescent="0.25">
      <c r="B11074">
        <v>11073</v>
      </c>
      <c r="C11074">
        <v>5.5398959999999997</v>
      </c>
    </row>
    <row r="11075" spans="2:3" x14ac:dyDescent="0.25">
      <c r="B11075">
        <v>11074</v>
      </c>
      <c r="C11075">
        <v>5.2094149999999999</v>
      </c>
    </row>
    <row r="11076" spans="2:3" x14ac:dyDescent="0.25">
      <c r="B11076">
        <v>11075</v>
      </c>
      <c r="C11076">
        <v>5.366009</v>
      </c>
    </row>
    <row r="11077" spans="2:3" x14ac:dyDescent="0.25">
      <c r="B11077">
        <v>11076</v>
      </c>
      <c r="C11077">
        <v>5.5181329999999997</v>
      </c>
    </row>
    <row r="11078" spans="2:3" x14ac:dyDescent="0.25">
      <c r="B11078">
        <v>11077</v>
      </c>
      <c r="C11078">
        <v>5.4747240000000001</v>
      </c>
    </row>
    <row r="11079" spans="2:3" x14ac:dyDescent="0.25">
      <c r="B11079">
        <v>11078</v>
      </c>
      <c r="C11079">
        <v>5.2539220000000002</v>
      </c>
    </row>
    <row r="11080" spans="2:3" x14ac:dyDescent="0.25">
      <c r="B11080">
        <v>11079</v>
      </c>
      <c r="C11080">
        <v>5.2840680000000004</v>
      </c>
    </row>
    <row r="11081" spans="2:3" x14ac:dyDescent="0.25">
      <c r="B11081">
        <v>11080</v>
      </c>
      <c r="C11081">
        <v>6.3961350000000001</v>
      </c>
    </row>
    <row r="11082" spans="2:3" x14ac:dyDescent="0.25">
      <c r="B11082">
        <v>11081</v>
      </c>
      <c r="C11082">
        <v>5.6221300000000003</v>
      </c>
    </row>
    <row r="11083" spans="2:3" x14ac:dyDescent="0.25">
      <c r="B11083">
        <v>11082</v>
      </c>
      <c r="C11083">
        <v>5.7544259999999996</v>
      </c>
    </row>
    <row r="11084" spans="2:3" x14ac:dyDescent="0.25">
      <c r="B11084">
        <v>11083</v>
      </c>
      <c r="C11084">
        <v>5.887537</v>
      </c>
    </row>
    <row r="11085" spans="2:3" x14ac:dyDescent="0.25">
      <c r="B11085">
        <v>11084</v>
      </c>
      <c r="C11085">
        <v>5.9678599999999999</v>
      </c>
    </row>
    <row r="11086" spans="2:3" x14ac:dyDescent="0.25">
      <c r="B11086">
        <v>11085</v>
      </c>
      <c r="C11086">
        <v>6.4190769999999997</v>
      </c>
    </row>
    <row r="11087" spans="2:3" x14ac:dyDescent="0.25">
      <c r="B11087">
        <v>11086</v>
      </c>
      <c r="C11087">
        <v>6.0834270000000004</v>
      </c>
    </row>
    <row r="11088" spans="2:3" x14ac:dyDescent="0.25">
      <c r="B11088">
        <v>11087</v>
      </c>
      <c r="C11088">
        <v>6.4691080000000003</v>
      </c>
    </row>
    <row r="11089" spans="2:3" x14ac:dyDescent="0.25">
      <c r="B11089">
        <v>11088</v>
      </c>
      <c r="C11089">
        <v>5.4809080000000003</v>
      </c>
    </row>
    <row r="11090" spans="2:3" x14ac:dyDescent="0.25">
      <c r="B11090">
        <v>11089</v>
      </c>
      <c r="C11090">
        <v>5.8220929999999997</v>
      </c>
    </row>
    <row r="11091" spans="2:3" x14ac:dyDescent="0.25">
      <c r="B11091">
        <v>11090</v>
      </c>
      <c r="C11091">
        <v>6.391616</v>
      </c>
    </row>
    <row r="11092" spans="2:3" x14ac:dyDescent="0.25">
      <c r="B11092">
        <v>11091</v>
      </c>
      <c r="C11092">
        <v>6.193632</v>
      </c>
    </row>
    <row r="11093" spans="2:3" x14ac:dyDescent="0.25">
      <c r="B11093">
        <v>11092</v>
      </c>
      <c r="C11093">
        <v>6.2700670000000001</v>
      </c>
    </row>
    <row r="11094" spans="2:3" x14ac:dyDescent="0.25">
      <c r="B11094">
        <v>11093</v>
      </c>
      <c r="C11094">
        <v>6.725085</v>
      </c>
    </row>
    <row r="11095" spans="2:3" x14ac:dyDescent="0.25">
      <c r="B11095">
        <v>11094</v>
      </c>
      <c r="C11095">
        <v>6.2238189999999998</v>
      </c>
    </row>
    <row r="11096" spans="2:3" x14ac:dyDescent="0.25">
      <c r="B11096">
        <v>11095</v>
      </c>
      <c r="C11096">
        <v>6.1902790000000003</v>
      </c>
    </row>
    <row r="11097" spans="2:3" x14ac:dyDescent="0.25">
      <c r="B11097">
        <v>11096</v>
      </c>
      <c r="C11097">
        <v>5.9070340000000003</v>
      </c>
    </row>
    <row r="11098" spans="2:3" x14ac:dyDescent="0.25">
      <c r="B11098">
        <v>11097</v>
      </c>
      <c r="C11098">
        <v>5.5537150000000004</v>
      </c>
    </row>
    <row r="11099" spans="2:3" x14ac:dyDescent="0.25">
      <c r="B11099">
        <v>11098</v>
      </c>
      <c r="C11099">
        <v>5.1450529999999999</v>
      </c>
    </row>
    <row r="11100" spans="2:3" x14ac:dyDescent="0.25">
      <c r="B11100">
        <v>11099</v>
      </c>
      <c r="C11100">
        <v>6.0243510000000002</v>
      </c>
    </row>
    <row r="11101" spans="2:3" x14ac:dyDescent="0.25">
      <c r="B11101">
        <v>11100</v>
      </c>
      <c r="C11101">
        <v>6.2542960000000001</v>
      </c>
    </row>
    <row r="11102" spans="2:3" x14ac:dyDescent="0.25">
      <c r="B11102">
        <v>11101</v>
      </c>
      <c r="C11102">
        <v>5.5463529999999999</v>
      </c>
    </row>
    <row r="11103" spans="2:3" x14ac:dyDescent="0.25">
      <c r="B11103">
        <v>11102</v>
      </c>
      <c r="C11103">
        <v>5.7701609999999999</v>
      </c>
    </row>
    <row r="11104" spans="2:3" x14ac:dyDescent="0.25">
      <c r="B11104">
        <v>11103</v>
      </c>
      <c r="C11104">
        <v>6.3650219999999997</v>
      </c>
    </row>
    <row r="11105" spans="2:3" x14ac:dyDescent="0.25">
      <c r="B11105">
        <v>11104</v>
      </c>
      <c r="C11105">
        <v>6.584568</v>
      </c>
    </row>
    <row r="11106" spans="2:3" x14ac:dyDescent="0.25">
      <c r="B11106">
        <v>11105</v>
      </c>
      <c r="C11106">
        <v>5.8391080000000004</v>
      </c>
    </row>
    <row r="11107" spans="2:3" x14ac:dyDescent="0.25">
      <c r="B11107">
        <v>11106</v>
      </c>
      <c r="C11107">
        <v>6.2457130000000003</v>
      </c>
    </row>
    <row r="11108" spans="2:3" x14ac:dyDescent="0.25">
      <c r="B11108">
        <v>11107</v>
      </c>
      <c r="C11108">
        <v>6.3463719999999997</v>
      </c>
    </row>
    <row r="11109" spans="2:3" x14ac:dyDescent="0.25">
      <c r="B11109">
        <v>11108</v>
      </c>
      <c r="C11109">
        <v>6.5189370000000002</v>
      </c>
    </row>
    <row r="11110" spans="2:3" x14ac:dyDescent="0.25">
      <c r="B11110">
        <v>11109</v>
      </c>
      <c r="C11110">
        <v>6.3148879999999998</v>
      </c>
    </row>
    <row r="11111" spans="2:3" x14ac:dyDescent="0.25">
      <c r="B11111">
        <v>11110</v>
      </c>
      <c r="C11111">
        <v>6.3173950000000003</v>
      </c>
    </row>
    <row r="11112" spans="2:3" x14ac:dyDescent="0.25">
      <c r="B11112">
        <v>11111</v>
      </c>
      <c r="C11112">
        <v>5.8405379999999996</v>
      </c>
    </row>
    <row r="11113" spans="2:3" x14ac:dyDescent="0.25">
      <c r="B11113">
        <v>11112</v>
      </c>
      <c r="C11113">
        <v>5.8608909999999996</v>
      </c>
    </row>
    <row r="11114" spans="2:3" x14ac:dyDescent="0.25">
      <c r="B11114">
        <v>11113</v>
      </c>
      <c r="C11114">
        <v>5.7755799999999997</v>
      </c>
    </row>
    <row r="11115" spans="2:3" x14ac:dyDescent="0.25">
      <c r="B11115">
        <v>11114</v>
      </c>
      <c r="C11115">
        <v>6.1282670000000001</v>
      </c>
    </row>
    <row r="11116" spans="2:3" x14ac:dyDescent="0.25">
      <c r="B11116">
        <v>11115</v>
      </c>
      <c r="C11116">
        <v>6.3912199999999997</v>
      </c>
    </row>
    <row r="11117" spans="2:3" x14ac:dyDescent="0.25">
      <c r="B11117">
        <v>11116</v>
      </c>
      <c r="C11117">
        <v>6.1569320000000003</v>
      </c>
    </row>
    <row r="11118" spans="2:3" x14ac:dyDescent="0.25">
      <c r="B11118">
        <v>11117</v>
      </c>
      <c r="C11118">
        <v>6.3235390000000002</v>
      </c>
    </row>
    <row r="11119" spans="2:3" x14ac:dyDescent="0.25">
      <c r="B11119">
        <v>11118</v>
      </c>
      <c r="C11119">
        <v>5.9701029999999999</v>
      </c>
    </row>
    <row r="11120" spans="2:3" x14ac:dyDescent="0.25">
      <c r="B11120">
        <v>11119</v>
      </c>
      <c r="C11120">
        <v>6.3371110000000002</v>
      </c>
    </row>
    <row r="11121" spans="2:3" x14ac:dyDescent="0.25">
      <c r="B11121">
        <v>11120</v>
      </c>
      <c r="C11121">
        <v>6.3778069999999998</v>
      </c>
    </row>
    <row r="11122" spans="2:3" x14ac:dyDescent="0.25">
      <c r="B11122">
        <v>11121</v>
      </c>
      <c r="C11122">
        <v>6.2029139999999998</v>
      </c>
    </row>
    <row r="11123" spans="2:3" x14ac:dyDescent="0.25">
      <c r="B11123">
        <v>11122</v>
      </c>
      <c r="C11123">
        <v>6.9013410000000004</v>
      </c>
    </row>
    <row r="11124" spans="2:3" x14ac:dyDescent="0.25">
      <c r="B11124">
        <v>11123</v>
      </c>
      <c r="C11124">
        <v>6.9077380000000002</v>
      </c>
    </row>
    <row r="11125" spans="2:3" x14ac:dyDescent="0.25">
      <c r="B11125">
        <v>11124</v>
      </c>
      <c r="C11125">
        <v>6.6259209999999999</v>
      </c>
    </row>
    <row r="11126" spans="2:3" x14ac:dyDescent="0.25">
      <c r="B11126">
        <v>11125</v>
      </c>
      <c r="C11126">
        <v>7.1927000000000003</v>
      </c>
    </row>
    <row r="11127" spans="2:3" x14ac:dyDescent="0.25">
      <c r="B11127">
        <v>11126</v>
      </c>
      <c r="C11127">
        <v>6.8515980000000001</v>
      </c>
    </row>
    <row r="11128" spans="2:3" x14ac:dyDescent="0.25">
      <c r="B11128">
        <v>11127</v>
      </c>
      <c r="C11128">
        <v>6.2215379999999998</v>
      </c>
    </row>
    <row r="11129" spans="2:3" x14ac:dyDescent="0.25">
      <c r="B11129">
        <v>11128</v>
      </c>
      <c r="C11129">
        <v>6.5730639999999996</v>
      </c>
    </row>
    <row r="11130" spans="2:3" x14ac:dyDescent="0.25">
      <c r="B11130">
        <v>11129</v>
      </c>
      <c r="C11130">
        <v>5.9174699999999998</v>
      </c>
    </row>
    <row r="11131" spans="2:3" x14ac:dyDescent="0.25">
      <c r="B11131">
        <v>11130</v>
      </c>
      <c r="C11131">
        <v>6.0449020000000004</v>
      </c>
    </row>
    <row r="11132" spans="2:3" x14ac:dyDescent="0.25">
      <c r="B11132">
        <v>11131</v>
      </c>
      <c r="C11132">
        <v>5.6572089999999999</v>
      </c>
    </row>
    <row r="11133" spans="2:3" x14ac:dyDescent="0.25">
      <c r="B11133">
        <v>11132</v>
      </c>
      <c r="C11133">
        <v>5.6186129999999999</v>
      </c>
    </row>
    <row r="11134" spans="2:3" x14ac:dyDescent="0.25">
      <c r="B11134">
        <v>11133</v>
      </c>
      <c r="C11134">
        <v>5.3230740000000001</v>
      </c>
    </row>
    <row r="11135" spans="2:3" x14ac:dyDescent="0.25">
      <c r="B11135">
        <v>11134</v>
      </c>
      <c r="C11135">
        <v>5.8436240000000002</v>
      </c>
    </row>
    <row r="11136" spans="2:3" x14ac:dyDescent="0.25">
      <c r="B11136">
        <v>11135</v>
      </c>
      <c r="C11136">
        <v>6.1061490000000003</v>
      </c>
    </row>
    <row r="11137" spans="2:3" x14ac:dyDescent="0.25">
      <c r="B11137">
        <v>11136</v>
      </c>
      <c r="C11137">
        <v>5.5895429999999999</v>
      </c>
    </row>
    <row r="11138" spans="2:3" x14ac:dyDescent="0.25">
      <c r="B11138">
        <v>11137</v>
      </c>
      <c r="C11138">
        <v>5.8305639999999999</v>
      </c>
    </row>
    <row r="11139" spans="2:3" x14ac:dyDescent="0.25">
      <c r="B11139">
        <v>11138</v>
      </c>
      <c r="C11139">
        <v>5.9701649999999997</v>
      </c>
    </row>
    <row r="11140" spans="2:3" x14ac:dyDescent="0.25">
      <c r="B11140">
        <v>11139</v>
      </c>
      <c r="C11140">
        <v>6.4300459999999999</v>
      </c>
    </row>
    <row r="11141" spans="2:3" x14ac:dyDescent="0.25">
      <c r="B11141">
        <v>11140</v>
      </c>
      <c r="C11141">
        <v>6.6904019999999997</v>
      </c>
    </row>
    <row r="11142" spans="2:3" x14ac:dyDescent="0.25">
      <c r="B11142">
        <v>11141</v>
      </c>
      <c r="C11142">
        <v>6.5082040000000001</v>
      </c>
    </row>
    <row r="11143" spans="2:3" x14ac:dyDescent="0.25">
      <c r="B11143">
        <v>11142</v>
      </c>
      <c r="C11143">
        <v>6.319763</v>
      </c>
    </row>
    <row r="11144" spans="2:3" x14ac:dyDescent="0.25">
      <c r="B11144">
        <v>11143</v>
      </c>
      <c r="C11144">
        <v>5.5893449999999998</v>
      </c>
    </row>
    <row r="11145" spans="2:3" x14ac:dyDescent="0.25">
      <c r="B11145">
        <v>11144</v>
      </c>
      <c r="C11145">
        <v>5.6507480000000001</v>
      </c>
    </row>
    <row r="11146" spans="2:3" x14ac:dyDescent="0.25">
      <c r="B11146">
        <v>11145</v>
      </c>
      <c r="C11146">
        <v>5.6565500000000002</v>
      </c>
    </row>
    <row r="11147" spans="2:3" x14ac:dyDescent="0.25">
      <c r="B11147">
        <v>11146</v>
      </c>
      <c r="C11147">
        <v>6.109826</v>
      </c>
    </row>
    <row r="11148" spans="2:3" x14ac:dyDescent="0.25">
      <c r="B11148">
        <v>11147</v>
      </c>
      <c r="C11148">
        <v>6.2118609999999999</v>
      </c>
    </row>
    <row r="11149" spans="2:3" x14ac:dyDescent="0.25">
      <c r="B11149">
        <v>11148</v>
      </c>
      <c r="C11149">
        <v>5.2698780000000003</v>
      </c>
    </row>
    <row r="11150" spans="2:3" x14ac:dyDescent="0.25">
      <c r="B11150">
        <v>11149</v>
      </c>
      <c r="C11150">
        <v>5.5921419999999999</v>
      </c>
    </row>
    <row r="11151" spans="2:3" x14ac:dyDescent="0.25">
      <c r="B11151">
        <v>11150</v>
      </c>
      <c r="C11151">
        <v>5.2953060000000001</v>
      </c>
    </row>
    <row r="11152" spans="2:3" x14ac:dyDescent="0.25">
      <c r="B11152">
        <v>11151</v>
      </c>
      <c r="C11152">
        <v>4.1669200000000002</v>
      </c>
    </row>
    <row r="11153" spans="2:3" x14ac:dyDescent="0.25">
      <c r="B11153">
        <v>11152</v>
      </c>
      <c r="C11153">
        <v>4.5225840000000002</v>
      </c>
    </row>
    <row r="11154" spans="2:3" x14ac:dyDescent="0.25">
      <c r="B11154">
        <v>11153</v>
      </c>
      <c r="C11154">
        <v>4.5708209999999996</v>
      </c>
    </row>
    <row r="11155" spans="2:3" x14ac:dyDescent="0.25">
      <c r="B11155">
        <v>11154</v>
      </c>
      <c r="C11155">
        <v>4.4969429999999999</v>
      </c>
    </row>
    <row r="11156" spans="2:3" x14ac:dyDescent="0.25">
      <c r="B11156">
        <v>11155</v>
      </c>
      <c r="C11156">
        <v>4.7292350000000001</v>
      </c>
    </row>
    <row r="11157" spans="2:3" x14ac:dyDescent="0.25">
      <c r="B11157">
        <v>11156</v>
      </c>
      <c r="C11157">
        <v>4.9761810000000004</v>
      </c>
    </row>
    <row r="11158" spans="2:3" x14ac:dyDescent="0.25">
      <c r="B11158">
        <v>11157</v>
      </c>
      <c r="C11158">
        <v>4.8823129999999999</v>
      </c>
    </row>
    <row r="11159" spans="2:3" x14ac:dyDescent="0.25">
      <c r="B11159">
        <v>11158</v>
      </c>
      <c r="C11159">
        <v>5.5655950000000001</v>
      </c>
    </row>
    <row r="11160" spans="2:3" x14ac:dyDescent="0.25">
      <c r="B11160">
        <v>11159</v>
      </c>
      <c r="C11160">
        <v>4.7274240000000001</v>
      </c>
    </row>
    <row r="11161" spans="2:3" x14ac:dyDescent="0.25">
      <c r="B11161">
        <v>11160</v>
      </c>
      <c r="C11161">
        <v>5.4699080000000002</v>
      </c>
    </row>
    <row r="11162" spans="2:3" x14ac:dyDescent="0.25">
      <c r="B11162">
        <v>11161</v>
      </c>
      <c r="C11162">
        <v>5.7472409999999998</v>
      </c>
    </row>
    <row r="11163" spans="2:3" x14ac:dyDescent="0.25">
      <c r="B11163">
        <v>11162</v>
      </c>
      <c r="C11163">
        <v>6.5107010000000001</v>
      </c>
    </row>
    <row r="11164" spans="2:3" x14ac:dyDescent="0.25">
      <c r="B11164">
        <v>11163</v>
      </c>
      <c r="C11164">
        <v>6.029903</v>
      </c>
    </row>
    <row r="11165" spans="2:3" x14ac:dyDescent="0.25">
      <c r="B11165">
        <v>11164</v>
      </c>
      <c r="C11165">
        <v>5.8940029999999997</v>
      </c>
    </row>
    <row r="11166" spans="2:3" x14ac:dyDescent="0.25">
      <c r="B11166">
        <v>11165</v>
      </c>
      <c r="C11166">
        <v>5.8082560000000001</v>
      </c>
    </row>
    <row r="11167" spans="2:3" x14ac:dyDescent="0.25">
      <c r="B11167">
        <v>11166</v>
      </c>
      <c r="C11167">
        <v>5.6367019999999997</v>
      </c>
    </row>
    <row r="11168" spans="2:3" x14ac:dyDescent="0.25">
      <c r="B11168">
        <v>11167</v>
      </c>
      <c r="C11168">
        <v>5.9140439999999996</v>
      </c>
    </row>
    <row r="11169" spans="2:3" x14ac:dyDescent="0.25">
      <c r="B11169">
        <v>11168</v>
      </c>
      <c r="C11169">
        <v>4.7832429999999997</v>
      </c>
    </row>
    <row r="11170" spans="2:3" x14ac:dyDescent="0.25">
      <c r="B11170">
        <v>11169</v>
      </c>
      <c r="C11170">
        <v>5.8572170000000003</v>
      </c>
    </row>
    <row r="11171" spans="2:3" x14ac:dyDescent="0.25">
      <c r="B11171">
        <v>11170</v>
      </c>
      <c r="C11171">
        <v>5.6687709999999996</v>
      </c>
    </row>
    <row r="11172" spans="2:3" x14ac:dyDescent="0.25">
      <c r="B11172">
        <v>11171</v>
      </c>
      <c r="C11172">
        <v>5.6231429999999998</v>
      </c>
    </row>
    <row r="11173" spans="2:3" x14ac:dyDescent="0.25">
      <c r="B11173">
        <v>11172</v>
      </c>
      <c r="C11173">
        <v>5.392868</v>
      </c>
    </row>
    <row r="11174" spans="2:3" x14ac:dyDescent="0.25">
      <c r="B11174">
        <v>11173</v>
      </c>
      <c r="C11174">
        <v>5.5241189999999998</v>
      </c>
    </row>
    <row r="11175" spans="2:3" x14ac:dyDescent="0.25">
      <c r="B11175">
        <v>11174</v>
      </c>
      <c r="C11175">
        <v>5.4494920000000002</v>
      </c>
    </row>
    <row r="11176" spans="2:3" x14ac:dyDescent="0.25">
      <c r="B11176">
        <v>11175</v>
      </c>
      <c r="C11176">
        <v>5.460712</v>
      </c>
    </row>
    <row r="11177" spans="2:3" x14ac:dyDescent="0.25">
      <c r="B11177">
        <v>11176</v>
      </c>
      <c r="C11177">
        <v>5.1934440000000004</v>
      </c>
    </row>
    <row r="11178" spans="2:3" x14ac:dyDescent="0.25">
      <c r="B11178">
        <v>11177</v>
      </c>
      <c r="C11178">
        <v>5.4641169999999999</v>
      </c>
    </row>
    <row r="11179" spans="2:3" x14ac:dyDescent="0.25">
      <c r="B11179">
        <v>11178</v>
      </c>
      <c r="C11179">
        <v>5.1654730000000004</v>
      </c>
    </row>
    <row r="11180" spans="2:3" x14ac:dyDescent="0.25">
      <c r="B11180">
        <v>11179</v>
      </c>
      <c r="C11180">
        <v>5.2375660000000002</v>
      </c>
    </row>
    <row r="11181" spans="2:3" x14ac:dyDescent="0.25">
      <c r="B11181">
        <v>11180</v>
      </c>
      <c r="C11181">
        <v>5.27677</v>
      </c>
    </row>
    <row r="11182" spans="2:3" x14ac:dyDescent="0.25">
      <c r="B11182">
        <v>11181</v>
      </c>
      <c r="C11182">
        <v>5.6048439999999999</v>
      </c>
    </row>
    <row r="11183" spans="2:3" x14ac:dyDescent="0.25">
      <c r="B11183">
        <v>11182</v>
      </c>
      <c r="C11183">
        <v>6.1970689999999999</v>
      </c>
    </row>
    <row r="11184" spans="2:3" x14ac:dyDescent="0.25">
      <c r="B11184">
        <v>11183</v>
      </c>
      <c r="C11184">
        <v>5.4748849999999996</v>
      </c>
    </row>
    <row r="11185" spans="2:3" x14ac:dyDescent="0.25">
      <c r="B11185">
        <v>11184</v>
      </c>
      <c r="C11185">
        <v>6.2233349999999996</v>
      </c>
    </row>
    <row r="11186" spans="2:3" x14ac:dyDescent="0.25">
      <c r="B11186">
        <v>11185</v>
      </c>
      <c r="C11186">
        <v>6.3839259999999998</v>
      </c>
    </row>
    <row r="11187" spans="2:3" x14ac:dyDescent="0.25">
      <c r="B11187">
        <v>11186</v>
      </c>
      <c r="C11187">
        <v>6.085763</v>
      </c>
    </row>
    <row r="11188" spans="2:3" x14ac:dyDescent="0.25">
      <c r="B11188">
        <v>11187</v>
      </c>
      <c r="C11188">
        <v>5.9421039999999996</v>
      </c>
    </row>
    <row r="11189" spans="2:3" x14ac:dyDescent="0.25">
      <c r="B11189">
        <v>11188</v>
      </c>
      <c r="C11189">
        <v>5.3135700000000003</v>
      </c>
    </row>
    <row r="11190" spans="2:3" x14ac:dyDescent="0.25">
      <c r="B11190">
        <v>11189</v>
      </c>
      <c r="C11190">
        <v>5.1218700000000004</v>
      </c>
    </row>
    <row r="11191" spans="2:3" x14ac:dyDescent="0.25">
      <c r="B11191">
        <v>11190</v>
      </c>
      <c r="C11191">
        <v>5.7621789999999997</v>
      </c>
    </row>
    <row r="11192" spans="2:3" x14ac:dyDescent="0.25">
      <c r="B11192">
        <v>11191</v>
      </c>
      <c r="C11192">
        <v>5.6167030000000002</v>
      </c>
    </row>
    <row r="11193" spans="2:3" x14ac:dyDescent="0.25">
      <c r="B11193">
        <v>11192</v>
      </c>
      <c r="C11193">
        <v>5.9410829999999999</v>
      </c>
    </row>
    <row r="11194" spans="2:3" x14ac:dyDescent="0.25">
      <c r="B11194">
        <v>11193</v>
      </c>
      <c r="C11194">
        <v>5.7880599999999998</v>
      </c>
    </row>
    <row r="11195" spans="2:3" x14ac:dyDescent="0.25">
      <c r="B11195">
        <v>11194</v>
      </c>
      <c r="C11195">
        <v>5.1962970000000004</v>
      </c>
    </row>
    <row r="11196" spans="2:3" x14ac:dyDescent="0.25">
      <c r="B11196">
        <v>11195</v>
      </c>
      <c r="C11196">
        <v>5.148936</v>
      </c>
    </row>
    <row r="11197" spans="2:3" x14ac:dyDescent="0.25">
      <c r="B11197">
        <v>11196</v>
      </c>
      <c r="C11197">
        <v>5.0571900000000003</v>
      </c>
    </row>
    <row r="11198" spans="2:3" x14ac:dyDescent="0.25">
      <c r="B11198">
        <v>11197</v>
      </c>
      <c r="C11198">
        <v>5.2409100000000004</v>
      </c>
    </row>
    <row r="11199" spans="2:3" x14ac:dyDescent="0.25">
      <c r="B11199">
        <v>11198</v>
      </c>
      <c r="C11199">
        <v>4.6602319999999997</v>
      </c>
    </row>
    <row r="11200" spans="2:3" x14ac:dyDescent="0.25">
      <c r="B11200">
        <v>11199</v>
      </c>
      <c r="C11200">
        <v>4.8513859999999998</v>
      </c>
    </row>
    <row r="11201" spans="2:3" x14ac:dyDescent="0.25">
      <c r="B11201">
        <v>11200</v>
      </c>
      <c r="C11201">
        <v>5.8054420000000002</v>
      </c>
    </row>
    <row r="11202" spans="2:3" x14ac:dyDescent="0.25">
      <c r="B11202">
        <v>11201</v>
      </c>
      <c r="C11202">
        <v>5.3683540000000001</v>
      </c>
    </row>
    <row r="11203" spans="2:3" x14ac:dyDescent="0.25">
      <c r="B11203">
        <v>11202</v>
      </c>
      <c r="C11203">
        <v>5.5336790000000002</v>
      </c>
    </row>
    <row r="11204" spans="2:3" x14ac:dyDescent="0.25">
      <c r="B11204">
        <v>11203</v>
      </c>
      <c r="C11204">
        <v>5.5257059999999996</v>
      </c>
    </row>
    <row r="11205" spans="2:3" x14ac:dyDescent="0.25">
      <c r="B11205">
        <v>11204</v>
      </c>
      <c r="C11205">
        <v>5.2997740000000002</v>
      </c>
    </row>
    <row r="11206" spans="2:3" x14ac:dyDescent="0.25">
      <c r="B11206">
        <v>11205</v>
      </c>
      <c r="C11206">
        <v>5.6721709999999996</v>
      </c>
    </row>
    <row r="11207" spans="2:3" x14ac:dyDescent="0.25">
      <c r="B11207">
        <v>11206</v>
      </c>
      <c r="C11207">
        <v>6.0730370000000002</v>
      </c>
    </row>
    <row r="11208" spans="2:3" x14ac:dyDescent="0.25">
      <c r="B11208">
        <v>11207</v>
      </c>
      <c r="C11208">
        <v>5.0977949999999996</v>
      </c>
    </row>
    <row r="11209" spans="2:3" x14ac:dyDescent="0.25">
      <c r="B11209">
        <v>11208</v>
      </c>
      <c r="C11209">
        <v>5.0392340000000004</v>
      </c>
    </row>
    <row r="11210" spans="2:3" x14ac:dyDescent="0.25">
      <c r="B11210">
        <v>11209</v>
      </c>
      <c r="C11210">
        <v>5.6505989999999997</v>
      </c>
    </row>
    <row r="11211" spans="2:3" x14ac:dyDescent="0.25">
      <c r="B11211">
        <v>11210</v>
      </c>
      <c r="C11211">
        <v>5.5181529999999999</v>
      </c>
    </row>
    <row r="11212" spans="2:3" x14ac:dyDescent="0.25">
      <c r="B11212">
        <v>11211</v>
      </c>
      <c r="C11212">
        <v>5.5692830000000004</v>
      </c>
    </row>
    <row r="11213" spans="2:3" x14ac:dyDescent="0.25">
      <c r="B11213">
        <v>11212</v>
      </c>
      <c r="C11213">
        <v>5.546271</v>
      </c>
    </row>
    <row r="11214" spans="2:3" x14ac:dyDescent="0.25">
      <c r="B11214">
        <v>11213</v>
      </c>
      <c r="C11214">
        <v>5.1244560000000003</v>
      </c>
    </row>
    <row r="11215" spans="2:3" x14ac:dyDescent="0.25">
      <c r="B11215">
        <v>11214</v>
      </c>
      <c r="C11215">
        <v>5.4429280000000002</v>
      </c>
    </row>
    <row r="11216" spans="2:3" x14ac:dyDescent="0.25">
      <c r="B11216">
        <v>11215</v>
      </c>
      <c r="C11216">
        <v>5.98651</v>
      </c>
    </row>
    <row r="11217" spans="2:3" x14ac:dyDescent="0.25">
      <c r="B11217">
        <v>11216</v>
      </c>
      <c r="C11217">
        <v>6.6742379999999999</v>
      </c>
    </row>
    <row r="11218" spans="2:3" x14ac:dyDescent="0.25">
      <c r="B11218">
        <v>11217</v>
      </c>
      <c r="C11218">
        <v>6.7215189999999998</v>
      </c>
    </row>
    <row r="11219" spans="2:3" x14ac:dyDescent="0.25">
      <c r="B11219">
        <v>11218</v>
      </c>
      <c r="C11219">
        <v>6.295077</v>
      </c>
    </row>
    <row r="11220" spans="2:3" x14ac:dyDescent="0.25">
      <c r="B11220">
        <v>11219</v>
      </c>
      <c r="C11220">
        <v>6.104368</v>
      </c>
    </row>
    <row r="11221" spans="2:3" x14ac:dyDescent="0.25">
      <c r="B11221">
        <v>11220</v>
      </c>
      <c r="C11221">
        <v>6.4656000000000002</v>
      </c>
    </row>
    <row r="11222" spans="2:3" x14ac:dyDescent="0.25">
      <c r="B11222">
        <v>11221</v>
      </c>
      <c r="C11222">
        <v>6.101477</v>
      </c>
    </row>
    <row r="11223" spans="2:3" x14ac:dyDescent="0.25">
      <c r="B11223">
        <v>11222</v>
      </c>
      <c r="C11223">
        <v>6.0481670000000003</v>
      </c>
    </row>
    <row r="11224" spans="2:3" x14ac:dyDescent="0.25">
      <c r="B11224">
        <v>11223</v>
      </c>
      <c r="C11224">
        <v>6.3395419999999998</v>
      </c>
    </row>
    <row r="11225" spans="2:3" x14ac:dyDescent="0.25">
      <c r="B11225">
        <v>11224</v>
      </c>
      <c r="C11225">
        <v>6.6476459999999999</v>
      </c>
    </row>
    <row r="11226" spans="2:3" x14ac:dyDescent="0.25">
      <c r="B11226">
        <v>11225</v>
      </c>
      <c r="C11226">
        <v>6.1474250000000001</v>
      </c>
    </row>
    <row r="11227" spans="2:3" x14ac:dyDescent="0.25">
      <c r="B11227">
        <v>11226</v>
      </c>
      <c r="C11227">
        <v>6.5244609999999996</v>
      </c>
    </row>
    <row r="11228" spans="2:3" x14ac:dyDescent="0.25">
      <c r="B11228">
        <v>11227</v>
      </c>
      <c r="C11228">
        <v>6.4495040000000001</v>
      </c>
    </row>
    <row r="11229" spans="2:3" x14ac:dyDescent="0.25">
      <c r="B11229">
        <v>11228</v>
      </c>
      <c r="C11229">
        <v>6.4134950000000002</v>
      </c>
    </row>
    <row r="11230" spans="2:3" x14ac:dyDescent="0.25">
      <c r="B11230">
        <v>11229</v>
      </c>
      <c r="C11230">
        <v>6.0275109999999996</v>
      </c>
    </row>
    <row r="11231" spans="2:3" x14ac:dyDescent="0.25">
      <c r="B11231">
        <v>11230</v>
      </c>
      <c r="C11231">
        <v>5.9592549999999997</v>
      </c>
    </row>
    <row r="11232" spans="2:3" x14ac:dyDescent="0.25">
      <c r="B11232">
        <v>11231</v>
      </c>
      <c r="C11232">
        <v>6.3467760000000002</v>
      </c>
    </row>
    <row r="11233" spans="2:3" x14ac:dyDescent="0.25">
      <c r="B11233">
        <v>11232</v>
      </c>
      <c r="C11233">
        <v>6.7983969999999996</v>
      </c>
    </row>
    <row r="11234" spans="2:3" x14ac:dyDescent="0.25">
      <c r="B11234">
        <v>11233</v>
      </c>
      <c r="C11234">
        <v>6.4580409999999997</v>
      </c>
    </row>
    <row r="11235" spans="2:3" x14ac:dyDescent="0.25">
      <c r="B11235">
        <v>11234</v>
      </c>
      <c r="C11235">
        <v>5.939794</v>
      </c>
    </row>
    <row r="11236" spans="2:3" x14ac:dyDescent="0.25">
      <c r="B11236">
        <v>11235</v>
      </c>
      <c r="C11236">
        <v>6.4582280000000001</v>
      </c>
    </row>
    <row r="11237" spans="2:3" x14ac:dyDescent="0.25">
      <c r="B11237">
        <v>11236</v>
      </c>
      <c r="C11237">
        <v>6.0429199999999996</v>
      </c>
    </row>
    <row r="11238" spans="2:3" x14ac:dyDescent="0.25">
      <c r="B11238">
        <v>11237</v>
      </c>
      <c r="C11238">
        <v>5.5911590000000002</v>
      </c>
    </row>
    <row r="11239" spans="2:3" x14ac:dyDescent="0.25">
      <c r="B11239">
        <v>11238</v>
      </c>
      <c r="C11239">
        <v>6.121766</v>
      </c>
    </row>
    <row r="11240" spans="2:3" x14ac:dyDescent="0.25">
      <c r="B11240">
        <v>11239</v>
      </c>
      <c r="C11240">
        <v>6.1900719999999998</v>
      </c>
    </row>
    <row r="11241" spans="2:3" x14ac:dyDescent="0.25">
      <c r="B11241">
        <v>11240</v>
      </c>
      <c r="C11241">
        <v>5.7484789999999997</v>
      </c>
    </row>
    <row r="11242" spans="2:3" x14ac:dyDescent="0.25">
      <c r="B11242">
        <v>11241</v>
      </c>
      <c r="C11242">
        <v>5.9404349999999999</v>
      </c>
    </row>
    <row r="11243" spans="2:3" x14ac:dyDescent="0.25">
      <c r="B11243">
        <v>11242</v>
      </c>
      <c r="C11243">
        <v>6.0072359999999998</v>
      </c>
    </row>
    <row r="11244" spans="2:3" x14ac:dyDescent="0.25">
      <c r="B11244">
        <v>11243</v>
      </c>
      <c r="C11244">
        <v>5.7991970000000004</v>
      </c>
    </row>
    <row r="11245" spans="2:3" x14ac:dyDescent="0.25">
      <c r="B11245">
        <v>11244</v>
      </c>
      <c r="C11245">
        <v>6.14114</v>
      </c>
    </row>
    <row r="11246" spans="2:3" x14ac:dyDescent="0.25">
      <c r="B11246">
        <v>11245</v>
      </c>
      <c r="C11246">
        <v>5.7357230000000001</v>
      </c>
    </row>
    <row r="11247" spans="2:3" x14ac:dyDescent="0.25">
      <c r="B11247">
        <v>11246</v>
      </c>
      <c r="C11247">
        <v>6.160876</v>
      </c>
    </row>
    <row r="11248" spans="2:3" x14ac:dyDescent="0.25">
      <c r="B11248">
        <v>11247</v>
      </c>
      <c r="C11248">
        <v>5.8783940000000001</v>
      </c>
    </row>
    <row r="11249" spans="2:3" x14ac:dyDescent="0.25">
      <c r="B11249">
        <v>11248</v>
      </c>
      <c r="C11249">
        <v>5.9710200000000002</v>
      </c>
    </row>
    <row r="11250" spans="2:3" x14ac:dyDescent="0.25">
      <c r="B11250">
        <v>11249</v>
      </c>
      <c r="C11250">
        <v>7.041995</v>
      </c>
    </row>
    <row r="11251" spans="2:3" x14ac:dyDescent="0.25">
      <c r="B11251">
        <v>11250</v>
      </c>
      <c r="C11251">
        <v>7.1394080000000004</v>
      </c>
    </row>
    <row r="11252" spans="2:3" x14ac:dyDescent="0.25">
      <c r="B11252">
        <v>11251</v>
      </c>
      <c r="C11252">
        <v>6.4351669999999999</v>
      </c>
    </row>
    <row r="11253" spans="2:3" x14ac:dyDescent="0.25">
      <c r="B11253">
        <v>11252</v>
      </c>
      <c r="C11253">
        <v>6.1958659999999997</v>
      </c>
    </row>
    <row r="11254" spans="2:3" x14ac:dyDescent="0.25">
      <c r="B11254">
        <v>11253</v>
      </c>
      <c r="C11254">
        <v>6.3661729999999999</v>
      </c>
    </row>
    <row r="11255" spans="2:3" x14ac:dyDescent="0.25">
      <c r="B11255">
        <v>11254</v>
      </c>
      <c r="C11255">
        <v>6.6400490000000003</v>
      </c>
    </row>
    <row r="11256" spans="2:3" x14ac:dyDescent="0.25">
      <c r="B11256">
        <v>11255</v>
      </c>
      <c r="C11256">
        <v>6.915864</v>
      </c>
    </row>
    <row r="11257" spans="2:3" x14ac:dyDescent="0.25">
      <c r="B11257">
        <v>11256</v>
      </c>
      <c r="C11257">
        <v>6.8061699999999998</v>
      </c>
    </row>
    <row r="11258" spans="2:3" x14ac:dyDescent="0.25">
      <c r="B11258">
        <v>11257</v>
      </c>
      <c r="C11258">
        <v>6.9827310000000002</v>
      </c>
    </row>
    <row r="11259" spans="2:3" x14ac:dyDescent="0.25">
      <c r="B11259">
        <v>11258</v>
      </c>
      <c r="C11259">
        <v>6.6622329999999996</v>
      </c>
    </row>
    <row r="11260" spans="2:3" x14ac:dyDescent="0.25">
      <c r="B11260">
        <v>11259</v>
      </c>
      <c r="C11260">
        <v>6.2974920000000001</v>
      </c>
    </row>
    <row r="11261" spans="2:3" x14ac:dyDescent="0.25">
      <c r="B11261">
        <v>11260</v>
      </c>
      <c r="C11261">
        <v>5.6755000000000004</v>
      </c>
    </row>
    <row r="11262" spans="2:3" x14ac:dyDescent="0.25">
      <c r="B11262">
        <v>11261</v>
      </c>
      <c r="C11262">
        <v>6.1609629999999997</v>
      </c>
    </row>
    <row r="11263" spans="2:3" x14ac:dyDescent="0.25">
      <c r="B11263">
        <v>11262</v>
      </c>
      <c r="C11263">
        <v>6.2192020000000001</v>
      </c>
    </row>
    <row r="11264" spans="2:3" x14ac:dyDescent="0.25">
      <c r="B11264">
        <v>11263</v>
      </c>
      <c r="C11264">
        <v>6.5400520000000002</v>
      </c>
    </row>
    <row r="11265" spans="2:3" x14ac:dyDescent="0.25">
      <c r="B11265">
        <v>11264</v>
      </c>
      <c r="C11265">
        <v>6.5850400000000002</v>
      </c>
    </row>
    <row r="11266" spans="2:3" x14ac:dyDescent="0.25">
      <c r="B11266">
        <v>11265</v>
      </c>
      <c r="C11266">
        <v>6.3958389999999996</v>
      </c>
    </row>
    <row r="11267" spans="2:3" x14ac:dyDescent="0.25">
      <c r="B11267">
        <v>11266</v>
      </c>
      <c r="C11267">
        <v>6.7865460000000004</v>
      </c>
    </row>
    <row r="11268" spans="2:3" x14ac:dyDescent="0.25">
      <c r="B11268">
        <v>11267</v>
      </c>
      <c r="C11268">
        <v>6.2760829999999999</v>
      </c>
    </row>
    <row r="11269" spans="2:3" x14ac:dyDescent="0.25">
      <c r="B11269">
        <v>11268</v>
      </c>
      <c r="C11269">
        <v>6.9133680000000002</v>
      </c>
    </row>
    <row r="11270" spans="2:3" x14ac:dyDescent="0.25">
      <c r="B11270">
        <v>11269</v>
      </c>
      <c r="C11270">
        <v>6.7786359999999997</v>
      </c>
    </row>
    <row r="11271" spans="2:3" x14ac:dyDescent="0.25">
      <c r="B11271">
        <v>11270</v>
      </c>
      <c r="C11271">
        <v>7.1953950000000004</v>
      </c>
    </row>
    <row r="11272" spans="2:3" x14ac:dyDescent="0.25">
      <c r="B11272">
        <v>11271</v>
      </c>
      <c r="C11272">
        <v>6.6911120000000004</v>
      </c>
    </row>
    <row r="11273" spans="2:3" x14ac:dyDescent="0.25">
      <c r="B11273">
        <v>11272</v>
      </c>
      <c r="C11273">
        <v>6.4020770000000002</v>
      </c>
    </row>
    <row r="11274" spans="2:3" x14ac:dyDescent="0.25">
      <c r="B11274">
        <v>11273</v>
      </c>
      <c r="C11274">
        <v>6.1643049999999997</v>
      </c>
    </row>
    <row r="11275" spans="2:3" x14ac:dyDescent="0.25">
      <c r="B11275">
        <v>11274</v>
      </c>
      <c r="C11275">
        <v>6.3325180000000003</v>
      </c>
    </row>
    <row r="11276" spans="2:3" x14ac:dyDescent="0.25">
      <c r="B11276">
        <v>11275</v>
      </c>
      <c r="C11276">
        <v>6.0001179999999996</v>
      </c>
    </row>
    <row r="11277" spans="2:3" x14ac:dyDescent="0.25">
      <c r="B11277">
        <v>11276</v>
      </c>
      <c r="C11277">
        <v>5.9590990000000001</v>
      </c>
    </row>
    <row r="11278" spans="2:3" x14ac:dyDescent="0.25">
      <c r="B11278">
        <v>11277</v>
      </c>
      <c r="C11278">
        <v>6.5363920000000002</v>
      </c>
    </row>
    <row r="11279" spans="2:3" x14ac:dyDescent="0.25">
      <c r="B11279">
        <v>11278</v>
      </c>
      <c r="C11279">
        <v>5.981382</v>
      </c>
    </row>
    <row r="11280" spans="2:3" x14ac:dyDescent="0.25">
      <c r="B11280">
        <v>11279</v>
      </c>
      <c r="C11280">
        <v>6.2422389999999996</v>
      </c>
    </row>
    <row r="11281" spans="2:3" x14ac:dyDescent="0.25">
      <c r="B11281">
        <v>11280</v>
      </c>
      <c r="C11281">
        <v>6.2912160000000004</v>
      </c>
    </row>
    <row r="11282" spans="2:3" x14ac:dyDescent="0.25">
      <c r="B11282">
        <v>11281</v>
      </c>
      <c r="C11282">
        <v>6.3454579999999998</v>
      </c>
    </row>
    <row r="11283" spans="2:3" x14ac:dyDescent="0.25">
      <c r="B11283">
        <v>11282</v>
      </c>
      <c r="C11283">
        <v>5.9089099999999997</v>
      </c>
    </row>
    <row r="11284" spans="2:3" x14ac:dyDescent="0.25">
      <c r="B11284">
        <v>11283</v>
      </c>
      <c r="C11284">
        <v>6.2942039999999997</v>
      </c>
    </row>
    <row r="11285" spans="2:3" x14ac:dyDescent="0.25">
      <c r="B11285">
        <v>11284</v>
      </c>
      <c r="C11285">
        <v>6.1795780000000002</v>
      </c>
    </row>
    <row r="11286" spans="2:3" x14ac:dyDescent="0.25">
      <c r="B11286">
        <v>11285</v>
      </c>
      <c r="C11286">
        <v>6.2218580000000001</v>
      </c>
    </row>
    <row r="11287" spans="2:3" x14ac:dyDescent="0.25">
      <c r="B11287">
        <v>11286</v>
      </c>
      <c r="C11287">
        <v>6.5241639999999999</v>
      </c>
    </row>
    <row r="11288" spans="2:3" x14ac:dyDescent="0.25">
      <c r="B11288">
        <v>11287</v>
      </c>
      <c r="C11288">
        <v>6.8044510000000002</v>
      </c>
    </row>
    <row r="11289" spans="2:3" x14ac:dyDescent="0.25">
      <c r="B11289">
        <v>11288</v>
      </c>
      <c r="C11289">
        <v>6.8646250000000002</v>
      </c>
    </row>
    <row r="11290" spans="2:3" x14ac:dyDescent="0.25">
      <c r="B11290">
        <v>11289</v>
      </c>
      <c r="C11290">
        <v>6.7408440000000001</v>
      </c>
    </row>
    <row r="11291" spans="2:3" x14ac:dyDescent="0.25">
      <c r="B11291">
        <v>11290</v>
      </c>
      <c r="C11291">
        <v>6.6056020000000002</v>
      </c>
    </row>
    <row r="11292" spans="2:3" x14ac:dyDescent="0.25">
      <c r="B11292">
        <v>11291</v>
      </c>
      <c r="C11292">
        <v>6.1850589999999999</v>
      </c>
    </row>
    <row r="11293" spans="2:3" x14ac:dyDescent="0.25">
      <c r="B11293">
        <v>11292</v>
      </c>
      <c r="C11293">
        <v>6.418825</v>
      </c>
    </row>
    <row r="11294" spans="2:3" x14ac:dyDescent="0.25">
      <c r="B11294">
        <v>11293</v>
      </c>
      <c r="C11294">
        <v>6.3785800000000004</v>
      </c>
    </row>
    <row r="11295" spans="2:3" x14ac:dyDescent="0.25">
      <c r="B11295">
        <v>11294</v>
      </c>
      <c r="C11295">
        <v>6.7739250000000002</v>
      </c>
    </row>
    <row r="11296" spans="2:3" x14ac:dyDescent="0.25">
      <c r="B11296">
        <v>11295</v>
      </c>
      <c r="C11296">
        <v>7.0286039999999996</v>
      </c>
    </row>
    <row r="11297" spans="2:3" x14ac:dyDescent="0.25">
      <c r="B11297">
        <v>11296</v>
      </c>
      <c r="C11297">
        <v>6.5241660000000001</v>
      </c>
    </row>
    <row r="11298" spans="2:3" x14ac:dyDescent="0.25">
      <c r="B11298">
        <v>11297</v>
      </c>
      <c r="C11298">
        <v>6.5102989999999998</v>
      </c>
    </row>
    <row r="11299" spans="2:3" x14ac:dyDescent="0.25">
      <c r="B11299">
        <v>11298</v>
      </c>
      <c r="C11299">
        <v>6.5033960000000004</v>
      </c>
    </row>
    <row r="11300" spans="2:3" x14ac:dyDescent="0.25">
      <c r="B11300">
        <v>11299</v>
      </c>
      <c r="C11300">
        <v>6.5262589999999996</v>
      </c>
    </row>
    <row r="11301" spans="2:3" x14ac:dyDescent="0.25">
      <c r="B11301">
        <v>11300</v>
      </c>
      <c r="C11301">
        <v>6.81867</v>
      </c>
    </row>
    <row r="11302" spans="2:3" x14ac:dyDescent="0.25">
      <c r="B11302">
        <v>11301</v>
      </c>
      <c r="C11302">
        <v>6.9277199999999999</v>
      </c>
    </row>
    <row r="11303" spans="2:3" x14ac:dyDescent="0.25">
      <c r="B11303">
        <v>11302</v>
      </c>
      <c r="C11303">
        <v>6.7988759999999999</v>
      </c>
    </row>
    <row r="11304" spans="2:3" x14ac:dyDescent="0.25">
      <c r="B11304">
        <v>11303</v>
      </c>
      <c r="C11304">
        <v>6.6875410000000004</v>
      </c>
    </row>
    <row r="11305" spans="2:3" x14ac:dyDescent="0.25">
      <c r="B11305">
        <v>11304</v>
      </c>
      <c r="C11305">
        <v>6.9041160000000001</v>
      </c>
    </row>
    <row r="11306" spans="2:3" x14ac:dyDescent="0.25">
      <c r="B11306">
        <v>11305</v>
      </c>
      <c r="C11306">
        <v>6.7561650000000002</v>
      </c>
    </row>
    <row r="11307" spans="2:3" x14ac:dyDescent="0.25">
      <c r="B11307">
        <v>11306</v>
      </c>
      <c r="C11307">
        <v>6.5614249999999998</v>
      </c>
    </row>
    <row r="11308" spans="2:3" x14ac:dyDescent="0.25">
      <c r="B11308">
        <v>11307</v>
      </c>
      <c r="C11308">
        <v>6.4535400000000003</v>
      </c>
    </row>
    <row r="11309" spans="2:3" x14ac:dyDescent="0.25">
      <c r="B11309">
        <v>11308</v>
      </c>
      <c r="C11309">
        <v>6.4461190000000004</v>
      </c>
    </row>
    <row r="11310" spans="2:3" x14ac:dyDescent="0.25">
      <c r="B11310">
        <v>11309</v>
      </c>
      <c r="C11310">
        <v>6.4796440000000004</v>
      </c>
    </row>
    <row r="11311" spans="2:3" x14ac:dyDescent="0.25">
      <c r="B11311">
        <v>11310</v>
      </c>
      <c r="C11311">
        <v>6.8022629999999999</v>
      </c>
    </row>
    <row r="11312" spans="2:3" x14ac:dyDescent="0.25">
      <c r="B11312">
        <v>11311</v>
      </c>
      <c r="C11312">
        <v>6.889081</v>
      </c>
    </row>
    <row r="11313" spans="2:3" x14ac:dyDescent="0.25">
      <c r="B11313">
        <v>11312</v>
      </c>
      <c r="C11313">
        <v>6.7288209999999999</v>
      </c>
    </row>
    <row r="11314" spans="2:3" x14ac:dyDescent="0.25">
      <c r="B11314">
        <v>11313</v>
      </c>
      <c r="C11314">
        <v>7.0906820000000002</v>
      </c>
    </row>
    <row r="11315" spans="2:3" x14ac:dyDescent="0.25">
      <c r="B11315">
        <v>11314</v>
      </c>
      <c r="C11315">
        <v>6.7179120000000001</v>
      </c>
    </row>
    <row r="11316" spans="2:3" x14ac:dyDescent="0.25">
      <c r="B11316">
        <v>11315</v>
      </c>
      <c r="C11316">
        <v>7.215096</v>
      </c>
    </row>
    <row r="11317" spans="2:3" x14ac:dyDescent="0.25">
      <c r="B11317">
        <v>11316</v>
      </c>
      <c r="C11317">
        <v>7.1500620000000001</v>
      </c>
    </row>
    <row r="11318" spans="2:3" x14ac:dyDescent="0.25">
      <c r="B11318">
        <v>11317</v>
      </c>
      <c r="C11318">
        <v>6.6797050000000002</v>
      </c>
    </row>
    <row r="11319" spans="2:3" x14ac:dyDescent="0.25">
      <c r="B11319">
        <v>11318</v>
      </c>
      <c r="C11319">
        <v>6.5918749999999999</v>
      </c>
    </row>
    <row r="11320" spans="2:3" x14ac:dyDescent="0.25">
      <c r="B11320">
        <v>11319</v>
      </c>
      <c r="C11320">
        <v>7.4552670000000001</v>
      </c>
    </row>
    <row r="11321" spans="2:3" x14ac:dyDescent="0.25">
      <c r="B11321">
        <v>11320</v>
      </c>
      <c r="C11321">
        <v>6.8722709999999996</v>
      </c>
    </row>
    <row r="11322" spans="2:3" x14ac:dyDescent="0.25">
      <c r="B11322">
        <v>11321</v>
      </c>
      <c r="C11322">
        <v>6.7306800000000004</v>
      </c>
    </row>
    <row r="11323" spans="2:3" x14ac:dyDescent="0.25">
      <c r="B11323">
        <v>11322</v>
      </c>
      <c r="C11323">
        <v>6.7793780000000003</v>
      </c>
    </row>
    <row r="11324" spans="2:3" x14ac:dyDescent="0.25">
      <c r="B11324">
        <v>11323</v>
      </c>
      <c r="C11324">
        <v>6.9170410000000002</v>
      </c>
    </row>
    <row r="11325" spans="2:3" x14ac:dyDescent="0.25">
      <c r="B11325">
        <v>11324</v>
      </c>
      <c r="C11325">
        <v>6.9708699999999997</v>
      </c>
    </row>
    <row r="11326" spans="2:3" x14ac:dyDescent="0.25">
      <c r="B11326">
        <v>11325</v>
      </c>
      <c r="C11326">
        <v>6.9179500000000003</v>
      </c>
    </row>
    <row r="11327" spans="2:3" x14ac:dyDescent="0.25">
      <c r="B11327">
        <v>11326</v>
      </c>
      <c r="C11327">
        <v>7.109172</v>
      </c>
    </row>
    <row r="11328" spans="2:3" x14ac:dyDescent="0.25">
      <c r="B11328">
        <v>11327</v>
      </c>
      <c r="C11328">
        <v>6.891864</v>
      </c>
    </row>
    <row r="11329" spans="2:3" x14ac:dyDescent="0.25">
      <c r="B11329">
        <v>11328</v>
      </c>
      <c r="C11329">
        <v>6.5241889999999998</v>
      </c>
    </row>
    <row r="11330" spans="2:3" x14ac:dyDescent="0.25">
      <c r="B11330">
        <v>11329</v>
      </c>
      <c r="C11330">
        <v>6.578767</v>
      </c>
    </row>
    <row r="11331" spans="2:3" x14ac:dyDescent="0.25">
      <c r="B11331">
        <v>11330</v>
      </c>
      <c r="C11331">
        <v>6.6855479999999998</v>
      </c>
    </row>
    <row r="11332" spans="2:3" x14ac:dyDescent="0.25">
      <c r="B11332">
        <v>11331</v>
      </c>
      <c r="C11332">
        <v>6.3570310000000001</v>
      </c>
    </row>
    <row r="11333" spans="2:3" x14ac:dyDescent="0.25">
      <c r="B11333">
        <v>11332</v>
      </c>
      <c r="C11333">
        <v>6.4991149999999998</v>
      </c>
    </row>
    <row r="11334" spans="2:3" x14ac:dyDescent="0.25">
      <c r="B11334">
        <v>11333</v>
      </c>
      <c r="C11334">
        <v>6.5440050000000003</v>
      </c>
    </row>
    <row r="11335" spans="2:3" x14ac:dyDescent="0.25">
      <c r="B11335">
        <v>11334</v>
      </c>
      <c r="C11335">
        <v>6.7693390000000004</v>
      </c>
    </row>
    <row r="11336" spans="2:3" x14ac:dyDescent="0.25">
      <c r="B11336">
        <v>11335</v>
      </c>
      <c r="C11336">
        <v>6.4422009999999998</v>
      </c>
    </row>
    <row r="11337" spans="2:3" x14ac:dyDescent="0.25">
      <c r="B11337">
        <v>11336</v>
      </c>
      <c r="C11337">
        <v>6.8396530000000002</v>
      </c>
    </row>
    <row r="11338" spans="2:3" x14ac:dyDescent="0.25">
      <c r="B11338">
        <v>11337</v>
      </c>
      <c r="C11338">
        <v>7.037166</v>
      </c>
    </row>
    <row r="11339" spans="2:3" x14ac:dyDescent="0.25">
      <c r="B11339">
        <v>11338</v>
      </c>
      <c r="C11339">
        <v>6.7612740000000002</v>
      </c>
    </row>
    <row r="11340" spans="2:3" x14ac:dyDescent="0.25">
      <c r="B11340">
        <v>11339</v>
      </c>
      <c r="C11340">
        <v>6.5986950000000002</v>
      </c>
    </row>
    <row r="11341" spans="2:3" x14ac:dyDescent="0.25">
      <c r="B11341">
        <v>11340</v>
      </c>
      <c r="C11341">
        <v>6.1127779999999996</v>
      </c>
    </row>
    <row r="11342" spans="2:3" x14ac:dyDescent="0.25">
      <c r="B11342">
        <v>11341</v>
      </c>
      <c r="C11342">
        <v>7.2240760000000002</v>
      </c>
    </row>
    <row r="11343" spans="2:3" x14ac:dyDescent="0.25">
      <c r="B11343">
        <v>11342</v>
      </c>
      <c r="C11343">
        <v>6.959765</v>
      </c>
    </row>
    <row r="11344" spans="2:3" x14ac:dyDescent="0.25">
      <c r="B11344">
        <v>11343</v>
      </c>
      <c r="C11344">
        <v>6.447641</v>
      </c>
    </row>
    <row r="11345" spans="2:3" x14ac:dyDescent="0.25">
      <c r="B11345">
        <v>11344</v>
      </c>
      <c r="C11345">
        <v>7.0900730000000003</v>
      </c>
    </row>
    <row r="11346" spans="2:3" x14ac:dyDescent="0.25">
      <c r="B11346">
        <v>11345</v>
      </c>
      <c r="C11346">
        <v>6.8068210000000002</v>
      </c>
    </row>
    <row r="11347" spans="2:3" x14ac:dyDescent="0.25">
      <c r="B11347">
        <v>11346</v>
      </c>
      <c r="C11347">
        <v>6.684374</v>
      </c>
    </row>
    <row r="11348" spans="2:3" x14ac:dyDescent="0.25">
      <c r="B11348">
        <v>11347</v>
      </c>
      <c r="C11348">
        <v>6.9800839999999997</v>
      </c>
    </row>
    <row r="11349" spans="2:3" x14ac:dyDescent="0.25">
      <c r="B11349">
        <v>11348</v>
      </c>
      <c r="C11349">
        <v>7.0780669999999999</v>
      </c>
    </row>
    <row r="11350" spans="2:3" x14ac:dyDescent="0.25">
      <c r="B11350">
        <v>11349</v>
      </c>
      <c r="C11350">
        <v>6.7906269999999997</v>
      </c>
    </row>
    <row r="11351" spans="2:3" x14ac:dyDescent="0.25">
      <c r="B11351">
        <v>11350</v>
      </c>
      <c r="C11351">
        <v>6.8798430000000002</v>
      </c>
    </row>
    <row r="11352" spans="2:3" x14ac:dyDescent="0.25">
      <c r="B11352">
        <v>11351</v>
      </c>
      <c r="C11352">
        <v>6.5674299999999999</v>
      </c>
    </row>
    <row r="11353" spans="2:3" x14ac:dyDescent="0.25">
      <c r="B11353">
        <v>11352</v>
      </c>
      <c r="C11353">
        <v>6.6451710000000004</v>
      </c>
    </row>
    <row r="11354" spans="2:3" x14ac:dyDescent="0.25">
      <c r="B11354">
        <v>11353</v>
      </c>
      <c r="C11354">
        <v>6.7682719999999996</v>
      </c>
    </row>
    <row r="11355" spans="2:3" x14ac:dyDescent="0.25">
      <c r="B11355">
        <v>11354</v>
      </c>
      <c r="C11355">
        <v>6.9107940000000001</v>
      </c>
    </row>
    <row r="11356" spans="2:3" x14ac:dyDescent="0.25">
      <c r="B11356">
        <v>11355</v>
      </c>
      <c r="C11356">
        <v>7.2525380000000004</v>
      </c>
    </row>
    <row r="11357" spans="2:3" x14ac:dyDescent="0.25">
      <c r="B11357">
        <v>11356</v>
      </c>
      <c r="C11357">
        <v>6.430733</v>
      </c>
    </row>
    <row r="11358" spans="2:3" x14ac:dyDescent="0.25">
      <c r="B11358">
        <v>11357</v>
      </c>
      <c r="C11358">
        <v>7.0172610000000004</v>
      </c>
    </row>
    <row r="11359" spans="2:3" x14ac:dyDescent="0.25">
      <c r="B11359">
        <v>11358</v>
      </c>
      <c r="C11359">
        <v>6.7398110000000004</v>
      </c>
    </row>
    <row r="11360" spans="2:3" x14ac:dyDescent="0.25">
      <c r="B11360">
        <v>11359</v>
      </c>
      <c r="C11360">
        <v>7.0862129999999999</v>
      </c>
    </row>
    <row r="11361" spans="2:3" x14ac:dyDescent="0.25">
      <c r="B11361">
        <v>11360</v>
      </c>
      <c r="C11361">
        <v>6.9317260000000003</v>
      </c>
    </row>
    <row r="11362" spans="2:3" x14ac:dyDescent="0.25">
      <c r="B11362">
        <v>11361</v>
      </c>
      <c r="C11362">
        <v>6.4421929999999996</v>
      </c>
    </row>
    <row r="11363" spans="2:3" x14ac:dyDescent="0.25">
      <c r="B11363">
        <v>11362</v>
      </c>
      <c r="C11363">
        <v>6.6524609999999997</v>
      </c>
    </row>
    <row r="11364" spans="2:3" x14ac:dyDescent="0.25">
      <c r="B11364">
        <v>11363</v>
      </c>
      <c r="C11364">
        <v>6.4554850000000004</v>
      </c>
    </row>
    <row r="11365" spans="2:3" x14ac:dyDescent="0.25">
      <c r="B11365">
        <v>11364</v>
      </c>
      <c r="C11365">
        <v>6.4297899999999997</v>
      </c>
    </row>
    <row r="11366" spans="2:3" x14ac:dyDescent="0.25">
      <c r="B11366">
        <v>11365</v>
      </c>
      <c r="C11366">
        <v>6.4743500000000003</v>
      </c>
    </row>
    <row r="11367" spans="2:3" x14ac:dyDescent="0.25">
      <c r="B11367">
        <v>11366</v>
      </c>
      <c r="C11367">
        <v>6.3831199999999999</v>
      </c>
    </row>
    <row r="11368" spans="2:3" x14ac:dyDescent="0.25">
      <c r="B11368">
        <v>11367</v>
      </c>
      <c r="C11368">
        <v>6.4093169999999997</v>
      </c>
    </row>
    <row r="11369" spans="2:3" x14ac:dyDescent="0.25">
      <c r="B11369">
        <v>11368</v>
      </c>
      <c r="C11369">
        <v>6.4922259999999996</v>
      </c>
    </row>
    <row r="11370" spans="2:3" x14ac:dyDescent="0.25">
      <c r="B11370">
        <v>11369</v>
      </c>
      <c r="C11370">
        <v>6.7102909999999998</v>
      </c>
    </row>
    <row r="11371" spans="2:3" x14ac:dyDescent="0.25">
      <c r="B11371">
        <v>11370</v>
      </c>
      <c r="C11371">
        <v>5.9060779999999999</v>
      </c>
    </row>
    <row r="11372" spans="2:3" x14ac:dyDescent="0.25">
      <c r="B11372">
        <v>11371</v>
      </c>
      <c r="C11372">
        <v>6.4185280000000002</v>
      </c>
    </row>
    <row r="11373" spans="2:3" x14ac:dyDescent="0.25">
      <c r="B11373">
        <v>11372</v>
      </c>
      <c r="C11373">
        <v>6.4241799999999998</v>
      </c>
    </row>
    <row r="11374" spans="2:3" x14ac:dyDescent="0.25">
      <c r="B11374">
        <v>11373</v>
      </c>
      <c r="C11374">
        <v>6.5895710000000003</v>
      </c>
    </row>
    <row r="11375" spans="2:3" x14ac:dyDescent="0.25">
      <c r="B11375">
        <v>11374</v>
      </c>
      <c r="C11375">
        <v>6.5330170000000001</v>
      </c>
    </row>
    <row r="11376" spans="2:3" x14ac:dyDescent="0.25">
      <c r="B11376">
        <v>11375</v>
      </c>
      <c r="C11376">
        <v>6.4505569999999999</v>
      </c>
    </row>
    <row r="11377" spans="2:3" x14ac:dyDescent="0.25">
      <c r="B11377">
        <v>11376</v>
      </c>
      <c r="C11377">
        <v>6.843737</v>
      </c>
    </row>
    <row r="11378" spans="2:3" x14ac:dyDescent="0.25">
      <c r="B11378">
        <v>11377</v>
      </c>
      <c r="C11378">
        <v>6.9918820000000004</v>
      </c>
    </row>
    <row r="11379" spans="2:3" x14ac:dyDescent="0.25">
      <c r="B11379">
        <v>11378</v>
      </c>
      <c r="C11379">
        <v>7.1536860000000004</v>
      </c>
    </row>
    <row r="11380" spans="2:3" x14ac:dyDescent="0.25">
      <c r="B11380">
        <v>11379</v>
      </c>
      <c r="C11380">
        <v>7.2167630000000003</v>
      </c>
    </row>
    <row r="11381" spans="2:3" x14ac:dyDescent="0.25">
      <c r="B11381">
        <v>11380</v>
      </c>
      <c r="C11381">
        <v>7.2047720000000002</v>
      </c>
    </row>
    <row r="11382" spans="2:3" x14ac:dyDescent="0.25">
      <c r="B11382">
        <v>11381</v>
      </c>
      <c r="C11382">
        <v>7.1230770000000003</v>
      </c>
    </row>
    <row r="11383" spans="2:3" x14ac:dyDescent="0.25">
      <c r="B11383">
        <v>11382</v>
      </c>
      <c r="C11383">
        <v>7.0409889999999997</v>
      </c>
    </row>
    <row r="11384" spans="2:3" x14ac:dyDescent="0.25">
      <c r="B11384">
        <v>11383</v>
      </c>
      <c r="C11384">
        <v>7.034573</v>
      </c>
    </row>
    <row r="11385" spans="2:3" x14ac:dyDescent="0.25">
      <c r="B11385">
        <v>11384</v>
      </c>
      <c r="C11385">
        <v>7.4813489999999998</v>
      </c>
    </row>
    <row r="11386" spans="2:3" x14ac:dyDescent="0.25">
      <c r="B11386">
        <v>11385</v>
      </c>
      <c r="C11386">
        <v>7.0903229999999997</v>
      </c>
    </row>
    <row r="11387" spans="2:3" x14ac:dyDescent="0.25">
      <c r="B11387">
        <v>11386</v>
      </c>
      <c r="C11387">
        <v>7.2599559999999999</v>
      </c>
    </row>
    <row r="11388" spans="2:3" x14ac:dyDescent="0.25">
      <c r="B11388">
        <v>11387</v>
      </c>
      <c r="C11388">
        <v>7.1303409999999996</v>
      </c>
    </row>
    <row r="11389" spans="2:3" x14ac:dyDescent="0.25">
      <c r="B11389">
        <v>11388</v>
      </c>
      <c r="C11389">
        <v>6.8713340000000001</v>
      </c>
    </row>
    <row r="11390" spans="2:3" x14ac:dyDescent="0.25">
      <c r="B11390">
        <v>11389</v>
      </c>
      <c r="C11390">
        <v>7.0576840000000001</v>
      </c>
    </row>
    <row r="11391" spans="2:3" x14ac:dyDescent="0.25">
      <c r="B11391">
        <v>11390</v>
      </c>
      <c r="C11391">
        <v>7.2526149999999996</v>
      </c>
    </row>
    <row r="11392" spans="2:3" x14ac:dyDescent="0.25">
      <c r="B11392">
        <v>11391</v>
      </c>
      <c r="C11392">
        <v>7.2271650000000003</v>
      </c>
    </row>
    <row r="11393" spans="2:3" x14ac:dyDescent="0.25">
      <c r="B11393">
        <v>11392</v>
      </c>
      <c r="C11393">
        <v>7.1270899999999999</v>
      </c>
    </row>
    <row r="11394" spans="2:3" x14ac:dyDescent="0.25">
      <c r="B11394">
        <v>11393</v>
      </c>
      <c r="C11394">
        <v>7.4429109999999996</v>
      </c>
    </row>
    <row r="11395" spans="2:3" x14ac:dyDescent="0.25">
      <c r="B11395">
        <v>11394</v>
      </c>
      <c r="C11395">
        <v>7.490856</v>
      </c>
    </row>
    <row r="11396" spans="2:3" x14ac:dyDescent="0.25">
      <c r="B11396">
        <v>11395</v>
      </c>
      <c r="C11396">
        <v>7.3130170000000003</v>
      </c>
    </row>
    <row r="11397" spans="2:3" x14ac:dyDescent="0.25">
      <c r="B11397">
        <v>11396</v>
      </c>
      <c r="C11397">
        <v>7.1622579999999996</v>
      </c>
    </row>
    <row r="11398" spans="2:3" x14ac:dyDescent="0.25">
      <c r="B11398">
        <v>11397</v>
      </c>
      <c r="C11398">
        <v>6.4541269999999997</v>
      </c>
    </row>
    <row r="11399" spans="2:3" x14ac:dyDescent="0.25">
      <c r="B11399">
        <v>11398</v>
      </c>
      <c r="C11399">
        <v>6.8724030000000003</v>
      </c>
    </row>
    <row r="11400" spans="2:3" x14ac:dyDescent="0.25">
      <c r="B11400">
        <v>11399</v>
      </c>
      <c r="C11400">
        <v>6.8196700000000003</v>
      </c>
    </row>
    <row r="11401" spans="2:3" x14ac:dyDescent="0.25">
      <c r="B11401">
        <v>11400</v>
      </c>
      <c r="C11401">
        <v>6.8115319999999997</v>
      </c>
    </row>
    <row r="11402" spans="2:3" x14ac:dyDescent="0.25">
      <c r="B11402">
        <v>11401</v>
      </c>
      <c r="C11402">
        <v>6.7225960000000002</v>
      </c>
    </row>
    <row r="11403" spans="2:3" x14ac:dyDescent="0.25">
      <c r="B11403">
        <v>11402</v>
      </c>
      <c r="C11403">
        <v>6.8883260000000002</v>
      </c>
    </row>
    <row r="11404" spans="2:3" x14ac:dyDescent="0.25">
      <c r="B11404">
        <v>11403</v>
      </c>
      <c r="C11404">
        <v>7.1154010000000003</v>
      </c>
    </row>
    <row r="11405" spans="2:3" x14ac:dyDescent="0.25">
      <c r="B11405">
        <v>11404</v>
      </c>
      <c r="C11405">
        <v>6.3964590000000001</v>
      </c>
    </row>
    <row r="11406" spans="2:3" x14ac:dyDescent="0.25">
      <c r="B11406">
        <v>11405</v>
      </c>
      <c r="C11406">
        <v>5.5346890000000002</v>
      </c>
    </row>
    <row r="11407" spans="2:3" x14ac:dyDescent="0.25">
      <c r="B11407">
        <v>11406</v>
      </c>
      <c r="C11407">
        <v>5.7660749999999998</v>
      </c>
    </row>
    <row r="11408" spans="2:3" x14ac:dyDescent="0.25">
      <c r="B11408">
        <v>11407</v>
      </c>
      <c r="C11408">
        <v>5.9881700000000002</v>
      </c>
    </row>
    <row r="11409" spans="2:3" x14ac:dyDescent="0.25">
      <c r="B11409">
        <v>11408</v>
      </c>
      <c r="C11409">
        <v>5.7912039999999996</v>
      </c>
    </row>
    <row r="11410" spans="2:3" x14ac:dyDescent="0.25">
      <c r="B11410">
        <v>11409</v>
      </c>
      <c r="C11410">
        <v>5.5738779999999997</v>
      </c>
    </row>
    <row r="11411" spans="2:3" x14ac:dyDescent="0.25">
      <c r="B11411">
        <v>11410</v>
      </c>
      <c r="C11411">
        <v>5.7080339999999996</v>
      </c>
    </row>
    <row r="11412" spans="2:3" x14ac:dyDescent="0.25">
      <c r="B11412">
        <v>11411</v>
      </c>
      <c r="C11412">
        <v>6.2021959999999998</v>
      </c>
    </row>
    <row r="11413" spans="2:3" x14ac:dyDescent="0.25">
      <c r="B11413">
        <v>11412</v>
      </c>
      <c r="C11413">
        <v>5.8913359999999999</v>
      </c>
    </row>
    <row r="11414" spans="2:3" x14ac:dyDescent="0.25">
      <c r="B11414">
        <v>11413</v>
      </c>
      <c r="C11414">
        <v>6.0241949999999997</v>
      </c>
    </row>
    <row r="11415" spans="2:3" x14ac:dyDescent="0.25">
      <c r="B11415">
        <v>11414</v>
      </c>
      <c r="C11415">
        <v>5.7783709999999999</v>
      </c>
    </row>
    <row r="11416" spans="2:3" x14ac:dyDescent="0.25">
      <c r="B11416">
        <v>11415</v>
      </c>
      <c r="C11416">
        <v>5.9739310000000003</v>
      </c>
    </row>
    <row r="11417" spans="2:3" x14ac:dyDescent="0.25">
      <c r="B11417">
        <v>11416</v>
      </c>
      <c r="C11417">
        <v>5.5251250000000001</v>
      </c>
    </row>
    <row r="11418" spans="2:3" x14ac:dyDescent="0.25">
      <c r="B11418">
        <v>11417</v>
      </c>
      <c r="C11418">
        <v>5.9085140000000003</v>
      </c>
    </row>
    <row r="11419" spans="2:3" x14ac:dyDescent="0.25">
      <c r="B11419">
        <v>11418</v>
      </c>
      <c r="C11419">
        <v>5.7309989999999997</v>
      </c>
    </row>
    <row r="11420" spans="2:3" x14ac:dyDescent="0.25">
      <c r="B11420">
        <v>11419</v>
      </c>
      <c r="C11420">
        <v>5.5570050000000002</v>
      </c>
    </row>
    <row r="11421" spans="2:3" x14ac:dyDescent="0.25">
      <c r="B11421">
        <v>11420</v>
      </c>
      <c r="C11421">
        <v>5.8448840000000004</v>
      </c>
    </row>
    <row r="11422" spans="2:3" x14ac:dyDescent="0.25">
      <c r="B11422">
        <v>11421</v>
      </c>
      <c r="C11422">
        <v>5.742496</v>
      </c>
    </row>
    <row r="11423" spans="2:3" x14ac:dyDescent="0.25">
      <c r="B11423">
        <v>11422</v>
      </c>
      <c r="C11423">
        <v>6.5855519999999999</v>
      </c>
    </row>
    <row r="11424" spans="2:3" x14ac:dyDescent="0.25">
      <c r="B11424">
        <v>11423</v>
      </c>
      <c r="C11424">
        <v>6.4907409999999999</v>
      </c>
    </row>
    <row r="11425" spans="2:3" x14ac:dyDescent="0.25">
      <c r="B11425">
        <v>11424</v>
      </c>
      <c r="C11425">
        <v>6.721311</v>
      </c>
    </row>
    <row r="11426" spans="2:3" x14ac:dyDescent="0.25">
      <c r="B11426">
        <v>11425</v>
      </c>
      <c r="C11426">
        <v>5.7832319999999999</v>
      </c>
    </row>
    <row r="11427" spans="2:3" x14ac:dyDescent="0.25">
      <c r="B11427">
        <v>11426</v>
      </c>
      <c r="C11427">
        <v>5.7835029999999996</v>
      </c>
    </row>
    <row r="11428" spans="2:3" x14ac:dyDescent="0.25">
      <c r="B11428">
        <v>11427</v>
      </c>
      <c r="C11428">
        <v>5.4759909999999996</v>
      </c>
    </row>
    <row r="11429" spans="2:3" x14ac:dyDescent="0.25">
      <c r="B11429">
        <v>11428</v>
      </c>
      <c r="C11429">
        <v>5.1992979999999998</v>
      </c>
    </row>
    <row r="11430" spans="2:3" x14ac:dyDescent="0.25">
      <c r="B11430">
        <v>11429</v>
      </c>
      <c r="C11430">
        <v>5.5640900000000002</v>
      </c>
    </row>
    <row r="11431" spans="2:3" x14ac:dyDescent="0.25">
      <c r="B11431">
        <v>11430</v>
      </c>
      <c r="C11431">
        <v>5.8174570000000001</v>
      </c>
    </row>
    <row r="11432" spans="2:3" x14ac:dyDescent="0.25">
      <c r="B11432">
        <v>11431</v>
      </c>
      <c r="C11432">
        <v>4.8113049999999999</v>
      </c>
    </row>
    <row r="11433" spans="2:3" x14ac:dyDescent="0.25">
      <c r="B11433">
        <v>11432</v>
      </c>
      <c r="C11433">
        <v>5.1220670000000004</v>
      </c>
    </row>
    <row r="11434" spans="2:3" x14ac:dyDescent="0.25">
      <c r="B11434">
        <v>11433</v>
      </c>
      <c r="C11434">
        <v>5.3976959999999998</v>
      </c>
    </row>
    <row r="11435" spans="2:3" x14ac:dyDescent="0.25">
      <c r="B11435">
        <v>11434</v>
      </c>
      <c r="C11435">
        <v>5.141159</v>
      </c>
    </row>
    <row r="11436" spans="2:3" x14ac:dyDescent="0.25">
      <c r="B11436">
        <v>11435</v>
      </c>
      <c r="C11436">
        <v>5.1147229999999997</v>
      </c>
    </row>
    <row r="11437" spans="2:3" x14ac:dyDescent="0.25">
      <c r="B11437">
        <v>11436</v>
      </c>
      <c r="C11437">
        <v>5.2205859999999999</v>
      </c>
    </row>
    <row r="11438" spans="2:3" x14ac:dyDescent="0.25">
      <c r="B11438">
        <v>11437</v>
      </c>
      <c r="C11438">
        <v>5.3803409999999996</v>
      </c>
    </row>
    <row r="11439" spans="2:3" x14ac:dyDescent="0.25">
      <c r="B11439">
        <v>11438</v>
      </c>
      <c r="C11439">
        <v>5.5894310000000003</v>
      </c>
    </row>
    <row r="11440" spans="2:3" x14ac:dyDescent="0.25">
      <c r="B11440">
        <v>11439</v>
      </c>
      <c r="C11440">
        <v>6.1417820000000001</v>
      </c>
    </row>
    <row r="11441" spans="2:3" x14ac:dyDescent="0.25">
      <c r="B11441">
        <v>11440</v>
      </c>
      <c r="C11441">
        <v>6.2098490000000002</v>
      </c>
    </row>
    <row r="11442" spans="2:3" x14ac:dyDescent="0.25">
      <c r="B11442">
        <v>11441</v>
      </c>
      <c r="C11442">
        <v>5.0136799999999999</v>
      </c>
    </row>
    <row r="11443" spans="2:3" x14ac:dyDescent="0.25">
      <c r="B11443">
        <v>11442</v>
      </c>
      <c r="C11443">
        <v>5.9746319999999997</v>
      </c>
    </row>
    <row r="11444" spans="2:3" x14ac:dyDescent="0.25">
      <c r="B11444">
        <v>11443</v>
      </c>
      <c r="C11444">
        <v>6.197311</v>
      </c>
    </row>
    <row r="11445" spans="2:3" x14ac:dyDescent="0.25">
      <c r="B11445">
        <v>11444</v>
      </c>
      <c r="C11445">
        <v>6.4803759999999997</v>
      </c>
    </row>
    <row r="11446" spans="2:3" x14ac:dyDescent="0.25">
      <c r="B11446">
        <v>11445</v>
      </c>
      <c r="C11446">
        <v>6.1353299999999997</v>
      </c>
    </row>
    <row r="11447" spans="2:3" x14ac:dyDescent="0.25">
      <c r="B11447">
        <v>11446</v>
      </c>
      <c r="C11447">
        <v>6.0703899999999997</v>
      </c>
    </row>
    <row r="11448" spans="2:3" x14ac:dyDescent="0.25">
      <c r="B11448">
        <v>11447</v>
      </c>
      <c r="C11448">
        <v>4.9432710000000002</v>
      </c>
    </row>
    <row r="11449" spans="2:3" x14ac:dyDescent="0.25">
      <c r="B11449">
        <v>11448</v>
      </c>
      <c r="C11449">
        <v>5.3836040000000001</v>
      </c>
    </row>
    <row r="11450" spans="2:3" x14ac:dyDescent="0.25">
      <c r="B11450">
        <v>11449</v>
      </c>
      <c r="C11450">
        <v>5.3388109999999998</v>
      </c>
    </row>
    <row r="11451" spans="2:3" x14ac:dyDescent="0.25">
      <c r="B11451">
        <v>11450</v>
      </c>
      <c r="C11451">
        <v>5.8568410000000002</v>
      </c>
    </row>
    <row r="11452" spans="2:3" x14ac:dyDescent="0.25">
      <c r="B11452">
        <v>11451</v>
      </c>
      <c r="C11452">
        <v>5.0827369999999998</v>
      </c>
    </row>
    <row r="11453" spans="2:3" x14ac:dyDescent="0.25">
      <c r="B11453">
        <v>11452</v>
      </c>
      <c r="C11453">
        <v>5.5591520000000001</v>
      </c>
    </row>
    <row r="11454" spans="2:3" x14ac:dyDescent="0.25">
      <c r="B11454">
        <v>11453</v>
      </c>
      <c r="C11454">
        <v>5.5926939999999998</v>
      </c>
    </row>
    <row r="11455" spans="2:3" x14ac:dyDescent="0.25">
      <c r="B11455">
        <v>11454</v>
      </c>
      <c r="C11455">
        <v>6.3428849999999999</v>
      </c>
    </row>
    <row r="11456" spans="2:3" x14ac:dyDescent="0.25">
      <c r="B11456">
        <v>11455</v>
      </c>
      <c r="C11456">
        <v>5.8630990000000001</v>
      </c>
    </row>
    <row r="11457" spans="2:3" x14ac:dyDescent="0.25">
      <c r="B11457">
        <v>11456</v>
      </c>
      <c r="C11457">
        <v>5.9269540000000003</v>
      </c>
    </row>
    <row r="11458" spans="2:3" x14ac:dyDescent="0.25">
      <c r="B11458">
        <v>11457</v>
      </c>
      <c r="C11458">
        <v>6.2355229999999997</v>
      </c>
    </row>
    <row r="11459" spans="2:3" x14ac:dyDescent="0.25">
      <c r="B11459">
        <v>11458</v>
      </c>
      <c r="C11459">
        <v>6.3414149999999996</v>
      </c>
    </row>
    <row r="11460" spans="2:3" x14ac:dyDescent="0.25">
      <c r="B11460">
        <v>11459</v>
      </c>
      <c r="C11460">
        <v>6.6292150000000003</v>
      </c>
    </row>
    <row r="11461" spans="2:3" x14ac:dyDescent="0.25">
      <c r="B11461">
        <v>11460</v>
      </c>
      <c r="C11461">
        <v>6.57864</v>
      </c>
    </row>
    <row r="11462" spans="2:3" x14ac:dyDescent="0.25">
      <c r="B11462">
        <v>11461</v>
      </c>
      <c r="C11462">
        <v>7.1835820000000004</v>
      </c>
    </row>
    <row r="11463" spans="2:3" x14ac:dyDescent="0.25">
      <c r="B11463">
        <v>11462</v>
      </c>
      <c r="C11463">
        <v>7.0510590000000004</v>
      </c>
    </row>
    <row r="11464" spans="2:3" x14ac:dyDescent="0.25">
      <c r="B11464">
        <v>11463</v>
      </c>
      <c r="C11464">
        <v>6.9942130000000002</v>
      </c>
    </row>
    <row r="11465" spans="2:3" x14ac:dyDescent="0.25">
      <c r="B11465">
        <v>11464</v>
      </c>
      <c r="C11465">
        <v>6.3978929999999998</v>
      </c>
    </row>
    <row r="11466" spans="2:3" x14ac:dyDescent="0.25">
      <c r="B11466">
        <v>11465</v>
      </c>
      <c r="C11466">
        <v>6.4050710000000004</v>
      </c>
    </row>
    <row r="11467" spans="2:3" x14ac:dyDescent="0.25">
      <c r="B11467">
        <v>11466</v>
      </c>
      <c r="C11467">
        <v>6.7127999999999997</v>
      </c>
    </row>
    <row r="11468" spans="2:3" x14ac:dyDescent="0.25">
      <c r="B11468">
        <v>11467</v>
      </c>
      <c r="C11468">
        <v>6.2266029999999999</v>
      </c>
    </row>
    <row r="11469" spans="2:3" x14ac:dyDescent="0.25">
      <c r="B11469">
        <v>11468</v>
      </c>
      <c r="C11469">
        <v>6.4331750000000003</v>
      </c>
    </row>
    <row r="11470" spans="2:3" x14ac:dyDescent="0.25">
      <c r="B11470">
        <v>11469</v>
      </c>
      <c r="C11470">
        <v>5.9275900000000004</v>
      </c>
    </row>
    <row r="11471" spans="2:3" x14ac:dyDescent="0.25">
      <c r="B11471">
        <v>11470</v>
      </c>
      <c r="C11471">
        <v>6.1765480000000004</v>
      </c>
    </row>
    <row r="11472" spans="2:3" x14ac:dyDescent="0.25">
      <c r="B11472">
        <v>11471</v>
      </c>
      <c r="C11472">
        <v>6.0624909999999996</v>
      </c>
    </row>
    <row r="11473" spans="2:3" x14ac:dyDescent="0.25">
      <c r="B11473">
        <v>11472</v>
      </c>
      <c r="C11473">
        <v>6.5874370000000004</v>
      </c>
    </row>
    <row r="11474" spans="2:3" x14ac:dyDescent="0.25">
      <c r="B11474">
        <v>11473</v>
      </c>
      <c r="C11474">
        <v>6.1557890000000004</v>
      </c>
    </row>
    <row r="11475" spans="2:3" x14ac:dyDescent="0.25">
      <c r="B11475">
        <v>11474</v>
      </c>
      <c r="C11475">
        <v>6.0371940000000004</v>
      </c>
    </row>
    <row r="11476" spans="2:3" x14ac:dyDescent="0.25">
      <c r="B11476">
        <v>11475</v>
      </c>
      <c r="C11476">
        <v>6.48895</v>
      </c>
    </row>
    <row r="11477" spans="2:3" x14ac:dyDescent="0.25">
      <c r="B11477">
        <v>11476</v>
      </c>
      <c r="C11477">
        <v>6.4138789999999997</v>
      </c>
    </row>
    <row r="11478" spans="2:3" x14ac:dyDescent="0.25">
      <c r="B11478">
        <v>11477</v>
      </c>
      <c r="C11478">
        <v>5.1593549999999997</v>
      </c>
    </row>
    <row r="11479" spans="2:3" x14ac:dyDescent="0.25">
      <c r="B11479">
        <v>11478</v>
      </c>
      <c r="C11479">
        <v>5.5385720000000003</v>
      </c>
    </row>
    <row r="11480" spans="2:3" x14ac:dyDescent="0.25">
      <c r="B11480">
        <v>11479</v>
      </c>
      <c r="C11480">
        <v>6.4082299999999996</v>
      </c>
    </row>
    <row r="11481" spans="2:3" x14ac:dyDescent="0.25">
      <c r="B11481">
        <v>11480</v>
      </c>
      <c r="C11481">
        <v>6.4591669999999999</v>
      </c>
    </row>
    <row r="11482" spans="2:3" x14ac:dyDescent="0.25">
      <c r="B11482">
        <v>11481</v>
      </c>
      <c r="C11482">
        <v>5.6591469999999999</v>
      </c>
    </row>
    <row r="11483" spans="2:3" x14ac:dyDescent="0.25">
      <c r="B11483">
        <v>11482</v>
      </c>
      <c r="C11483">
        <v>6.3255509999999999</v>
      </c>
    </row>
    <row r="11484" spans="2:3" x14ac:dyDescent="0.25">
      <c r="B11484">
        <v>11483</v>
      </c>
      <c r="C11484">
        <v>5.7882740000000004</v>
      </c>
    </row>
    <row r="11485" spans="2:3" x14ac:dyDescent="0.25">
      <c r="B11485">
        <v>11484</v>
      </c>
      <c r="C11485">
        <v>5.5797840000000001</v>
      </c>
    </row>
    <row r="11486" spans="2:3" x14ac:dyDescent="0.25">
      <c r="B11486">
        <v>11485</v>
      </c>
      <c r="C11486">
        <v>5.8269719999999996</v>
      </c>
    </row>
    <row r="11487" spans="2:3" x14ac:dyDescent="0.25">
      <c r="B11487">
        <v>11486</v>
      </c>
      <c r="C11487">
        <v>5.5079289999999999</v>
      </c>
    </row>
    <row r="11488" spans="2:3" x14ac:dyDescent="0.25">
      <c r="B11488">
        <v>11487</v>
      </c>
      <c r="C11488">
        <v>5.5118650000000002</v>
      </c>
    </row>
    <row r="11489" spans="2:3" x14ac:dyDescent="0.25">
      <c r="B11489">
        <v>11488</v>
      </c>
      <c r="C11489">
        <v>5.3179189999999998</v>
      </c>
    </row>
    <row r="11490" spans="2:3" x14ac:dyDescent="0.25">
      <c r="B11490">
        <v>11489</v>
      </c>
      <c r="C11490">
        <v>6.2286789999999996</v>
      </c>
    </row>
    <row r="11491" spans="2:3" x14ac:dyDescent="0.25">
      <c r="B11491">
        <v>11490</v>
      </c>
      <c r="C11491">
        <v>6.5301859999999996</v>
      </c>
    </row>
    <row r="11492" spans="2:3" x14ac:dyDescent="0.25">
      <c r="B11492">
        <v>11491</v>
      </c>
      <c r="C11492">
        <v>5.7372269999999999</v>
      </c>
    </row>
    <row r="11493" spans="2:3" x14ac:dyDescent="0.25">
      <c r="B11493">
        <v>11492</v>
      </c>
      <c r="C11493">
        <v>5.4066400000000003</v>
      </c>
    </row>
    <row r="11494" spans="2:3" x14ac:dyDescent="0.25">
      <c r="B11494">
        <v>11493</v>
      </c>
      <c r="C11494">
        <v>6.7419750000000001</v>
      </c>
    </row>
    <row r="11495" spans="2:3" x14ac:dyDescent="0.25">
      <c r="B11495">
        <v>11494</v>
      </c>
      <c r="C11495">
        <v>5.869974</v>
      </c>
    </row>
    <row r="11496" spans="2:3" x14ac:dyDescent="0.25">
      <c r="B11496">
        <v>11495</v>
      </c>
      <c r="C11496">
        <v>6.3470950000000004</v>
      </c>
    </row>
    <row r="11497" spans="2:3" x14ac:dyDescent="0.25">
      <c r="B11497">
        <v>11496</v>
      </c>
      <c r="C11497">
        <v>5.7221310000000001</v>
      </c>
    </row>
    <row r="11498" spans="2:3" x14ac:dyDescent="0.25">
      <c r="B11498">
        <v>11497</v>
      </c>
      <c r="C11498">
        <v>5.3548980000000004</v>
      </c>
    </row>
    <row r="11499" spans="2:3" x14ac:dyDescent="0.25">
      <c r="B11499">
        <v>11498</v>
      </c>
      <c r="C11499">
        <v>5.3692820000000001</v>
      </c>
    </row>
    <row r="11500" spans="2:3" x14ac:dyDescent="0.25">
      <c r="B11500">
        <v>11499</v>
      </c>
      <c r="C11500">
        <v>5.8299279999999998</v>
      </c>
    </row>
    <row r="11501" spans="2:3" x14ac:dyDescent="0.25">
      <c r="B11501">
        <v>11500</v>
      </c>
      <c r="C11501">
        <v>6.3537980000000003</v>
      </c>
    </row>
    <row r="11502" spans="2:3" x14ac:dyDescent="0.25">
      <c r="B11502">
        <v>11501</v>
      </c>
      <c r="C11502">
        <v>5.4479980000000001</v>
      </c>
    </row>
    <row r="11503" spans="2:3" x14ac:dyDescent="0.25">
      <c r="B11503">
        <v>11502</v>
      </c>
      <c r="C11503">
        <v>5.6509640000000001</v>
      </c>
    </row>
    <row r="11504" spans="2:3" x14ac:dyDescent="0.25">
      <c r="B11504">
        <v>11503</v>
      </c>
      <c r="C11504">
        <v>5.6421039999999998</v>
      </c>
    </row>
    <row r="11505" spans="2:3" x14ac:dyDescent="0.25">
      <c r="B11505">
        <v>11504</v>
      </c>
      <c r="C11505">
        <v>5.9607929999999998</v>
      </c>
    </row>
    <row r="11506" spans="2:3" x14ac:dyDescent="0.25">
      <c r="B11506">
        <v>11505</v>
      </c>
      <c r="C11506">
        <v>5.6954180000000001</v>
      </c>
    </row>
    <row r="11507" spans="2:3" x14ac:dyDescent="0.25">
      <c r="B11507">
        <v>11506</v>
      </c>
      <c r="C11507">
        <v>6.4369690000000004</v>
      </c>
    </row>
    <row r="11508" spans="2:3" x14ac:dyDescent="0.25">
      <c r="B11508">
        <v>11507</v>
      </c>
      <c r="C11508">
        <v>5.921138</v>
      </c>
    </row>
    <row r="11509" spans="2:3" x14ac:dyDescent="0.25">
      <c r="B11509">
        <v>11508</v>
      </c>
      <c r="C11509">
        <v>5.8247350000000004</v>
      </c>
    </row>
    <row r="11510" spans="2:3" x14ac:dyDescent="0.25">
      <c r="B11510">
        <v>11509</v>
      </c>
      <c r="C11510">
        <v>5.7294010000000002</v>
      </c>
    </row>
    <row r="11511" spans="2:3" x14ac:dyDescent="0.25">
      <c r="B11511">
        <v>11510</v>
      </c>
      <c r="C11511">
        <v>6.0128640000000004</v>
      </c>
    </row>
    <row r="11512" spans="2:3" x14ac:dyDescent="0.25">
      <c r="B11512">
        <v>11511</v>
      </c>
      <c r="C11512">
        <v>5.6753169999999997</v>
      </c>
    </row>
    <row r="11513" spans="2:3" x14ac:dyDescent="0.25">
      <c r="B11513">
        <v>11512</v>
      </c>
      <c r="C11513">
        <v>5.4653010000000002</v>
      </c>
    </row>
    <row r="11514" spans="2:3" x14ac:dyDescent="0.25">
      <c r="B11514">
        <v>11513</v>
      </c>
      <c r="C11514">
        <v>5.5475089999999998</v>
      </c>
    </row>
    <row r="11515" spans="2:3" x14ac:dyDescent="0.25">
      <c r="B11515">
        <v>11514</v>
      </c>
      <c r="C11515">
        <v>5.8396429999999997</v>
      </c>
    </row>
    <row r="11516" spans="2:3" x14ac:dyDescent="0.25">
      <c r="B11516">
        <v>11515</v>
      </c>
      <c r="C11516">
        <v>6.0777729999999996</v>
      </c>
    </row>
    <row r="11517" spans="2:3" x14ac:dyDescent="0.25">
      <c r="B11517">
        <v>11516</v>
      </c>
      <c r="C11517">
        <v>6.1526759999999996</v>
      </c>
    </row>
    <row r="11518" spans="2:3" x14ac:dyDescent="0.25">
      <c r="B11518">
        <v>11517</v>
      </c>
      <c r="C11518">
        <v>5.546214</v>
      </c>
    </row>
    <row r="11519" spans="2:3" x14ac:dyDescent="0.25">
      <c r="B11519">
        <v>11518</v>
      </c>
      <c r="C11519">
        <v>5.3145600000000002</v>
      </c>
    </row>
    <row r="11520" spans="2:3" x14ac:dyDescent="0.25">
      <c r="B11520">
        <v>11519</v>
      </c>
      <c r="C11520">
        <v>4.9943419999999996</v>
      </c>
    </row>
    <row r="11521" spans="2:3" x14ac:dyDescent="0.25">
      <c r="B11521">
        <v>11520</v>
      </c>
      <c r="C11521">
        <v>5.3438109999999996</v>
      </c>
    </row>
    <row r="11522" spans="2:3" x14ac:dyDescent="0.25">
      <c r="B11522">
        <v>11521</v>
      </c>
      <c r="C11522">
        <v>5.8953309999999997</v>
      </c>
    </row>
    <row r="11523" spans="2:3" x14ac:dyDescent="0.25">
      <c r="B11523">
        <v>11522</v>
      </c>
      <c r="C11523">
        <v>5.5794540000000001</v>
      </c>
    </row>
    <row r="11524" spans="2:3" x14ac:dyDescent="0.25">
      <c r="B11524">
        <v>11523</v>
      </c>
      <c r="C11524">
        <v>5.4139059999999999</v>
      </c>
    </row>
    <row r="11525" spans="2:3" x14ac:dyDescent="0.25">
      <c r="B11525">
        <v>11524</v>
      </c>
      <c r="C11525">
        <v>6.7187700000000001</v>
      </c>
    </row>
    <row r="11526" spans="2:3" x14ac:dyDescent="0.25">
      <c r="B11526">
        <v>11525</v>
      </c>
      <c r="C11526">
        <v>6.0415830000000001</v>
      </c>
    </row>
    <row r="11527" spans="2:3" x14ac:dyDescent="0.25">
      <c r="B11527">
        <v>11526</v>
      </c>
      <c r="C11527">
        <v>6.4464689999999996</v>
      </c>
    </row>
    <row r="11528" spans="2:3" x14ac:dyDescent="0.25">
      <c r="B11528">
        <v>11527</v>
      </c>
      <c r="C11528">
        <v>6.4473789999999997</v>
      </c>
    </row>
    <row r="11529" spans="2:3" x14ac:dyDescent="0.25">
      <c r="B11529">
        <v>11528</v>
      </c>
      <c r="C11529">
        <v>6.9706380000000001</v>
      </c>
    </row>
    <row r="11530" spans="2:3" x14ac:dyDescent="0.25">
      <c r="B11530">
        <v>11529</v>
      </c>
      <c r="C11530">
        <v>6.4892580000000004</v>
      </c>
    </row>
    <row r="11531" spans="2:3" x14ac:dyDescent="0.25">
      <c r="B11531">
        <v>11530</v>
      </c>
      <c r="C11531">
        <v>7.015517</v>
      </c>
    </row>
    <row r="11532" spans="2:3" x14ac:dyDescent="0.25">
      <c r="B11532">
        <v>11531</v>
      </c>
      <c r="C11532">
        <v>6.6730859999999996</v>
      </c>
    </row>
    <row r="11533" spans="2:3" x14ac:dyDescent="0.25">
      <c r="B11533">
        <v>11532</v>
      </c>
      <c r="C11533">
        <v>6.5578479999999999</v>
      </c>
    </row>
    <row r="11534" spans="2:3" x14ac:dyDescent="0.25">
      <c r="B11534">
        <v>11533</v>
      </c>
      <c r="C11534">
        <v>6.2043210000000002</v>
      </c>
    </row>
    <row r="11535" spans="2:3" x14ac:dyDescent="0.25">
      <c r="B11535">
        <v>11534</v>
      </c>
      <c r="C11535">
        <v>6.418412</v>
      </c>
    </row>
    <row r="11536" spans="2:3" x14ac:dyDescent="0.25">
      <c r="B11536">
        <v>11535</v>
      </c>
      <c r="C11536">
        <v>6.3221879999999997</v>
      </c>
    </row>
    <row r="11537" spans="2:3" x14ac:dyDescent="0.25">
      <c r="B11537">
        <v>11536</v>
      </c>
      <c r="C11537">
        <v>6.7379629999999997</v>
      </c>
    </row>
    <row r="11538" spans="2:3" x14ac:dyDescent="0.25">
      <c r="B11538">
        <v>11537</v>
      </c>
      <c r="C11538">
        <v>6.5852680000000001</v>
      </c>
    </row>
    <row r="11539" spans="2:3" x14ac:dyDescent="0.25">
      <c r="B11539">
        <v>11538</v>
      </c>
      <c r="C11539">
        <v>7.1203570000000003</v>
      </c>
    </row>
    <row r="11540" spans="2:3" x14ac:dyDescent="0.25">
      <c r="B11540">
        <v>11539</v>
      </c>
      <c r="C11540">
        <v>6.2697520000000004</v>
      </c>
    </row>
    <row r="11541" spans="2:3" x14ac:dyDescent="0.25">
      <c r="B11541">
        <v>11540</v>
      </c>
      <c r="C11541">
        <v>6.5062620000000004</v>
      </c>
    </row>
    <row r="11542" spans="2:3" x14ac:dyDescent="0.25">
      <c r="B11542">
        <v>11541</v>
      </c>
      <c r="C11542">
        <v>6.3095129999999999</v>
      </c>
    </row>
    <row r="11543" spans="2:3" x14ac:dyDescent="0.25">
      <c r="B11543">
        <v>11542</v>
      </c>
      <c r="C11543">
        <v>6.5264829999999998</v>
      </c>
    </row>
    <row r="11544" spans="2:3" x14ac:dyDescent="0.25">
      <c r="B11544">
        <v>11543</v>
      </c>
      <c r="C11544">
        <v>6.6329050000000001</v>
      </c>
    </row>
    <row r="11545" spans="2:3" x14ac:dyDescent="0.25">
      <c r="B11545">
        <v>11544</v>
      </c>
      <c r="C11545">
        <v>6.5905360000000002</v>
      </c>
    </row>
    <row r="11546" spans="2:3" x14ac:dyDescent="0.25">
      <c r="B11546">
        <v>11545</v>
      </c>
      <c r="C11546">
        <v>6.3201660000000004</v>
      </c>
    </row>
    <row r="11547" spans="2:3" x14ac:dyDescent="0.25">
      <c r="B11547">
        <v>11546</v>
      </c>
      <c r="C11547">
        <v>6.4454320000000003</v>
      </c>
    </row>
    <row r="11548" spans="2:3" x14ac:dyDescent="0.25">
      <c r="B11548">
        <v>11547</v>
      </c>
      <c r="C11548">
        <v>6.0291449999999998</v>
      </c>
    </row>
    <row r="11549" spans="2:3" x14ac:dyDescent="0.25">
      <c r="B11549">
        <v>11548</v>
      </c>
      <c r="C11549">
        <v>6.533887</v>
      </c>
    </row>
    <row r="11550" spans="2:3" x14ac:dyDescent="0.25">
      <c r="B11550">
        <v>11549</v>
      </c>
      <c r="C11550">
        <v>6.8727289999999996</v>
      </c>
    </row>
    <row r="11551" spans="2:3" x14ac:dyDescent="0.25">
      <c r="B11551">
        <v>11550</v>
      </c>
      <c r="C11551">
        <v>6.369237</v>
      </c>
    </row>
    <row r="11552" spans="2:3" x14ac:dyDescent="0.25">
      <c r="B11552">
        <v>11551</v>
      </c>
      <c r="C11552">
        <v>6.0901290000000001</v>
      </c>
    </row>
    <row r="11553" spans="2:3" x14ac:dyDescent="0.25">
      <c r="B11553">
        <v>11552</v>
      </c>
      <c r="C11553">
        <v>6.6530120000000004</v>
      </c>
    </row>
    <row r="11554" spans="2:3" x14ac:dyDescent="0.25">
      <c r="B11554">
        <v>11553</v>
      </c>
      <c r="C11554">
        <v>6.8623329999999996</v>
      </c>
    </row>
    <row r="11555" spans="2:3" x14ac:dyDescent="0.25">
      <c r="B11555">
        <v>11554</v>
      </c>
      <c r="C11555">
        <v>6.4002509999999999</v>
      </c>
    </row>
    <row r="11556" spans="2:3" x14ac:dyDescent="0.25">
      <c r="B11556">
        <v>11555</v>
      </c>
      <c r="C11556">
        <v>6.6114920000000001</v>
      </c>
    </row>
    <row r="11557" spans="2:3" x14ac:dyDescent="0.25">
      <c r="B11557">
        <v>11556</v>
      </c>
      <c r="C11557">
        <v>6.9436039999999997</v>
      </c>
    </row>
    <row r="11558" spans="2:3" x14ac:dyDescent="0.25">
      <c r="B11558">
        <v>11557</v>
      </c>
      <c r="C11558">
        <v>6.8210519999999999</v>
      </c>
    </row>
    <row r="11559" spans="2:3" x14ac:dyDescent="0.25">
      <c r="B11559">
        <v>11558</v>
      </c>
      <c r="C11559">
        <v>7.1571809999999996</v>
      </c>
    </row>
    <row r="11560" spans="2:3" x14ac:dyDescent="0.25">
      <c r="B11560">
        <v>11559</v>
      </c>
      <c r="C11560">
        <v>7.0045520000000003</v>
      </c>
    </row>
    <row r="11561" spans="2:3" x14ac:dyDescent="0.25">
      <c r="B11561">
        <v>11560</v>
      </c>
      <c r="C11561">
        <v>6.922383</v>
      </c>
    </row>
    <row r="11562" spans="2:3" x14ac:dyDescent="0.25">
      <c r="B11562">
        <v>11561</v>
      </c>
      <c r="C11562">
        <v>7.1672079999999996</v>
      </c>
    </row>
    <row r="11563" spans="2:3" x14ac:dyDescent="0.25">
      <c r="B11563">
        <v>11562</v>
      </c>
      <c r="C11563">
        <v>6.5504740000000004</v>
      </c>
    </row>
    <row r="11564" spans="2:3" x14ac:dyDescent="0.25">
      <c r="B11564">
        <v>11563</v>
      </c>
      <c r="C11564">
        <v>6.8532409999999997</v>
      </c>
    </row>
    <row r="11565" spans="2:3" x14ac:dyDescent="0.25">
      <c r="B11565">
        <v>11564</v>
      </c>
      <c r="C11565">
        <v>7.1413390000000003</v>
      </c>
    </row>
    <row r="11566" spans="2:3" x14ac:dyDescent="0.25">
      <c r="B11566">
        <v>11565</v>
      </c>
      <c r="C11566">
        <v>6.8596050000000002</v>
      </c>
    </row>
    <row r="11567" spans="2:3" x14ac:dyDescent="0.25">
      <c r="B11567">
        <v>11566</v>
      </c>
      <c r="C11567">
        <v>6.9954200000000002</v>
      </c>
    </row>
    <row r="11568" spans="2:3" x14ac:dyDescent="0.25">
      <c r="B11568">
        <v>11567</v>
      </c>
      <c r="C11568">
        <v>7.0535969999999999</v>
      </c>
    </row>
    <row r="11569" spans="2:3" x14ac:dyDescent="0.25">
      <c r="B11569">
        <v>11568</v>
      </c>
      <c r="C11569">
        <v>6.3673580000000003</v>
      </c>
    </row>
    <row r="11570" spans="2:3" x14ac:dyDescent="0.25">
      <c r="B11570">
        <v>11569</v>
      </c>
      <c r="C11570">
        <v>6.9434870000000002</v>
      </c>
    </row>
    <row r="11571" spans="2:3" x14ac:dyDescent="0.25">
      <c r="B11571">
        <v>11570</v>
      </c>
      <c r="C11571">
        <v>7.0954860000000002</v>
      </c>
    </row>
    <row r="11572" spans="2:3" x14ac:dyDescent="0.25">
      <c r="B11572">
        <v>11571</v>
      </c>
      <c r="C11572">
        <v>7.1670480000000003</v>
      </c>
    </row>
    <row r="11573" spans="2:3" x14ac:dyDescent="0.25">
      <c r="B11573">
        <v>11572</v>
      </c>
      <c r="C11573">
        <v>7.143033</v>
      </c>
    </row>
    <row r="11574" spans="2:3" x14ac:dyDescent="0.25">
      <c r="B11574">
        <v>11573</v>
      </c>
      <c r="C11574">
        <v>5.9382710000000003</v>
      </c>
    </row>
    <row r="11575" spans="2:3" x14ac:dyDescent="0.25">
      <c r="B11575">
        <v>11574</v>
      </c>
      <c r="C11575">
        <v>6.3003640000000001</v>
      </c>
    </row>
    <row r="11576" spans="2:3" x14ac:dyDescent="0.25">
      <c r="B11576">
        <v>11575</v>
      </c>
      <c r="C11576">
        <v>6.2079040000000001</v>
      </c>
    </row>
    <row r="11577" spans="2:3" x14ac:dyDescent="0.25">
      <c r="B11577">
        <v>11576</v>
      </c>
      <c r="C11577">
        <v>6.9102740000000002</v>
      </c>
    </row>
    <row r="11578" spans="2:3" x14ac:dyDescent="0.25">
      <c r="B11578">
        <v>11577</v>
      </c>
      <c r="C11578">
        <v>6.7846970000000004</v>
      </c>
    </row>
    <row r="11579" spans="2:3" x14ac:dyDescent="0.25">
      <c r="B11579">
        <v>11578</v>
      </c>
      <c r="C11579">
        <v>6.2228289999999999</v>
      </c>
    </row>
    <row r="11580" spans="2:3" x14ac:dyDescent="0.25">
      <c r="B11580">
        <v>11579</v>
      </c>
      <c r="C11580">
        <v>6.0728859999999996</v>
      </c>
    </row>
    <row r="11581" spans="2:3" x14ac:dyDescent="0.25">
      <c r="B11581">
        <v>11580</v>
      </c>
      <c r="C11581">
        <v>5.8487730000000004</v>
      </c>
    </row>
    <row r="11582" spans="2:3" x14ac:dyDescent="0.25">
      <c r="B11582">
        <v>11581</v>
      </c>
      <c r="C11582">
        <v>6.0388099999999998</v>
      </c>
    </row>
    <row r="11583" spans="2:3" x14ac:dyDescent="0.25">
      <c r="B11583">
        <v>11582</v>
      </c>
      <c r="C11583">
        <v>6.935575</v>
      </c>
    </row>
    <row r="11584" spans="2:3" x14ac:dyDescent="0.25">
      <c r="B11584">
        <v>11583</v>
      </c>
      <c r="C11584">
        <v>6.5598130000000001</v>
      </c>
    </row>
    <row r="11585" spans="2:3" x14ac:dyDescent="0.25">
      <c r="B11585">
        <v>11584</v>
      </c>
      <c r="C11585">
        <v>7.3313230000000003</v>
      </c>
    </row>
    <row r="11586" spans="2:3" x14ac:dyDescent="0.25">
      <c r="B11586">
        <v>11585</v>
      </c>
      <c r="C11586">
        <v>7.3159109999999998</v>
      </c>
    </row>
    <row r="11587" spans="2:3" x14ac:dyDescent="0.25">
      <c r="B11587">
        <v>11586</v>
      </c>
      <c r="C11587">
        <v>7.063739</v>
      </c>
    </row>
    <row r="11588" spans="2:3" x14ac:dyDescent="0.25">
      <c r="B11588">
        <v>11587</v>
      </c>
      <c r="C11588">
        <v>7.2216040000000001</v>
      </c>
    </row>
    <row r="11589" spans="2:3" x14ac:dyDescent="0.25">
      <c r="B11589">
        <v>11588</v>
      </c>
      <c r="C11589">
        <v>7.3004090000000001</v>
      </c>
    </row>
    <row r="11590" spans="2:3" x14ac:dyDescent="0.25">
      <c r="B11590">
        <v>11589</v>
      </c>
      <c r="C11590">
        <v>7.0921180000000001</v>
      </c>
    </row>
    <row r="11591" spans="2:3" x14ac:dyDescent="0.25">
      <c r="B11591">
        <v>11590</v>
      </c>
      <c r="C11591">
        <v>7.0459759999999996</v>
      </c>
    </row>
    <row r="11592" spans="2:3" x14ac:dyDescent="0.25">
      <c r="B11592">
        <v>11591</v>
      </c>
      <c r="C11592">
        <v>6.9068880000000004</v>
      </c>
    </row>
    <row r="11593" spans="2:3" x14ac:dyDescent="0.25">
      <c r="B11593">
        <v>11592</v>
      </c>
      <c r="C11593">
        <v>6.5811890000000002</v>
      </c>
    </row>
    <row r="11594" spans="2:3" x14ac:dyDescent="0.25">
      <c r="B11594">
        <v>11593</v>
      </c>
      <c r="C11594">
        <v>6.8650880000000001</v>
      </c>
    </row>
    <row r="11595" spans="2:3" x14ac:dyDescent="0.25">
      <c r="B11595">
        <v>11594</v>
      </c>
      <c r="C11595">
        <v>6.5678179999999999</v>
      </c>
    </row>
    <row r="11596" spans="2:3" x14ac:dyDescent="0.25">
      <c r="B11596">
        <v>11595</v>
      </c>
      <c r="C11596">
        <v>6.8718709999999996</v>
      </c>
    </row>
    <row r="11597" spans="2:3" x14ac:dyDescent="0.25">
      <c r="B11597">
        <v>11596</v>
      </c>
      <c r="C11597">
        <v>6.7349829999999997</v>
      </c>
    </row>
    <row r="11598" spans="2:3" x14ac:dyDescent="0.25">
      <c r="B11598">
        <v>11597</v>
      </c>
      <c r="C11598">
        <v>6.4611660000000004</v>
      </c>
    </row>
    <row r="11599" spans="2:3" x14ac:dyDescent="0.25">
      <c r="B11599">
        <v>11598</v>
      </c>
      <c r="C11599">
        <v>6.4237159999999998</v>
      </c>
    </row>
    <row r="11600" spans="2:3" x14ac:dyDescent="0.25">
      <c r="B11600">
        <v>11599</v>
      </c>
      <c r="C11600">
        <v>6.4868899999999998</v>
      </c>
    </row>
    <row r="11601" spans="2:3" x14ac:dyDescent="0.25">
      <c r="B11601">
        <v>11600</v>
      </c>
      <c r="C11601">
        <v>6.2153780000000003</v>
      </c>
    </row>
    <row r="11602" spans="2:3" x14ac:dyDescent="0.25">
      <c r="B11602">
        <v>11601</v>
      </c>
      <c r="C11602">
        <v>6.7343339999999996</v>
      </c>
    </row>
    <row r="11603" spans="2:3" x14ac:dyDescent="0.25">
      <c r="B11603">
        <v>11602</v>
      </c>
      <c r="C11603">
        <v>6.4324320000000004</v>
      </c>
    </row>
    <row r="11604" spans="2:3" x14ac:dyDescent="0.25">
      <c r="B11604">
        <v>11603</v>
      </c>
      <c r="C11604">
        <v>6.296557</v>
      </c>
    </row>
    <row r="11605" spans="2:3" x14ac:dyDescent="0.25">
      <c r="B11605">
        <v>11604</v>
      </c>
      <c r="C11605">
        <v>6.3043740000000001</v>
      </c>
    </row>
    <row r="11606" spans="2:3" x14ac:dyDescent="0.25">
      <c r="B11606">
        <v>11605</v>
      </c>
      <c r="C11606">
        <v>6.627847</v>
      </c>
    </row>
    <row r="11607" spans="2:3" x14ac:dyDescent="0.25">
      <c r="B11607">
        <v>11606</v>
      </c>
      <c r="C11607">
        <v>6.7824489999999997</v>
      </c>
    </row>
    <row r="11608" spans="2:3" x14ac:dyDescent="0.25">
      <c r="B11608">
        <v>11607</v>
      </c>
      <c r="C11608">
        <v>6.6615880000000001</v>
      </c>
    </row>
    <row r="11609" spans="2:3" x14ac:dyDescent="0.25">
      <c r="B11609">
        <v>11608</v>
      </c>
      <c r="C11609">
        <v>6.8757409999999997</v>
      </c>
    </row>
    <row r="11610" spans="2:3" x14ac:dyDescent="0.25">
      <c r="B11610">
        <v>11609</v>
      </c>
      <c r="C11610">
        <v>6.437284</v>
      </c>
    </row>
    <row r="11611" spans="2:3" x14ac:dyDescent="0.25">
      <c r="B11611">
        <v>11610</v>
      </c>
      <c r="C11611">
        <v>7.1448859999999996</v>
      </c>
    </row>
    <row r="11612" spans="2:3" x14ac:dyDescent="0.25">
      <c r="B11612">
        <v>11611</v>
      </c>
      <c r="C11612">
        <v>6.9183870000000001</v>
      </c>
    </row>
    <row r="11613" spans="2:3" x14ac:dyDescent="0.25">
      <c r="B11613">
        <v>11612</v>
      </c>
      <c r="C11613">
        <v>6.2782669999999996</v>
      </c>
    </row>
    <row r="11614" spans="2:3" x14ac:dyDescent="0.25">
      <c r="B11614">
        <v>11613</v>
      </c>
      <c r="C11614">
        <v>6.6743209999999999</v>
      </c>
    </row>
    <row r="11615" spans="2:3" x14ac:dyDescent="0.25">
      <c r="B11615">
        <v>11614</v>
      </c>
      <c r="C11615">
        <v>6.6081880000000002</v>
      </c>
    </row>
    <row r="11616" spans="2:3" x14ac:dyDescent="0.25">
      <c r="B11616">
        <v>11615</v>
      </c>
      <c r="C11616">
        <v>6.9375669999999996</v>
      </c>
    </row>
    <row r="11617" spans="2:3" x14ac:dyDescent="0.25">
      <c r="B11617">
        <v>11616</v>
      </c>
      <c r="C11617">
        <v>6.680078</v>
      </c>
    </row>
    <row r="11618" spans="2:3" x14ac:dyDescent="0.25">
      <c r="B11618">
        <v>11617</v>
      </c>
      <c r="C11618">
        <v>6.965497</v>
      </c>
    </row>
    <row r="11619" spans="2:3" x14ac:dyDescent="0.25">
      <c r="B11619">
        <v>11618</v>
      </c>
      <c r="C11619">
        <v>7.0331809999999999</v>
      </c>
    </row>
    <row r="11620" spans="2:3" x14ac:dyDescent="0.25">
      <c r="B11620">
        <v>11619</v>
      </c>
      <c r="C11620">
        <v>6.713686</v>
      </c>
    </row>
    <row r="11621" spans="2:3" x14ac:dyDescent="0.25">
      <c r="B11621">
        <v>11620</v>
      </c>
      <c r="C11621">
        <v>6.8337539999999999</v>
      </c>
    </row>
    <row r="11622" spans="2:3" x14ac:dyDescent="0.25">
      <c r="B11622">
        <v>11621</v>
      </c>
      <c r="C11622">
        <v>6.4771479999999997</v>
      </c>
    </row>
    <row r="11623" spans="2:3" x14ac:dyDescent="0.25">
      <c r="B11623">
        <v>11622</v>
      </c>
      <c r="C11623">
        <v>7.103726</v>
      </c>
    </row>
    <row r="11624" spans="2:3" x14ac:dyDescent="0.25">
      <c r="B11624">
        <v>11623</v>
      </c>
      <c r="C11624">
        <v>7.2081340000000003</v>
      </c>
    </row>
    <row r="11625" spans="2:3" x14ac:dyDescent="0.25">
      <c r="B11625">
        <v>11624</v>
      </c>
      <c r="C11625">
        <v>7.2601810000000002</v>
      </c>
    </row>
    <row r="11626" spans="2:3" x14ac:dyDescent="0.25">
      <c r="B11626">
        <v>11625</v>
      </c>
      <c r="C11626">
        <v>7.1664260000000004</v>
      </c>
    </row>
    <row r="11627" spans="2:3" x14ac:dyDescent="0.25">
      <c r="B11627">
        <v>11626</v>
      </c>
      <c r="C11627">
        <v>6.5826710000000004</v>
      </c>
    </row>
    <row r="11628" spans="2:3" x14ac:dyDescent="0.25">
      <c r="B11628">
        <v>11627</v>
      </c>
      <c r="C11628">
        <v>7.1422999999999996</v>
      </c>
    </row>
    <row r="11629" spans="2:3" x14ac:dyDescent="0.25">
      <c r="B11629">
        <v>11628</v>
      </c>
      <c r="C11629">
        <v>6.826632</v>
      </c>
    </row>
    <row r="11630" spans="2:3" x14ac:dyDescent="0.25">
      <c r="B11630">
        <v>11629</v>
      </c>
      <c r="C11630">
        <v>6.8177320000000003</v>
      </c>
    </row>
    <row r="11631" spans="2:3" x14ac:dyDescent="0.25">
      <c r="B11631">
        <v>11630</v>
      </c>
      <c r="C11631">
        <v>6.9081299999999999</v>
      </c>
    </row>
    <row r="11632" spans="2:3" x14ac:dyDescent="0.25">
      <c r="B11632">
        <v>11631</v>
      </c>
      <c r="C11632">
        <v>6.8581960000000004</v>
      </c>
    </row>
    <row r="11633" spans="2:3" x14ac:dyDescent="0.25">
      <c r="B11633">
        <v>11632</v>
      </c>
      <c r="C11633">
        <v>7.1789420000000002</v>
      </c>
    </row>
    <row r="11634" spans="2:3" x14ac:dyDescent="0.25">
      <c r="B11634">
        <v>11633</v>
      </c>
      <c r="C11634">
        <v>6.5665589999999998</v>
      </c>
    </row>
    <row r="11635" spans="2:3" x14ac:dyDescent="0.25">
      <c r="B11635">
        <v>11634</v>
      </c>
      <c r="C11635">
        <v>6.4095170000000001</v>
      </c>
    </row>
    <row r="11636" spans="2:3" x14ac:dyDescent="0.25">
      <c r="B11636">
        <v>11635</v>
      </c>
      <c r="C11636">
        <v>6.9943799999999996</v>
      </c>
    </row>
    <row r="11637" spans="2:3" x14ac:dyDescent="0.25">
      <c r="B11637">
        <v>11636</v>
      </c>
      <c r="C11637">
        <v>7.0703589999999998</v>
      </c>
    </row>
    <row r="11638" spans="2:3" x14ac:dyDescent="0.25">
      <c r="B11638">
        <v>11637</v>
      </c>
      <c r="C11638">
        <v>6.7201170000000001</v>
      </c>
    </row>
    <row r="11639" spans="2:3" x14ac:dyDescent="0.25">
      <c r="B11639">
        <v>11638</v>
      </c>
      <c r="C11639">
        <v>7.2258009999999997</v>
      </c>
    </row>
    <row r="11640" spans="2:3" x14ac:dyDescent="0.25">
      <c r="B11640">
        <v>11639</v>
      </c>
      <c r="C11640">
        <v>7.5572540000000004</v>
      </c>
    </row>
    <row r="11641" spans="2:3" x14ac:dyDescent="0.25">
      <c r="B11641">
        <v>11640</v>
      </c>
      <c r="C11641">
        <v>6.9839529999999996</v>
      </c>
    </row>
    <row r="11642" spans="2:3" x14ac:dyDescent="0.25">
      <c r="B11642">
        <v>11641</v>
      </c>
      <c r="C11642">
        <v>7.2273579999999997</v>
      </c>
    </row>
    <row r="11643" spans="2:3" x14ac:dyDescent="0.25">
      <c r="B11643">
        <v>11642</v>
      </c>
      <c r="C11643">
        <v>7.6664830000000004</v>
      </c>
    </row>
    <row r="11644" spans="2:3" x14ac:dyDescent="0.25">
      <c r="B11644">
        <v>11643</v>
      </c>
      <c r="C11644">
        <v>7.2284600000000001</v>
      </c>
    </row>
    <row r="11645" spans="2:3" x14ac:dyDescent="0.25">
      <c r="B11645">
        <v>11644</v>
      </c>
      <c r="C11645">
        <v>7.2528269999999999</v>
      </c>
    </row>
    <row r="11646" spans="2:3" x14ac:dyDescent="0.25">
      <c r="B11646">
        <v>11645</v>
      </c>
      <c r="C11646">
        <v>7.2377520000000004</v>
      </c>
    </row>
    <row r="11647" spans="2:3" x14ac:dyDescent="0.25">
      <c r="B11647">
        <v>11646</v>
      </c>
      <c r="C11647">
        <v>6.9102059999999996</v>
      </c>
    </row>
    <row r="11648" spans="2:3" x14ac:dyDescent="0.25">
      <c r="B11648">
        <v>11647</v>
      </c>
      <c r="C11648">
        <v>6.847645</v>
      </c>
    </row>
    <row r="11649" spans="2:3" x14ac:dyDescent="0.25">
      <c r="B11649">
        <v>11648</v>
      </c>
      <c r="C11649">
        <v>7.1809979999999998</v>
      </c>
    </row>
    <row r="11650" spans="2:3" x14ac:dyDescent="0.25">
      <c r="B11650">
        <v>11649</v>
      </c>
      <c r="C11650">
        <v>6.7041589999999998</v>
      </c>
    </row>
    <row r="11651" spans="2:3" x14ac:dyDescent="0.25">
      <c r="B11651">
        <v>11650</v>
      </c>
      <c r="C11651">
        <v>6.8865100000000004</v>
      </c>
    </row>
    <row r="11652" spans="2:3" x14ac:dyDescent="0.25">
      <c r="B11652">
        <v>11651</v>
      </c>
      <c r="C11652">
        <v>6.8545470000000002</v>
      </c>
    </row>
    <row r="11653" spans="2:3" x14ac:dyDescent="0.25">
      <c r="B11653">
        <v>11652</v>
      </c>
      <c r="C11653">
        <v>6.6788939999999997</v>
      </c>
    </row>
    <row r="11654" spans="2:3" x14ac:dyDescent="0.25">
      <c r="B11654">
        <v>11653</v>
      </c>
      <c r="C11654">
        <v>6.1687089999999998</v>
      </c>
    </row>
    <row r="11655" spans="2:3" x14ac:dyDescent="0.25">
      <c r="B11655">
        <v>11654</v>
      </c>
      <c r="C11655">
        <v>6.2505920000000001</v>
      </c>
    </row>
    <row r="11656" spans="2:3" x14ac:dyDescent="0.25">
      <c r="B11656">
        <v>11655</v>
      </c>
      <c r="C11656">
        <v>6.4025999999999996</v>
      </c>
    </row>
    <row r="11657" spans="2:3" x14ac:dyDescent="0.25">
      <c r="B11657">
        <v>11656</v>
      </c>
      <c r="C11657">
        <v>6.470637</v>
      </c>
    </row>
    <row r="11658" spans="2:3" x14ac:dyDescent="0.25">
      <c r="B11658">
        <v>11657</v>
      </c>
      <c r="C11658">
        <v>5.8982770000000002</v>
      </c>
    </row>
    <row r="11659" spans="2:3" x14ac:dyDescent="0.25">
      <c r="B11659">
        <v>11658</v>
      </c>
      <c r="C11659">
        <v>6.473014</v>
      </c>
    </row>
    <row r="11660" spans="2:3" x14ac:dyDescent="0.25">
      <c r="B11660">
        <v>11659</v>
      </c>
      <c r="C11660">
        <v>6.8744709999999998</v>
      </c>
    </row>
    <row r="11661" spans="2:3" x14ac:dyDescent="0.25">
      <c r="B11661">
        <v>11660</v>
      </c>
      <c r="C11661">
        <v>6.5820629999999998</v>
      </c>
    </row>
    <row r="11662" spans="2:3" x14ac:dyDescent="0.25">
      <c r="B11662">
        <v>11661</v>
      </c>
      <c r="C11662">
        <v>6.7375980000000002</v>
      </c>
    </row>
    <row r="11663" spans="2:3" x14ac:dyDescent="0.25">
      <c r="B11663">
        <v>11662</v>
      </c>
      <c r="C11663">
        <v>6.7449810000000001</v>
      </c>
    </row>
    <row r="11664" spans="2:3" x14ac:dyDescent="0.25">
      <c r="B11664">
        <v>11663</v>
      </c>
      <c r="C11664">
        <v>6.6037140000000001</v>
      </c>
    </row>
    <row r="11665" spans="2:3" x14ac:dyDescent="0.25">
      <c r="B11665">
        <v>11664</v>
      </c>
      <c r="C11665">
        <v>6.4478479999999996</v>
      </c>
    </row>
    <row r="11666" spans="2:3" x14ac:dyDescent="0.25">
      <c r="B11666">
        <v>11665</v>
      </c>
      <c r="C11666">
        <v>6.642836</v>
      </c>
    </row>
    <row r="11667" spans="2:3" x14ac:dyDescent="0.25">
      <c r="B11667">
        <v>11666</v>
      </c>
      <c r="C11667">
        <v>6.3782120000000004</v>
      </c>
    </row>
    <row r="11668" spans="2:3" x14ac:dyDescent="0.25">
      <c r="B11668">
        <v>11667</v>
      </c>
      <c r="C11668">
        <v>7.2974930000000002</v>
      </c>
    </row>
    <row r="11669" spans="2:3" x14ac:dyDescent="0.25">
      <c r="B11669">
        <v>11668</v>
      </c>
      <c r="C11669">
        <v>7.5301010000000002</v>
      </c>
    </row>
    <row r="11670" spans="2:3" x14ac:dyDescent="0.25">
      <c r="B11670">
        <v>11669</v>
      </c>
      <c r="C11670">
        <v>7.0511929999999996</v>
      </c>
    </row>
    <row r="11671" spans="2:3" x14ac:dyDescent="0.25">
      <c r="B11671">
        <v>11670</v>
      </c>
      <c r="C11671">
        <v>6.4990949999999996</v>
      </c>
    </row>
    <row r="11672" spans="2:3" x14ac:dyDescent="0.25">
      <c r="B11672">
        <v>11671</v>
      </c>
      <c r="C11672">
        <v>6.1315499999999998</v>
      </c>
    </row>
    <row r="11673" spans="2:3" x14ac:dyDescent="0.25">
      <c r="B11673">
        <v>11672</v>
      </c>
      <c r="C11673">
        <v>6.9524460000000001</v>
      </c>
    </row>
    <row r="11674" spans="2:3" x14ac:dyDescent="0.25">
      <c r="B11674">
        <v>11673</v>
      </c>
      <c r="C11674">
        <v>7.038964</v>
      </c>
    </row>
    <row r="11675" spans="2:3" x14ac:dyDescent="0.25">
      <c r="B11675">
        <v>11674</v>
      </c>
      <c r="C11675">
        <v>7.5802290000000001</v>
      </c>
    </row>
    <row r="11676" spans="2:3" x14ac:dyDescent="0.25">
      <c r="B11676">
        <v>11675</v>
      </c>
      <c r="C11676">
        <v>7.9996140000000002</v>
      </c>
    </row>
    <row r="11677" spans="2:3" x14ac:dyDescent="0.25">
      <c r="B11677">
        <v>11676</v>
      </c>
      <c r="C11677">
        <v>6.9944600000000001</v>
      </c>
    </row>
    <row r="11678" spans="2:3" x14ac:dyDescent="0.25">
      <c r="B11678">
        <v>11677</v>
      </c>
      <c r="C11678">
        <v>7.7811750000000002</v>
      </c>
    </row>
    <row r="11679" spans="2:3" x14ac:dyDescent="0.25">
      <c r="B11679">
        <v>11678</v>
      </c>
      <c r="C11679">
        <v>7.2678609999999999</v>
      </c>
    </row>
    <row r="11680" spans="2:3" x14ac:dyDescent="0.25">
      <c r="B11680">
        <v>11679</v>
      </c>
      <c r="C11680">
        <v>7.6988260000000004</v>
      </c>
    </row>
    <row r="11681" spans="2:3" x14ac:dyDescent="0.25">
      <c r="B11681">
        <v>11680</v>
      </c>
      <c r="C11681">
        <v>7.3329519999999997</v>
      </c>
    </row>
    <row r="11682" spans="2:3" x14ac:dyDescent="0.25">
      <c r="B11682">
        <v>11681</v>
      </c>
      <c r="C11682">
        <v>7.2867249999999997</v>
      </c>
    </row>
    <row r="11683" spans="2:3" x14ac:dyDescent="0.25">
      <c r="B11683">
        <v>11682</v>
      </c>
      <c r="C11683">
        <v>7.4191820000000002</v>
      </c>
    </row>
    <row r="11684" spans="2:3" x14ac:dyDescent="0.25">
      <c r="B11684">
        <v>11683</v>
      </c>
      <c r="C11684">
        <v>7.2450850000000004</v>
      </c>
    </row>
    <row r="11685" spans="2:3" x14ac:dyDescent="0.25">
      <c r="B11685">
        <v>11684</v>
      </c>
      <c r="C11685">
        <v>7.4253289999999996</v>
      </c>
    </row>
    <row r="11686" spans="2:3" x14ac:dyDescent="0.25">
      <c r="B11686">
        <v>11685</v>
      </c>
      <c r="C11686">
        <v>7.3369720000000003</v>
      </c>
    </row>
    <row r="11687" spans="2:3" x14ac:dyDescent="0.25">
      <c r="B11687">
        <v>11686</v>
      </c>
      <c r="C11687">
        <v>7.1436609999999998</v>
      </c>
    </row>
    <row r="11688" spans="2:3" x14ac:dyDescent="0.25">
      <c r="B11688">
        <v>11687</v>
      </c>
      <c r="C11688">
        <v>7.2169639999999999</v>
      </c>
    </row>
    <row r="11689" spans="2:3" x14ac:dyDescent="0.25">
      <c r="B11689">
        <v>11688</v>
      </c>
      <c r="C11689">
        <v>6.6189179999999999</v>
      </c>
    </row>
    <row r="11690" spans="2:3" x14ac:dyDescent="0.25">
      <c r="B11690">
        <v>11689</v>
      </c>
      <c r="C11690">
        <v>6.8584389999999997</v>
      </c>
    </row>
    <row r="11691" spans="2:3" x14ac:dyDescent="0.25">
      <c r="B11691">
        <v>11690</v>
      </c>
      <c r="C11691">
        <v>7.0078889999999996</v>
      </c>
    </row>
    <row r="11692" spans="2:3" x14ac:dyDescent="0.25">
      <c r="B11692">
        <v>11691</v>
      </c>
      <c r="C11692">
        <v>7.4274019999999998</v>
      </c>
    </row>
    <row r="11693" spans="2:3" x14ac:dyDescent="0.25">
      <c r="B11693">
        <v>11692</v>
      </c>
      <c r="C11693">
        <v>6.5716570000000001</v>
      </c>
    </row>
    <row r="11694" spans="2:3" x14ac:dyDescent="0.25">
      <c r="B11694">
        <v>11693</v>
      </c>
      <c r="C11694">
        <v>6.9571649999999998</v>
      </c>
    </row>
    <row r="11695" spans="2:3" x14ac:dyDescent="0.25">
      <c r="B11695">
        <v>11694</v>
      </c>
      <c r="C11695">
        <v>6.4579060000000004</v>
      </c>
    </row>
    <row r="11696" spans="2:3" x14ac:dyDescent="0.25">
      <c r="B11696">
        <v>11695</v>
      </c>
      <c r="C11696">
        <v>7.3475669999999997</v>
      </c>
    </row>
    <row r="11697" spans="2:3" x14ac:dyDescent="0.25">
      <c r="B11697">
        <v>11696</v>
      </c>
      <c r="C11697">
        <v>7.116352</v>
      </c>
    </row>
    <row r="11698" spans="2:3" x14ac:dyDescent="0.25">
      <c r="B11698">
        <v>11697</v>
      </c>
      <c r="C11698">
        <v>7.0084330000000001</v>
      </c>
    </row>
    <row r="11699" spans="2:3" x14ac:dyDescent="0.25">
      <c r="B11699">
        <v>11698</v>
      </c>
      <c r="C11699">
        <v>7.2124180000000004</v>
      </c>
    </row>
    <row r="11700" spans="2:3" x14ac:dyDescent="0.25">
      <c r="B11700">
        <v>11699</v>
      </c>
      <c r="C11700">
        <v>6.7572419999999997</v>
      </c>
    </row>
    <row r="11701" spans="2:3" x14ac:dyDescent="0.25">
      <c r="B11701">
        <v>11700</v>
      </c>
      <c r="C11701">
        <v>6.791417</v>
      </c>
    </row>
    <row r="11702" spans="2:3" x14ac:dyDescent="0.25">
      <c r="B11702">
        <v>11701</v>
      </c>
      <c r="C11702">
        <v>6.7006730000000001</v>
      </c>
    </row>
    <row r="11703" spans="2:3" x14ac:dyDescent="0.25">
      <c r="B11703">
        <v>11702</v>
      </c>
      <c r="C11703">
        <v>6.8453540000000004</v>
      </c>
    </row>
    <row r="11704" spans="2:3" x14ac:dyDescent="0.25">
      <c r="B11704">
        <v>11703</v>
      </c>
      <c r="C11704">
        <v>6.5860880000000002</v>
      </c>
    </row>
    <row r="11705" spans="2:3" x14ac:dyDescent="0.25">
      <c r="B11705">
        <v>11704</v>
      </c>
      <c r="C11705">
        <v>7.158766</v>
      </c>
    </row>
    <row r="11706" spans="2:3" x14ac:dyDescent="0.25">
      <c r="B11706">
        <v>11705</v>
      </c>
      <c r="C11706">
        <v>6.8537679999999996</v>
      </c>
    </row>
    <row r="11707" spans="2:3" x14ac:dyDescent="0.25">
      <c r="B11707">
        <v>11706</v>
      </c>
      <c r="C11707">
        <v>7.3379750000000001</v>
      </c>
    </row>
    <row r="11708" spans="2:3" x14ac:dyDescent="0.25">
      <c r="B11708">
        <v>11707</v>
      </c>
      <c r="C11708">
        <v>6.759468</v>
      </c>
    </row>
    <row r="11709" spans="2:3" x14ac:dyDescent="0.25">
      <c r="B11709">
        <v>11708</v>
      </c>
      <c r="C11709">
        <v>6.6803980000000003</v>
      </c>
    </row>
    <row r="11710" spans="2:3" x14ac:dyDescent="0.25">
      <c r="B11710">
        <v>11709</v>
      </c>
      <c r="C11710">
        <v>6.8268639999999996</v>
      </c>
    </row>
    <row r="11711" spans="2:3" x14ac:dyDescent="0.25">
      <c r="B11711">
        <v>11710</v>
      </c>
      <c r="C11711">
        <v>6.7513389999999998</v>
      </c>
    </row>
    <row r="11712" spans="2:3" x14ac:dyDescent="0.25">
      <c r="B11712">
        <v>11711</v>
      </c>
      <c r="C11712">
        <v>6.9144329999999998</v>
      </c>
    </row>
    <row r="11713" spans="2:3" x14ac:dyDescent="0.25">
      <c r="B11713">
        <v>11712</v>
      </c>
      <c r="C11713">
        <v>7.1099410000000001</v>
      </c>
    </row>
    <row r="11714" spans="2:3" x14ac:dyDescent="0.25">
      <c r="B11714">
        <v>11713</v>
      </c>
      <c r="C11714">
        <v>6.9276559999999998</v>
      </c>
    </row>
    <row r="11715" spans="2:3" x14ac:dyDescent="0.25">
      <c r="B11715">
        <v>11714</v>
      </c>
      <c r="C11715">
        <v>7.0160260000000001</v>
      </c>
    </row>
    <row r="11716" spans="2:3" x14ac:dyDescent="0.25">
      <c r="B11716">
        <v>11715</v>
      </c>
      <c r="C11716">
        <v>7.2006540000000001</v>
      </c>
    </row>
    <row r="11717" spans="2:3" x14ac:dyDescent="0.25">
      <c r="B11717">
        <v>11716</v>
      </c>
      <c r="C11717">
        <v>6.5982789999999998</v>
      </c>
    </row>
    <row r="11718" spans="2:3" x14ac:dyDescent="0.25">
      <c r="B11718">
        <v>11717</v>
      </c>
      <c r="C11718">
        <v>6.9975820000000004</v>
      </c>
    </row>
    <row r="11719" spans="2:3" x14ac:dyDescent="0.25">
      <c r="B11719">
        <v>11718</v>
      </c>
      <c r="C11719">
        <v>7.182429</v>
      </c>
    </row>
    <row r="11720" spans="2:3" x14ac:dyDescent="0.25">
      <c r="B11720">
        <v>11719</v>
      </c>
      <c r="C11720">
        <v>6.9855330000000002</v>
      </c>
    </row>
    <row r="11721" spans="2:3" x14ac:dyDescent="0.25">
      <c r="B11721">
        <v>11720</v>
      </c>
      <c r="C11721">
        <v>6.8108659999999999</v>
      </c>
    </row>
    <row r="11722" spans="2:3" x14ac:dyDescent="0.25">
      <c r="B11722">
        <v>11721</v>
      </c>
      <c r="C11722">
        <v>6.0824639999999999</v>
      </c>
    </row>
    <row r="11723" spans="2:3" x14ac:dyDescent="0.25">
      <c r="B11723">
        <v>11722</v>
      </c>
      <c r="C11723">
        <v>5.832414</v>
      </c>
    </row>
    <row r="11724" spans="2:3" x14ac:dyDescent="0.25">
      <c r="B11724">
        <v>11723</v>
      </c>
      <c r="C11724">
        <v>6.464639</v>
      </c>
    </row>
    <row r="11725" spans="2:3" x14ac:dyDescent="0.25">
      <c r="B11725">
        <v>11724</v>
      </c>
      <c r="C11725">
        <v>6.6782579999999996</v>
      </c>
    </row>
    <row r="11726" spans="2:3" x14ac:dyDescent="0.25">
      <c r="B11726">
        <v>11725</v>
      </c>
      <c r="C11726">
        <v>6.7365430000000002</v>
      </c>
    </row>
    <row r="11727" spans="2:3" x14ac:dyDescent="0.25">
      <c r="B11727">
        <v>11726</v>
      </c>
      <c r="C11727">
        <v>6.8295190000000003</v>
      </c>
    </row>
    <row r="11728" spans="2:3" x14ac:dyDescent="0.25">
      <c r="B11728">
        <v>11727</v>
      </c>
      <c r="C11728">
        <v>6.1807420000000004</v>
      </c>
    </row>
    <row r="11729" spans="2:3" x14ac:dyDescent="0.25">
      <c r="B11729">
        <v>11728</v>
      </c>
      <c r="C11729">
        <v>5.5669259999999996</v>
      </c>
    </row>
    <row r="11730" spans="2:3" x14ac:dyDescent="0.25">
      <c r="B11730">
        <v>11729</v>
      </c>
      <c r="C11730">
        <v>5.7176799999999997</v>
      </c>
    </row>
    <row r="11731" spans="2:3" x14ac:dyDescent="0.25">
      <c r="B11731">
        <v>11730</v>
      </c>
      <c r="C11731">
        <v>5.2190320000000003</v>
      </c>
    </row>
    <row r="11732" spans="2:3" x14ac:dyDescent="0.25">
      <c r="B11732">
        <v>11731</v>
      </c>
      <c r="C11732">
        <v>5.5438280000000004</v>
      </c>
    </row>
    <row r="11733" spans="2:3" x14ac:dyDescent="0.25">
      <c r="B11733">
        <v>11732</v>
      </c>
      <c r="C11733">
        <v>4.9669730000000003</v>
      </c>
    </row>
    <row r="11734" spans="2:3" x14ac:dyDescent="0.25">
      <c r="B11734">
        <v>11733</v>
      </c>
      <c r="C11734">
        <v>5.0380130000000003</v>
      </c>
    </row>
    <row r="11735" spans="2:3" x14ac:dyDescent="0.25">
      <c r="B11735">
        <v>11734</v>
      </c>
      <c r="C11735">
        <v>5.1618589999999998</v>
      </c>
    </row>
    <row r="11736" spans="2:3" x14ac:dyDescent="0.25">
      <c r="B11736">
        <v>11735</v>
      </c>
      <c r="C11736">
        <v>5.0393090000000003</v>
      </c>
    </row>
    <row r="11737" spans="2:3" x14ac:dyDescent="0.25">
      <c r="B11737">
        <v>11736</v>
      </c>
      <c r="C11737">
        <v>5.0528149999999998</v>
      </c>
    </row>
    <row r="11738" spans="2:3" x14ac:dyDescent="0.25">
      <c r="B11738">
        <v>11737</v>
      </c>
      <c r="C11738">
        <v>6.6595750000000002</v>
      </c>
    </row>
    <row r="11739" spans="2:3" x14ac:dyDescent="0.25">
      <c r="B11739">
        <v>11738</v>
      </c>
      <c r="C11739">
        <v>6.3029900000000003</v>
      </c>
    </row>
    <row r="11740" spans="2:3" x14ac:dyDescent="0.25">
      <c r="B11740">
        <v>11739</v>
      </c>
      <c r="C11740">
        <v>6.0909060000000004</v>
      </c>
    </row>
    <row r="11741" spans="2:3" x14ac:dyDescent="0.25">
      <c r="B11741">
        <v>11740</v>
      </c>
      <c r="C11741">
        <v>6.3788309999999999</v>
      </c>
    </row>
    <row r="11742" spans="2:3" x14ac:dyDescent="0.25">
      <c r="B11742">
        <v>11741</v>
      </c>
      <c r="C11742">
        <v>6.2886740000000003</v>
      </c>
    </row>
    <row r="11743" spans="2:3" x14ac:dyDescent="0.25">
      <c r="B11743">
        <v>11742</v>
      </c>
      <c r="C11743">
        <v>5.9306919999999996</v>
      </c>
    </row>
    <row r="11744" spans="2:3" x14ac:dyDescent="0.25">
      <c r="B11744">
        <v>11743</v>
      </c>
      <c r="C11744">
        <v>6.422167</v>
      </c>
    </row>
    <row r="11745" spans="2:3" x14ac:dyDescent="0.25">
      <c r="B11745">
        <v>11744</v>
      </c>
      <c r="C11745">
        <v>6.4049750000000003</v>
      </c>
    </row>
    <row r="11746" spans="2:3" x14ac:dyDescent="0.25">
      <c r="B11746">
        <v>11745</v>
      </c>
      <c r="C11746">
        <v>6.7830649999999997</v>
      </c>
    </row>
    <row r="11747" spans="2:3" x14ac:dyDescent="0.25">
      <c r="B11747">
        <v>11746</v>
      </c>
      <c r="C11747">
        <v>6.3857549999999996</v>
      </c>
    </row>
    <row r="11748" spans="2:3" x14ac:dyDescent="0.25">
      <c r="B11748">
        <v>11747</v>
      </c>
      <c r="C11748">
        <v>7.1125879999999997</v>
      </c>
    </row>
    <row r="11749" spans="2:3" x14ac:dyDescent="0.25">
      <c r="B11749">
        <v>11748</v>
      </c>
      <c r="C11749">
        <v>6.4000709999999996</v>
      </c>
    </row>
    <row r="11750" spans="2:3" x14ac:dyDescent="0.25">
      <c r="B11750">
        <v>11749</v>
      </c>
      <c r="C11750">
        <v>6.765574</v>
      </c>
    </row>
    <row r="11751" spans="2:3" x14ac:dyDescent="0.25">
      <c r="B11751">
        <v>11750</v>
      </c>
      <c r="C11751">
        <v>6.1000480000000001</v>
      </c>
    </row>
    <row r="11752" spans="2:3" x14ac:dyDescent="0.25">
      <c r="B11752">
        <v>11751</v>
      </c>
      <c r="C11752">
        <v>6.3287360000000001</v>
      </c>
    </row>
    <row r="11753" spans="2:3" x14ac:dyDescent="0.25">
      <c r="B11753">
        <v>11752</v>
      </c>
      <c r="C11753">
        <v>6.0654250000000003</v>
      </c>
    </row>
    <row r="11754" spans="2:3" x14ac:dyDescent="0.25">
      <c r="B11754">
        <v>11753</v>
      </c>
      <c r="C11754">
        <v>6.5115249999999998</v>
      </c>
    </row>
    <row r="11755" spans="2:3" x14ac:dyDescent="0.25">
      <c r="B11755">
        <v>11754</v>
      </c>
      <c r="C11755">
        <v>6.3778300000000003</v>
      </c>
    </row>
    <row r="11756" spans="2:3" x14ac:dyDescent="0.25">
      <c r="B11756">
        <v>11755</v>
      </c>
      <c r="C11756">
        <v>6.0615740000000002</v>
      </c>
    </row>
    <row r="11757" spans="2:3" x14ac:dyDescent="0.25">
      <c r="B11757">
        <v>11756</v>
      </c>
      <c r="C11757">
        <v>6.2257509999999998</v>
      </c>
    </row>
    <row r="11758" spans="2:3" x14ac:dyDescent="0.25">
      <c r="B11758">
        <v>11757</v>
      </c>
      <c r="C11758">
        <v>6.1674899999999999</v>
      </c>
    </row>
    <row r="11759" spans="2:3" x14ac:dyDescent="0.25">
      <c r="B11759">
        <v>11758</v>
      </c>
      <c r="C11759">
        <v>6.7288329999999998</v>
      </c>
    </row>
    <row r="11760" spans="2:3" x14ac:dyDescent="0.25">
      <c r="B11760">
        <v>11759</v>
      </c>
      <c r="C11760">
        <v>7.3408030000000002</v>
      </c>
    </row>
    <row r="11761" spans="2:3" x14ac:dyDescent="0.25">
      <c r="B11761">
        <v>11760</v>
      </c>
      <c r="C11761">
        <v>6.8314550000000001</v>
      </c>
    </row>
    <row r="11762" spans="2:3" x14ac:dyDescent="0.25">
      <c r="B11762">
        <v>11761</v>
      </c>
      <c r="C11762">
        <v>7.1648630000000004</v>
      </c>
    </row>
    <row r="11763" spans="2:3" x14ac:dyDescent="0.25">
      <c r="B11763">
        <v>11762</v>
      </c>
      <c r="C11763">
        <v>6.7502579999999996</v>
      </c>
    </row>
    <row r="11764" spans="2:3" x14ac:dyDescent="0.25">
      <c r="B11764">
        <v>11763</v>
      </c>
      <c r="C11764">
        <v>6.6465310000000004</v>
      </c>
    </row>
    <row r="11765" spans="2:3" x14ac:dyDescent="0.25">
      <c r="B11765">
        <v>11764</v>
      </c>
      <c r="C11765">
        <v>7.097855</v>
      </c>
    </row>
    <row r="11766" spans="2:3" x14ac:dyDescent="0.25">
      <c r="B11766">
        <v>11765</v>
      </c>
      <c r="C11766">
        <v>6.9693829999999997</v>
      </c>
    </row>
    <row r="11767" spans="2:3" x14ac:dyDescent="0.25">
      <c r="B11767">
        <v>11766</v>
      </c>
      <c r="C11767">
        <v>6.9951720000000002</v>
      </c>
    </row>
    <row r="11768" spans="2:3" x14ac:dyDescent="0.25">
      <c r="B11768">
        <v>11767</v>
      </c>
      <c r="C11768">
        <v>6.5202200000000001</v>
      </c>
    </row>
    <row r="11769" spans="2:3" x14ac:dyDescent="0.25">
      <c r="B11769">
        <v>11768</v>
      </c>
      <c r="C11769">
        <v>6.6713579999999997</v>
      </c>
    </row>
    <row r="11770" spans="2:3" x14ac:dyDescent="0.25">
      <c r="B11770">
        <v>11769</v>
      </c>
      <c r="C11770">
        <v>6.7838149999999997</v>
      </c>
    </row>
    <row r="11771" spans="2:3" x14ac:dyDescent="0.25">
      <c r="B11771">
        <v>11770</v>
      </c>
      <c r="C11771">
        <v>6.8154269999999997</v>
      </c>
    </row>
    <row r="11772" spans="2:3" x14ac:dyDescent="0.25">
      <c r="B11772">
        <v>11771</v>
      </c>
      <c r="C11772">
        <v>6.967015</v>
      </c>
    </row>
    <row r="11773" spans="2:3" x14ac:dyDescent="0.25">
      <c r="B11773">
        <v>11772</v>
      </c>
      <c r="C11773">
        <v>7.1684840000000003</v>
      </c>
    </row>
    <row r="11774" spans="2:3" x14ac:dyDescent="0.25">
      <c r="B11774">
        <v>11773</v>
      </c>
      <c r="C11774">
        <v>6.728345</v>
      </c>
    </row>
    <row r="11775" spans="2:3" x14ac:dyDescent="0.25">
      <c r="B11775">
        <v>11774</v>
      </c>
      <c r="C11775">
        <v>6.5921589999999997</v>
      </c>
    </row>
    <row r="11776" spans="2:3" x14ac:dyDescent="0.25">
      <c r="B11776">
        <v>11775</v>
      </c>
      <c r="C11776">
        <v>6.9276340000000003</v>
      </c>
    </row>
    <row r="11777" spans="2:3" x14ac:dyDescent="0.25">
      <c r="B11777">
        <v>11776</v>
      </c>
      <c r="C11777">
        <v>6.8398529999999997</v>
      </c>
    </row>
    <row r="11778" spans="2:3" x14ac:dyDescent="0.25">
      <c r="B11778">
        <v>11777</v>
      </c>
      <c r="C11778">
        <v>6.8426530000000003</v>
      </c>
    </row>
    <row r="11779" spans="2:3" x14ac:dyDescent="0.25">
      <c r="B11779">
        <v>11778</v>
      </c>
      <c r="C11779">
        <v>6.506596</v>
      </c>
    </row>
    <row r="11780" spans="2:3" x14ac:dyDescent="0.25">
      <c r="B11780">
        <v>11779</v>
      </c>
      <c r="C11780">
        <v>6.62636</v>
      </c>
    </row>
    <row r="11781" spans="2:3" x14ac:dyDescent="0.25">
      <c r="B11781">
        <v>11780</v>
      </c>
      <c r="C11781">
        <v>7.0148950000000001</v>
      </c>
    </row>
    <row r="11782" spans="2:3" x14ac:dyDescent="0.25">
      <c r="B11782">
        <v>11781</v>
      </c>
      <c r="C11782">
        <v>6.9993759999999998</v>
      </c>
    </row>
    <row r="11783" spans="2:3" x14ac:dyDescent="0.25">
      <c r="B11783">
        <v>11782</v>
      </c>
      <c r="C11783">
        <v>7.4794159999999996</v>
      </c>
    </row>
    <row r="11784" spans="2:3" x14ac:dyDescent="0.25">
      <c r="B11784">
        <v>11783</v>
      </c>
      <c r="C11784">
        <v>7.2393789999999996</v>
      </c>
    </row>
    <row r="11785" spans="2:3" x14ac:dyDescent="0.25">
      <c r="B11785">
        <v>11784</v>
      </c>
      <c r="C11785">
        <v>7.3236990000000004</v>
      </c>
    </row>
    <row r="11786" spans="2:3" x14ac:dyDescent="0.25">
      <c r="B11786">
        <v>11785</v>
      </c>
      <c r="C11786">
        <v>7.6982619999999997</v>
      </c>
    </row>
    <row r="11787" spans="2:3" x14ac:dyDescent="0.25">
      <c r="B11787">
        <v>11786</v>
      </c>
      <c r="C11787">
        <v>7.3698129999999997</v>
      </c>
    </row>
    <row r="11788" spans="2:3" x14ac:dyDescent="0.25">
      <c r="B11788">
        <v>11787</v>
      </c>
      <c r="C11788">
        <v>7.0300479999999999</v>
      </c>
    </row>
    <row r="11789" spans="2:3" x14ac:dyDescent="0.25">
      <c r="B11789">
        <v>11788</v>
      </c>
      <c r="C11789">
        <v>6.2887839999999997</v>
      </c>
    </row>
    <row r="11790" spans="2:3" x14ac:dyDescent="0.25">
      <c r="B11790">
        <v>11789</v>
      </c>
      <c r="C11790">
        <v>6.3328009999999999</v>
      </c>
    </row>
    <row r="11791" spans="2:3" x14ac:dyDescent="0.25">
      <c r="B11791">
        <v>11790</v>
      </c>
      <c r="C11791">
        <v>6.4350250000000004</v>
      </c>
    </row>
    <row r="11792" spans="2:3" x14ac:dyDescent="0.25">
      <c r="B11792">
        <v>11791</v>
      </c>
      <c r="C11792">
        <v>6.7880310000000001</v>
      </c>
    </row>
    <row r="11793" spans="2:3" x14ac:dyDescent="0.25">
      <c r="B11793">
        <v>11792</v>
      </c>
      <c r="C11793">
        <v>7.0139610000000001</v>
      </c>
    </row>
    <row r="11794" spans="2:3" x14ac:dyDescent="0.25">
      <c r="B11794">
        <v>11793</v>
      </c>
      <c r="C11794">
        <v>7.1825260000000002</v>
      </c>
    </row>
    <row r="11795" spans="2:3" x14ac:dyDescent="0.25">
      <c r="B11795">
        <v>11794</v>
      </c>
      <c r="C11795">
        <v>7.1095649999999999</v>
      </c>
    </row>
    <row r="11796" spans="2:3" x14ac:dyDescent="0.25">
      <c r="B11796">
        <v>11795</v>
      </c>
      <c r="C11796">
        <v>7.1242809999999999</v>
      </c>
    </row>
    <row r="11797" spans="2:3" x14ac:dyDescent="0.25">
      <c r="B11797">
        <v>11796</v>
      </c>
      <c r="C11797">
        <v>6.9032960000000001</v>
      </c>
    </row>
    <row r="11798" spans="2:3" x14ac:dyDescent="0.25">
      <c r="B11798">
        <v>11797</v>
      </c>
      <c r="C11798">
        <v>6.9907919999999999</v>
      </c>
    </row>
    <row r="11799" spans="2:3" x14ac:dyDescent="0.25">
      <c r="B11799">
        <v>11798</v>
      </c>
      <c r="C11799">
        <v>6.7992679999999996</v>
      </c>
    </row>
    <row r="11800" spans="2:3" x14ac:dyDescent="0.25">
      <c r="B11800">
        <v>11799</v>
      </c>
      <c r="C11800">
        <v>6.6584060000000003</v>
      </c>
    </row>
    <row r="11801" spans="2:3" x14ac:dyDescent="0.25">
      <c r="B11801">
        <v>11800</v>
      </c>
      <c r="C11801">
        <v>6.7859030000000002</v>
      </c>
    </row>
    <row r="11802" spans="2:3" x14ac:dyDescent="0.25">
      <c r="B11802">
        <v>11801</v>
      </c>
      <c r="C11802">
        <v>6.9578189999999998</v>
      </c>
    </row>
    <row r="11803" spans="2:3" x14ac:dyDescent="0.25">
      <c r="B11803">
        <v>11802</v>
      </c>
      <c r="C11803">
        <v>7.2026719999999997</v>
      </c>
    </row>
    <row r="11804" spans="2:3" x14ac:dyDescent="0.25">
      <c r="B11804">
        <v>11803</v>
      </c>
      <c r="C11804">
        <v>6.986688</v>
      </c>
    </row>
    <row r="11805" spans="2:3" x14ac:dyDescent="0.25">
      <c r="B11805">
        <v>11804</v>
      </c>
      <c r="C11805">
        <v>6.9803160000000002</v>
      </c>
    </row>
    <row r="11806" spans="2:3" x14ac:dyDescent="0.25">
      <c r="B11806">
        <v>11805</v>
      </c>
      <c r="C11806">
        <v>6.9021420000000004</v>
      </c>
    </row>
    <row r="11807" spans="2:3" x14ac:dyDescent="0.25">
      <c r="B11807">
        <v>11806</v>
      </c>
      <c r="C11807">
        <v>7.257911</v>
      </c>
    </row>
    <row r="11808" spans="2:3" x14ac:dyDescent="0.25">
      <c r="B11808">
        <v>11807</v>
      </c>
      <c r="C11808">
        <v>6.8621879999999997</v>
      </c>
    </row>
    <row r="11809" spans="2:3" x14ac:dyDescent="0.25">
      <c r="B11809">
        <v>11808</v>
      </c>
      <c r="C11809">
        <v>6.5576920000000003</v>
      </c>
    </row>
    <row r="11810" spans="2:3" x14ac:dyDescent="0.25">
      <c r="B11810">
        <v>11809</v>
      </c>
      <c r="C11810">
        <v>6.710299</v>
      </c>
    </row>
    <row r="11811" spans="2:3" x14ac:dyDescent="0.25">
      <c r="B11811">
        <v>11810</v>
      </c>
      <c r="C11811">
        <v>6.3760599999999998</v>
      </c>
    </row>
    <row r="11812" spans="2:3" x14ac:dyDescent="0.25">
      <c r="B11812">
        <v>11811</v>
      </c>
      <c r="C11812">
        <v>6.6384470000000002</v>
      </c>
    </row>
    <row r="11813" spans="2:3" x14ac:dyDescent="0.25">
      <c r="B11813">
        <v>11812</v>
      </c>
      <c r="C11813">
        <v>6.8078130000000003</v>
      </c>
    </row>
    <row r="11814" spans="2:3" x14ac:dyDescent="0.25">
      <c r="B11814">
        <v>11813</v>
      </c>
      <c r="C11814">
        <v>6.539237</v>
      </c>
    </row>
    <row r="11815" spans="2:3" x14ac:dyDescent="0.25">
      <c r="B11815">
        <v>11814</v>
      </c>
      <c r="C11815">
        <v>7.3386779999999998</v>
      </c>
    </row>
    <row r="11816" spans="2:3" x14ac:dyDescent="0.25">
      <c r="B11816">
        <v>11815</v>
      </c>
      <c r="C11816">
        <v>6.5727270000000004</v>
      </c>
    </row>
    <row r="11817" spans="2:3" x14ac:dyDescent="0.25">
      <c r="B11817">
        <v>11816</v>
      </c>
      <c r="C11817">
        <v>7.1195050000000002</v>
      </c>
    </row>
    <row r="11818" spans="2:3" x14ac:dyDescent="0.25">
      <c r="B11818">
        <v>11817</v>
      </c>
      <c r="C11818">
        <v>7.5150940000000004</v>
      </c>
    </row>
    <row r="11819" spans="2:3" x14ac:dyDescent="0.25">
      <c r="B11819">
        <v>11818</v>
      </c>
      <c r="C11819">
        <v>6.8559279999999996</v>
      </c>
    </row>
    <row r="11820" spans="2:3" x14ac:dyDescent="0.25">
      <c r="B11820">
        <v>11819</v>
      </c>
      <c r="C11820">
        <v>7.1995969999999998</v>
      </c>
    </row>
    <row r="11821" spans="2:3" x14ac:dyDescent="0.25">
      <c r="B11821">
        <v>11820</v>
      </c>
      <c r="C11821">
        <v>7.4186290000000001</v>
      </c>
    </row>
    <row r="11822" spans="2:3" x14ac:dyDescent="0.25">
      <c r="B11822">
        <v>11821</v>
      </c>
      <c r="C11822">
        <v>8.1263480000000001</v>
      </c>
    </row>
    <row r="11823" spans="2:3" x14ac:dyDescent="0.25">
      <c r="B11823">
        <v>11822</v>
      </c>
      <c r="C11823">
        <v>7.3196070000000004</v>
      </c>
    </row>
    <row r="11824" spans="2:3" x14ac:dyDescent="0.25">
      <c r="B11824">
        <v>11823</v>
      </c>
      <c r="C11824">
        <v>7.8334859999999997</v>
      </c>
    </row>
    <row r="11825" spans="2:3" x14ac:dyDescent="0.25">
      <c r="B11825">
        <v>11824</v>
      </c>
      <c r="C11825">
        <v>7.6855789999999997</v>
      </c>
    </row>
    <row r="11826" spans="2:3" x14ac:dyDescent="0.25">
      <c r="B11826">
        <v>11825</v>
      </c>
      <c r="C11826">
        <v>7.7882189999999998</v>
      </c>
    </row>
    <row r="11827" spans="2:3" x14ac:dyDescent="0.25">
      <c r="B11827">
        <v>11826</v>
      </c>
      <c r="C11827">
        <v>7.9846130000000004</v>
      </c>
    </row>
    <row r="11828" spans="2:3" x14ac:dyDescent="0.25">
      <c r="B11828">
        <v>11827</v>
      </c>
      <c r="C11828">
        <v>8.3377839999999992</v>
      </c>
    </row>
    <row r="11829" spans="2:3" x14ac:dyDescent="0.25">
      <c r="B11829">
        <v>11828</v>
      </c>
      <c r="C11829">
        <v>7.4434230000000001</v>
      </c>
    </row>
    <row r="11830" spans="2:3" x14ac:dyDescent="0.25">
      <c r="B11830">
        <v>11829</v>
      </c>
      <c r="C11830">
        <v>7.9915539999999998</v>
      </c>
    </row>
    <row r="11831" spans="2:3" x14ac:dyDescent="0.25">
      <c r="B11831">
        <v>11830</v>
      </c>
      <c r="C11831">
        <v>7.3440209999999997</v>
      </c>
    </row>
    <row r="11832" spans="2:3" x14ac:dyDescent="0.25">
      <c r="B11832">
        <v>11831</v>
      </c>
      <c r="C11832">
        <v>7.4985439999999999</v>
      </c>
    </row>
    <row r="11833" spans="2:3" x14ac:dyDescent="0.25">
      <c r="B11833">
        <v>11832</v>
      </c>
      <c r="C11833">
        <v>7.1778760000000004</v>
      </c>
    </row>
    <row r="11834" spans="2:3" x14ac:dyDescent="0.25">
      <c r="B11834">
        <v>11833</v>
      </c>
      <c r="C11834">
        <v>6.9708410000000001</v>
      </c>
    </row>
    <row r="11835" spans="2:3" x14ac:dyDescent="0.25">
      <c r="B11835">
        <v>11834</v>
      </c>
      <c r="C11835">
        <v>7.0105529999999998</v>
      </c>
    </row>
    <row r="11836" spans="2:3" x14ac:dyDescent="0.25">
      <c r="B11836">
        <v>11835</v>
      </c>
      <c r="C11836">
        <v>7.0542470000000002</v>
      </c>
    </row>
    <row r="11837" spans="2:3" x14ac:dyDescent="0.25">
      <c r="B11837">
        <v>11836</v>
      </c>
      <c r="C11837">
        <v>7.1862130000000004</v>
      </c>
    </row>
    <row r="11838" spans="2:3" x14ac:dyDescent="0.25">
      <c r="B11838">
        <v>11837</v>
      </c>
      <c r="C11838">
        <v>7.25563</v>
      </c>
    </row>
    <row r="11839" spans="2:3" x14ac:dyDescent="0.25">
      <c r="B11839">
        <v>11838</v>
      </c>
      <c r="C11839">
        <v>7.2506740000000001</v>
      </c>
    </row>
    <row r="11840" spans="2:3" x14ac:dyDescent="0.25">
      <c r="B11840">
        <v>11839</v>
      </c>
      <c r="C11840">
        <v>7.2576980000000004</v>
      </c>
    </row>
    <row r="11841" spans="2:3" x14ac:dyDescent="0.25">
      <c r="B11841">
        <v>11840</v>
      </c>
      <c r="C11841">
        <v>6.7386090000000003</v>
      </c>
    </row>
    <row r="11842" spans="2:3" x14ac:dyDescent="0.25">
      <c r="B11842">
        <v>11841</v>
      </c>
      <c r="C11842">
        <v>7.1837429999999998</v>
      </c>
    </row>
    <row r="11843" spans="2:3" x14ac:dyDescent="0.25">
      <c r="B11843">
        <v>11842</v>
      </c>
      <c r="C11843">
        <v>6.9942010000000003</v>
      </c>
    </row>
    <row r="11844" spans="2:3" x14ac:dyDescent="0.25">
      <c r="B11844">
        <v>11843</v>
      </c>
      <c r="C11844">
        <v>7.1083910000000001</v>
      </c>
    </row>
    <row r="11845" spans="2:3" x14ac:dyDescent="0.25">
      <c r="B11845">
        <v>11844</v>
      </c>
      <c r="C11845">
        <v>6.5052339999999997</v>
      </c>
    </row>
    <row r="11846" spans="2:3" x14ac:dyDescent="0.25">
      <c r="B11846">
        <v>11845</v>
      </c>
      <c r="C11846">
        <v>7.138191</v>
      </c>
    </row>
    <row r="11847" spans="2:3" x14ac:dyDescent="0.25">
      <c r="B11847">
        <v>11846</v>
      </c>
      <c r="C11847">
        <v>7.0525380000000002</v>
      </c>
    </row>
    <row r="11848" spans="2:3" x14ac:dyDescent="0.25">
      <c r="B11848">
        <v>11847</v>
      </c>
      <c r="C11848">
        <v>6.9610649999999996</v>
      </c>
    </row>
    <row r="11849" spans="2:3" x14ac:dyDescent="0.25">
      <c r="B11849">
        <v>11848</v>
      </c>
      <c r="C11849">
        <v>6.8560449999999999</v>
      </c>
    </row>
    <row r="11850" spans="2:3" x14ac:dyDescent="0.25">
      <c r="B11850">
        <v>11849</v>
      </c>
      <c r="C11850">
        <v>6.8395239999999999</v>
      </c>
    </row>
    <row r="11851" spans="2:3" x14ac:dyDescent="0.25">
      <c r="B11851">
        <v>11850</v>
      </c>
      <c r="C11851">
        <v>6.6079999999999997</v>
      </c>
    </row>
    <row r="11852" spans="2:3" x14ac:dyDescent="0.25">
      <c r="B11852">
        <v>11851</v>
      </c>
      <c r="C11852">
        <v>6.900874</v>
      </c>
    </row>
    <row r="11853" spans="2:3" x14ac:dyDescent="0.25">
      <c r="B11853">
        <v>11852</v>
      </c>
      <c r="C11853">
        <v>6.9507519999999996</v>
      </c>
    </row>
    <row r="11854" spans="2:3" x14ac:dyDescent="0.25">
      <c r="B11854">
        <v>11853</v>
      </c>
      <c r="C11854">
        <v>6.4193680000000004</v>
      </c>
    </row>
    <row r="11855" spans="2:3" x14ac:dyDescent="0.25">
      <c r="B11855">
        <v>11854</v>
      </c>
      <c r="C11855">
        <v>6.8058529999999999</v>
      </c>
    </row>
    <row r="11856" spans="2:3" x14ac:dyDescent="0.25">
      <c r="B11856">
        <v>11855</v>
      </c>
      <c r="C11856">
        <v>6.8854949999999997</v>
      </c>
    </row>
    <row r="11857" spans="2:3" x14ac:dyDescent="0.25">
      <c r="B11857">
        <v>11856</v>
      </c>
      <c r="C11857">
        <v>6.8772169999999999</v>
      </c>
    </row>
    <row r="11858" spans="2:3" x14ac:dyDescent="0.25">
      <c r="B11858">
        <v>11857</v>
      </c>
      <c r="C11858">
        <v>7.3087090000000003</v>
      </c>
    </row>
    <row r="11859" spans="2:3" x14ac:dyDescent="0.25">
      <c r="B11859">
        <v>11858</v>
      </c>
      <c r="C11859">
        <v>7.1185029999999996</v>
      </c>
    </row>
    <row r="11860" spans="2:3" x14ac:dyDescent="0.25">
      <c r="B11860">
        <v>11859</v>
      </c>
      <c r="C11860">
        <v>7.0919999999999996</v>
      </c>
    </row>
    <row r="11861" spans="2:3" x14ac:dyDescent="0.25">
      <c r="B11861">
        <v>11860</v>
      </c>
      <c r="C11861">
        <v>7.344716</v>
      </c>
    </row>
    <row r="11862" spans="2:3" x14ac:dyDescent="0.25">
      <c r="B11862">
        <v>11861</v>
      </c>
      <c r="C11862">
        <v>7.4768970000000001</v>
      </c>
    </row>
    <row r="11863" spans="2:3" x14ac:dyDescent="0.25">
      <c r="B11863">
        <v>11862</v>
      </c>
      <c r="C11863">
        <v>7.561769</v>
      </c>
    </row>
    <row r="11864" spans="2:3" x14ac:dyDescent="0.25">
      <c r="B11864">
        <v>11863</v>
      </c>
      <c r="C11864">
        <v>7.0888239999999998</v>
      </c>
    </row>
    <row r="11865" spans="2:3" x14ac:dyDescent="0.25">
      <c r="B11865">
        <v>11864</v>
      </c>
      <c r="C11865">
        <v>7.2505410000000001</v>
      </c>
    </row>
    <row r="11866" spans="2:3" x14ac:dyDescent="0.25">
      <c r="B11866">
        <v>11865</v>
      </c>
      <c r="C11866">
        <v>7.3124079999999996</v>
      </c>
    </row>
    <row r="11867" spans="2:3" x14ac:dyDescent="0.25">
      <c r="B11867">
        <v>11866</v>
      </c>
      <c r="C11867">
        <v>7.5173300000000003</v>
      </c>
    </row>
    <row r="11868" spans="2:3" x14ac:dyDescent="0.25">
      <c r="B11868">
        <v>11867</v>
      </c>
      <c r="C11868">
        <v>7.6185109999999998</v>
      </c>
    </row>
    <row r="11869" spans="2:3" x14ac:dyDescent="0.25">
      <c r="B11869">
        <v>11868</v>
      </c>
      <c r="C11869">
        <v>7.3304859999999996</v>
      </c>
    </row>
    <row r="11870" spans="2:3" x14ac:dyDescent="0.25">
      <c r="B11870">
        <v>11869</v>
      </c>
      <c r="C11870">
        <v>7.5490009999999996</v>
      </c>
    </row>
    <row r="11871" spans="2:3" x14ac:dyDescent="0.25">
      <c r="B11871">
        <v>11870</v>
      </c>
      <c r="C11871">
        <v>7.2088270000000003</v>
      </c>
    </row>
    <row r="11872" spans="2:3" x14ac:dyDescent="0.25">
      <c r="B11872">
        <v>11871</v>
      </c>
      <c r="C11872">
        <v>7.4528460000000001</v>
      </c>
    </row>
    <row r="11873" spans="2:3" x14ac:dyDescent="0.25">
      <c r="B11873">
        <v>11872</v>
      </c>
      <c r="C11873">
        <v>7.3215690000000002</v>
      </c>
    </row>
    <row r="11874" spans="2:3" x14ac:dyDescent="0.25">
      <c r="B11874">
        <v>11873</v>
      </c>
      <c r="C11874">
        <v>7.1175649999999999</v>
      </c>
    </row>
    <row r="11875" spans="2:3" x14ac:dyDescent="0.25">
      <c r="B11875">
        <v>11874</v>
      </c>
      <c r="C11875">
        <v>7.120126</v>
      </c>
    </row>
    <row r="11876" spans="2:3" x14ac:dyDescent="0.25">
      <c r="B11876">
        <v>11875</v>
      </c>
      <c r="C11876">
        <v>7.3075089999999996</v>
      </c>
    </row>
    <row r="11877" spans="2:3" x14ac:dyDescent="0.25">
      <c r="B11877">
        <v>11876</v>
      </c>
      <c r="C11877">
        <v>7.3709439999999997</v>
      </c>
    </row>
    <row r="11878" spans="2:3" x14ac:dyDescent="0.25">
      <c r="B11878">
        <v>11877</v>
      </c>
      <c r="C11878">
        <v>7.8480379999999998</v>
      </c>
    </row>
    <row r="11879" spans="2:3" x14ac:dyDescent="0.25">
      <c r="B11879">
        <v>11878</v>
      </c>
      <c r="C11879">
        <v>7.4072009999999997</v>
      </c>
    </row>
    <row r="11880" spans="2:3" x14ac:dyDescent="0.25">
      <c r="B11880">
        <v>11879</v>
      </c>
      <c r="C11880">
        <v>7.2776040000000002</v>
      </c>
    </row>
    <row r="11881" spans="2:3" x14ac:dyDescent="0.25">
      <c r="B11881">
        <v>11880</v>
      </c>
      <c r="C11881">
        <v>7.295509</v>
      </c>
    </row>
    <row r="11882" spans="2:3" x14ac:dyDescent="0.25">
      <c r="B11882">
        <v>11881</v>
      </c>
      <c r="C11882">
        <v>7.4485929999999998</v>
      </c>
    </row>
    <row r="11883" spans="2:3" x14ac:dyDescent="0.25">
      <c r="B11883">
        <v>11882</v>
      </c>
      <c r="C11883">
        <v>7.3165240000000002</v>
      </c>
    </row>
    <row r="11884" spans="2:3" x14ac:dyDescent="0.25">
      <c r="B11884">
        <v>11883</v>
      </c>
      <c r="C11884">
        <v>7.7407789999999999</v>
      </c>
    </row>
    <row r="11885" spans="2:3" x14ac:dyDescent="0.25">
      <c r="B11885">
        <v>11884</v>
      </c>
      <c r="C11885">
        <v>7.1639850000000003</v>
      </c>
    </row>
    <row r="11886" spans="2:3" x14ac:dyDescent="0.25">
      <c r="B11886">
        <v>11885</v>
      </c>
      <c r="C11886">
        <v>7.2339440000000002</v>
      </c>
    </row>
    <row r="11887" spans="2:3" x14ac:dyDescent="0.25">
      <c r="B11887">
        <v>11886</v>
      </c>
      <c r="C11887">
        <v>7.2718090000000002</v>
      </c>
    </row>
    <row r="11888" spans="2:3" x14ac:dyDescent="0.25">
      <c r="B11888">
        <v>11887</v>
      </c>
      <c r="C11888">
        <v>7.2409949999999998</v>
      </c>
    </row>
    <row r="11889" spans="2:3" x14ac:dyDescent="0.25">
      <c r="B11889">
        <v>11888</v>
      </c>
      <c r="C11889">
        <v>6.9919690000000001</v>
      </c>
    </row>
    <row r="11890" spans="2:3" x14ac:dyDescent="0.25">
      <c r="B11890">
        <v>11889</v>
      </c>
      <c r="C11890">
        <v>6.9588190000000001</v>
      </c>
    </row>
    <row r="11891" spans="2:3" x14ac:dyDescent="0.25">
      <c r="B11891">
        <v>11890</v>
      </c>
      <c r="C11891">
        <v>7.5330409999999999</v>
      </c>
    </row>
    <row r="11892" spans="2:3" x14ac:dyDescent="0.25">
      <c r="B11892">
        <v>11891</v>
      </c>
      <c r="C11892">
        <v>7.320621</v>
      </c>
    </row>
    <row r="11893" spans="2:3" x14ac:dyDescent="0.25">
      <c r="B11893">
        <v>11892</v>
      </c>
      <c r="C11893">
        <v>7.1436679999999999</v>
      </c>
    </row>
    <row r="11894" spans="2:3" x14ac:dyDescent="0.25">
      <c r="B11894">
        <v>11893</v>
      </c>
      <c r="C11894">
        <v>6.8966479999999999</v>
      </c>
    </row>
    <row r="11895" spans="2:3" x14ac:dyDescent="0.25">
      <c r="B11895">
        <v>11894</v>
      </c>
      <c r="C11895">
        <v>6.8720420000000004</v>
      </c>
    </row>
    <row r="11896" spans="2:3" x14ac:dyDescent="0.25">
      <c r="B11896">
        <v>11895</v>
      </c>
      <c r="C11896">
        <v>7.6354009999999999</v>
      </c>
    </row>
    <row r="11897" spans="2:3" x14ac:dyDescent="0.25">
      <c r="B11897">
        <v>11896</v>
      </c>
      <c r="C11897">
        <v>7.3749250000000002</v>
      </c>
    </row>
    <row r="11898" spans="2:3" x14ac:dyDescent="0.25">
      <c r="B11898">
        <v>11897</v>
      </c>
      <c r="C11898">
        <v>7.1005469999999997</v>
      </c>
    </row>
    <row r="11899" spans="2:3" x14ac:dyDescent="0.25">
      <c r="B11899">
        <v>11898</v>
      </c>
      <c r="C11899">
        <v>7.4003769999999998</v>
      </c>
    </row>
    <row r="11900" spans="2:3" x14ac:dyDescent="0.25">
      <c r="B11900">
        <v>11899</v>
      </c>
      <c r="C11900">
        <v>7.7617560000000001</v>
      </c>
    </row>
    <row r="11901" spans="2:3" x14ac:dyDescent="0.25">
      <c r="B11901">
        <v>11900</v>
      </c>
      <c r="C11901">
        <v>7.7082699999999997</v>
      </c>
    </row>
    <row r="11902" spans="2:3" x14ac:dyDescent="0.25">
      <c r="B11902">
        <v>11901</v>
      </c>
      <c r="C11902">
        <v>7.703716</v>
      </c>
    </row>
    <row r="11903" spans="2:3" x14ac:dyDescent="0.25">
      <c r="B11903">
        <v>11902</v>
      </c>
      <c r="C11903">
        <v>7.5307380000000004</v>
      </c>
    </row>
    <row r="11904" spans="2:3" x14ac:dyDescent="0.25">
      <c r="B11904">
        <v>11903</v>
      </c>
      <c r="C11904">
        <v>7.8727989999999997</v>
      </c>
    </row>
    <row r="11905" spans="2:3" x14ac:dyDescent="0.25">
      <c r="B11905">
        <v>11904</v>
      </c>
      <c r="C11905">
        <v>8.1303149999999995</v>
      </c>
    </row>
    <row r="11906" spans="2:3" x14ac:dyDescent="0.25">
      <c r="B11906">
        <v>11905</v>
      </c>
      <c r="C11906">
        <v>7.1300790000000003</v>
      </c>
    </row>
    <row r="11907" spans="2:3" x14ac:dyDescent="0.25">
      <c r="B11907">
        <v>11906</v>
      </c>
      <c r="C11907">
        <v>8.1644810000000003</v>
      </c>
    </row>
    <row r="11908" spans="2:3" x14ac:dyDescent="0.25">
      <c r="B11908">
        <v>11907</v>
      </c>
      <c r="C11908">
        <v>7.5968910000000003</v>
      </c>
    </row>
    <row r="11909" spans="2:3" x14ac:dyDescent="0.25">
      <c r="B11909">
        <v>11908</v>
      </c>
      <c r="C11909">
        <v>7.6220470000000002</v>
      </c>
    </row>
    <row r="11910" spans="2:3" x14ac:dyDescent="0.25">
      <c r="B11910">
        <v>11909</v>
      </c>
      <c r="C11910">
        <v>7.4874539999999996</v>
      </c>
    </row>
    <row r="11911" spans="2:3" x14ac:dyDescent="0.25">
      <c r="B11911">
        <v>11910</v>
      </c>
      <c r="C11911">
        <v>8.0149150000000002</v>
      </c>
    </row>
    <row r="11912" spans="2:3" x14ac:dyDescent="0.25">
      <c r="B11912">
        <v>11911</v>
      </c>
      <c r="C11912">
        <v>7.839359</v>
      </c>
    </row>
    <row r="11913" spans="2:3" x14ac:dyDescent="0.25">
      <c r="B11913">
        <v>11912</v>
      </c>
      <c r="C11913">
        <v>8.0854949999999999</v>
      </c>
    </row>
    <row r="11914" spans="2:3" x14ac:dyDescent="0.25">
      <c r="B11914">
        <v>11913</v>
      </c>
      <c r="C11914">
        <v>8.4226869999999998</v>
      </c>
    </row>
    <row r="11915" spans="2:3" x14ac:dyDescent="0.25">
      <c r="B11915">
        <v>11914</v>
      </c>
      <c r="C11915">
        <v>7.6493580000000003</v>
      </c>
    </row>
    <row r="11916" spans="2:3" x14ac:dyDescent="0.25">
      <c r="B11916">
        <v>11915</v>
      </c>
      <c r="C11916">
        <v>8.4487579999999998</v>
      </c>
    </row>
    <row r="11917" spans="2:3" x14ac:dyDescent="0.25">
      <c r="B11917">
        <v>11916</v>
      </c>
      <c r="C11917">
        <v>8.0210600000000003</v>
      </c>
    </row>
    <row r="11918" spans="2:3" x14ac:dyDescent="0.25">
      <c r="B11918">
        <v>11917</v>
      </c>
      <c r="C11918">
        <v>8.0748599999999993</v>
      </c>
    </row>
    <row r="11919" spans="2:3" x14ac:dyDescent="0.25">
      <c r="B11919">
        <v>11918</v>
      </c>
      <c r="C11919">
        <v>7.5022950000000002</v>
      </c>
    </row>
    <row r="11920" spans="2:3" x14ac:dyDescent="0.25">
      <c r="B11920">
        <v>11919</v>
      </c>
      <c r="C11920">
        <v>7.650372</v>
      </c>
    </row>
    <row r="11921" spans="2:3" x14ac:dyDescent="0.25">
      <c r="B11921">
        <v>11920</v>
      </c>
      <c r="C11921">
        <v>7.4706190000000001</v>
      </c>
    </row>
    <row r="11922" spans="2:3" x14ac:dyDescent="0.25">
      <c r="B11922">
        <v>11921</v>
      </c>
      <c r="C11922">
        <v>6.9739820000000003</v>
      </c>
    </row>
    <row r="11923" spans="2:3" x14ac:dyDescent="0.25">
      <c r="B11923">
        <v>11922</v>
      </c>
      <c r="C11923">
        <v>6.9275330000000004</v>
      </c>
    </row>
    <row r="11924" spans="2:3" x14ac:dyDescent="0.25">
      <c r="B11924">
        <v>11923</v>
      </c>
      <c r="C11924">
        <v>6.8831490000000004</v>
      </c>
    </row>
    <row r="11925" spans="2:3" x14ac:dyDescent="0.25">
      <c r="B11925">
        <v>11924</v>
      </c>
      <c r="C11925">
        <v>7.255484</v>
      </c>
    </row>
    <row r="11926" spans="2:3" x14ac:dyDescent="0.25">
      <c r="B11926">
        <v>11925</v>
      </c>
      <c r="C11926">
        <v>7.4560029999999999</v>
      </c>
    </row>
    <row r="11927" spans="2:3" x14ac:dyDescent="0.25">
      <c r="B11927">
        <v>11926</v>
      </c>
      <c r="C11927">
        <v>7.1448590000000003</v>
      </c>
    </row>
    <row r="11928" spans="2:3" x14ac:dyDescent="0.25">
      <c r="B11928">
        <v>11927</v>
      </c>
      <c r="C11928">
        <v>7.4615210000000003</v>
      </c>
    </row>
    <row r="11929" spans="2:3" x14ac:dyDescent="0.25">
      <c r="B11929">
        <v>11928</v>
      </c>
      <c r="C11929">
        <v>7.5224270000000004</v>
      </c>
    </row>
    <row r="11930" spans="2:3" x14ac:dyDescent="0.25">
      <c r="B11930">
        <v>11929</v>
      </c>
      <c r="C11930">
        <v>7.3920839999999997</v>
      </c>
    </row>
    <row r="11931" spans="2:3" x14ac:dyDescent="0.25">
      <c r="B11931">
        <v>11930</v>
      </c>
      <c r="C11931">
        <v>6.970523</v>
      </c>
    </row>
    <row r="11932" spans="2:3" x14ac:dyDescent="0.25">
      <c r="B11932">
        <v>11931</v>
      </c>
      <c r="C11932">
        <v>7.0750419999999998</v>
      </c>
    </row>
    <row r="11933" spans="2:3" x14ac:dyDescent="0.25">
      <c r="B11933">
        <v>11932</v>
      </c>
      <c r="C11933">
        <v>6.2939189999999998</v>
      </c>
    </row>
    <row r="11934" spans="2:3" x14ac:dyDescent="0.25">
      <c r="B11934">
        <v>11933</v>
      </c>
      <c r="C11934">
        <v>7.214054</v>
      </c>
    </row>
    <row r="11935" spans="2:3" x14ac:dyDescent="0.25">
      <c r="B11935">
        <v>11934</v>
      </c>
      <c r="C11935">
        <v>6.5775699999999997</v>
      </c>
    </row>
    <row r="11936" spans="2:3" x14ac:dyDescent="0.25">
      <c r="B11936">
        <v>11935</v>
      </c>
      <c r="C11936">
        <v>6.4434259999999997</v>
      </c>
    </row>
    <row r="11937" spans="2:3" x14ac:dyDescent="0.25">
      <c r="B11937">
        <v>11936</v>
      </c>
      <c r="C11937">
        <v>7.0540669999999999</v>
      </c>
    </row>
    <row r="11938" spans="2:3" x14ac:dyDescent="0.25">
      <c r="B11938">
        <v>11937</v>
      </c>
      <c r="C11938">
        <v>7.1038119999999996</v>
      </c>
    </row>
    <row r="11939" spans="2:3" x14ac:dyDescent="0.25">
      <c r="B11939">
        <v>11938</v>
      </c>
      <c r="C11939">
        <v>7.6939669999999998</v>
      </c>
    </row>
    <row r="11940" spans="2:3" x14ac:dyDescent="0.25">
      <c r="B11940">
        <v>11939</v>
      </c>
      <c r="C11940">
        <v>6.1660700000000004</v>
      </c>
    </row>
    <row r="11941" spans="2:3" x14ac:dyDescent="0.25">
      <c r="B11941">
        <v>11940</v>
      </c>
      <c r="C11941">
        <v>6.2446950000000001</v>
      </c>
    </row>
    <row r="11942" spans="2:3" x14ac:dyDescent="0.25">
      <c r="B11942">
        <v>11941</v>
      </c>
      <c r="C11942">
        <v>6.6926699999999997</v>
      </c>
    </row>
    <row r="11943" spans="2:3" x14ac:dyDescent="0.25">
      <c r="B11943">
        <v>11942</v>
      </c>
      <c r="C11943">
        <v>6.0249420000000002</v>
      </c>
    </row>
    <row r="11944" spans="2:3" x14ac:dyDescent="0.25">
      <c r="B11944">
        <v>11943</v>
      </c>
      <c r="C11944">
        <v>6.5558969999999999</v>
      </c>
    </row>
    <row r="11945" spans="2:3" x14ac:dyDescent="0.25">
      <c r="B11945">
        <v>11944</v>
      </c>
      <c r="C11945">
        <v>6.2068789999999998</v>
      </c>
    </row>
    <row r="11946" spans="2:3" x14ac:dyDescent="0.25">
      <c r="B11946">
        <v>11945</v>
      </c>
      <c r="C11946">
        <v>6.4829429999999997</v>
      </c>
    </row>
    <row r="11947" spans="2:3" x14ac:dyDescent="0.25">
      <c r="B11947">
        <v>11946</v>
      </c>
      <c r="C11947">
        <v>6.8943390000000004</v>
      </c>
    </row>
    <row r="11948" spans="2:3" x14ac:dyDescent="0.25">
      <c r="B11948">
        <v>11947</v>
      </c>
      <c r="C11948">
        <v>5.923343</v>
      </c>
    </row>
    <row r="11949" spans="2:3" x14ac:dyDescent="0.25">
      <c r="B11949">
        <v>11948</v>
      </c>
      <c r="C11949">
        <v>5.4594899999999997</v>
      </c>
    </row>
    <row r="11950" spans="2:3" x14ac:dyDescent="0.25">
      <c r="B11950">
        <v>11949</v>
      </c>
      <c r="C11950">
        <v>5.1662780000000001</v>
      </c>
    </row>
    <row r="11951" spans="2:3" x14ac:dyDescent="0.25">
      <c r="B11951">
        <v>11950</v>
      </c>
      <c r="C11951">
        <v>5.261857</v>
      </c>
    </row>
    <row r="11952" spans="2:3" x14ac:dyDescent="0.25">
      <c r="B11952">
        <v>11951</v>
      </c>
      <c r="C11952">
        <v>5.6050509999999996</v>
      </c>
    </row>
    <row r="11953" spans="2:3" x14ac:dyDescent="0.25">
      <c r="B11953">
        <v>11952</v>
      </c>
      <c r="C11953">
        <v>5.5314290000000002</v>
      </c>
    </row>
    <row r="11954" spans="2:3" x14ac:dyDescent="0.25">
      <c r="B11954">
        <v>11953</v>
      </c>
      <c r="C11954">
        <v>5.8741680000000001</v>
      </c>
    </row>
    <row r="11955" spans="2:3" x14ac:dyDescent="0.25">
      <c r="B11955">
        <v>11954</v>
      </c>
      <c r="C11955">
        <v>5.4051460000000002</v>
      </c>
    </row>
    <row r="11956" spans="2:3" x14ac:dyDescent="0.25">
      <c r="B11956">
        <v>11955</v>
      </c>
      <c r="C11956">
        <v>5.822184</v>
      </c>
    </row>
    <row r="11957" spans="2:3" x14ac:dyDescent="0.25">
      <c r="B11957">
        <v>11956</v>
      </c>
      <c r="C11957">
        <v>5.0579689999999999</v>
      </c>
    </row>
    <row r="11958" spans="2:3" x14ac:dyDescent="0.25">
      <c r="B11958">
        <v>11957</v>
      </c>
      <c r="C11958">
        <v>5.5389759999999999</v>
      </c>
    </row>
    <row r="11959" spans="2:3" x14ac:dyDescent="0.25">
      <c r="B11959">
        <v>11958</v>
      </c>
      <c r="C11959">
        <v>5.2970969999999999</v>
      </c>
    </row>
    <row r="11960" spans="2:3" x14ac:dyDescent="0.25">
      <c r="B11960">
        <v>11959</v>
      </c>
      <c r="C11960">
        <v>4.8766109999999996</v>
      </c>
    </row>
    <row r="11961" spans="2:3" x14ac:dyDescent="0.25">
      <c r="B11961">
        <v>11960</v>
      </c>
      <c r="C11961">
        <v>5.2206049999999999</v>
      </c>
    </row>
    <row r="11962" spans="2:3" x14ac:dyDescent="0.25">
      <c r="B11962">
        <v>11961</v>
      </c>
      <c r="C11962">
        <v>5.5660720000000001</v>
      </c>
    </row>
    <row r="11963" spans="2:3" x14ac:dyDescent="0.25">
      <c r="B11963">
        <v>11962</v>
      </c>
      <c r="C11963">
        <v>5.9474660000000004</v>
      </c>
    </row>
    <row r="11964" spans="2:3" x14ac:dyDescent="0.25">
      <c r="B11964">
        <v>11963</v>
      </c>
      <c r="C11964">
        <v>6.2246119999999996</v>
      </c>
    </row>
    <row r="11965" spans="2:3" x14ac:dyDescent="0.25">
      <c r="B11965">
        <v>11964</v>
      </c>
      <c r="C11965">
        <v>5.6922009999999998</v>
      </c>
    </row>
    <row r="11966" spans="2:3" x14ac:dyDescent="0.25">
      <c r="B11966">
        <v>11965</v>
      </c>
      <c r="C11966">
        <v>6.6331119999999997</v>
      </c>
    </row>
    <row r="11967" spans="2:3" x14ac:dyDescent="0.25">
      <c r="B11967">
        <v>11966</v>
      </c>
      <c r="C11967">
        <v>6.185333</v>
      </c>
    </row>
    <row r="11968" spans="2:3" x14ac:dyDescent="0.25">
      <c r="B11968">
        <v>11967</v>
      </c>
      <c r="C11968">
        <v>7.0086089999999999</v>
      </c>
    </row>
    <row r="11969" spans="2:3" x14ac:dyDescent="0.25">
      <c r="B11969">
        <v>11968</v>
      </c>
      <c r="C11969">
        <v>6.3170650000000004</v>
      </c>
    </row>
    <row r="11970" spans="2:3" x14ac:dyDescent="0.25">
      <c r="B11970">
        <v>11969</v>
      </c>
      <c r="C11970">
        <v>7.4584929999999998</v>
      </c>
    </row>
    <row r="11971" spans="2:3" x14ac:dyDescent="0.25">
      <c r="B11971">
        <v>11970</v>
      </c>
      <c r="C11971">
        <v>6.6038379999999997</v>
      </c>
    </row>
    <row r="11972" spans="2:3" x14ac:dyDescent="0.25">
      <c r="B11972">
        <v>11971</v>
      </c>
      <c r="C11972">
        <v>6.9108549999999997</v>
      </c>
    </row>
    <row r="11973" spans="2:3" x14ac:dyDescent="0.25">
      <c r="B11973">
        <v>11972</v>
      </c>
      <c r="C11973">
        <v>6.8684839999999996</v>
      </c>
    </row>
    <row r="11974" spans="2:3" x14ac:dyDescent="0.25">
      <c r="B11974">
        <v>11973</v>
      </c>
      <c r="C11974">
        <v>6.4340760000000001</v>
      </c>
    </row>
    <row r="11975" spans="2:3" x14ac:dyDescent="0.25">
      <c r="B11975">
        <v>11974</v>
      </c>
      <c r="C11975">
        <v>6.0488419999999996</v>
      </c>
    </row>
    <row r="11976" spans="2:3" x14ac:dyDescent="0.25">
      <c r="B11976">
        <v>11975</v>
      </c>
      <c r="C11976">
        <v>5.5245499999999996</v>
      </c>
    </row>
    <row r="11977" spans="2:3" x14ac:dyDescent="0.25">
      <c r="B11977">
        <v>11976</v>
      </c>
      <c r="C11977">
        <v>6.2339390000000003</v>
      </c>
    </row>
    <row r="11978" spans="2:3" x14ac:dyDescent="0.25">
      <c r="B11978">
        <v>11977</v>
      </c>
      <c r="C11978">
        <v>5.9786060000000001</v>
      </c>
    </row>
    <row r="11979" spans="2:3" x14ac:dyDescent="0.25">
      <c r="B11979">
        <v>11978</v>
      </c>
      <c r="C11979">
        <v>7.0278020000000003</v>
      </c>
    </row>
    <row r="11980" spans="2:3" x14ac:dyDescent="0.25">
      <c r="B11980">
        <v>11979</v>
      </c>
      <c r="C11980">
        <v>5.9903469999999999</v>
      </c>
    </row>
    <row r="11981" spans="2:3" x14ac:dyDescent="0.25">
      <c r="B11981">
        <v>11980</v>
      </c>
      <c r="C11981">
        <v>5.6358370000000004</v>
      </c>
    </row>
    <row r="11982" spans="2:3" x14ac:dyDescent="0.25">
      <c r="B11982">
        <v>11981</v>
      </c>
      <c r="C11982">
        <v>5.8014590000000004</v>
      </c>
    </row>
    <row r="11983" spans="2:3" x14ac:dyDescent="0.25">
      <c r="B11983">
        <v>11982</v>
      </c>
      <c r="C11983">
        <v>5.2731659999999998</v>
      </c>
    </row>
    <row r="11984" spans="2:3" x14ac:dyDescent="0.25">
      <c r="B11984">
        <v>11983</v>
      </c>
      <c r="C11984">
        <v>5.6129870000000004</v>
      </c>
    </row>
    <row r="11985" spans="2:3" x14ac:dyDescent="0.25">
      <c r="B11985">
        <v>11984</v>
      </c>
      <c r="C11985">
        <v>5.8482669999999999</v>
      </c>
    </row>
    <row r="11986" spans="2:3" x14ac:dyDescent="0.25">
      <c r="B11986">
        <v>11985</v>
      </c>
      <c r="C11986">
        <v>5.7471940000000004</v>
      </c>
    </row>
    <row r="11987" spans="2:3" x14ac:dyDescent="0.25">
      <c r="B11987">
        <v>11986</v>
      </c>
      <c r="C11987">
        <v>6.1770430000000003</v>
      </c>
    </row>
    <row r="11988" spans="2:3" x14ac:dyDescent="0.25">
      <c r="B11988">
        <v>11987</v>
      </c>
      <c r="C11988">
        <v>6.3267790000000002</v>
      </c>
    </row>
    <row r="11989" spans="2:3" x14ac:dyDescent="0.25">
      <c r="B11989">
        <v>11988</v>
      </c>
      <c r="C11989">
        <v>5.9768150000000002</v>
      </c>
    </row>
    <row r="11990" spans="2:3" x14ac:dyDescent="0.25">
      <c r="B11990">
        <v>11989</v>
      </c>
      <c r="C11990">
        <v>5.8963840000000003</v>
      </c>
    </row>
    <row r="11991" spans="2:3" x14ac:dyDescent="0.25">
      <c r="B11991">
        <v>11990</v>
      </c>
      <c r="C11991">
        <v>5.9784249999999997</v>
      </c>
    </row>
    <row r="11992" spans="2:3" x14ac:dyDescent="0.25">
      <c r="B11992">
        <v>11991</v>
      </c>
      <c r="C11992">
        <v>5.8075460000000003</v>
      </c>
    </row>
    <row r="11993" spans="2:3" x14ac:dyDescent="0.25">
      <c r="B11993">
        <v>11992</v>
      </c>
      <c r="C11993">
        <v>5.9023849999999998</v>
      </c>
    </row>
    <row r="11994" spans="2:3" x14ac:dyDescent="0.25">
      <c r="B11994">
        <v>11993</v>
      </c>
      <c r="C11994">
        <v>6.0368069999999996</v>
      </c>
    </row>
    <row r="11995" spans="2:3" x14ac:dyDescent="0.25">
      <c r="B11995">
        <v>11994</v>
      </c>
      <c r="C11995">
        <v>5.7898449999999997</v>
      </c>
    </row>
    <row r="11996" spans="2:3" x14ac:dyDescent="0.25">
      <c r="B11996">
        <v>11995</v>
      </c>
      <c r="C11996">
        <v>5.8010270000000004</v>
      </c>
    </row>
    <row r="11997" spans="2:3" x14ac:dyDescent="0.25">
      <c r="B11997">
        <v>11996</v>
      </c>
      <c r="C11997">
        <v>5.6699109999999999</v>
      </c>
    </row>
    <row r="11998" spans="2:3" x14ac:dyDescent="0.25">
      <c r="B11998">
        <v>11997</v>
      </c>
      <c r="C11998">
        <v>5.6932600000000004</v>
      </c>
    </row>
    <row r="11999" spans="2:3" x14ac:dyDescent="0.25">
      <c r="B11999">
        <v>11998</v>
      </c>
      <c r="C11999">
        <v>5.6473190000000004</v>
      </c>
    </row>
    <row r="12000" spans="2:3" x14ac:dyDescent="0.25">
      <c r="B12000">
        <v>11999</v>
      </c>
      <c r="C12000">
        <v>5.2774520000000003</v>
      </c>
    </row>
    <row r="12001" spans="2:3" x14ac:dyDescent="0.25">
      <c r="B12001">
        <v>12000</v>
      </c>
      <c r="C12001">
        <v>5.5863240000000003</v>
      </c>
    </row>
    <row r="12002" spans="2:3" x14ac:dyDescent="0.25">
      <c r="B12002">
        <v>12001</v>
      </c>
      <c r="C12002">
        <v>5.3969110000000002</v>
      </c>
    </row>
    <row r="12003" spans="2:3" x14ac:dyDescent="0.25">
      <c r="B12003">
        <v>12002</v>
      </c>
      <c r="C12003">
        <v>5.2814690000000004</v>
      </c>
    </row>
    <row r="12004" spans="2:3" x14ac:dyDescent="0.25">
      <c r="B12004">
        <v>12003</v>
      </c>
      <c r="C12004">
        <v>5.6092230000000001</v>
      </c>
    </row>
    <row r="12005" spans="2:3" x14ac:dyDescent="0.25">
      <c r="B12005">
        <v>12004</v>
      </c>
      <c r="C12005">
        <v>5.2021540000000002</v>
      </c>
    </row>
    <row r="12006" spans="2:3" x14ac:dyDescent="0.25">
      <c r="B12006">
        <v>12005</v>
      </c>
      <c r="C12006">
        <v>5.4662439999999997</v>
      </c>
    </row>
    <row r="12007" spans="2:3" x14ac:dyDescent="0.25">
      <c r="B12007">
        <v>12006</v>
      </c>
      <c r="C12007">
        <v>5.4290289999999999</v>
      </c>
    </row>
    <row r="12008" spans="2:3" x14ac:dyDescent="0.25">
      <c r="B12008">
        <v>12007</v>
      </c>
      <c r="C12008">
        <v>5.264615</v>
      </c>
    </row>
    <row r="12009" spans="2:3" x14ac:dyDescent="0.25">
      <c r="B12009">
        <v>12008</v>
      </c>
      <c r="C12009">
        <v>5.388007</v>
      </c>
    </row>
    <row r="12010" spans="2:3" x14ac:dyDescent="0.25">
      <c r="B12010">
        <v>12009</v>
      </c>
      <c r="C12010">
        <v>5.1023569999999996</v>
      </c>
    </row>
    <row r="12011" spans="2:3" x14ac:dyDescent="0.25">
      <c r="B12011">
        <v>12010</v>
      </c>
      <c r="C12011">
        <v>5.2186839999999997</v>
      </c>
    </row>
    <row r="12012" spans="2:3" x14ac:dyDescent="0.25">
      <c r="B12012">
        <v>12011</v>
      </c>
      <c r="C12012">
        <v>5.39053</v>
      </c>
    </row>
    <row r="12013" spans="2:3" x14ac:dyDescent="0.25">
      <c r="B12013">
        <v>12012</v>
      </c>
      <c r="C12013">
        <v>4.6219359999999998</v>
      </c>
    </row>
    <row r="12014" spans="2:3" x14ac:dyDescent="0.25">
      <c r="B12014">
        <v>12013</v>
      </c>
      <c r="C12014">
        <v>5.0088730000000004</v>
      </c>
    </row>
    <row r="12015" spans="2:3" x14ac:dyDescent="0.25">
      <c r="B12015">
        <v>12014</v>
      </c>
      <c r="C12015">
        <v>5.4861839999999997</v>
      </c>
    </row>
    <row r="12016" spans="2:3" x14ac:dyDescent="0.25">
      <c r="B12016">
        <v>12015</v>
      </c>
      <c r="C12016">
        <v>5.5155500000000002</v>
      </c>
    </row>
    <row r="12017" spans="2:3" x14ac:dyDescent="0.25">
      <c r="B12017">
        <v>12016</v>
      </c>
      <c r="C12017">
        <v>6.078265</v>
      </c>
    </row>
    <row r="12018" spans="2:3" x14ac:dyDescent="0.25">
      <c r="B12018">
        <v>12017</v>
      </c>
      <c r="C12018">
        <v>5.8349739999999999</v>
      </c>
    </row>
    <row r="12019" spans="2:3" x14ac:dyDescent="0.25">
      <c r="B12019">
        <v>12018</v>
      </c>
      <c r="C12019">
        <v>6.1110230000000003</v>
      </c>
    </row>
    <row r="12020" spans="2:3" x14ac:dyDescent="0.25">
      <c r="B12020">
        <v>12019</v>
      </c>
      <c r="C12020">
        <v>5.8918200000000001</v>
      </c>
    </row>
    <row r="12021" spans="2:3" x14ac:dyDescent="0.25">
      <c r="B12021">
        <v>12020</v>
      </c>
      <c r="C12021">
        <v>5.9846209999999997</v>
      </c>
    </row>
    <row r="12022" spans="2:3" x14ac:dyDescent="0.25">
      <c r="B12022">
        <v>12021</v>
      </c>
      <c r="C12022">
        <v>5.6387109999999998</v>
      </c>
    </row>
    <row r="12023" spans="2:3" x14ac:dyDescent="0.25">
      <c r="B12023">
        <v>12022</v>
      </c>
      <c r="C12023">
        <v>5.9156370000000003</v>
      </c>
    </row>
    <row r="12024" spans="2:3" x14ac:dyDescent="0.25">
      <c r="B12024">
        <v>12023</v>
      </c>
      <c r="C12024">
        <v>6.0187379999999999</v>
      </c>
    </row>
    <row r="12025" spans="2:3" x14ac:dyDescent="0.25">
      <c r="B12025">
        <v>12024</v>
      </c>
      <c r="C12025">
        <v>5.2446159999999997</v>
      </c>
    </row>
    <row r="12026" spans="2:3" x14ac:dyDescent="0.25">
      <c r="B12026">
        <v>12025</v>
      </c>
      <c r="C12026">
        <v>5.7705799999999998</v>
      </c>
    </row>
    <row r="12027" spans="2:3" x14ac:dyDescent="0.25">
      <c r="B12027">
        <v>12026</v>
      </c>
      <c r="C12027">
        <v>4.9841889999999998</v>
      </c>
    </row>
    <row r="12028" spans="2:3" x14ac:dyDescent="0.25">
      <c r="B12028">
        <v>12027</v>
      </c>
      <c r="C12028">
        <v>4.803185</v>
      </c>
    </row>
    <row r="12029" spans="2:3" x14ac:dyDescent="0.25">
      <c r="B12029">
        <v>12028</v>
      </c>
      <c r="C12029">
        <v>4.8481829999999997</v>
      </c>
    </row>
    <row r="12030" spans="2:3" x14ac:dyDescent="0.25">
      <c r="B12030">
        <v>12029</v>
      </c>
      <c r="C12030">
        <v>5.9862299999999999</v>
      </c>
    </row>
    <row r="12031" spans="2:3" x14ac:dyDescent="0.25">
      <c r="B12031">
        <v>12030</v>
      </c>
      <c r="C12031">
        <v>5.2496739999999997</v>
      </c>
    </row>
    <row r="12032" spans="2:3" x14ac:dyDescent="0.25">
      <c r="B12032">
        <v>12031</v>
      </c>
      <c r="C12032">
        <v>4.950399</v>
      </c>
    </row>
    <row r="12033" spans="2:3" x14ac:dyDescent="0.25">
      <c r="B12033">
        <v>12032</v>
      </c>
      <c r="C12033">
        <v>5.3419160000000003</v>
      </c>
    </row>
    <row r="12034" spans="2:3" x14ac:dyDescent="0.25">
      <c r="B12034">
        <v>12033</v>
      </c>
      <c r="C12034">
        <v>5.0491440000000001</v>
      </c>
    </row>
    <row r="12035" spans="2:3" x14ac:dyDescent="0.25">
      <c r="B12035">
        <v>12034</v>
      </c>
      <c r="C12035">
        <v>5.4453670000000001</v>
      </c>
    </row>
    <row r="12036" spans="2:3" x14ac:dyDescent="0.25">
      <c r="B12036">
        <v>12035</v>
      </c>
      <c r="C12036">
        <v>5.8324949999999998</v>
      </c>
    </row>
    <row r="12037" spans="2:3" x14ac:dyDescent="0.25">
      <c r="B12037">
        <v>12036</v>
      </c>
      <c r="C12037">
        <v>5.8183809999999996</v>
      </c>
    </row>
    <row r="12038" spans="2:3" x14ac:dyDescent="0.25">
      <c r="B12038">
        <v>12037</v>
      </c>
      <c r="C12038">
        <v>6.1884100000000002</v>
      </c>
    </row>
    <row r="12039" spans="2:3" x14ac:dyDescent="0.25">
      <c r="B12039">
        <v>12038</v>
      </c>
      <c r="C12039">
        <v>6.063828</v>
      </c>
    </row>
    <row r="12040" spans="2:3" x14ac:dyDescent="0.25">
      <c r="B12040">
        <v>12039</v>
      </c>
      <c r="C12040">
        <v>6.530691</v>
      </c>
    </row>
    <row r="12041" spans="2:3" x14ac:dyDescent="0.25">
      <c r="B12041">
        <v>12040</v>
      </c>
      <c r="C12041">
        <v>6.2729160000000004</v>
      </c>
    </row>
    <row r="12042" spans="2:3" x14ac:dyDescent="0.25">
      <c r="B12042">
        <v>12041</v>
      </c>
      <c r="C12042">
        <v>6.4455679999999997</v>
      </c>
    </row>
    <row r="12043" spans="2:3" x14ac:dyDescent="0.25">
      <c r="B12043">
        <v>12042</v>
      </c>
      <c r="C12043">
        <v>6.7962749999999996</v>
      </c>
    </row>
    <row r="12044" spans="2:3" x14ac:dyDescent="0.25">
      <c r="B12044">
        <v>12043</v>
      </c>
      <c r="C12044">
        <v>6.2086240000000004</v>
      </c>
    </row>
    <row r="12045" spans="2:3" x14ac:dyDescent="0.25">
      <c r="B12045">
        <v>12044</v>
      </c>
      <c r="C12045">
        <v>6.7749699999999997</v>
      </c>
    </row>
    <row r="12046" spans="2:3" x14ac:dyDescent="0.25">
      <c r="B12046">
        <v>12045</v>
      </c>
      <c r="C12046">
        <v>6.9541630000000003</v>
      </c>
    </row>
    <row r="12047" spans="2:3" x14ac:dyDescent="0.25">
      <c r="B12047">
        <v>12046</v>
      </c>
      <c r="C12047">
        <v>6.4345299999999996</v>
      </c>
    </row>
    <row r="12048" spans="2:3" x14ac:dyDescent="0.25">
      <c r="B12048">
        <v>12047</v>
      </c>
      <c r="C12048">
        <v>5.629035</v>
      </c>
    </row>
    <row r="12049" spans="2:3" x14ac:dyDescent="0.25">
      <c r="B12049">
        <v>12048</v>
      </c>
      <c r="C12049">
        <v>6.8520019999999997</v>
      </c>
    </row>
    <row r="12050" spans="2:3" x14ac:dyDescent="0.25">
      <c r="B12050">
        <v>12049</v>
      </c>
      <c r="C12050">
        <v>6.8505789999999998</v>
      </c>
    </row>
    <row r="12051" spans="2:3" x14ac:dyDescent="0.25">
      <c r="B12051">
        <v>12050</v>
      </c>
      <c r="C12051">
        <v>6.5835819999999998</v>
      </c>
    </row>
    <row r="12052" spans="2:3" x14ac:dyDescent="0.25">
      <c r="B12052">
        <v>12051</v>
      </c>
      <c r="C12052">
        <v>6.1530180000000003</v>
      </c>
    </row>
    <row r="12053" spans="2:3" x14ac:dyDescent="0.25">
      <c r="B12053">
        <v>12052</v>
      </c>
      <c r="C12053">
        <v>5.9570939999999997</v>
      </c>
    </row>
    <row r="12054" spans="2:3" x14ac:dyDescent="0.25">
      <c r="B12054">
        <v>12053</v>
      </c>
      <c r="C12054">
        <v>6.1327059999999998</v>
      </c>
    </row>
    <row r="12055" spans="2:3" x14ac:dyDescent="0.25">
      <c r="B12055">
        <v>12054</v>
      </c>
      <c r="C12055">
        <v>6.3264040000000001</v>
      </c>
    </row>
    <row r="12056" spans="2:3" x14ac:dyDescent="0.25">
      <c r="B12056">
        <v>12055</v>
      </c>
      <c r="C12056">
        <v>5.850371</v>
      </c>
    </row>
    <row r="12057" spans="2:3" x14ac:dyDescent="0.25">
      <c r="B12057">
        <v>12056</v>
      </c>
      <c r="C12057">
        <v>6.2274149999999997</v>
      </c>
    </row>
    <row r="12058" spans="2:3" x14ac:dyDescent="0.25">
      <c r="B12058">
        <v>12057</v>
      </c>
      <c r="C12058">
        <v>6.3432050000000002</v>
      </c>
    </row>
    <row r="12059" spans="2:3" x14ac:dyDescent="0.25">
      <c r="B12059">
        <v>12058</v>
      </c>
      <c r="C12059">
        <v>6.3135680000000001</v>
      </c>
    </row>
    <row r="12060" spans="2:3" x14ac:dyDescent="0.25">
      <c r="B12060">
        <v>12059</v>
      </c>
      <c r="C12060">
        <v>5.954942</v>
      </c>
    </row>
    <row r="12061" spans="2:3" x14ac:dyDescent="0.25">
      <c r="B12061">
        <v>12060</v>
      </c>
      <c r="C12061">
        <v>6.6214269999999997</v>
      </c>
    </row>
    <row r="12062" spans="2:3" x14ac:dyDescent="0.25">
      <c r="B12062">
        <v>12061</v>
      </c>
      <c r="C12062">
        <v>6.0941729999999996</v>
      </c>
    </row>
    <row r="12063" spans="2:3" x14ac:dyDescent="0.25">
      <c r="B12063">
        <v>12062</v>
      </c>
      <c r="C12063">
        <v>6.3512180000000003</v>
      </c>
    </row>
    <row r="12064" spans="2:3" x14ac:dyDescent="0.25">
      <c r="B12064">
        <v>12063</v>
      </c>
      <c r="C12064">
        <v>6.7098529999999998</v>
      </c>
    </row>
    <row r="12065" spans="2:3" x14ac:dyDescent="0.25">
      <c r="B12065">
        <v>12064</v>
      </c>
      <c r="C12065">
        <v>7.1545459999999999</v>
      </c>
    </row>
    <row r="12066" spans="2:3" x14ac:dyDescent="0.25">
      <c r="B12066">
        <v>12065</v>
      </c>
      <c r="C12066">
        <v>6.5696649999999996</v>
      </c>
    </row>
    <row r="12067" spans="2:3" x14ac:dyDescent="0.25">
      <c r="B12067">
        <v>12066</v>
      </c>
      <c r="C12067">
        <v>6.1356770000000003</v>
      </c>
    </row>
    <row r="12068" spans="2:3" x14ac:dyDescent="0.25">
      <c r="B12068">
        <v>12067</v>
      </c>
      <c r="C12068">
        <v>6.565067</v>
      </c>
    </row>
    <row r="12069" spans="2:3" x14ac:dyDescent="0.25">
      <c r="B12069">
        <v>12068</v>
      </c>
      <c r="C12069">
        <v>6.3613580000000001</v>
      </c>
    </row>
    <row r="12070" spans="2:3" x14ac:dyDescent="0.25">
      <c r="B12070">
        <v>12069</v>
      </c>
      <c r="C12070">
        <v>5.828856</v>
      </c>
    </row>
    <row r="12071" spans="2:3" x14ac:dyDescent="0.25">
      <c r="B12071">
        <v>12070</v>
      </c>
      <c r="C12071">
        <v>5.7755369999999999</v>
      </c>
    </row>
    <row r="12072" spans="2:3" x14ac:dyDescent="0.25">
      <c r="B12072">
        <v>12071</v>
      </c>
      <c r="C12072">
        <v>6.2745470000000001</v>
      </c>
    </row>
    <row r="12073" spans="2:3" x14ac:dyDescent="0.25">
      <c r="B12073">
        <v>12072</v>
      </c>
      <c r="C12073">
        <v>6.6192719999999996</v>
      </c>
    </row>
    <row r="12074" spans="2:3" x14ac:dyDescent="0.25">
      <c r="B12074">
        <v>12073</v>
      </c>
      <c r="C12074">
        <v>6.3544939999999999</v>
      </c>
    </row>
    <row r="12075" spans="2:3" x14ac:dyDescent="0.25">
      <c r="B12075">
        <v>12074</v>
      </c>
      <c r="C12075">
        <v>5.9859869999999997</v>
      </c>
    </row>
    <row r="12076" spans="2:3" x14ac:dyDescent="0.25">
      <c r="B12076">
        <v>12075</v>
      </c>
      <c r="C12076">
        <v>6.3436810000000001</v>
      </c>
    </row>
    <row r="12077" spans="2:3" x14ac:dyDescent="0.25">
      <c r="B12077">
        <v>12076</v>
      </c>
      <c r="C12077">
        <v>6.3789119999999997</v>
      </c>
    </row>
    <row r="12078" spans="2:3" x14ac:dyDescent="0.25">
      <c r="B12078">
        <v>12077</v>
      </c>
      <c r="C12078">
        <v>6.4450450000000004</v>
      </c>
    </row>
    <row r="12079" spans="2:3" x14ac:dyDescent="0.25">
      <c r="B12079">
        <v>12078</v>
      </c>
      <c r="C12079">
        <v>6.7542340000000003</v>
      </c>
    </row>
    <row r="12080" spans="2:3" x14ac:dyDescent="0.25">
      <c r="B12080">
        <v>12079</v>
      </c>
      <c r="C12080">
        <v>6.3272519999999997</v>
      </c>
    </row>
    <row r="12081" spans="2:3" x14ac:dyDescent="0.25">
      <c r="B12081">
        <v>12080</v>
      </c>
      <c r="C12081">
        <v>5.8379050000000001</v>
      </c>
    </row>
    <row r="12082" spans="2:3" x14ac:dyDescent="0.25">
      <c r="B12082">
        <v>12081</v>
      </c>
      <c r="C12082">
        <v>5.3858980000000001</v>
      </c>
    </row>
    <row r="12083" spans="2:3" x14ac:dyDescent="0.25">
      <c r="B12083">
        <v>12082</v>
      </c>
      <c r="C12083">
        <v>6.5100449999999999</v>
      </c>
    </row>
    <row r="12084" spans="2:3" x14ac:dyDescent="0.25">
      <c r="B12084">
        <v>12083</v>
      </c>
      <c r="C12084">
        <v>6.5063560000000003</v>
      </c>
    </row>
    <row r="12085" spans="2:3" x14ac:dyDescent="0.25">
      <c r="B12085">
        <v>12084</v>
      </c>
      <c r="C12085">
        <v>6.1305649999999998</v>
      </c>
    </row>
    <row r="12086" spans="2:3" x14ac:dyDescent="0.25">
      <c r="B12086">
        <v>12085</v>
      </c>
      <c r="C12086">
        <v>5.9939840000000002</v>
      </c>
    </row>
    <row r="12087" spans="2:3" x14ac:dyDescent="0.25">
      <c r="B12087">
        <v>12086</v>
      </c>
      <c r="C12087">
        <v>5.5011599999999996</v>
      </c>
    </row>
    <row r="12088" spans="2:3" x14ac:dyDescent="0.25">
      <c r="B12088">
        <v>12087</v>
      </c>
      <c r="C12088">
        <v>5.874295</v>
      </c>
    </row>
    <row r="12089" spans="2:3" x14ac:dyDescent="0.25">
      <c r="B12089">
        <v>12088</v>
      </c>
      <c r="C12089">
        <v>6.1547720000000004</v>
      </c>
    </row>
    <row r="12090" spans="2:3" x14ac:dyDescent="0.25">
      <c r="B12090">
        <v>12089</v>
      </c>
      <c r="C12090">
        <v>6.1358689999999996</v>
      </c>
    </row>
    <row r="12091" spans="2:3" x14ac:dyDescent="0.25">
      <c r="B12091">
        <v>12090</v>
      </c>
      <c r="C12091">
        <v>6.081035</v>
      </c>
    </row>
    <row r="12092" spans="2:3" x14ac:dyDescent="0.25">
      <c r="B12092">
        <v>12091</v>
      </c>
      <c r="C12092">
        <v>6.4038510000000004</v>
      </c>
    </row>
    <row r="12093" spans="2:3" x14ac:dyDescent="0.25">
      <c r="B12093">
        <v>12092</v>
      </c>
      <c r="C12093">
        <v>6.3420620000000003</v>
      </c>
    </row>
    <row r="12094" spans="2:3" x14ac:dyDescent="0.25">
      <c r="B12094">
        <v>12093</v>
      </c>
      <c r="C12094">
        <v>6.4795829999999999</v>
      </c>
    </row>
    <row r="12095" spans="2:3" x14ac:dyDescent="0.25">
      <c r="B12095">
        <v>12094</v>
      </c>
      <c r="C12095">
        <v>6.514875</v>
      </c>
    </row>
    <row r="12096" spans="2:3" x14ac:dyDescent="0.25">
      <c r="B12096">
        <v>12095</v>
      </c>
      <c r="C12096">
        <v>6.9216350000000002</v>
      </c>
    </row>
    <row r="12097" spans="2:3" x14ac:dyDescent="0.25">
      <c r="B12097">
        <v>12096</v>
      </c>
      <c r="C12097">
        <v>6.3193830000000002</v>
      </c>
    </row>
    <row r="12098" spans="2:3" x14ac:dyDescent="0.25">
      <c r="B12098">
        <v>12097</v>
      </c>
      <c r="C12098">
        <v>6.7103830000000002</v>
      </c>
    </row>
    <row r="12099" spans="2:3" x14ac:dyDescent="0.25">
      <c r="B12099">
        <v>12098</v>
      </c>
      <c r="C12099">
        <v>6.2388979999999998</v>
      </c>
    </row>
    <row r="12100" spans="2:3" x14ac:dyDescent="0.25">
      <c r="B12100">
        <v>12099</v>
      </c>
      <c r="C12100">
        <v>6.4509410000000003</v>
      </c>
    </row>
    <row r="12101" spans="2:3" x14ac:dyDescent="0.25">
      <c r="B12101">
        <v>12100</v>
      </c>
      <c r="C12101">
        <v>6.3982869999999998</v>
      </c>
    </row>
    <row r="12102" spans="2:3" x14ac:dyDescent="0.25">
      <c r="B12102">
        <v>12101</v>
      </c>
      <c r="C12102">
        <v>6.1872369999999997</v>
      </c>
    </row>
    <row r="12103" spans="2:3" x14ac:dyDescent="0.25">
      <c r="B12103">
        <v>12102</v>
      </c>
      <c r="C12103">
        <v>6.3148790000000004</v>
      </c>
    </row>
    <row r="12104" spans="2:3" x14ac:dyDescent="0.25">
      <c r="B12104">
        <v>12103</v>
      </c>
      <c r="C12104">
        <v>6.7301010000000003</v>
      </c>
    </row>
    <row r="12105" spans="2:3" x14ac:dyDescent="0.25">
      <c r="B12105">
        <v>12104</v>
      </c>
      <c r="C12105">
        <v>6.3869290000000003</v>
      </c>
    </row>
    <row r="12106" spans="2:3" x14ac:dyDescent="0.25">
      <c r="B12106">
        <v>12105</v>
      </c>
      <c r="C12106">
        <v>5.9698690000000001</v>
      </c>
    </row>
    <row r="12107" spans="2:3" x14ac:dyDescent="0.25">
      <c r="B12107">
        <v>12106</v>
      </c>
      <c r="C12107">
        <v>6.740329</v>
      </c>
    </row>
    <row r="12108" spans="2:3" x14ac:dyDescent="0.25">
      <c r="B12108">
        <v>12107</v>
      </c>
      <c r="C12108">
        <v>6.9362919999999999</v>
      </c>
    </row>
    <row r="12109" spans="2:3" x14ac:dyDescent="0.25">
      <c r="B12109">
        <v>12108</v>
      </c>
      <c r="C12109">
        <v>6.2825879999999996</v>
      </c>
    </row>
    <row r="12110" spans="2:3" x14ac:dyDescent="0.25">
      <c r="B12110">
        <v>12109</v>
      </c>
      <c r="C12110">
        <v>6.4466970000000003</v>
      </c>
    </row>
    <row r="12111" spans="2:3" x14ac:dyDescent="0.25">
      <c r="B12111">
        <v>12110</v>
      </c>
      <c r="C12111">
        <v>6.0242459999999998</v>
      </c>
    </row>
    <row r="12112" spans="2:3" x14ac:dyDescent="0.25">
      <c r="B12112">
        <v>12111</v>
      </c>
      <c r="C12112">
        <v>5.781542</v>
      </c>
    </row>
    <row r="12113" spans="2:3" x14ac:dyDescent="0.25">
      <c r="B12113">
        <v>12112</v>
      </c>
      <c r="C12113">
        <v>6.3253969999999997</v>
      </c>
    </row>
    <row r="12114" spans="2:3" x14ac:dyDescent="0.25">
      <c r="B12114">
        <v>12113</v>
      </c>
      <c r="C12114">
        <v>6.4794070000000001</v>
      </c>
    </row>
    <row r="12115" spans="2:3" x14ac:dyDescent="0.25">
      <c r="B12115">
        <v>12114</v>
      </c>
      <c r="C12115">
        <v>6.3381350000000003</v>
      </c>
    </row>
    <row r="12116" spans="2:3" x14ac:dyDescent="0.25">
      <c r="B12116">
        <v>12115</v>
      </c>
      <c r="C12116">
        <v>6.2627569999999997</v>
      </c>
    </row>
    <row r="12117" spans="2:3" x14ac:dyDescent="0.25">
      <c r="B12117">
        <v>12116</v>
      </c>
      <c r="C12117">
        <v>6.002586</v>
      </c>
    </row>
    <row r="12118" spans="2:3" x14ac:dyDescent="0.25">
      <c r="B12118">
        <v>12117</v>
      </c>
      <c r="C12118">
        <v>5.9963550000000003</v>
      </c>
    </row>
    <row r="12119" spans="2:3" x14ac:dyDescent="0.25">
      <c r="B12119">
        <v>12118</v>
      </c>
      <c r="C12119">
        <v>6.562913</v>
      </c>
    </row>
    <row r="12120" spans="2:3" x14ac:dyDescent="0.25">
      <c r="B12120">
        <v>12119</v>
      </c>
      <c r="C12120">
        <v>6.3680190000000003</v>
      </c>
    </row>
    <row r="12121" spans="2:3" x14ac:dyDescent="0.25">
      <c r="B12121">
        <v>12120</v>
      </c>
      <c r="C12121">
        <v>5.9299660000000003</v>
      </c>
    </row>
    <row r="12122" spans="2:3" x14ac:dyDescent="0.25">
      <c r="B12122">
        <v>12121</v>
      </c>
      <c r="C12122">
        <v>5.9901669999999996</v>
      </c>
    </row>
    <row r="12123" spans="2:3" x14ac:dyDescent="0.25">
      <c r="B12123">
        <v>12122</v>
      </c>
      <c r="C12123">
        <v>5.5787360000000001</v>
      </c>
    </row>
    <row r="12124" spans="2:3" x14ac:dyDescent="0.25">
      <c r="B12124">
        <v>12123</v>
      </c>
      <c r="C12124">
        <v>5.8700850000000004</v>
      </c>
    </row>
    <row r="12125" spans="2:3" x14ac:dyDescent="0.25">
      <c r="B12125">
        <v>12124</v>
      </c>
      <c r="C12125">
        <v>5.6840089999999996</v>
      </c>
    </row>
    <row r="12126" spans="2:3" x14ac:dyDescent="0.25">
      <c r="B12126">
        <v>12125</v>
      </c>
      <c r="C12126">
        <v>5.7624890000000004</v>
      </c>
    </row>
    <row r="12127" spans="2:3" x14ac:dyDescent="0.25">
      <c r="B12127">
        <v>12126</v>
      </c>
      <c r="C12127">
        <v>5.9961580000000003</v>
      </c>
    </row>
    <row r="12128" spans="2:3" x14ac:dyDescent="0.25">
      <c r="B12128">
        <v>12127</v>
      </c>
      <c r="C12128">
        <v>5.981649</v>
      </c>
    </row>
    <row r="12129" spans="2:3" x14ac:dyDescent="0.25">
      <c r="B12129">
        <v>12128</v>
      </c>
      <c r="C12129">
        <v>6.7808539999999997</v>
      </c>
    </row>
    <row r="12130" spans="2:3" x14ac:dyDescent="0.25">
      <c r="B12130">
        <v>12129</v>
      </c>
      <c r="C12130">
        <v>6.0796489999999999</v>
      </c>
    </row>
    <row r="12131" spans="2:3" x14ac:dyDescent="0.25">
      <c r="B12131">
        <v>12130</v>
      </c>
      <c r="C12131">
        <v>6.3159939999999999</v>
      </c>
    </row>
    <row r="12132" spans="2:3" x14ac:dyDescent="0.25">
      <c r="B12132">
        <v>12131</v>
      </c>
      <c r="C12132">
        <v>5.6554929999999999</v>
      </c>
    </row>
    <row r="12133" spans="2:3" x14ac:dyDescent="0.25">
      <c r="B12133">
        <v>12132</v>
      </c>
      <c r="C12133">
        <v>6.1127190000000002</v>
      </c>
    </row>
    <row r="12134" spans="2:3" x14ac:dyDescent="0.25">
      <c r="B12134">
        <v>12133</v>
      </c>
      <c r="C12134">
        <v>6.2233599999999996</v>
      </c>
    </row>
    <row r="12135" spans="2:3" x14ac:dyDescent="0.25">
      <c r="B12135">
        <v>12134</v>
      </c>
      <c r="C12135">
        <v>6.4630799999999997</v>
      </c>
    </row>
    <row r="12136" spans="2:3" x14ac:dyDescent="0.25">
      <c r="B12136">
        <v>12135</v>
      </c>
      <c r="C12136">
        <v>6.3737959999999996</v>
      </c>
    </row>
    <row r="12137" spans="2:3" x14ac:dyDescent="0.25">
      <c r="B12137">
        <v>12136</v>
      </c>
      <c r="C12137">
        <v>5.7608509999999997</v>
      </c>
    </row>
    <row r="12138" spans="2:3" x14ac:dyDescent="0.25">
      <c r="B12138">
        <v>12137</v>
      </c>
      <c r="C12138">
        <v>6.4120439999999999</v>
      </c>
    </row>
    <row r="12139" spans="2:3" x14ac:dyDescent="0.25">
      <c r="B12139">
        <v>12138</v>
      </c>
      <c r="C12139">
        <v>6.2450919999999996</v>
      </c>
    </row>
    <row r="12140" spans="2:3" x14ac:dyDescent="0.25">
      <c r="B12140">
        <v>12139</v>
      </c>
      <c r="C12140">
        <v>5.9307129999999999</v>
      </c>
    </row>
    <row r="12141" spans="2:3" x14ac:dyDescent="0.25">
      <c r="B12141">
        <v>12140</v>
      </c>
      <c r="C12141">
        <v>5.8384960000000001</v>
      </c>
    </row>
    <row r="12142" spans="2:3" x14ac:dyDescent="0.25">
      <c r="B12142">
        <v>12141</v>
      </c>
      <c r="C12142">
        <v>5.7502219999999999</v>
      </c>
    </row>
    <row r="12143" spans="2:3" x14ac:dyDescent="0.25">
      <c r="B12143">
        <v>12142</v>
      </c>
      <c r="C12143">
        <v>6.3447589999999998</v>
      </c>
    </row>
    <row r="12144" spans="2:3" x14ac:dyDescent="0.25">
      <c r="B12144">
        <v>12143</v>
      </c>
      <c r="C12144">
        <v>6.3062870000000002</v>
      </c>
    </row>
    <row r="12145" spans="2:3" x14ac:dyDescent="0.25">
      <c r="B12145">
        <v>12144</v>
      </c>
      <c r="C12145">
        <v>6.0039980000000002</v>
      </c>
    </row>
    <row r="12146" spans="2:3" x14ac:dyDescent="0.25">
      <c r="B12146">
        <v>12145</v>
      </c>
      <c r="C12146">
        <v>5.4623470000000003</v>
      </c>
    </row>
    <row r="12147" spans="2:3" x14ac:dyDescent="0.25">
      <c r="B12147">
        <v>12146</v>
      </c>
      <c r="C12147">
        <v>5.9441790000000001</v>
      </c>
    </row>
    <row r="12148" spans="2:3" x14ac:dyDescent="0.25">
      <c r="B12148">
        <v>12147</v>
      </c>
      <c r="C12148">
        <v>5.898638</v>
      </c>
    </row>
    <row r="12149" spans="2:3" x14ac:dyDescent="0.25">
      <c r="B12149">
        <v>12148</v>
      </c>
      <c r="C12149">
        <v>6.0673500000000002</v>
      </c>
    </row>
    <row r="12150" spans="2:3" x14ac:dyDescent="0.25">
      <c r="B12150">
        <v>12149</v>
      </c>
      <c r="C12150">
        <v>6.3078479999999999</v>
      </c>
    </row>
    <row r="12151" spans="2:3" x14ac:dyDescent="0.25">
      <c r="B12151">
        <v>12150</v>
      </c>
      <c r="C12151">
        <v>6.4317140000000004</v>
      </c>
    </row>
    <row r="12152" spans="2:3" x14ac:dyDescent="0.25">
      <c r="B12152">
        <v>12151</v>
      </c>
      <c r="C12152">
        <v>5.83005</v>
      </c>
    </row>
    <row r="12153" spans="2:3" x14ac:dyDescent="0.25">
      <c r="B12153">
        <v>12152</v>
      </c>
      <c r="C12153">
        <v>6.2156770000000003</v>
      </c>
    </row>
    <row r="12154" spans="2:3" x14ac:dyDescent="0.25">
      <c r="B12154">
        <v>12153</v>
      </c>
      <c r="C12154">
        <v>6.4082600000000003</v>
      </c>
    </row>
    <row r="12155" spans="2:3" x14ac:dyDescent="0.25">
      <c r="B12155">
        <v>12154</v>
      </c>
      <c r="C12155">
        <v>5.6479819999999998</v>
      </c>
    </row>
    <row r="12156" spans="2:3" x14ac:dyDescent="0.25">
      <c r="B12156">
        <v>12155</v>
      </c>
      <c r="C12156">
        <v>6.1906100000000004</v>
      </c>
    </row>
    <row r="12157" spans="2:3" x14ac:dyDescent="0.25">
      <c r="B12157">
        <v>12156</v>
      </c>
      <c r="C12157">
        <v>5.7824489999999997</v>
      </c>
    </row>
    <row r="12158" spans="2:3" x14ac:dyDescent="0.25">
      <c r="B12158">
        <v>12157</v>
      </c>
      <c r="C12158">
        <v>5.7124670000000002</v>
      </c>
    </row>
    <row r="12159" spans="2:3" x14ac:dyDescent="0.25">
      <c r="B12159">
        <v>12158</v>
      </c>
      <c r="C12159">
        <v>6.207471</v>
      </c>
    </row>
    <row r="12160" spans="2:3" x14ac:dyDescent="0.25">
      <c r="B12160">
        <v>12159</v>
      </c>
      <c r="C12160">
        <v>5.2264350000000004</v>
      </c>
    </row>
    <row r="12161" spans="2:3" x14ac:dyDescent="0.25">
      <c r="B12161">
        <v>12160</v>
      </c>
      <c r="C12161">
        <v>5.7146400000000002</v>
      </c>
    </row>
    <row r="12162" spans="2:3" x14ac:dyDescent="0.25">
      <c r="B12162">
        <v>12161</v>
      </c>
      <c r="C12162">
        <v>6.12615</v>
      </c>
    </row>
    <row r="12163" spans="2:3" x14ac:dyDescent="0.25">
      <c r="B12163">
        <v>12162</v>
      </c>
      <c r="C12163">
        <v>5.6165510000000003</v>
      </c>
    </row>
    <row r="12164" spans="2:3" x14ac:dyDescent="0.25">
      <c r="B12164">
        <v>12163</v>
      </c>
      <c r="C12164">
        <v>5.7337569999999998</v>
      </c>
    </row>
    <row r="12165" spans="2:3" x14ac:dyDescent="0.25">
      <c r="B12165">
        <v>12164</v>
      </c>
      <c r="C12165">
        <v>5.6910569999999998</v>
      </c>
    </row>
    <row r="12166" spans="2:3" x14ac:dyDescent="0.25">
      <c r="B12166">
        <v>12165</v>
      </c>
      <c r="C12166">
        <v>5.5798800000000002</v>
      </c>
    </row>
    <row r="12167" spans="2:3" x14ac:dyDescent="0.25">
      <c r="B12167">
        <v>12166</v>
      </c>
      <c r="C12167">
        <v>5.789968</v>
      </c>
    </row>
    <row r="12168" spans="2:3" x14ac:dyDescent="0.25">
      <c r="B12168">
        <v>12167</v>
      </c>
      <c r="C12168">
        <v>5.0445450000000003</v>
      </c>
    </row>
    <row r="12169" spans="2:3" x14ac:dyDescent="0.25">
      <c r="B12169">
        <v>12168</v>
      </c>
      <c r="C12169">
        <v>5.9355260000000003</v>
      </c>
    </row>
    <row r="12170" spans="2:3" x14ac:dyDescent="0.25">
      <c r="B12170">
        <v>12169</v>
      </c>
      <c r="C12170">
        <v>6.3566859999999998</v>
      </c>
    </row>
    <row r="12171" spans="2:3" x14ac:dyDescent="0.25">
      <c r="B12171">
        <v>12170</v>
      </c>
      <c r="C12171">
        <v>6.4832979999999996</v>
      </c>
    </row>
    <row r="12172" spans="2:3" x14ac:dyDescent="0.25">
      <c r="B12172">
        <v>12171</v>
      </c>
      <c r="C12172">
        <v>6.2361170000000001</v>
      </c>
    </row>
    <row r="12173" spans="2:3" x14ac:dyDescent="0.25">
      <c r="B12173">
        <v>12172</v>
      </c>
      <c r="C12173">
        <v>6.7239909999999998</v>
      </c>
    </row>
    <row r="12174" spans="2:3" x14ac:dyDescent="0.25">
      <c r="B12174">
        <v>12173</v>
      </c>
      <c r="C12174">
        <v>6.3711580000000003</v>
      </c>
    </row>
    <row r="12175" spans="2:3" x14ac:dyDescent="0.25">
      <c r="B12175">
        <v>12174</v>
      </c>
      <c r="C12175">
        <v>6.9974639999999999</v>
      </c>
    </row>
    <row r="12176" spans="2:3" x14ac:dyDescent="0.25">
      <c r="B12176">
        <v>12175</v>
      </c>
      <c r="C12176">
        <v>6.8732879999999996</v>
      </c>
    </row>
    <row r="12177" spans="2:3" x14ac:dyDescent="0.25">
      <c r="B12177">
        <v>12176</v>
      </c>
      <c r="C12177">
        <v>7.3228439999999999</v>
      </c>
    </row>
    <row r="12178" spans="2:3" x14ac:dyDescent="0.25">
      <c r="B12178">
        <v>12177</v>
      </c>
      <c r="C12178">
        <v>7.5675220000000003</v>
      </c>
    </row>
    <row r="12179" spans="2:3" x14ac:dyDescent="0.25">
      <c r="B12179">
        <v>12178</v>
      </c>
      <c r="C12179">
        <v>7.6139539999999997</v>
      </c>
    </row>
    <row r="12180" spans="2:3" x14ac:dyDescent="0.25">
      <c r="B12180">
        <v>12179</v>
      </c>
      <c r="C12180">
        <v>6.9672599999999996</v>
      </c>
    </row>
    <row r="12181" spans="2:3" x14ac:dyDescent="0.25">
      <c r="B12181">
        <v>12180</v>
      </c>
      <c r="C12181">
        <v>6.7951769999999998</v>
      </c>
    </row>
    <row r="12182" spans="2:3" x14ac:dyDescent="0.25">
      <c r="B12182">
        <v>12181</v>
      </c>
      <c r="C12182">
        <v>6.9572989999999999</v>
      </c>
    </row>
    <row r="12183" spans="2:3" x14ac:dyDescent="0.25">
      <c r="B12183">
        <v>12182</v>
      </c>
      <c r="C12183">
        <v>7.0188079999999999</v>
      </c>
    </row>
    <row r="12184" spans="2:3" x14ac:dyDescent="0.25">
      <c r="B12184">
        <v>12183</v>
      </c>
      <c r="C12184">
        <v>7.3404340000000001</v>
      </c>
    </row>
    <row r="12185" spans="2:3" x14ac:dyDescent="0.25">
      <c r="B12185">
        <v>12184</v>
      </c>
      <c r="C12185">
        <v>6.8238390000000004</v>
      </c>
    </row>
    <row r="12186" spans="2:3" x14ac:dyDescent="0.25">
      <c r="B12186">
        <v>12185</v>
      </c>
      <c r="C12186">
        <v>7.5031889999999999</v>
      </c>
    </row>
    <row r="12187" spans="2:3" x14ac:dyDescent="0.25">
      <c r="B12187">
        <v>12186</v>
      </c>
      <c r="C12187">
        <v>6.8290179999999996</v>
      </c>
    </row>
    <row r="12188" spans="2:3" x14ac:dyDescent="0.25">
      <c r="B12188">
        <v>12187</v>
      </c>
      <c r="C12188">
        <v>6.7318990000000003</v>
      </c>
    </row>
    <row r="12189" spans="2:3" x14ac:dyDescent="0.25">
      <c r="B12189">
        <v>12188</v>
      </c>
      <c r="C12189">
        <v>7.1981989999999998</v>
      </c>
    </row>
    <row r="12190" spans="2:3" x14ac:dyDescent="0.25">
      <c r="B12190">
        <v>12189</v>
      </c>
      <c r="C12190">
        <v>6.3529249999999999</v>
      </c>
    </row>
    <row r="12191" spans="2:3" x14ac:dyDescent="0.25">
      <c r="B12191">
        <v>12190</v>
      </c>
      <c r="C12191">
        <v>6.7606349999999997</v>
      </c>
    </row>
    <row r="12192" spans="2:3" x14ac:dyDescent="0.25">
      <c r="B12192">
        <v>12191</v>
      </c>
      <c r="C12192">
        <v>5.9604020000000002</v>
      </c>
    </row>
    <row r="12193" spans="2:3" x14ac:dyDescent="0.25">
      <c r="B12193">
        <v>12192</v>
      </c>
      <c r="C12193">
        <v>6.0462530000000001</v>
      </c>
    </row>
    <row r="12194" spans="2:3" x14ac:dyDescent="0.25">
      <c r="B12194">
        <v>12193</v>
      </c>
      <c r="C12194">
        <v>5.8268529999999998</v>
      </c>
    </row>
    <row r="12195" spans="2:3" x14ac:dyDescent="0.25">
      <c r="B12195">
        <v>12194</v>
      </c>
      <c r="C12195">
        <v>6.4676520000000002</v>
      </c>
    </row>
    <row r="12196" spans="2:3" x14ac:dyDescent="0.25">
      <c r="B12196">
        <v>12195</v>
      </c>
      <c r="C12196">
        <v>6.7041180000000002</v>
      </c>
    </row>
    <row r="12197" spans="2:3" x14ac:dyDescent="0.25">
      <c r="B12197">
        <v>12196</v>
      </c>
      <c r="C12197">
        <v>6.2239279999999999</v>
      </c>
    </row>
    <row r="12198" spans="2:3" x14ac:dyDescent="0.25">
      <c r="B12198">
        <v>12197</v>
      </c>
      <c r="C12198">
        <v>6.6604660000000004</v>
      </c>
    </row>
    <row r="12199" spans="2:3" x14ac:dyDescent="0.25">
      <c r="B12199">
        <v>12198</v>
      </c>
      <c r="C12199">
        <v>6.3816050000000004</v>
      </c>
    </row>
    <row r="12200" spans="2:3" x14ac:dyDescent="0.25">
      <c r="B12200">
        <v>12199</v>
      </c>
      <c r="C12200">
        <v>6.2958350000000003</v>
      </c>
    </row>
    <row r="12201" spans="2:3" x14ac:dyDescent="0.25">
      <c r="B12201">
        <v>12200</v>
      </c>
      <c r="C12201">
        <v>6.4200889999999999</v>
      </c>
    </row>
    <row r="12202" spans="2:3" x14ac:dyDescent="0.25">
      <c r="B12202">
        <v>12201</v>
      </c>
      <c r="C12202">
        <v>6.498157</v>
      </c>
    </row>
    <row r="12203" spans="2:3" x14ac:dyDescent="0.25">
      <c r="B12203">
        <v>12202</v>
      </c>
      <c r="C12203">
        <v>6.4680160000000004</v>
      </c>
    </row>
    <row r="12204" spans="2:3" x14ac:dyDescent="0.25">
      <c r="B12204">
        <v>12203</v>
      </c>
      <c r="C12204">
        <v>6.4837160000000003</v>
      </c>
    </row>
    <row r="12205" spans="2:3" x14ac:dyDescent="0.25">
      <c r="B12205">
        <v>12204</v>
      </c>
      <c r="C12205">
        <v>6.359496</v>
      </c>
    </row>
    <row r="12206" spans="2:3" x14ac:dyDescent="0.25">
      <c r="B12206">
        <v>12205</v>
      </c>
      <c r="C12206">
        <v>6.6247319999999998</v>
      </c>
    </row>
    <row r="12207" spans="2:3" x14ac:dyDescent="0.25">
      <c r="B12207">
        <v>12206</v>
      </c>
      <c r="C12207">
        <v>6.6968730000000001</v>
      </c>
    </row>
    <row r="12208" spans="2:3" x14ac:dyDescent="0.25">
      <c r="B12208">
        <v>12207</v>
      </c>
      <c r="C12208">
        <v>6.1496079999999997</v>
      </c>
    </row>
    <row r="12209" spans="2:3" x14ac:dyDescent="0.25">
      <c r="B12209">
        <v>12208</v>
      </c>
      <c r="C12209">
        <v>6.41892</v>
      </c>
    </row>
    <row r="12210" spans="2:3" x14ac:dyDescent="0.25">
      <c r="B12210">
        <v>12209</v>
      </c>
      <c r="C12210">
        <v>6.4867489999999997</v>
      </c>
    </row>
    <row r="12211" spans="2:3" x14ac:dyDescent="0.25">
      <c r="B12211">
        <v>12210</v>
      </c>
      <c r="C12211">
        <v>6.8217970000000001</v>
      </c>
    </row>
    <row r="12212" spans="2:3" x14ac:dyDescent="0.25">
      <c r="B12212">
        <v>12211</v>
      </c>
      <c r="C12212">
        <v>7.1262629999999998</v>
      </c>
    </row>
    <row r="12213" spans="2:3" x14ac:dyDescent="0.25">
      <c r="B12213">
        <v>12212</v>
      </c>
      <c r="C12213">
        <v>6.791531</v>
      </c>
    </row>
    <row r="12214" spans="2:3" x14ac:dyDescent="0.25">
      <c r="B12214">
        <v>12213</v>
      </c>
      <c r="C12214">
        <v>6.395912</v>
      </c>
    </row>
    <row r="12215" spans="2:3" x14ac:dyDescent="0.25">
      <c r="B12215">
        <v>12214</v>
      </c>
      <c r="C12215">
        <v>6.6459279999999996</v>
      </c>
    </row>
    <row r="12216" spans="2:3" x14ac:dyDescent="0.25">
      <c r="B12216">
        <v>12215</v>
      </c>
      <c r="C12216">
        <v>6.6296049999999997</v>
      </c>
    </row>
    <row r="12217" spans="2:3" x14ac:dyDescent="0.25">
      <c r="B12217">
        <v>12216</v>
      </c>
      <c r="C12217">
        <v>6.8441979999999996</v>
      </c>
    </row>
    <row r="12218" spans="2:3" x14ac:dyDescent="0.25">
      <c r="B12218">
        <v>12217</v>
      </c>
      <c r="C12218">
        <v>6.9902740000000003</v>
      </c>
    </row>
    <row r="12219" spans="2:3" x14ac:dyDescent="0.25">
      <c r="B12219">
        <v>12218</v>
      </c>
      <c r="C12219">
        <v>7.2873729999999997</v>
      </c>
    </row>
    <row r="12220" spans="2:3" x14ac:dyDescent="0.25">
      <c r="B12220">
        <v>12219</v>
      </c>
      <c r="C12220">
        <v>7.4043200000000002</v>
      </c>
    </row>
    <row r="12221" spans="2:3" x14ac:dyDescent="0.25">
      <c r="B12221">
        <v>12220</v>
      </c>
      <c r="C12221">
        <v>7.0290670000000004</v>
      </c>
    </row>
    <row r="12222" spans="2:3" x14ac:dyDescent="0.25">
      <c r="B12222">
        <v>12221</v>
      </c>
      <c r="C12222">
        <v>6.6353220000000004</v>
      </c>
    </row>
    <row r="12223" spans="2:3" x14ac:dyDescent="0.25">
      <c r="B12223">
        <v>12222</v>
      </c>
      <c r="C12223">
        <v>6.5250149999999998</v>
      </c>
    </row>
    <row r="12224" spans="2:3" x14ac:dyDescent="0.25">
      <c r="B12224">
        <v>12223</v>
      </c>
      <c r="C12224">
        <v>6.8169230000000001</v>
      </c>
    </row>
    <row r="12225" spans="2:3" x14ac:dyDescent="0.25">
      <c r="B12225">
        <v>12224</v>
      </c>
      <c r="C12225">
        <v>6.2713150000000004</v>
      </c>
    </row>
    <row r="12226" spans="2:3" x14ac:dyDescent="0.25">
      <c r="B12226">
        <v>12225</v>
      </c>
      <c r="C12226">
        <v>6.2912530000000002</v>
      </c>
    </row>
    <row r="12227" spans="2:3" x14ac:dyDescent="0.25">
      <c r="B12227">
        <v>12226</v>
      </c>
      <c r="C12227">
        <v>6.9283549999999998</v>
      </c>
    </row>
    <row r="12228" spans="2:3" x14ac:dyDescent="0.25">
      <c r="B12228">
        <v>12227</v>
      </c>
      <c r="C12228">
        <v>6.6002780000000003</v>
      </c>
    </row>
    <row r="12229" spans="2:3" x14ac:dyDescent="0.25">
      <c r="B12229">
        <v>12228</v>
      </c>
      <c r="C12229">
        <v>6.8879570000000001</v>
      </c>
    </row>
    <row r="12230" spans="2:3" x14ac:dyDescent="0.25">
      <c r="B12230">
        <v>12229</v>
      </c>
      <c r="C12230">
        <v>6.9250189999999998</v>
      </c>
    </row>
    <row r="12231" spans="2:3" x14ac:dyDescent="0.25">
      <c r="B12231">
        <v>12230</v>
      </c>
      <c r="C12231">
        <v>6.5570279999999999</v>
      </c>
    </row>
    <row r="12232" spans="2:3" x14ac:dyDescent="0.25">
      <c r="B12232">
        <v>12231</v>
      </c>
      <c r="C12232">
        <v>6.4515320000000003</v>
      </c>
    </row>
    <row r="12233" spans="2:3" x14ac:dyDescent="0.25">
      <c r="B12233">
        <v>12232</v>
      </c>
      <c r="C12233">
        <v>6.2372259999999997</v>
      </c>
    </row>
    <row r="12234" spans="2:3" x14ac:dyDescent="0.25">
      <c r="B12234">
        <v>12233</v>
      </c>
      <c r="C12234">
        <v>6.647913</v>
      </c>
    </row>
    <row r="12235" spans="2:3" x14ac:dyDescent="0.25">
      <c r="B12235">
        <v>12234</v>
      </c>
      <c r="C12235">
        <v>5.9206430000000001</v>
      </c>
    </row>
    <row r="12236" spans="2:3" x14ac:dyDescent="0.25">
      <c r="B12236">
        <v>12235</v>
      </c>
      <c r="C12236">
        <v>5.9470299999999998</v>
      </c>
    </row>
    <row r="12237" spans="2:3" x14ac:dyDescent="0.25">
      <c r="B12237">
        <v>12236</v>
      </c>
      <c r="C12237">
        <v>5.4189150000000001</v>
      </c>
    </row>
    <row r="12238" spans="2:3" x14ac:dyDescent="0.25">
      <c r="B12238">
        <v>12237</v>
      </c>
      <c r="C12238">
        <v>5.5186809999999999</v>
      </c>
    </row>
    <row r="12239" spans="2:3" x14ac:dyDescent="0.25">
      <c r="B12239">
        <v>12238</v>
      </c>
      <c r="C12239">
        <v>5.8123420000000001</v>
      </c>
    </row>
    <row r="12240" spans="2:3" x14ac:dyDescent="0.25">
      <c r="B12240">
        <v>12239</v>
      </c>
      <c r="C12240">
        <v>6.024038</v>
      </c>
    </row>
    <row r="12241" spans="2:3" x14ac:dyDescent="0.25">
      <c r="B12241">
        <v>12240</v>
      </c>
      <c r="C12241">
        <v>6.4611470000000004</v>
      </c>
    </row>
    <row r="12242" spans="2:3" x14ac:dyDescent="0.25">
      <c r="B12242">
        <v>12241</v>
      </c>
      <c r="C12242">
        <v>6.224761</v>
      </c>
    </row>
    <row r="12243" spans="2:3" x14ac:dyDescent="0.25">
      <c r="B12243">
        <v>12242</v>
      </c>
      <c r="C12243">
        <v>6.5478940000000003</v>
      </c>
    </row>
    <row r="12244" spans="2:3" x14ac:dyDescent="0.25">
      <c r="B12244">
        <v>12243</v>
      </c>
      <c r="C12244">
        <v>6.2860259999999997</v>
      </c>
    </row>
    <row r="12245" spans="2:3" x14ac:dyDescent="0.25">
      <c r="B12245">
        <v>12244</v>
      </c>
      <c r="C12245">
        <v>6.126811</v>
      </c>
    </row>
    <row r="12246" spans="2:3" x14ac:dyDescent="0.25">
      <c r="B12246">
        <v>12245</v>
      </c>
      <c r="C12246">
        <v>6.0041510000000002</v>
      </c>
    </row>
    <row r="12247" spans="2:3" x14ac:dyDescent="0.25">
      <c r="B12247">
        <v>12246</v>
      </c>
      <c r="C12247">
        <v>6.6078710000000003</v>
      </c>
    </row>
    <row r="12248" spans="2:3" x14ac:dyDescent="0.25">
      <c r="B12248">
        <v>12247</v>
      </c>
      <c r="C12248">
        <v>6.2669040000000003</v>
      </c>
    </row>
    <row r="12249" spans="2:3" x14ac:dyDescent="0.25">
      <c r="B12249">
        <v>12248</v>
      </c>
      <c r="C12249">
        <v>6.5298749999999997</v>
      </c>
    </row>
    <row r="12250" spans="2:3" x14ac:dyDescent="0.25">
      <c r="B12250">
        <v>12249</v>
      </c>
      <c r="C12250">
        <v>6.0153780000000001</v>
      </c>
    </row>
    <row r="12251" spans="2:3" x14ac:dyDescent="0.25">
      <c r="B12251">
        <v>12250</v>
      </c>
      <c r="C12251">
        <v>5.5558670000000001</v>
      </c>
    </row>
    <row r="12252" spans="2:3" x14ac:dyDescent="0.25">
      <c r="B12252">
        <v>12251</v>
      </c>
      <c r="C12252">
        <v>5.6400899999999998</v>
      </c>
    </row>
    <row r="12253" spans="2:3" x14ac:dyDescent="0.25">
      <c r="B12253">
        <v>12252</v>
      </c>
      <c r="C12253">
        <v>5.927384</v>
      </c>
    </row>
    <row r="12254" spans="2:3" x14ac:dyDescent="0.25">
      <c r="B12254">
        <v>12253</v>
      </c>
      <c r="C12254">
        <v>5.9216100000000003</v>
      </c>
    </row>
    <row r="12255" spans="2:3" x14ac:dyDescent="0.25">
      <c r="B12255">
        <v>12254</v>
      </c>
      <c r="C12255">
        <v>5.7412669999999997</v>
      </c>
    </row>
    <row r="12256" spans="2:3" x14ac:dyDescent="0.25">
      <c r="B12256">
        <v>12255</v>
      </c>
      <c r="C12256">
        <v>6.015498</v>
      </c>
    </row>
    <row r="12257" spans="2:3" x14ac:dyDescent="0.25">
      <c r="B12257">
        <v>12256</v>
      </c>
      <c r="C12257">
        <v>6.128476</v>
      </c>
    </row>
    <row r="12258" spans="2:3" x14ac:dyDescent="0.25">
      <c r="B12258">
        <v>12257</v>
      </c>
      <c r="C12258">
        <v>6.4596619999999998</v>
      </c>
    </row>
    <row r="12259" spans="2:3" x14ac:dyDescent="0.25">
      <c r="B12259">
        <v>12258</v>
      </c>
      <c r="C12259">
        <v>6.6421520000000003</v>
      </c>
    </row>
    <row r="12260" spans="2:3" x14ac:dyDescent="0.25">
      <c r="B12260">
        <v>12259</v>
      </c>
      <c r="C12260">
        <v>6.6499090000000001</v>
      </c>
    </row>
    <row r="12261" spans="2:3" x14ac:dyDescent="0.25">
      <c r="B12261">
        <v>12260</v>
      </c>
      <c r="C12261">
        <v>6.2914510000000003</v>
      </c>
    </row>
    <row r="12262" spans="2:3" x14ac:dyDescent="0.25">
      <c r="B12262">
        <v>12261</v>
      </c>
      <c r="C12262">
        <v>6.9152389999999997</v>
      </c>
    </row>
    <row r="12263" spans="2:3" x14ac:dyDescent="0.25">
      <c r="B12263">
        <v>12262</v>
      </c>
      <c r="C12263">
        <v>6.3646320000000003</v>
      </c>
    </row>
    <row r="12264" spans="2:3" x14ac:dyDescent="0.25">
      <c r="B12264">
        <v>12263</v>
      </c>
      <c r="C12264">
        <v>6.4585220000000003</v>
      </c>
    </row>
    <row r="12265" spans="2:3" x14ac:dyDescent="0.25">
      <c r="B12265">
        <v>12264</v>
      </c>
      <c r="C12265">
        <v>5.7917339999999999</v>
      </c>
    </row>
    <row r="12266" spans="2:3" x14ac:dyDescent="0.25">
      <c r="B12266">
        <v>12265</v>
      </c>
      <c r="C12266">
        <v>5.8796179999999998</v>
      </c>
    </row>
    <row r="12267" spans="2:3" x14ac:dyDescent="0.25">
      <c r="B12267">
        <v>12266</v>
      </c>
      <c r="C12267">
        <v>6.370209</v>
      </c>
    </row>
    <row r="12268" spans="2:3" x14ac:dyDescent="0.25">
      <c r="B12268">
        <v>12267</v>
      </c>
      <c r="C12268">
        <v>5.7656559999999999</v>
      </c>
    </row>
    <row r="12269" spans="2:3" x14ac:dyDescent="0.25">
      <c r="B12269">
        <v>12268</v>
      </c>
      <c r="C12269">
        <v>6.3488470000000001</v>
      </c>
    </row>
    <row r="12270" spans="2:3" x14ac:dyDescent="0.25">
      <c r="B12270">
        <v>12269</v>
      </c>
      <c r="C12270">
        <v>6.6861889999999997</v>
      </c>
    </row>
    <row r="12271" spans="2:3" x14ac:dyDescent="0.25">
      <c r="B12271">
        <v>12270</v>
      </c>
      <c r="C12271">
        <v>6.7540699999999996</v>
      </c>
    </row>
    <row r="12272" spans="2:3" x14ac:dyDescent="0.25">
      <c r="B12272">
        <v>12271</v>
      </c>
      <c r="C12272">
        <v>6.5923619999999996</v>
      </c>
    </row>
    <row r="12273" spans="2:3" x14ac:dyDescent="0.25">
      <c r="B12273">
        <v>12272</v>
      </c>
      <c r="C12273">
        <v>6.2075469999999999</v>
      </c>
    </row>
    <row r="12274" spans="2:3" x14ac:dyDescent="0.25">
      <c r="B12274">
        <v>12273</v>
      </c>
      <c r="C12274">
        <v>6.4725830000000002</v>
      </c>
    </row>
    <row r="12275" spans="2:3" x14ac:dyDescent="0.25">
      <c r="B12275">
        <v>12274</v>
      </c>
      <c r="C12275">
        <v>6.3401319999999997</v>
      </c>
    </row>
    <row r="12276" spans="2:3" x14ac:dyDescent="0.25">
      <c r="B12276">
        <v>12275</v>
      </c>
      <c r="C12276">
        <v>6.4434979999999999</v>
      </c>
    </row>
    <row r="12277" spans="2:3" x14ac:dyDescent="0.25">
      <c r="B12277">
        <v>12276</v>
      </c>
      <c r="C12277">
        <v>6.5279509999999998</v>
      </c>
    </row>
    <row r="12278" spans="2:3" x14ac:dyDescent="0.25">
      <c r="B12278">
        <v>12277</v>
      </c>
      <c r="C12278">
        <v>6.4553849999999997</v>
      </c>
    </row>
    <row r="12279" spans="2:3" x14ac:dyDescent="0.25">
      <c r="B12279">
        <v>12278</v>
      </c>
      <c r="C12279">
        <v>6.7226309999999998</v>
      </c>
    </row>
    <row r="12280" spans="2:3" x14ac:dyDescent="0.25">
      <c r="B12280">
        <v>12279</v>
      </c>
      <c r="C12280">
        <v>6.3623089999999998</v>
      </c>
    </row>
    <row r="12281" spans="2:3" x14ac:dyDescent="0.25">
      <c r="B12281">
        <v>12280</v>
      </c>
      <c r="C12281">
        <v>7.0239459999999996</v>
      </c>
    </row>
    <row r="12282" spans="2:3" x14ac:dyDescent="0.25">
      <c r="B12282">
        <v>12281</v>
      </c>
      <c r="C12282">
        <v>6.6158599999999996</v>
      </c>
    </row>
    <row r="12283" spans="2:3" x14ac:dyDescent="0.25">
      <c r="B12283">
        <v>12282</v>
      </c>
      <c r="C12283">
        <v>6.071466</v>
      </c>
    </row>
    <row r="12284" spans="2:3" x14ac:dyDescent="0.25">
      <c r="B12284">
        <v>12283</v>
      </c>
      <c r="C12284">
        <v>6.4783390000000001</v>
      </c>
    </row>
    <row r="12285" spans="2:3" x14ac:dyDescent="0.25">
      <c r="B12285">
        <v>12284</v>
      </c>
      <c r="C12285">
        <v>6.7218010000000001</v>
      </c>
    </row>
    <row r="12286" spans="2:3" x14ac:dyDescent="0.25">
      <c r="B12286">
        <v>12285</v>
      </c>
      <c r="C12286">
        <v>6.6029580000000001</v>
      </c>
    </row>
    <row r="12287" spans="2:3" x14ac:dyDescent="0.25">
      <c r="B12287">
        <v>12286</v>
      </c>
      <c r="C12287">
        <v>6.3810320000000003</v>
      </c>
    </row>
    <row r="12288" spans="2:3" x14ac:dyDescent="0.25">
      <c r="B12288">
        <v>12287</v>
      </c>
      <c r="C12288">
        <v>5.0400910000000003</v>
      </c>
    </row>
    <row r="12289" spans="2:3" x14ac:dyDescent="0.25">
      <c r="B12289">
        <v>12288</v>
      </c>
      <c r="C12289">
        <v>5.3025960000000003</v>
      </c>
    </row>
    <row r="12290" spans="2:3" x14ac:dyDescent="0.25">
      <c r="B12290">
        <v>12289</v>
      </c>
      <c r="C12290">
        <v>5.1464280000000002</v>
      </c>
    </row>
    <row r="12291" spans="2:3" x14ac:dyDescent="0.25">
      <c r="B12291">
        <v>12290</v>
      </c>
      <c r="C12291">
        <v>5.359947</v>
      </c>
    </row>
    <row r="12292" spans="2:3" x14ac:dyDescent="0.25">
      <c r="B12292">
        <v>12291</v>
      </c>
      <c r="C12292">
        <v>5.2977980000000002</v>
      </c>
    </row>
    <row r="12293" spans="2:3" x14ac:dyDescent="0.25">
      <c r="B12293">
        <v>12292</v>
      </c>
      <c r="C12293">
        <v>5.5341589999999998</v>
      </c>
    </row>
    <row r="12294" spans="2:3" x14ac:dyDescent="0.25">
      <c r="B12294">
        <v>12293</v>
      </c>
      <c r="C12294">
        <v>5.7410909999999999</v>
      </c>
    </row>
    <row r="12295" spans="2:3" x14ac:dyDescent="0.25">
      <c r="B12295">
        <v>12294</v>
      </c>
      <c r="C12295">
        <v>6.1292669999999996</v>
      </c>
    </row>
    <row r="12296" spans="2:3" x14ac:dyDescent="0.25">
      <c r="B12296">
        <v>12295</v>
      </c>
      <c r="C12296">
        <v>6.3494679999999999</v>
      </c>
    </row>
    <row r="12297" spans="2:3" x14ac:dyDescent="0.25">
      <c r="B12297">
        <v>12296</v>
      </c>
      <c r="C12297">
        <v>5.8675160000000002</v>
      </c>
    </row>
    <row r="12298" spans="2:3" x14ac:dyDescent="0.25">
      <c r="B12298">
        <v>12297</v>
      </c>
      <c r="C12298">
        <v>5.4992109999999998</v>
      </c>
    </row>
    <row r="12299" spans="2:3" x14ac:dyDescent="0.25">
      <c r="B12299">
        <v>12298</v>
      </c>
      <c r="C12299">
        <v>5.8568670000000003</v>
      </c>
    </row>
    <row r="12300" spans="2:3" x14ac:dyDescent="0.25">
      <c r="B12300">
        <v>12299</v>
      </c>
      <c r="C12300">
        <v>4.5677409999999998</v>
      </c>
    </row>
    <row r="12301" spans="2:3" x14ac:dyDescent="0.25">
      <c r="B12301">
        <v>12300</v>
      </c>
      <c r="C12301">
        <v>5.2376079999999998</v>
      </c>
    </row>
    <row r="12302" spans="2:3" x14ac:dyDescent="0.25">
      <c r="B12302">
        <v>12301</v>
      </c>
      <c r="C12302">
        <v>5.5212919999999999</v>
      </c>
    </row>
    <row r="12303" spans="2:3" x14ac:dyDescent="0.25">
      <c r="B12303">
        <v>12302</v>
      </c>
      <c r="C12303">
        <v>5.0844959999999997</v>
      </c>
    </row>
    <row r="12304" spans="2:3" x14ac:dyDescent="0.25">
      <c r="B12304">
        <v>12303</v>
      </c>
      <c r="C12304">
        <v>5.684469</v>
      </c>
    </row>
    <row r="12305" spans="2:3" x14ac:dyDescent="0.25">
      <c r="B12305">
        <v>12304</v>
      </c>
      <c r="C12305">
        <v>5.2323890000000004</v>
      </c>
    </row>
    <row r="12306" spans="2:3" x14ac:dyDescent="0.25">
      <c r="B12306">
        <v>12305</v>
      </c>
      <c r="C12306">
        <v>5.1319650000000001</v>
      </c>
    </row>
    <row r="12307" spans="2:3" x14ac:dyDescent="0.25">
      <c r="B12307">
        <v>12306</v>
      </c>
      <c r="C12307">
        <v>5.8333659999999998</v>
      </c>
    </row>
    <row r="12308" spans="2:3" x14ac:dyDescent="0.25">
      <c r="B12308">
        <v>12307</v>
      </c>
      <c r="C12308">
        <v>4.5232770000000002</v>
      </c>
    </row>
    <row r="12309" spans="2:3" x14ac:dyDescent="0.25">
      <c r="B12309">
        <v>12308</v>
      </c>
      <c r="C12309">
        <v>4.6968350000000001</v>
      </c>
    </row>
    <row r="12310" spans="2:3" x14ac:dyDescent="0.25">
      <c r="B12310">
        <v>12309</v>
      </c>
      <c r="C12310">
        <v>5.2120790000000001</v>
      </c>
    </row>
    <row r="12311" spans="2:3" x14ac:dyDescent="0.25">
      <c r="B12311">
        <v>12310</v>
      </c>
      <c r="C12311">
        <v>4.8844820000000002</v>
      </c>
    </row>
    <row r="12312" spans="2:3" x14ac:dyDescent="0.25">
      <c r="B12312">
        <v>12311</v>
      </c>
      <c r="C12312">
        <v>4.7205329999999996</v>
      </c>
    </row>
    <row r="12313" spans="2:3" x14ac:dyDescent="0.25">
      <c r="B12313">
        <v>12312</v>
      </c>
      <c r="C12313">
        <v>4.1710050000000001</v>
      </c>
    </row>
    <row r="12314" spans="2:3" x14ac:dyDescent="0.25">
      <c r="B12314">
        <v>12313</v>
      </c>
      <c r="C12314">
        <v>4.6277689999999998</v>
      </c>
    </row>
    <row r="12315" spans="2:3" x14ac:dyDescent="0.25">
      <c r="B12315">
        <v>12314</v>
      </c>
      <c r="C12315">
        <v>4.7748330000000001</v>
      </c>
    </row>
    <row r="12316" spans="2:3" x14ac:dyDescent="0.25">
      <c r="B12316">
        <v>12315</v>
      </c>
      <c r="C12316">
        <v>5.1731379999999998</v>
      </c>
    </row>
    <row r="12317" spans="2:3" x14ac:dyDescent="0.25">
      <c r="B12317">
        <v>12316</v>
      </c>
      <c r="C12317">
        <v>5.1023230000000002</v>
      </c>
    </row>
    <row r="12318" spans="2:3" x14ac:dyDescent="0.25">
      <c r="B12318">
        <v>12317</v>
      </c>
      <c r="C12318">
        <v>5.389208</v>
      </c>
    </row>
    <row r="12319" spans="2:3" x14ac:dyDescent="0.25">
      <c r="B12319">
        <v>12318</v>
      </c>
      <c r="C12319">
        <v>4.8586600000000004</v>
      </c>
    </row>
    <row r="12320" spans="2:3" x14ac:dyDescent="0.25">
      <c r="B12320">
        <v>12319</v>
      </c>
      <c r="C12320">
        <v>4.7085699999999999</v>
      </c>
    </row>
    <row r="12321" spans="2:3" x14ac:dyDescent="0.25">
      <c r="B12321">
        <v>12320</v>
      </c>
      <c r="C12321">
        <v>4.503539</v>
      </c>
    </row>
    <row r="12322" spans="2:3" x14ac:dyDescent="0.25">
      <c r="B12322">
        <v>12321</v>
      </c>
      <c r="C12322">
        <v>4.7402049999999996</v>
      </c>
    </row>
    <row r="12323" spans="2:3" x14ac:dyDescent="0.25">
      <c r="B12323">
        <v>12322</v>
      </c>
      <c r="C12323">
        <v>4.5766309999999999</v>
      </c>
    </row>
    <row r="12324" spans="2:3" x14ac:dyDescent="0.25">
      <c r="B12324">
        <v>12323</v>
      </c>
      <c r="C12324">
        <v>4.2917759999999996</v>
      </c>
    </row>
    <row r="12325" spans="2:3" x14ac:dyDescent="0.25">
      <c r="B12325">
        <v>12324</v>
      </c>
      <c r="C12325">
        <v>4.3578049999999999</v>
      </c>
    </row>
    <row r="12326" spans="2:3" x14ac:dyDescent="0.25">
      <c r="B12326">
        <v>12325</v>
      </c>
      <c r="C12326">
        <v>4.7743370000000001</v>
      </c>
    </row>
    <row r="12327" spans="2:3" x14ac:dyDescent="0.25">
      <c r="B12327">
        <v>12326</v>
      </c>
      <c r="C12327">
        <v>4.7025480000000002</v>
      </c>
    </row>
    <row r="12328" spans="2:3" x14ac:dyDescent="0.25">
      <c r="B12328">
        <v>12327</v>
      </c>
      <c r="C12328">
        <v>4.2943680000000004</v>
      </c>
    </row>
    <row r="12329" spans="2:3" x14ac:dyDescent="0.25">
      <c r="B12329">
        <v>12328</v>
      </c>
      <c r="C12329">
        <v>4.6893339999999997</v>
      </c>
    </row>
    <row r="12330" spans="2:3" x14ac:dyDescent="0.25">
      <c r="B12330">
        <v>12329</v>
      </c>
      <c r="C12330">
        <v>4.3343629999999997</v>
      </c>
    </row>
    <row r="12331" spans="2:3" x14ac:dyDescent="0.25">
      <c r="B12331">
        <v>12330</v>
      </c>
      <c r="C12331">
        <v>4.9696639999999999</v>
      </c>
    </row>
    <row r="12332" spans="2:3" x14ac:dyDescent="0.25">
      <c r="B12332">
        <v>12331</v>
      </c>
      <c r="C12332">
        <v>4.8224049999999998</v>
      </c>
    </row>
    <row r="12333" spans="2:3" x14ac:dyDescent="0.25">
      <c r="B12333">
        <v>12332</v>
      </c>
      <c r="C12333">
        <v>4.9265160000000003</v>
      </c>
    </row>
    <row r="12334" spans="2:3" x14ac:dyDescent="0.25">
      <c r="B12334">
        <v>12333</v>
      </c>
      <c r="C12334">
        <v>4.9954599999999996</v>
      </c>
    </row>
    <row r="12335" spans="2:3" x14ac:dyDescent="0.25">
      <c r="B12335">
        <v>12334</v>
      </c>
      <c r="C12335">
        <v>5.4139989999999996</v>
      </c>
    </row>
    <row r="12336" spans="2:3" x14ac:dyDescent="0.25">
      <c r="B12336">
        <v>12335</v>
      </c>
      <c r="C12336">
        <v>5.2746789999999999</v>
      </c>
    </row>
    <row r="12337" spans="2:3" x14ac:dyDescent="0.25">
      <c r="B12337">
        <v>12336</v>
      </c>
      <c r="C12337">
        <v>4.9528850000000002</v>
      </c>
    </row>
    <row r="12338" spans="2:3" x14ac:dyDescent="0.25">
      <c r="B12338">
        <v>12337</v>
      </c>
      <c r="C12338">
        <v>5.4383850000000002</v>
      </c>
    </row>
    <row r="12339" spans="2:3" x14ac:dyDescent="0.25">
      <c r="B12339">
        <v>12338</v>
      </c>
      <c r="C12339">
        <v>5.1736300000000002</v>
      </c>
    </row>
    <row r="12340" spans="2:3" x14ac:dyDescent="0.25">
      <c r="B12340">
        <v>12339</v>
      </c>
      <c r="C12340">
        <v>5.4354789999999999</v>
      </c>
    </row>
    <row r="12341" spans="2:3" x14ac:dyDescent="0.25">
      <c r="B12341">
        <v>12340</v>
      </c>
      <c r="C12341">
        <v>5.597785</v>
      </c>
    </row>
    <row r="12342" spans="2:3" x14ac:dyDescent="0.25">
      <c r="B12342">
        <v>12341</v>
      </c>
      <c r="C12342">
        <v>5.4712160000000001</v>
      </c>
    </row>
    <row r="12343" spans="2:3" x14ac:dyDescent="0.25">
      <c r="B12343">
        <v>12342</v>
      </c>
      <c r="C12343">
        <v>5.1586650000000001</v>
      </c>
    </row>
    <row r="12344" spans="2:3" x14ac:dyDescent="0.25">
      <c r="B12344">
        <v>12343</v>
      </c>
      <c r="C12344">
        <v>5.4644500000000003</v>
      </c>
    </row>
    <row r="12345" spans="2:3" x14ac:dyDescent="0.25">
      <c r="B12345">
        <v>12344</v>
      </c>
      <c r="C12345">
        <v>5.4591089999999998</v>
      </c>
    </row>
    <row r="12346" spans="2:3" x14ac:dyDescent="0.25">
      <c r="B12346">
        <v>12345</v>
      </c>
      <c r="C12346">
        <v>4.9294380000000002</v>
      </c>
    </row>
    <row r="12347" spans="2:3" x14ac:dyDescent="0.25">
      <c r="B12347">
        <v>12346</v>
      </c>
      <c r="C12347">
        <v>4.9059749999999998</v>
      </c>
    </row>
    <row r="12348" spans="2:3" x14ac:dyDescent="0.25">
      <c r="B12348">
        <v>12347</v>
      </c>
      <c r="C12348">
        <v>5.3274800000000004</v>
      </c>
    </row>
    <row r="12349" spans="2:3" x14ac:dyDescent="0.25">
      <c r="B12349">
        <v>12348</v>
      </c>
      <c r="C12349">
        <v>5.7928660000000001</v>
      </c>
    </row>
    <row r="12350" spans="2:3" x14ac:dyDescent="0.25">
      <c r="B12350">
        <v>12349</v>
      </c>
      <c r="C12350">
        <v>5.984585</v>
      </c>
    </row>
    <row r="12351" spans="2:3" x14ac:dyDescent="0.25">
      <c r="B12351">
        <v>12350</v>
      </c>
      <c r="C12351">
        <v>5.9339750000000002</v>
      </c>
    </row>
    <row r="12352" spans="2:3" x14ac:dyDescent="0.25">
      <c r="B12352">
        <v>12351</v>
      </c>
      <c r="C12352">
        <v>6.13307</v>
      </c>
    </row>
    <row r="12353" spans="2:3" x14ac:dyDescent="0.25">
      <c r="B12353">
        <v>12352</v>
      </c>
      <c r="C12353">
        <v>5.6569019999999997</v>
      </c>
    </row>
    <row r="12354" spans="2:3" x14ac:dyDescent="0.25">
      <c r="B12354">
        <v>12353</v>
      </c>
      <c r="C12354">
        <v>5.0103720000000003</v>
      </c>
    </row>
    <row r="12355" spans="2:3" x14ac:dyDescent="0.25">
      <c r="B12355">
        <v>12354</v>
      </c>
      <c r="C12355">
        <v>4.9189689999999997</v>
      </c>
    </row>
    <row r="12356" spans="2:3" x14ac:dyDescent="0.25">
      <c r="B12356">
        <v>12355</v>
      </c>
      <c r="C12356">
        <v>4.7052339999999999</v>
      </c>
    </row>
    <row r="12357" spans="2:3" x14ac:dyDescent="0.25">
      <c r="B12357">
        <v>12356</v>
      </c>
      <c r="C12357">
        <v>4.8258390000000002</v>
      </c>
    </row>
    <row r="12358" spans="2:3" x14ac:dyDescent="0.25">
      <c r="B12358">
        <v>12357</v>
      </c>
      <c r="C12358">
        <v>5.3676329999999997</v>
      </c>
    </row>
    <row r="12359" spans="2:3" x14ac:dyDescent="0.25">
      <c r="B12359">
        <v>12358</v>
      </c>
      <c r="C12359">
        <v>5.0571510000000002</v>
      </c>
    </row>
    <row r="12360" spans="2:3" x14ac:dyDescent="0.25">
      <c r="B12360">
        <v>12359</v>
      </c>
      <c r="C12360">
        <v>5.0182270000000004</v>
      </c>
    </row>
    <row r="12361" spans="2:3" x14ac:dyDescent="0.25">
      <c r="B12361">
        <v>12360</v>
      </c>
      <c r="C12361">
        <v>5.0906419999999999</v>
      </c>
    </row>
    <row r="12362" spans="2:3" x14ac:dyDescent="0.25">
      <c r="B12362">
        <v>12361</v>
      </c>
      <c r="C12362">
        <v>4.4342269999999999</v>
      </c>
    </row>
    <row r="12363" spans="2:3" x14ac:dyDescent="0.25">
      <c r="B12363">
        <v>12362</v>
      </c>
      <c r="C12363">
        <v>4.5251869999999998</v>
      </c>
    </row>
    <row r="12364" spans="2:3" x14ac:dyDescent="0.25">
      <c r="B12364">
        <v>12363</v>
      </c>
      <c r="C12364">
        <v>4.6085760000000002</v>
      </c>
    </row>
    <row r="12365" spans="2:3" x14ac:dyDescent="0.25">
      <c r="B12365">
        <v>12364</v>
      </c>
      <c r="C12365">
        <v>5.4058809999999999</v>
      </c>
    </row>
    <row r="12366" spans="2:3" x14ac:dyDescent="0.25">
      <c r="B12366">
        <v>12365</v>
      </c>
      <c r="C12366">
        <v>5.1548809999999996</v>
      </c>
    </row>
    <row r="12367" spans="2:3" x14ac:dyDescent="0.25">
      <c r="B12367">
        <v>12366</v>
      </c>
      <c r="C12367">
        <v>5.016934</v>
      </c>
    </row>
    <row r="12368" spans="2:3" x14ac:dyDescent="0.25">
      <c r="B12368">
        <v>12367</v>
      </c>
      <c r="C12368">
        <v>4.6734999999999998</v>
      </c>
    </row>
    <row r="12369" spans="2:3" x14ac:dyDescent="0.25">
      <c r="B12369">
        <v>12368</v>
      </c>
      <c r="C12369">
        <v>4.4583389999999996</v>
      </c>
    </row>
    <row r="12370" spans="2:3" x14ac:dyDescent="0.25">
      <c r="B12370">
        <v>12369</v>
      </c>
      <c r="C12370">
        <v>4.0817920000000001</v>
      </c>
    </row>
    <row r="12371" spans="2:3" x14ac:dyDescent="0.25">
      <c r="B12371">
        <v>12370</v>
      </c>
      <c r="C12371">
        <v>4.4545190000000003</v>
      </c>
    </row>
    <row r="12372" spans="2:3" x14ac:dyDescent="0.25">
      <c r="B12372">
        <v>12371</v>
      </c>
      <c r="C12372">
        <v>4.9361540000000002</v>
      </c>
    </row>
    <row r="12373" spans="2:3" x14ac:dyDescent="0.25">
      <c r="B12373">
        <v>12372</v>
      </c>
      <c r="C12373">
        <v>5.3224530000000003</v>
      </c>
    </row>
    <row r="12374" spans="2:3" x14ac:dyDescent="0.25">
      <c r="B12374">
        <v>12373</v>
      </c>
      <c r="C12374">
        <v>5.4042469999999998</v>
      </c>
    </row>
    <row r="12375" spans="2:3" x14ac:dyDescent="0.25">
      <c r="B12375">
        <v>12374</v>
      </c>
      <c r="C12375">
        <v>5.9302609999999998</v>
      </c>
    </row>
    <row r="12376" spans="2:3" x14ac:dyDescent="0.25">
      <c r="B12376">
        <v>12375</v>
      </c>
      <c r="C12376">
        <v>5.8048919999999997</v>
      </c>
    </row>
    <row r="12377" spans="2:3" x14ac:dyDescent="0.25">
      <c r="B12377">
        <v>12376</v>
      </c>
      <c r="C12377">
        <v>5.5104059999999997</v>
      </c>
    </row>
    <row r="12378" spans="2:3" x14ac:dyDescent="0.25">
      <c r="B12378">
        <v>12377</v>
      </c>
      <c r="C12378">
        <v>5.5142559999999996</v>
      </c>
    </row>
    <row r="12379" spans="2:3" x14ac:dyDescent="0.25">
      <c r="B12379">
        <v>12378</v>
      </c>
      <c r="C12379">
        <v>5.5069990000000004</v>
      </c>
    </row>
    <row r="12380" spans="2:3" x14ac:dyDescent="0.25">
      <c r="B12380">
        <v>12379</v>
      </c>
      <c r="C12380">
        <v>5.2978360000000002</v>
      </c>
    </row>
    <row r="12381" spans="2:3" x14ac:dyDescent="0.25">
      <c r="B12381">
        <v>12380</v>
      </c>
      <c r="C12381">
        <v>5.6973510000000003</v>
      </c>
    </row>
    <row r="12382" spans="2:3" x14ac:dyDescent="0.25">
      <c r="B12382">
        <v>12381</v>
      </c>
      <c r="C12382">
        <v>6.0820020000000001</v>
      </c>
    </row>
    <row r="12383" spans="2:3" x14ac:dyDescent="0.25">
      <c r="B12383">
        <v>12382</v>
      </c>
      <c r="C12383">
        <v>5.7393559999999999</v>
      </c>
    </row>
    <row r="12384" spans="2:3" x14ac:dyDescent="0.25">
      <c r="B12384">
        <v>12383</v>
      </c>
      <c r="C12384">
        <v>5.6733599999999997</v>
      </c>
    </row>
    <row r="12385" spans="2:3" x14ac:dyDescent="0.25">
      <c r="B12385">
        <v>12384</v>
      </c>
      <c r="C12385">
        <v>5.5515749999999997</v>
      </c>
    </row>
    <row r="12386" spans="2:3" x14ac:dyDescent="0.25">
      <c r="B12386">
        <v>12385</v>
      </c>
      <c r="C12386">
        <v>5.3905669999999999</v>
      </c>
    </row>
    <row r="12387" spans="2:3" x14ac:dyDescent="0.25">
      <c r="B12387">
        <v>12386</v>
      </c>
      <c r="C12387">
        <v>5.6280650000000003</v>
      </c>
    </row>
    <row r="12388" spans="2:3" x14ac:dyDescent="0.25">
      <c r="B12388">
        <v>12387</v>
      </c>
      <c r="C12388">
        <v>5.5323440000000002</v>
      </c>
    </row>
    <row r="12389" spans="2:3" x14ac:dyDescent="0.25">
      <c r="B12389">
        <v>12388</v>
      </c>
      <c r="C12389">
        <v>5.1387109999999998</v>
      </c>
    </row>
    <row r="12390" spans="2:3" x14ac:dyDescent="0.25">
      <c r="B12390">
        <v>12389</v>
      </c>
      <c r="C12390">
        <v>5.3512599999999999</v>
      </c>
    </row>
    <row r="12391" spans="2:3" x14ac:dyDescent="0.25">
      <c r="B12391">
        <v>12390</v>
      </c>
      <c r="C12391">
        <v>4.6063869999999998</v>
      </c>
    </row>
    <row r="12392" spans="2:3" x14ac:dyDescent="0.25">
      <c r="B12392">
        <v>12391</v>
      </c>
      <c r="C12392">
        <v>4.9290330000000004</v>
      </c>
    </row>
    <row r="12393" spans="2:3" x14ac:dyDescent="0.25">
      <c r="B12393">
        <v>12392</v>
      </c>
      <c r="C12393">
        <v>5.0655340000000004</v>
      </c>
    </row>
    <row r="12394" spans="2:3" x14ac:dyDescent="0.25">
      <c r="B12394">
        <v>12393</v>
      </c>
      <c r="C12394">
        <v>4.6733269999999996</v>
      </c>
    </row>
    <row r="12395" spans="2:3" x14ac:dyDescent="0.25">
      <c r="B12395">
        <v>12394</v>
      </c>
      <c r="C12395">
        <v>4.3408239999999996</v>
      </c>
    </row>
    <row r="12396" spans="2:3" x14ac:dyDescent="0.25">
      <c r="B12396">
        <v>12395</v>
      </c>
      <c r="C12396">
        <v>4.468858</v>
      </c>
    </row>
    <row r="12397" spans="2:3" x14ac:dyDescent="0.25">
      <c r="B12397">
        <v>12396</v>
      </c>
      <c r="C12397">
        <v>4.2904869999999997</v>
      </c>
    </row>
    <row r="12398" spans="2:3" x14ac:dyDescent="0.25">
      <c r="B12398">
        <v>12397</v>
      </c>
      <c r="C12398">
        <v>5.6270889999999998</v>
      </c>
    </row>
    <row r="12399" spans="2:3" x14ac:dyDescent="0.25">
      <c r="B12399">
        <v>12398</v>
      </c>
      <c r="C12399">
        <v>5.6759069999999996</v>
      </c>
    </row>
    <row r="12400" spans="2:3" x14ac:dyDescent="0.25">
      <c r="B12400">
        <v>12399</v>
      </c>
      <c r="C12400">
        <v>5.7977340000000002</v>
      </c>
    </row>
    <row r="12401" spans="2:3" x14ac:dyDescent="0.25">
      <c r="B12401">
        <v>12400</v>
      </c>
      <c r="C12401">
        <v>5.1327420000000004</v>
      </c>
    </row>
    <row r="12402" spans="2:3" x14ac:dyDescent="0.25">
      <c r="B12402">
        <v>12401</v>
      </c>
      <c r="C12402">
        <v>5.6216989999999996</v>
      </c>
    </row>
    <row r="12403" spans="2:3" x14ac:dyDescent="0.25">
      <c r="B12403">
        <v>12402</v>
      </c>
      <c r="C12403">
        <v>5.616447</v>
      </c>
    </row>
    <row r="12404" spans="2:3" x14ac:dyDescent="0.25">
      <c r="B12404">
        <v>12403</v>
      </c>
      <c r="C12404">
        <v>5.6902790000000003</v>
      </c>
    </row>
    <row r="12405" spans="2:3" x14ac:dyDescent="0.25">
      <c r="B12405">
        <v>12404</v>
      </c>
      <c r="C12405">
        <v>4.7993050000000004</v>
      </c>
    </row>
    <row r="12406" spans="2:3" x14ac:dyDescent="0.25">
      <c r="B12406">
        <v>12405</v>
      </c>
      <c r="C12406">
        <v>4.8536429999999999</v>
      </c>
    </row>
    <row r="12407" spans="2:3" x14ac:dyDescent="0.25">
      <c r="B12407">
        <v>12406</v>
      </c>
      <c r="C12407">
        <v>5.2381440000000001</v>
      </c>
    </row>
    <row r="12408" spans="2:3" x14ac:dyDescent="0.25">
      <c r="B12408">
        <v>12407</v>
      </c>
      <c r="C12408">
        <v>5.1078789999999996</v>
      </c>
    </row>
    <row r="12409" spans="2:3" x14ac:dyDescent="0.25">
      <c r="B12409">
        <v>12408</v>
      </c>
      <c r="C12409">
        <v>4.917719</v>
      </c>
    </row>
    <row r="12410" spans="2:3" x14ac:dyDescent="0.25">
      <c r="B12410">
        <v>12409</v>
      </c>
      <c r="C12410">
        <v>5.1244810000000003</v>
      </c>
    </row>
    <row r="12411" spans="2:3" x14ac:dyDescent="0.25">
      <c r="B12411">
        <v>12410</v>
      </c>
      <c r="C12411">
        <v>5.0343999999999998</v>
      </c>
    </row>
    <row r="12412" spans="2:3" x14ac:dyDescent="0.25">
      <c r="B12412">
        <v>12411</v>
      </c>
      <c r="C12412">
        <v>5.2590969999999997</v>
      </c>
    </row>
    <row r="12413" spans="2:3" x14ac:dyDescent="0.25">
      <c r="B12413">
        <v>12412</v>
      </c>
      <c r="C12413">
        <v>5.2527600000000003</v>
      </c>
    </row>
    <row r="12414" spans="2:3" x14ac:dyDescent="0.25">
      <c r="B12414">
        <v>12413</v>
      </c>
      <c r="C12414">
        <v>4.7143990000000002</v>
      </c>
    </row>
    <row r="12415" spans="2:3" x14ac:dyDescent="0.25">
      <c r="B12415">
        <v>12414</v>
      </c>
      <c r="C12415">
        <v>4.8178099999999997</v>
      </c>
    </row>
    <row r="12416" spans="2:3" x14ac:dyDescent="0.25">
      <c r="B12416">
        <v>12415</v>
      </c>
      <c r="C12416">
        <v>4.9697649999999998</v>
      </c>
    </row>
    <row r="12417" spans="2:3" x14ac:dyDescent="0.25">
      <c r="B12417">
        <v>12416</v>
      </c>
      <c r="C12417">
        <v>5.1477190000000004</v>
      </c>
    </row>
    <row r="12418" spans="2:3" x14ac:dyDescent="0.25">
      <c r="B12418">
        <v>12417</v>
      </c>
      <c r="C12418">
        <v>4.9951600000000003</v>
      </c>
    </row>
    <row r="12419" spans="2:3" x14ac:dyDescent="0.25">
      <c r="B12419">
        <v>12418</v>
      </c>
      <c r="C12419">
        <v>5.1724639999999997</v>
      </c>
    </row>
    <row r="12420" spans="2:3" x14ac:dyDescent="0.25">
      <c r="B12420">
        <v>12419</v>
      </c>
      <c r="C12420">
        <v>4.7529279999999998</v>
      </c>
    </row>
    <row r="12421" spans="2:3" x14ac:dyDescent="0.25">
      <c r="B12421">
        <v>12420</v>
      </c>
      <c r="C12421">
        <v>5.5490510000000004</v>
      </c>
    </row>
    <row r="12422" spans="2:3" x14ac:dyDescent="0.25">
      <c r="B12422">
        <v>12421</v>
      </c>
      <c r="C12422">
        <v>5.1071790000000004</v>
      </c>
    </row>
    <row r="12423" spans="2:3" x14ac:dyDescent="0.25">
      <c r="B12423">
        <v>12422</v>
      </c>
      <c r="C12423">
        <v>4.9300129999999998</v>
      </c>
    </row>
    <row r="12424" spans="2:3" x14ac:dyDescent="0.25">
      <c r="B12424">
        <v>12423</v>
      </c>
      <c r="C12424">
        <v>4.9520340000000003</v>
      </c>
    </row>
    <row r="12425" spans="2:3" x14ac:dyDescent="0.25">
      <c r="B12425">
        <v>12424</v>
      </c>
      <c r="C12425">
        <v>5.2075319999999996</v>
      </c>
    </row>
    <row r="12426" spans="2:3" x14ac:dyDescent="0.25">
      <c r="B12426">
        <v>12425</v>
      </c>
      <c r="C12426">
        <v>4.7960330000000004</v>
      </c>
    </row>
    <row r="12427" spans="2:3" x14ac:dyDescent="0.25">
      <c r="B12427">
        <v>12426</v>
      </c>
      <c r="C12427">
        <v>5.2571130000000004</v>
      </c>
    </row>
    <row r="12428" spans="2:3" x14ac:dyDescent="0.25">
      <c r="B12428">
        <v>12427</v>
      </c>
      <c r="C12428">
        <v>5.1328990000000001</v>
      </c>
    </row>
    <row r="12429" spans="2:3" x14ac:dyDescent="0.25">
      <c r="B12429">
        <v>12428</v>
      </c>
      <c r="C12429">
        <v>4.8540929999999998</v>
      </c>
    </row>
    <row r="12430" spans="2:3" x14ac:dyDescent="0.25">
      <c r="B12430">
        <v>12429</v>
      </c>
      <c r="C12430">
        <v>5.2239789999999999</v>
      </c>
    </row>
    <row r="12431" spans="2:3" x14ac:dyDescent="0.25">
      <c r="B12431">
        <v>12430</v>
      </c>
      <c r="C12431">
        <v>5.2680670000000003</v>
      </c>
    </row>
    <row r="12432" spans="2:3" x14ac:dyDescent="0.25">
      <c r="B12432">
        <v>12431</v>
      </c>
      <c r="C12432">
        <v>5.0715060000000003</v>
      </c>
    </row>
    <row r="12433" spans="2:3" x14ac:dyDescent="0.25">
      <c r="B12433">
        <v>12432</v>
      </c>
      <c r="C12433">
        <v>5.0828699999999998</v>
      </c>
    </row>
    <row r="12434" spans="2:3" x14ac:dyDescent="0.25">
      <c r="B12434">
        <v>12433</v>
      </c>
      <c r="C12434">
        <v>5.1334220000000004</v>
      </c>
    </row>
    <row r="12435" spans="2:3" x14ac:dyDescent="0.25">
      <c r="B12435">
        <v>12434</v>
      </c>
      <c r="C12435">
        <v>5.7029870000000003</v>
      </c>
    </row>
    <row r="12436" spans="2:3" x14ac:dyDescent="0.25">
      <c r="B12436">
        <v>12435</v>
      </c>
      <c r="C12436">
        <v>5.0980790000000002</v>
      </c>
    </row>
    <row r="12437" spans="2:3" x14ac:dyDescent="0.25">
      <c r="B12437">
        <v>12436</v>
      </c>
      <c r="C12437">
        <v>4.8934290000000003</v>
      </c>
    </row>
    <row r="12438" spans="2:3" x14ac:dyDescent="0.25">
      <c r="B12438">
        <v>12437</v>
      </c>
      <c r="C12438">
        <v>4.9920229999999997</v>
      </c>
    </row>
    <row r="12439" spans="2:3" x14ac:dyDescent="0.25">
      <c r="B12439">
        <v>12438</v>
      </c>
      <c r="C12439">
        <v>5.0138360000000004</v>
      </c>
    </row>
    <row r="12440" spans="2:3" x14ac:dyDescent="0.25">
      <c r="B12440">
        <v>12439</v>
      </c>
      <c r="C12440">
        <v>5.3997029999999997</v>
      </c>
    </row>
    <row r="12441" spans="2:3" x14ac:dyDescent="0.25">
      <c r="B12441">
        <v>12440</v>
      </c>
      <c r="C12441">
        <v>4.9844939999999998</v>
      </c>
    </row>
    <row r="12442" spans="2:3" x14ac:dyDescent="0.25">
      <c r="B12442">
        <v>12441</v>
      </c>
      <c r="C12442">
        <v>5.3153480000000002</v>
      </c>
    </row>
    <row r="12443" spans="2:3" x14ac:dyDescent="0.25">
      <c r="B12443">
        <v>12442</v>
      </c>
      <c r="C12443">
        <v>5.0976739999999996</v>
      </c>
    </row>
    <row r="12444" spans="2:3" x14ac:dyDescent="0.25">
      <c r="B12444">
        <v>12443</v>
      </c>
      <c r="C12444">
        <v>5.1793230000000001</v>
      </c>
    </row>
    <row r="12445" spans="2:3" x14ac:dyDescent="0.25">
      <c r="B12445">
        <v>12444</v>
      </c>
      <c r="C12445">
        <v>5.0053219999999996</v>
      </c>
    </row>
    <row r="12446" spans="2:3" x14ac:dyDescent="0.25">
      <c r="B12446">
        <v>12445</v>
      </c>
      <c r="C12446">
        <v>4.7096539999999996</v>
      </c>
    </row>
    <row r="12447" spans="2:3" x14ac:dyDescent="0.25">
      <c r="B12447">
        <v>12446</v>
      </c>
      <c r="C12447">
        <v>5.1480649999999999</v>
      </c>
    </row>
    <row r="12448" spans="2:3" x14ac:dyDescent="0.25">
      <c r="B12448">
        <v>12447</v>
      </c>
      <c r="C12448">
        <v>4.9617699999999996</v>
      </c>
    </row>
    <row r="12449" spans="2:3" x14ac:dyDescent="0.25">
      <c r="B12449">
        <v>12448</v>
      </c>
      <c r="C12449">
        <v>4.6280849999999996</v>
      </c>
    </row>
    <row r="12450" spans="2:3" x14ac:dyDescent="0.25">
      <c r="B12450">
        <v>12449</v>
      </c>
      <c r="C12450">
        <v>4.9245359999999998</v>
      </c>
    </row>
    <row r="12451" spans="2:3" x14ac:dyDescent="0.25">
      <c r="B12451">
        <v>12450</v>
      </c>
      <c r="C12451">
        <v>4.8927250000000004</v>
      </c>
    </row>
    <row r="12452" spans="2:3" x14ac:dyDescent="0.25">
      <c r="B12452">
        <v>12451</v>
      </c>
      <c r="C12452">
        <v>4.607863</v>
      </c>
    </row>
    <row r="12453" spans="2:3" x14ac:dyDescent="0.25">
      <c r="B12453">
        <v>12452</v>
      </c>
      <c r="C12453">
        <v>4.676914</v>
      </c>
    </row>
    <row r="12454" spans="2:3" x14ac:dyDescent="0.25">
      <c r="B12454">
        <v>12453</v>
      </c>
      <c r="C12454">
        <v>5.2592249999999998</v>
      </c>
    </row>
    <row r="12455" spans="2:3" x14ac:dyDescent="0.25">
      <c r="B12455">
        <v>12454</v>
      </c>
      <c r="C12455">
        <v>5.0444909999999998</v>
      </c>
    </row>
    <row r="12456" spans="2:3" x14ac:dyDescent="0.25">
      <c r="B12456">
        <v>12455</v>
      </c>
      <c r="C12456">
        <v>5.1981529999999996</v>
      </c>
    </row>
    <row r="12457" spans="2:3" x14ac:dyDescent="0.25">
      <c r="B12457">
        <v>12456</v>
      </c>
      <c r="C12457">
        <v>5.6022499999999997</v>
      </c>
    </row>
    <row r="12458" spans="2:3" x14ac:dyDescent="0.25">
      <c r="B12458">
        <v>12457</v>
      </c>
      <c r="C12458">
        <v>4.2840400000000001</v>
      </c>
    </row>
    <row r="12459" spans="2:3" x14ac:dyDescent="0.25">
      <c r="B12459">
        <v>12458</v>
      </c>
      <c r="C12459">
        <v>3.9359169999999999</v>
      </c>
    </row>
    <row r="12460" spans="2:3" x14ac:dyDescent="0.25">
      <c r="B12460">
        <v>12459</v>
      </c>
      <c r="C12460">
        <v>4.637645</v>
      </c>
    </row>
    <row r="12461" spans="2:3" x14ac:dyDescent="0.25">
      <c r="B12461">
        <v>12460</v>
      </c>
      <c r="C12461">
        <v>4.602481</v>
      </c>
    </row>
    <row r="12462" spans="2:3" x14ac:dyDescent="0.25">
      <c r="B12462">
        <v>12461</v>
      </c>
      <c r="C12462">
        <v>4.4789389999999996</v>
      </c>
    </row>
    <row r="12463" spans="2:3" x14ac:dyDescent="0.25">
      <c r="B12463">
        <v>12462</v>
      </c>
      <c r="C12463">
        <v>4.9997360000000004</v>
      </c>
    </row>
    <row r="12464" spans="2:3" x14ac:dyDescent="0.25">
      <c r="B12464">
        <v>12463</v>
      </c>
      <c r="C12464">
        <v>5.1077240000000002</v>
      </c>
    </row>
    <row r="12465" spans="2:3" x14ac:dyDescent="0.25">
      <c r="B12465">
        <v>12464</v>
      </c>
      <c r="C12465">
        <v>4.858663</v>
      </c>
    </row>
    <row r="12466" spans="2:3" x14ac:dyDescent="0.25">
      <c r="B12466">
        <v>12465</v>
      </c>
      <c r="C12466">
        <v>4.7352030000000003</v>
      </c>
    </row>
    <row r="12467" spans="2:3" x14ac:dyDescent="0.25">
      <c r="B12467">
        <v>12466</v>
      </c>
      <c r="C12467">
        <v>4.8231060000000001</v>
      </c>
    </row>
    <row r="12468" spans="2:3" x14ac:dyDescent="0.25">
      <c r="B12468">
        <v>12467</v>
      </c>
      <c r="C12468">
        <v>5.3617840000000001</v>
      </c>
    </row>
    <row r="12469" spans="2:3" x14ac:dyDescent="0.25">
      <c r="B12469">
        <v>12468</v>
      </c>
      <c r="C12469">
        <v>5.0737959999999998</v>
      </c>
    </row>
    <row r="12470" spans="2:3" x14ac:dyDescent="0.25">
      <c r="B12470">
        <v>12469</v>
      </c>
      <c r="C12470">
        <v>5.4361839999999999</v>
      </c>
    </row>
    <row r="12471" spans="2:3" x14ac:dyDescent="0.25">
      <c r="B12471">
        <v>12470</v>
      </c>
      <c r="C12471">
        <v>4.8268940000000002</v>
      </c>
    </row>
    <row r="12472" spans="2:3" x14ac:dyDescent="0.25">
      <c r="B12472">
        <v>12471</v>
      </c>
      <c r="C12472">
        <v>5.319725</v>
      </c>
    </row>
    <row r="12473" spans="2:3" x14ac:dyDescent="0.25">
      <c r="B12473">
        <v>12472</v>
      </c>
      <c r="C12473">
        <v>5.2925259999999996</v>
      </c>
    </row>
    <row r="12474" spans="2:3" x14ac:dyDescent="0.25">
      <c r="B12474">
        <v>12473</v>
      </c>
      <c r="C12474">
        <v>5.3966010000000004</v>
      </c>
    </row>
    <row r="12475" spans="2:3" x14ac:dyDescent="0.25">
      <c r="B12475">
        <v>12474</v>
      </c>
      <c r="C12475">
        <v>5.1466260000000004</v>
      </c>
    </row>
    <row r="12476" spans="2:3" x14ac:dyDescent="0.25">
      <c r="B12476">
        <v>12475</v>
      </c>
      <c r="C12476">
        <v>5.2500619999999998</v>
      </c>
    </row>
    <row r="12477" spans="2:3" x14ac:dyDescent="0.25">
      <c r="B12477">
        <v>12476</v>
      </c>
      <c r="C12477">
        <v>5.0246180000000003</v>
      </c>
    </row>
    <row r="12478" spans="2:3" x14ac:dyDescent="0.25">
      <c r="B12478">
        <v>12477</v>
      </c>
      <c r="C12478">
        <v>4.7470119999999998</v>
      </c>
    </row>
    <row r="12479" spans="2:3" x14ac:dyDescent="0.25">
      <c r="B12479">
        <v>12478</v>
      </c>
      <c r="C12479">
        <v>4.8869350000000003</v>
      </c>
    </row>
    <row r="12480" spans="2:3" x14ac:dyDescent="0.25">
      <c r="B12480">
        <v>12479</v>
      </c>
      <c r="C12480">
        <v>4.9822389999999999</v>
      </c>
    </row>
    <row r="12481" spans="2:3" x14ac:dyDescent="0.25">
      <c r="B12481">
        <v>12480</v>
      </c>
      <c r="C12481">
        <v>5.2277310000000003</v>
      </c>
    </row>
    <row r="12482" spans="2:3" x14ac:dyDescent="0.25">
      <c r="B12482">
        <v>12481</v>
      </c>
      <c r="C12482">
        <v>5.5300729999999998</v>
      </c>
    </row>
    <row r="12483" spans="2:3" x14ac:dyDescent="0.25">
      <c r="B12483">
        <v>12482</v>
      </c>
      <c r="C12483">
        <v>5.0534730000000003</v>
      </c>
    </row>
    <row r="12484" spans="2:3" x14ac:dyDescent="0.25">
      <c r="B12484">
        <v>12483</v>
      </c>
      <c r="C12484">
        <v>5.03674</v>
      </c>
    </row>
    <row r="12485" spans="2:3" x14ac:dyDescent="0.25">
      <c r="B12485">
        <v>12484</v>
      </c>
      <c r="C12485">
        <v>5.4029109999999996</v>
      </c>
    </row>
    <row r="12486" spans="2:3" x14ac:dyDescent="0.25">
      <c r="B12486">
        <v>12485</v>
      </c>
      <c r="C12486">
        <v>6.1263699999999996</v>
      </c>
    </row>
    <row r="12487" spans="2:3" x14ac:dyDescent="0.25">
      <c r="B12487">
        <v>12486</v>
      </c>
      <c r="C12487">
        <v>5.4135</v>
      </c>
    </row>
    <row r="12488" spans="2:3" x14ac:dyDescent="0.25">
      <c r="B12488">
        <v>12487</v>
      </c>
      <c r="C12488">
        <v>5.9758250000000004</v>
      </c>
    </row>
    <row r="12489" spans="2:3" x14ac:dyDescent="0.25">
      <c r="B12489">
        <v>12488</v>
      </c>
      <c r="C12489">
        <v>6.2468680000000001</v>
      </c>
    </row>
    <row r="12490" spans="2:3" x14ac:dyDescent="0.25">
      <c r="B12490">
        <v>12489</v>
      </c>
      <c r="C12490">
        <v>6.164377</v>
      </c>
    </row>
    <row r="12491" spans="2:3" x14ac:dyDescent="0.25">
      <c r="B12491">
        <v>12490</v>
      </c>
      <c r="C12491">
        <v>5.6005320000000003</v>
      </c>
    </row>
    <row r="12492" spans="2:3" x14ac:dyDescent="0.25">
      <c r="B12492">
        <v>12491</v>
      </c>
      <c r="C12492">
        <v>5.2137880000000001</v>
      </c>
    </row>
    <row r="12493" spans="2:3" x14ac:dyDescent="0.25">
      <c r="B12493">
        <v>12492</v>
      </c>
      <c r="C12493">
        <v>5.2850130000000002</v>
      </c>
    </row>
    <row r="12494" spans="2:3" x14ac:dyDescent="0.25">
      <c r="B12494">
        <v>12493</v>
      </c>
      <c r="C12494">
        <v>5.5981509999999997</v>
      </c>
    </row>
    <row r="12495" spans="2:3" x14ac:dyDescent="0.25">
      <c r="B12495">
        <v>12494</v>
      </c>
      <c r="C12495">
        <v>6.0400580000000001</v>
      </c>
    </row>
    <row r="12496" spans="2:3" x14ac:dyDescent="0.25">
      <c r="B12496">
        <v>12495</v>
      </c>
      <c r="C12496">
        <v>5.6661159999999997</v>
      </c>
    </row>
    <row r="12497" spans="2:3" x14ac:dyDescent="0.25">
      <c r="B12497">
        <v>12496</v>
      </c>
      <c r="C12497">
        <v>5.7089970000000001</v>
      </c>
    </row>
    <row r="12498" spans="2:3" x14ac:dyDescent="0.25">
      <c r="B12498">
        <v>12497</v>
      </c>
      <c r="C12498">
        <v>6.6143450000000001</v>
      </c>
    </row>
    <row r="12499" spans="2:3" x14ac:dyDescent="0.25">
      <c r="B12499">
        <v>12498</v>
      </c>
      <c r="C12499">
        <v>5.4138219999999997</v>
      </c>
    </row>
    <row r="12500" spans="2:3" x14ac:dyDescent="0.25">
      <c r="B12500">
        <v>12499</v>
      </c>
      <c r="C12500">
        <v>5.0061450000000001</v>
      </c>
    </row>
    <row r="12501" spans="2:3" x14ac:dyDescent="0.25">
      <c r="B12501">
        <v>12500</v>
      </c>
      <c r="C12501">
        <v>5.9168219999999998</v>
      </c>
    </row>
    <row r="12502" spans="2:3" x14ac:dyDescent="0.25">
      <c r="B12502">
        <v>12501</v>
      </c>
      <c r="C12502">
        <v>5.7352780000000001</v>
      </c>
    </row>
    <row r="12503" spans="2:3" x14ac:dyDescent="0.25">
      <c r="B12503">
        <v>12502</v>
      </c>
      <c r="C12503">
        <v>5.858733</v>
      </c>
    </row>
    <row r="12504" spans="2:3" x14ac:dyDescent="0.25">
      <c r="B12504">
        <v>12503</v>
      </c>
      <c r="C12504">
        <v>6.0342779999999996</v>
      </c>
    </row>
    <row r="12505" spans="2:3" x14ac:dyDescent="0.25">
      <c r="B12505">
        <v>12504</v>
      </c>
      <c r="C12505">
        <v>6.0390360000000003</v>
      </c>
    </row>
    <row r="12506" spans="2:3" x14ac:dyDescent="0.25">
      <c r="B12506">
        <v>12505</v>
      </c>
      <c r="C12506">
        <v>5.467797</v>
      </c>
    </row>
    <row r="12507" spans="2:3" x14ac:dyDescent="0.25">
      <c r="B12507">
        <v>12506</v>
      </c>
      <c r="C12507">
        <v>5.4852819999999998</v>
      </c>
    </row>
    <row r="12508" spans="2:3" x14ac:dyDescent="0.25">
      <c r="B12508">
        <v>12507</v>
      </c>
      <c r="C12508">
        <v>5.2424439999999999</v>
      </c>
    </row>
    <row r="12509" spans="2:3" x14ac:dyDescent="0.25">
      <c r="B12509">
        <v>12508</v>
      </c>
      <c r="C12509">
        <v>5.8043430000000003</v>
      </c>
    </row>
    <row r="12510" spans="2:3" x14ac:dyDescent="0.25">
      <c r="B12510">
        <v>12509</v>
      </c>
      <c r="C12510">
        <v>5.933942</v>
      </c>
    </row>
    <row r="12511" spans="2:3" x14ac:dyDescent="0.25">
      <c r="B12511">
        <v>12510</v>
      </c>
      <c r="C12511">
        <v>6.1605439999999998</v>
      </c>
    </row>
    <row r="12512" spans="2:3" x14ac:dyDescent="0.25">
      <c r="B12512">
        <v>12511</v>
      </c>
      <c r="C12512">
        <v>5.4234590000000003</v>
      </c>
    </row>
    <row r="12513" spans="2:3" x14ac:dyDescent="0.25">
      <c r="B12513">
        <v>12512</v>
      </c>
      <c r="C12513">
        <v>6.2616379999999996</v>
      </c>
    </row>
    <row r="12514" spans="2:3" x14ac:dyDescent="0.25">
      <c r="B12514">
        <v>12513</v>
      </c>
      <c r="C12514">
        <v>6.3751490000000004</v>
      </c>
    </row>
    <row r="12515" spans="2:3" x14ac:dyDescent="0.25">
      <c r="B12515">
        <v>12514</v>
      </c>
      <c r="C12515">
        <v>6.2400479999999998</v>
      </c>
    </row>
    <row r="12516" spans="2:3" x14ac:dyDescent="0.25">
      <c r="B12516">
        <v>12515</v>
      </c>
      <c r="C12516">
        <v>6.0422479999999998</v>
      </c>
    </row>
    <row r="12517" spans="2:3" x14ac:dyDescent="0.25">
      <c r="B12517">
        <v>12516</v>
      </c>
      <c r="C12517">
        <v>6.3895999999999997</v>
      </c>
    </row>
    <row r="12518" spans="2:3" x14ac:dyDescent="0.25">
      <c r="B12518">
        <v>12517</v>
      </c>
      <c r="C12518">
        <v>6.580819</v>
      </c>
    </row>
    <row r="12519" spans="2:3" x14ac:dyDescent="0.25">
      <c r="B12519">
        <v>12518</v>
      </c>
      <c r="C12519">
        <v>6.9978040000000004</v>
      </c>
    </row>
    <row r="12520" spans="2:3" x14ac:dyDescent="0.25">
      <c r="B12520">
        <v>12519</v>
      </c>
      <c r="C12520">
        <v>6.8983600000000003</v>
      </c>
    </row>
    <row r="12521" spans="2:3" x14ac:dyDescent="0.25">
      <c r="B12521">
        <v>12520</v>
      </c>
      <c r="C12521">
        <v>6.2613500000000002</v>
      </c>
    </row>
    <row r="12522" spans="2:3" x14ac:dyDescent="0.25">
      <c r="B12522">
        <v>12521</v>
      </c>
      <c r="C12522">
        <v>6.6810580000000002</v>
      </c>
    </row>
    <row r="12523" spans="2:3" x14ac:dyDescent="0.25">
      <c r="B12523">
        <v>12522</v>
      </c>
      <c r="C12523">
        <v>6.1223830000000001</v>
      </c>
    </row>
    <row r="12524" spans="2:3" x14ac:dyDescent="0.25">
      <c r="B12524">
        <v>12523</v>
      </c>
      <c r="C12524">
        <v>5.9159540000000002</v>
      </c>
    </row>
    <row r="12525" spans="2:3" x14ac:dyDescent="0.25">
      <c r="B12525">
        <v>12524</v>
      </c>
      <c r="C12525">
        <v>6.0891130000000002</v>
      </c>
    </row>
    <row r="12526" spans="2:3" x14ac:dyDescent="0.25">
      <c r="B12526">
        <v>12525</v>
      </c>
      <c r="C12526">
        <v>6.5546559999999996</v>
      </c>
    </row>
    <row r="12527" spans="2:3" x14ac:dyDescent="0.25">
      <c r="B12527">
        <v>12526</v>
      </c>
      <c r="C12527">
        <v>6.7164429999999999</v>
      </c>
    </row>
    <row r="12528" spans="2:3" x14ac:dyDescent="0.25">
      <c r="B12528">
        <v>12527</v>
      </c>
      <c r="C12528">
        <v>6.5748499999999996</v>
      </c>
    </row>
    <row r="12529" spans="2:3" x14ac:dyDescent="0.25">
      <c r="B12529">
        <v>12528</v>
      </c>
      <c r="C12529">
        <v>6.5062030000000002</v>
      </c>
    </row>
    <row r="12530" spans="2:3" x14ac:dyDescent="0.25">
      <c r="B12530">
        <v>12529</v>
      </c>
      <c r="C12530">
        <v>6.8352190000000004</v>
      </c>
    </row>
    <row r="12531" spans="2:3" x14ac:dyDescent="0.25">
      <c r="B12531">
        <v>12530</v>
      </c>
      <c r="C12531">
        <v>6.3989419999999999</v>
      </c>
    </row>
    <row r="12532" spans="2:3" x14ac:dyDescent="0.25">
      <c r="B12532">
        <v>12531</v>
      </c>
      <c r="C12532">
        <v>6.6015959999999998</v>
      </c>
    </row>
    <row r="12533" spans="2:3" x14ac:dyDescent="0.25">
      <c r="B12533">
        <v>12532</v>
      </c>
      <c r="C12533">
        <v>6.1455510000000002</v>
      </c>
    </row>
    <row r="12534" spans="2:3" x14ac:dyDescent="0.25">
      <c r="B12534">
        <v>12533</v>
      </c>
      <c r="C12534">
        <v>5.9619749999999998</v>
      </c>
    </row>
    <row r="12535" spans="2:3" x14ac:dyDescent="0.25">
      <c r="B12535">
        <v>12534</v>
      </c>
      <c r="C12535">
        <v>5.9023370000000002</v>
      </c>
    </row>
    <row r="12536" spans="2:3" x14ac:dyDescent="0.25">
      <c r="B12536">
        <v>12535</v>
      </c>
      <c r="C12536">
        <v>6.2979089999999998</v>
      </c>
    </row>
    <row r="12537" spans="2:3" x14ac:dyDescent="0.25">
      <c r="B12537">
        <v>12536</v>
      </c>
      <c r="C12537">
        <v>6.0712260000000002</v>
      </c>
    </row>
    <row r="12538" spans="2:3" x14ac:dyDescent="0.25">
      <c r="B12538">
        <v>12537</v>
      </c>
      <c r="C12538">
        <v>5.5527009999999999</v>
      </c>
    </row>
    <row r="12539" spans="2:3" x14ac:dyDescent="0.25">
      <c r="B12539">
        <v>12538</v>
      </c>
      <c r="C12539">
        <v>5.6068530000000001</v>
      </c>
    </row>
    <row r="12540" spans="2:3" x14ac:dyDescent="0.25">
      <c r="B12540">
        <v>12539</v>
      </c>
      <c r="C12540">
        <v>5.9421419999999996</v>
      </c>
    </row>
    <row r="12541" spans="2:3" x14ac:dyDescent="0.25">
      <c r="B12541">
        <v>12540</v>
      </c>
      <c r="C12541">
        <v>5.9680980000000003</v>
      </c>
    </row>
    <row r="12542" spans="2:3" x14ac:dyDescent="0.25">
      <c r="B12542">
        <v>12541</v>
      </c>
      <c r="C12542">
        <v>5.4477219999999997</v>
      </c>
    </row>
    <row r="12543" spans="2:3" x14ac:dyDescent="0.25">
      <c r="B12543">
        <v>12542</v>
      </c>
      <c r="C12543">
        <v>5.2783040000000003</v>
      </c>
    </row>
    <row r="12544" spans="2:3" x14ac:dyDescent="0.25">
      <c r="B12544">
        <v>12543</v>
      </c>
      <c r="C12544">
        <v>5.6029460000000002</v>
      </c>
    </row>
    <row r="12545" spans="2:3" x14ac:dyDescent="0.25">
      <c r="B12545">
        <v>12544</v>
      </c>
      <c r="C12545">
        <v>5.5963789999999998</v>
      </c>
    </row>
    <row r="12546" spans="2:3" x14ac:dyDescent="0.25">
      <c r="B12546">
        <v>12545</v>
      </c>
      <c r="C12546">
        <v>5.8230599999999999</v>
      </c>
    </row>
    <row r="12547" spans="2:3" x14ac:dyDescent="0.25">
      <c r="B12547">
        <v>12546</v>
      </c>
      <c r="C12547">
        <v>5.9444540000000003</v>
      </c>
    </row>
    <row r="12548" spans="2:3" x14ac:dyDescent="0.25">
      <c r="B12548">
        <v>12547</v>
      </c>
      <c r="C12548">
        <v>6.0582070000000003</v>
      </c>
    </row>
    <row r="12549" spans="2:3" x14ac:dyDescent="0.25">
      <c r="B12549">
        <v>12548</v>
      </c>
      <c r="C12549">
        <v>5.8019910000000001</v>
      </c>
    </row>
    <row r="12550" spans="2:3" x14ac:dyDescent="0.25">
      <c r="B12550">
        <v>12549</v>
      </c>
      <c r="C12550">
        <v>6.4804899999999996</v>
      </c>
    </row>
    <row r="12551" spans="2:3" x14ac:dyDescent="0.25">
      <c r="B12551">
        <v>12550</v>
      </c>
      <c r="C12551">
        <v>6.0385759999999999</v>
      </c>
    </row>
    <row r="12552" spans="2:3" x14ac:dyDescent="0.25">
      <c r="B12552">
        <v>12551</v>
      </c>
      <c r="C12552">
        <v>6.3414760000000001</v>
      </c>
    </row>
    <row r="12553" spans="2:3" x14ac:dyDescent="0.25">
      <c r="B12553">
        <v>12552</v>
      </c>
      <c r="C12553">
        <v>5.7441409999999999</v>
      </c>
    </row>
    <row r="12554" spans="2:3" x14ac:dyDescent="0.25">
      <c r="B12554">
        <v>12553</v>
      </c>
      <c r="C12554">
        <v>6.2019609999999998</v>
      </c>
    </row>
    <row r="12555" spans="2:3" x14ac:dyDescent="0.25">
      <c r="B12555">
        <v>12554</v>
      </c>
      <c r="C12555">
        <v>6.1143470000000004</v>
      </c>
    </row>
    <row r="12556" spans="2:3" x14ac:dyDescent="0.25">
      <c r="B12556">
        <v>12555</v>
      </c>
      <c r="C12556">
        <v>6.6336339999999998</v>
      </c>
    </row>
    <row r="12557" spans="2:3" x14ac:dyDescent="0.25">
      <c r="B12557">
        <v>12556</v>
      </c>
      <c r="C12557">
        <v>5.9310499999999999</v>
      </c>
    </row>
    <row r="12558" spans="2:3" x14ac:dyDescent="0.25">
      <c r="B12558">
        <v>12557</v>
      </c>
      <c r="C12558">
        <v>6.1539549999999998</v>
      </c>
    </row>
    <row r="12559" spans="2:3" x14ac:dyDescent="0.25">
      <c r="B12559">
        <v>12558</v>
      </c>
      <c r="C12559">
        <v>6.5054220000000003</v>
      </c>
    </row>
    <row r="12560" spans="2:3" x14ac:dyDescent="0.25">
      <c r="B12560">
        <v>12559</v>
      </c>
      <c r="C12560">
        <v>6.2893340000000002</v>
      </c>
    </row>
    <row r="12561" spans="2:3" x14ac:dyDescent="0.25">
      <c r="B12561">
        <v>12560</v>
      </c>
      <c r="C12561">
        <v>5.8162960000000004</v>
      </c>
    </row>
    <row r="12562" spans="2:3" x14ac:dyDescent="0.25">
      <c r="B12562">
        <v>12561</v>
      </c>
      <c r="C12562">
        <v>6.202604</v>
      </c>
    </row>
    <row r="12563" spans="2:3" x14ac:dyDescent="0.25">
      <c r="B12563">
        <v>12562</v>
      </c>
      <c r="C12563">
        <v>6.3000800000000003</v>
      </c>
    </row>
    <row r="12564" spans="2:3" x14ac:dyDescent="0.25">
      <c r="B12564">
        <v>12563</v>
      </c>
      <c r="C12564">
        <v>5.7257749999999996</v>
      </c>
    </row>
    <row r="12565" spans="2:3" x14ac:dyDescent="0.25">
      <c r="B12565">
        <v>12564</v>
      </c>
      <c r="C12565">
        <v>5.7148089999999998</v>
      </c>
    </row>
    <row r="12566" spans="2:3" x14ac:dyDescent="0.25">
      <c r="B12566">
        <v>12565</v>
      </c>
      <c r="C12566">
        <v>5.6493310000000001</v>
      </c>
    </row>
    <row r="12567" spans="2:3" x14ac:dyDescent="0.25">
      <c r="B12567">
        <v>12566</v>
      </c>
      <c r="C12567">
        <v>5.2949060000000001</v>
      </c>
    </row>
    <row r="12568" spans="2:3" x14ac:dyDescent="0.25">
      <c r="B12568">
        <v>12567</v>
      </c>
      <c r="C12568">
        <v>5.309812</v>
      </c>
    </row>
    <row r="12569" spans="2:3" x14ac:dyDescent="0.25">
      <c r="B12569">
        <v>12568</v>
      </c>
      <c r="C12569">
        <v>5.4325539999999997</v>
      </c>
    </row>
    <row r="12570" spans="2:3" x14ac:dyDescent="0.25">
      <c r="B12570">
        <v>12569</v>
      </c>
      <c r="C12570">
        <v>6.5312749999999999</v>
      </c>
    </row>
    <row r="12571" spans="2:3" x14ac:dyDescent="0.25">
      <c r="B12571">
        <v>12570</v>
      </c>
      <c r="C12571">
        <v>6.6726590000000003</v>
      </c>
    </row>
    <row r="12572" spans="2:3" x14ac:dyDescent="0.25">
      <c r="B12572">
        <v>12571</v>
      </c>
      <c r="C12572">
        <v>6.0763199999999999</v>
      </c>
    </row>
    <row r="12573" spans="2:3" x14ac:dyDescent="0.25">
      <c r="B12573">
        <v>12572</v>
      </c>
      <c r="C12573">
        <v>5.9020200000000003</v>
      </c>
    </row>
    <row r="12574" spans="2:3" x14ac:dyDescent="0.25">
      <c r="B12574">
        <v>12573</v>
      </c>
      <c r="C12574">
        <v>5.7546299999999997</v>
      </c>
    </row>
    <row r="12575" spans="2:3" x14ac:dyDescent="0.25">
      <c r="B12575">
        <v>12574</v>
      </c>
      <c r="C12575">
        <v>5.4130700000000003</v>
      </c>
    </row>
    <row r="12576" spans="2:3" x14ac:dyDescent="0.25">
      <c r="B12576">
        <v>12575</v>
      </c>
      <c r="C12576">
        <v>5.7552180000000002</v>
      </c>
    </row>
    <row r="12577" spans="2:3" x14ac:dyDescent="0.25">
      <c r="B12577">
        <v>12576</v>
      </c>
      <c r="C12577">
        <v>5.8093009999999996</v>
      </c>
    </row>
    <row r="12578" spans="2:3" x14ac:dyDescent="0.25">
      <c r="B12578">
        <v>12577</v>
      </c>
      <c r="C12578">
        <v>5.6915399999999998</v>
      </c>
    </row>
    <row r="12579" spans="2:3" x14ac:dyDescent="0.25">
      <c r="B12579">
        <v>12578</v>
      </c>
      <c r="C12579">
        <v>6.0539490000000002</v>
      </c>
    </row>
    <row r="12580" spans="2:3" x14ac:dyDescent="0.25">
      <c r="B12580">
        <v>12579</v>
      </c>
      <c r="C12580">
        <v>6.2375780000000001</v>
      </c>
    </row>
    <row r="12581" spans="2:3" x14ac:dyDescent="0.25">
      <c r="B12581">
        <v>12580</v>
      </c>
      <c r="C12581">
        <v>6.569477</v>
      </c>
    </row>
    <row r="12582" spans="2:3" x14ac:dyDescent="0.25">
      <c r="B12582">
        <v>12581</v>
      </c>
      <c r="C12582">
        <v>6.2069549999999998</v>
      </c>
    </row>
    <row r="12583" spans="2:3" x14ac:dyDescent="0.25">
      <c r="B12583">
        <v>12582</v>
      </c>
      <c r="C12583">
        <v>6.2345560000000004</v>
      </c>
    </row>
    <row r="12584" spans="2:3" x14ac:dyDescent="0.25">
      <c r="B12584">
        <v>12583</v>
      </c>
      <c r="C12584">
        <v>6.0975339999999996</v>
      </c>
    </row>
    <row r="12585" spans="2:3" x14ac:dyDescent="0.25">
      <c r="B12585">
        <v>12584</v>
      </c>
      <c r="C12585">
        <v>5.8055580000000004</v>
      </c>
    </row>
    <row r="12586" spans="2:3" x14ac:dyDescent="0.25">
      <c r="B12586">
        <v>12585</v>
      </c>
      <c r="C12586">
        <v>5.8860359999999998</v>
      </c>
    </row>
    <row r="12587" spans="2:3" x14ac:dyDescent="0.25">
      <c r="B12587">
        <v>12586</v>
      </c>
      <c r="C12587">
        <v>5.5198520000000002</v>
      </c>
    </row>
    <row r="12588" spans="2:3" x14ac:dyDescent="0.25">
      <c r="B12588">
        <v>12587</v>
      </c>
      <c r="C12588">
        <v>5.8721389999999998</v>
      </c>
    </row>
    <row r="12589" spans="2:3" x14ac:dyDescent="0.25">
      <c r="B12589">
        <v>12588</v>
      </c>
      <c r="C12589">
        <v>4.9599479999999998</v>
      </c>
    </row>
    <row r="12590" spans="2:3" x14ac:dyDescent="0.25">
      <c r="B12590">
        <v>12589</v>
      </c>
      <c r="C12590">
        <v>5.4711270000000001</v>
      </c>
    </row>
    <row r="12591" spans="2:3" x14ac:dyDescent="0.25">
      <c r="B12591">
        <v>12590</v>
      </c>
      <c r="C12591">
        <v>5.4854039999999999</v>
      </c>
    </row>
    <row r="12592" spans="2:3" x14ac:dyDescent="0.25">
      <c r="B12592">
        <v>12591</v>
      </c>
      <c r="C12592">
        <v>5.3870329999999997</v>
      </c>
    </row>
    <row r="12593" spans="2:3" x14ac:dyDescent="0.25">
      <c r="B12593">
        <v>12592</v>
      </c>
      <c r="C12593">
        <v>5.170045</v>
      </c>
    </row>
    <row r="12594" spans="2:3" x14ac:dyDescent="0.25">
      <c r="B12594">
        <v>12593</v>
      </c>
      <c r="C12594">
        <v>5.7538270000000002</v>
      </c>
    </row>
    <row r="12595" spans="2:3" x14ac:dyDescent="0.25">
      <c r="B12595">
        <v>12594</v>
      </c>
      <c r="C12595">
        <v>5.3617109999999997</v>
      </c>
    </row>
    <row r="12596" spans="2:3" x14ac:dyDescent="0.25">
      <c r="B12596">
        <v>12595</v>
      </c>
      <c r="C12596">
        <v>5.2815649999999996</v>
      </c>
    </row>
    <row r="12597" spans="2:3" x14ac:dyDescent="0.25">
      <c r="B12597">
        <v>12596</v>
      </c>
      <c r="C12597">
        <v>5.5639760000000003</v>
      </c>
    </row>
    <row r="12598" spans="2:3" x14ac:dyDescent="0.25">
      <c r="B12598">
        <v>12597</v>
      </c>
      <c r="C12598">
        <v>4.9724599999999999</v>
      </c>
    </row>
    <row r="12599" spans="2:3" x14ac:dyDescent="0.25">
      <c r="B12599">
        <v>12598</v>
      </c>
      <c r="C12599">
        <v>4.7895640000000004</v>
      </c>
    </row>
    <row r="12600" spans="2:3" x14ac:dyDescent="0.25">
      <c r="B12600">
        <v>12599</v>
      </c>
      <c r="C12600">
        <v>4.8914439999999999</v>
      </c>
    </row>
    <row r="12601" spans="2:3" x14ac:dyDescent="0.25">
      <c r="B12601">
        <v>12600</v>
      </c>
      <c r="C12601">
        <v>4.9195630000000001</v>
      </c>
    </row>
    <row r="12602" spans="2:3" x14ac:dyDescent="0.25">
      <c r="B12602">
        <v>12601</v>
      </c>
      <c r="C12602">
        <v>5.0733319999999997</v>
      </c>
    </row>
    <row r="12603" spans="2:3" x14ac:dyDescent="0.25">
      <c r="B12603">
        <v>12602</v>
      </c>
      <c r="C12603">
        <v>5.2359850000000003</v>
      </c>
    </row>
    <row r="12604" spans="2:3" x14ac:dyDescent="0.25">
      <c r="B12604">
        <v>12603</v>
      </c>
      <c r="C12604">
        <v>4.5693989999999998</v>
      </c>
    </row>
    <row r="12605" spans="2:3" x14ac:dyDescent="0.25">
      <c r="B12605">
        <v>12604</v>
      </c>
      <c r="C12605">
        <v>5.3271959999999998</v>
      </c>
    </row>
    <row r="12606" spans="2:3" x14ac:dyDescent="0.25">
      <c r="B12606">
        <v>12605</v>
      </c>
      <c r="C12606">
        <v>5.0182520000000004</v>
      </c>
    </row>
    <row r="12607" spans="2:3" x14ac:dyDescent="0.25">
      <c r="B12607">
        <v>12606</v>
      </c>
      <c r="C12607">
        <v>4.4816130000000003</v>
      </c>
    </row>
    <row r="12608" spans="2:3" x14ac:dyDescent="0.25">
      <c r="B12608">
        <v>12607</v>
      </c>
      <c r="C12608">
        <v>4.6811619999999996</v>
      </c>
    </row>
    <row r="12609" spans="2:3" x14ac:dyDescent="0.25">
      <c r="B12609">
        <v>12608</v>
      </c>
      <c r="C12609">
        <v>5.7008070000000002</v>
      </c>
    </row>
    <row r="12610" spans="2:3" x14ac:dyDescent="0.25">
      <c r="B12610">
        <v>12609</v>
      </c>
      <c r="C12610">
        <v>5.1267019999999999</v>
      </c>
    </row>
    <row r="12611" spans="2:3" x14ac:dyDescent="0.25">
      <c r="B12611">
        <v>12610</v>
      </c>
      <c r="C12611">
        <v>4.7799560000000003</v>
      </c>
    </row>
    <row r="12612" spans="2:3" x14ac:dyDescent="0.25">
      <c r="B12612">
        <v>12611</v>
      </c>
      <c r="C12612">
        <v>4.7087880000000002</v>
      </c>
    </row>
    <row r="12613" spans="2:3" x14ac:dyDescent="0.25">
      <c r="B12613">
        <v>12612</v>
      </c>
      <c r="C12613">
        <v>4.8584459999999998</v>
      </c>
    </row>
    <row r="12614" spans="2:3" x14ac:dyDescent="0.25">
      <c r="B12614">
        <v>12613</v>
      </c>
      <c r="C12614">
        <v>4.6504479999999999</v>
      </c>
    </row>
    <row r="12615" spans="2:3" x14ac:dyDescent="0.25">
      <c r="B12615">
        <v>12614</v>
      </c>
      <c r="C12615">
        <v>4.7272819999999998</v>
      </c>
    </row>
    <row r="12616" spans="2:3" x14ac:dyDescent="0.25">
      <c r="B12616">
        <v>12615</v>
      </c>
      <c r="C12616">
        <v>4.9850310000000002</v>
      </c>
    </row>
    <row r="12617" spans="2:3" x14ac:dyDescent="0.25">
      <c r="B12617">
        <v>12616</v>
      </c>
      <c r="C12617">
        <v>4.6851250000000002</v>
      </c>
    </row>
    <row r="12618" spans="2:3" x14ac:dyDescent="0.25">
      <c r="B12618">
        <v>12617</v>
      </c>
      <c r="C12618">
        <v>5.2817340000000002</v>
      </c>
    </row>
    <row r="12619" spans="2:3" x14ac:dyDescent="0.25">
      <c r="B12619">
        <v>12618</v>
      </c>
      <c r="C12619">
        <v>4.7260759999999999</v>
      </c>
    </row>
    <row r="12620" spans="2:3" x14ac:dyDescent="0.25">
      <c r="B12620">
        <v>12619</v>
      </c>
      <c r="C12620">
        <v>4.108778</v>
      </c>
    </row>
    <row r="12621" spans="2:3" x14ac:dyDescent="0.25">
      <c r="B12621">
        <v>12620</v>
      </c>
      <c r="C12621">
        <v>4.9548610000000002</v>
      </c>
    </row>
    <row r="12622" spans="2:3" x14ac:dyDescent="0.25">
      <c r="B12622">
        <v>12621</v>
      </c>
      <c r="C12622">
        <v>4.5952710000000003</v>
      </c>
    </row>
    <row r="12623" spans="2:3" x14ac:dyDescent="0.25">
      <c r="B12623">
        <v>12622</v>
      </c>
      <c r="C12623">
        <v>4.7705270000000004</v>
      </c>
    </row>
    <row r="12624" spans="2:3" x14ac:dyDescent="0.25">
      <c r="B12624">
        <v>12623</v>
      </c>
      <c r="C12624">
        <v>4.3222719999999999</v>
      </c>
    </row>
    <row r="12625" spans="2:3" x14ac:dyDescent="0.25">
      <c r="B12625">
        <v>12624</v>
      </c>
      <c r="C12625">
        <v>4.8593979999999997</v>
      </c>
    </row>
    <row r="12626" spans="2:3" x14ac:dyDescent="0.25">
      <c r="B12626">
        <v>12625</v>
      </c>
      <c r="C12626">
        <v>4.2673209999999999</v>
      </c>
    </row>
    <row r="12627" spans="2:3" x14ac:dyDescent="0.25">
      <c r="B12627">
        <v>12626</v>
      </c>
      <c r="C12627">
        <v>5.3121960000000001</v>
      </c>
    </row>
    <row r="12628" spans="2:3" x14ac:dyDescent="0.25">
      <c r="B12628">
        <v>12627</v>
      </c>
      <c r="C12628">
        <v>4.2268679999999996</v>
      </c>
    </row>
    <row r="12629" spans="2:3" x14ac:dyDescent="0.25">
      <c r="B12629">
        <v>12628</v>
      </c>
      <c r="C12629">
        <v>4.7455550000000004</v>
      </c>
    </row>
    <row r="12630" spans="2:3" x14ac:dyDescent="0.25">
      <c r="B12630">
        <v>12629</v>
      </c>
      <c r="C12630">
        <v>4.9807249999999996</v>
      </c>
    </row>
    <row r="12631" spans="2:3" x14ac:dyDescent="0.25">
      <c r="B12631">
        <v>12630</v>
      </c>
      <c r="C12631">
        <v>4.4228199999999998</v>
      </c>
    </row>
    <row r="12632" spans="2:3" x14ac:dyDescent="0.25">
      <c r="B12632">
        <v>12631</v>
      </c>
      <c r="C12632">
        <v>4.5892239999999997</v>
      </c>
    </row>
    <row r="12633" spans="2:3" x14ac:dyDescent="0.25">
      <c r="B12633">
        <v>12632</v>
      </c>
      <c r="C12633">
        <v>4.3262919999999996</v>
      </c>
    </row>
    <row r="12634" spans="2:3" x14ac:dyDescent="0.25">
      <c r="B12634">
        <v>12633</v>
      </c>
      <c r="C12634">
        <v>5.1536549999999997</v>
      </c>
    </row>
    <row r="12635" spans="2:3" x14ac:dyDescent="0.25">
      <c r="B12635">
        <v>12634</v>
      </c>
      <c r="C12635">
        <v>5.238791</v>
      </c>
    </row>
    <row r="12636" spans="2:3" x14ac:dyDescent="0.25">
      <c r="B12636">
        <v>12635</v>
      </c>
      <c r="C12636">
        <v>4.8712280000000003</v>
      </c>
    </row>
    <row r="12637" spans="2:3" x14ac:dyDescent="0.25">
      <c r="B12637">
        <v>12636</v>
      </c>
      <c r="C12637">
        <v>4.6351060000000004</v>
      </c>
    </row>
    <row r="12638" spans="2:3" x14ac:dyDescent="0.25">
      <c r="B12638">
        <v>12637</v>
      </c>
      <c r="C12638">
        <v>4.9176950000000001</v>
      </c>
    </row>
    <row r="12639" spans="2:3" x14ac:dyDescent="0.25">
      <c r="B12639">
        <v>12638</v>
      </c>
      <c r="C12639">
        <v>4.6932929999999997</v>
      </c>
    </row>
    <row r="12640" spans="2:3" x14ac:dyDescent="0.25">
      <c r="B12640">
        <v>12639</v>
      </c>
      <c r="C12640">
        <v>4.6083439999999998</v>
      </c>
    </row>
    <row r="12641" spans="2:3" x14ac:dyDescent="0.25">
      <c r="B12641">
        <v>12640</v>
      </c>
      <c r="C12641">
        <v>5.1574070000000001</v>
      </c>
    </row>
    <row r="12642" spans="2:3" x14ac:dyDescent="0.25">
      <c r="B12642">
        <v>12641</v>
      </c>
      <c r="C12642">
        <v>5.2417290000000003</v>
      </c>
    </row>
    <row r="12643" spans="2:3" x14ac:dyDescent="0.25">
      <c r="B12643">
        <v>12642</v>
      </c>
      <c r="C12643">
        <v>5.0285190000000002</v>
      </c>
    </row>
    <row r="12644" spans="2:3" x14ac:dyDescent="0.25">
      <c r="B12644">
        <v>12643</v>
      </c>
      <c r="C12644">
        <v>5.0884510000000001</v>
      </c>
    </row>
    <row r="12645" spans="2:3" x14ac:dyDescent="0.25">
      <c r="B12645">
        <v>12644</v>
      </c>
      <c r="C12645">
        <v>5.0637639999999999</v>
      </c>
    </row>
    <row r="12646" spans="2:3" x14ac:dyDescent="0.25">
      <c r="B12646">
        <v>12645</v>
      </c>
      <c r="C12646">
        <v>4.6088240000000003</v>
      </c>
    </row>
    <row r="12647" spans="2:3" x14ac:dyDescent="0.25">
      <c r="B12647">
        <v>12646</v>
      </c>
      <c r="C12647">
        <v>5.2753399999999999</v>
      </c>
    </row>
    <row r="12648" spans="2:3" x14ac:dyDescent="0.25">
      <c r="B12648">
        <v>12647</v>
      </c>
      <c r="C12648">
        <v>4.8271129999999998</v>
      </c>
    </row>
    <row r="12649" spans="2:3" x14ac:dyDescent="0.25">
      <c r="B12649">
        <v>12648</v>
      </c>
      <c r="C12649">
        <v>5.1337849999999996</v>
      </c>
    </row>
    <row r="12650" spans="2:3" x14ac:dyDescent="0.25">
      <c r="B12650">
        <v>12649</v>
      </c>
      <c r="C12650">
        <v>5.0727520000000004</v>
      </c>
    </row>
    <row r="12651" spans="2:3" x14ac:dyDescent="0.25">
      <c r="B12651">
        <v>12650</v>
      </c>
      <c r="C12651">
        <v>5.0651140000000003</v>
      </c>
    </row>
    <row r="12652" spans="2:3" x14ac:dyDescent="0.25">
      <c r="B12652">
        <v>12651</v>
      </c>
      <c r="C12652">
        <v>4.6451409999999997</v>
      </c>
    </row>
    <row r="12653" spans="2:3" x14ac:dyDescent="0.25">
      <c r="B12653">
        <v>12652</v>
      </c>
      <c r="C12653">
        <v>5.5855249999999996</v>
      </c>
    </row>
    <row r="12654" spans="2:3" x14ac:dyDescent="0.25">
      <c r="B12654">
        <v>12653</v>
      </c>
      <c r="C12654">
        <v>4.9638960000000001</v>
      </c>
    </row>
    <row r="12655" spans="2:3" x14ac:dyDescent="0.25">
      <c r="B12655">
        <v>12654</v>
      </c>
      <c r="C12655">
        <v>5.145912</v>
      </c>
    </row>
    <row r="12656" spans="2:3" x14ac:dyDescent="0.25">
      <c r="B12656">
        <v>12655</v>
      </c>
      <c r="C12656">
        <v>5.2568479999999997</v>
      </c>
    </row>
    <row r="12657" spans="2:3" x14ac:dyDescent="0.25">
      <c r="B12657">
        <v>12656</v>
      </c>
      <c r="C12657">
        <v>5.3510879999999998</v>
      </c>
    </row>
    <row r="12658" spans="2:3" x14ac:dyDescent="0.25">
      <c r="B12658">
        <v>12657</v>
      </c>
      <c r="C12658">
        <v>5.383108</v>
      </c>
    </row>
    <row r="12659" spans="2:3" x14ac:dyDescent="0.25">
      <c r="B12659">
        <v>12658</v>
      </c>
      <c r="C12659">
        <v>5.5667200000000001</v>
      </c>
    </row>
    <row r="12660" spans="2:3" x14ac:dyDescent="0.25">
      <c r="B12660">
        <v>12659</v>
      </c>
      <c r="C12660">
        <v>5.526046</v>
      </c>
    </row>
    <row r="12661" spans="2:3" x14ac:dyDescent="0.25">
      <c r="B12661">
        <v>12660</v>
      </c>
      <c r="C12661">
        <v>4.9729340000000004</v>
      </c>
    </row>
    <row r="12662" spans="2:3" x14ac:dyDescent="0.25">
      <c r="B12662">
        <v>12661</v>
      </c>
      <c r="C12662">
        <v>5.6574</v>
      </c>
    </row>
    <row r="12663" spans="2:3" x14ac:dyDescent="0.25">
      <c r="B12663">
        <v>12662</v>
      </c>
      <c r="C12663">
        <v>5.3705540000000003</v>
      </c>
    </row>
    <row r="12664" spans="2:3" x14ac:dyDescent="0.25">
      <c r="B12664">
        <v>12663</v>
      </c>
      <c r="C12664">
        <v>5.0784520000000004</v>
      </c>
    </row>
    <row r="12665" spans="2:3" x14ac:dyDescent="0.25">
      <c r="B12665">
        <v>12664</v>
      </c>
      <c r="C12665">
        <v>5.0346710000000003</v>
      </c>
    </row>
    <row r="12666" spans="2:3" x14ac:dyDescent="0.25">
      <c r="B12666">
        <v>12665</v>
      </c>
      <c r="C12666">
        <v>5.3682270000000001</v>
      </c>
    </row>
    <row r="12667" spans="2:3" x14ac:dyDescent="0.25">
      <c r="B12667">
        <v>12666</v>
      </c>
      <c r="C12667">
        <v>5.1703929999999998</v>
      </c>
    </row>
    <row r="12668" spans="2:3" x14ac:dyDescent="0.25">
      <c r="B12668">
        <v>12667</v>
      </c>
      <c r="C12668">
        <v>5.1801620000000002</v>
      </c>
    </row>
    <row r="12669" spans="2:3" x14ac:dyDescent="0.25">
      <c r="B12669">
        <v>12668</v>
      </c>
      <c r="C12669">
        <v>4.7372690000000004</v>
      </c>
    </row>
    <row r="12670" spans="2:3" x14ac:dyDescent="0.25">
      <c r="B12670">
        <v>12669</v>
      </c>
      <c r="C12670">
        <v>5.0624260000000003</v>
      </c>
    </row>
    <row r="12671" spans="2:3" x14ac:dyDescent="0.25">
      <c r="B12671">
        <v>12670</v>
      </c>
      <c r="C12671">
        <v>5.3486130000000003</v>
      </c>
    </row>
    <row r="12672" spans="2:3" x14ac:dyDescent="0.25">
      <c r="B12672">
        <v>12671</v>
      </c>
      <c r="C12672">
        <v>5.0740480000000003</v>
      </c>
    </row>
    <row r="12673" spans="2:3" x14ac:dyDescent="0.25">
      <c r="B12673">
        <v>12672</v>
      </c>
      <c r="C12673">
        <v>5.1883559999999997</v>
      </c>
    </row>
    <row r="12674" spans="2:3" x14ac:dyDescent="0.25">
      <c r="B12674">
        <v>12673</v>
      </c>
      <c r="C12674">
        <v>5.8807159999999996</v>
      </c>
    </row>
    <row r="12675" spans="2:3" x14ac:dyDescent="0.25">
      <c r="B12675">
        <v>12674</v>
      </c>
      <c r="C12675">
        <v>5.5777559999999999</v>
      </c>
    </row>
    <row r="12676" spans="2:3" x14ac:dyDescent="0.25">
      <c r="B12676">
        <v>12675</v>
      </c>
      <c r="C12676">
        <v>5.1026129999999998</v>
      </c>
    </row>
    <row r="12677" spans="2:3" x14ac:dyDescent="0.25">
      <c r="B12677">
        <v>12676</v>
      </c>
      <c r="C12677">
        <v>5.2556120000000002</v>
      </c>
    </row>
    <row r="12678" spans="2:3" x14ac:dyDescent="0.25">
      <c r="B12678">
        <v>12677</v>
      </c>
      <c r="C12678">
        <v>5.1133110000000004</v>
      </c>
    </row>
    <row r="12679" spans="2:3" x14ac:dyDescent="0.25">
      <c r="B12679">
        <v>12678</v>
      </c>
      <c r="C12679">
        <v>5.3984430000000003</v>
      </c>
    </row>
    <row r="12680" spans="2:3" x14ac:dyDescent="0.25">
      <c r="B12680">
        <v>12679</v>
      </c>
      <c r="C12680">
        <v>5.3081300000000002</v>
      </c>
    </row>
    <row r="12681" spans="2:3" x14ac:dyDescent="0.25">
      <c r="B12681">
        <v>12680</v>
      </c>
      <c r="C12681">
        <v>5.5610169999999997</v>
      </c>
    </row>
    <row r="12682" spans="2:3" x14ac:dyDescent="0.25">
      <c r="B12682">
        <v>12681</v>
      </c>
      <c r="C12682">
        <v>6.1019959999999998</v>
      </c>
    </row>
    <row r="12683" spans="2:3" x14ac:dyDescent="0.25">
      <c r="B12683">
        <v>12682</v>
      </c>
      <c r="C12683">
        <v>5.470332</v>
      </c>
    </row>
    <row r="12684" spans="2:3" x14ac:dyDescent="0.25">
      <c r="B12684">
        <v>12683</v>
      </c>
      <c r="C12684">
        <v>5.3172240000000004</v>
      </c>
    </row>
    <row r="12685" spans="2:3" x14ac:dyDescent="0.25">
      <c r="B12685">
        <v>12684</v>
      </c>
      <c r="C12685">
        <v>5.5536519999999996</v>
      </c>
    </row>
    <row r="12686" spans="2:3" x14ac:dyDescent="0.25">
      <c r="B12686">
        <v>12685</v>
      </c>
      <c r="C12686">
        <v>5.3511749999999996</v>
      </c>
    </row>
    <row r="12687" spans="2:3" x14ac:dyDescent="0.25">
      <c r="B12687">
        <v>12686</v>
      </c>
      <c r="C12687">
        <v>5.354025</v>
      </c>
    </row>
    <row r="12688" spans="2:3" x14ac:dyDescent="0.25">
      <c r="B12688">
        <v>12687</v>
      </c>
      <c r="C12688">
        <v>6.2877999999999998</v>
      </c>
    </row>
    <row r="12689" spans="2:3" x14ac:dyDescent="0.25">
      <c r="B12689">
        <v>12688</v>
      </c>
      <c r="C12689">
        <v>5.9525259999999998</v>
      </c>
    </row>
    <row r="12690" spans="2:3" x14ac:dyDescent="0.25">
      <c r="B12690">
        <v>12689</v>
      </c>
      <c r="C12690">
        <v>5.8006260000000003</v>
      </c>
    </row>
    <row r="12691" spans="2:3" x14ac:dyDescent="0.25">
      <c r="B12691">
        <v>12690</v>
      </c>
      <c r="C12691">
        <v>5.7959839999999998</v>
      </c>
    </row>
    <row r="12692" spans="2:3" x14ac:dyDescent="0.25">
      <c r="B12692">
        <v>12691</v>
      </c>
      <c r="C12692">
        <v>5.400741</v>
      </c>
    </row>
    <row r="12693" spans="2:3" x14ac:dyDescent="0.25">
      <c r="B12693">
        <v>12692</v>
      </c>
      <c r="C12693">
        <v>5.1231910000000003</v>
      </c>
    </row>
    <row r="12694" spans="2:3" x14ac:dyDescent="0.25">
      <c r="B12694">
        <v>12693</v>
      </c>
      <c r="C12694">
        <v>5.3684750000000001</v>
      </c>
    </row>
    <row r="12695" spans="2:3" x14ac:dyDescent="0.25">
      <c r="B12695">
        <v>12694</v>
      </c>
      <c r="C12695">
        <v>5.4368949999999998</v>
      </c>
    </row>
    <row r="12696" spans="2:3" x14ac:dyDescent="0.25">
      <c r="B12696">
        <v>12695</v>
      </c>
      <c r="C12696">
        <v>5.6130110000000002</v>
      </c>
    </row>
    <row r="12697" spans="2:3" x14ac:dyDescent="0.25">
      <c r="B12697">
        <v>12696</v>
      </c>
      <c r="C12697">
        <v>5.3000470000000002</v>
      </c>
    </row>
    <row r="12698" spans="2:3" x14ac:dyDescent="0.25">
      <c r="B12698">
        <v>12697</v>
      </c>
      <c r="C12698">
        <v>5.3520479999999999</v>
      </c>
    </row>
    <row r="12699" spans="2:3" x14ac:dyDescent="0.25">
      <c r="B12699">
        <v>12698</v>
      </c>
      <c r="C12699">
        <v>5.8481730000000001</v>
      </c>
    </row>
    <row r="12700" spans="2:3" x14ac:dyDescent="0.25">
      <c r="B12700">
        <v>12699</v>
      </c>
      <c r="C12700">
        <v>5.5293229999999998</v>
      </c>
    </row>
    <row r="12701" spans="2:3" x14ac:dyDescent="0.25">
      <c r="B12701">
        <v>12700</v>
      </c>
      <c r="C12701">
        <v>5.327026</v>
      </c>
    </row>
    <row r="12702" spans="2:3" x14ac:dyDescent="0.25">
      <c r="B12702">
        <v>12701</v>
      </c>
      <c r="C12702">
        <v>5.3710469999999999</v>
      </c>
    </row>
    <row r="12703" spans="2:3" x14ac:dyDescent="0.25">
      <c r="B12703">
        <v>12702</v>
      </c>
      <c r="C12703">
        <v>5.9626789999999996</v>
      </c>
    </row>
    <row r="12704" spans="2:3" x14ac:dyDescent="0.25">
      <c r="B12704">
        <v>12703</v>
      </c>
      <c r="C12704">
        <v>5.8714430000000002</v>
      </c>
    </row>
    <row r="12705" spans="2:3" x14ac:dyDescent="0.25">
      <c r="B12705">
        <v>12704</v>
      </c>
      <c r="C12705">
        <v>6.0542660000000001</v>
      </c>
    </row>
    <row r="12706" spans="2:3" x14ac:dyDescent="0.25">
      <c r="B12706">
        <v>12705</v>
      </c>
      <c r="C12706">
        <v>5.2851520000000001</v>
      </c>
    </row>
    <row r="12707" spans="2:3" x14ac:dyDescent="0.25">
      <c r="B12707">
        <v>12706</v>
      </c>
      <c r="C12707">
        <v>5.8817180000000002</v>
      </c>
    </row>
    <row r="12708" spans="2:3" x14ac:dyDescent="0.25">
      <c r="B12708">
        <v>12707</v>
      </c>
      <c r="C12708">
        <v>6.1468259999999999</v>
      </c>
    </row>
    <row r="12709" spans="2:3" x14ac:dyDescent="0.25">
      <c r="B12709">
        <v>12708</v>
      </c>
      <c r="C12709">
        <v>5.9588559999999999</v>
      </c>
    </row>
    <row r="12710" spans="2:3" x14ac:dyDescent="0.25">
      <c r="B12710">
        <v>12709</v>
      </c>
      <c r="C12710">
        <v>5.5330640000000004</v>
      </c>
    </row>
    <row r="12711" spans="2:3" x14ac:dyDescent="0.25">
      <c r="B12711">
        <v>12710</v>
      </c>
      <c r="C12711">
        <v>5.5403640000000003</v>
      </c>
    </row>
    <row r="12712" spans="2:3" x14ac:dyDescent="0.25">
      <c r="B12712">
        <v>12711</v>
      </c>
      <c r="C12712">
        <v>5.3956710000000001</v>
      </c>
    </row>
    <row r="12713" spans="2:3" x14ac:dyDescent="0.25">
      <c r="B12713">
        <v>12712</v>
      </c>
      <c r="C12713">
        <v>5.5642170000000002</v>
      </c>
    </row>
    <row r="12714" spans="2:3" x14ac:dyDescent="0.25">
      <c r="B12714">
        <v>12713</v>
      </c>
      <c r="C12714">
        <v>5.7497540000000003</v>
      </c>
    </row>
    <row r="12715" spans="2:3" x14ac:dyDescent="0.25">
      <c r="B12715">
        <v>12714</v>
      </c>
      <c r="C12715">
        <v>5.5440860000000001</v>
      </c>
    </row>
    <row r="12716" spans="2:3" x14ac:dyDescent="0.25">
      <c r="B12716">
        <v>12715</v>
      </c>
      <c r="C12716">
        <v>5.5702759999999998</v>
      </c>
    </row>
    <row r="12717" spans="2:3" x14ac:dyDescent="0.25">
      <c r="B12717">
        <v>12716</v>
      </c>
      <c r="C12717">
        <v>5.640301</v>
      </c>
    </row>
    <row r="12718" spans="2:3" x14ac:dyDescent="0.25">
      <c r="B12718">
        <v>12717</v>
      </c>
      <c r="C12718">
        <v>5.7971909999999998</v>
      </c>
    </row>
    <row r="12719" spans="2:3" x14ac:dyDescent="0.25">
      <c r="B12719">
        <v>12718</v>
      </c>
      <c r="C12719">
        <v>5.5480099999999997</v>
      </c>
    </row>
    <row r="12720" spans="2:3" x14ac:dyDescent="0.25">
      <c r="B12720">
        <v>12719</v>
      </c>
      <c r="C12720">
        <v>5.441357</v>
      </c>
    </row>
    <row r="12721" spans="2:3" x14ac:dyDescent="0.25">
      <c r="B12721">
        <v>12720</v>
      </c>
      <c r="C12721">
        <v>5.7957369999999999</v>
      </c>
    </row>
    <row r="12722" spans="2:3" x14ac:dyDescent="0.25">
      <c r="B12722">
        <v>12721</v>
      </c>
      <c r="C12722">
        <v>5.3800420000000004</v>
      </c>
    </row>
    <row r="12723" spans="2:3" x14ac:dyDescent="0.25">
      <c r="B12723">
        <v>12722</v>
      </c>
      <c r="C12723">
        <v>5.7075779999999998</v>
      </c>
    </row>
    <row r="12724" spans="2:3" x14ac:dyDescent="0.25">
      <c r="B12724">
        <v>12723</v>
      </c>
      <c r="C12724">
        <v>6.287973</v>
      </c>
    </row>
    <row r="12725" spans="2:3" x14ac:dyDescent="0.25">
      <c r="B12725">
        <v>12724</v>
      </c>
      <c r="C12725">
        <v>6.0230119999999996</v>
      </c>
    </row>
    <row r="12726" spans="2:3" x14ac:dyDescent="0.25">
      <c r="B12726">
        <v>12725</v>
      </c>
      <c r="C12726">
        <v>5.8213200000000001</v>
      </c>
    </row>
    <row r="12727" spans="2:3" x14ac:dyDescent="0.25">
      <c r="B12727">
        <v>12726</v>
      </c>
      <c r="C12727">
        <v>6.1994340000000001</v>
      </c>
    </row>
    <row r="12728" spans="2:3" x14ac:dyDescent="0.25">
      <c r="B12728">
        <v>12727</v>
      </c>
      <c r="C12728">
        <v>5.9217950000000004</v>
      </c>
    </row>
    <row r="12729" spans="2:3" x14ac:dyDescent="0.25">
      <c r="B12729">
        <v>12728</v>
      </c>
      <c r="C12729">
        <v>5.9528650000000001</v>
      </c>
    </row>
    <row r="12730" spans="2:3" x14ac:dyDescent="0.25">
      <c r="B12730">
        <v>12729</v>
      </c>
      <c r="C12730">
        <v>6.3114319999999999</v>
      </c>
    </row>
    <row r="12731" spans="2:3" x14ac:dyDescent="0.25">
      <c r="B12731">
        <v>12730</v>
      </c>
      <c r="C12731">
        <v>6.0186330000000003</v>
      </c>
    </row>
    <row r="12732" spans="2:3" x14ac:dyDescent="0.25">
      <c r="B12732">
        <v>12731</v>
      </c>
      <c r="C12732">
        <v>5.9662879999999996</v>
      </c>
    </row>
    <row r="12733" spans="2:3" x14ac:dyDescent="0.25">
      <c r="B12733">
        <v>12732</v>
      </c>
      <c r="C12733">
        <v>5.8917539999999997</v>
      </c>
    </row>
    <row r="12734" spans="2:3" x14ac:dyDescent="0.25">
      <c r="B12734">
        <v>12733</v>
      </c>
      <c r="C12734">
        <v>5.8545740000000004</v>
      </c>
    </row>
    <row r="12735" spans="2:3" x14ac:dyDescent="0.25">
      <c r="B12735">
        <v>12734</v>
      </c>
      <c r="C12735">
        <v>5.9170020000000001</v>
      </c>
    </row>
    <row r="12736" spans="2:3" x14ac:dyDescent="0.25">
      <c r="B12736">
        <v>12735</v>
      </c>
      <c r="C12736">
        <v>6.0999379999999999</v>
      </c>
    </row>
    <row r="12737" spans="2:3" x14ac:dyDescent="0.25">
      <c r="B12737">
        <v>12736</v>
      </c>
      <c r="C12737">
        <v>6.0206799999999996</v>
      </c>
    </row>
    <row r="12738" spans="2:3" x14ac:dyDescent="0.25">
      <c r="B12738">
        <v>12737</v>
      </c>
      <c r="C12738">
        <v>6.0381020000000003</v>
      </c>
    </row>
    <row r="12739" spans="2:3" x14ac:dyDescent="0.25">
      <c r="B12739">
        <v>12738</v>
      </c>
      <c r="C12739">
        <v>5.4858609999999999</v>
      </c>
    </row>
    <row r="12740" spans="2:3" x14ac:dyDescent="0.25">
      <c r="B12740">
        <v>12739</v>
      </c>
      <c r="C12740">
        <v>6.0266609999999998</v>
      </c>
    </row>
    <row r="12741" spans="2:3" x14ac:dyDescent="0.25">
      <c r="B12741">
        <v>12740</v>
      </c>
      <c r="C12741">
        <v>6.1163319999999999</v>
      </c>
    </row>
    <row r="12742" spans="2:3" x14ac:dyDescent="0.25">
      <c r="B12742">
        <v>12741</v>
      </c>
      <c r="C12742">
        <v>5.941827</v>
      </c>
    </row>
    <row r="12743" spans="2:3" x14ac:dyDescent="0.25">
      <c r="B12743">
        <v>12742</v>
      </c>
      <c r="C12743">
        <v>5.9840229999999996</v>
      </c>
    </row>
    <row r="12744" spans="2:3" x14ac:dyDescent="0.25">
      <c r="B12744">
        <v>12743</v>
      </c>
      <c r="C12744">
        <v>6.2281500000000003</v>
      </c>
    </row>
    <row r="12745" spans="2:3" x14ac:dyDescent="0.25">
      <c r="B12745">
        <v>12744</v>
      </c>
      <c r="C12745">
        <v>5.9371349999999996</v>
      </c>
    </row>
    <row r="12746" spans="2:3" x14ac:dyDescent="0.25">
      <c r="B12746">
        <v>12745</v>
      </c>
      <c r="C12746">
        <v>6.023072</v>
      </c>
    </row>
    <row r="12747" spans="2:3" x14ac:dyDescent="0.25">
      <c r="B12747">
        <v>12746</v>
      </c>
      <c r="C12747">
        <v>6.2300529999999998</v>
      </c>
    </row>
    <row r="12748" spans="2:3" x14ac:dyDescent="0.25">
      <c r="B12748">
        <v>12747</v>
      </c>
      <c r="C12748">
        <v>5.9113439999999997</v>
      </c>
    </row>
    <row r="12749" spans="2:3" x14ac:dyDescent="0.25">
      <c r="B12749">
        <v>12748</v>
      </c>
      <c r="C12749">
        <v>6.1986509999999999</v>
      </c>
    </row>
    <row r="12750" spans="2:3" x14ac:dyDescent="0.25">
      <c r="B12750">
        <v>12749</v>
      </c>
      <c r="C12750">
        <v>6.3286660000000001</v>
      </c>
    </row>
    <row r="12751" spans="2:3" x14ac:dyDescent="0.25">
      <c r="B12751">
        <v>12750</v>
      </c>
      <c r="C12751">
        <v>6.4095500000000003</v>
      </c>
    </row>
    <row r="12752" spans="2:3" x14ac:dyDescent="0.25">
      <c r="B12752">
        <v>12751</v>
      </c>
      <c r="C12752">
        <v>6.021039</v>
      </c>
    </row>
    <row r="12753" spans="2:3" x14ac:dyDescent="0.25">
      <c r="B12753">
        <v>12752</v>
      </c>
      <c r="C12753">
        <v>6.3359430000000003</v>
      </c>
    </row>
    <row r="12754" spans="2:3" x14ac:dyDescent="0.25">
      <c r="B12754">
        <v>12753</v>
      </c>
      <c r="C12754">
        <v>5.8303950000000002</v>
      </c>
    </row>
    <row r="12755" spans="2:3" x14ac:dyDescent="0.25">
      <c r="B12755">
        <v>12754</v>
      </c>
      <c r="C12755">
        <v>6.0829269999999998</v>
      </c>
    </row>
    <row r="12756" spans="2:3" x14ac:dyDescent="0.25">
      <c r="B12756">
        <v>12755</v>
      </c>
      <c r="C12756">
        <v>5.6808560000000003</v>
      </c>
    </row>
    <row r="12757" spans="2:3" x14ac:dyDescent="0.25">
      <c r="B12757">
        <v>12756</v>
      </c>
      <c r="C12757">
        <v>5.8737719999999998</v>
      </c>
    </row>
    <row r="12758" spans="2:3" x14ac:dyDescent="0.25">
      <c r="B12758">
        <v>12757</v>
      </c>
      <c r="C12758">
        <v>5.2507570000000001</v>
      </c>
    </row>
    <row r="12759" spans="2:3" x14ac:dyDescent="0.25">
      <c r="B12759">
        <v>12758</v>
      </c>
      <c r="C12759">
        <v>5.5554139999999999</v>
      </c>
    </row>
    <row r="12760" spans="2:3" x14ac:dyDescent="0.25">
      <c r="B12760">
        <v>12759</v>
      </c>
      <c r="C12760">
        <v>5.6019649999999999</v>
      </c>
    </row>
    <row r="12761" spans="2:3" x14ac:dyDescent="0.25">
      <c r="B12761">
        <v>12760</v>
      </c>
      <c r="C12761">
        <v>5.7262329999999997</v>
      </c>
    </row>
    <row r="12762" spans="2:3" x14ac:dyDescent="0.25">
      <c r="B12762">
        <v>12761</v>
      </c>
      <c r="C12762">
        <v>5.5437329999999996</v>
      </c>
    </row>
    <row r="12763" spans="2:3" x14ac:dyDescent="0.25">
      <c r="B12763">
        <v>12762</v>
      </c>
      <c r="C12763">
        <v>5.3148749999999998</v>
      </c>
    </row>
    <row r="12764" spans="2:3" x14ac:dyDescent="0.25">
      <c r="B12764">
        <v>12763</v>
      </c>
      <c r="C12764">
        <v>5.458863</v>
      </c>
    </row>
    <row r="12765" spans="2:3" x14ac:dyDescent="0.25">
      <c r="B12765">
        <v>12764</v>
      </c>
      <c r="C12765">
        <v>5.3718149999999998</v>
      </c>
    </row>
    <row r="12766" spans="2:3" x14ac:dyDescent="0.25">
      <c r="B12766">
        <v>12765</v>
      </c>
      <c r="C12766">
        <v>5.2582319999999996</v>
      </c>
    </row>
    <row r="12767" spans="2:3" x14ac:dyDescent="0.25">
      <c r="B12767">
        <v>12766</v>
      </c>
      <c r="C12767">
        <v>5.4370880000000001</v>
      </c>
    </row>
    <row r="12768" spans="2:3" x14ac:dyDescent="0.25">
      <c r="B12768">
        <v>12767</v>
      </c>
      <c r="C12768">
        <v>5.4471299999999996</v>
      </c>
    </row>
    <row r="12769" spans="2:3" x14ac:dyDescent="0.25">
      <c r="B12769">
        <v>12768</v>
      </c>
      <c r="C12769">
        <v>5.1331040000000003</v>
      </c>
    </row>
    <row r="12770" spans="2:3" x14ac:dyDescent="0.25">
      <c r="B12770">
        <v>12769</v>
      </c>
      <c r="C12770">
        <v>5.4604280000000003</v>
      </c>
    </row>
    <row r="12771" spans="2:3" x14ac:dyDescent="0.25">
      <c r="B12771">
        <v>12770</v>
      </c>
      <c r="C12771">
        <v>5.5353640000000004</v>
      </c>
    </row>
    <row r="12772" spans="2:3" x14ac:dyDescent="0.25">
      <c r="B12772">
        <v>12771</v>
      </c>
      <c r="C12772">
        <v>5.5015349999999996</v>
      </c>
    </row>
    <row r="12773" spans="2:3" x14ac:dyDescent="0.25">
      <c r="B12773">
        <v>12772</v>
      </c>
      <c r="C12773">
        <v>5.7490829999999997</v>
      </c>
    </row>
    <row r="12774" spans="2:3" x14ac:dyDescent="0.25">
      <c r="B12774">
        <v>12773</v>
      </c>
      <c r="C12774">
        <v>5.3628539999999996</v>
      </c>
    </row>
    <row r="12775" spans="2:3" x14ac:dyDescent="0.25">
      <c r="B12775">
        <v>12774</v>
      </c>
      <c r="C12775">
        <v>5.448461</v>
      </c>
    </row>
    <row r="12776" spans="2:3" x14ac:dyDescent="0.25">
      <c r="B12776">
        <v>12775</v>
      </c>
      <c r="C12776">
        <v>5.3688089999999997</v>
      </c>
    </row>
    <row r="12777" spans="2:3" x14ac:dyDescent="0.25">
      <c r="B12777">
        <v>12776</v>
      </c>
      <c r="C12777">
        <v>5.4883709999999999</v>
      </c>
    </row>
    <row r="12778" spans="2:3" x14ac:dyDescent="0.25">
      <c r="B12778">
        <v>12777</v>
      </c>
      <c r="C12778">
        <v>5.6329219999999998</v>
      </c>
    </row>
    <row r="12779" spans="2:3" x14ac:dyDescent="0.25">
      <c r="B12779">
        <v>12778</v>
      </c>
      <c r="C12779">
        <v>5.5857939999999999</v>
      </c>
    </row>
    <row r="12780" spans="2:3" x14ac:dyDescent="0.25">
      <c r="B12780">
        <v>12779</v>
      </c>
      <c r="C12780">
        <v>5.7249889999999999</v>
      </c>
    </row>
    <row r="12781" spans="2:3" x14ac:dyDescent="0.25">
      <c r="B12781">
        <v>12780</v>
      </c>
      <c r="C12781">
        <v>5.624822</v>
      </c>
    </row>
    <row r="12782" spans="2:3" x14ac:dyDescent="0.25">
      <c r="B12782">
        <v>12781</v>
      </c>
      <c r="C12782">
        <v>5.5887310000000001</v>
      </c>
    </row>
    <row r="12783" spans="2:3" x14ac:dyDescent="0.25">
      <c r="B12783">
        <v>12782</v>
      </c>
      <c r="C12783">
        <v>5.4208270000000001</v>
      </c>
    </row>
    <row r="12784" spans="2:3" x14ac:dyDescent="0.25">
      <c r="B12784">
        <v>12783</v>
      </c>
      <c r="C12784">
        <v>5.4284990000000004</v>
      </c>
    </row>
    <row r="12785" spans="2:3" x14ac:dyDescent="0.25">
      <c r="B12785">
        <v>12784</v>
      </c>
      <c r="C12785">
        <v>5.6520590000000004</v>
      </c>
    </row>
    <row r="12786" spans="2:3" x14ac:dyDescent="0.25">
      <c r="B12786">
        <v>12785</v>
      </c>
      <c r="C12786">
        <v>5.4663349999999999</v>
      </c>
    </row>
    <row r="12787" spans="2:3" x14ac:dyDescent="0.25">
      <c r="B12787">
        <v>12786</v>
      </c>
      <c r="C12787">
        <v>5.7527100000000004</v>
      </c>
    </row>
    <row r="12788" spans="2:3" x14ac:dyDescent="0.25">
      <c r="B12788">
        <v>12787</v>
      </c>
      <c r="C12788">
        <v>5.5321090000000002</v>
      </c>
    </row>
    <row r="12789" spans="2:3" x14ac:dyDescent="0.25">
      <c r="B12789">
        <v>12788</v>
      </c>
      <c r="C12789">
        <v>5.8631120000000001</v>
      </c>
    </row>
    <row r="12790" spans="2:3" x14ac:dyDescent="0.25">
      <c r="B12790">
        <v>12789</v>
      </c>
      <c r="C12790">
        <v>5.9493020000000003</v>
      </c>
    </row>
    <row r="12791" spans="2:3" x14ac:dyDescent="0.25">
      <c r="B12791">
        <v>12790</v>
      </c>
      <c r="C12791">
        <v>5.9611999999999998</v>
      </c>
    </row>
    <row r="12792" spans="2:3" x14ac:dyDescent="0.25">
      <c r="B12792">
        <v>12791</v>
      </c>
      <c r="C12792">
        <v>5.7524540000000002</v>
      </c>
    </row>
    <row r="12793" spans="2:3" x14ac:dyDescent="0.25">
      <c r="B12793">
        <v>12792</v>
      </c>
      <c r="C12793">
        <v>5.8738999999999999</v>
      </c>
    </row>
    <row r="12794" spans="2:3" x14ac:dyDescent="0.25">
      <c r="B12794">
        <v>12793</v>
      </c>
      <c r="C12794">
        <v>6.4572050000000001</v>
      </c>
    </row>
    <row r="12795" spans="2:3" x14ac:dyDescent="0.25">
      <c r="B12795">
        <v>12794</v>
      </c>
      <c r="C12795">
        <v>6.1919599999999999</v>
      </c>
    </row>
    <row r="12796" spans="2:3" x14ac:dyDescent="0.25">
      <c r="B12796">
        <v>12795</v>
      </c>
      <c r="C12796">
        <v>6.2650819999999996</v>
      </c>
    </row>
    <row r="12797" spans="2:3" x14ac:dyDescent="0.25">
      <c r="B12797">
        <v>12796</v>
      </c>
      <c r="C12797">
        <v>6.3395289999999997</v>
      </c>
    </row>
    <row r="12798" spans="2:3" x14ac:dyDescent="0.25">
      <c r="B12798">
        <v>12797</v>
      </c>
      <c r="C12798">
        <v>6.0156879999999999</v>
      </c>
    </row>
    <row r="12799" spans="2:3" x14ac:dyDescent="0.25">
      <c r="B12799">
        <v>12798</v>
      </c>
      <c r="C12799">
        <v>5.9926490000000001</v>
      </c>
    </row>
    <row r="12800" spans="2:3" x14ac:dyDescent="0.25">
      <c r="B12800">
        <v>12799</v>
      </c>
      <c r="C12800">
        <v>6.1081979999999998</v>
      </c>
    </row>
    <row r="12801" spans="2:3" x14ac:dyDescent="0.25">
      <c r="B12801">
        <v>12800</v>
      </c>
      <c r="C12801">
        <v>6.0235289999999999</v>
      </c>
    </row>
    <row r="12802" spans="2:3" x14ac:dyDescent="0.25">
      <c r="B12802">
        <v>12801</v>
      </c>
      <c r="C12802">
        <v>5.980594</v>
      </c>
    </row>
    <row r="12803" spans="2:3" x14ac:dyDescent="0.25">
      <c r="B12803">
        <v>12802</v>
      </c>
      <c r="C12803">
        <v>5.8570690000000001</v>
      </c>
    </row>
    <row r="12804" spans="2:3" x14ac:dyDescent="0.25">
      <c r="B12804">
        <v>12803</v>
      </c>
      <c r="C12804">
        <v>5.8771250000000004</v>
      </c>
    </row>
    <row r="12805" spans="2:3" x14ac:dyDescent="0.25">
      <c r="B12805">
        <v>12804</v>
      </c>
      <c r="C12805">
        <v>5.7871689999999996</v>
      </c>
    </row>
    <row r="12806" spans="2:3" x14ac:dyDescent="0.25">
      <c r="B12806">
        <v>12805</v>
      </c>
      <c r="C12806">
        <v>5.4637650000000004</v>
      </c>
    </row>
    <row r="12807" spans="2:3" x14ac:dyDescent="0.25">
      <c r="B12807">
        <v>12806</v>
      </c>
      <c r="C12807">
        <v>5.6914210000000001</v>
      </c>
    </row>
    <row r="12808" spans="2:3" x14ac:dyDescent="0.25">
      <c r="B12808">
        <v>12807</v>
      </c>
      <c r="C12808">
        <v>5.1490020000000003</v>
      </c>
    </row>
    <row r="12809" spans="2:3" x14ac:dyDescent="0.25">
      <c r="B12809">
        <v>12808</v>
      </c>
      <c r="C12809">
        <v>5.3050040000000003</v>
      </c>
    </row>
    <row r="12810" spans="2:3" x14ac:dyDescent="0.25">
      <c r="B12810">
        <v>12809</v>
      </c>
      <c r="C12810">
        <v>5.3128989999999998</v>
      </c>
    </row>
    <row r="12811" spans="2:3" x14ac:dyDescent="0.25">
      <c r="B12811">
        <v>12810</v>
      </c>
      <c r="C12811">
        <v>5.6999550000000001</v>
      </c>
    </row>
    <row r="12812" spans="2:3" x14ac:dyDescent="0.25">
      <c r="B12812">
        <v>12811</v>
      </c>
      <c r="C12812">
        <v>5.2526460000000004</v>
      </c>
    </row>
    <row r="12813" spans="2:3" x14ac:dyDescent="0.25">
      <c r="B12813">
        <v>12812</v>
      </c>
      <c r="C12813">
        <v>5.5191860000000004</v>
      </c>
    </row>
    <row r="12814" spans="2:3" x14ac:dyDescent="0.25">
      <c r="B12814">
        <v>12813</v>
      </c>
      <c r="C12814">
        <v>5.1434090000000001</v>
      </c>
    </row>
    <row r="12815" spans="2:3" x14ac:dyDescent="0.25">
      <c r="B12815">
        <v>12814</v>
      </c>
      <c r="C12815">
        <v>5.5187799999999996</v>
      </c>
    </row>
    <row r="12816" spans="2:3" x14ac:dyDescent="0.25">
      <c r="B12816">
        <v>12815</v>
      </c>
      <c r="C12816">
        <v>5.3256740000000002</v>
      </c>
    </row>
    <row r="12817" spans="2:3" x14ac:dyDescent="0.25">
      <c r="B12817">
        <v>12816</v>
      </c>
      <c r="C12817">
        <v>5.5479089999999998</v>
      </c>
    </row>
    <row r="12818" spans="2:3" x14ac:dyDescent="0.25">
      <c r="B12818">
        <v>12817</v>
      </c>
      <c r="C12818">
        <v>5.5367930000000003</v>
      </c>
    </row>
    <row r="12819" spans="2:3" x14ac:dyDescent="0.25">
      <c r="B12819">
        <v>12818</v>
      </c>
      <c r="C12819">
        <v>5.2853810000000001</v>
      </c>
    </row>
    <row r="12820" spans="2:3" x14ac:dyDescent="0.25">
      <c r="B12820">
        <v>12819</v>
      </c>
      <c r="C12820">
        <v>5.4470029999999996</v>
      </c>
    </row>
    <row r="12821" spans="2:3" x14ac:dyDescent="0.25">
      <c r="B12821">
        <v>12820</v>
      </c>
      <c r="C12821">
        <v>5.4277709999999999</v>
      </c>
    </row>
    <row r="12822" spans="2:3" x14ac:dyDescent="0.25">
      <c r="B12822">
        <v>12821</v>
      </c>
      <c r="C12822">
        <v>5.6462320000000004</v>
      </c>
    </row>
    <row r="12823" spans="2:3" x14ac:dyDescent="0.25">
      <c r="B12823">
        <v>12822</v>
      </c>
      <c r="C12823">
        <v>5.2768009999999999</v>
      </c>
    </row>
    <row r="12824" spans="2:3" x14ac:dyDescent="0.25">
      <c r="B12824">
        <v>12823</v>
      </c>
      <c r="C12824">
        <v>5.5304330000000004</v>
      </c>
    </row>
    <row r="12825" spans="2:3" x14ac:dyDescent="0.25">
      <c r="B12825">
        <v>12824</v>
      </c>
      <c r="C12825">
        <v>5.6069399999999998</v>
      </c>
    </row>
    <row r="12826" spans="2:3" x14ac:dyDescent="0.25">
      <c r="B12826">
        <v>12825</v>
      </c>
      <c r="C12826">
        <v>5.4815779999999998</v>
      </c>
    </row>
    <row r="12827" spans="2:3" x14ac:dyDescent="0.25">
      <c r="B12827">
        <v>12826</v>
      </c>
      <c r="C12827">
        <v>5.3515480000000002</v>
      </c>
    </row>
    <row r="12828" spans="2:3" x14ac:dyDescent="0.25">
      <c r="B12828">
        <v>12827</v>
      </c>
      <c r="C12828">
        <v>5.6063780000000003</v>
      </c>
    </row>
    <row r="12829" spans="2:3" x14ac:dyDescent="0.25">
      <c r="B12829">
        <v>12828</v>
      </c>
      <c r="C12829">
        <v>5.9757449999999999</v>
      </c>
    </row>
    <row r="12830" spans="2:3" x14ac:dyDescent="0.25">
      <c r="B12830">
        <v>12829</v>
      </c>
      <c r="C12830">
        <v>5.6003069999999999</v>
      </c>
    </row>
    <row r="12831" spans="2:3" x14ac:dyDescent="0.25">
      <c r="B12831">
        <v>12830</v>
      </c>
      <c r="C12831">
        <v>5.1040469999999996</v>
      </c>
    </row>
    <row r="12832" spans="2:3" x14ac:dyDescent="0.25">
      <c r="B12832">
        <v>12831</v>
      </c>
      <c r="C12832">
        <v>5.8161230000000002</v>
      </c>
    </row>
    <row r="12833" spans="2:3" x14ac:dyDescent="0.25">
      <c r="B12833">
        <v>12832</v>
      </c>
      <c r="C12833">
        <v>5.5747669999999996</v>
      </c>
    </row>
    <row r="12834" spans="2:3" x14ac:dyDescent="0.25">
      <c r="B12834">
        <v>12833</v>
      </c>
      <c r="C12834">
        <v>6.2424010000000001</v>
      </c>
    </row>
    <row r="12835" spans="2:3" x14ac:dyDescent="0.25">
      <c r="B12835">
        <v>12834</v>
      </c>
      <c r="C12835">
        <v>5.7098329999999997</v>
      </c>
    </row>
    <row r="12836" spans="2:3" x14ac:dyDescent="0.25">
      <c r="B12836">
        <v>12835</v>
      </c>
      <c r="C12836">
        <v>5.4181150000000002</v>
      </c>
    </row>
    <row r="12837" spans="2:3" x14ac:dyDescent="0.25">
      <c r="B12837">
        <v>12836</v>
      </c>
      <c r="C12837">
        <v>5.0339879999999999</v>
      </c>
    </row>
    <row r="12838" spans="2:3" x14ac:dyDescent="0.25">
      <c r="B12838">
        <v>12837</v>
      </c>
      <c r="C12838">
        <v>5.0759660000000002</v>
      </c>
    </row>
    <row r="12839" spans="2:3" x14ac:dyDescent="0.25">
      <c r="B12839">
        <v>12838</v>
      </c>
      <c r="C12839">
        <v>5.3962570000000003</v>
      </c>
    </row>
    <row r="12840" spans="2:3" x14ac:dyDescent="0.25">
      <c r="B12840">
        <v>12839</v>
      </c>
      <c r="C12840">
        <v>5.3174080000000004</v>
      </c>
    </row>
    <row r="12841" spans="2:3" x14ac:dyDescent="0.25">
      <c r="B12841">
        <v>12840</v>
      </c>
      <c r="C12841">
        <v>5.6734549999999997</v>
      </c>
    </row>
    <row r="12842" spans="2:3" x14ac:dyDescent="0.25">
      <c r="B12842">
        <v>12841</v>
      </c>
      <c r="C12842">
        <v>5.7844769999999999</v>
      </c>
    </row>
    <row r="12843" spans="2:3" x14ac:dyDescent="0.25">
      <c r="B12843">
        <v>12842</v>
      </c>
      <c r="C12843">
        <v>5.4596780000000003</v>
      </c>
    </row>
    <row r="12844" spans="2:3" x14ac:dyDescent="0.25">
      <c r="B12844">
        <v>12843</v>
      </c>
      <c r="C12844">
        <v>5.457084</v>
      </c>
    </row>
    <row r="12845" spans="2:3" x14ac:dyDescent="0.25">
      <c r="B12845">
        <v>12844</v>
      </c>
      <c r="C12845">
        <v>5.579815</v>
      </c>
    </row>
    <row r="12846" spans="2:3" x14ac:dyDescent="0.25">
      <c r="B12846">
        <v>12845</v>
      </c>
      <c r="C12846">
        <v>5.2871930000000003</v>
      </c>
    </row>
    <row r="12847" spans="2:3" x14ac:dyDescent="0.25">
      <c r="B12847">
        <v>12846</v>
      </c>
      <c r="C12847">
        <v>5.367502</v>
      </c>
    </row>
    <row r="12848" spans="2:3" x14ac:dyDescent="0.25">
      <c r="B12848">
        <v>12847</v>
      </c>
      <c r="C12848">
        <v>5.4602190000000004</v>
      </c>
    </row>
    <row r="12849" spans="2:3" x14ac:dyDescent="0.25">
      <c r="B12849">
        <v>12848</v>
      </c>
      <c r="C12849">
        <v>5.4492279999999997</v>
      </c>
    </row>
    <row r="12850" spans="2:3" x14ac:dyDescent="0.25">
      <c r="B12850">
        <v>12849</v>
      </c>
      <c r="C12850">
        <v>5.3904579999999997</v>
      </c>
    </row>
    <row r="12851" spans="2:3" x14ac:dyDescent="0.25">
      <c r="B12851">
        <v>12850</v>
      </c>
      <c r="C12851">
        <v>5.4364629999999998</v>
      </c>
    </row>
    <row r="12852" spans="2:3" x14ac:dyDescent="0.25">
      <c r="B12852">
        <v>12851</v>
      </c>
      <c r="C12852">
        <v>5.5811710000000003</v>
      </c>
    </row>
    <row r="12853" spans="2:3" x14ac:dyDescent="0.25">
      <c r="B12853">
        <v>12852</v>
      </c>
      <c r="C12853">
        <v>5.5566209999999998</v>
      </c>
    </row>
    <row r="12854" spans="2:3" x14ac:dyDescent="0.25">
      <c r="B12854">
        <v>12853</v>
      </c>
      <c r="C12854">
        <v>5.5707240000000002</v>
      </c>
    </row>
    <row r="12855" spans="2:3" x14ac:dyDescent="0.25">
      <c r="B12855">
        <v>12854</v>
      </c>
      <c r="C12855">
        <v>5.2702289999999996</v>
      </c>
    </row>
    <row r="12856" spans="2:3" x14ac:dyDescent="0.25">
      <c r="B12856">
        <v>12855</v>
      </c>
      <c r="C12856">
        <v>5.1986330000000001</v>
      </c>
    </row>
    <row r="12857" spans="2:3" x14ac:dyDescent="0.25">
      <c r="B12857">
        <v>12856</v>
      </c>
      <c r="C12857">
        <v>5.0937070000000002</v>
      </c>
    </row>
    <row r="12858" spans="2:3" x14ac:dyDescent="0.25">
      <c r="B12858">
        <v>12857</v>
      </c>
      <c r="C12858">
        <v>5.448118</v>
      </c>
    </row>
    <row r="12859" spans="2:3" x14ac:dyDescent="0.25">
      <c r="B12859">
        <v>12858</v>
      </c>
      <c r="C12859">
        <v>5.3295329999999996</v>
      </c>
    </row>
    <row r="12860" spans="2:3" x14ac:dyDescent="0.25">
      <c r="B12860">
        <v>12859</v>
      </c>
      <c r="C12860">
        <v>5.3703459999999996</v>
      </c>
    </row>
    <row r="12861" spans="2:3" x14ac:dyDescent="0.25">
      <c r="B12861">
        <v>12860</v>
      </c>
      <c r="C12861">
        <v>4.9120350000000004</v>
      </c>
    </row>
    <row r="12862" spans="2:3" x14ac:dyDescent="0.25">
      <c r="B12862">
        <v>12861</v>
      </c>
      <c r="C12862">
        <v>4.8932190000000002</v>
      </c>
    </row>
    <row r="12863" spans="2:3" x14ac:dyDescent="0.25">
      <c r="B12863">
        <v>12862</v>
      </c>
      <c r="C12863">
        <v>4.6660300000000001</v>
      </c>
    </row>
    <row r="12864" spans="2:3" x14ac:dyDescent="0.25">
      <c r="B12864">
        <v>12863</v>
      </c>
      <c r="C12864">
        <v>4.764106</v>
      </c>
    </row>
    <row r="12865" spans="2:3" x14ac:dyDescent="0.25">
      <c r="B12865">
        <v>12864</v>
      </c>
      <c r="C12865">
        <v>4.7992299999999997</v>
      </c>
    </row>
    <row r="12866" spans="2:3" x14ac:dyDescent="0.25">
      <c r="B12866">
        <v>12865</v>
      </c>
      <c r="C12866">
        <v>4.821275</v>
      </c>
    </row>
    <row r="12867" spans="2:3" x14ac:dyDescent="0.25">
      <c r="B12867">
        <v>12866</v>
      </c>
      <c r="C12867">
        <v>4.8510099999999996</v>
      </c>
    </row>
    <row r="12868" spans="2:3" x14ac:dyDescent="0.25">
      <c r="B12868">
        <v>12867</v>
      </c>
      <c r="C12868">
        <v>4.7009999999999996</v>
      </c>
    </row>
    <row r="12869" spans="2:3" x14ac:dyDescent="0.25">
      <c r="B12869">
        <v>12868</v>
      </c>
      <c r="C12869">
        <v>4.6537329999999999</v>
      </c>
    </row>
    <row r="12870" spans="2:3" x14ac:dyDescent="0.25">
      <c r="B12870">
        <v>12869</v>
      </c>
      <c r="C12870">
        <v>4.6020240000000001</v>
      </c>
    </row>
    <row r="12871" spans="2:3" x14ac:dyDescent="0.25">
      <c r="B12871">
        <v>12870</v>
      </c>
      <c r="C12871">
        <v>4.8293970000000002</v>
      </c>
    </row>
    <row r="12872" spans="2:3" x14ac:dyDescent="0.25">
      <c r="B12872">
        <v>12871</v>
      </c>
      <c r="C12872">
        <v>4.7281230000000001</v>
      </c>
    </row>
    <row r="12873" spans="2:3" x14ac:dyDescent="0.25">
      <c r="B12873">
        <v>12872</v>
      </c>
      <c r="C12873">
        <v>4.5922320000000001</v>
      </c>
    </row>
    <row r="12874" spans="2:3" x14ac:dyDescent="0.25">
      <c r="B12874">
        <v>12873</v>
      </c>
      <c r="C12874">
        <v>4.6471270000000002</v>
      </c>
    </row>
    <row r="12875" spans="2:3" x14ac:dyDescent="0.25">
      <c r="B12875">
        <v>12874</v>
      </c>
      <c r="C12875">
        <v>4.6389110000000002</v>
      </c>
    </row>
    <row r="12876" spans="2:3" x14ac:dyDescent="0.25">
      <c r="B12876">
        <v>12875</v>
      </c>
      <c r="C12876">
        <v>4.83934</v>
      </c>
    </row>
    <row r="12877" spans="2:3" x14ac:dyDescent="0.25">
      <c r="B12877">
        <v>12876</v>
      </c>
      <c r="C12877">
        <v>4.6158000000000001</v>
      </c>
    </row>
    <row r="12878" spans="2:3" x14ac:dyDescent="0.25">
      <c r="B12878">
        <v>12877</v>
      </c>
      <c r="C12878">
        <v>4.5376580000000004</v>
      </c>
    </row>
    <row r="12879" spans="2:3" x14ac:dyDescent="0.25">
      <c r="B12879">
        <v>12878</v>
      </c>
      <c r="C12879">
        <v>4.9244919999999999</v>
      </c>
    </row>
    <row r="12880" spans="2:3" x14ac:dyDescent="0.25">
      <c r="B12880">
        <v>12879</v>
      </c>
      <c r="C12880">
        <v>4.9045990000000002</v>
      </c>
    </row>
    <row r="12881" spans="2:3" x14ac:dyDescent="0.25">
      <c r="B12881">
        <v>12880</v>
      </c>
      <c r="C12881">
        <v>5.0197940000000001</v>
      </c>
    </row>
    <row r="12882" spans="2:3" x14ac:dyDescent="0.25">
      <c r="B12882">
        <v>12881</v>
      </c>
      <c r="C12882">
        <v>4.9951449999999999</v>
      </c>
    </row>
    <row r="12883" spans="2:3" x14ac:dyDescent="0.25">
      <c r="B12883">
        <v>12882</v>
      </c>
      <c r="C12883">
        <v>5.0250209999999997</v>
      </c>
    </row>
    <row r="12884" spans="2:3" x14ac:dyDescent="0.25">
      <c r="B12884">
        <v>12883</v>
      </c>
      <c r="C12884">
        <v>4.889106</v>
      </c>
    </row>
    <row r="12885" spans="2:3" x14ac:dyDescent="0.25">
      <c r="B12885">
        <v>12884</v>
      </c>
      <c r="C12885">
        <v>4.6245770000000004</v>
      </c>
    </row>
    <row r="12886" spans="2:3" x14ac:dyDescent="0.25">
      <c r="B12886">
        <v>12885</v>
      </c>
      <c r="C12886">
        <v>4.7996920000000003</v>
      </c>
    </row>
    <row r="12887" spans="2:3" x14ac:dyDescent="0.25">
      <c r="B12887">
        <v>12886</v>
      </c>
      <c r="C12887">
        <v>4.6575150000000001</v>
      </c>
    </row>
    <row r="12888" spans="2:3" x14ac:dyDescent="0.25">
      <c r="B12888">
        <v>12887</v>
      </c>
      <c r="C12888">
        <v>5.021172</v>
      </c>
    </row>
    <row r="12889" spans="2:3" x14ac:dyDescent="0.25">
      <c r="B12889">
        <v>12888</v>
      </c>
      <c r="C12889">
        <v>5.0094560000000001</v>
      </c>
    </row>
    <row r="12890" spans="2:3" x14ac:dyDescent="0.25">
      <c r="B12890">
        <v>12889</v>
      </c>
      <c r="C12890">
        <v>4.8590660000000003</v>
      </c>
    </row>
    <row r="12891" spans="2:3" x14ac:dyDescent="0.25">
      <c r="B12891">
        <v>12890</v>
      </c>
      <c r="C12891">
        <v>4.6880519999999999</v>
      </c>
    </row>
    <row r="12892" spans="2:3" x14ac:dyDescent="0.25">
      <c r="B12892">
        <v>12891</v>
      </c>
      <c r="C12892">
        <v>4.724526</v>
      </c>
    </row>
    <row r="12893" spans="2:3" x14ac:dyDescent="0.25">
      <c r="B12893">
        <v>12892</v>
      </c>
      <c r="C12893">
        <v>4.6461290000000002</v>
      </c>
    </row>
    <row r="12894" spans="2:3" x14ac:dyDescent="0.25">
      <c r="B12894">
        <v>12893</v>
      </c>
      <c r="C12894">
        <v>4.5724179999999999</v>
      </c>
    </row>
    <row r="12895" spans="2:3" x14ac:dyDescent="0.25">
      <c r="B12895">
        <v>12894</v>
      </c>
      <c r="C12895">
        <v>4.7276579999999999</v>
      </c>
    </row>
    <row r="12896" spans="2:3" x14ac:dyDescent="0.25">
      <c r="B12896">
        <v>12895</v>
      </c>
      <c r="C12896">
        <v>4.7712760000000003</v>
      </c>
    </row>
    <row r="12897" spans="2:3" x14ac:dyDescent="0.25">
      <c r="B12897">
        <v>12896</v>
      </c>
      <c r="C12897">
        <v>4.6034300000000004</v>
      </c>
    </row>
    <row r="12898" spans="2:3" x14ac:dyDescent="0.25">
      <c r="B12898">
        <v>12897</v>
      </c>
      <c r="C12898">
        <v>4.6507649999999998</v>
      </c>
    </row>
    <row r="12899" spans="2:3" x14ac:dyDescent="0.25">
      <c r="B12899">
        <v>12898</v>
      </c>
      <c r="C12899">
        <v>4.6958310000000001</v>
      </c>
    </row>
    <row r="12900" spans="2:3" x14ac:dyDescent="0.25">
      <c r="B12900">
        <v>12899</v>
      </c>
      <c r="C12900">
        <v>4.9435729999999998</v>
      </c>
    </row>
    <row r="12901" spans="2:3" x14ac:dyDescent="0.25">
      <c r="B12901">
        <v>12900</v>
      </c>
      <c r="C12901">
        <v>5.0887159999999998</v>
      </c>
    </row>
    <row r="12902" spans="2:3" x14ac:dyDescent="0.25">
      <c r="B12902">
        <v>12901</v>
      </c>
      <c r="C12902">
        <v>5.1417830000000002</v>
      </c>
    </row>
    <row r="12903" spans="2:3" x14ac:dyDescent="0.25">
      <c r="B12903">
        <v>12902</v>
      </c>
      <c r="C12903">
        <v>4.947775</v>
      </c>
    </row>
    <row r="12904" spans="2:3" x14ac:dyDescent="0.25">
      <c r="B12904">
        <v>12903</v>
      </c>
      <c r="C12904">
        <v>5.0569199999999999</v>
      </c>
    </row>
    <row r="12905" spans="2:3" x14ac:dyDescent="0.25">
      <c r="B12905">
        <v>12904</v>
      </c>
      <c r="C12905">
        <v>5.3403729999999996</v>
      </c>
    </row>
    <row r="12906" spans="2:3" x14ac:dyDescent="0.25">
      <c r="B12906">
        <v>12905</v>
      </c>
      <c r="C12906">
        <v>5.1531909999999996</v>
      </c>
    </row>
    <row r="12907" spans="2:3" x14ac:dyDescent="0.25">
      <c r="B12907">
        <v>12906</v>
      </c>
      <c r="C12907">
        <v>5.09971</v>
      </c>
    </row>
    <row r="12908" spans="2:3" x14ac:dyDescent="0.25">
      <c r="B12908">
        <v>12907</v>
      </c>
      <c r="C12908">
        <v>5.0254519999999996</v>
      </c>
    </row>
    <row r="12909" spans="2:3" x14ac:dyDescent="0.25">
      <c r="B12909">
        <v>12908</v>
      </c>
      <c r="C12909">
        <v>4.9195840000000004</v>
      </c>
    </row>
    <row r="12910" spans="2:3" x14ac:dyDescent="0.25">
      <c r="B12910">
        <v>12909</v>
      </c>
      <c r="C12910">
        <v>4.7715269999999999</v>
      </c>
    </row>
    <row r="12911" spans="2:3" x14ac:dyDescent="0.25">
      <c r="B12911">
        <v>12910</v>
      </c>
      <c r="C12911">
        <v>4.7299810000000004</v>
      </c>
    </row>
    <row r="12912" spans="2:3" x14ac:dyDescent="0.25">
      <c r="B12912">
        <v>12911</v>
      </c>
      <c r="C12912">
        <v>4.3732949999999997</v>
      </c>
    </row>
    <row r="12913" spans="2:3" x14ac:dyDescent="0.25">
      <c r="B12913">
        <v>12912</v>
      </c>
      <c r="C12913">
        <v>4.6608559999999999</v>
      </c>
    </row>
    <row r="12914" spans="2:3" x14ac:dyDescent="0.25">
      <c r="B12914">
        <v>12913</v>
      </c>
      <c r="C12914">
        <v>4.5896879999999998</v>
      </c>
    </row>
    <row r="12915" spans="2:3" x14ac:dyDescent="0.25">
      <c r="B12915">
        <v>12914</v>
      </c>
      <c r="C12915">
        <v>4.68032</v>
      </c>
    </row>
    <row r="12916" spans="2:3" x14ac:dyDescent="0.25">
      <c r="B12916">
        <v>12915</v>
      </c>
      <c r="C12916">
        <v>4.7068960000000004</v>
      </c>
    </row>
    <row r="12917" spans="2:3" x14ac:dyDescent="0.25">
      <c r="B12917">
        <v>12916</v>
      </c>
      <c r="C12917">
        <v>5.0612259999999996</v>
      </c>
    </row>
    <row r="12918" spans="2:3" x14ac:dyDescent="0.25">
      <c r="B12918">
        <v>12917</v>
      </c>
      <c r="C12918">
        <v>4.7866359999999997</v>
      </c>
    </row>
    <row r="12919" spans="2:3" x14ac:dyDescent="0.25">
      <c r="B12919">
        <v>12918</v>
      </c>
      <c r="C12919">
        <v>4.7238300000000004</v>
      </c>
    </row>
    <row r="12920" spans="2:3" x14ac:dyDescent="0.25">
      <c r="B12920">
        <v>12919</v>
      </c>
      <c r="C12920">
        <v>4.6807220000000003</v>
      </c>
    </row>
    <row r="12921" spans="2:3" x14ac:dyDescent="0.25">
      <c r="B12921">
        <v>12920</v>
      </c>
      <c r="C12921">
        <v>4.7453849999999997</v>
      </c>
    </row>
    <row r="12922" spans="2:3" x14ac:dyDescent="0.25">
      <c r="B12922">
        <v>12921</v>
      </c>
      <c r="C12922">
        <v>4.6731199999999999</v>
      </c>
    </row>
    <row r="12923" spans="2:3" x14ac:dyDescent="0.25">
      <c r="B12923">
        <v>12922</v>
      </c>
      <c r="C12923">
        <v>4.7059360000000003</v>
      </c>
    </row>
    <row r="12924" spans="2:3" x14ac:dyDescent="0.25">
      <c r="B12924">
        <v>12923</v>
      </c>
      <c r="C12924">
        <v>4.7713989999999997</v>
      </c>
    </row>
    <row r="12925" spans="2:3" x14ac:dyDescent="0.25">
      <c r="B12925">
        <v>12924</v>
      </c>
      <c r="C12925">
        <v>4.7545019999999996</v>
      </c>
    </row>
    <row r="12926" spans="2:3" x14ac:dyDescent="0.25">
      <c r="B12926">
        <v>12925</v>
      </c>
      <c r="C12926">
        <v>4.6869249999999996</v>
      </c>
    </row>
    <row r="12927" spans="2:3" x14ac:dyDescent="0.25">
      <c r="B12927">
        <v>12926</v>
      </c>
      <c r="C12927">
        <v>4.7018399999999998</v>
      </c>
    </row>
    <row r="12928" spans="2:3" x14ac:dyDescent="0.25">
      <c r="B12928">
        <v>12927</v>
      </c>
      <c r="C12928">
        <v>4.7248279999999996</v>
      </c>
    </row>
    <row r="12929" spans="2:3" x14ac:dyDescent="0.25">
      <c r="B12929">
        <v>12928</v>
      </c>
      <c r="C12929">
        <v>4.6926839999999999</v>
      </c>
    </row>
    <row r="12930" spans="2:3" x14ac:dyDescent="0.25">
      <c r="B12930">
        <v>12929</v>
      </c>
      <c r="C12930">
        <v>4.7981059999999998</v>
      </c>
    </row>
    <row r="12931" spans="2:3" x14ac:dyDescent="0.25">
      <c r="B12931">
        <v>12930</v>
      </c>
      <c r="C12931">
        <v>4.9011680000000002</v>
      </c>
    </row>
    <row r="12932" spans="2:3" x14ac:dyDescent="0.25">
      <c r="B12932">
        <v>12931</v>
      </c>
      <c r="C12932">
        <v>4.627453</v>
      </c>
    </row>
    <row r="12933" spans="2:3" x14ac:dyDescent="0.25">
      <c r="B12933">
        <v>12932</v>
      </c>
      <c r="C12933">
        <v>4.714372</v>
      </c>
    </row>
    <row r="12934" spans="2:3" x14ac:dyDescent="0.25">
      <c r="B12934">
        <v>12933</v>
      </c>
      <c r="C12934">
        <v>4.6506610000000004</v>
      </c>
    </row>
    <row r="12935" spans="2:3" x14ac:dyDescent="0.25">
      <c r="B12935">
        <v>12934</v>
      </c>
      <c r="C12935">
        <v>4.9501499999999998</v>
      </c>
    </row>
    <row r="12936" spans="2:3" x14ac:dyDescent="0.25">
      <c r="B12936">
        <v>12935</v>
      </c>
      <c r="C12936">
        <v>5.3825940000000001</v>
      </c>
    </row>
    <row r="12937" spans="2:3" x14ac:dyDescent="0.25">
      <c r="B12937">
        <v>12936</v>
      </c>
      <c r="C12937">
        <v>5.802028</v>
      </c>
    </row>
    <row r="12938" spans="2:3" x14ac:dyDescent="0.25">
      <c r="B12938">
        <v>12937</v>
      </c>
      <c r="C12938">
        <v>5.5436839999999998</v>
      </c>
    </row>
    <row r="12939" spans="2:3" x14ac:dyDescent="0.25">
      <c r="B12939">
        <v>12938</v>
      </c>
      <c r="C12939">
        <v>5.75162</v>
      </c>
    </row>
    <row r="12940" spans="2:3" x14ac:dyDescent="0.25">
      <c r="B12940">
        <v>12939</v>
      </c>
      <c r="C12940">
        <v>5.4700550000000003</v>
      </c>
    </row>
    <row r="12941" spans="2:3" x14ac:dyDescent="0.25">
      <c r="B12941">
        <v>12940</v>
      </c>
      <c r="C12941">
        <v>5.6583259999999997</v>
      </c>
    </row>
    <row r="12942" spans="2:3" x14ac:dyDescent="0.25">
      <c r="B12942">
        <v>12941</v>
      </c>
      <c r="C12942">
        <v>5.77196</v>
      </c>
    </row>
    <row r="12943" spans="2:3" x14ac:dyDescent="0.25">
      <c r="B12943">
        <v>12942</v>
      </c>
      <c r="C12943">
        <v>6.0448870000000001</v>
      </c>
    </row>
    <row r="12944" spans="2:3" x14ac:dyDescent="0.25">
      <c r="B12944">
        <v>12943</v>
      </c>
      <c r="C12944">
        <v>5.5516420000000002</v>
      </c>
    </row>
    <row r="12945" spans="2:3" x14ac:dyDescent="0.25">
      <c r="B12945">
        <v>12944</v>
      </c>
      <c r="C12945">
        <v>5.5660769999999999</v>
      </c>
    </row>
    <row r="12946" spans="2:3" x14ac:dyDescent="0.25">
      <c r="B12946">
        <v>12945</v>
      </c>
      <c r="C12946">
        <v>5.9998399999999998</v>
      </c>
    </row>
    <row r="12947" spans="2:3" x14ac:dyDescent="0.25">
      <c r="B12947">
        <v>12946</v>
      </c>
      <c r="C12947">
        <v>6.0093170000000002</v>
      </c>
    </row>
    <row r="12948" spans="2:3" x14ac:dyDescent="0.25">
      <c r="B12948">
        <v>12947</v>
      </c>
      <c r="C12948">
        <v>6.1283079999999996</v>
      </c>
    </row>
    <row r="12949" spans="2:3" x14ac:dyDescent="0.25">
      <c r="B12949">
        <v>12948</v>
      </c>
      <c r="C12949">
        <v>5.987444</v>
      </c>
    </row>
    <row r="12950" spans="2:3" x14ac:dyDescent="0.25">
      <c r="B12950">
        <v>12949</v>
      </c>
      <c r="C12950">
        <v>6.335782</v>
      </c>
    </row>
    <row r="12951" spans="2:3" x14ac:dyDescent="0.25">
      <c r="B12951">
        <v>12950</v>
      </c>
      <c r="C12951">
        <v>5.8079689999999999</v>
      </c>
    </row>
    <row r="12952" spans="2:3" x14ac:dyDescent="0.25">
      <c r="B12952">
        <v>12951</v>
      </c>
      <c r="C12952">
        <v>6.1433749999999998</v>
      </c>
    </row>
    <row r="12953" spans="2:3" x14ac:dyDescent="0.25">
      <c r="B12953">
        <v>12952</v>
      </c>
      <c r="C12953">
        <v>5.9465919999999999</v>
      </c>
    </row>
    <row r="12954" spans="2:3" x14ac:dyDescent="0.25">
      <c r="B12954">
        <v>12953</v>
      </c>
      <c r="C12954">
        <v>5.962758</v>
      </c>
    </row>
    <row r="12955" spans="2:3" x14ac:dyDescent="0.25">
      <c r="B12955">
        <v>12954</v>
      </c>
      <c r="C12955">
        <v>5.8139310000000002</v>
      </c>
    </row>
    <row r="12956" spans="2:3" x14ac:dyDescent="0.25">
      <c r="B12956">
        <v>12955</v>
      </c>
      <c r="C12956">
        <v>5.7847229999999996</v>
      </c>
    </row>
    <row r="12957" spans="2:3" x14ac:dyDescent="0.25">
      <c r="B12957">
        <v>12956</v>
      </c>
      <c r="C12957">
        <v>6.2104359999999996</v>
      </c>
    </row>
    <row r="12958" spans="2:3" x14ac:dyDescent="0.25">
      <c r="B12958">
        <v>12957</v>
      </c>
      <c r="C12958">
        <v>6.1562679999999999</v>
      </c>
    </row>
    <row r="12959" spans="2:3" x14ac:dyDescent="0.25">
      <c r="B12959">
        <v>12958</v>
      </c>
      <c r="C12959">
        <v>6.5212940000000001</v>
      </c>
    </row>
    <row r="12960" spans="2:3" x14ac:dyDescent="0.25">
      <c r="B12960">
        <v>12959</v>
      </c>
      <c r="C12960">
        <v>6.948728</v>
      </c>
    </row>
    <row r="12961" spans="2:3" x14ac:dyDescent="0.25">
      <c r="B12961">
        <v>12960</v>
      </c>
      <c r="C12961">
        <v>6.6399619999999997</v>
      </c>
    </row>
    <row r="12962" spans="2:3" x14ac:dyDescent="0.25">
      <c r="B12962">
        <v>12961</v>
      </c>
      <c r="C12962">
        <v>6.3971730000000004</v>
      </c>
    </row>
    <row r="12963" spans="2:3" x14ac:dyDescent="0.25">
      <c r="B12963">
        <v>12962</v>
      </c>
      <c r="C12963">
        <v>7.122325</v>
      </c>
    </row>
    <row r="12964" spans="2:3" x14ac:dyDescent="0.25">
      <c r="B12964">
        <v>12963</v>
      </c>
      <c r="C12964">
        <v>6.6547150000000004</v>
      </c>
    </row>
    <row r="12965" spans="2:3" x14ac:dyDescent="0.25">
      <c r="B12965">
        <v>12964</v>
      </c>
      <c r="C12965">
        <v>6.6221649999999999</v>
      </c>
    </row>
    <row r="12966" spans="2:3" x14ac:dyDescent="0.25">
      <c r="B12966">
        <v>12965</v>
      </c>
      <c r="C12966">
        <v>6.404623</v>
      </c>
    </row>
    <row r="12967" spans="2:3" x14ac:dyDescent="0.25">
      <c r="B12967">
        <v>12966</v>
      </c>
      <c r="C12967">
        <v>6.375089</v>
      </c>
    </row>
    <row r="12968" spans="2:3" x14ac:dyDescent="0.25">
      <c r="B12968">
        <v>12967</v>
      </c>
      <c r="C12968">
        <v>6.5310129999999997</v>
      </c>
    </row>
    <row r="12969" spans="2:3" x14ac:dyDescent="0.25">
      <c r="B12969">
        <v>12968</v>
      </c>
      <c r="C12969">
        <v>6.6735360000000004</v>
      </c>
    </row>
    <row r="12970" spans="2:3" x14ac:dyDescent="0.25">
      <c r="B12970">
        <v>12969</v>
      </c>
      <c r="C12970">
        <v>6.577115</v>
      </c>
    </row>
    <row r="12971" spans="2:3" x14ac:dyDescent="0.25">
      <c r="B12971">
        <v>12970</v>
      </c>
      <c r="C12971">
        <v>6.4996049999999999</v>
      </c>
    </row>
    <row r="12972" spans="2:3" x14ac:dyDescent="0.25">
      <c r="B12972">
        <v>12971</v>
      </c>
      <c r="C12972">
        <v>6.6725890000000003</v>
      </c>
    </row>
    <row r="12973" spans="2:3" x14ac:dyDescent="0.25">
      <c r="B12973">
        <v>12972</v>
      </c>
      <c r="C12973">
        <v>6.3552070000000001</v>
      </c>
    </row>
    <row r="12974" spans="2:3" x14ac:dyDescent="0.25">
      <c r="B12974">
        <v>12973</v>
      </c>
      <c r="C12974">
        <v>6.576524</v>
      </c>
    </row>
    <row r="12975" spans="2:3" x14ac:dyDescent="0.25">
      <c r="B12975">
        <v>12974</v>
      </c>
      <c r="C12975">
        <v>6.3381049999999997</v>
      </c>
    </row>
    <row r="12976" spans="2:3" x14ac:dyDescent="0.25">
      <c r="B12976">
        <v>12975</v>
      </c>
      <c r="C12976">
        <v>6.5137429999999998</v>
      </c>
    </row>
    <row r="12977" spans="2:3" x14ac:dyDescent="0.25">
      <c r="B12977">
        <v>12976</v>
      </c>
      <c r="C12977">
        <v>6.1738720000000002</v>
      </c>
    </row>
    <row r="12978" spans="2:3" x14ac:dyDescent="0.25">
      <c r="B12978">
        <v>12977</v>
      </c>
      <c r="C12978">
        <v>6.1498730000000004</v>
      </c>
    </row>
    <row r="12979" spans="2:3" x14ac:dyDescent="0.25">
      <c r="B12979">
        <v>12978</v>
      </c>
      <c r="C12979">
        <v>6.4229099999999999</v>
      </c>
    </row>
    <row r="12980" spans="2:3" x14ac:dyDescent="0.25">
      <c r="B12980">
        <v>12979</v>
      </c>
      <c r="C12980">
        <v>6.386698</v>
      </c>
    </row>
    <row r="12981" spans="2:3" x14ac:dyDescent="0.25">
      <c r="B12981">
        <v>12980</v>
      </c>
      <c r="C12981">
        <v>6.1654790000000004</v>
      </c>
    </row>
    <row r="12982" spans="2:3" x14ac:dyDescent="0.25">
      <c r="B12982">
        <v>12981</v>
      </c>
      <c r="C12982">
        <v>6.0720599999999996</v>
      </c>
    </row>
    <row r="12983" spans="2:3" x14ac:dyDescent="0.25">
      <c r="B12983">
        <v>12982</v>
      </c>
      <c r="C12983">
        <v>6.0412980000000003</v>
      </c>
    </row>
    <row r="12984" spans="2:3" x14ac:dyDescent="0.25">
      <c r="B12984">
        <v>12983</v>
      </c>
      <c r="C12984">
        <v>6.2307790000000001</v>
      </c>
    </row>
    <row r="12985" spans="2:3" x14ac:dyDescent="0.25">
      <c r="B12985">
        <v>12984</v>
      </c>
      <c r="C12985">
        <v>6.0778480000000004</v>
      </c>
    </row>
    <row r="12986" spans="2:3" x14ac:dyDescent="0.25">
      <c r="B12986">
        <v>12985</v>
      </c>
      <c r="C12986">
        <v>6.2436509999999998</v>
      </c>
    </row>
    <row r="12987" spans="2:3" x14ac:dyDescent="0.25">
      <c r="B12987">
        <v>12986</v>
      </c>
      <c r="C12987">
        <v>6.2829550000000003</v>
      </c>
    </row>
    <row r="12988" spans="2:3" x14ac:dyDescent="0.25">
      <c r="B12988">
        <v>12987</v>
      </c>
      <c r="C12988">
        <v>5.972194</v>
      </c>
    </row>
    <row r="12989" spans="2:3" x14ac:dyDescent="0.25">
      <c r="B12989">
        <v>12988</v>
      </c>
      <c r="C12989">
        <v>6.3898929999999998</v>
      </c>
    </row>
    <row r="12990" spans="2:3" x14ac:dyDescent="0.25">
      <c r="B12990">
        <v>12989</v>
      </c>
      <c r="C12990">
        <v>6.197438</v>
      </c>
    </row>
    <row r="12991" spans="2:3" x14ac:dyDescent="0.25">
      <c r="B12991">
        <v>12990</v>
      </c>
      <c r="C12991">
        <v>6.1714950000000002</v>
      </c>
    </row>
    <row r="12992" spans="2:3" x14ac:dyDescent="0.25">
      <c r="B12992">
        <v>12991</v>
      </c>
      <c r="C12992">
        <v>6.2407820000000003</v>
      </c>
    </row>
    <row r="12993" spans="2:3" x14ac:dyDescent="0.25">
      <c r="B12993">
        <v>12992</v>
      </c>
      <c r="C12993">
        <v>6.3440909999999997</v>
      </c>
    </row>
    <row r="12994" spans="2:3" x14ac:dyDescent="0.25">
      <c r="B12994">
        <v>12993</v>
      </c>
      <c r="C12994">
        <v>6.2682310000000001</v>
      </c>
    </row>
    <row r="12995" spans="2:3" x14ac:dyDescent="0.25">
      <c r="B12995">
        <v>12994</v>
      </c>
      <c r="C12995">
        <v>6.4007860000000001</v>
      </c>
    </row>
    <row r="12996" spans="2:3" x14ac:dyDescent="0.25">
      <c r="B12996">
        <v>12995</v>
      </c>
      <c r="C12996">
        <v>6.2498100000000001</v>
      </c>
    </row>
    <row r="12997" spans="2:3" x14ac:dyDescent="0.25">
      <c r="B12997">
        <v>12996</v>
      </c>
      <c r="C12997">
        <v>6.1333060000000001</v>
      </c>
    </row>
    <row r="12998" spans="2:3" x14ac:dyDescent="0.25">
      <c r="B12998">
        <v>12997</v>
      </c>
      <c r="C12998">
        <v>6.4424770000000002</v>
      </c>
    </row>
    <row r="12999" spans="2:3" x14ac:dyDescent="0.25">
      <c r="B12999">
        <v>12998</v>
      </c>
      <c r="C12999">
        <v>6.1562900000000003</v>
      </c>
    </row>
    <row r="13000" spans="2:3" x14ac:dyDescent="0.25">
      <c r="B13000">
        <v>12999</v>
      </c>
      <c r="C13000">
        <v>6.469265</v>
      </c>
    </row>
    <row r="13001" spans="2:3" x14ac:dyDescent="0.25">
      <c r="B13001">
        <v>13000</v>
      </c>
      <c r="C13001">
        <v>6.1621319999999997</v>
      </c>
    </row>
    <row r="13002" spans="2:3" x14ac:dyDescent="0.25">
      <c r="B13002">
        <v>13001</v>
      </c>
      <c r="C13002">
        <v>6.1802149999999996</v>
      </c>
    </row>
    <row r="13003" spans="2:3" x14ac:dyDescent="0.25">
      <c r="B13003">
        <v>13002</v>
      </c>
      <c r="C13003">
        <v>6.4368169999999996</v>
      </c>
    </row>
    <row r="13004" spans="2:3" x14ac:dyDescent="0.25">
      <c r="B13004">
        <v>13003</v>
      </c>
      <c r="C13004">
        <v>6.2625659999999996</v>
      </c>
    </row>
    <row r="13005" spans="2:3" x14ac:dyDescent="0.25">
      <c r="B13005">
        <v>13004</v>
      </c>
      <c r="C13005">
        <v>6.5576629999999998</v>
      </c>
    </row>
    <row r="13006" spans="2:3" x14ac:dyDescent="0.25">
      <c r="B13006">
        <v>13005</v>
      </c>
      <c r="C13006">
        <v>6.424887</v>
      </c>
    </row>
    <row r="13007" spans="2:3" x14ac:dyDescent="0.25">
      <c r="B13007">
        <v>13006</v>
      </c>
      <c r="C13007">
        <v>6.0159659999999997</v>
      </c>
    </row>
    <row r="13008" spans="2:3" x14ac:dyDescent="0.25">
      <c r="B13008">
        <v>13007</v>
      </c>
      <c r="C13008">
        <v>6.2110099999999999</v>
      </c>
    </row>
    <row r="13009" spans="2:3" x14ac:dyDescent="0.25">
      <c r="B13009">
        <v>13008</v>
      </c>
      <c r="C13009">
        <v>6.2039280000000003</v>
      </c>
    </row>
    <row r="13010" spans="2:3" x14ac:dyDescent="0.25">
      <c r="B13010">
        <v>13009</v>
      </c>
      <c r="C13010">
        <v>5.9656789999999997</v>
      </c>
    </row>
    <row r="13011" spans="2:3" x14ac:dyDescent="0.25">
      <c r="B13011">
        <v>13010</v>
      </c>
      <c r="C13011">
        <v>6.1125220000000002</v>
      </c>
    </row>
    <row r="13012" spans="2:3" x14ac:dyDescent="0.25">
      <c r="B13012">
        <v>13011</v>
      </c>
      <c r="C13012">
        <v>6.1273569999999999</v>
      </c>
    </row>
    <row r="13013" spans="2:3" x14ac:dyDescent="0.25">
      <c r="B13013">
        <v>13012</v>
      </c>
      <c r="C13013">
        <v>6.3588750000000003</v>
      </c>
    </row>
    <row r="13014" spans="2:3" x14ac:dyDescent="0.25">
      <c r="B13014">
        <v>13013</v>
      </c>
      <c r="C13014">
        <v>6.3532489999999999</v>
      </c>
    </row>
    <row r="13015" spans="2:3" x14ac:dyDescent="0.25">
      <c r="B13015">
        <v>13014</v>
      </c>
      <c r="C13015">
        <v>6.3996320000000004</v>
      </c>
    </row>
    <row r="13016" spans="2:3" x14ac:dyDescent="0.25">
      <c r="B13016">
        <v>13015</v>
      </c>
      <c r="C13016">
        <v>6.1336240000000002</v>
      </c>
    </row>
    <row r="13017" spans="2:3" x14ac:dyDescent="0.25">
      <c r="B13017">
        <v>13016</v>
      </c>
      <c r="C13017">
        <v>6.3073839999999999</v>
      </c>
    </row>
    <row r="13018" spans="2:3" x14ac:dyDescent="0.25">
      <c r="B13018">
        <v>13017</v>
      </c>
      <c r="C13018">
        <v>6.1903829999999997</v>
      </c>
    </row>
    <row r="13019" spans="2:3" x14ac:dyDescent="0.25">
      <c r="B13019">
        <v>13018</v>
      </c>
      <c r="C13019">
        <v>6.4333679999999998</v>
      </c>
    </row>
    <row r="13020" spans="2:3" x14ac:dyDescent="0.25">
      <c r="B13020">
        <v>13019</v>
      </c>
      <c r="C13020">
        <v>6.2969970000000002</v>
      </c>
    </row>
    <row r="13021" spans="2:3" x14ac:dyDescent="0.25">
      <c r="B13021">
        <v>13020</v>
      </c>
      <c r="C13021">
        <v>6.1748130000000003</v>
      </c>
    </row>
    <row r="13022" spans="2:3" x14ac:dyDescent="0.25">
      <c r="B13022">
        <v>13021</v>
      </c>
      <c r="C13022">
        <v>6.2892109999999999</v>
      </c>
    </row>
    <row r="13023" spans="2:3" x14ac:dyDescent="0.25">
      <c r="B13023">
        <v>13022</v>
      </c>
      <c r="C13023">
        <v>6.3715279999999996</v>
      </c>
    </row>
    <row r="13024" spans="2:3" x14ac:dyDescent="0.25">
      <c r="B13024">
        <v>13023</v>
      </c>
      <c r="C13024">
        <v>6.6541969999999999</v>
      </c>
    </row>
    <row r="13025" spans="2:3" x14ac:dyDescent="0.25">
      <c r="B13025">
        <v>13024</v>
      </c>
      <c r="C13025">
        <v>6.5993190000000004</v>
      </c>
    </row>
    <row r="13026" spans="2:3" x14ac:dyDescent="0.25">
      <c r="B13026">
        <v>13025</v>
      </c>
      <c r="C13026">
        <v>6.8522759999999998</v>
      </c>
    </row>
    <row r="13027" spans="2:3" x14ac:dyDescent="0.25">
      <c r="B13027">
        <v>13026</v>
      </c>
      <c r="C13027">
        <v>6.3131250000000003</v>
      </c>
    </row>
    <row r="13028" spans="2:3" x14ac:dyDescent="0.25">
      <c r="B13028">
        <v>13027</v>
      </c>
      <c r="C13028">
        <v>6.3206740000000003</v>
      </c>
    </row>
    <row r="13029" spans="2:3" x14ac:dyDescent="0.25">
      <c r="B13029">
        <v>13028</v>
      </c>
      <c r="C13029">
        <v>5.9779730000000004</v>
      </c>
    </row>
    <row r="13030" spans="2:3" x14ac:dyDescent="0.25">
      <c r="B13030">
        <v>13029</v>
      </c>
      <c r="C13030">
        <v>6.1903410000000001</v>
      </c>
    </row>
    <row r="13031" spans="2:3" x14ac:dyDescent="0.25">
      <c r="B13031">
        <v>13030</v>
      </c>
      <c r="C13031">
        <v>6.3513479999999998</v>
      </c>
    </row>
    <row r="13032" spans="2:3" x14ac:dyDescent="0.25">
      <c r="B13032">
        <v>13031</v>
      </c>
      <c r="C13032">
        <v>6.4891870000000003</v>
      </c>
    </row>
    <row r="13033" spans="2:3" x14ac:dyDescent="0.25">
      <c r="B13033">
        <v>13032</v>
      </c>
      <c r="C13033">
        <v>6.0456320000000003</v>
      </c>
    </row>
    <row r="13034" spans="2:3" x14ac:dyDescent="0.25">
      <c r="B13034">
        <v>13033</v>
      </c>
      <c r="C13034">
        <v>6.2485749999999998</v>
      </c>
    </row>
    <row r="13035" spans="2:3" x14ac:dyDescent="0.25">
      <c r="B13035">
        <v>13034</v>
      </c>
      <c r="C13035">
        <v>6.0655320000000001</v>
      </c>
    </row>
    <row r="13036" spans="2:3" x14ac:dyDescent="0.25">
      <c r="B13036">
        <v>13035</v>
      </c>
      <c r="C13036">
        <v>6.2514390000000004</v>
      </c>
    </row>
    <row r="13037" spans="2:3" x14ac:dyDescent="0.25">
      <c r="B13037">
        <v>13036</v>
      </c>
      <c r="C13037">
        <v>6.2992379999999999</v>
      </c>
    </row>
    <row r="13038" spans="2:3" x14ac:dyDescent="0.25">
      <c r="B13038">
        <v>13037</v>
      </c>
      <c r="C13038">
        <v>6.3603069999999997</v>
      </c>
    </row>
    <row r="13039" spans="2:3" x14ac:dyDescent="0.25">
      <c r="B13039">
        <v>13038</v>
      </c>
      <c r="C13039">
        <v>6.2258009999999997</v>
      </c>
    </row>
    <row r="13040" spans="2:3" x14ac:dyDescent="0.25">
      <c r="B13040">
        <v>13039</v>
      </c>
      <c r="C13040">
        <v>6.3160889999999998</v>
      </c>
    </row>
    <row r="13041" spans="2:3" x14ac:dyDescent="0.25">
      <c r="B13041">
        <v>13040</v>
      </c>
      <c r="C13041">
        <v>6.1433819999999999</v>
      </c>
    </row>
    <row r="13042" spans="2:3" x14ac:dyDescent="0.25">
      <c r="B13042">
        <v>13041</v>
      </c>
      <c r="C13042">
        <v>6.2989649999999999</v>
      </c>
    </row>
    <row r="13043" spans="2:3" x14ac:dyDescent="0.25">
      <c r="B13043">
        <v>13042</v>
      </c>
      <c r="C13043">
        <v>6.4275359999999999</v>
      </c>
    </row>
    <row r="13044" spans="2:3" x14ac:dyDescent="0.25">
      <c r="B13044">
        <v>13043</v>
      </c>
      <c r="C13044">
        <v>6.5009110000000003</v>
      </c>
    </row>
    <row r="13045" spans="2:3" x14ac:dyDescent="0.25">
      <c r="B13045">
        <v>13044</v>
      </c>
      <c r="C13045">
        <v>6.1161089999999998</v>
      </c>
    </row>
    <row r="13046" spans="2:3" x14ac:dyDescent="0.25">
      <c r="B13046">
        <v>13045</v>
      </c>
      <c r="C13046">
        <v>6.0784419999999999</v>
      </c>
    </row>
    <row r="13047" spans="2:3" x14ac:dyDescent="0.25">
      <c r="B13047">
        <v>13046</v>
      </c>
      <c r="C13047">
        <v>6.0739089999999996</v>
      </c>
    </row>
    <row r="13048" spans="2:3" x14ac:dyDescent="0.25">
      <c r="B13048">
        <v>13047</v>
      </c>
      <c r="C13048">
        <v>6.181851</v>
      </c>
    </row>
    <row r="13049" spans="2:3" x14ac:dyDescent="0.25">
      <c r="B13049">
        <v>13048</v>
      </c>
      <c r="C13049">
        <v>5.9604410000000003</v>
      </c>
    </row>
    <row r="13050" spans="2:3" x14ac:dyDescent="0.25">
      <c r="B13050">
        <v>13049</v>
      </c>
      <c r="C13050">
        <v>5.9426759999999996</v>
      </c>
    </row>
    <row r="13051" spans="2:3" x14ac:dyDescent="0.25">
      <c r="B13051">
        <v>13050</v>
      </c>
      <c r="C13051">
        <v>6.4780119999999997</v>
      </c>
    </row>
    <row r="13052" spans="2:3" x14ac:dyDescent="0.25">
      <c r="B13052">
        <v>13051</v>
      </c>
      <c r="C13052">
        <v>5.9554830000000001</v>
      </c>
    </row>
    <row r="13053" spans="2:3" x14ac:dyDescent="0.25">
      <c r="B13053">
        <v>13052</v>
      </c>
      <c r="C13053">
        <v>6.2118979999999997</v>
      </c>
    </row>
    <row r="13054" spans="2:3" x14ac:dyDescent="0.25">
      <c r="B13054">
        <v>13053</v>
      </c>
      <c r="C13054">
        <v>6.6816110000000002</v>
      </c>
    </row>
    <row r="13055" spans="2:3" x14ac:dyDescent="0.25">
      <c r="B13055">
        <v>13054</v>
      </c>
      <c r="C13055">
        <v>6.2192420000000004</v>
      </c>
    </row>
    <row r="13056" spans="2:3" x14ac:dyDescent="0.25">
      <c r="B13056">
        <v>13055</v>
      </c>
      <c r="C13056">
        <v>6.029363</v>
      </c>
    </row>
    <row r="13057" spans="2:3" x14ac:dyDescent="0.25">
      <c r="B13057">
        <v>13056</v>
      </c>
      <c r="C13057">
        <v>6.3927240000000003</v>
      </c>
    </row>
    <row r="13058" spans="2:3" x14ac:dyDescent="0.25">
      <c r="B13058">
        <v>13057</v>
      </c>
      <c r="C13058">
        <v>6.115602</v>
      </c>
    </row>
    <row r="13059" spans="2:3" x14ac:dyDescent="0.25">
      <c r="B13059">
        <v>13058</v>
      </c>
      <c r="C13059">
        <v>6.2674149999999997</v>
      </c>
    </row>
    <row r="13060" spans="2:3" x14ac:dyDescent="0.25">
      <c r="B13060">
        <v>13059</v>
      </c>
      <c r="C13060">
        <v>6.4690700000000003</v>
      </c>
    </row>
    <row r="13061" spans="2:3" x14ac:dyDescent="0.25">
      <c r="B13061">
        <v>13060</v>
      </c>
      <c r="C13061">
        <v>6.231357</v>
      </c>
    </row>
    <row r="13062" spans="2:3" x14ac:dyDescent="0.25">
      <c r="B13062">
        <v>13061</v>
      </c>
      <c r="C13062">
        <v>6.2566940000000004</v>
      </c>
    </row>
    <row r="13063" spans="2:3" x14ac:dyDescent="0.25">
      <c r="B13063">
        <v>13062</v>
      </c>
      <c r="C13063">
        <v>6.443962</v>
      </c>
    </row>
    <row r="13064" spans="2:3" x14ac:dyDescent="0.25">
      <c r="B13064">
        <v>13063</v>
      </c>
      <c r="C13064">
        <v>6.1832690000000001</v>
      </c>
    </row>
    <row r="13065" spans="2:3" x14ac:dyDescent="0.25">
      <c r="B13065">
        <v>13064</v>
      </c>
      <c r="C13065">
        <v>6.4298060000000001</v>
      </c>
    </row>
    <row r="13066" spans="2:3" x14ac:dyDescent="0.25">
      <c r="B13066">
        <v>13065</v>
      </c>
      <c r="C13066">
        <v>6.0809179999999996</v>
      </c>
    </row>
    <row r="13067" spans="2:3" x14ac:dyDescent="0.25">
      <c r="B13067">
        <v>13066</v>
      </c>
      <c r="C13067">
        <v>6.160501</v>
      </c>
    </row>
    <row r="13068" spans="2:3" x14ac:dyDescent="0.25">
      <c r="B13068">
        <v>13067</v>
      </c>
      <c r="C13068">
        <v>6.4269800000000004</v>
      </c>
    </row>
    <row r="13069" spans="2:3" x14ac:dyDescent="0.25">
      <c r="B13069">
        <v>13068</v>
      </c>
      <c r="C13069">
        <v>6.2171469999999998</v>
      </c>
    </row>
    <row r="13070" spans="2:3" x14ac:dyDescent="0.25">
      <c r="B13070">
        <v>13069</v>
      </c>
      <c r="C13070">
        <v>5.7851530000000002</v>
      </c>
    </row>
    <row r="13071" spans="2:3" x14ac:dyDescent="0.25">
      <c r="B13071">
        <v>13070</v>
      </c>
      <c r="C13071">
        <v>6.305898</v>
      </c>
    </row>
    <row r="13072" spans="2:3" x14ac:dyDescent="0.25">
      <c r="B13072">
        <v>13071</v>
      </c>
      <c r="C13072">
        <v>6.4853699999999996</v>
      </c>
    </row>
    <row r="13073" spans="2:3" x14ac:dyDescent="0.25">
      <c r="B13073">
        <v>13072</v>
      </c>
      <c r="C13073">
        <v>6.211481</v>
      </c>
    </row>
    <row r="13074" spans="2:3" x14ac:dyDescent="0.25">
      <c r="B13074">
        <v>13073</v>
      </c>
      <c r="C13074">
        <v>6.3745960000000004</v>
      </c>
    </row>
    <row r="13075" spans="2:3" x14ac:dyDescent="0.25">
      <c r="B13075">
        <v>13074</v>
      </c>
      <c r="C13075">
        <v>6.097982</v>
      </c>
    </row>
    <row r="13076" spans="2:3" x14ac:dyDescent="0.25">
      <c r="B13076">
        <v>13075</v>
      </c>
      <c r="C13076">
        <v>6.0956130000000002</v>
      </c>
    </row>
    <row r="13077" spans="2:3" x14ac:dyDescent="0.25">
      <c r="B13077">
        <v>13076</v>
      </c>
      <c r="C13077">
        <v>6.1692629999999999</v>
      </c>
    </row>
    <row r="13078" spans="2:3" x14ac:dyDescent="0.25">
      <c r="B13078">
        <v>13077</v>
      </c>
      <c r="C13078">
        <v>6.4523890000000002</v>
      </c>
    </row>
    <row r="13079" spans="2:3" x14ac:dyDescent="0.25">
      <c r="B13079">
        <v>13078</v>
      </c>
      <c r="C13079">
        <v>6.1994860000000003</v>
      </c>
    </row>
    <row r="13080" spans="2:3" x14ac:dyDescent="0.25">
      <c r="B13080">
        <v>13079</v>
      </c>
      <c r="C13080">
        <v>6.2768389999999998</v>
      </c>
    </row>
    <row r="13081" spans="2:3" x14ac:dyDescent="0.25">
      <c r="B13081">
        <v>13080</v>
      </c>
      <c r="C13081">
        <v>6.1448799999999997</v>
      </c>
    </row>
    <row r="13082" spans="2:3" x14ac:dyDescent="0.25">
      <c r="B13082">
        <v>13081</v>
      </c>
      <c r="C13082">
        <v>6.3752040000000001</v>
      </c>
    </row>
    <row r="13083" spans="2:3" x14ac:dyDescent="0.25">
      <c r="B13083">
        <v>13082</v>
      </c>
      <c r="C13083">
        <v>6.5542959999999999</v>
      </c>
    </row>
    <row r="13084" spans="2:3" x14ac:dyDescent="0.25">
      <c r="B13084">
        <v>13083</v>
      </c>
      <c r="C13084">
        <v>6.0628469999999997</v>
      </c>
    </row>
    <row r="13085" spans="2:3" x14ac:dyDescent="0.25">
      <c r="B13085">
        <v>13084</v>
      </c>
      <c r="C13085">
        <v>6.4689490000000003</v>
      </c>
    </row>
    <row r="13086" spans="2:3" x14ac:dyDescent="0.25">
      <c r="B13086">
        <v>13085</v>
      </c>
      <c r="C13086">
        <v>6.346813</v>
      </c>
    </row>
    <row r="13087" spans="2:3" x14ac:dyDescent="0.25">
      <c r="B13087">
        <v>13086</v>
      </c>
      <c r="C13087">
        <v>6.2922779999999996</v>
      </c>
    </row>
    <row r="13088" spans="2:3" x14ac:dyDescent="0.25">
      <c r="B13088">
        <v>13087</v>
      </c>
      <c r="C13088">
        <v>6.2038159999999998</v>
      </c>
    </row>
    <row r="13089" spans="2:3" x14ac:dyDescent="0.25">
      <c r="B13089">
        <v>13088</v>
      </c>
      <c r="C13089">
        <v>6.2350719999999997</v>
      </c>
    </row>
    <row r="13090" spans="2:3" x14ac:dyDescent="0.25">
      <c r="B13090">
        <v>13089</v>
      </c>
      <c r="C13090">
        <v>6.3005149999999999</v>
      </c>
    </row>
    <row r="13091" spans="2:3" x14ac:dyDescent="0.25">
      <c r="B13091">
        <v>13090</v>
      </c>
      <c r="C13091">
        <v>6.7525519999999997</v>
      </c>
    </row>
    <row r="13092" spans="2:3" x14ac:dyDescent="0.25">
      <c r="B13092">
        <v>13091</v>
      </c>
      <c r="C13092">
        <v>6.7339520000000004</v>
      </c>
    </row>
    <row r="13093" spans="2:3" x14ac:dyDescent="0.25">
      <c r="B13093">
        <v>13092</v>
      </c>
      <c r="C13093">
        <v>6.8224629999999999</v>
      </c>
    </row>
    <row r="13094" spans="2:3" x14ac:dyDescent="0.25">
      <c r="B13094">
        <v>13093</v>
      </c>
      <c r="C13094">
        <v>6.6159049999999997</v>
      </c>
    </row>
    <row r="13095" spans="2:3" x14ac:dyDescent="0.25">
      <c r="B13095">
        <v>13094</v>
      </c>
      <c r="C13095">
        <v>6.8316429999999997</v>
      </c>
    </row>
    <row r="13096" spans="2:3" x14ac:dyDescent="0.25">
      <c r="B13096">
        <v>13095</v>
      </c>
      <c r="C13096">
        <v>6.7924350000000002</v>
      </c>
    </row>
    <row r="13097" spans="2:3" x14ac:dyDescent="0.25">
      <c r="B13097">
        <v>13096</v>
      </c>
      <c r="C13097">
        <v>6.7426009999999996</v>
      </c>
    </row>
    <row r="13098" spans="2:3" x14ac:dyDescent="0.25">
      <c r="B13098">
        <v>13097</v>
      </c>
      <c r="C13098">
        <v>6.4733159999999996</v>
      </c>
    </row>
    <row r="13099" spans="2:3" x14ac:dyDescent="0.25">
      <c r="B13099">
        <v>13098</v>
      </c>
      <c r="C13099">
        <v>6.368754</v>
      </c>
    </row>
    <row r="13100" spans="2:3" x14ac:dyDescent="0.25">
      <c r="B13100">
        <v>13099</v>
      </c>
      <c r="C13100">
        <v>6.4263599999999999</v>
      </c>
    </row>
    <row r="13101" spans="2:3" x14ac:dyDescent="0.25">
      <c r="B13101">
        <v>13100</v>
      </c>
      <c r="C13101">
        <v>6.4805200000000003</v>
      </c>
    </row>
    <row r="13102" spans="2:3" x14ac:dyDescent="0.25">
      <c r="B13102">
        <v>13101</v>
      </c>
      <c r="C13102">
        <v>6.7370289999999997</v>
      </c>
    </row>
    <row r="13103" spans="2:3" x14ac:dyDescent="0.25">
      <c r="B13103">
        <v>13102</v>
      </c>
      <c r="C13103">
        <v>6.3464460000000003</v>
      </c>
    </row>
    <row r="13104" spans="2:3" x14ac:dyDescent="0.25">
      <c r="B13104">
        <v>13103</v>
      </c>
      <c r="C13104">
        <v>6.6185460000000003</v>
      </c>
    </row>
    <row r="13105" spans="2:3" x14ac:dyDescent="0.25">
      <c r="B13105">
        <v>13104</v>
      </c>
      <c r="C13105">
        <v>6.5476039999999998</v>
      </c>
    </row>
    <row r="13106" spans="2:3" x14ac:dyDescent="0.25">
      <c r="B13106">
        <v>13105</v>
      </c>
      <c r="C13106">
        <v>6.8338580000000002</v>
      </c>
    </row>
    <row r="13107" spans="2:3" x14ac:dyDescent="0.25">
      <c r="B13107">
        <v>13106</v>
      </c>
      <c r="C13107">
        <v>6.3202129999999999</v>
      </c>
    </row>
    <row r="13108" spans="2:3" x14ac:dyDescent="0.25">
      <c r="B13108">
        <v>13107</v>
      </c>
      <c r="C13108">
        <v>6.1966989999999997</v>
      </c>
    </row>
    <row r="13109" spans="2:3" x14ac:dyDescent="0.25">
      <c r="B13109">
        <v>13108</v>
      </c>
      <c r="C13109">
        <v>5.9535790000000004</v>
      </c>
    </row>
    <row r="13110" spans="2:3" x14ac:dyDescent="0.25">
      <c r="B13110">
        <v>13109</v>
      </c>
      <c r="C13110">
        <v>5.8596640000000004</v>
      </c>
    </row>
    <row r="13111" spans="2:3" x14ac:dyDescent="0.25">
      <c r="B13111">
        <v>13110</v>
      </c>
      <c r="C13111">
        <v>5.9949849999999998</v>
      </c>
    </row>
    <row r="13112" spans="2:3" x14ac:dyDescent="0.25">
      <c r="B13112">
        <v>13111</v>
      </c>
      <c r="C13112">
        <v>6.1662999999999997</v>
      </c>
    </row>
    <row r="13113" spans="2:3" x14ac:dyDescent="0.25">
      <c r="B13113">
        <v>13112</v>
      </c>
      <c r="C13113">
        <v>5.9174819999999997</v>
      </c>
    </row>
    <row r="13114" spans="2:3" x14ac:dyDescent="0.25">
      <c r="B13114">
        <v>13113</v>
      </c>
      <c r="C13114">
        <v>6.0825880000000003</v>
      </c>
    </row>
    <row r="13115" spans="2:3" x14ac:dyDescent="0.25">
      <c r="B13115">
        <v>13114</v>
      </c>
      <c r="C13115">
        <v>5.9153840000000004</v>
      </c>
    </row>
    <row r="13116" spans="2:3" x14ac:dyDescent="0.25">
      <c r="B13116">
        <v>13115</v>
      </c>
      <c r="C13116">
        <v>6.0585319999999996</v>
      </c>
    </row>
    <row r="13117" spans="2:3" x14ac:dyDescent="0.25">
      <c r="B13117">
        <v>13116</v>
      </c>
      <c r="C13117">
        <v>6.2524240000000004</v>
      </c>
    </row>
    <row r="13118" spans="2:3" x14ac:dyDescent="0.25">
      <c r="B13118">
        <v>13117</v>
      </c>
      <c r="C13118">
        <v>5.9290190000000003</v>
      </c>
    </row>
    <row r="13119" spans="2:3" x14ac:dyDescent="0.25">
      <c r="B13119">
        <v>13118</v>
      </c>
      <c r="C13119">
        <v>6.1969609999999999</v>
      </c>
    </row>
    <row r="13120" spans="2:3" x14ac:dyDescent="0.25">
      <c r="B13120">
        <v>13119</v>
      </c>
      <c r="C13120">
        <v>6.1062240000000001</v>
      </c>
    </row>
    <row r="13121" spans="2:3" x14ac:dyDescent="0.25">
      <c r="B13121">
        <v>13120</v>
      </c>
      <c r="C13121">
        <v>6.1495480000000002</v>
      </c>
    </row>
    <row r="13122" spans="2:3" x14ac:dyDescent="0.25">
      <c r="B13122">
        <v>13121</v>
      </c>
      <c r="C13122">
        <v>6.0723469999999997</v>
      </c>
    </row>
    <row r="13123" spans="2:3" x14ac:dyDescent="0.25">
      <c r="B13123">
        <v>13122</v>
      </c>
      <c r="C13123">
        <v>6.3777090000000003</v>
      </c>
    </row>
    <row r="13124" spans="2:3" x14ac:dyDescent="0.25">
      <c r="B13124">
        <v>13123</v>
      </c>
      <c r="C13124">
        <v>6.1491309999999997</v>
      </c>
    </row>
    <row r="13125" spans="2:3" x14ac:dyDescent="0.25">
      <c r="B13125">
        <v>13124</v>
      </c>
      <c r="C13125">
        <v>5.8570900000000004</v>
      </c>
    </row>
    <row r="13126" spans="2:3" x14ac:dyDescent="0.25">
      <c r="B13126">
        <v>13125</v>
      </c>
      <c r="C13126">
        <v>6.0263140000000002</v>
      </c>
    </row>
    <row r="13127" spans="2:3" x14ac:dyDescent="0.25">
      <c r="B13127">
        <v>13126</v>
      </c>
      <c r="C13127">
        <v>6.2645429999999998</v>
      </c>
    </row>
    <row r="13128" spans="2:3" x14ac:dyDescent="0.25">
      <c r="B13128">
        <v>13127</v>
      </c>
      <c r="C13128">
        <v>6.1058750000000002</v>
      </c>
    </row>
    <row r="13129" spans="2:3" x14ac:dyDescent="0.25">
      <c r="B13129">
        <v>13128</v>
      </c>
      <c r="C13129">
        <v>6.1342239999999997</v>
      </c>
    </row>
    <row r="13130" spans="2:3" x14ac:dyDescent="0.25">
      <c r="B13130">
        <v>13129</v>
      </c>
      <c r="C13130">
        <v>6.0193979999999998</v>
      </c>
    </row>
    <row r="13131" spans="2:3" x14ac:dyDescent="0.25">
      <c r="B13131">
        <v>13130</v>
      </c>
      <c r="C13131">
        <v>6.2050080000000003</v>
      </c>
    </row>
    <row r="13132" spans="2:3" x14ac:dyDescent="0.25">
      <c r="B13132">
        <v>13131</v>
      </c>
      <c r="C13132">
        <v>6.7188280000000002</v>
      </c>
    </row>
    <row r="13133" spans="2:3" x14ac:dyDescent="0.25">
      <c r="B13133">
        <v>13132</v>
      </c>
      <c r="C13133">
        <v>6.1291779999999996</v>
      </c>
    </row>
    <row r="13134" spans="2:3" x14ac:dyDescent="0.25">
      <c r="B13134">
        <v>13133</v>
      </c>
      <c r="C13134">
        <v>6.093394</v>
      </c>
    </row>
    <row r="13135" spans="2:3" x14ac:dyDescent="0.25">
      <c r="B13135">
        <v>13134</v>
      </c>
      <c r="C13135">
        <v>6.0845640000000003</v>
      </c>
    </row>
    <row r="13136" spans="2:3" x14ac:dyDescent="0.25">
      <c r="B13136">
        <v>13135</v>
      </c>
      <c r="C13136">
        <v>6.0774689999999998</v>
      </c>
    </row>
    <row r="13137" spans="2:3" x14ac:dyDescent="0.25">
      <c r="B13137">
        <v>13136</v>
      </c>
      <c r="C13137">
        <v>6.348719</v>
      </c>
    </row>
    <row r="13138" spans="2:3" x14ac:dyDescent="0.25">
      <c r="B13138">
        <v>13137</v>
      </c>
      <c r="C13138">
        <v>6.4152769999999997</v>
      </c>
    </row>
    <row r="13139" spans="2:3" x14ac:dyDescent="0.25">
      <c r="B13139">
        <v>13138</v>
      </c>
      <c r="C13139">
        <v>6.3819229999999996</v>
      </c>
    </row>
    <row r="13140" spans="2:3" x14ac:dyDescent="0.25">
      <c r="B13140">
        <v>13139</v>
      </c>
      <c r="C13140">
        <v>6.3091730000000004</v>
      </c>
    </row>
    <row r="13141" spans="2:3" x14ac:dyDescent="0.25">
      <c r="B13141">
        <v>13140</v>
      </c>
      <c r="C13141">
        <v>6.2162050000000004</v>
      </c>
    </row>
    <row r="13142" spans="2:3" x14ac:dyDescent="0.25">
      <c r="B13142">
        <v>13141</v>
      </c>
      <c r="C13142">
        <v>6.5654409999999999</v>
      </c>
    </row>
    <row r="13143" spans="2:3" x14ac:dyDescent="0.25">
      <c r="B13143">
        <v>13142</v>
      </c>
      <c r="C13143">
        <v>6.3906530000000004</v>
      </c>
    </row>
    <row r="13144" spans="2:3" x14ac:dyDescent="0.25">
      <c r="B13144">
        <v>13143</v>
      </c>
      <c r="C13144">
        <v>5.9720209999999998</v>
      </c>
    </row>
    <row r="13145" spans="2:3" x14ac:dyDescent="0.25">
      <c r="B13145">
        <v>13144</v>
      </c>
      <c r="C13145">
        <v>5.9543080000000002</v>
      </c>
    </row>
    <row r="13146" spans="2:3" x14ac:dyDescent="0.25">
      <c r="B13146">
        <v>13145</v>
      </c>
      <c r="C13146">
        <v>5.8839090000000001</v>
      </c>
    </row>
    <row r="13147" spans="2:3" x14ac:dyDescent="0.25">
      <c r="B13147">
        <v>13146</v>
      </c>
      <c r="C13147">
        <v>6.0026299999999999</v>
      </c>
    </row>
    <row r="13148" spans="2:3" x14ac:dyDescent="0.25">
      <c r="B13148">
        <v>13147</v>
      </c>
      <c r="C13148">
        <v>6.3339309999999998</v>
      </c>
    </row>
    <row r="13149" spans="2:3" x14ac:dyDescent="0.25">
      <c r="B13149">
        <v>13148</v>
      </c>
      <c r="C13149">
        <v>6.0142920000000002</v>
      </c>
    </row>
    <row r="13150" spans="2:3" x14ac:dyDescent="0.25">
      <c r="B13150">
        <v>13149</v>
      </c>
      <c r="C13150">
        <v>6.2088979999999996</v>
      </c>
    </row>
    <row r="13151" spans="2:3" x14ac:dyDescent="0.25">
      <c r="B13151">
        <v>13150</v>
      </c>
      <c r="C13151">
        <v>6.1811369999999997</v>
      </c>
    </row>
    <row r="13152" spans="2:3" x14ac:dyDescent="0.25">
      <c r="B13152">
        <v>13151</v>
      </c>
      <c r="C13152">
        <v>5.9457690000000003</v>
      </c>
    </row>
    <row r="13153" spans="2:3" x14ac:dyDescent="0.25">
      <c r="B13153">
        <v>13152</v>
      </c>
      <c r="C13153">
        <v>6.4093939999999998</v>
      </c>
    </row>
    <row r="13154" spans="2:3" x14ac:dyDescent="0.25">
      <c r="B13154">
        <v>13153</v>
      </c>
      <c r="C13154">
        <v>6.9611000000000001</v>
      </c>
    </row>
    <row r="13155" spans="2:3" x14ac:dyDescent="0.25">
      <c r="B13155">
        <v>13154</v>
      </c>
      <c r="C13155">
        <v>6.7143709999999999</v>
      </c>
    </row>
    <row r="13156" spans="2:3" x14ac:dyDescent="0.25">
      <c r="B13156">
        <v>13155</v>
      </c>
      <c r="C13156">
        <v>6.895416</v>
      </c>
    </row>
    <row r="13157" spans="2:3" x14ac:dyDescent="0.25">
      <c r="B13157">
        <v>13156</v>
      </c>
      <c r="C13157">
        <v>6.7065409999999996</v>
      </c>
    </row>
    <row r="13158" spans="2:3" x14ac:dyDescent="0.25">
      <c r="B13158">
        <v>13157</v>
      </c>
      <c r="C13158">
        <v>6.4215730000000004</v>
      </c>
    </row>
    <row r="13159" spans="2:3" x14ac:dyDescent="0.25">
      <c r="B13159">
        <v>13158</v>
      </c>
      <c r="C13159">
        <v>6.781523</v>
      </c>
    </row>
    <row r="13160" spans="2:3" x14ac:dyDescent="0.25">
      <c r="B13160">
        <v>13159</v>
      </c>
      <c r="C13160">
        <v>6.620482</v>
      </c>
    </row>
    <row r="13161" spans="2:3" x14ac:dyDescent="0.25">
      <c r="B13161">
        <v>13160</v>
      </c>
      <c r="C13161">
        <v>6.2044230000000002</v>
      </c>
    </row>
    <row r="13162" spans="2:3" x14ac:dyDescent="0.25">
      <c r="B13162">
        <v>13161</v>
      </c>
      <c r="C13162">
        <v>6.612679</v>
      </c>
    </row>
    <row r="13163" spans="2:3" x14ac:dyDescent="0.25">
      <c r="B13163">
        <v>13162</v>
      </c>
      <c r="C13163">
        <v>6.331836</v>
      </c>
    </row>
    <row r="13164" spans="2:3" x14ac:dyDescent="0.25">
      <c r="B13164">
        <v>13163</v>
      </c>
      <c r="C13164">
        <v>5.8719580000000002</v>
      </c>
    </row>
    <row r="13165" spans="2:3" x14ac:dyDescent="0.25">
      <c r="B13165">
        <v>13164</v>
      </c>
      <c r="C13165">
        <v>6.1902840000000001</v>
      </c>
    </row>
    <row r="13166" spans="2:3" x14ac:dyDescent="0.25">
      <c r="B13166">
        <v>13165</v>
      </c>
      <c r="C13166">
        <v>6.0727799999999998</v>
      </c>
    </row>
    <row r="13167" spans="2:3" x14ac:dyDescent="0.25">
      <c r="B13167">
        <v>13166</v>
      </c>
      <c r="C13167">
        <v>6.2716919999999998</v>
      </c>
    </row>
    <row r="13168" spans="2:3" x14ac:dyDescent="0.25">
      <c r="B13168">
        <v>13167</v>
      </c>
      <c r="C13168">
        <v>5.8721009999999998</v>
      </c>
    </row>
    <row r="13169" spans="2:3" x14ac:dyDescent="0.25">
      <c r="B13169">
        <v>13168</v>
      </c>
      <c r="C13169">
        <v>5.9484589999999997</v>
      </c>
    </row>
    <row r="13170" spans="2:3" x14ac:dyDescent="0.25">
      <c r="B13170">
        <v>13169</v>
      </c>
      <c r="C13170">
        <v>6.2169790000000003</v>
      </c>
    </row>
    <row r="13171" spans="2:3" x14ac:dyDescent="0.25">
      <c r="B13171">
        <v>13170</v>
      </c>
      <c r="C13171">
        <v>5.9241890000000001</v>
      </c>
    </row>
    <row r="13172" spans="2:3" x14ac:dyDescent="0.25">
      <c r="B13172">
        <v>13171</v>
      </c>
      <c r="C13172">
        <v>5.8625290000000003</v>
      </c>
    </row>
    <row r="13173" spans="2:3" x14ac:dyDescent="0.25">
      <c r="B13173">
        <v>13172</v>
      </c>
      <c r="C13173">
        <v>6.2804719999999996</v>
      </c>
    </row>
    <row r="13174" spans="2:3" x14ac:dyDescent="0.25">
      <c r="B13174">
        <v>13173</v>
      </c>
      <c r="C13174">
        <v>5.9190870000000002</v>
      </c>
    </row>
    <row r="13175" spans="2:3" x14ac:dyDescent="0.25">
      <c r="B13175">
        <v>13174</v>
      </c>
      <c r="C13175">
        <v>6.4664479999999998</v>
      </c>
    </row>
    <row r="13176" spans="2:3" x14ac:dyDescent="0.25">
      <c r="B13176">
        <v>13175</v>
      </c>
      <c r="C13176">
        <v>6.336214</v>
      </c>
    </row>
    <row r="13177" spans="2:3" x14ac:dyDescent="0.25">
      <c r="B13177">
        <v>13176</v>
      </c>
      <c r="C13177">
        <v>6.0970360000000001</v>
      </c>
    </row>
    <row r="13178" spans="2:3" x14ac:dyDescent="0.25">
      <c r="B13178">
        <v>13177</v>
      </c>
      <c r="C13178">
        <v>6.2784680000000002</v>
      </c>
    </row>
    <row r="13179" spans="2:3" x14ac:dyDescent="0.25">
      <c r="B13179">
        <v>13178</v>
      </c>
      <c r="C13179">
        <v>6.0117880000000001</v>
      </c>
    </row>
    <row r="13180" spans="2:3" x14ac:dyDescent="0.25">
      <c r="B13180">
        <v>13179</v>
      </c>
      <c r="C13180">
        <v>6.0470179999999996</v>
      </c>
    </row>
    <row r="13181" spans="2:3" x14ac:dyDescent="0.25">
      <c r="B13181">
        <v>13180</v>
      </c>
      <c r="C13181">
        <v>5.6780530000000002</v>
      </c>
    </row>
    <row r="13182" spans="2:3" x14ac:dyDescent="0.25">
      <c r="B13182">
        <v>13181</v>
      </c>
      <c r="C13182">
        <v>5.7620570000000004</v>
      </c>
    </row>
    <row r="13183" spans="2:3" x14ac:dyDescent="0.25">
      <c r="B13183">
        <v>13182</v>
      </c>
      <c r="C13183">
        <v>6.0289739999999998</v>
      </c>
    </row>
    <row r="13184" spans="2:3" x14ac:dyDescent="0.25">
      <c r="B13184">
        <v>13183</v>
      </c>
      <c r="C13184">
        <v>5.9556699999999996</v>
      </c>
    </row>
    <row r="13185" spans="2:3" x14ac:dyDescent="0.25">
      <c r="B13185">
        <v>13184</v>
      </c>
      <c r="C13185">
        <v>6.0047699999999997</v>
      </c>
    </row>
    <row r="13186" spans="2:3" x14ac:dyDescent="0.25">
      <c r="B13186">
        <v>13185</v>
      </c>
      <c r="C13186">
        <v>6.2773430000000001</v>
      </c>
    </row>
    <row r="13187" spans="2:3" x14ac:dyDescent="0.25">
      <c r="B13187">
        <v>13186</v>
      </c>
      <c r="C13187">
        <v>6.1755760000000004</v>
      </c>
    </row>
    <row r="13188" spans="2:3" x14ac:dyDescent="0.25">
      <c r="B13188">
        <v>13187</v>
      </c>
      <c r="C13188">
        <v>6.1871289999999997</v>
      </c>
    </row>
    <row r="13189" spans="2:3" x14ac:dyDescent="0.25">
      <c r="B13189">
        <v>13188</v>
      </c>
      <c r="C13189">
        <v>6.2466629999999999</v>
      </c>
    </row>
    <row r="13190" spans="2:3" x14ac:dyDescent="0.25">
      <c r="B13190">
        <v>13189</v>
      </c>
      <c r="C13190">
        <v>6.0294080000000001</v>
      </c>
    </row>
    <row r="13191" spans="2:3" x14ac:dyDescent="0.25">
      <c r="B13191">
        <v>13190</v>
      </c>
      <c r="C13191">
        <v>6.082821</v>
      </c>
    </row>
    <row r="13192" spans="2:3" x14ac:dyDescent="0.25">
      <c r="B13192">
        <v>13191</v>
      </c>
      <c r="C13192">
        <v>6.2061859999999998</v>
      </c>
    </row>
    <row r="13193" spans="2:3" x14ac:dyDescent="0.25">
      <c r="B13193">
        <v>13192</v>
      </c>
      <c r="C13193">
        <v>6.3412759999999997</v>
      </c>
    </row>
    <row r="13194" spans="2:3" x14ac:dyDescent="0.25">
      <c r="B13194">
        <v>13193</v>
      </c>
      <c r="C13194">
        <v>6.4902249999999997</v>
      </c>
    </row>
    <row r="13195" spans="2:3" x14ac:dyDescent="0.25">
      <c r="B13195">
        <v>13194</v>
      </c>
      <c r="C13195">
        <v>6.0732689999999998</v>
      </c>
    </row>
    <row r="13196" spans="2:3" x14ac:dyDescent="0.25">
      <c r="B13196">
        <v>13195</v>
      </c>
      <c r="C13196">
        <v>6.2310860000000003</v>
      </c>
    </row>
    <row r="13197" spans="2:3" x14ac:dyDescent="0.25">
      <c r="B13197">
        <v>13196</v>
      </c>
      <c r="C13197">
        <v>6.4143889999999999</v>
      </c>
    </row>
    <row r="13198" spans="2:3" x14ac:dyDescent="0.25">
      <c r="B13198">
        <v>13197</v>
      </c>
      <c r="C13198">
        <v>6.4422230000000003</v>
      </c>
    </row>
    <row r="13199" spans="2:3" x14ac:dyDescent="0.25">
      <c r="B13199">
        <v>13198</v>
      </c>
      <c r="C13199">
        <v>5.9968909999999997</v>
      </c>
    </row>
    <row r="13200" spans="2:3" x14ac:dyDescent="0.25">
      <c r="B13200">
        <v>13199</v>
      </c>
      <c r="C13200">
        <v>5.8320650000000001</v>
      </c>
    </row>
    <row r="13201" spans="2:3" x14ac:dyDescent="0.25">
      <c r="B13201">
        <v>13200</v>
      </c>
      <c r="C13201">
        <v>5.8275940000000004</v>
      </c>
    </row>
    <row r="13202" spans="2:3" x14ac:dyDescent="0.25">
      <c r="B13202">
        <v>13201</v>
      </c>
      <c r="C13202">
        <v>6.1428380000000002</v>
      </c>
    </row>
    <row r="13203" spans="2:3" x14ac:dyDescent="0.25">
      <c r="B13203">
        <v>13202</v>
      </c>
      <c r="C13203">
        <v>6.3651390000000001</v>
      </c>
    </row>
    <row r="13204" spans="2:3" x14ac:dyDescent="0.25">
      <c r="B13204">
        <v>13203</v>
      </c>
      <c r="C13204">
        <v>6.2055920000000002</v>
      </c>
    </row>
    <row r="13205" spans="2:3" x14ac:dyDescent="0.25">
      <c r="B13205">
        <v>13204</v>
      </c>
      <c r="C13205">
        <v>6.2083649999999997</v>
      </c>
    </row>
    <row r="13206" spans="2:3" x14ac:dyDescent="0.25">
      <c r="B13206">
        <v>13205</v>
      </c>
      <c r="C13206">
        <v>5.9233770000000003</v>
      </c>
    </row>
    <row r="13207" spans="2:3" x14ac:dyDescent="0.25">
      <c r="B13207">
        <v>13206</v>
      </c>
      <c r="C13207">
        <v>6.0583030000000004</v>
      </c>
    </row>
    <row r="13208" spans="2:3" x14ac:dyDescent="0.25">
      <c r="B13208">
        <v>13207</v>
      </c>
      <c r="C13208">
        <v>5.6379679999999999</v>
      </c>
    </row>
    <row r="13209" spans="2:3" x14ac:dyDescent="0.25">
      <c r="B13209">
        <v>13208</v>
      </c>
      <c r="C13209">
        <v>5.6663819999999996</v>
      </c>
    </row>
    <row r="13210" spans="2:3" x14ac:dyDescent="0.25">
      <c r="B13210">
        <v>13209</v>
      </c>
      <c r="C13210">
        <v>5.9585889999999999</v>
      </c>
    </row>
    <row r="13211" spans="2:3" x14ac:dyDescent="0.25">
      <c r="B13211">
        <v>13210</v>
      </c>
      <c r="C13211">
        <v>5.913208</v>
      </c>
    </row>
    <row r="13212" spans="2:3" x14ac:dyDescent="0.25">
      <c r="B13212">
        <v>13211</v>
      </c>
      <c r="C13212">
        <v>5.6828760000000003</v>
      </c>
    </row>
    <row r="13213" spans="2:3" x14ac:dyDescent="0.25">
      <c r="B13213">
        <v>13212</v>
      </c>
      <c r="C13213">
        <v>6.8466079999999998</v>
      </c>
    </row>
    <row r="13214" spans="2:3" x14ac:dyDescent="0.25">
      <c r="B13214">
        <v>13213</v>
      </c>
      <c r="C13214">
        <v>5.8530420000000003</v>
      </c>
    </row>
    <row r="13215" spans="2:3" x14ac:dyDescent="0.25">
      <c r="B13215">
        <v>13214</v>
      </c>
      <c r="C13215">
        <v>6.1250229999999997</v>
      </c>
    </row>
    <row r="13216" spans="2:3" x14ac:dyDescent="0.25">
      <c r="B13216">
        <v>13215</v>
      </c>
      <c r="C13216">
        <v>6.7285649999999997</v>
      </c>
    </row>
    <row r="13217" spans="2:3" x14ac:dyDescent="0.25">
      <c r="B13217">
        <v>13216</v>
      </c>
      <c r="C13217">
        <v>6.5883609999999999</v>
      </c>
    </row>
    <row r="13218" spans="2:3" x14ac:dyDescent="0.25">
      <c r="B13218">
        <v>13217</v>
      </c>
      <c r="C13218">
        <v>6.6999849999999999</v>
      </c>
    </row>
    <row r="13219" spans="2:3" x14ac:dyDescent="0.25">
      <c r="B13219">
        <v>13218</v>
      </c>
      <c r="C13219">
        <v>6.9220550000000003</v>
      </c>
    </row>
    <row r="13220" spans="2:3" x14ac:dyDescent="0.25">
      <c r="B13220">
        <v>13219</v>
      </c>
      <c r="C13220">
        <v>6.8743910000000001</v>
      </c>
    </row>
    <row r="13221" spans="2:3" x14ac:dyDescent="0.25">
      <c r="B13221">
        <v>13220</v>
      </c>
      <c r="C13221">
        <v>6.619116</v>
      </c>
    </row>
    <row r="13222" spans="2:3" x14ac:dyDescent="0.25">
      <c r="B13222">
        <v>13221</v>
      </c>
      <c r="C13222">
        <v>6.4840749999999998</v>
      </c>
    </row>
    <row r="13223" spans="2:3" x14ac:dyDescent="0.25">
      <c r="B13223">
        <v>13222</v>
      </c>
      <c r="C13223">
        <v>6.2361310000000003</v>
      </c>
    </row>
    <row r="13224" spans="2:3" x14ac:dyDescent="0.25">
      <c r="B13224">
        <v>13223</v>
      </c>
      <c r="C13224">
        <v>6.5136810000000001</v>
      </c>
    </row>
    <row r="13225" spans="2:3" x14ac:dyDescent="0.25">
      <c r="B13225">
        <v>13224</v>
      </c>
      <c r="C13225">
        <v>6.4884430000000002</v>
      </c>
    </row>
    <row r="13226" spans="2:3" x14ac:dyDescent="0.25">
      <c r="B13226">
        <v>13225</v>
      </c>
      <c r="C13226">
        <v>6.1770160000000001</v>
      </c>
    </row>
    <row r="13227" spans="2:3" x14ac:dyDescent="0.25">
      <c r="B13227">
        <v>13226</v>
      </c>
      <c r="C13227">
        <v>6.497369</v>
      </c>
    </row>
    <row r="13228" spans="2:3" x14ac:dyDescent="0.25">
      <c r="B13228">
        <v>13227</v>
      </c>
      <c r="C13228">
        <v>6.4442440000000003</v>
      </c>
    </row>
    <row r="13229" spans="2:3" x14ac:dyDescent="0.25">
      <c r="B13229">
        <v>13228</v>
      </c>
      <c r="C13229">
        <v>6.7251779999999997</v>
      </c>
    </row>
    <row r="13230" spans="2:3" x14ac:dyDescent="0.25">
      <c r="B13230">
        <v>13229</v>
      </c>
      <c r="C13230">
        <v>6.61897</v>
      </c>
    </row>
    <row r="13231" spans="2:3" x14ac:dyDescent="0.25">
      <c r="B13231">
        <v>13230</v>
      </c>
      <c r="C13231">
        <v>6.5947319999999996</v>
      </c>
    </row>
    <row r="13232" spans="2:3" x14ac:dyDescent="0.25">
      <c r="B13232">
        <v>13231</v>
      </c>
      <c r="C13232">
        <v>6.7626710000000001</v>
      </c>
    </row>
    <row r="13233" spans="2:3" x14ac:dyDescent="0.25">
      <c r="B13233">
        <v>13232</v>
      </c>
      <c r="C13233">
        <v>6.0123610000000003</v>
      </c>
    </row>
    <row r="13234" spans="2:3" x14ac:dyDescent="0.25">
      <c r="B13234">
        <v>13233</v>
      </c>
      <c r="C13234">
        <v>6.2281950000000004</v>
      </c>
    </row>
    <row r="13235" spans="2:3" x14ac:dyDescent="0.25">
      <c r="B13235">
        <v>13234</v>
      </c>
      <c r="C13235">
        <v>6.1936559999999998</v>
      </c>
    </row>
    <row r="13236" spans="2:3" x14ac:dyDescent="0.25">
      <c r="B13236">
        <v>13235</v>
      </c>
      <c r="C13236">
        <v>6.2321109999999997</v>
      </c>
    </row>
    <row r="13237" spans="2:3" x14ac:dyDescent="0.25">
      <c r="B13237">
        <v>13236</v>
      </c>
      <c r="C13237">
        <v>6.331264</v>
      </c>
    </row>
    <row r="13238" spans="2:3" x14ac:dyDescent="0.25">
      <c r="B13238">
        <v>13237</v>
      </c>
      <c r="C13238">
        <v>6.6733380000000002</v>
      </c>
    </row>
    <row r="13239" spans="2:3" x14ac:dyDescent="0.25">
      <c r="B13239">
        <v>13238</v>
      </c>
      <c r="C13239">
        <v>6.8359560000000004</v>
      </c>
    </row>
    <row r="13240" spans="2:3" x14ac:dyDescent="0.25">
      <c r="B13240">
        <v>13239</v>
      </c>
      <c r="C13240">
        <v>6.4881890000000002</v>
      </c>
    </row>
    <row r="13241" spans="2:3" x14ac:dyDescent="0.25">
      <c r="B13241">
        <v>13240</v>
      </c>
      <c r="C13241">
        <v>6.5888859999999996</v>
      </c>
    </row>
    <row r="13242" spans="2:3" x14ac:dyDescent="0.25">
      <c r="B13242">
        <v>13241</v>
      </c>
      <c r="C13242">
        <v>6.6836840000000004</v>
      </c>
    </row>
    <row r="13243" spans="2:3" x14ac:dyDescent="0.25">
      <c r="B13243">
        <v>13242</v>
      </c>
      <c r="C13243">
        <v>6.3990330000000002</v>
      </c>
    </row>
    <row r="13244" spans="2:3" x14ac:dyDescent="0.25">
      <c r="B13244">
        <v>13243</v>
      </c>
      <c r="C13244">
        <v>6.7263270000000004</v>
      </c>
    </row>
    <row r="13245" spans="2:3" x14ac:dyDescent="0.25">
      <c r="B13245">
        <v>13244</v>
      </c>
      <c r="C13245">
        <v>6.9429949999999998</v>
      </c>
    </row>
    <row r="13246" spans="2:3" x14ac:dyDescent="0.25">
      <c r="B13246">
        <v>13245</v>
      </c>
      <c r="C13246">
        <v>6.5470050000000004</v>
      </c>
    </row>
    <row r="13247" spans="2:3" x14ac:dyDescent="0.25">
      <c r="B13247">
        <v>13246</v>
      </c>
      <c r="C13247">
        <v>6.5676209999999999</v>
      </c>
    </row>
    <row r="13248" spans="2:3" x14ac:dyDescent="0.25">
      <c r="B13248">
        <v>13247</v>
      </c>
      <c r="C13248">
        <v>5.9510040000000002</v>
      </c>
    </row>
    <row r="13249" spans="2:3" x14ac:dyDescent="0.25">
      <c r="B13249">
        <v>13248</v>
      </c>
      <c r="C13249">
        <v>5.9055499999999999</v>
      </c>
    </row>
    <row r="13250" spans="2:3" x14ac:dyDescent="0.25">
      <c r="B13250">
        <v>13249</v>
      </c>
      <c r="C13250">
        <v>6.3627269999999996</v>
      </c>
    </row>
    <row r="13251" spans="2:3" x14ac:dyDescent="0.25">
      <c r="B13251">
        <v>13250</v>
      </c>
      <c r="C13251">
        <v>6.2859749999999996</v>
      </c>
    </row>
    <row r="13252" spans="2:3" x14ac:dyDescent="0.25">
      <c r="B13252">
        <v>13251</v>
      </c>
      <c r="C13252">
        <v>6.2716880000000002</v>
      </c>
    </row>
    <row r="13253" spans="2:3" x14ac:dyDescent="0.25">
      <c r="B13253">
        <v>13252</v>
      </c>
      <c r="C13253">
        <v>6.3121660000000004</v>
      </c>
    </row>
    <row r="13254" spans="2:3" x14ac:dyDescent="0.25">
      <c r="B13254">
        <v>13253</v>
      </c>
      <c r="C13254">
        <v>6.7247159999999999</v>
      </c>
    </row>
    <row r="13255" spans="2:3" x14ac:dyDescent="0.25">
      <c r="B13255">
        <v>13254</v>
      </c>
      <c r="C13255">
        <v>6.4540430000000004</v>
      </c>
    </row>
    <row r="13256" spans="2:3" x14ac:dyDescent="0.25">
      <c r="B13256">
        <v>13255</v>
      </c>
      <c r="C13256">
        <v>6.098903</v>
      </c>
    </row>
    <row r="13257" spans="2:3" x14ac:dyDescent="0.25">
      <c r="B13257">
        <v>13256</v>
      </c>
      <c r="C13257">
        <v>6.2905230000000003</v>
      </c>
    </row>
    <row r="13258" spans="2:3" x14ac:dyDescent="0.25">
      <c r="B13258">
        <v>13257</v>
      </c>
      <c r="C13258">
        <v>6.594398</v>
      </c>
    </row>
    <row r="13259" spans="2:3" x14ac:dyDescent="0.25">
      <c r="B13259">
        <v>13258</v>
      </c>
      <c r="C13259">
        <v>6.6195490000000001</v>
      </c>
    </row>
    <row r="13260" spans="2:3" x14ac:dyDescent="0.25">
      <c r="B13260">
        <v>13259</v>
      </c>
      <c r="C13260">
        <v>6.5135550000000002</v>
      </c>
    </row>
    <row r="13261" spans="2:3" x14ac:dyDescent="0.25">
      <c r="B13261">
        <v>13260</v>
      </c>
      <c r="C13261">
        <v>6.4765249999999996</v>
      </c>
    </row>
    <row r="13262" spans="2:3" x14ac:dyDescent="0.25">
      <c r="B13262">
        <v>13261</v>
      </c>
      <c r="C13262">
        <v>5.9965479999999998</v>
      </c>
    </row>
    <row r="13263" spans="2:3" x14ac:dyDescent="0.25">
      <c r="B13263">
        <v>13262</v>
      </c>
      <c r="C13263">
        <v>5.888865</v>
      </c>
    </row>
    <row r="13264" spans="2:3" x14ac:dyDescent="0.25">
      <c r="B13264">
        <v>13263</v>
      </c>
      <c r="C13264">
        <v>6.37887</v>
      </c>
    </row>
    <row r="13265" spans="2:3" x14ac:dyDescent="0.25">
      <c r="B13265">
        <v>13264</v>
      </c>
      <c r="C13265">
        <v>6.4209240000000003</v>
      </c>
    </row>
    <row r="13266" spans="2:3" x14ac:dyDescent="0.25">
      <c r="B13266">
        <v>13265</v>
      </c>
      <c r="C13266">
        <v>6.6788689999999997</v>
      </c>
    </row>
    <row r="13267" spans="2:3" x14ac:dyDescent="0.25">
      <c r="B13267">
        <v>13266</v>
      </c>
      <c r="C13267">
        <v>6.0783060000000004</v>
      </c>
    </row>
    <row r="13268" spans="2:3" x14ac:dyDescent="0.25">
      <c r="B13268">
        <v>13267</v>
      </c>
      <c r="C13268">
        <v>6.2096280000000004</v>
      </c>
    </row>
    <row r="13269" spans="2:3" x14ac:dyDescent="0.25">
      <c r="B13269">
        <v>13268</v>
      </c>
      <c r="C13269">
        <v>6.2806649999999999</v>
      </c>
    </row>
    <row r="13270" spans="2:3" x14ac:dyDescent="0.25">
      <c r="B13270">
        <v>13269</v>
      </c>
      <c r="C13270">
        <v>6.072387</v>
      </c>
    </row>
    <row r="13271" spans="2:3" x14ac:dyDescent="0.25">
      <c r="B13271">
        <v>13270</v>
      </c>
      <c r="C13271">
        <v>5.9072440000000004</v>
      </c>
    </row>
    <row r="13272" spans="2:3" x14ac:dyDescent="0.25">
      <c r="B13272">
        <v>13271</v>
      </c>
      <c r="C13272">
        <v>6.4761949999999997</v>
      </c>
    </row>
    <row r="13273" spans="2:3" x14ac:dyDescent="0.25">
      <c r="B13273">
        <v>13272</v>
      </c>
      <c r="C13273">
        <v>6.3895150000000003</v>
      </c>
    </row>
    <row r="13274" spans="2:3" x14ac:dyDescent="0.25">
      <c r="B13274">
        <v>13273</v>
      </c>
      <c r="C13274">
        <v>6.4243100000000002</v>
      </c>
    </row>
    <row r="13275" spans="2:3" x14ac:dyDescent="0.25">
      <c r="B13275">
        <v>13274</v>
      </c>
      <c r="C13275">
        <v>6.13218</v>
      </c>
    </row>
    <row r="13276" spans="2:3" x14ac:dyDescent="0.25">
      <c r="B13276">
        <v>13275</v>
      </c>
      <c r="C13276">
        <v>6.4284059999999998</v>
      </c>
    </row>
    <row r="13277" spans="2:3" x14ac:dyDescent="0.25">
      <c r="B13277">
        <v>13276</v>
      </c>
      <c r="C13277">
        <v>6.439584</v>
      </c>
    </row>
    <row r="13278" spans="2:3" x14ac:dyDescent="0.25">
      <c r="B13278">
        <v>13277</v>
      </c>
      <c r="C13278">
        <v>6.7777250000000002</v>
      </c>
    </row>
    <row r="13279" spans="2:3" x14ac:dyDescent="0.25">
      <c r="B13279">
        <v>13278</v>
      </c>
      <c r="C13279">
        <v>6.8032069999999996</v>
      </c>
    </row>
    <row r="13280" spans="2:3" x14ac:dyDescent="0.25">
      <c r="B13280">
        <v>13279</v>
      </c>
      <c r="C13280">
        <v>6.2528350000000001</v>
      </c>
    </row>
    <row r="13281" spans="2:3" x14ac:dyDescent="0.25">
      <c r="B13281">
        <v>13280</v>
      </c>
      <c r="C13281">
        <v>6.3210649999999999</v>
      </c>
    </row>
    <row r="13282" spans="2:3" x14ac:dyDescent="0.25">
      <c r="B13282">
        <v>13281</v>
      </c>
      <c r="C13282">
        <v>6.6331559999999996</v>
      </c>
    </row>
    <row r="13283" spans="2:3" x14ac:dyDescent="0.25">
      <c r="B13283">
        <v>13282</v>
      </c>
      <c r="C13283">
        <v>6.5661800000000001</v>
      </c>
    </row>
    <row r="13284" spans="2:3" x14ac:dyDescent="0.25">
      <c r="B13284">
        <v>13283</v>
      </c>
      <c r="C13284">
        <v>7.0695750000000004</v>
      </c>
    </row>
    <row r="13285" spans="2:3" x14ac:dyDescent="0.25">
      <c r="B13285">
        <v>13284</v>
      </c>
      <c r="C13285">
        <v>6.735951</v>
      </c>
    </row>
    <row r="13286" spans="2:3" x14ac:dyDescent="0.25">
      <c r="B13286">
        <v>13285</v>
      </c>
      <c r="C13286">
        <v>6.9326590000000001</v>
      </c>
    </row>
    <row r="13287" spans="2:3" x14ac:dyDescent="0.25">
      <c r="B13287">
        <v>13286</v>
      </c>
      <c r="C13287">
        <v>6.9614789999999998</v>
      </c>
    </row>
    <row r="13288" spans="2:3" x14ac:dyDescent="0.25">
      <c r="B13288">
        <v>13287</v>
      </c>
      <c r="C13288">
        <v>6.8271790000000001</v>
      </c>
    </row>
    <row r="13289" spans="2:3" x14ac:dyDescent="0.25">
      <c r="B13289">
        <v>13288</v>
      </c>
      <c r="C13289">
        <v>7.251493</v>
      </c>
    </row>
    <row r="13290" spans="2:3" x14ac:dyDescent="0.25">
      <c r="B13290">
        <v>13289</v>
      </c>
      <c r="C13290">
        <v>7.0624500000000001</v>
      </c>
    </row>
    <row r="13291" spans="2:3" x14ac:dyDescent="0.25">
      <c r="B13291">
        <v>13290</v>
      </c>
      <c r="C13291">
        <v>7.1010600000000004</v>
      </c>
    </row>
    <row r="13292" spans="2:3" x14ac:dyDescent="0.25">
      <c r="B13292">
        <v>13291</v>
      </c>
      <c r="C13292">
        <v>7.4016599999999997</v>
      </c>
    </row>
    <row r="13293" spans="2:3" x14ac:dyDescent="0.25">
      <c r="B13293">
        <v>13292</v>
      </c>
      <c r="C13293">
        <v>7.0607490000000004</v>
      </c>
    </row>
    <row r="13294" spans="2:3" x14ac:dyDescent="0.25">
      <c r="B13294">
        <v>13293</v>
      </c>
      <c r="C13294">
        <v>7.2245280000000003</v>
      </c>
    </row>
    <row r="13295" spans="2:3" x14ac:dyDescent="0.25">
      <c r="B13295">
        <v>13294</v>
      </c>
      <c r="C13295">
        <v>7.3040060000000002</v>
      </c>
    </row>
    <row r="13296" spans="2:3" x14ac:dyDescent="0.25">
      <c r="B13296">
        <v>13295</v>
      </c>
      <c r="C13296">
        <v>7.7018490000000002</v>
      </c>
    </row>
    <row r="13297" spans="2:3" x14ac:dyDescent="0.25">
      <c r="B13297">
        <v>13296</v>
      </c>
      <c r="C13297">
        <v>7.1109559999999998</v>
      </c>
    </row>
    <row r="13298" spans="2:3" x14ac:dyDescent="0.25">
      <c r="B13298">
        <v>13297</v>
      </c>
      <c r="C13298">
        <v>6.9148399999999999</v>
      </c>
    </row>
    <row r="13299" spans="2:3" x14ac:dyDescent="0.25">
      <c r="B13299">
        <v>13298</v>
      </c>
      <c r="C13299">
        <v>7.1528270000000003</v>
      </c>
    </row>
    <row r="13300" spans="2:3" x14ac:dyDescent="0.25">
      <c r="B13300">
        <v>13299</v>
      </c>
      <c r="C13300">
        <v>6.9625149999999998</v>
      </c>
    </row>
    <row r="13301" spans="2:3" x14ac:dyDescent="0.25">
      <c r="B13301">
        <v>13300</v>
      </c>
      <c r="C13301">
        <v>7.1989419999999997</v>
      </c>
    </row>
    <row r="13302" spans="2:3" x14ac:dyDescent="0.25">
      <c r="B13302">
        <v>13301</v>
      </c>
      <c r="C13302">
        <v>7.2124129999999997</v>
      </c>
    </row>
    <row r="13303" spans="2:3" x14ac:dyDescent="0.25">
      <c r="B13303">
        <v>13302</v>
      </c>
      <c r="C13303">
        <v>7.0511910000000002</v>
      </c>
    </row>
    <row r="13304" spans="2:3" x14ac:dyDescent="0.25">
      <c r="B13304">
        <v>13303</v>
      </c>
      <c r="C13304">
        <v>7.3589849999999997</v>
      </c>
    </row>
    <row r="13305" spans="2:3" x14ac:dyDescent="0.25">
      <c r="B13305">
        <v>13304</v>
      </c>
      <c r="C13305">
        <v>7.6876429999999996</v>
      </c>
    </row>
    <row r="13306" spans="2:3" x14ac:dyDescent="0.25">
      <c r="B13306">
        <v>13305</v>
      </c>
      <c r="C13306">
        <v>7.5674049999999999</v>
      </c>
    </row>
    <row r="13307" spans="2:3" x14ac:dyDescent="0.25">
      <c r="B13307">
        <v>13306</v>
      </c>
      <c r="C13307">
        <v>7.2286590000000004</v>
      </c>
    </row>
    <row r="13308" spans="2:3" x14ac:dyDescent="0.25">
      <c r="B13308">
        <v>13307</v>
      </c>
      <c r="C13308">
        <v>7.1376039999999996</v>
      </c>
    </row>
    <row r="13309" spans="2:3" x14ac:dyDescent="0.25">
      <c r="B13309">
        <v>13308</v>
      </c>
      <c r="C13309">
        <v>7.210515</v>
      </c>
    </row>
    <row r="13310" spans="2:3" x14ac:dyDescent="0.25">
      <c r="B13310">
        <v>13309</v>
      </c>
      <c r="C13310">
        <v>7.4838199999999997</v>
      </c>
    </row>
    <row r="13311" spans="2:3" x14ac:dyDescent="0.25">
      <c r="B13311">
        <v>13310</v>
      </c>
      <c r="C13311">
        <v>7.5049020000000004</v>
      </c>
    </row>
    <row r="13312" spans="2:3" x14ac:dyDescent="0.25">
      <c r="B13312">
        <v>13311</v>
      </c>
      <c r="C13312">
        <v>6.9774159999999998</v>
      </c>
    </row>
    <row r="13313" spans="2:3" x14ac:dyDescent="0.25">
      <c r="B13313">
        <v>13312</v>
      </c>
      <c r="C13313">
        <v>6.7899320000000003</v>
      </c>
    </row>
    <row r="13314" spans="2:3" x14ac:dyDescent="0.25">
      <c r="B13314">
        <v>13313</v>
      </c>
      <c r="C13314">
        <v>7.0879479999999999</v>
      </c>
    </row>
    <row r="13315" spans="2:3" x14ac:dyDescent="0.25">
      <c r="B13315">
        <v>13314</v>
      </c>
      <c r="C13315">
        <v>6.962542</v>
      </c>
    </row>
    <row r="13316" spans="2:3" x14ac:dyDescent="0.25">
      <c r="B13316">
        <v>13315</v>
      </c>
      <c r="C13316">
        <v>7.2030989999999999</v>
      </c>
    </row>
    <row r="13317" spans="2:3" x14ac:dyDescent="0.25">
      <c r="B13317">
        <v>13316</v>
      </c>
      <c r="C13317">
        <v>6.6847919999999998</v>
      </c>
    </row>
    <row r="13318" spans="2:3" x14ac:dyDescent="0.25">
      <c r="B13318">
        <v>13317</v>
      </c>
      <c r="C13318">
        <v>6.7341759999999997</v>
      </c>
    </row>
    <row r="13319" spans="2:3" x14ac:dyDescent="0.25">
      <c r="B13319">
        <v>13318</v>
      </c>
      <c r="C13319">
        <v>6.9158869999999997</v>
      </c>
    </row>
    <row r="13320" spans="2:3" x14ac:dyDescent="0.25">
      <c r="B13320">
        <v>13319</v>
      </c>
      <c r="C13320">
        <v>6.6019209999999999</v>
      </c>
    </row>
    <row r="13321" spans="2:3" x14ac:dyDescent="0.25">
      <c r="B13321">
        <v>13320</v>
      </c>
      <c r="C13321">
        <v>6.7931860000000004</v>
      </c>
    </row>
    <row r="13322" spans="2:3" x14ac:dyDescent="0.25">
      <c r="B13322">
        <v>13321</v>
      </c>
      <c r="C13322">
        <v>6.7558439999999997</v>
      </c>
    </row>
    <row r="13323" spans="2:3" x14ac:dyDescent="0.25">
      <c r="B13323">
        <v>13322</v>
      </c>
      <c r="C13323">
        <v>6.9154</v>
      </c>
    </row>
    <row r="13324" spans="2:3" x14ac:dyDescent="0.25">
      <c r="B13324">
        <v>13323</v>
      </c>
      <c r="C13324">
        <v>6.6044510000000001</v>
      </c>
    </row>
    <row r="13325" spans="2:3" x14ac:dyDescent="0.25">
      <c r="B13325">
        <v>13324</v>
      </c>
      <c r="C13325">
        <v>6.5607540000000002</v>
      </c>
    </row>
    <row r="13326" spans="2:3" x14ac:dyDescent="0.25">
      <c r="B13326">
        <v>13325</v>
      </c>
      <c r="C13326">
        <v>6.4586040000000002</v>
      </c>
    </row>
    <row r="13327" spans="2:3" x14ac:dyDescent="0.25">
      <c r="B13327">
        <v>13326</v>
      </c>
      <c r="C13327">
        <v>6.5511739999999996</v>
      </c>
    </row>
    <row r="13328" spans="2:3" x14ac:dyDescent="0.25">
      <c r="B13328">
        <v>13327</v>
      </c>
      <c r="C13328">
        <v>6.5403099999999998</v>
      </c>
    </row>
    <row r="13329" spans="2:3" x14ac:dyDescent="0.25">
      <c r="B13329">
        <v>13328</v>
      </c>
      <c r="C13329">
        <v>6.759639</v>
      </c>
    </row>
    <row r="13330" spans="2:3" x14ac:dyDescent="0.25">
      <c r="B13330">
        <v>13329</v>
      </c>
      <c r="C13330">
        <v>6.850015</v>
      </c>
    </row>
    <row r="13331" spans="2:3" x14ac:dyDescent="0.25">
      <c r="B13331">
        <v>13330</v>
      </c>
      <c r="C13331">
        <v>6.4427690000000002</v>
      </c>
    </row>
    <row r="13332" spans="2:3" x14ac:dyDescent="0.25">
      <c r="B13332">
        <v>13331</v>
      </c>
      <c r="C13332">
        <v>6.7007130000000004</v>
      </c>
    </row>
    <row r="13333" spans="2:3" x14ac:dyDescent="0.25">
      <c r="B13333">
        <v>13332</v>
      </c>
      <c r="C13333">
        <v>6.5759220000000003</v>
      </c>
    </row>
    <row r="13334" spans="2:3" x14ac:dyDescent="0.25">
      <c r="B13334">
        <v>13333</v>
      </c>
      <c r="C13334">
        <v>6.6218370000000002</v>
      </c>
    </row>
    <row r="13335" spans="2:3" x14ac:dyDescent="0.25">
      <c r="B13335">
        <v>13334</v>
      </c>
      <c r="C13335">
        <v>6.0187650000000001</v>
      </c>
    </row>
    <row r="13336" spans="2:3" x14ac:dyDescent="0.25">
      <c r="B13336">
        <v>13335</v>
      </c>
      <c r="C13336">
        <v>5.9273410000000002</v>
      </c>
    </row>
    <row r="13337" spans="2:3" x14ac:dyDescent="0.25">
      <c r="B13337">
        <v>13336</v>
      </c>
      <c r="C13337">
        <v>5.9117870000000003</v>
      </c>
    </row>
    <row r="13338" spans="2:3" x14ac:dyDescent="0.25">
      <c r="B13338">
        <v>13337</v>
      </c>
      <c r="C13338">
        <v>5.5676350000000001</v>
      </c>
    </row>
    <row r="13339" spans="2:3" x14ac:dyDescent="0.25">
      <c r="B13339">
        <v>13338</v>
      </c>
      <c r="C13339">
        <v>5.1979490000000004</v>
      </c>
    </row>
    <row r="13340" spans="2:3" x14ac:dyDescent="0.25">
      <c r="B13340">
        <v>13339</v>
      </c>
      <c r="C13340">
        <v>5.479819</v>
      </c>
    </row>
    <row r="13341" spans="2:3" x14ac:dyDescent="0.25">
      <c r="B13341">
        <v>13340</v>
      </c>
      <c r="C13341">
        <v>5.9881330000000004</v>
      </c>
    </row>
    <row r="13342" spans="2:3" x14ac:dyDescent="0.25">
      <c r="B13342">
        <v>13341</v>
      </c>
      <c r="C13342">
        <v>5.7518070000000003</v>
      </c>
    </row>
    <row r="13343" spans="2:3" x14ac:dyDescent="0.25">
      <c r="B13343">
        <v>13342</v>
      </c>
      <c r="C13343">
        <v>5.3433809999999999</v>
      </c>
    </row>
    <row r="13344" spans="2:3" x14ac:dyDescent="0.25">
      <c r="B13344">
        <v>13343</v>
      </c>
      <c r="C13344">
        <v>5.5245490000000004</v>
      </c>
    </row>
    <row r="13345" spans="2:3" x14ac:dyDescent="0.25">
      <c r="B13345">
        <v>13344</v>
      </c>
      <c r="C13345">
        <v>5.3658999999999999</v>
      </c>
    </row>
    <row r="13346" spans="2:3" x14ac:dyDescent="0.25">
      <c r="B13346">
        <v>13345</v>
      </c>
      <c r="C13346">
        <v>5.7047600000000003</v>
      </c>
    </row>
    <row r="13347" spans="2:3" x14ac:dyDescent="0.25">
      <c r="B13347">
        <v>13346</v>
      </c>
      <c r="C13347">
        <v>5.8235460000000003</v>
      </c>
    </row>
    <row r="13348" spans="2:3" x14ac:dyDescent="0.25">
      <c r="B13348">
        <v>13347</v>
      </c>
      <c r="C13348">
        <v>5.9619780000000002</v>
      </c>
    </row>
    <row r="13349" spans="2:3" x14ac:dyDescent="0.25">
      <c r="B13349">
        <v>13348</v>
      </c>
      <c r="C13349">
        <v>5.7278770000000003</v>
      </c>
    </row>
    <row r="13350" spans="2:3" x14ac:dyDescent="0.25">
      <c r="B13350">
        <v>13349</v>
      </c>
      <c r="C13350">
        <v>5.8537340000000002</v>
      </c>
    </row>
    <row r="13351" spans="2:3" x14ac:dyDescent="0.25">
      <c r="B13351">
        <v>13350</v>
      </c>
      <c r="C13351">
        <v>5.1153469999999999</v>
      </c>
    </row>
    <row r="13352" spans="2:3" x14ac:dyDescent="0.25">
      <c r="B13352">
        <v>13351</v>
      </c>
      <c r="C13352">
        <v>5.819922</v>
      </c>
    </row>
    <row r="13353" spans="2:3" x14ac:dyDescent="0.25">
      <c r="B13353">
        <v>13352</v>
      </c>
      <c r="C13353">
        <v>5.9694940000000001</v>
      </c>
    </row>
    <row r="13354" spans="2:3" x14ac:dyDescent="0.25">
      <c r="B13354">
        <v>13353</v>
      </c>
      <c r="C13354">
        <v>5.1790320000000003</v>
      </c>
    </row>
    <row r="13355" spans="2:3" x14ac:dyDescent="0.25">
      <c r="B13355">
        <v>13354</v>
      </c>
      <c r="C13355">
        <v>5.2436720000000001</v>
      </c>
    </row>
    <row r="13356" spans="2:3" x14ac:dyDescent="0.25">
      <c r="B13356">
        <v>13355</v>
      </c>
      <c r="C13356">
        <v>5.6186389999999999</v>
      </c>
    </row>
    <row r="13357" spans="2:3" x14ac:dyDescent="0.25">
      <c r="B13357">
        <v>13356</v>
      </c>
      <c r="C13357">
        <v>5.7158049999999996</v>
      </c>
    </row>
    <row r="13358" spans="2:3" x14ac:dyDescent="0.25">
      <c r="B13358">
        <v>13357</v>
      </c>
      <c r="C13358">
        <v>5.5792039999999998</v>
      </c>
    </row>
    <row r="13359" spans="2:3" x14ac:dyDescent="0.25">
      <c r="B13359">
        <v>13358</v>
      </c>
      <c r="C13359">
        <v>5.5558670000000001</v>
      </c>
    </row>
    <row r="13360" spans="2:3" x14ac:dyDescent="0.25">
      <c r="B13360">
        <v>13359</v>
      </c>
      <c r="C13360">
        <v>5.6579360000000003</v>
      </c>
    </row>
    <row r="13361" spans="2:3" x14ac:dyDescent="0.25">
      <c r="B13361">
        <v>13360</v>
      </c>
      <c r="C13361">
        <v>5.9012779999999996</v>
      </c>
    </row>
    <row r="13362" spans="2:3" x14ac:dyDescent="0.25">
      <c r="B13362">
        <v>13361</v>
      </c>
      <c r="C13362">
        <v>5.4394429999999998</v>
      </c>
    </row>
    <row r="13363" spans="2:3" x14ac:dyDescent="0.25">
      <c r="B13363">
        <v>13362</v>
      </c>
      <c r="C13363">
        <v>5.634404</v>
      </c>
    </row>
    <row r="13364" spans="2:3" x14ac:dyDescent="0.25">
      <c r="B13364">
        <v>13363</v>
      </c>
      <c r="C13364">
        <v>5.4596999999999998</v>
      </c>
    </row>
    <row r="13365" spans="2:3" x14ac:dyDescent="0.25">
      <c r="B13365">
        <v>13364</v>
      </c>
      <c r="C13365">
        <v>5.572813</v>
      </c>
    </row>
    <row r="13366" spans="2:3" x14ac:dyDescent="0.25">
      <c r="B13366">
        <v>13365</v>
      </c>
      <c r="C13366">
        <v>5.3811179999999998</v>
      </c>
    </row>
    <row r="13367" spans="2:3" x14ac:dyDescent="0.25">
      <c r="B13367">
        <v>13366</v>
      </c>
      <c r="C13367">
        <v>5.4656019999999996</v>
      </c>
    </row>
    <row r="13368" spans="2:3" x14ac:dyDescent="0.25">
      <c r="B13368">
        <v>13367</v>
      </c>
      <c r="C13368">
        <v>5.4123089999999996</v>
      </c>
    </row>
    <row r="13369" spans="2:3" x14ac:dyDescent="0.25">
      <c r="B13369">
        <v>13368</v>
      </c>
      <c r="C13369">
        <v>5.5739000000000001</v>
      </c>
    </row>
    <row r="13370" spans="2:3" x14ac:dyDescent="0.25">
      <c r="B13370">
        <v>13369</v>
      </c>
      <c r="C13370">
        <v>5.4430480000000001</v>
      </c>
    </row>
    <row r="13371" spans="2:3" x14ac:dyDescent="0.25">
      <c r="B13371">
        <v>13370</v>
      </c>
      <c r="C13371">
        <v>5.1351610000000001</v>
      </c>
    </row>
    <row r="13372" spans="2:3" x14ac:dyDescent="0.25">
      <c r="B13372">
        <v>13371</v>
      </c>
      <c r="C13372">
        <v>5.4975329999999998</v>
      </c>
    </row>
    <row r="13373" spans="2:3" x14ac:dyDescent="0.25">
      <c r="B13373">
        <v>13372</v>
      </c>
      <c r="C13373">
        <v>5.86998</v>
      </c>
    </row>
    <row r="13374" spans="2:3" x14ac:dyDescent="0.25">
      <c r="B13374">
        <v>13373</v>
      </c>
      <c r="C13374">
        <v>6.5053789999999996</v>
      </c>
    </row>
    <row r="13375" spans="2:3" x14ac:dyDescent="0.25">
      <c r="B13375">
        <v>13374</v>
      </c>
      <c r="C13375">
        <v>6.1600060000000001</v>
      </c>
    </row>
    <row r="13376" spans="2:3" x14ac:dyDescent="0.25">
      <c r="B13376">
        <v>13375</v>
      </c>
      <c r="C13376">
        <v>5.8734140000000004</v>
      </c>
    </row>
    <row r="13377" spans="2:3" x14ac:dyDescent="0.25">
      <c r="B13377">
        <v>13376</v>
      </c>
      <c r="C13377">
        <v>5.8882370000000002</v>
      </c>
    </row>
    <row r="13378" spans="2:3" x14ac:dyDescent="0.25">
      <c r="B13378">
        <v>13377</v>
      </c>
      <c r="C13378">
        <v>5.8193760000000001</v>
      </c>
    </row>
    <row r="13379" spans="2:3" x14ac:dyDescent="0.25">
      <c r="B13379">
        <v>13378</v>
      </c>
      <c r="C13379">
        <v>5.8037210000000004</v>
      </c>
    </row>
    <row r="13380" spans="2:3" x14ac:dyDescent="0.25">
      <c r="B13380">
        <v>13379</v>
      </c>
      <c r="C13380">
        <v>6.0369409999999997</v>
      </c>
    </row>
    <row r="13381" spans="2:3" x14ac:dyDescent="0.25">
      <c r="B13381">
        <v>13380</v>
      </c>
      <c r="C13381">
        <v>5.663589</v>
      </c>
    </row>
    <row r="13382" spans="2:3" x14ac:dyDescent="0.25">
      <c r="B13382">
        <v>13381</v>
      </c>
      <c r="C13382">
        <v>5.7529719999999998</v>
      </c>
    </row>
    <row r="13383" spans="2:3" x14ac:dyDescent="0.25">
      <c r="B13383">
        <v>13382</v>
      </c>
      <c r="C13383">
        <v>6.0708399999999996</v>
      </c>
    </row>
    <row r="13384" spans="2:3" x14ac:dyDescent="0.25">
      <c r="B13384">
        <v>13383</v>
      </c>
      <c r="C13384">
        <v>5.8834379999999999</v>
      </c>
    </row>
    <row r="13385" spans="2:3" x14ac:dyDescent="0.25">
      <c r="B13385">
        <v>13384</v>
      </c>
      <c r="C13385">
        <v>5.6841340000000002</v>
      </c>
    </row>
    <row r="13386" spans="2:3" x14ac:dyDescent="0.25">
      <c r="B13386">
        <v>13385</v>
      </c>
      <c r="C13386">
        <v>6.0494000000000003</v>
      </c>
    </row>
    <row r="13387" spans="2:3" x14ac:dyDescent="0.25">
      <c r="B13387">
        <v>13386</v>
      </c>
      <c r="C13387">
        <v>5.8370939999999996</v>
      </c>
    </row>
    <row r="13388" spans="2:3" x14ac:dyDescent="0.25">
      <c r="B13388">
        <v>13387</v>
      </c>
      <c r="C13388">
        <v>5.6889349999999999</v>
      </c>
    </row>
    <row r="13389" spans="2:3" x14ac:dyDescent="0.25">
      <c r="B13389">
        <v>13388</v>
      </c>
      <c r="C13389">
        <v>5.4160209999999998</v>
      </c>
    </row>
    <row r="13390" spans="2:3" x14ac:dyDescent="0.25">
      <c r="B13390">
        <v>13389</v>
      </c>
      <c r="C13390">
        <v>6.0457580000000002</v>
      </c>
    </row>
    <row r="13391" spans="2:3" x14ac:dyDescent="0.25">
      <c r="B13391">
        <v>13390</v>
      </c>
      <c r="C13391">
        <v>5.6808990000000001</v>
      </c>
    </row>
    <row r="13392" spans="2:3" x14ac:dyDescent="0.25">
      <c r="B13392">
        <v>13391</v>
      </c>
      <c r="C13392">
        <v>6.0784529999999997</v>
      </c>
    </row>
    <row r="13393" spans="2:3" x14ac:dyDescent="0.25">
      <c r="B13393">
        <v>13392</v>
      </c>
      <c r="C13393">
        <v>6.064527</v>
      </c>
    </row>
    <row r="13394" spans="2:3" x14ac:dyDescent="0.25">
      <c r="B13394">
        <v>13393</v>
      </c>
      <c r="C13394">
        <v>5.9943369999999998</v>
      </c>
    </row>
    <row r="13395" spans="2:3" x14ac:dyDescent="0.25">
      <c r="B13395">
        <v>13394</v>
      </c>
      <c r="C13395">
        <v>6.1112060000000001</v>
      </c>
    </row>
    <row r="13396" spans="2:3" x14ac:dyDescent="0.25">
      <c r="B13396">
        <v>13395</v>
      </c>
      <c r="C13396">
        <v>6.0598080000000003</v>
      </c>
    </row>
    <row r="13397" spans="2:3" x14ac:dyDescent="0.25">
      <c r="B13397">
        <v>13396</v>
      </c>
      <c r="C13397">
        <v>5.4056420000000003</v>
      </c>
    </row>
    <row r="13398" spans="2:3" x14ac:dyDescent="0.25">
      <c r="B13398">
        <v>13397</v>
      </c>
      <c r="C13398">
        <v>5.6945550000000003</v>
      </c>
    </row>
    <row r="13399" spans="2:3" x14ac:dyDescent="0.25">
      <c r="B13399">
        <v>13398</v>
      </c>
      <c r="C13399">
        <v>5.657508</v>
      </c>
    </row>
    <row r="13400" spans="2:3" x14ac:dyDescent="0.25">
      <c r="B13400">
        <v>13399</v>
      </c>
      <c r="C13400">
        <v>6.0224169999999999</v>
      </c>
    </row>
    <row r="13401" spans="2:3" x14ac:dyDescent="0.25">
      <c r="B13401">
        <v>13400</v>
      </c>
      <c r="C13401">
        <v>5.8279259999999997</v>
      </c>
    </row>
    <row r="13402" spans="2:3" x14ac:dyDescent="0.25">
      <c r="B13402">
        <v>13401</v>
      </c>
      <c r="C13402">
        <v>5.2505240000000004</v>
      </c>
    </row>
    <row r="13403" spans="2:3" x14ac:dyDescent="0.25">
      <c r="B13403">
        <v>13402</v>
      </c>
      <c r="C13403">
        <v>5.3784039999999997</v>
      </c>
    </row>
    <row r="13404" spans="2:3" x14ac:dyDescent="0.25">
      <c r="B13404">
        <v>13403</v>
      </c>
      <c r="C13404">
        <v>5.5206059999999999</v>
      </c>
    </row>
    <row r="13405" spans="2:3" x14ac:dyDescent="0.25">
      <c r="B13405">
        <v>13404</v>
      </c>
      <c r="C13405">
        <v>5.6584839999999996</v>
      </c>
    </row>
    <row r="13406" spans="2:3" x14ac:dyDescent="0.25">
      <c r="B13406">
        <v>13405</v>
      </c>
      <c r="C13406">
        <v>5.6893500000000001</v>
      </c>
    </row>
    <row r="13407" spans="2:3" x14ac:dyDescent="0.25">
      <c r="B13407">
        <v>13406</v>
      </c>
      <c r="C13407">
        <v>5.4168589999999996</v>
      </c>
    </row>
    <row r="13408" spans="2:3" x14ac:dyDescent="0.25">
      <c r="B13408">
        <v>13407</v>
      </c>
      <c r="C13408">
        <v>5.4951140000000001</v>
      </c>
    </row>
    <row r="13409" spans="2:3" x14ac:dyDescent="0.25">
      <c r="B13409">
        <v>13408</v>
      </c>
      <c r="C13409">
        <v>5.6136790000000003</v>
      </c>
    </row>
    <row r="13410" spans="2:3" x14ac:dyDescent="0.25">
      <c r="B13410">
        <v>13409</v>
      </c>
      <c r="C13410">
        <v>5.5957400000000002</v>
      </c>
    </row>
    <row r="13411" spans="2:3" x14ac:dyDescent="0.25">
      <c r="B13411">
        <v>13410</v>
      </c>
      <c r="C13411">
        <v>5.1098650000000001</v>
      </c>
    </row>
    <row r="13412" spans="2:3" x14ac:dyDescent="0.25">
      <c r="B13412">
        <v>13411</v>
      </c>
      <c r="C13412">
        <v>5.3753159999999998</v>
      </c>
    </row>
    <row r="13413" spans="2:3" x14ac:dyDescent="0.25">
      <c r="B13413">
        <v>13412</v>
      </c>
      <c r="C13413">
        <v>5.0915879999999998</v>
      </c>
    </row>
    <row r="13414" spans="2:3" x14ac:dyDescent="0.25">
      <c r="B13414">
        <v>13413</v>
      </c>
      <c r="C13414">
        <v>5.5940979999999998</v>
      </c>
    </row>
    <row r="13415" spans="2:3" x14ac:dyDescent="0.25">
      <c r="B13415">
        <v>13414</v>
      </c>
      <c r="C13415">
        <v>5.8527389999999997</v>
      </c>
    </row>
    <row r="13416" spans="2:3" x14ac:dyDescent="0.25">
      <c r="B13416">
        <v>13415</v>
      </c>
      <c r="C13416">
        <v>5.361167</v>
      </c>
    </row>
    <row r="13417" spans="2:3" x14ac:dyDescent="0.25">
      <c r="B13417">
        <v>13416</v>
      </c>
      <c r="C13417">
        <v>5.782114</v>
      </c>
    </row>
    <row r="13418" spans="2:3" x14ac:dyDescent="0.25">
      <c r="B13418">
        <v>13417</v>
      </c>
      <c r="C13418">
        <v>5.5366600000000004</v>
      </c>
    </row>
    <row r="13419" spans="2:3" x14ac:dyDescent="0.25">
      <c r="B13419">
        <v>13418</v>
      </c>
      <c r="C13419">
        <v>6.0848399999999998</v>
      </c>
    </row>
    <row r="13420" spans="2:3" x14ac:dyDescent="0.25">
      <c r="B13420">
        <v>13419</v>
      </c>
      <c r="C13420">
        <v>5.5911580000000001</v>
      </c>
    </row>
    <row r="13421" spans="2:3" x14ac:dyDescent="0.25">
      <c r="B13421">
        <v>13420</v>
      </c>
      <c r="C13421">
        <v>5.2361129999999996</v>
      </c>
    </row>
    <row r="13422" spans="2:3" x14ac:dyDescent="0.25">
      <c r="B13422">
        <v>13421</v>
      </c>
      <c r="C13422">
        <v>4.788265</v>
      </c>
    </row>
    <row r="13423" spans="2:3" x14ac:dyDescent="0.25">
      <c r="B13423">
        <v>13422</v>
      </c>
      <c r="C13423">
        <v>5.0105909999999998</v>
      </c>
    </row>
    <row r="13424" spans="2:3" x14ac:dyDescent="0.25">
      <c r="B13424">
        <v>13423</v>
      </c>
      <c r="C13424">
        <v>5.8252129999999998</v>
      </c>
    </row>
    <row r="13425" spans="2:3" x14ac:dyDescent="0.25">
      <c r="B13425">
        <v>13424</v>
      </c>
      <c r="C13425">
        <v>4.8790810000000002</v>
      </c>
    </row>
    <row r="13426" spans="2:3" x14ac:dyDescent="0.25">
      <c r="B13426">
        <v>13425</v>
      </c>
      <c r="C13426">
        <v>5.0808229999999996</v>
      </c>
    </row>
    <row r="13427" spans="2:3" x14ac:dyDescent="0.25">
      <c r="B13427">
        <v>13426</v>
      </c>
      <c r="C13427">
        <v>4.9877789999999997</v>
      </c>
    </row>
    <row r="13428" spans="2:3" x14ac:dyDescent="0.25">
      <c r="B13428">
        <v>13427</v>
      </c>
      <c r="C13428">
        <v>5.1583059999999996</v>
      </c>
    </row>
    <row r="13429" spans="2:3" x14ac:dyDescent="0.25">
      <c r="B13429">
        <v>13428</v>
      </c>
      <c r="C13429">
        <v>6.1661320000000002</v>
      </c>
    </row>
    <row r="13430" spans="2:3" x14ac:dyDescent="0.25">
      <c r="B13430">
        <v>13429</v>
      </c>
      <c r="C13430">
        <v>5.9546789999999996</v>
      </c>
    </row>
    <row r="13431" spans="2:3" x14ac:dyDescent="0.25">
      <c r="B13431">
        <v>13430</v>
      </c>
      <c r="C13431">
        <v>6.3072650000000001</v>
      </c>
    </row>
    <row r="13432" spans="2:3" x14ac:dyDescent="0.25">
      <c r="B13432">
        <v>13431</v>
      </c>
      <c r="C13432">
        <v>5.3665839999999996</v>
      </c>
    </row>
    <row r="13433" spans="2:3" x14ac:dyDescent="0.25">
      <c r="B13433">
        <v>13432</v>
      </c>
      <c r="C13433">
        <v>5.252542</v>
      </c>
    </row>
    <row r="13434" spans="2:3" x14ac:dyDescent="0.25">
      <c r="B13434">
        <v>13433</v>
      </c>
      <c r="C13434">
        <v>5.6644119999999996</v>
      </c>
    </row>
    <row r="13435" spans="2:3" x14ac:dyDescent="0.25">
      <c r="B13435">
        <v>13434</v>
      </c>
      <c r="C13435">
        <v>5.6549149999999999</v>
      </c>
    </row>
    <row r="13436" spans="2:3" x14ac:dyDescent="0.25">
      <c r="B13436">
        <v>13435</v>
      </c>
      <c r="C13436">
        <v>6.0723859999999998</v>
      </c>
    </row>
    <row r="13437" spans="2:3" x14ac:dyDescent="0.25">
      <c r="B13437">
        <v>13436</v>
      </c>
      <c r="C13437">
        <v>6.3436450000000004</v>
      </c>
    </row>
    <row r="13438" spans="2:3" x14ac:dyDescent="0.25">
      <c r="B13438">
        <v>13437</v>
      </c>
      <c r="C13438">
        <v>6.8887689999999999</v>
      </c>
    </row>
    <row r="13439" spans="2:3" x14ac:dyDescent="0.25">
      <c r="B13439">
        <v>13438</v>
      </c>
      <c r="C13439">
        <v>6.3644100000000003</v>
      </c>
    </row>
    <row r="13440" spans="2:3" x14ac:dyDescent="0.25">
      <c r="B13440">
        <v>13439</v>
      </c>
      <c r="C13440">
        <v>6.3837390000000003</v>
      </c>
    </row>
    <row r="13441" spans="2:3" x14ac:dyDescent="0.25">
      <c r="B13441">
        <v>13440</v>
      </c>
      <c r="C13441">
        <v>6.8254210000000004</v>
      </c>
    </row>
    <row r="13442" spans="2:3" x14ac:dyDescent="0.25">
      <c r="B13442">
        <v>13441</v>
      </c>
      <c r="C13442">
        <v>6.7714569999999998</v>
      </c>
    </row>
    <row r="13443" spans="2:3" x14ac:dyDescent="0.25">
      <c r="B13443">
        <v>13442</v>
      </c>
      <c r="C13443">
        <v>6.6931310000000002</v>
      </c>
    </row>
    <row r="13444" spans="2:3" x14ac:dyDescent="0.25">
      <c r="B13444">
        <v>13443</v>
      </c>
      <c r="C13444">
        <v>6.8271160000000002</v>
      </c>
    </row>
    <row r="13445" spans="2:3" x14ac:dyDescent="0.25">
      <c r="B13445">
        <v>13444</v>
      </c>
      <c r="C13445">
        <v>6.6452530000000003</v>
      </c>
    </row>
    <row r="13446" spans="2:3" x14ac:dyDescent="0.25">
      <c r="B13446">
        <v>13445</v>
      </c>
      <c r="C13446">
        <v>6.7354200000000004</v>
      </c>
    </row>
    <row r="13447" spans="2:3" x14ac:dyDescent="0.25">
      <c r="B13447">
        <v>13446</v>
      </c>
      <c r="C13447">
        <v>6.9716959999999997</v>
      </c>
    </row>
    <row r="13448" spans="2:3" x14ac:dyDescent="0.25">
      <c r="B13448">
        <v>13447</v>
      </c>
      <c r="C13448">
        <v>6.6250479999999996</v>
      </c>
    </row>
    <row r="13449" spans="2:3" x14ac:dyDescent="0.25">
      <c r="B13449">
        <v>13448</v>
      </c>
      <c r="C13449">
        <v>6.7151500000000004</v>
      </c>
    </row>
    <row r="13450" spans="2:3" x14ac:dyDescent="0.25">
      <c r="B13450">
        <v>13449</v>
      </c>
      <c r="C13450">
        <v>6.8865920000000003</v>
      </c>
    </row>
    <row r="13451" spans="2:3" x14ac:dyDescent="0.25">
      <c r="B13451">
        <v>13450</v>
      </c>
      <c r="C13451">
        <v>6.7330860000000001</v>
      </c>
    </row>
    <row r="13452" spans="2:3" x14ac:dyDescent="0.25">
      <c r="B13452">
        <v>13451</v>
      </c>
      <c r="C13452">
        <v>6.7545060000000001</v>
      </c>
    </row>
    <row r="13453" spans="2:3" x14ac:dyDescent="0.25">
      <c r="B13453">
        <v>13452</v>
      </c>
      <c r="C13453">
        <v>6.4656799999999999</v>
      </c>
    </row>
    <row r="13454" spans="2:3" x14ac:dyDescent="0.25">
      <c r="B13454">
        <v>13453</v>
      </c>
      <c r="C13454">
        <v>6.6415620000000004</v>
      </c>
    </row>
    <row r="13455" spans="2:3" x14ac:dyDescent="0.25">
      <c r="B13455">
        <v>13454</v>
      </c>
      <c r="C13455">
        <v>6.8573149999999998</v>
      </c>
    </row>
    <row r="13456" spans="2:3" x14ac:dyDescent="0.25">
      <c r="B13456">
        <v>13455</v>
      </c>
      <c r="C13456">
        <v>6.7194399999999996</v>
      </c>
    </row>
    <row r="13457" spans="2:3" x14ac:dyDescent="0.25">
      <c r="B13457">
        <v>13456</v>
      </c>
      <c r="C13457">
        <v>6.5340829999999999</v>
      </c>
    </row>
    <row r="13458" spans="2:3" x14ac:dyDescent="0.25">
      <c r="B13458">
        <v>13457</v>
      </c>
      <c r="C13458">
        <v>6.8589690000000001</v>
      </c>
    </row>
    <row r="13459" spans="2:3" x14ac:dyDescent="0.25">
      <c r="B13459">
        <v>13458</v>
      </c>
      <c r="C13459">
        <v>7.0509069999999996</v>
      </c>
    </row>
    <row r="13460" spans="2:3" x14ac:dyDescent="0.25">
      <c r="B13460">
        <v>13459</v>
      </c>
      <c r="C13460">
        <v>7.0305809999999997</v>
      </c>
    </row>
    <row r="13461" spans="2:3" x14ac:dyDescent="0.25">
      <c r="B13461">
        <v>13460</v>
      </c>
      <c r="C13461">
        <v>6.7065099999999997</v>
      </c>
    </row>
    <row r="13462" spans="2:3" x14ac:dyDescent="0.25">
      <c r="B13462">
        <v>13461</v>
      </c>
      <c r="C13462">
        <v>6.2239000000000004</v>
      </c>
    </row>
    <row r="13463" spans="2:3" x14ac:dyDescent="0.25">
      <c r="B13463">
        <v>13462</v>
      </c>
      <c r="C13463">
        <v>6.5198219999999996</v>
      </c>
    </row>
    <row r="13464" spans="2:3" x14ac:dyDescent="0.25">
      <c r="B13464">
        <v>13463</v>
      </c>
      <c r="C13464">
        <v>6.4223860000000004</v>
      </c>
    </row>
    <row r="13465" spans="2:3" x14ac:dyDescent="0.25">
      <c r="B13465">
        <v>13464</v>
      </c>
      <c r="C13465">
        <v>6.4616499999999997</v>
      </c>
    </row>
    <row r="13466" spans="2:3" x14ac:dyDescent="0.25">
      <c r="B13466">
        <v>13465</v>
      </c>
      <c r="C13466">
        <v>6.1785969999999999</v>
      </c>
    </row>
    <row r="13467" spans="2:3" x14ac:dyDescent="0.25">
      <c r="B13467">
        <v>13466</v>
      </c>
      <c r="C13467">
        <v>6.6902549999999996</v>
      </c>
    </row>
    <row r="13468" spans="2:3" x14ac:dyDescent="0.25">
      <c r="B13468">
        <v>13467</v>
      </c>
      <c r="C13468">
        <v>6.2809840000000001</v>
      </c>
    </row>
    <row r="13469" spans="2:3" x14ac:dyDescent="0.25">
      <c r="B13469">
        <v>13468</v>
      </c>
      <c r="C13469">
        <v>6.4241529999999996</v>
      </c>
    </row>
    <row r="13470" spans="2:3" x14ac:dyDescent="0.25">
      <c r="B13470">
        <v>13469</v>
      </c>
      <c r="C13470">
        <v>6.2851169999999996</v>
      </c>
    </row>
    <row r="13471" spans="2:3" x14ac:dyDescent="0.25">
      <c r="B13471">
        <v>13470</v>
      </c>
      <c r="C13471">
        <v>6.4233370000000001</v>
      </c>
    </row>
    <row r="13472" spans="2:3" x14ac:dyDescent="0.25">
      <c r="B13472">
        <v>13471</v>
      </c>
      <c r="C13472">
        <v>6.2025350000000001</v>
      </c>
    </row>
    <row r="13473" spans="2:3" x14ac:dyDescent="0.25">
      <c r="B13473">
        <v>13472</v>
      </c>
      <c r="C13473">
        <v>6.3589909999999996</v>
      </c>
    </row>
    <row r="13474" spans="2:3" x14ac:dyDescent="0.25">
      <c r="B13474">
        <v>13473</v>
      </c>
      <c r="C13474">
        <v>6.7247659999999998</v>
      </c>
    </row>
    <row r="13475" spans="2:3" x14ac:dyDescent="0.25">
      <c r="B13475">
        <v>13474</v>
      </c>
      <c r="C13475">
        <v>6.6701959999999998</v>
      </c>
    </row>
    <row r="13476" spans="2:3" x14ac:dyDescent="0.25">
      <c r="B13476">
        <v>13475</v>
      </c>
      <c r="C13476">
        <v>6.6251179999999996</v>
      </c>
    </row>
    <row r="13477" spans="2:3" x14ac:dyDescent="0.25">
      <c r="B13477">
        <v>13476</v>
      </c>
      <c r="C13477">
        <v>6.6300460000000001</v>
      </c>
    </row>
    <row r="13478" spans="2:3" x14ac:dyDescent="0.25">
      <c r="B13478">
        <v>13477</v>
      </c>
      <c r="C13478">
        <v>6.575558</v>
      </c>
    </row>
    <row r="13479" spans="2:3" x14ac:dyDescent="0.25">
      <c r="B13479">
        <v>13478</v>
      </c>
      <c r="C13479">
        <v>6.9775539999999996</v>
      </c>
    </row>
    <row r="13480" spans="2:3" x14ac:dyDescent="0.25">
      <c r="B13480">
        <v>13479</v>
      </c>
      <c r="C13480">
        <v>6.7808279999999996</v>
      </c>
    </row>
    <row r="13481" spans="2:3" x14ac:dyDescent="0.25">
      <c r="B13481">
        <v>13480</v>
      </c>
      <c r="C13481">
        <v>6.6518189999999997</v>
      </c>
    </row>
    <row r="13482" spans="2:3" x14ac:dyDescent="0.25">
      <c r="B13482">
        <v>13481</v>
      </c>
      <c r="C13482">
        <v>6.6901979999999996</v>
      </c>
    </row>
    <row r="13483" spans="2:3" x14ac:dyDescent="0.25">
      <c r="B13483">
        <v>13482</v>
      </c>
      <c r="C13483">
        <v>6.8356110000000001</v>
      </c>
    </row>
    <row r="13484" spans="2:3" x14ac:dyDescent="0.25">
      <c r="B13484">
        <v>13483</v>
      </c>
      <c r="C13484">
        <v>6.7361449999999996</v>
      </c>
    </row>
    <row r="13485" spans="2:3" x14ac:dyDescent="0.25">
      <c r="B13485">
        <v>13484</v>
      </c>
      <c r="C13485">
        <v>6.6506030000000003</v>
      </c>
    </row>
    <row r="13486" spans="2:3" x14ac:dyDescent="0.25">
      <c r="B13486">
        <v>13485</v>
      </c>
      <c r="C13486">
        <v>6.7780129999999996</v>
      </c>
    </row>
    <row r="13487" spans="2:3" x14ac:dyDescent="0.25">
      <c r="B13487">
        <v>13486</v>
      </c>
      <c r="C13487">
        <v>6.4155860000000002</v>
      </c>
    </row>
    <row r="13488" spans="2:3" x14ac:dyDescent="0.25">
      <c r="B13488">
        <v>13487</v>
      </c>
      <c r="C13488">
        <v>6.7415969999999996</v>
      </c>
    </row>
    <row r="13489" spans="2:3" x14ac:dyDescent="0.25">
      <c r="B13489">
        <v>13488</v>
      </c>
      <c r="C13489">
        <v>6.5418120000000002</v>
      </c>
    </row>
    <row r="13490" spans="2:3" x14ac:dyDescent="0.25">
      <c r="B13490">
        <v>13489</v>
      </c>
      <c r="C13490">
        <v>6.4337049999999998</v>
      </c>
    </row>
    <row r="13491" spans="2:3" x14ac:dyDescent="0.25">
      <c r="B13491">
        <v>13490</v>
      </c>
      <c r="C13491">
        <v>6.7944190000000004</v>
      </c>
    </row>
    <row r="13492" spans="2:3" x14ac:dyDescent="0.25">
      <c r="B13492">
        <v>13491</v>
      </c>
      <c r="C13492">
        <v>6.4737830000000001</v>
      </c>
    </row>
    <row r="13493" spans="2:3" x14ac:dyDescent="0.25">
      <c r="B13493">
        <v>13492</v>
      </c>
      <c r="C13493">
        <v>6.8513989999999998</v>
      </c>
    </row>
    <row r="13494" spans="2:3" x14ac:dyDescent="0.25">
      <c r="B13494">
        <v>13493</v>
      </c>
      <c r="C13494">
        <v>6.7659560000000001</v>
      </c>
    </row>
    <row r="13495" spans="2:3" x14ac:dyDescent="0.25">
      <c r="B13495">
        <v>13494</v>
      </c>
      <c r="C13495">
        <v>6.7973039999999996</v>
      </c>
    </row>
    <row r="13496" spans="2:3" x14ac:dyDescent="0.25">
      <c r="B13496">
        <v>13495</v>
      </c>
      <c r="C13496">
        <v>6.7705880000000001</v>
      </c>
    </row>
    <row r="13497" spans="2:3" x14ac:dyDescent="0.25">
      <c r="B13497">
        <v>13496</v>
      </c>
      <c r="C13497">
        <v>6.4415319999999996</v>
      </c>
    </row>
    <row r="13498" spans="2:3" x14ac:dyDescent="0.25">
      <c r="B13498">
        <v>13497</v>
      </c>
      <c r="C13498">
        <v>6.0633239999999997</v>
      </c>
    </row>
    <row r="13499" spans="2:3" x14ac:dyDescent="0.25">
      <c r="B13499">
        <v>13498</v>
      </c>
      <c r="C13499">
        <v>5.6880660000000001</v>
      </c>
    </row>
    <row r="13500" spans="2:3" x14ac:dyDescent="0.25">
      <c r="B13500">
        <v>13499</v>
      </c>
      <c r="C13500">
        <v>5.9665790000000003</v>
      </c>
    </row>
    <row r="13501" spans="2:3" x14ac:dyDescent="0.25">
      <c r="B13501">
        <v>13500</v>
      </c>
      <c r="C13501">
        <v>5.9009450000000001</v>
      </c>
    </row>
    <row r="13502" spans="2:3" x14ac:dyDescent="0.25">
      <c r="B13502">
        <v>13501</v>
      </c>
      <c r="C13502">
        <v>5.9292720000000001</v>
      </c>
    </row>
    <row r="13503" spans="2:3" x14ac:dyDescent="0.25">
      <c r="B13503">
        <v>13502</v>
      </c>
      <c r="C13503">
        <v>6.3473889999999997</v>
      </c>
    </row>
    <row r="13504" spans="2:3" x14ac:dyDescent="0.25">
      <c r="B13504">
        <v>13503</v>
      </c>
      <c r="C13504">
        <v>6.6484059999999996</v>
      </c>
    </row>
    <row r="13505" spans="2:3" x14ac:dyDescent="0.25">
      <c r="B13505">
        <v>13504</v>
      </c>
      <c r="C13505">
        <v>6.6467939999999999</v>
      </c>
    </row>
    <row r="13506" spans="2:3" x14ac:dyDescent="0.25">
      <c r="B13506">
        <v>13505</v>
      </c>
      <c r="C13506">
        <v>6.8394009999999996</v>
      </c>
    </row>
    <row r="13507" spans="2:3" x14ac:dyDescent="0.25">
      <c r="B13507">
        <v>13506</v>
      </c>
      <c r="C13507">
        <v>6.8259449999999999</v>
      </c>
    </row>
    <row r="13508" spans="2:3" x14ac:dyDescent="0.25">
      <c r="B13508">
        <v>13507</v>
      </c>
      <c r="C13508">
        <v>6.7143550000000003</v>
      </c>
    </row>
    <row r="13509" spans="2:3" x14ac:dyDescent="0.25">
      <c r="B13509">
        <v>13508</v>
      </c>
      <c r="C13509">
        <v>6.6046740000000002</v>
      </c>
    </row>
    <row r="13510" spans="2:3" x14ac:dyDescent="0.25">
      <c r="B13510">
        <v>13509</v>
      </c>
      <c r="C13510">
        <v>6.6139710000000003</v>
      </c>
    </row>
    <row r="13511" spans="2:3" x14ac:dyDescent="0.25">
      <c r="B13511">
        <v>13510</v>
      </c>
      <c r="C13511">
        <v>6.6304109999999996</v>
      </c>
    </row>
    <row r="13512" spans="2:3" x14ac:dyDescent="0.25">
      <c r="B13512">
        <v>13511</v>
      </c>
      <c r="C13512">
        <v>6.772348</v>
      </c>
    </row>
    <row r="13513" spans="2:3" x14ac:dyDescent="0.25">
      <c r="B13513">
        <v>13512</v>
      </c>
      <c r="C13513">
        <v>6.6217059999999996</v>
      </c>
    </row>
    <row r="13514" spans="2:3" x14ac:dyDescent="0.25">
      <c r="B13514">
        <v>13513</v>
      </c>
      <c r="C13514">
        <v>6.7839099999999997</v>
      </c>
    </row>
    <row r="13515" spans="2:3" x14ac:dyDescent="0.25">
      <c r="B13515">
        <v>13514</v>
      </c>
      <c r="C13515">
        <v>6.4649450000000002</v>
      </c>
    </row>
    <row r="13516" spans="2:3" x14ac:dyDescent="0.25">
      <c r="B13516">
        <v>13515</v>
      </c>
      <c r="C13516">
        <v>6.6263560000000004</v>
      </c>
    </row>
    <row r="13517" spans="2:3" x14ac:dyDescent="0.25">
      <c r="B13517">
        <v>13516</v>
      </c>
      <c r="C13517">
        <v>6.8217369999999997</v>
      </c>
    </row>
    <row r="13518" spans="2:3" x14ac:dyDescent="0.25">
      <c r="B13518">
        <v>13517</v>
      </c>
      <c r="C13518">
        <v>6.6273499999999999</v>
      </c>
    </row>
    <row r="13519" spans="2:3" x14ac:dyDescent="0.25">
      <c r="B13519">
        <v>13518</v>
      </c>
      <c r="C13519">
        <v>6.996245</v>
      </c>
    </row>
    <row r="13520" spans="2:3" x14ac:dyDescent="0.25">
      <c r="B13520">
        <v>13519</v>
      </c>
      <c r="C13520">
        <v>6.6653169999999999</v>
      </c>
    </row>
    <row r="13521" spans="2:3" x14ac:dyDescent="0.25">
      <c r="B13521">
        <v>13520</v>
      </c>
      <c r="C13521">
        <v>7.0496749999999997</v>
      </c>
    </row>
    <row r="13522" spans="2:3" x14ac:dyDescent="0.25">
      <c r="B13522">
        <v>13521</v>
      </c>
      <c r="C13522">
        <v>6.7702169999999997</v>
      </c>
    </row>
    <row r="13523" spans="2:3" x14ac:dyDescent="0.25">
      <c r="B13523">
        <v>13522</v>
      </c>
      <c r="C13523">
        <v>6.576022</v>
      </c>
    </row>
    <row r="13524" spans="2:3" x14ac:dyDescent="0.25">
      <c r="B13524">
        <v>13523</v>
      </c>
      <c r="C13524">
        <v>6.706162</v>
      </c>
    </row>
    <row r="13525" spans="2:3" x14ac:dyDescent="0.25">
      <c r="B13525">
        <v>13524</v>
      </c>
      <c r="C13525">
        <v>6.9724930000000001</v>
      </c>
    </row>
    <row r="13526" spans="2:3" x14ac:dyDescent="0.25">
      <c r="B13526">
        <v>13525</v>
      </c>
      <c r="C13526">
        <v>6.6730340000000004</v>
      </c>
    </row>
    <row r="13527" spans="2:3" x14ac:dyDescent="0.25">
      <c r="B13527">
        <v>13526</v>
      </c>
      <c r="C13527">
        <v>6.9155179999999996</v>
      </c>
    </row>
    <row r="13528" spans="2:3" x14ac:dyDescent="0.25">
      <c r="B13528">
        <v>13527</v>
      </c>
      <c r="C13528">
        <v>6.7878540000000003</v>
      </c>
    </row>
    <row r="13529" spans="2:3" x14ac:dyDescent="0.25">
      <c r="B13529">
        <v>13528</v>
      </c>
      <c r="C13529">
        <v>6.7708700000000004</v>
      </c>
    </row>
    <row r="13530" spans="2:3" x14ac:dyDescent="0.25">
      <c r="B13530">
        <v>13529</v>
      </c>
      <c r="C13530">
        <v>6.6264000000000003</v>
      </c>
    </row>
    <row r="13531" spans="2:3" x14ac:dyDescent="0.25">
      <c r="B13531">
        <v>13530</v>
      </c>
      <c r="C13531">
        <v>6.7915840000000003</v>
      </c>
    </row>
    <row r="13532" spans="2:3" x14ac:dyDescent="0.25">
      <c r="B13532">
        <v>13531</v>
      </c>
      <c r="C13532">
        <v>6.6380889999999999</v>
      </c>
    </row>
    <row r="13533" spans="2:3" x14ac:dyDescent="0.25">
      <c r="B13533">
        <v>13532</v>
      </c>
      <c r="C13533">
        <v>6.5400830000000001</v>
      </c>
    </row>
    <row r="13534" spans="2:3" x14ac:dyDescent="0.25">
      <c r="B13534">
        <v>13533</v>
      </c>
      <c r="C13534">
        <v>6.6139840000000003</v>
      </c>
    </row>
    <row r="13535" spans="2:3" x14ac:dyDescent="0.25">
      <c r="B13535">
        <v>13534</v>
      </c>
      <c r="C13535">
        <v>6.7990469999999998</v>
      </c>
    </row>
    <row r="13536" spans="2:3" x14ac:dyDescent="0.25">
      <c r="B13536">
        <v>13535</v>
      </c>
      <c r="C13536">
        <v>6.5892590000000002</v>
      </c>
    </row>
    <row r="13537" spans="2:3" x14ac:dyDescent="0.25">
      <c r="B13537">
        <v>13536</v>
      </c>
      <c r="C13537">
        <v>6.5324</v>
      </c>
    </row>
    <row r="13538" spans="2:3" x14ac:dyDescent="0.25">
      <c r="B13538">
        <v>13537</v>
      </c>
      <c r="C13538">
        <v>6.9345299999999996</v>
      </c>
    </row>
    <row r="13539" spans="2:3" x14ac:dyDescent="0.25">
      <c r="B13539">
        <v>13538</v>
      </c>
      <c r="C13539">
        <v>6.6469740000000002</v>
      </c>
    </row>
    <row r="13540" spans="2:3" x14ac:dyDescent="0.25">
      <c r="B13540">
        <v>13539</v>
      </c>
      <c r="C13540">
        <v>6.4932460000000001</v>
      </c>
    </row>
    <row r="13541" spans="2:3" x14ac:dyDescent="0.25">
      <c r="B13541">
        <v>13540</v>
      </c>
      <c r="C13541">
        <v>6.7895770000000004</v>
      </c>
    </row>
    <row r="13542" spans="2:3" x14ac:dyDescent="0.25">
      <c r="B13542">
        <v>13541</v>
      </c>
      <c r="C13542">
        <v>6.4503510000000004</v>
      </c>
    </row>
    <row r="13543" spans="2:3" x14ac:dyDescent="0.25">
      <c r="B13543">
        <v>13542</v>
      </c>
      <c r="C13543">
        <v>6.4175420000000001</v>
      </c>
    </row>
    <row r="13544" spans="2:3" x14ac:dyDescent="0.25">
      <c r="B13544">
        <v>13543</v>
      </c>
      <c r="C13544">
        <v>6.769933</v>
      </c>
    </row>
    <row r="13545" spans="2:3" x14ac:dyDescent="0.25">
      <c r="B13545">
        <v>13544</v>
      </c>
      <c r="C13545">
        <v>6.345129</v>
      </c>
    </row>
    <row r="13546" spans="2:3" x14ac:dyDescent="0.25">
      <c r="B13546">
        <v>13545</v>
      </c>
      <c r="C13546">
        <v>5.877923</v>
      </c>
    </row>
    <row r="13547" spans="2:3" x14ac:dyDescent="0.25">
      <c r="B13547">
        <v>13546</v>
      </c>
      <c r="C13547">
        <v>5.4794359999999998</v>
      </c>
    </row>
    <row r="13548" spans="2:3" x14ac:dyDescent="0.25">
      <c r="B13548">
        <v>13547</v>
      </c>
      <c r="C13548">
        <v>5.8124260000000003</v>
      </c>
    </row>
    <row r="13549" spans="2:3" x14ac:dyDescent="0.25">
      <c r="B13549">
        <v>13548</v>
      </c>
      <c r="C13549">
        <v>5.7443119999999999</v>
      </c>
    </row>
    <row r="13550" spans="2:3" x14ac:dyDescent="0.25">
      <c r="B13550">
        <v>13549</v>
      </c>
      <c r="C13550">
        <v>5.8592180000000003</v>
      </c>
    </row>
    <row r="13551" spans="2:3" x14ac:dyDescent="0.25">
      <c r="B13551">
        <v>13550</v>
      </c>
      <c r="C13551">
        <v>6.3763040000000002</v>
      </c>
    </row>
    <row r="13552" spans="2:3" x14ac:dyDescent="0.25">
      <c r="B13552">
        <v>13551</v>
      </c>
      <c r="C13552">
        <v>6.0702280000000002</v>
      </c>
    </row>
    <row r="13553" spans="2:3" x14ac:dyDescent="0.25">
      <c r="B13553">
        <v>13552</v>
      </c>
      <c r="C13553">
        <v>6.1034980000000001</v>
      </c>
    </row>
    <row r="13554" spans="2:3" x14ac:dyDescent="0.25">
      <c r="B13554">
        <v>13553</v>
      </c>
      <c r="C13554">
        <v>6.1698579999999996</v>
      </c>
    </row>
    <row r="13555" spans="2:3" x14ac:dyDescent="0.25">
      <c r="B13555">
        <v>13554</v>
      </c>
      <c r="C13555">
        <v>6.1625719999999999</v>
      </c>
    </row>
    <row r="13556" spans="2:3" x14ac:dyDescent="0.25">
      <c r="B13556">
        <v>13555</v>
      </c>
      <c r="C13556">
        <v>5.9634320000000001</v>
      </c>
    </row>
    <row r="13557" spans="2:3" x14ac:dyDescent="0.25">
      <c r="B13557">
        <v>13556</v>
      </c>
      <c r="C13557">
        <v>5.9826439999999996</v>
      </c>
    </row>
    <row r="13558" spans="2:3" x14ac:dyDescent="0.25">
      <c r="B13558">
        <v>13557</v>
      </c>
      <c r="C13558">
        <v>6.2028369999999997</v>
      </c>
    </row>
    <row r="13559" spans="2:3" x14ac:dyDescent="0.25">
      <c r="B13559">
        <v>13558</v>
      </c>
      <c r="C13559">
        <v>6.1850300000000002</v>
      </c>
    </row>
    <row r="13560" spans="2:3" x14ac:dyDescent="0.25">
      <c r="B13560">
        <v>13559</v>
      </c>
      <c r="C13560">
        <v>6.654827</v>
      </c>
    </row>
    <row r="13561" spans="2:3" x14ac:dyDescent="0.25">
      <c r="B13561">
        <v>13560</v>
      </c>
      <c r="C13561">
        <v>6.0341659999999999</v>
      </c>
    </row>
    <row r="13562" spans="2:3" x14ac:dyDescent="0.25">
      <c r="B13562">
        <v>13561</v>
      </c>
      <c r="C13562">
        <v>6.8389350000000002</v>
      </c>
    </row>
    <row r="13563" spans="2:3" x14ac:dyDescent="0.25">
      <c r="B13563">
        <v>13562</v>
      </c>
      <c r="C13563">
        <v>6.7608569999999997</v>
      </c>
    </row>
    <row r="13564" spans="2:3" x14ac:dyDescent="0.25">
      <c r="B13564">
        <v>13563</v>
      </c>
      <c r="C13564">
        <v>6.212707</v>
      </c>
    </row>
    <row r="13565" spans="2:3" x14ac:dyDescent="0.25">
      <c r="B13565">
        <v>13564</v>
      </c>
      <c r="C13565">
        <v>6.1575160000000002</v>
      </c>
    </row>
    <row r="13566" spans="2:3" x14ac:dyDescent="0.25">
      <c r="B13566">
        <v>13565</v>
      </c>
      <c r="C13566">
        <v>6.5378579999999999</v>
      </c>
    </row>
    <row r="13567" spans="2:3" x14ac:dyDescent="0.25">
      <c r="B13567">
        <v>13566</v>
      </c>
      <c r="C13567">
        <v>6.2865260000000003</v>
      </c>
    </row>
    <row r="13568" spans="2:3" x14ac:dyDescent="0.25">
      <c r="B13568">
        <v>13567</v>
      </c>
      <c r="C13568">
        <v>6.4264460000000003</v>
      </c>
    </row>
    <row r="13569" spans="2:3" x14ac:dyDescent="0.25">
      <c r="B13569">
        <v>13568</v>
      </c>
      <c r="C13569">
        <v>6.4700300000000004</v>
      </c>
    </row>
    <row r="13570" spans="2:3" x14ac:dyDescent="0.25">
      <c r="B13570">
        <v>13569</v>
      </c>
      <c r="C13570">
        <v>6.1996880000000001</v>
      </c>
    </row>
    <row r="13571" spans="2:3" x14ac:dyDescent="0.25">
      <c r="B13571">
        <v>13570</v>
      </c>
      <c r="C13571">
        <v>6.21394</v>
      </c>
    </row>
    <row r="13572" spans="2:3" x14ac:dyDescent="0.25">
      <c r="B13572">
        <v>13571</v>
      </c>
      <c r="C13572">
        <v>6.288011</v>
      </c>
    </row>
    <row r="13573" spans="2:3" x14ac:dyDescent="0.25">
      <c r="B13573">
        <v>13572</v>
      </c>
      <c r="C13573">
        <v>5.9212990000000003</v>
      </c>
    </row>
    <row r="13574" spans="2:3" x14ac:dyDescent="0.25">
      <c r="B13574">
        <v>13573</v>
      </c>
      <c r="C13574">
        <v>5.6410879999999999</v>
      </c>
    </row>
    <row r="13575" spans="2:3" x14ac:dyDescent="0.25">
      <c r="B13575">
        <v>13574</v>
      </c>
      <c r="C13575">
        <v>5.9455119999999999</v>
      </c>
    </row>
    <row r="13576" spans="2:3" x14ac:dyDescent="0.25">
      <c r="B13576">
        <v>13575</v>
      </c>
      <c r="C13576">
        <v>5.8292630000000001</v>
      </c>
    </row>
    <row r="13577" spans="2:3" x14ac:dyDescent="0.25">
      <c r="B13577">
        <v>13576</v>
      </c>
      <c r="C13577">
        <v>5.4905799999999996</v>
      </c>
    </row>
    <row r="13578" spans="2:3" x14ac:dyDescent="0.25">
      <c r="B13578">
        <v>13577</v>
      </c>
      <c r="C13578">
        <v>6.0140640000000003</v>
      </c>
    </row>
    <row r="13579" spans="2:3" x14ac:dyDescent="0.25">
      <c r="B13579">
        <v>13578</v>
      </c>
      <c r="C13579">
        <v>5.3995199999999999</v>
      </c>
    </row>
    <row r="13580" spans="2:3" x14ac:dyDescent="0.25">
      <c r="B13580">
        <v>13579</v>
      </c>
      <c r="C13580">
        <v>5.087955</v>
      </c>
    </row>
    <row r="13581" spans="2:3" x14ac:dyDescent="0.25">
      <c r="B13581">
        <v>13580</v>
      </c>
      <c r="C13581">
        <v>6.0031400000000001</v>
      </c>
    </row>
    <row r="13582" spans="2:3" x14ac:dyDescent="0.25">
      <c r="B13582">
        <v>13581</v>
      </c>
      <c r="C13582">
        <v>6.331296</v>
      </c>
    </row>
    <row r="13583" spans="2:3" x14ac:dyDescent="0.25">
      <c r="B13583">
        <v>13582</v>
      </c>
      <c r="C13583">
        <v>5.6807759999999998</v>
      </c>
    </row>
    <row r="13584" spans="2:3" x14ac:dyDescent="0.25">
      <c r="B13584">
        <v>13583</v>
      </c>
      <c r="C13584">
        <v>5.9710700000000001</v>
      </c>
    </row>
    <row r="13585" spans="2:3" x14ac:dyDescent="0.25">
      <c r="B13585">
        <v>13584</v>
      </c>
      <c r="C13585">
        <v>6.1540280000000003</v>
      </c>
    </row>
    <row r="13586" spans="2:3" x14ac:dyDescent="0.25">
      <c r="B13586">
        <v>13585</v>
      </c>
      <c r="C13586">
        <v>5.6055520000000003</v>
      </c>
    </row>
    <row r="13587" spans="2:3" x14ac:dyDescent="0.25">
      <c r="B13587">
        <v>13586</v>
      </c>
      <c r="C13587">
        <v>5.7471610000000002</v>
      </c>
    </row>
    <row r="13588" spans="2:3" x14ac:dyDescent="0.25">
      <c r="B13588">
        <v>13587</v>
      </c>
      <c r="C13588">
        <v>5.9895779999999998</v>
      </c>
    </row>
    <row r="13589" spans="2:3" x14ac:dyDescent="0.25">
      <c r="B13589">
        <v>13588</v>
      </c>
      <c r="C13589">
        <v>5.8514249999999999</v>
      </c>
    </row>
    <row r="13590" spans="2:3" x14ac:dyDescent="0.25">
      <c r="B13590">
        <v>13589</v>
      </c>
      <c r="C13590">
        <v>6.1000880000000004</v>
      </c>
    </row>
    <row r="13591" spans="2:3" x14ac:dyDescent="0.25">
      <c r="B13591">
        <v>13590</v>
      </c>
      <c r="C13591">
        <v>5.9658540000000002</v>
      </c>
    </row>
    <row r="13592" spans="2:3" x14ac:dyDescent="0.25">
      <c r="B13592">
        <v>13591</v>
      </c>
      <c r="C13592">
        <v>6.1203659999999998</v>
      </c>
    </row>
    <row r="13593" spans="2:3" x14ac:dyDescent="0.25">
      <c r="B13593">
        <v>13592</v>
      </c>
      <c r="C13593">
        <v>6.4250369999999997</v>
      </c>
    </row>
    <row r="13594" spans="2:3" x14ac:dyDescent="0.25">
      <c r="B13594">
        <v>13593</v>
      </c>
      <c r="C13594">
        <v>5.9620360000000003</v>
      </c>
    </row>
    <row r="13595" spans="2:3" x14ac:dyDescent="0.25">
      <c r="B13595">
        <v>13594</v>
      </c>
      <c r="C13595">
        <v>6.0550259999999998</v>
      </c>
    </row>
    <row r="13596" spans="2:3" x14ac:dyDescent="0.25">
      <c r="B13596">
        <v>13595</v>
      </c>
      <c r="C13596">
        <v>5.1769470000000002</v>
      </c>
    </row>
    <row r="13597" spans="2:3" x14ac:dyDescent="0.25">
      <c r="B13597">
        <v>13596</v>
      </c>
      <c r="C13597">
        <v>4.8296970000000004</v>
      </c>
    </row>
    <row r="13598" spans="2:3" x14ac:dyDescent="0.25">
      <c r="B13598">
        <v>13597</v>
      </c>
      <c r="C13598">
        <v>5.6404370000000004</v>
      </c>
    </row>
    <row r="13599" spans="2:3" x14ac:dyDescent="0.25">
      <c r="B13599">
        <v>13598</v>
      </c>
      <c r="C13599">
        <v>5.4234920000000004</v>
      </c>
    </row>
    <row r="13600" spans="2:3" x14ac:dyDescent="0.25">
      <c r="B13600">
        <v>13599</v>
      </c>
      <c r="C13600">
        <v>5.1648709999999998</v>
      </c>
    </row>
    <row r="13601" spans="2:3" x14ac:dyDescent="0.25">
      <c r="B13601">
        <v>13600</v>
      </c>
      <c r="C13601">
        <v>5.1898819999999999</v>
      </c>
    </row>
    <row r="13602" spans="2:3" x14ac:dyDescent="0.25">
      <c r="B13602">
        <v>13601</v>
      </c>
      <c r="C13602">
        <v>5.4769030000000001</v>
      </c>
    </row>
    <row r="13603" spans="2:3" x14ac:dyDescent="0.25">
      <c r="B13603">
        <v>13602</v>
      </c>
      <c r="C13603">
        <v>5.5324400000000002</v>
      </c>
    </row>
    <row r="13604" spans="2:3" x14ac:dyDescent="0.25">
      <c r="B13604">
        <v>13603</v>
      </c>
      <c r="C13604">
        <v>5.1069199999999997</v>
      </c>
    </row>
    <row r="13605" spans="2:3" x14ac:dyDescent="0.25">
      <c r="B13605">
        <v>13604</v>
      </c>
      <c r="C13605">
        <v>5.5190780000000004</v>
      </c>
    </row>
    <row r="13606" spans="2:3" x14ac:dyDescent="0.25">
      <c r="B13606">
        <v>13605</v>
      </c>
      <c r="C13606">
        <v>5.3667350000000003</v>
      </c>
    </row>
    <row r="13607" spans="2:3" x14ac:dyDescent="0.25">
      <c r="B13607">
        <v>13606</v>
      </c>
      <c r="C13607">
        <v>5.1318049999999999</v>
      </c>
    </row>
    <row r="13608" spans="2:3" x14ac:dyDescent="0.25">
      <c r="B13608">
        <v>13607</v>
      </c>
      <c r="C13608">
        <v>5.1218859999999999</v>
      </c>
    </row>
    <row r="13609" spans="2:3" x14ac:dyDescent="0.25">
      <c r="B13609">
        <v>13608</v>
      </c>
      <c r="C13609">
        <v>4.7101199999999999</v>
      </c>
    </row>
    <row r="13610" spans="2:3" x14ac:dyDescent="0.25">
      <c r="B13610">
        <v>13609</v>
      </c>
      <c r="C13610">
        <v>5.1426790000000002</v>
      </c>
    </row>
    <row r="13611" spans="2:3" x14ac:dyDescent="0.25">
      <c r="B13611">
        <v>13610</v>
      </c>
      <c r="C13611">
        <v>5.2276490000000004</v>
      </c>
    </row>
    <row r="13612" spans="2:3" x14ac:dyDescent="0.25">
      <c r="B13612">
        <v>13611</v>
      </c>
      <c r="C13612">
        <v>5.1970280000000004</v>
      </c>
    </row>
    <row r="13613" spans="2:3" x14ac:dyDescent="0.25">
      <c r="B13613">
        <v>13612</v>
      </c>
      <c r="C13613">
        <v>4.8386149999999999</v>
      </c>
    </row>
    <row r="13614" spans="2:3" x14ac:dyDescent="0.25">
      <c r="B13614">
        <v>13613</v>
      </c>
      <c r="C13614">
        <v>5.2950730000000004</v>
      </c>
    </row>
    <row r="13615" spans="2:3" x14ac:dyDescent="0.25">
      <c r="B13615">
        <v>13614</v>
      </c>
      <c r="C13615">
        <v>5.2951050000000004</v>
      </c>
    </row>
    <row r="13616" spans="2:3" x14ac:dyDescent="0.25">
      <c r="B13616">
        <v>13615</v>
      </c>
      <c r="C13616">
        <v>4.9984710000000003</v>
      </c>
    </row>
    <row r="13617" spans="2:3" x14ac:dyDescent="0.25">
      <c r="B13617">
        <v>13616</v>
      </c>
      <c r="C13617">
        <v>5.1058669999999999</v>
      </c>
    </row>
    <row r="13618" spans="2:3" x14ac:dyDescent="0.25">
      <c r="B13618">
        <v>13617</v>
      </c>
      <c r="C13618">
        <v>5.1314630000000001</v>
      </c>
    </row>
    <row r="13619" spans="2:3" x14ac:dyDescent="0.25">
      <c r="B13619">
        <v>13618</v>
      </c>
      <c r="C13619">
        <v>5.2138859999999996</v>
      </c>
    </row>
    <row r="13620" spans="2:3" x14ac:dyDescent="0.25">
      <c r="B13620">
        <v>13619</v>
      </c>
      <c r="C13620">
        <v>5.3196380000000003</v>
      </c>
    </row>
    <row r="13621" spans="2:3" x14ac:dyDescent="0.25">
      <c r="B13621">
        <v>13620</v>
      </c>
      <c r="C13621">
        <v>5.3672750000000002</v>
      </c>
    </row>
    <row r="13622" spans="2:3" x14ac:dyDescent="0.25">
      <c r="B13622">
        <v>13621</v>
      </c>
      <c r="C13622">
        <v>5.4758779999999998</v>
      </c>
    </row>
    <row r="13623" spans="2:3" x14ac:dyDescent="0.25">
      <c r="B13623">
        <v>13622</v>
      </c>
      <c r="C13623">
        <v>5.4352410000000004</v>
      </c>
    </row>
    <row r="13624" spans="2:3" x14ac:dyDescent="0.25">
      <c r="B13624">
        <v>13623</v>
      </c>
      <c r="C13624">
        <v>6.0525219999999997</v>
      </c>
    </row>
    <row r="13625" spans="2:3" x14ac:dyDescent="0.25">
      <c r="B13625">
        <v>13624</v>
      </c>
      <c r="C13625">
        <v>5.779973</v>
      </c>
    </row>
    <row r="13626" spans="2:3" x14ac:dyDescent="0.25">
      <c r="B13626">
        <v>13625</v>
      </c>
      <c r="C13626">
        <v>5.799315</v>
      </c>
    </row>
    <row r="13627" spans="2:3" x14ac:dyDescent="0.25">
      <c r="B13627">
        <v>13626</v>
      </c>
      <c r="C13627">
        <v>6.0298639999999999</v>
      </c>
    </row>
    <row r="13628" spans="2:3" x14ac:dyDescent="0.25">
      <c r="B13628">
        <v>13627</v>
      </c>
      <c r="C13628">
        <v>5.485214</v>
      </c>
    </row>
    <row r="13629" spans="2:3" x14ac:dyDescent="0.25">
      <c r="B13629">
        <v>13628</v>
      </c>
      <c r="C13629">
        <v>5.9360819999999999</v>
      </c>
    </row>
    <row r="13630" spans="2:3" x14ac:dyDescent="0.25">
      <c r="B13630">
        <v>13629</v>
      </c>
      <c r="C13630">
        <v>5.6262499999999998</v>
      </c>
    </row>
    <row r="13631" spans="2:3" x14ac:dyDescent="0.25">
      <c r="B13631">
        <v>13630</v>
      </c>
      <c r="C13631">
        <v>5.2725869999999997</v>
      </c>
    </row>
    <row r="13632" spans="2:3" x14ac:dyDescent="0.25">
      <c r="B13632">
        <v>13631</v>
      </c>
      <c r="C13632">
        <v>5.5027379999999999</v>
      </c>
    </row>
    <row r="13633" spans="2:3" x14ac:dyDescent="0.25">
      <c r="B13633">
        <v>13632</v>
      </c>
      <c r="C13633">
        <v>5.0297390000000002</v>
      </c>
    </row>
    <row r="13634" spans="2:3" x14ac:dyDescent="0.25">
      <c r="B13634">
        <v>13633</v>
      </c>
      <c r="C13634">
        <v>5.2674880000000002</v>
      </c>
    </row>
    <row r="13635" spans="2:3" x14ac:dyDescent="0.25">
      <c r="B13635">
        <v>13634</v>
      </c>
      <c r="C13635">
        <v>5.6149199999999997</v>
      </c>
    </row>
    <row r="13636" spans="2:3" x14ac:dyDescent="0.25">
      <c r="B13636">
        <v>13635</v>
      </c>
      <c r="C13636">
        <v>5.5245379999999997</v>
      </c>
    </row>
    <row r="13637" spans="2:3" x14ac:dyDescent="0.25">
      <c r="B13637">
        <v>13636</v>
      </c>
      <c r="C13637">
        <v>5.2573429999999997</v>
      </c>
    </row>
    <row r="13638" spans="2:3" x14ac:dyDescent="0.25">
      <c r="B13638">
        <v>13637</v>
      </c>
      <c r="C13638">
        <v>5.308039</v>
      </c>
    </row>
    <row r="13639" spans="2:3" x14ac:dyDescent="0.25">
      <c r="B13639">
        <v>13638</v>
      </c>
      <c r="C13639">
        <v>5.1186239999999996</v>
      </c>
    </row>
    <row r="13640" spans="2:3" x14ac:dyDescent="0.25">
      <c r="B13640">
        <v>13639</v>
      </c>
      <c r="C13640">
        <v>5.5868080000000004</v>
      </c>
    </row>
    <row r="13641" spans="2:3" x14ac:dyDescent="0.25">
      <c r="B13641">
        <v>13640</v>
      </c>
      <c r="C13641">
        <v>5.6820709999999996</v>
      </c>
    </row>
    <row r="13642" spans="2:3" x14ac:dyDescent="0.25">
      <c r="B13642">
        <v>13641</v>
      </c>
      <c r="C13642">
        <v>5.8703510000000003</v>
      </c>
    </row>
    <row r="13643" spans="2:3" x14ac:dyDescent="0.25">
      <c r="B13643">
        <v>13642</v>
      </c>
      <c r="C13643">
        <v>5.7560190000000002</v>
      </c>
    </row>
    <row r="13644" spans="2:3" x14ac:dyDescent="0.25">
      <c r="B13644">
        <v>13643</v>
      </c>
      <c r="C13644">
        <v>5.7212490000000003</v>
      </c>
    </row>
    <row r="13645" spans="2:3" x14ac:dyDescent="0.25">
      <c r="B13645">
        <v>13644</v>
      </c>
      <c r="C13645">
        <v>5.8066509999999996</v>
      </c>
    </row>
    <row r="13646" spans="2:3" x14ac:dyDescent="0.25">
      <c r="B13646">
        <v>13645</v>
      </c>
      <c r="C13646">
        <v>5.5391880000000002</v>
      </c>
    </row>
    <row r="13647" spans="2:3" x14ac:dyDescent="0.25">
      <c r="B13647">
        <v>13646</v>
      </c>
      <c r="C13647">
        <v>5.4459530000000003</v>
      </c>
    </row>
    <row r="13648" spans="2:3" x14ac:dyDescent="0.25">
      <c r="B13648">
        <v>13647</v>
      </c>
      <c r="C13648">
        <v>5.5121799999999999</v>
      </c>
    </row>
    <row r="13649" spans="2:3" x14ac:dyDescent="0.25">
      <c r="B13649">
        <v>13648</v>
      </c>
      <c r="C13649">
        <v>5.2757820000000004</v>
      </c>
    </row>
    <row r="13650" spans="2:3" x14ac:dyDescent="0.25">
      <c r="B13650">
        <v>13649</v>
      </c>
      <c r="C13650">
        <v>5.2191830000000001</v>
      </c>
    </row>
    <row r="13651" spans="2:3" x14ac:dyDescent="0.25">
      <c r="B13651">
        <v>13650</v>
      </c>
      <c r="C13651">
        <v>5.1880899999999999</v>
      </c>
    </row>
    <row r="13652" spans="2:3" x14ac:dyDescent="0.25">
      <c r="B13652">
        <v>13651</v>
      </c>
      <c r="C13652">
        <v>5.3912760000000004</v>
      </c>
    </row>
    <row r="13653" spans="2:3" x14ac:dyDescent="0.25">
      <c r="B13653">
        <v>13652</v>
      </c>
      <c r="C13653">
        <v>5.0790470000000001</v>
      </c>
    </row>
    <row r="13654" spans="2:3" x14ac:dyDescent="0.25">
      <c r="B13654">
        <v>13653</v>
      </c>
      <c r="C13654">
        <v>4.9357220000000002</v>
      </c>
    </row>
    <row r="13655" spans="2:3" x14ac:dyDescent="0.25">
      <c r="B13655">
        <v>13654</v>
      </c>
      <c r="C13655">
        <v>5.5197060000000002</v>
      </c>
    </row>
    <row r="13656" spans="2:3" x14ac:dyDescent="0.25">
      <c r="B13656">
        <v>13655</v>
      </c>
      <c r="C13656">
        <v>5.5858569999999999</v>
      </c>
    </row>
    <row r="13657" spans="2:3" x14ac:dyDescent="0.25">
      <c r="B13657">
        <v>13656</v>
      </c>
      <c r="C13657">
        <v>5.3866430000000003</v>
      </c>
    </row>
    <row r="13658" spans="2:3" x14ac:dyDescent="0.25">
      <c r="B13658">
        <v>13657</v>
      </c>
      <c r="C13658">
        <v>5.456976</v>
      </c>
    </row>
    <row r="13659" spans="2:3" x14ac:dyDescent="0.25">
      <c r="B13659">
        <v>13658</v>
      </c>
      <c r="C13659">
        <v>5.2460089999999999</v>
      </c>
    </row>
    <row r="13660" spans="2:3" x14ac:dyDescent="0.25">
      <c r="B13660">
        <v>13659</v>
      </c>
      <c r="C13660">
        <v>4.937373</v>
      </c>
    </row>
    <row r="13661" spans="2:3" x14ac:dyDescent="0.25">
      <c r="B13661">
        <v>13660</v>
      </c>
      <c r="C13661">
        <v>5.0081030000000002</v>
      </c>
    </row>
    <row r="13662" spans="2:3" x14ac:dyDescent="0.25">
      <c r="B13662">
        <v>13661</v>
      </c>
      <c r="C13662">
        <v>4.8624280000000004</v>
      </c>
    </row>
    <row r="13663" spans="2:3" x14ac:dyDescent="0.25">
      <c r="B13663">
        <v>13662</v>
      </c>
      <c r="C13663">
        <v>4.8607379999999996</v>
      </c>
    </row>
    <row r="13664" spans="2:3" x14ac:dyDescent="0.25">
      <c r="B13664">
        <v>13663</v>
      </c>
      <c r="C13664">
        <v>5.0289859999999997</v>
      </c>
    </row>
    <row r="13665" spans="2:3" x14ac:dyDescent="0.25">
      <c r="B13665">
        <v>13664</v>
      </c>
      <c r="C13665">
        <v>4.9596749999999998</v>
      </c>
    </row>
    <row r="13666" spans="2:3" x14ac:dyDescent="0.25">
      <c r="B13666">
        <v>13665</v>
      </c>
      <c r="C13666">
        <v>5.3383320000000003</v>
      </c>
    </row>
    <row r="13667" spans="2:3" x14ac:dyDescent="0.25">
      <c r="B13667">
        <v>13666</v>
      </c>
      <c r="C13667">
        <v>4.9377740000000001</v>
      </c>
    </row>
    <row r="13668" spans="2:3" x14ac:dyDescent="0.25">
      <c r="B13668">
        <v>13667</v>
      </c>
      <c r="C13668">
        <v>5.3967679999999998</v>
      </c>
    </row>
    <row r="13669" spans="2:3" x14ac:dyDescent="0.25">
      <c r="B13669">
        <v>13668</v>
      </c>
      <c r="C13669">
        <v>5.2993540000000001</v>
      </c>
    </row>
    <row r="13670" spans="2:3" x14ac:dyDescent="0.25">
      <c r="B13670">
        <v>13669</v>
      </c>
      <c r="C13670">
        <v>5.3170330000000003</v>
      </c>
    </row>
    <row r="13671" spans="2:3" x14ac:dyDescent="0.25">
      <c r="B13671">
        <v>13670</v>
      </c>
      <c r="C13671">
        <v>5.5328860000000004</v>
      </c>
    </row>
    <row r="13672" spans="2:3" x14ac:dyDescent="0.25">
      <c r="B13672">
        <v>13671</v>
      </c>
      <c r="C13672">
        <v>5.6359079999999997</v>
      </c>
    </row>
    <row r="13673" spans="2:3" x14ac:dyDescent="0.25">
      <c r="B13673">
        <v>13672</v>
      </c>
      <c r="C13673">
        <v>5.8976889999999997</v>
      </c>
    </row>
    <row r="13674" spans="2:3" x14ac:dyDescent="0.25">
      <c r="B13674">
        <v>13673</v>
      </c>
      <c r="C13674">
        <v>5.8283269999999998</v>
      </c>
    </row>
    <row r="13675" spans="2:3" x14ac:dyDescent="0.25">
      <c r="B13675">
        <v>13674</v>
      </c>
      <c r="C13675">
        <v>5.401084</v>
      </c>
    </row>
    <row r="13676" spans="2:3" x14ac:dyDescent="0.25">
      <c r="B13676">
        <v>13675</v>
      </c>
      <c r="C13676">
        <v>5.7061339999999996</v>
      </c>
    </row>
    <row r="13677" spans="2:3" x14ac:dyDescent="0.25">
      <c r="B13677">
        <v>13676</v>
      </c>
      <c r="C13677">
        <v>5.4966350000000004</v>
      </c>
    </row>
    <row r="13678" spans="2:3" x14ac:dyDescent="0.25">
      <c r="B13678">
        <v>13677</v>
      </c>
      <c r="C13678">
        <v>5.8854569999999997</v>
      </c>
    </row>
    <row r="13679" spans="2:3" x14ac:dyDescent="0.25">
      <c r="B13679">
        <v>13678</v>
      </c>
      <c r="C13679">
        <v>6.0762970000000003</v>
      </c>
    </row>
    <row r="13680" spans="2:3" x14ac:dyDescent="0.25">
      <c r="B13680">
        <v>13679</v>
      </c>
      <c r="C13680">
        <v>5.8114480000000004</v>
      </c>
    </row>
    <row r="13681" spans="2:3" x14ac:dyDescent="0.25">
      <c r="B13681">
        <v>13680</v>
      </c>
      <c r="C13681">
        <v>5.5371860000000002</v>
      </c>
    </row>
    <row r="13682" spans="2:3" x14ac:dyDescent="0.25">
      <c r="B13682">
        <v>13681</v>
      </c>
      <c r="C13682">
        <v>5.5967719999999996</v>
      </c>
    </row>
    <row r="13683" spans="2:3" x14ac:dyDescent="0.25">
      <c r="B13683">
        <v>13682</v>
      </c>
      <c r="C13683">
        <v>5.821224</v>
      </c>
    </row>
    <row r="13684" spans="2:3" x14ac:dyDescent="0.25">
      <c r="B13684">
        <v>13683</v>
      </c>
      <c r="C13684">
        <v>5.880674</v>
      </c>
    </row>
    <row r="13685" spans="2:3" x14ac:dyDescent="0.25">
      <c r="B13685">
        <v>13684</v>
      </c>
      <c r="C13685">
        <v>6.0492759999999999</v>
      </c>
    </row>
    <row r="13686" spans="2:3" x14ac:dyDescent="0.25">
      <c r="B13686">
        <v>13685</v>
      </c>
      <c r="C13686">
        <v>6.3929169999999997</v>
      </c>
    </row>
    <row r="13687" spans="2:3" x14ac:dyDescent="0.25">
      <c r="B13687">
        <v>13686</v>
      </c>
      <c r="C13687">
        <v>6.738264</v>
      </c>
    </row>
    <row r="13688" spans="2:3" x14ac:dyDescent="0.25">
      <c r="B13688">
        <v>13687</v>
      </c>
      <c r="C13688">
        <v>6.4660960000000003</v>
      </c>
    </row>
    <row r="13689" spans="2:3" x14ac:dyDescent="0.25">
      <c r="B13689">
        <v>13688</v>
      </c>
      <c r="C13689">
        <v>6.4069430000000001</v>
      </c>
    </row>
    <row r="13690" spans="2:3" x14ac:dyDescent="0.25">
      <c r="B13690">
        <v>13689</v>
      </c>
      <c r="C13690">
        <v>5.7964539999999998</v>
      </c>
    </row>
    <row r="13691" spans="2:3" x14ac:dyDescent="0.25">
      <c r="B13691">
        <v>13690</v>
      </c>
      <c r="C13691">
        <v>5.6427740000000002</v>
      </c>
    </row>
    <row r="13692" spans="2:3" x14ac:dyDescent="0.25">
      <c r="B13692">
        <v>13691</v>
      </c>
      <c r="C13692">
        <v>5.9701000000000004</v>
      </c>
    </row>
    <row r="13693" spans="2:3" x14ac:dyDescent="0.25">
      <c r="B13693">
        <v>13692</v>
      </c>
      <c r="C13693">
        <v>6.4002460000000001</v>
      </c>
    </row>
    <row r="13694" spans="2:3" x14ac:dyDescent="0.25">
      <c r="B13694">
        <v>13693</v>
      </c>
      <c r="C13694">
        <v>6.0283680000000004</v>
      </c>
    </row>
    <row r="13695" spans="2:3" x14ac:dyDescent="0.25">
      <c r="B13695">
        <v>13694</v>
      </c>
      <c r="C13695">
        <v>5.9926389999999996</v>
      </c>
    </row>
    <row r="13696" spans="2:3" x14ac:dyDescent="0.25">
      <c r="B13696">
        <v>13695</v>
      </c>
      <c r="C13696">
        <v>6.3169979999999999</v>
      </c>
    </row>
    <row r="13697" spans="2:3" x14ac:dyDescent="0.25">
      <c r="B13697">
        <v>13696</v>
      </c>
      <c r="C13697">
        <v>5.6486799999999997</v>
      </c>
    </row>
    <row r="13698" spans="2:3" x14ac:dyDescent="0.25">
      <c r="B13698">
        <v>13697</v>
      </c>
      <c r="C13698">
        <v>6.6792309999999997</v>
      </c>
    </row>
    <row r="13699" spans="2:3" x14ac:dyDescent="0.25">
      <c r="B13699">
        <v>13698</v>
      </c>
      <c r="C13699">
        <v>6.1475</v>
      </c>
    </row>
    <row r="13700" spans="2:3" x14ac:dyDescent="0.25">
      <c r="B13700">
        <v>13699</v>
      </c>
      <c r="C13700">
        <v>6.5291610000000002</v>
      </c>
    </row>
    <row r="13701" spans="2:3" x14ac:dyDescent="0.25">
      <c r="B13701">
        <v>13700</v>
      </c>
      <c r="C13701">
        <v>6.1925720000000002</v>
      </c>
    </row>
    <row r="13702" spans="2:3" x14ac:dyDescent="0.25">
      <c r="B13702">
        <v>13701</v>
      </c>
      <c r="C13702">
        <v>6.413557</v>
      </c>
    </row>
    <row r="13703" spans="2:3" x14ac:dyDescent="0.25">
      <c r="B13703">
        <v>13702</v>
      </c>
      <c r="C13703">
        <v>6.7434479999999999</v>
      </c>
    </row>
    <row r="13704" spans="2:3" x14ac:dyDescent="0.25">
      <c r="B13704">
        <v>13703</v>
      </c>
      <c r="C13704">
        <v>5.9923219999999997</v>
      </c>
    </row>
    <row r="13705" spans="2:3" x14ac:dyDescent="0.25">
      <c r="B13705">
        <v>13704</v>
      </c>
      <c r="C13705">
        <v>6.7831080000000004</v>
      </c>
    </row>
    <row r="13706" spans="2:3" x14ac:dyDescent="0.25">
      <c r="B13706">
        <v>13705</v>
      </c>
      <c r="C13706">
        <v>6.411429</v>
      </c>
    </row>
    <row r="13707" spans="2:3" x14ac:dyDescent="0.25">
      <c r="B13707">
        <v>13706</v>
      </c>
      <c r="C13707">
        <v>6.5461679999999998</v>
      </c>
    </row>
    <row r="13708" spans="2:3" x14ac:dyDescent="0.25">
      <c r="B13708">
        <v>13707</v>
      </c>
      <c r="C13708">
        <v>6.5656759999999998</v>
      </c>
    </row>
    <row r="13709" spans="2:3" x14ac:dyDescent="0.25">
      <c r="B13709">
        <v>13708</v>
      </c>
      <c r="C13709">
        <v>5.9374479999999998</v>
      </c>
    </row>
    <row r="13710" spans="2:3" x14ac:dyDescent="0.25">
      <c r="B13710">
        <v>13709</v>
      </c>
      <c r="C13710">
        <v>5.5922980000000004</v>
      </c>
    </row>
    <row r="13711" spans="2:3" x14ac:dyDescent="0.25">
      <c r="B13711">
        <v>13710</v>
      </c>
      <c r="C13711">
        <v>5.920471</v>
      </c>
    </row>
    <row r="13712" spans="2:3" x14ac:dyDescent="0.25">
      <c r="B13712">
        <v>13711</v>
      </c>
      <c r="C13712">
        <v>5.5688089999999999</v>
      </c>
    </row>
    <row r="13713" spans="2:3" x14ac:dyDescent="0.25">
      <c r="B13713">
        <v>13712</v>
      </c>
      <c r="C13713">
        <v>5.2959379999999996</v>
      </c>
    </row>
    <row r="13714" spans="2:3" x14ac:dyDescent="0.25">
      <c r="B13714">
        <v>13713</v>
      </c>
      <c r="C13714">
        <v>5.8488179999999996</v>
      </c>
    </row>
    <row r="13715" spans="2:3" x14ac:dyDescent="0.25">
      <c r="B13715">
        <v>13714</v>
      </c>
      <c r="C13715">
        <v>5.919918</v>
      </c>
    </row>
    <row r="13716" spans="2:3" x14ac:dyDescent="0.25">
      <c r="B13716">
        <v>13715</v>
      </c>
      <c r="C13716">
        <v>5.9188580000000002</v>
      </c>
    </row>
    <row r="13717" spans="2:3" x14ac:dyDescent="0.25">
      <c r="B13717">
        <v>13716</v>
      </c>
      <c r="C13717">
        <v>6.5559279999999998</v>
      </c>
    </row>
    <row r="13718" spans="2:3" x14ac:dyDescent="0.25">
      <c r="B13718">
        <v>13717</v>
      </c>
      <c r="C13718">
        <v>6.1372080000000002</v>
      </c>
    </row>
    <row r="13719" spans="2:3" x14ac:dyDescent="0.25">
      <c r="B13719">
        <v>13718</v>
      </c>
      <c r="C13719">
        <v>5.7124949999999997</v>
      </c>
    </row>
    <row r="13720" spans="2:3" x14ac:dyDescent="0.25">
      <c r="B13720">
        <v>13719</v>
      </c>
      <c r="C13720">
        <v>5.7737249999999998</v>
      </c>
    </row>
    <row r="13721" spans="2:3" x14ac:dyDescent="0.25">
      <c r="B13721">
        <v>13720</v>
      </c>
      <c r="C13721">
        <v>5.5839460000000001</v>
      </c>
    </row>
    <row r="13722" spans="2:3" x14ac:dyDescent="0.25">
      <c r="B13722">
        <v>13721</v>
      </c>
      <c r="C13722">
        <v>5.4325760000000001</v>
      </c>
    </row>
    <row r="13723" spans="2:3" x14ac:dyDescent="0.25">
      <c r="B13723">
        <v>13722</v>
      </c>
      <c r="C13723">
        <v>5.5700149999999997</v>
      </c>
    </row>
    <row r="13724" spans="2:3" x14ac:dyDescent="0.25">
      <c r="B13724">
        <v>13723</v>
      </c>
      <c r="C13724">
        <v>5.8421820000000002</v>
      </c>
    </row>
    <row r="13725" spans="2:3" x14ac:dyDescent="0.25">
      <c r="B13725">
        <v>13724</v>
      </c>
      <c r="C13725">
        <v>5.492629</v>
      </c>
    </row>
    <row r="13726" spans="2:3" x14ac:dyDescent="0.25">
      <c r="B13726">
        <v>13725</v>
      </c>
      <c r="C13726">
        <v>5.5047769999999998</v>
      </c>
    </row>
    <row r="13727" spans="2:3" x14ac:dyDescent="0.25">
      <c r="B13727">
        <v>13726</v>
      </c>
      <c r="C13727">
        <v>5.3304499999999999</v>
      </c>
    </row>
    <row r="13728" spans="2:3" x14ac:dyDescent="0.25">
      <c r="B13728">
        <v>13727</v>
      </c>
      <c r="C13728">
        <v>5.3021440000000002</v>
      </c>
    </row>
    <row r="13729" spans="2:3" x14ac:dyDescent="0.25">
      <c r="B13729">
        <v>13728</v>
      </c>
      <c r="C13729">
        <v>5.385065</v>
      </c>
    </row>
    <row r="13730" spans="2:3" x14ac:dyDescent="0.25">
      <c r="B13730">
        <v>13729</v>
      </c>
      <c r="C13730">
        <v>5.3534389999999998</v>
      </c>
    </row>
    <row r="13731" spans="2:3" x14ac:dyDescent="0.25">
      <c r="B13731">
        <v>13730</v>
      </c>
      <c r="C13731">
        <v>5.6897339999999996</v>
      </c>
    </row>
    <row r="13732" spans="2:3" x14ac:dyDescent="0.25">
      <c r="B13732">
        <v>13731</v>
      </c>
      <c r="C13732">
        <v>6.2735310000000002</v>
      </c>
    </row>
    <row r="13733" spans="2:3" x14ac:dyDescent="0.25">
      <c r="B13733">
        <v>13732</v>
      </c>
      <c r="C13733">
        <v>5.9211799999999997</v>
      </c>
    </row>
    <row r="13734" spans="2:3" x14ac:dyDescent="0.25">
      <c r="B13734">
        <v>13733</v>
      </c>
      <c r="C13734">
        <v>5.6983740000000003</v>
      </c>
    </row>
    <row r="13735" spans="2:3" x14ac:dyDescent="0.25">
      <c r="B13735">
        <v>13734</v>
      </c>
      <c r="C13735">
        <v>5.5911460000000002</v>
      </c>
    </row>
    <row r="13736" spans="2:3" x14ac:dyDescent="0.25">
      <c r="B13736">
        <v>13735</v>
      </c>
      <c r="C13736">
        <v>5.5986940000000001</v>
      </c>
    </row>
    <row r="13737" spans="2:3" x14ac:dyDescent="0.25">
      <c r="B13737">
        <v>13736</v>
      </c>
      <c r="C13737">
        <v>5.871372</v>
      </c>
    </row>
    <row r="13738" spans="2:3" x14ac:dyDescent="0.25">
      <c r="B13738">
        <v>13737</v>
      </c>
      <c r="C13738">
        <v>6.1316220000000001</v>
      </c>
    </row>
    <row r="13739" spans="2:3" x14ac:dyDescent="0.25">
      <c r="B13739">
        <v>13738</v>
      </c>
      <c r="C13739">
        <v>5.6703710000000003</v>
      </c>
    </row>
    <row r="13740" spans="2:3" x14ac:dyDescent="0.25">
      <c r="B13740">
        <v>13739</v>
      </c>
      <c r="C13740">
        <v>5.5066410000000001</v>
      </c>
    </row>
    <row r="13741" spans="2:3" x14ac:dyDescent="0.25">
      <c r="B13741">
        <v>13740</v>
      </c>
      <c r="C13741">
        <v>5.4207859999999997</v>
      </c>
    </row>
    <row r="13742" spans="2:3" x14ac:dyDescent="0.25">
      <c r="B13742">
        <v>13741</v>
      </c>
      <c r="C13742">
        <v>5.7632839999999996</v>
      </c>
    </row>
    <row r="13743" spans="2:3" x14ac:dyDescent="0.25">
      <c r="B13743">
        <v>13742</v>
      </c>
      <c r="C13743">
        <v>5.3661380000000003</v>
      </c>
    </row>
    <row r="13744" spans="2:3" x14ac:dyDescent="0.25">
      <c r="B13744">
        <v>13743</v>
      </c>
      <c r="C13744">
        <v>5.805987</v>
      </c>
    </row>
    <row r="13745" spans="2:3" x14ac:dyDescent="0.25">
      <c r="B13745">
        <v>13744</v>
      </c>
      <c r="C13745">
        <v>5.87826</v>
      </c>
    </row>
    <row r="13746" spans="2:3" x14ac:dyDescent="0.25">
      <c r="B13746">
        <v>13745</v>
      </c>
      <c r="C13746">
        <v>5.8735929999999996</v>
      </c>
    </row>
    <row r="13747" spans="2:3" x14ac:dyDescent="0.25">
      <c r="B13747">
        <v>13746</v>
      </c>
      <c r="C13747">
        <v>5.6070589999999996</v>
      </c>
    </row>
    <row r="13748" spans="2:3" x14ac:dyDescent="0.25">
      <c r="B13748">
        <v>13747</v>
      </c>
      <c r="C13748">
        <v>5.7601269999999998</v>
      </c>
    </row>
    <row r="13749" spans="2:3" x14ac:dyDescent="0.25">
      <c r="B13749">
        <v>13748</v>
      </c>
      <c r="C13749">
        <v>5.1647740000000004</v>
      </c>
    </row>
    <row r="13750" spans="2:3" x14ac:dyDescent="0.25">
      <c r="B13750">
        <v>13749</v>
      </c>
      <c r="C13750">
        <v>5.4529509999999997</v>
      </c>
    </row>
    <row r="13751" spans="2:3" x14ac:dyDescent="0.25">
      <c r="B13751">
        <v>13750</v>
      </c>
      <c r="C13751">
        <v>5.8855219999999999</v>
      </c>
    </row>
    <row r="13752" spans="2:3" x14ac:dyDescent="0.25">
      <c r="B13752">
        <v>13751</v>
      </c>
      <c r="C13752">
        <v>5.7464250000000003</v>
      </c>
    </row>
    <row r="13753" spans="2:3" x14ac:dyDescent="0.25">
      <c r="B13753">
        <v>13752</v>
      </c>
      <c r="C13753">
        <v>5.6659369999999996</v>
      </c>
    </row>
    <row r="13754" spans="2:3" x14ac:dyDescent="0.25">
      <c r="B13754">
        <v>13753</v>
      </c>
      <c r="C13754">
        <v>6.1470979999999997</v>
      </c>
    </row>
    <row r="13755" spans="2:3" x14ac:dyDescent="0.25">
      <c r="B13755">
        <v>13754</v>
      </c>
      <c r="C13755">
        <v>6.1115370000000002</v>
      </c>
    </row>
    <row r="13756" spans="2:3" x14ac:dyDescent="0.25">
      <c r="B13756">
        <v>13755</v>
      </c>
      <c r="C13756">
        <v>6.0994679999999999</v>
      </c>
    </row>
    <row r="13757" spans="2:3" x14ac:dyDescent="0.25">
      <c r="B13757">
        <v>13756</v>
      </c>
      <c r="C13757">
        <v>6.0209809999999999</v>
      </c>
    </row>
    <row r="13758" spans="2:3" x14ac:dyDescent="0.25">
      <c r="B13758">
        <v>13757</v>
      </c>
      <c r="C13758">
        <v>6.2306119999999998</v>
      </c>
    </row>
    <row r="13759" spans="2:3" x14ac:dyDescent="0.25">
      <c r="B13759">
        <v>13758</v>
      </c>
      <c r="C13759">
        <v>6.6455640000000002</v>
      </c>
    </row>
    <row r="13760" spans="2:3" x14ac:dyDescent="0.25">
      <c r="B13760">
        <v>13759</v>
      </c>
      <c r="C13760">
        <v>6.2871129999999997</v>
      </c>
    </row>
    <row r="13761" spans="2:3" x14ac:dyDescent="0.25">
      <c r="B13761">
        <v>13760</v>
      </c>
      <c r="C13761">
        <v>6.4477010000000003</v>
      </c>
    </row>
    <row r="13762" spans="2:3" x14ac:dyDescent="0.25">
      <c r="B13762">
        <v>13761</v>
      </c>
      <c r="C13762">
        <v>6.4377420000000001</v>
      </c>
    </row>
    <row r="13763" spans="2:3" x14ac:dyDescent="0.25">
      <c r="B13763">
        <v>13762</v>
      </c>
      <c r="C13763">
        <v>6.649832</v>
      </c>
    </row>
    <row r="13764" spans="2:3" x14ac:dyDescent="0.25">
      <c r="B13764">
        <v>13763</v>
      </c>
      <c r="C13764">
        <v>6.8431569999999997</v>
      </c>
    </row>
    <row r="13765" spans="2:3" x14ac:dyDescent="0.25">
      <c r="B13765">
        <v>13764</v>
      </c>
      <c r="C13765">
        <v>6.7065140000000003</v>
      </c>
    </row>
    <row r="13766" spans="2:3" x14ac:dyDescent="0.25">
      <c r="B13766">
        <v>13765</v>
      </c>
      <c r="C13766">
        <v>6.0640280000000004</v>
      </c>
    </row>
    <row r="13767" spans="2:3" x14ac:dyDescent="0.25">
      <c r="B13767">
        <v>13766</v>
      </c>
      <c r="C13767">
        <v>6.1158599999999996</v>
      </c>
    </row>
    <row r="13768" spans="2:3" x14ac:dyDescent="0.25">
      <c r="B13768">
        <v>13767</v>
      </c>
      <c r="C13768">
        <v>6.7624769999999996</v>
      </c>
    </row>
    <row r="13769" spans="2:3" x14ac:dyDescent="0.25">
      <c r="B13769">
        <v>13768</v>
      </c>
      <c r="C13769">
        <v>6.9568700000000003</v>
      </c>
    </row>
    <row r="13770" spans="2:3" x14ac:dyDescent="0.25">
      <c r="B13770">
        <v>13769</v>
      </c>
      <c r="C13770">
        <v>7.074122</v>
      </c>
    </row>
    <row r="13771" spans="2:3" x14ac:dyDescent="0.25">
      <c r="B13771">
        <v>13770</v>
      </c>
      <c r="C13771">
        <v>6.876112</v>
      </c>
    </row>
    <row r="13772" spans="2:3" x14ac:dyDescent="0.25">
      <c r="B13772">
        <v>13771</v>
      </c>
      <c r="C13772">
        <v>7.1480100000000002</v>
      </c>
    </row>
    <row r="13773" spans="2:3" x14ac:dyDescent="0.25">
      <c r="B13773">
        <v>13772</v>
      </c>
      <c r="C13773">
        <v>6.4169390000000002</v>
      </c>
    </row>
    <row r="13774" spans="2:3" x14ac:dyDescent="0.25">
      <c r="B13774">
        <v>13773</v>
      </c>
      <c r="C13774">
        <v>6.5057349999999996</v>
      </c>
    </row>
    <row r="13775" spans="2:3" x14ac:dyDescent="0.25">
      <c r="B13775">
        <v>13774</v>
      </c>
      <c r="C13775">
        <v>5.9793620000000001</v>
      </c>
    </row>
    <row r="13776" spans="2:3" x14ac:dyDescent="0.25">
      <c r="B13776">
        <v>13775</v>
      </c>
      <c r="C13776">
        <v>7.112463</v>
      </c>
    </row>
    <row r="13777" spans="2:3" x14ac:dyDescent="0.25">
      <c r="B13777">
        <v>13776</v>
      </c>
      <c r="C13777">
        <v>6.9183849999999998</v>
      </c>
    </row>
    <row r="13778" spans="2:3" x14ac:dyDescent="0.25">
      <c r="B13778">
        <v>13777</v>
      </c>
      <c r="C13778">
        <v>6.2900140000000002</v>
      </c>
    </row>
    <row r="13779" spans="2:3" x14ac:dyDescent="0.25">
      <c r="B13779">
        <v>13778</v>
      </c>
      <c r="C13779">
        <v>6.4454330000000004</v>
      </c>
    </row>
    <row r="13780" spans="2:3" x14ac:dyDescent="0.25">
      <c r="B13780">
        <v>13779</v>
      </c>
      <c r="C13780">
        <v>6.6777309999999996</v>
      </c>
    </row>
    <row r="13781" spans="2:3" x14ac:dyDescent="0.25">
      <c r="B13781">
        <v>13780</v>
      </c>
      <c r="C13781">
        <v>6.659942</v>
      </c>
    </row>
    <row r="13782" spans="2:3" x14ac:dyDescent="0.25">
      <c r="B13782">
        <v>13781</v>
      </c>
      <c r="C13782">
        <v>6.3980240000000004</v>
      </c>
    </row>
    <row r="13783" spans="2:3" x14ac:dyDescent="0.25">
      <c r="B13783">
        <v>13782</v>
      </c>
      <c r="C13783">
        <v>6.571428</v>
      </c>
    </row>
    <row r="13784" spans="2:3" x14ac:dyDescent="0.25">
      <c r="B13784">
        <v>13783</v>
      </c>
      <c r="C13784">
        <v>6.354158</v>
      </c>
    </row>
    <row r="13785" spans="2:3" x14ac:dyDescent="0.25">
      <c r="B13785">
        <v>13784</v>
      </c>
      <c r="C13785">
        <v>6.1994420000000003</v>
      </c>
    </row>
    <row r="13786" spans="2:3" x14ac:dyDescent="0.25">
      <c r="B13786">
        <v>13785</v>
      </c>
      <c r="C13786">
        <v>6.4554580000000001</v>
      </c>
    </row>
    <row r="13787" spans="2:3" x14ac:dyDescent="0.25">
      <c r="B13787">
        <v>13786</v>
      </c>
      <c r="C13787">
        <v>6.3653219999999999</v>
      </c>
    </row>
    <row r="13788" spans="2:3" x14ac:dyDescent="0.25">
      <c r="B13788">
        <v>13787</v>
      </c>
      <c r="C13788">
        <v>5.826549</v>
      </c>
    </row>
    <row r="13789" spans="2:3" x14ac:dyDescent="0.25">
      <c r="B13789">
        <v>13788</v>
      </c>
      <c r="C13789">
        <v>5.8167070000000001</v>
      </c>
    </row>
    <row r="13790" spans="2:3" x14ac:dyDescent="0.25">
      <c r="B13790">
        <v>13789</v>
      </c>
      <c r="C13790">
        <v>5.4692910000000001</v>
      </c>
    </row>
    <row r="13791" spans="2:3" x14ac:dyDescent="0.25">
      <c r="B13791">
        <v>13790</v>
      </c>
      <c r="C13791">
        <v>5.5227899999999996</v>
      </c>
    </row>
    <row r="13792" spans="2:3" x14ac:dyDescent="0.25">
      <c r="B13792">
        <v>13791</v>
      </c>
      <c r="C13792">
        <v>6.0880020000000004</v>
      </c>
    </row>
    <row r="13793" spans="2:3" x14ac:dyDescent="0.25">
      <c r="B13793">
        <v>13792</v>
      </c>
      <c r="C13793">
        <v>6.3183870000000004</v>
      </c>
    </row>
    <row r="13794" spans="2:3" x14ac:dyDescent="0.25">
      <c r="B13794">
        <v>13793</v>
      </c>
      <c r="C13794">
        <v>5.8061499999999997</v>
      </c>
    </row>
    <row r="13795" spans="2:3" x14ac:dyDescent="0.25">
      <c r="B13795">
        <v>13794</v>
      </c>
      <c r="C13795">
        <v>5.9600540000000004</v>
      </c>
    </row>
    <row r="13796" spans="2:3" x14ac:dyDescent="0.25">
      <c r="B13796">
        <v>13795</v>
      </c>
      <c r="C13796">
        <v>5.8672750000000002</v>
      </c>
    </row>
    <row r="13797" spans="2:3" x14ac:dyDescent="0.25">
      <c r="B13797">
        <v>13796</v>
      </c>
      <c r="C13797">
        <v>6.2566280000000001</v>
      </c>
    </row>
    <row r="13798" spans="2:3" x14ac:dyDescent="0.25">
      <c r="B13798">
        <v>13797</v>
      </c>
      <c r="C13798">
        <v>6.2560929999999999</v>
      </c>
    </row>
    <row r="13799" spans="2:3" x14ac:dyDescent="0.25">
      <c r="B13799">
        <v>13798</v>
      </c>
      <c r="C13799">
        <v>6.4255599999999999</v>
      </c>
    </row>
    <row r="13800" spans="2:3" x14ac:dyDescent="0.25">
      <c r="B13800">
        <v>13799</v>
      </c>
      <c r="C13800">
        <v>6.3267410000000002</v>
      </c>
    </row>
    <row r="13801" spans="2:3" x14ac:dyDescent="0.25">
      <c r="B13801">
        <v>13800</v>
      </c>
      <c r="C13801">
        <v>6.0987070000000001</v>
      </c>
    </row>
    <row r="13802" spans="2:3" x14ac:dyDescent="0.25">
      <c r="B13802">
        <v>13801</v>
      </c>
      <c r="C13802">
        <v>6.1608919999999996</v>
      </c>
    </row>
    <row r="13803" spans="2:3" x14ac:dyDescent="0.25">
      <c r="B13803">
        <v>13802</v>
      </c>
      <c r="C13803">
        <v>6.5881420000000004</v>
      </c>
    </row>
    <row r="13804" spans="2:3" x14ac:dyDescent="0.25">
      <c r="B13804">
        <v>13803</v>
      </c>
      <c r="C13804">
        <v>6.285711</v>
      </c>
    </row>
    <row r="13805" spans="2:3" x14ac:dyDescent="0.25">
      <c r="B13805">
        <v>13804</v>
      </c>
      <c r="C13805">
        <v>6.6241159999999999</v>
      </c>
    </row>
    <row r="13806" spans="2:3" x14ac:dyDescent="0.25">
      <c r="B13806">
        <v>13805</v>
      </c>
      <c r="C13806">
        <v>6.1572190000000004</v>
      </c>
    </row>
    <row r="13807" spans="2:3" x14ac:dyDescent="0.25">
      <c r="B13807">
        <v>13806</v>
      </c>
      <c r="C13807">
        <v>6.2905239999999996</v>
      </c>
    </row>
    <row r="13808" spans="2:3" x14ac:dyDescent="0.25">
      <c r="B13808">
        <v>13807</v>
      </c>
      <c r="C13808">
        <v>6.7375559999999997</v>
      </c>
    </row>
    <row r="13809" spans="2:3" x14ac:dyDescent="0.25">
      <c r="B13809">
        <v>13808</v>
      </c>
      <c r="C13809">
        <v>7.4582860000000002</v>
      </c>
    </row>
    <row r="13810" spans="2:3" x14ac:dyDescent="0.25">
      <c r="B13810">
        <v>13809</v>
      </c>
      <c r="C13810">
        <v>6.9754649999999998</v>
      </c>
    </row>
    <row r="13811" spans="2:3" x14ac:dyDescent="0.25">
      <c r="B13811">
        <v>13810</v>
      </c>
      <c r="C13811">
        <v>7.310079</v>
      </c>
    </row>
    <row r="13812" spans="2:3" x14ac:dyDescent="0.25">
      <c r="B13812">
        <v>13811</v>
      </c>
      <c r="C13812">
        <v>7.04617</v>
      </c>
    </row>
    <row r="13813" spans="2:3" x14ac:dyDescent="0.25">
      <c r="B13813">
        <v>13812</v>
      </c>
      <c r="C13813">
        <v>7.3392540000000004</v>
      </c>
    </row>
    <row r="13814" spans="2:3" x14ac:dyDescent="0.25">
      <c r="B13814">
        <v>13813</v>
      </c>
      <c r="C13814">
        <v>7.0641860000000003</v>
      </c>
    </row>
    <row r="13815" spans="2:3" x14ac:dyDescent="0.25">
      <c r="B13815">
        <v>13814</v>
      </c>
      <c r="C13815">
        <v>7.166137</v>
      </c>
    </row>
    <row r="13816" spans="2:3" x14ac:dyDescent="0.25">
      <c r="B13816">
        <v>13815</v>
      </c>
      <c r="C13816">
        <v>7.4757769999999999</v>
      </c>
    </row>
    <row r="13817" spans="2:3" x14ac:dyDescent="0.25">
      <c r="B13817">
        <v>13816</v>
      </c>
      <c r="C13817">
        <v>7.2883490000000002</v>
      </c>
    </row>
    <row r="13818" spans="2:3" x14ac:dyDescent="0.25">
      <c r="B13818">
        <v>13817</v>
      </c>
      <c r="C13818">
        <v>7.1483679999999996</v>
      </c>
    </row>
    <row r="13819" spans="2:3" x14ac:dyDescent="0.25">
      <c r="B13819">
        <v>13818</v>
      </c>
      <c r="C13819">
        <v>7.0444810000000002</v>
      </c>
    </row>
    <row r="13820" spans="2:3" x14ac:dyDescent="0.25">
      <c r="B13820">
        <v>13819</v>
      </c>
      <c r="C13820">
        <v>7.1645149999999997</v>
      </c>
    </row>
    <row r="13821" spans="2:3" x14ac:dyDescent="0.25">
      <c r="B13821">
        <v>13820</v>
      </c>
      <c r="C13821">
        <v>7.3514619999999997</v>
      </c>
    </row>
    <row r="13822" spans="2:3" x14ac:dyDescent="0.25">
      <c r="B13822">
        <v>13821</v>
      </c>
      <c r="C13822">
        <v>7.0008590000000002</v>
      </c>
    </row>
    <row r="13823" spans="2:3" x14ac:dyDescent="0.25">
      <c r="B13823">
        <v>13822</v>
      </c>
      <c r="C13823">
        <v>7.129734</v>
      </c>
    </row>
    <row r="13824" spans="2:3" x14ac:dyDescent="0.25">
      <c r="B13824">
        <v>13823</v>
      </c>
      <c r="C13824">
        <v>7.3557449999999998</v>
      </c>
    </row>
    <row r="13825" spans="2:3" x14ac:dyDescent="0.25">
      <c r="B13825">
        <v>13824</v>
      </c>
      <c r="C13825">
        <v>7.164803</v>
      </c>
    </row>
    <row r="13826" spans="2:3" x14ac:dyDescent="0.25">
      <c r="B13826">
        <v>13825</v>
      </c>
      <c r="C13826">
        <v>6.9483689999999996</v>
      </c>
    </row>
    <row r="13827" spans="2:3" x14ac:dyDescent="0.25">
      <c r="B13827">
        <v>13826</v>
      </c>
      <c r="C13827">
        <v>7.2951930000000003</v>
      </c>
    </row>
    <row r="13828" spans="2:3" x14ac:dyDescent="0.25">
      <c r="B13828">
        <v>13827</v>
      </c>
      <c r="C13828">
        <v>7.4409229999999997</v>
      </c>
    </row>
    <row r="13829" spans="2:3" x14ac:dyDescent="0.25">
      <c r="B13829">
        <v>13828</v>
      </c>
      <c r="C13829">
        <v>7.4172000000000002</v>
      </c>
    </row>
    <row r="13830" spans="2:3" x14ac:dyDescent="0.25">
      <c r="B13830">
        <v>13829</v>
      </c>
      <c r="C13830">
        <v>6.9284670000000004</v>
      </c>
    </row>
    <row r="13831" spans="2:3" x14ac:dyDescent="0.25">
      <c r="B13831">
        <v>13830</v>
      </c>
      <c r="C13831">
        <v>6.5954649999999999</v>
      </c>
    </row>
    <row r="13832" spans="2:3" x14ac:dyDescent="0.25">
      <c r="B13832">
        <v>13831</v>
      </c>
      <c r="C13832">
        <v>6.5935100000000002</v>
      </c>
    </row>
    <row r="13833" spans="2:3" x14ac:dyDescent="0.25">
      <c r="B13833">
        <v>13832</v>
      </c>
      <c r="C13833">
        <v>7.3629910000000001</v>
      </c>
    </row>
    <row r="13834" spans="2:3" x14ac:dyDescent="0.25">
      <c r="B13834">
        <v>13833</v>
      </c>
      <c r="C13834">
        <v>6.4122599999999998</v>
      </c>
    </row>
    <row r="13835" spans="2:3" x14ac:dyDescent="0.25">
      <c r="B13835">
        <v>13834</v>
      </c>
      <c r="C13835">
        <v>7.0201479999999998</v>
      </c>
    </row>
    <row r="13836" spans="2:3" x14ac:dyDescent="0.25">
      <c r="B13836">
        <v>13835</v>
      </c>
      <c r="C13836">
        <v>6.7372589999999999</v>
      </c>
    </row>
    <row r="13837" spans="2:3" x14ac:dyDescent="0.25">
      <c r="B13837">
        <v>13836</v>
      </c>
      <c r="C13837">
        <v>7.2614669999999997</v>
      </c>
    </row>
    <row r="13838" spans="2:3" x14ac:dyDescent="0.25">
      <c r="B13838">
        <v>13837</v>
      </c>
      <c r="C13838">
        <v>6.7556120000000002</v>
      </c>
    </row>
    <row r="13839" spans="2:3" x14ac:dyDescent="0.25">
      <c r="B13839">
        <v>13838</v>
      </c>
      <c r="C13839">
        <v>6.9704649999999999</v>
      </c>
    </row>
    <row r="13840" spans="2:3" x14ac:dyDescent="0.25">
      <c r="B13840">
        <v>13839</v>
      </c>
      <c r="C13840">
        <v>7.3492119999999996</v>
      </c>
    </row>
    <row r="13841" spans="2:3" x14ac:dyDescent="0.25">
      <c r="B13841">
        <v>13840</v>
      </c>
      <c r="C13841">
        <v>6.6447560000000001</v>
      </c>
    </row>
    <row r="13842" spans="2:3" x14ac:dyDescent="0.25">
      <c r="B13842">
        <v>13841</v>
      </c>
      <c r="C13842">
        <v>6.8413539999999999</v>
      </c>
    </row>
    <row r="13843" spans="2:3" x14ac:dyDescent="0.25">
      <c r="B13843">
        <v>13842</v>
      </c>
      <c r="C13843">
        <v>7.0666270000000004</v>
      </c>
    </row>
    <row r="13844" spans="2:3" x14ac:dyDescent="0.25">
      <c r="B13844">
        <v>13843</v>
      </c>
      <c r="C13844">
        <v>7.3319349999999996</v>
      </c>
    </row>
    <row r="13845" spans="2:3" x14ac:dyDescent="0.25">
      <c r="B13845">
        <v>13844</v>
      </c>
      <c r="C13845">
        <v>7.0876890000000001</v>
      </c>
    </row>
    <row r="13846" spans="2:3" x14ac:dyDescent="0.25">
      <c r="B13846">
        <v>13845</v>
      </c>
      <c r="C13846">
        <v>7.2375090000000002</v>
      </c>
    </row>
    <row r="13847" spans="2:3" x14ac:dyDescent="0.25">
      <c r="B13847">
        <v>13846</v>
      </c>
      <c r="C13847">
        <v>7.5181360000000002</v>
      </c>
    </row>
    <row r="13848" spans="2:3" x14ac:dyDescent="0.25">
      <c r="B13848">
        <v>13847</v>
      </c>
      <c r="C13848">
        <v>6.7941029999999998</v>
      </c>
    </row>
    <row r="13849" spans="2:3" x14ac:dyDescent="0.25">
      <c r="B13849">
        <v>13848</v>
      </c>
      <c r="C13849">
        <v>6.7132860000000001</v>
      </c>
    </row>
    <row r="13850" spans="2:3" x14ac:dyDescent="0.25">
      <c r="B13850">
        <v>13849</v>
      </c>
      <c r="C13850">
        <v>6.7385770000000003</v>
      </c>
    </row>
    <row r="13851" spans="2:3" x14ac:dyDescent="0.25">
      <c r="B13851">
        <v>13850</v>
      </c>
      <c r="C13851">
        <v>7.1693860000000003</v>
      </c>
    </row>
    <row r="13852" spans="2:3" x14ac:dyDescent="0.25">
      <c r="B13852">
        <v>13851</v>
      </c>
      <c r="C13852">
        <v>7.066446</v>
      </c>
    </row>
    <row r="13853" spans="2:3" x14ac:dyDescent="0.25">
      <c r="B13853">
        <v>13852</v>
      </c>
      <c r="C13853">
        <v>7.0677649999999996</v>
      </c>
    </row>
    <row r="13854" spans="2:3" x14ac:dyDescent="0.25">
      <c r="B13854">
        <v>13853</v>
      </c>
      <c r="C13854">
        <v>7.3178530000000004</v>
      </c>
    </row>
    <row r="13855" spans="2:3" x14ac:dyDescent="0.25">
      <c r="B13855">
        <v>13854</v>
      </c>
      <c r="C13855">
        <v>7.1211859999999998</v>
      </c>
    </row>
    <row r="13856" spans="2:3" x14ac:dyDescent="0.25">
      <c r="B13856">
        <v>13855</v>
      </c>
      <c r="C13856">
        <v>7.5567279999999997</v>
      </c>
    </row>
    <row r="13857" spans="2:3" x14ac:dyDescent="0.25">
      <c r="B13857">
        <v>13856</v>
      </c>
      <c r="C13857">
        <v>7.280799</v>
      </c>
    </row>
    <row r="13858" spans="2:3" x14ac:dyDescent="0.25">
      <c r="B13858">
        <v>13857</v>
      </c>
      <c r="C13858">
        <v>7.1823670000000002</v>
      </c>
    </row>
    <row r="13859" spans="2:3" x14ac:dyDescent="0.25">
      <c r="B13859">
        <v>13858</v>
      </c>
      <c r="C13859">
        <v>7.5242909999999998</v>
      </c>
    </row>
    <row r="13860" spans="2:3" x14ac:dyDescent="0.25">
      <c r="B13860">
        <v>13859</v>
      </c>
      <c r="C13860">
        <v>7.0682320000000001</v>
      </c>
    </row>
    <row r="13861" spans="2:3" x14ac:dyDescent="0.25">
      <c r="B13861">
        <v>13860</v>
      </c>
      <c r="C13861">
        <v>6.9184060000000001</v>
      </c>
    </row>
    <row r="13862" spans="2:3" x14ac:dyDescent="0.25">
      <c r="B13862">
        <v>13861</v>
      </c>
      <c r="C13862">
        <v>7.0278890000000001</v>
      </c>
    </row>
    <row r="13863" spans="2:3" x14ac:dyDescent="0.25">
      <c r="B13863">
        <v>13862</v>
      </c>
      <c r="C13863">
        <v>6.5026070000000002</v>
      </c>
    </row>
    <row r="13864" spans="2:3" x14ac:dyDescent="0.25">
      <c r="B13864">
        <v>13863</v>
      </c>
      <c r="C13864">
        <v>6.493309</v>
      </c>
    </row>
    <row r="13865" spans="2:3" x14ac:dyDescent="0.25">
      <c r="B13865">
        <v>13864</v>
      </c>
      <c r="C13865">
        <v>6.7787790000000001</v>
      </c>
    </row>
    <row r="13866" spans="2:3" x14ac:dyDescent="0.25">
      <c r="B13866">
        <v>13865</v>
      </c>
      <c r="C13866">
        <v>6.5475289999999999</v>
      </c>
    </row>
    <row r="13867" spans="2:3" x14ac:dyDescent="0.25">
      <c r="B13867">
        <v>13866</v>
      </c>
      <c r="C13867">
        <v>6.7970050000000004</v>
      </c>
    </row>
    <row r="13868" spans="2:3" x14ac:dyDescent="0.25">
      <c r="B13868">
        <v>13867</v>
      </c>
      <c r="C13868">
        <v>7.0677709999999996</v>
      </c>
    </row>
    <row r="13869" spans="2:3" x14ac:dyDescent="0.25">
      <c r="B13869">
        <v>13868</v>
      </c>
      <c r="C13869">
        <v>6.8637170000000003</v>
      </c>
    </row>
    <row r="13870" spans="2:3" x14ac:dyDescent="0.25">
      <c r="B13870">
        <v>13869</v>
      </c>
      <c r="C13870">
        <v>6.8287089999999999</v>
      </c>
    </row>
    <row r="13871" spans="2:3" x14ac:dyDescent="0.25">
      <c r="B13871">
        <v>13870</v>
      </c>
      <c r="C13871">
        <v>6.6280159999999997</v>
      </c>
    </row>
    <row r="13872" spans="2:3" x14ac:dyDescent="0.25">
      <c r="B13872">
        <v>13871</v>
      </c>
      <c r="C13872">
        <v>6.7871490000000003</v>
      </c>
    </row>
    <row r="13873" spans="2:3" x14ac:dyDescent="0.25">
      <c r="B13873">
        <v>13872</v>
      </c>
      <c r="C13873">
        <v>7.10642</v>
      </c>
    </row>
    <row r="13874" spans="2:3" x14ac:dyDescent="0.25">
      <c r="B13874">
        <v>13873</v>
      </c>
      <c r="C13874">
        <v>7.0264509999999998</v>
      </c>
    </row>
    <row r="13875" spans="2:3" x14ac:dyDescent="0.25">
      <c r="B13875">
        <v>13874</v>
      </c>
      <c r="C13875">
        <v>6.8376440000000001</v>
      </c>
    </row>
    <row r="13876" spans="2:3" x14ac:dyDescent="0.25">
      <c r="B13876">
        <v>13875</v>
      </c>
      <c r="C13876">
        <v>6.8243510000000001</v>
      </c>
    </row>
    <row r="13877" spans="2:3" x14ac:dyDescent="0.25">
      <c r="B13877">
        <v>13876</v>
      </c>
      <c r="C13877">
        <v>7.1060980000000002</v>
      </c>
    </row>
    <row r="13878" spans="2:3" x14ac:dyDescent="0.25">
      <c r="B13878">
        <v>13877</v>
      </c>
      <c r="C13878">
        <v>6.7750170000000001</v>
      </c>
    </row>
    <row r="13879" spans="2:3" x14ac:dyDescent="0.25">
      <c r="B13879">
        <v>13878</v>
      </c>
      <c r="C13879">
        <v>7.1263459999999998</v>
      </c>
    </row>
    <row r="13880" spans="2:3" x14ac:dyDescent="0.25">
      <c r="B13880">
        <v>13879</v>
      </c>
      <c r="C13880">
        <v>6.9183370000000002</v>
      </c>
    </row>
    <row r="13881" spans="2:3" x14ac:dyDescent="0.25">
      <c r="B13881">
        <v>13880</v>
      </c>
      <c r="C13881">
        <v>6.8806859999999999</v>
      </c>
    </row>
    <row r="13882" spans="2:3" x14ac:dyDescent="0.25">
      <c r="B13882">
        <v>13881</v>
      </c>
      <c r="C13882">
        <v>6.7846159999999998</v>
      </c>
    </row>
    <row r="13883" spans="2:3" x14ac:dyDescent="0.25">
      <c r="B13883">
        <v>13882</v>
      </c>
      <c r="C13883">
        <v>6.8069829999999998</v>
      </c>
    </row>
    <row r="13884" spans="2:3" x14ac:dyDescent="0.25">
      <c r="B13884">
        <v>13883</v>
      </c>
      <c r="C13884">
        <v>7.181006</v>
      </c>
    </row>
    <row r="13885" spans="2:3" x14ac:dyDescent="0.25">
      <c r="B13885">
        <v>13884</v>
      </c>
      <c r="C13885">
        <v>7.1637959999999996</v>
      </c>
    </row>
    <row r="13886" spans="2:3" x14ac:dyDescent="0.25">
      <c r="B13886">
        <v>13885</v>
      </c>
      <c r="C13886">
        <v>7.3324160000000003</v>
      </c>
    </row>
    <row r="13887" spans="2:3" x14ac:dyDescent="0.25">
      <c r="B13887">
        <v>13886</v>
      </c>
      <c r="C13887">
        <v>7.0002870000000001</v>
      </c>
    </row>
    <row r="13888" spans="2:3" x14ac:dyDescent="0.25">
      <c r="B13888">
        <v>13887</v>
      </c>
      <c r="C13888">
        <v>6.9649419999999997</v>
      </c>
    </row>
    <row r="13889" spans="2:3" x14ac:dyDescent="0.25">
      <c r="B13889">
        <v>13888</v>
      </c>
      <c r="C13889">
        <v>6.5843109999999996</v>
      </c>
    </row>
    <row r="13890" spans="2:3" x14ac:dyDescent="0.25">
      <c r="B13890">
        <v>13889</v>
      </c>
      <c r="C13890">
        <v>6.8090719999999996</v>
      </c>
    </row>
    <row r="13891" spans="2:3" x14ac:dyDescent="0.25">
      <c r="B13891">
        <v>13890</v>
      </c>
      <c r="C13891">
        <v>7.0478290000000001</v>
      </c>
    </row>
    <row r="13892" spans="2:3" x14ac:dyDescent="0.25">
      <c r="B13892">
        <v>13891</v>
      </c>
      <c r="C13892">
        <v>6.856052</v>
      </c>
    </row>
    <row r="13893" spans="2:3" x14ac:dyDescent="0.25">
      <c r="B13893">
        <v>13892</v>
      </c>
      <c r="C13893">
        <v>7.317062</v>
      </c>
    </row>
    <row r="13894" spans="2:3" x14ac:dyDescent="0.25">
      <c r="B13894">
        <v>13893</v>
      </c>
      <c r="C13894">
        <v>7.3125780000000002</v>
      </c>
    </row>
    <row r="13895" spans="2:3" x14ac:dyDescent="0.25">
      <c r="B13895">
        <v>13894</v>
      </c>
      <c r="C13895">
        <v>7.3671350000000002</v>
      </c>
    </row>
    <row r="13896" spans="2:3" x14ac:dyDescent="0.25">
      <c r="B13896">
        <v>13895</v>
      </c>
      <c r="C13896">
        <v>6.9655670000000001</v>
      </c>
    </row>
    <row r="13897" spans="2:3" x14ac:dyDescent="0.25">
      <c r="B13897">
        <v>13896</v>
      </c>
      <c r="C13897">
        <v>7.4477770000000003</v>
      </c>
    </row>
    <row r="13898" spans="2:3" x14ac:dyDescent="0.25">
      <c r="B13898">
        <v>13897</v>
      </c>
      <c r="C13898">
        <v>7.376849</v>
      </c>
    </row>
    <row r="13899" spans="2:3" x14ac:dyDescent="0.25">
      <c r="B13899">
        <v>13898</v>
      </c>
      <c r="C13899">
        <v>7.4737520000000002</v>
      </c>
    </row>
    <row r="13900" spans="2:3" x14ac:dyDescent="0.25">
      <c r="B13900">
        <v>13899</v>
      </c>
      <c r="C13900">
        <v>7.0832740000000003</v>
      </c>
    </row>
    <row r="13901" spans="2:3" x14ac:dyDescent="0.25">
      <c r="B13901">
        <v>13900</v>
      </c>
      <c r="C13901">
        <v>7.0161579999999999</v>
      </c>
    </row>
    <row r="13902" spans="2:3" x14ac:dyDescent="0.25">
      <c r="B13902">
        <v>13901</v>
      </c>
      <c r="C13902">
        <v>7.5714709999999998</v>
      </c>
    </row>
    <row r="13903" spans="2:3" x14ac:dyDescent="0.25">
      <c r="B13903">
        <v>13902</v>
      </c>
      <c r="C13903">
        <v>6.8573979999999999</v>
      </c>
    </row>
    <row r="13904" spans="2:3" x14ac:dyDescent="0.25">
      <c r="B13904">
        <v>13903</v>
      </c>
      <c r="C13904">
        <v>7.2022940000000002</v>
      </c>
    </row>
    <row r="13905" spans="2:3" x14ac:dyDescent="0.25">
      <c r="B13905">
        <v>13904</v>
      </c>
      <c r="C13905">
        <v>6.7667310000000001</v>
      </c>
    </row>
    <row r="13906" spans="2:3" x14ac:dyDescent="0.25">
      <c r="B13906">
        <v>13905</v>
      </c>
      <c r="C13906">
        <v>6.9520210000000002</v>
      </c>
    </row>
    <row r="13907" spans="2:3" x14ac:dyDescent="0.25">
      <c r="B13907">
        <v>13906</v>
      </c>
      <c r="C13907">
        <v>6.9588109999999999</v>
      </c>
    </row>
    <row r="13908" spans="2:3" x14ac:dyDescent="0.25">
      <c r="B13908">
        <v>13907</v>
      </c>
      <c r="C13908">
        <v>7.2045950000000003</v>
      </c>
    </row>
    <row r="13909" spans="2:3" x14ac:dyDescent="0.25">
      <c r="B13909">
        <v>13908</v>
      </c>
      <c r="C13909">
        <v>6.8995040000000003</v>
      </c>
    </row>
    <row r="13910" spans="2:3" x14ac:dyDescent="0.25">
      <c r="B13910">
        <v>13909</v>
      </c>
      <c r="C13910">
        <v>6.9679669999999998</v>
      </c>
    </row>
    <row r="13911" spans="2:3" x14ac:dyDescent="0.25">
      <c r="B13911">
        <v>13910</v>
      </c>
      <c r="C13911">
        <v>6.6543000000000001</v>
      </c>
    </row>
    <row r="13912" spans="2:3" x14ac:dyDescent="0.25">
      <c r="B13912">
        <v>13911</v>
      </c>
      <c r="C13912">
        <v>6.7578009999999997</v>
      </c>
    </row>
    <row r="13913" spans="2:3" x14ac:dyDescent="0.25">
      <c r="B13913">
        <v>13912</v>
      </c>
      <c r="C13913">
        <v>7.2668200000000001</v>
      </c>
    </row>
    <row r="13914" spans="2:3" x14ac:dyDescent="0.25">
      <c r="B13914">
        <v>13913</v>
      </c>
      <c r="C13914">
        <v>6.8849280000000004</v>
      </c>
    </row>
    <row r="13915" spans="2:3" x14ac:dyDescent="0.25">
      <c r="B13915">
        <v>13914</v>
      </c>
      <c r="C13915">
        <v>6.7506139999999997</v>
      </c>
    </row>
    <row r="13916" spans="2:3" x14ac:dyDescent="0.25">
      <c r="B13916">
        <v>13915</v>
      </c>
      <c r="C13916">
        <v>6.6470609999999999</v>
      </c>
    </row>
    <row r="13917" spans="2:3" x14ac:dyDescent="0.25">
      <c r="B13917">
        <v>13916</v>
      </c>
      <c r="C13917">
        <v>6.6954010000000004</v>
      </c>
    </row>
    <row r="13918" spans="2:3" x14ac:dyDescent="0.25">
      <c r="B13918">
        <v>13917</v>
      </c>
      <c r="C13918">
        <v>7.1547070000000001</v>
      </c>
    </row>
    <row r="13919" spans="2:3" x14ac:dyDescent="0.25">
      <c r="B13919">
        <v>13918</v>
      </c>
      <c r="C13919">
        <v>6.9922279999999999</v>
      </c>
    </row>
    <row r="13920" spans="2:3" x14ac:dyDescent="0.25">
      <c r="B13920">
        <v>13919</v>
      </c>
      <c r="C13920">
        <v>7.2582719999999998</v>
      </c>
    </row>
    <row r="13921" spans="2:3" x14ac:dyDescent="0.25">
      <c r="B13921">
        <v>13920</v>
      </c>
      <c r="C13921">
        <v>7.2895260000000004</v>
      </c>
    </row>
    <row r="13922" spans="2:3" x14ac:dyDescent="0.25">
      <c r="B13922">
        <v>13921</v>
      </c>
      <c r="C13922">
        <v>7.179182</v>
      </c>
    </row>
    <row r="13923" spans="2:3" x14ac:dyDescent="0.25">
      <c r="B13923">
        <v>13922</v>
      </c>
      <c r="C13923">
        <v>7.1767370000000001</v>
      </c>
    </row>
    <row r="13924" spans="2:3" x14ac:dyDescent="0.25">
      <c r="B13924">
        <v>13923</v>
      </c>
      <c r="C13924">
        <v>7.2966610000000003</v>
      </c>
    </row>
    <row r="13925" spans="2:3" x14ac:dyDescent="0.25">
      <c r="B13925">
        <v>13924</v>
      </c>
      <c r="C13925">
        <v>7.2967709999999997</v>
      </c>
    </row>
    <row r="13926" spans="2:3" x14ac:dyDescent="0.25">
      <c r="B13926">
        <v>13925</v>
      </c>
      <c r="C13926">
        <v>7.4572149999999997</v>
      </c>
    </row>
    <row r="13927" spans="2:3" x14ac:dyDescent="0.25">
      <c r="B13927">
        <v>13926</v>
      </c>
      <c r="C13927">
        <v>7.1867609999999997</v>
      </c>
    </row>
    <row r="13928" spans="2:3" x14ac:dyDescent="0.25">
      <c r="B13928">
        <v>13927</v>
      </c>
      <c r="C13928">
        <v>6.732005</v>
      </c>
    </row>
    <row r="13929" spans="2:3" x14ac:dyDescent="0.25">
      <c r="B13929">
        <v>13928</v>
      </c>
      <c r="C13929">
        <v>7.1976380000000004</v>
      </c>
    </row>
    <row r="13930" spans="2:3" x14ac:dyDescent="0.25">
      <c r="B13930">
        <v>13929</v>
      </c>
      <c r="C13930">
        <v>7.5233350000000003</v>
      </c>
    </row>
    <row r="13931" spans="2:3" x14ac:dyDescent="0.25">
      <c r="B13931">
        <v>13930</v>
      </c>
      <c r="C13931">
        <v>7.4601610000000003</v>
      </c>
    </row>
    <row r="13932" spans="2:3" x14ac:dyDescent="0.25">
      <c r="B13932">
        <v>13931</v>
      </c>
      <c r="C13932">
        <v>7.315048</v>
      </c>
    </row>
    <row r="13933" spans="2:3" x14ac:dyDescent="0.25">
      <c r="B13933">
        <v>13932</v>
      </c>
      <c r="C13933">
        <v>6.9545199999999996</v>
      </c>
    </row>
    <row r="13934" spans="2:3" x14ac:dyDescent="0.25">
      <c r="B13934">
        <v>13933</v>
      </c>
      <c r="C13934">
        <v>6.4934459999999996</v>
      </c>
    </row>
    <row r="13935" spans="2:3" x14ac:dyDescent="0.25">
      <c r="B13935">
        <v>13934</v>
      </c>
      <c r="C13935">
        <v>6.8795229999999998</v>
      </c>
    </row>
    <row r="13936" spans="2:3" x14ac:dyDescent="0.25">
      <c r="B13936">
        <v>13935</v>
      </c>
      <c r="C13936">
        <v>7.1280229999999998</v>
      </c>
    </row>
    <row r="13937" spans="2:3" x14ac:dyDescent="0.25">
      <c r="B13937">
        <v>13936</v>
      </c>
      <c r="C13937">
        <v>7.0314540000000001</v>
      </c>
    </row>
    <row r="13938" spans="2:3" x14ac:dyDescent="0.25">
      <c r="B13938">
        <v>13937</v>
      </c>
      <c r="C13938">
        <v>6.8440519999999996</v>
      </c>
    </row>
    <row r="13939" spans="2:3" x14ac:dyDescent="0.25">
      <c r="B13939">
        <v>13938</v>
      </c>
      <c r="C13939">
        <v>6.698537</v>
      </c>
    </row>
    <row r="13940" spans="2:3" x14ac:dyDescent="0.25">
      <c r="B13940">
        <v>13939</v>
      </c>
      <c r="C13940">
        <v>6.8097310000000002</v>
      </c>
    </row>
    <row r="13941" spans="2:3" x14ac:dyDescent="0.25">
      <c r="B13941">
        <v>13940</v>
      </c>
      <c r="C13941">
        <v>6.8743020000000001</v>
      </c>
    </row>
    <row r="13942" spans="2:3" x14ac:dyDescent="0.25">
      <c r="B13942">
        <v>13941</v>
      </c>
      <c r="C13942">
        <v>6.5907799999999996</v>
      </c>
    </row>
    <row r="13943" spans="2:3" x14ac:dyDescent="0.25">
      <c r="B13943">
        <v>13942</v>
      </c>
      <c r="C13943">
        <v>6.8877329999999999</v>
      </c>
    </row>
    <row r="13944" spans="2:3" x14ac:dyDescent="0.25">
      <c r="B13944">
        <v>13943</v>
      </c>
      <c r="C13944">
        <v>6.8860070000000002</v>
      </c>
    </row>
    <row r="13945" spans="2:3" x14ac:dyDescent="0.25">
      <c r="B13945">
        <v>13944</v>
      </c>
      <c r="C13945">
        <v>7.3462690000000004</v>
      </c>
    </row>
    <row r="13946" spans="2:3" x14ac:dyDescent="0.25">
      <c r="B13946">
        <v>13945</v>
      </c>
      <c r="C13946">
        <v>6.928407</v>
      </c>
    </row>
    <row r="13947" spans="2:3" x14ac:dyDescent="0.25">
      <c r="B13947">
        <v>13946</v>
      </c>
      <c r="C13947">
        <v>7.085286</v>
      </c>
    </row>
    <row r="13948" spans="2:3" x14ac:dyDescent="0.25">
      <c r="B13948">
        <v>13947</v>
      </c>
      <c r="C13948">
        <v>7.6797380000000004</v>
      </c>
    </row>
    <row r="13949" spans="2:3" x14ac:dyDescent="0.25">
      <c r="B13949">
        <v>13948</v>
      </c>
      <c r="C13949">
        <v>7.2101990000000002</v>
      </c>
    </row>
    <row r="13950" spans="2:3" x14ac:dyDescent="0.25">
      <c r="B13950">
        <v>13949</v>
      </c>
      <c r="C13950">
        <v>7.5866069999999999</v>
      </c>
    </row>
    <row r="13951" spans="2:3" x14ac:dyDescent="0.25">
      <c r="B13951">
        <v>13950</v>
      </c>
      <c r="C13951">
        <v>6.9477960000000003</v>
      </c>
    </row>
    <row r="13952" spans="2:3" x14ac:dyDescent="0.25">
      <c r="B13952">
        <v>13951</v>
      </c>
      <c r="C13952">
        <v>7.5222119999999997</v>
      </c>
    </row>
    <row r="13953" spans="2:3" x14ac:dyDescent="0.25">
      <c r="B13953">
        <v>13952</v>
      </c>
      <c r="C13953">
        <v>7.3635989999999998</v>
      </c>
    </row>
    <row r="13954" spans="2:3" x14ac:dyDescent="0.25">
      <c r="B13954">
        <v>13953</v>
      </c>
      <c r="C13954">
        <v>6.9313609999999999</v>
      </c>
    </row>
    <row r="13955" spans="2:3" x14ac:dyDescent="0.25">
      <c r="B13955">
        <v>13954</v>
      </c>
      <c r="C13955">
        <v>6.9149890000000003</v>
      </c>
    </row>
    <row r="13956" spans="2:3" x14ac:dyDescent="0.25">
      <c r="B13956">
        <v>13955</v>
      </c>
      <c r="C13956">
        <v>6.9305320000000004</v>
      </c>
    </row>
    <row r="13957" spans="2:3" x14ac:dyDescent="0.25">
      <c r="B13957">
        <v>13956</v>
      </c>
      <c r="C13957">
        <v>7.2526529999999996</v>
      </c>
    </row>
    <row r="13958" spans="2:3" x14ac:dyDescent="0.25">
      <c r="B13958">
        <v>13957</v>
      </c>
      <c r="C13958">
        <v>6.9845810000000004</v>
      </c>
    </row>
    <row r="13959" spans="2:3" x14ac:dyDescent="0.25">
      <c r="B13959">
        <v>13958</v>
      </c>
      <c r="C13959">
        <v>6.9566749999999997</v>
      </c>
    </row>
    <row r="13960" spans="2:3" x14ac:dyDescent="0.25">
      <c r="B13960">
        <v>13959</v>
      </c>
      <c r="C13960">
        <v>7.0080799999999996</v>
      </c>
    </row>
    <row r="13961" spans="2:3" x14ac:dyDescent="0.25">
      <c r="B13961">
        <v>13960</v>
      </c>
      <c r="C13961">
        <v>6.919003</v>
      </c>
    </row>
    <row r="13962" spans="2:3" x14ac:dyDescent="0.25">
      <c r="B13962">
        <v>13961</v>
      </c>
      <c r="C13962">
        <v>6.7555329999999998</v>
      </c>
    </row>
    <row r="13963" spans="2:3" x14ac:dyDescent="0.25">
      <c r="B13963">
        <v>13962</v>
      </c>
      <c r="C13963">
        <v>7.3713139999999999</v>
      </c>
    </row>
    <row r="13964" spans="2:3" x14ac:dyDescent="0.25">
      <c r="B13964">
        <v>13963</v>
      </c>
      <c r="C13964">
        <v>6.9117259999999998</v>
      </c>
    </row>
    <row r="13965" spans="2:3" x14ac:dyDescent="0.25">
      <c r="B13965">
        <v>13964</v>
      </c>
      <c r="C13965">
        <v>6.8655689999999998</v>
      </c>
    </row>
    <row r="13966" spans="2:3" x14ac:dyDescent="0.25">
      <c r="B13966">
        <v>13965</v>
      </c>
      <c r="C13966">
        <v>7.2575159999999999</v>
      </c>
    </row>
    <row r="13967" spans="2:3" x14ac:dyDescent="0.25">
      <c r="B13967">
        <v>13966</v>
      </c>
      <c r="C13967">
        <v>7.1801060000000003</v>
      </c>
    </row>
    <row r="13968" spans="2:3" x14ac:dyDescent="0.25">
      <c r="B13968">
        <v>13967</v>
      </c>
      <c r="C13968">
        <v>7.3001560000000003</v>
      </c>
    </row>
    <row r="13969" spans="2:3" x14ac:dyDescent="0.25">
      <c r="B13969">
        <v>13968</v>
      </c>
      <c r="C13969">
        <v>7.2388269999999997</v>
      </c>
    </row>
    <row r="13970" spans="2:3" x14ac:dyDescent="0.25">
      <c r="B13970">
        <v>13969</v>
      </c>
      <c r="C13970">
        <v>6.9010590000000001</v>
      </c>
    </row>
    <row r="13971" spans="2:3" x14ac:dyDescent="0.25">
      <c r="B13971">
        <v>13970</v>
      </c>
      <c r="C13971">
        <v>6.5398290000000001</v>
      </c>
    </row>
    <row r="13972" spans="2:3" x14ac:dyDescent="0.25">
      <c r="B13972">
        <v>13971</v>
      </c>
      <c r="C13972">
        <v>6.7841769999999997</v>
      </c>
    </row>
    <row r="13973" spans="2:3" x14ac:dyDescent="0.25">
      <c r="B13973">
        <v>13972</v>
      </c>
      <c r="C13973">
        <v>6.7622960000000001</v>
      </c>
    </row>
    <row r="13974" spans="2:3" x14ac:dyDescent="0.25">
      <c r="B13974">
        <v>13973</v>
      </c>
      <c r="C13974">
        <v>7.3118540000000003</v>
      </c>
    </row>
    <row r="13975" spans="2:3" x14ac:dyDescent="0.25">
      <c r="B13975">
        <v>13974</v>
      </c>
      <c r="C13975">
        <v>6.8878579999999996</v>
      </c>
    </row>
    <row r="13976" spans="2:3" x14ac:dyDescent="0.25">
      <c r="B13976">
        <v>13975</v>
      </c>
      <c r="C13976">
        <v>7.2883139999999997</v>
      </c>
    </row>
    <row r="13977" spans="2:3" x14ac:dyDescent="0.25">
      <c r="B13977">
        <v>13976</v>
      </c>
      <c r="C13977">
        <v>7.0601339999999997</v>
      </c>
    </row>
    <row r="13978" spans="2:3" x14ac:dyDescent="0.25">
      <c r="B13978">
        <v>13977</v>
      </c>
      <c r="C13978">
        <v>7.1381220000000001</v>
      </c>
    </row>
    <row r="13979" spans="2:3" x14ac:dyDescent="0.25">
      <c r="B13979">
        <v>13978</v>
      </c>
      <c r="C13979">
        <v>6.9062859999999997</v>
      </c>
    </row>
    <row r="13980" spans="2:3" x14ac:dyDescent="0.25">
      <c r="B13980">
        <v>13979</v>
      </c>
      <c r="C13980">
        <v>6.9643449999999998</v>
      </c>
    </row>
    <row r="13981" spans="2:3" x14ac:dyDescent="0.25">
      <c r="B13981">
        <v>13980</v>
      </c>
      <c r="C13981">
        <v>6.7639800000000001</v>
      </c>
    </row>
    <row r="13982" spans="2:3" x14ac:dyDescent="0.25">
      <c r="B13982">
        <v>13981</v>
      </c>
      <c r="C13982">
        <v>6.8883020000000004</v>
      </c>
    </row>
    <row r="13983" spans="2:3" x14ac:dyDescent="0.25">
      <c r="B13983">
        <v>13982</v>
      </c>
      <c r="C13983">
        <v>6.3894130000000002</v>
      </c>
    </row>
    <row r="13984" spans="2:3" x14ac:dyDescent="0.25">
      <c r="B13984">
        <v>13983</v>
      </c>
      <c r="C13984">
        <v>6.826098</v>
      </c>
    </row>
    <row r="13985" spans="2:3" x14ac:dyDescent="0.25">
      <c r="B13985">
        <v>13984</v>
      </c>
      <c r="C13985">
        <v>6.908093</v>
      </c>
    </row>
    <row r="13986" spans="2:3" x14ac:dyDescent="0.25">
      <c r="B13986">
        <v>13985</v>
      </c>
      <c r="C13986">
        <v>6.3765070000000001</v>
      </c>
    </row>
    <row r="13987" spans="2:3" x14ac:dyDescent="0.25">
      <c r="B13987">
        <v>13986</v>
      </c>
      <c r="C13987">
        <v>5.8201840000000002</v>
      </c>
    </row>
    <row r="13988" spans="2:3" x14ac:dyDescent="0.25">
      <c r="B13988">
        <v>13987</v>
      </c>
      <c r="C13988">
        <v>5.485538</v>
      </c>
    </row>
    <row r="13989" spans="2:3" x14ac:dyDescent="0.25">
      <c r="B13989">
        <v>13988</v>
      </c>
      <c r="C13989">
        <v>6.1832919999999998</v>
      </c>
    </row>
    <row r="13990" spans="2:3" x14ac:dyDescent="0.25">
      <c r="B13990">
        <v>13989</v>
      </c>
      <c r="C13990">
        <v>5.9857870000000002</v>
      </c>
    </row>
    <row r="13991" spans="2:3" x14ac:dyDescent="0.25">
      <c r="B13991">
        <v>13990</v>
      </c>
      <c r="C13991">
        <v>6.8722770000000004</v>
      </c>
    </row>
    <row r="13992" spans="2:3" x14ac:dyDescent="0.25">
      <c r="B13992">
        <v>13991</v>
      </c>
      <c r="C13992">
        <v>6.4868920000000001</v>
      </c>
    </row>
    <row r="13993" spans="2:3" x14ac:dyDescent="0.25">
      <c r="B13993">
        <v>13992</v>
      </c>
      <c r="C13993">
        <v>7.2009970000000001</v>
      </c>
    </row>
    <row r="13994" spans="2:3" x14ac:dyDescent="0.25">
      <c r="B13994">
        <v>13993</v>
      </c>
      <c r="C13994">
        <v>6.7646139999999999</v>
      </c>
    </row>
    <row r="13995" spans="2:3" x14ac:dyDescent="0.25">
      <c r="B13995">
        <v>13994</v>
      </c>
      <c r="C13995">
        <v>7.2813330000000001</v>
      </c>
    </row>
    <row r="13996" spans="2:3" x14ac:dyDescent="0.25">
      <c r="B13996">
        <v>13995</v>
      </c>
      <c r="C13996">
        <v>7.0922400000000003</v>
      </c>
    </row>
    <row r="13997" spans="2:3" x14ac:dyDescent="0.25">
      <c r="B13997">
        <v>13996</v>
      </c>
      <c r="C13997">
        <v>6.9474460000000002</v>
      </c>
    </row>
    <row r="13998" spans="2:3" x14ac:dyDescent="0.25">
      <c r="B13998">
        <v>13997</v>
      </c>
      <c r="C13998">
        <v>7.4638549999999997</v>
      </c>
    </row>
    <row r="13999" spans="2:3" x14ac:dyDescent="0.25">
      <c r="B13999">
        <v>13998</v>
      </c>
      <c r="C13999">
        <v>7.31778</v>
      </c>
    </row>
    <row r="14000" spans="2:3" x14ac:dyDescent="0.25">
      <c r="B14000">
        <v>13999</v>
      </c>
      <c r="C14000">
        <v>7.6261130000000001</v>
      </c>
    </row>
    <row r="14001" spans="2:3" x14ac:dyDescent="0.25">
      <c r="B14001">
        <v>14000</v>
      </c>
      <c r="C14001">
        <v>7.5326839999999997</v>
      </c>
    </row>
    <row r="14002" spans="2:3" x14ac:dyDescent="0.25">
      <c r="B14002">
        <v>14001</v>
      </c>
      <c r="C14002">
        <v>7.5613760000000001</v>
      </c>
    </row>
    <row r="14003" spans="2:3" x14ac:dyDescent="0.25">
      <c r="B14003">
        <v>14002</v>
      </c>
      <c r="C14003">
        <v>7.5272969999999999</v>
      </c>
    </row>
    <row r="14004" spans="2:3" x14ac:dyDescent="0.25">
      <c r="B14004">
        <v>14003</v>
      </c>
      <c r="C14004">
        <v>7.4246119999999998</v>
      </c>
    </row>
    <row r="14005" spans="2:3" x14ac:dyDescent="0.25">
      <c r="B14005">
        <v>14004</v>
      </c>
      <c r="C14005">
        <v>7.1681109999999997</v>
      </c>
    </row>
    <row r="14006" spans="2:3" x14ac:dyDescent="0.25">
      <c r="B14006">
        <v>14005</v>
      </c>
      <c r="C14006">
        <v>7.2223160000000002</v>
      </c>
    </row>
    <row r="14007" spans="2:3" x14ac:dyDescent="0.25">
      <c r="B14007">
        <v>14006</v>
      </c>
      <c r="C14007">
        <v>7.4801549999999999</v>
      </c>
    </row>
    <row r="14008" spans="2:3" x14ac:dyDescent="0.25">
      <c r="B14008">
        <v>14007</v>
      </c>
      <c r="C14008">
        <v>6.9278060000000004</v>
      </c>
    </row>
    <row r="14009" spans="2:3" x14ac:dyDescent="0.25">
      <c r="B14009">
        <v>14008</v>
      </c>
      <c r="C14009">
        <v>7.2877239999999999</v>
      </c>
    </row>
    <row r="14010" spans="2:3" x14ac:dyDescent="0.25">
      <c r="B14010">
        <v>14009</v>
      </c>
      <c r="C14010">
        <v>6.8421659999999997</v>
      </c>
    </row>
    <row r="14011" spans="2:3" x14ac:dyDescent="0.25">
      <c r="B14011">
        <v>14010</v>
      </c>
      <c r="C14011">
        <v>6.9058960000000003</v>
      </c>
    </row>
    <row r="14012" spans="2:3" x14ac:dyDescent="0.25">
      <c r="B14012">
        <v>14011</v>
      </c>
      <c r="C14012">
        <v>7.1354819999999997</v>
      </c>
    </row>
    <row r="14013" spans="2:3" x14ac:dyDescent="0.25">
      <c r="B14013">
        <v>14012</v>
      </c>
      <c r="C14013">
        <v>7.1753419999999997</v>
      </c>
    </row>
    <row r="14014" spans="2:3" x14ac:dyDescent="0.25">
      <c r="B14014">
        <v>14013</v>
      </c>
      <c r="C14014">
        <v>6.9835029999999998</v>
      </c>
    </row>
    <row r="14015" spans="2:3" x14ac:dyDescent="0.25">
      <c r="B14015">
        <v>14014</v>
      </c>
      <c r="C14015">
        <v>6.951257</v>
      </c>
    </row>
    <row r="14016" spans="2:3" x14ac:dyDescent="0.25">
      <c r="B14016">
        <v>14015</v>
      </c>
      <c r="C14016">
        <v>6.8344050000000003</v>
      </c>
    </row>
    <row r="14017" spans="2:3" x14ac:dyDescent="0.25">
      <c r="B14017">
        <v>14016</v>
      </c>
      <c r="C14017">
        <v>6.9293069999999997</v>
      </c>
    </row>
    <row r="14018" spans="2:3" x14ac:dyDescent="0.25">
      <c r="B14018">
        <v>14017</v>
      </c>
      <c r="C14018">
        <v>6.7238600000000002</v>
      </c>
    </row>
    <row r="14019" spans="2:3" x14ac:dyDescent="0.25">
      <c r="B14019">
        <v>14018</v>
      </c>
      <c r="C14019">
        <v>6.8113830000000002</v>
      </c>
    </row>
    <row r="14020" spans="2:3" x14ac:dyDescent="0.25">
      <c r="B14020">
        <v>14019</v>
      </c>
      <c r="C14020">
        <v>7.113111</v>
      </c>
    </row>
    <row r="14021" spans="2:3" x14ac:dyDescent="0.25">
      <c r="B14021">
        <v>14020</v>
      </c>
      <c r="C14021">
        <v>6.8030569999999999</v>
      </c>
    </row>
    <row r="14022" spans="2:3" x14ac:dyDescent="0.25">
      <c r="B14022">
        <v>14021</v>
      </c>
      <c r="C14022">
        <v>7.0705499999999999</v>
      </c>
    </row>
    <row r="14023" spans="2:3" x14ac:dyDescent="0.25">
      <c r="B14023">
        <v>14022</v>
      </c>
      <c r="C14023">
        <v>6.6200210000000004</v>
      </c>
    </row>
    <row r="14024" spans="2:3" x14ac:dyDescent="0.25">
      <c r="B14024">
        <v>14023</v>
      </c>
      <c r="C14024">
        <v>7.1385949999999996</v>
      </c>
    </row>
    <row r="14025" spans="2:3" x14ac:dyDescent="0.25">
      <c r="B14025">
        <v>14024</v>
      </c>
      <c r="C14025">
        <v>7.3246729999999998</v>
      </c>
    </row>
    <row r="14026" spans="2:3" x14ac:dyDescent="0.25">
      <c r="B14026">
        <v>14025</v>
      </c>
      <c r="C14026">
        <v>7.263306</v>
      </c>
    </row>
    <row r="14027" spans="2:3" x14ac:dyDescent="0.25">
      <c r="B14027">
        <v>14026</v>
      </c>
      <c r="C14027">
        <v>7.2132550000000002</v>
      </c>
    </row>
    <row r="14028" spans="2:3" x14ac:dyDescent="0.25">
      <c r="B14028">
        <v>14027</v>
      </c>
      <c r="C14028">
        <v>7.0614710000000001</v>
      </c>
    </row>
    <row r="14029" spans="2:3" x14ac:dyDescent="0.25">
      <c r="B14029">
        <v>14028</v>
      </c>
      <c r="C14029">
        <v>7.0877780000000001</v>
      </c>
    </row>
    <row r="14030" spans="2:3" x14ac:dyDescent="0.25">
      <c r="B14030">
        <v>14029</v>
      </c>
      <c r="C14030">
        <v>6.8241969999999998</v>
      </c>
    </row>
    <row r="14031" spans="2:3" x14ac:dyDescent="0.25">
      <c r="B14031">
        <v>14030</v>
      </c>
      <c r="C14031">
        <v>6.5349779999999997</v>
      </c>
    </row>
    <row r="14032" spans="2:3" x14ac:dyDescent="0.25">
      <c r="B14032">
        <v>14031</v>
      </c>
      <c r="C14032">
        <v>6.4616670000000003</v>
      </c>
    </row>
    <row r="14033" spans="2:3" x14ac:dyDescent="0.25">
      <c r="B14033">
        <v>14032</v>
      </c>
      <c r="C14033">
        <v>6.3847240000000003</v>
      </c>
    </row>
    <row r="14034" spans="2:3" x14ac:dyDescent="0.25">
      <c r="B14034">
        <v>14033</v>
      </c>
      <c r="C14034">
        <v>6.7370029999999996</v>
      </c>
    </row>
    <row r="14035" spans="2:3" x14ac:dyDescent="0.25">
      <c r="B14035">
        <v>14034</v>
      </c>
      <c r="C14035">
        <v>6.7431400000000004</v>
      </c>
    </row>
    <row r="14036" spans="2:3" x14ac:dyDescent="0.25">
      <c r="B14036">
        <v>14035</v>
      </c>
      <c r="C14036">
        <v>7.5020319999999998</v>
      </c>
    </row>
    <row r="14037" spans="2:3" x14ac:dyDescent="0.25">
      <c r="B14037">
        <v>14036</v>
      </c>
      <c r="C14037">
        <v>7.0601260000000003</v>
      </c>
    </row>
    <row r="14038" spans="2:3" x14ac:dyDescent="0.25">
      <c r="B14038">
        <v>14037</v>
      </c>
      <c r="C14038">
        <v>6.8747670000000003</v>
      </c>
    </row>
    <row r="14039" spans="2:3" x14ac:dyDescent="0.25">
      <c r="B14039">
        <v>14038</v>
      </c>
      <c r="C14039">
        <v>6.0642779999999998</v>
      </c>
    </row>
    <row r="14040" spans="2:3" x14ac:dyDescent="0.25">
      <c r="B14040">
        <v>14039</v>
      </c>
      <c r="C14040">
        <v>6.870501</v>
      </c>
    </row>
    <row r="14041" spans="2:3" x14ac:dyDescent="0.25">
      <c r="B14041">
        <v>14040</v>
      </c>
      <c r="C14041">
        <v>6.8174619999999999</v>
      </c>
    </row>
    <row r="14042" spans="2:3" x14ac:dyDescent="0.25">
      <c r="B14042">
        <v>14041</v>
      </c>
      <c r="C14042">
        <v>6.7504479999999996</v>
      </c>
    </row>
    <row r="14043" spans="2:3" x14ac:dyDescent="0.25">
      <c r="B14043">
        <v>14042</v>
      </c>
      <c r="C14043">
        <v>6.4763570000000001</v>
      </c>
    </row>
    <row r="14044" spans="2:3" x14ac:dyDescent="0.25">
      <c r="B14044">
        <v>14043</v>
      </c>
      <c r="C14044">
        <v>6.6662860000000004</v>
      </c>
    </row>
    <row r="14045" spans="2:3" x14ac:dyDescent="0.25">
      <c r="B14045">
        <v>14044</v>
      </c>
      <c r="C14045">
        <v>6.5450819999999998</v>
      </c>
    </row>
    <row r="14046" spans="2:3" x14ac:dyDescent="0.25">
      <c r="B14046">
        <v>14045</v>
      </c>
      <c r="C14046">
        <v>6.9581999999999997</v>
      </c>
    </row>
    <row r="14047" spans="2:3" x14ac:dyDescent="0.25">
      <c r="B14047">
        <v>14046</v>
      </c>
      <c r="C14047">
        <v>6.9850110000000001</v>
      </c>
    </row>
    <row r="14048" spans="2:3" x14ac:dyDescent="0.25">
      <c r="B14048">
        <v>14047</v>
      </c>
      <c r="C14048">
        <v>6.9448869999999996</v>
      </c>
    </row>
    <row r="14049" spans="2:3" x14ac:dyDescent="0.25">
      <c r="B14049">
        <v>14048</v>
      </c>
      <c r="C14049">
        <v>7.3547200000000004</v>
      </c>
    </row>
    <row r="14050" spans="2:3" x14ac:dyDescent="0.25">
      <c r="B14050">
        <v>14049</v>
      </c>
      <c r="C14050">
        <v>7.5304589999999996</v>
      </c>
    </row>
    <row r="14051" spans="2:3" x14ac:dyDescent="0.25">
      <c r="B14051">
        <v>14050</v>
      </c>
      <c r="C14051">
        <v>6.9784170000000003</v>
      </c>
    </row>
    <row r="14052" spans="2:3" x14ac:dyDescent="0.25">
      <c r="B14052">
        <v>14051</v>
      </c>
      <c r="C14052">
        <v>6.7071690000000004</v>
      </c>
    </row>
    <row r="14053" spans="2:3" x14ac:dyDescent="0.25">
      <c r="B14053">
        <v>14052</v>
      </c>
      <c r="C14053">
        <v>6.8045099999999996</v>
      </c>
    </row>
    <row r="14054" spans="2:3" x14ac:dyDescent="0.25">
      <c r="B14054">
        <v>14053</v>
      </c>
      <c r="C14054">
        <v>6.7712919999999999</v>
      </c>
    </row>
    <row r="14055" spans="2:3" x14ac:dyDescent="0.25">
      <c r="B14055">
        <v>14054</v>
      </c>
      <c r="C14055">
        <v>6.6032039999999999</v>
      </c>
    </row>
    <row r="14056" spans="2:3" x14ac:dyDescent="0.25">
      <c r="B14056">
        <v>14055</v>
      </c>
      <c r="C14056">
        <v>6.3028360000000001</v>
      </c>
    </row>
    <row r="14057" spans="2:3" x14ac:dyDescent="0.25">
      <c r="B14057">
        <v>14056</v>
      </c>
      <c r="C14057">
        <v>6.8846179999999997</v>
      </c>
    </row>
    <row r="14058" spans="2:3" x14ac:dyDescent="0.25">
      <c r="B14058">
        <v>14057</v>
      </c>
      <c r="C14058">
        <v>6.2601040000000001</v>
      </c>
    </row>
    <row r="14059" spans="2:3" x14ac:dyDescent="0.25">
      <c r="B14059">
        <v>14058</v>
      </c>
      <c r="C14059">
        <v>6.7922940000000001</v>
      </c>
    </row>
    <row r="14060" spans="2:3" x14ac:dyDescent="0.25">
      <c r="B14060">
        <v>14059</v>
      </c>
      <c r="C14060">
        <v>5.8650450000000003</v>
      </c>
    </row>
    <row r="14061" spans="2:3" x14ac:dyDescent="0.25">
      <c r="B14061">
        <v>14060</v>
      </c>
      <c r="C14061">
        <v>6.5862360000000004</v>
      </c>
    </row>
    <row r="14062" spans="2:3" x14ac:dyDescent="0.25">
      <c r="B14062">
        <v>14061</v>
      </c>
      <c r="C14062">
        <v>6.4562169999999997</v>
      </c>
    </row>
    <row r="14063" spans="2:3" x14ac:dyDescent="0.25">
      <c r="B14063">
        <v>14062</v>
      </c>
      <c r="C14063">
        <v>6.291938</v>
      </c>
    </row>
    <row r="14064" spans="2:3" x14ac:dyDescent="0.25">
      <c r="B14064">
        <v>14063</v>
      </c>
      <c r="C14064">
        <v>6.6880949999999997</v>
      </c>
    </row>
    <row r="14065" spans="2:3" x14ac:dyDescent="0.25">
      <c r="B14065">
        <v>14064</v>
      </c>
      <c r="C14065">
        <v>6.487781</v>
      </c>
    </row>
    <row r="14066" spans="2:3" x14ac:dyDescent="0.25">
      <c r="B14066">
        <v>14065</v>
      </c>
      <c r="C14066">
        <v>6.0731109999999999</v>
      </c>
    </row>
    <row r="14067" spans="2:3" x14ac:dyDescent="0.25">
      <c r="B14067">
        <v>14066</v>
      </c>
      <c r="C14067">
        <v>6.2697859999999999</v>
      </c>
    </row>
    <row r="14068" spans="2:3" x14ac:dyDescent="0.25">
      <c r="B14068">
        <v>14067</v>
      </c>
      <c r="C14068">
        <v>6.2745660000000001</v>
      </c>
    </row>
    <row r="14069" spans="2:3" x14ac:dyDescent="0.25">
      <c r="B14069">
        <v>14068</v>
      </c>
      <c r="C14069">
        <v>6.2629640000000002</v>
      </c>
    </row>
    <row r="14070" spans="2:3" x14ac:dyDescent="0.25">
      <c r="B14070">
        <v>14069</v>
      </c>
      <c r="C14070">
        <v>6.884601</v>
      </c>
    </row>
    <row r="14071" spans="2:3" x14ac:dyDescent="0.25">
      <c r="B14071">
        <v>14070</v>
      </c>
      <c r="C14071">
        <v>6.3818380000000001</v>
      </c>
    </row>
    <row r="14072" spans="2:3" x14ac:dyDescent="0.25">
      <c r="B14072">
        <v>14071</v>
      </c>
      <c r="C14072">
        <v>6.101153</v>
      </c>
    </row>
    <row r="14073" spans="2:3" x14ac:dyDescent="0.25">
      <c r="B14073">
        <v>14072</v>
      </c>
      <c r="C14073">
        <v>6.6430860000000003</v>
      </c>
    </row>
    <row r="14074" spans="2:3" x14ac:dyDescent="0.25">
      <c r="B14074">
        <v>14073</v>
      </c>
      <c r="C14074">
        <v>6.4549289999999999</v>
      </c>
    </row>
    <row r="14075" spans="2:3" x14ac:dyDescent="0.25">
      <c r="B14075">
        <v>14074</v>
      </c>
      <c r="C14075">
        <v>6.2156770000000003</v>
      </c>
    </row>
    <row r="14076" spans="2:3" x14ac:dyDescent="0.25">
      <c r="B14076">
        <v>14075</v>
      </c>
      <c r="C14076">
        <v>7.0700500000000002</v>
      </c>
    </row>
    <row r="14077" spans="2:3" x14ac:dyDescent="0.25">
      <c r="B14077">
        <v>14076</v>
      </c>
      <c r="C14077">
        <v>7.2904949999999999</v>
      </c>
    </row>
    <row r="14078" spans="2:3" x14ac:dyDescent="0.25">
      <c r="B14078">
        <v>14077</v>
      </c>
      <c r="C14078">
        <v>7.0926910000000003</v>
      </c>
    </row>
    <row r="14079" spans="2:3" x14ac:dyDescent="0.25">
      <c r="B14079">
        <v>14078</v>
      </c>
      <c r="C14079">
        <v>7.2714679999999996</v>
      </c>
    </row>
    <row r="14080" spans="2:3" x14ac:dyDescent="0.25">
      <c r="B14080">
        <v>14079</v>
      </c>
      <c r="C14080">
        <v>6.8694059999999997</v>
      </c>
    </row>
    <row r="14081" spans="2:3" x14ac:dyDescent="0.25">
      <c r="B14081">
        <v>14080</v>
      </c>
      <c r="C14081">
        <v>7.0367350000000002</v>
      </c>
    </row>
    <row r="14082" spans="2:3" x14ac:dyDescent="0.25">
      <c r="B14082">
        <v>14081</v>
      </c>
      <c r="C14082">
        <v>6.9099180000000002</v>
      </c>
    </row>
    <row r="14083" spans="2:3" x14ac:dyDescent="0.25">
      <c r="B14083">
        <v>14082</v>
      </c>
      <c r="C14083">
        <v>6.9497119999999999</v>
      </c>
    </row>
    <row r="14084" spans="2:3" x14ac:dyDescent="0.25">
      <c r="B14084">
        <v>14083</v>
      </c>
      <c r="C14084">
        <v>7.1454709999999997</v>
      </c>
    </row>
    <row r="14085" spans="2:3" x14ac:dyDescent="0.25">
      <c r="B14085">
        <v>14084</v>
      </c>
      <c r="C14085">
        <v>7.2900309999999999</v>
      </c>
    </row>
    <row r="14086" spans="2:3" x14ac:dyDescent="0.25">
      <c r="B14086">
        <v>14085</v>
      </c>
      <c r="C14086">
        <v>7.0931569999999997</v>
      </c>
    </row>
    <row r="14087" spans="2:3" x14ac:dyDescent="0.25">
      <c r="B14087">
        <v>14086</v>
      </c>
      <c r="C14087">
        <v>7.496982</v>
      </c>
    </row>
    <row r="14088" spans="2:3" x14ac:dyDescent="0.25">
      <c r="B14088">
        <v>14087</v>
      </c>
      <c r="C14088">
        <v>7.2434099999999999</v>
      </c>
    </row>
    <row r="14089" spans="2:3" x14ac:dyDescent="0.25">
      <c r="B14089">
        <v>14088</v>
      </c>
      <c r="C14089">
        <v>7.1114509999999997</v>
      </c>
    </row>
    <row r="14090" spans="2:3" x14ac:dyDescent="0.25">
      <c r="B14090">
        <v>14089</v>
      </c>
      <c r="C14090">
        <v>6.8462829999999997</v>
      </c>
    </row>
    <row r="14091" spans="2:3" x14ac:dyDescent="0.25">
      <c r="B14091">
        <v>14090</v>
      </c>
      <c r="C14091">
        <v>6.7624659999999999</v>
      </c>
    </row>
    <row r="14092" spans="2:3" x14ac:dyDescent="0.25">
      <c r="B14092">
        <v>14091</v>
      </c>
      <c r="C14092">
        <v>7.4981720000000003</v>
      </c>
    </row>
    <row r="14093" spans="2:3" x14ac:dyDescent="0.25">
      <c r="B14093">
        <v>14092</v>
      </c>
      <c r="C14093">
        <v>7.0188579999999998</v>
      </c>
    </row>
    <row r="14094" spans="2:3" x14ac:dyDescent="0.25">
      <c r="B14094">
        <v>14093</v>
      </c>
      <c r="C14094">
        <v>7.12324</v>
      </c>
    </row>
    <row r="14095" spans="2:3" x14ac:dyDescent="0.25">
      <c r="B14095">
        <v>14094</v>
      </c>
      <c r="C14095">
        <v>6.7684129999999998</v>
      </c>
    </row>
    <row r="14096" spans="2:3" x14ac:dyDescent="0.25">
      <c r="B14096">
        <v>14095</v>
      </c>
      <c r="C14096">
        <v>7.017404</v>
      </c>
    </row>
    <row r="14097" spans="2:3" x14ac:dyDescent="0.25">
      <c r="B14097">
        <v>14096</v>
      </c>
      <c r="C14097">
        <v>7.2950730000000004</v>
      </c>
    </row>
    <row r="14098" spans="2:3" x14ac:dyDescent="0.25">
      <c r="B14098">
        <v>14097</v>
      </c>
      <c r="C14098">
        <v>7.2028489999999996</v>
      </c>
    </row>
    <row r="14099" spans="2:3" x14ac:dyDescent="0.25">
      <c r="B14099">
        <v>14098</v>
      </c>
      <c r="C14099">
        <v>6.8067250000000001</v>
      </c>
    </row>
    <row r="14100" spans="2:3" x14ac:dyDescent="0.25">
      <c r="B14100">
        <v>14099</v>
      </c>
      <c r="C14100">
        <v>6.8941670000000004</v>
      </c>
    </row>
    <row r="14101" spans="2:3" x14ac:dyDescent="0.25">
      <c r="B14101">
        <v>14100</v>
      </c>
      <c r="C14101">
        <v>7.140466</v>
      </c>
    </row>
    <row r="14102" spans="2:3" x14ac:dyDescent="0.25">
      <c r="B14102">
        <v>14101</v>
      </c>
      <c r="C14102">
        <v>6.837523</v>
      </c>
    </row>
    <row r="14103" spans="2:3" x14ac:dyDescent="0.25">
      <c r="B14103">
        <v>14102</v>
      </c>
      <c r="C14103">
        <v>6.7116579999999999</v>
      </c>
    </row>
    <row r="14104" spans="2:3" x14ac:dyDescent="0.25">
      <c r="B14104">
        <v>14103</v>
      </c>
      <c r="C14104">
        <v>6.897545</v>
      </c>
    </row>
    <row r="14105" spans="2:3" x14ac:dyDescent="0.25">
      <c r="B14105">
        <v>14104</v>
      </c>
      <c r="C14105">
        <v>6.7574360000000002</v>
      </c>
    </row>
    <row r="14106" spans="2:3" x14ac:dyDescent="0.25">
      <c r="B14106">
        <v>14105</v>
      </c>
      <c r="C14106">
        <v>6.3491359999999997</v>
      </c>
    </row>
    <row r="14107" spans="2:3" x14ac:dyDescent="0.25">
      <c r="B14107">
        <v>14106</v>
      </c>
      <c r="C14107">
        <v>6.432747</v>
      </c>
    </row>
    <row r="14108" spans="2:3" x14ac:dyDescent="0.25">
      <c r="B14108">
        <v>14107</v>
      </c>
      <c r="C14108">
        <v>6.5805949999999998</v>
      </c>
    </row>
    <row r="14109" spans="2:3" x14ac:dyDescent="0.25">
      <c r="B14109">
        <v>14108</v>
      </c>
      <c r="C14109">
        <v>6.8703900000000004</v>
      </c>
    </row>
    <row r="14110" spans="2:3" x14ac:dyDescent="0.25">
      <c r="B14110">
        <v>14109</v>
      </c>
      <c r="C14110">
        <v>6.8804429999999996</v>
      </c>
    </row>
    <row r="14111" spans="2:3" x14ac:dyDescent="0.25">
      <c r="B14111">
        <v>14110</v>
      </c>
      <c r="C14111">
        <v>7.6797779999999998</v>
      </c>
    </row>
    <row r="14112" spans="2:3" x14ac:dyDescent="0.25">
      <c r="B14112">
        <v>14111</v>
      </c>
      <c r="C14112">
        <v>7.3535740000000001</v>
      </c>
    </row>
    <row r="14113" spans="2:3" x14ac:dyDescent="0.25">
      <c r="B14113">
        <v>14112</v>
      </c>
      <c r="C14113">
        <v>7.0094709999999996</v>
      </c>
    </row>
    <row r="14114" spans="2:3" x14ac:dyDescent="0.25">
      <c r="B14114">
        <v>14113</v>
      </c>
      <c r="C14114">
        <v>7.1572589999999998</v>
      </c>
    </row>
    <row r="14115" spans="2:3" x14ac:dyDescent="0.25">
      <c r="B14115">
        <v>14114</v>
      </c>
      <c r="C14115">
        <v>6.9710460000000003</v>
      </c>
    </row>
    <row r="14116" spans="2:3" x14ac:dyDescent="0.25">
      <c r="B14116">
        <v>14115</v>
      </c>
      <c r="C14116">
        <v>7.0979789999999996</v>
      </c>
    </row>
    <row r="14117" spans="2:3" x14ac:dyDescent="0.25">
      <c r="B14117">
        <v>14116</v>
      </c>
      <c r="C14117">
        <v>7.1039830000000004</v>
      </c>
    </row>
    <row r="14118" spans="2:3" x14ac:dyDescent="0.25">
      <c r="B14118">
        <v>14117</v>
      </c>
      <c r="C14118">
        <v>7.3727200000000002</v>
      </c>
    </row>
    <row r="14119" spans="2:3" x14ac:dyDescent="0.25">
      <c r="B14119">
        <v>14118</v>
      </c>
      <c r="C14119">
        <v>7.6824919999999999</v>
      </c>
    </row>
    <row r="14120" spans="2:3" x14ac:dyDescent="0.25">
      <c r="B14120">
        <v>14119</v>
      </c>
      <c r="C14120">
        <v>7.2940880000000003</v>
      </c>
    </row>
    <row r="14121" spans="2:3" x14ac:dyDescent="0.25">
      <c r="B14121">
        <v>14120</v>
      </c>
      <c r="C14121">
        <v>6.9485900000000003</v>
      </c>
    </row>
    <row r="14122" spans="2:3" x14ac:dyDescent="0.25">
      <c r="B14122">
        <v>14121</v>
      </c>
      <c r="C14122">
        <v>7.4301130000000004</v>
      </c>
    </row>
    <row r="14123" spans="2:3" x14ac:dyDescent="0.25">
      <c r="B14123">
        <v>14122</v>
      </c>
      <c r="C14123">
        <v>6.9542919999999997</v>
      </c>
    </row>
    <row r="14124" spans="2:3" x14ac:dyDescent="0.25">
      <c r="B14124">
        <v>14123</v>
      </c>
      <c r="C14124">
        <v>7.0065119999999999</v>
      </c>
    </row>
    <row r="14125" spans="2:3" x14ac:dyDescent="0.25">
      <c r="B14125">
        <v>14124</v>
      </c>
      <c r="C14125">
        <v>7.2742370000000003</v>
      </c>
    </row>
    <row r="14126" spans="2:3" x14ac:dyDescent="0.25">
      <c r="B14126">
        <v>14125</v>
      </c>
      <c r="C14126">
        <v>7.5333990000000002</v>
      </c>
    </row>
    <row r="14127" spans="2:3" x14ac:dyDescent="0.25">
      <c r="B14127">
        <v>14126</v>
      </c>
      <c r="C14127">
        <v>7.0707430000000002</v>
      </c>
    </row>
    <row r="14128" spans="2:3" x14ac:dyDescent="0.25">
      <c r="B14128">
        <v>14127</v>
      </c>
      <c r="C14128">
        <v>7.2112220000000002</v>
      </c>
    </row>
    <row r="14129" spans="2:3" x14ac:dyDescent="0.25">
      <c r="B14129">
        <v>14128</v>
      </c>
      <c r="C14129">
        <v>7.3351709999999999</v>
      </c>
    </row>
    <row r="14130" spans="2:3" x14ac:dyDescent="0.25">
      <c r="B14130">
        <v>14129</v>
      </c>
      <c r="C14130">
        <v>6.9792310000000004</v>
      </c>
    </row>
    <row r="14131" spans="2:3" x14ac:dyDescent="0.25">
      <c r="B14131">
        <v>14130</v>
      </c>
      <c r="C14131">
        <v>7.0986320000000003</v>
      </c>
    </row>
    <row r="14132" spans="2:3" x14ac:dyDescent="0.25">
      <c r="B14132">
        <v>14131</v>
      </c>
      <c r="C14132">
        <v>6.9330509999999999</v>
      </c>
    </row>
    <row r="14133" spans="2:3" x14ac:dyDescent="0.25">
      <c r="B14133">
        <v>14132</v>
      </c>
      <c r="C14133">
        <v>6.6364380000000001</v>
      </c>
    </row>
    <row r="14134" spans="2:3" x14ac:dyDescent="0.25">
      <c r="B14134">
        <v>14133</v>
      </c>
      <c r="C14134">
        <v>6.7468919999999999</v>
      </c>
    </row>
    <row r="14135" spans="2:3" x14ac:dyDescent="0.25">
      <c r="B14135">
        <v>14134</v>
      </c>
      <c r="C14135">
        <v>7.2331390000000004</v>
      </c>
    </row>
    <row r="14136" spans="2:3" x14ac:dyDescent="0.25">
      <c r="B14136">
        <v>14135</v>
      </c>
      <c r="C14136">
        <v>7.2568169999999999</v>
      </c>
    </row>
    <row r="14137" spans="2:3" x14ac:dyDescent="0.25">
      <c r="B14137">
        <v>14136</v>
      </c>
      <c r="C14137">
        <v>6.8222360000000002</v>
      </c>
    </row>
    <row r="14138" spans="2:3" x14ac:dyDescent="0.25">
      <c r="B14138">
        <v>14137</v>
      </c>
      <c r="C14138">
        <v>7.0235529999999997</v>
      </c>
    </row>
    <row r="14139" spans="2:3" x14ac:dyDescent="0.25">
      <c r="B14139">
        <v>14138</v>
      </c>
      <c r="C14139">
        <v>7.15402</v>
      </c>
    </row>
    <row r="14140" spans="2:3" x14ac:dyDescent="0.25">
      <c r="B14140">
        <v>14139</v>
      </c>
      <c r="C14140">
        <v>7.5787000000000004</v>
      </c>
    </row>
    <row r="14141" spans="2:3" x14ac:dyDescent="0.25">
      <c r="B14141">
        <v>14140</v>
      </c>
      <c r="C14141">
        <v>7.2410909999999999</v>
      </c>
    </row>
    <row r="14142" spans="2:3" x14ac:dyDescent="0.25">
      <c r="B14142">
        <v>14141</v>
      </c>
      <c r="C14142">
        <v>7.2311379999999996</v>
      </c>
    </row>
    <row r="14143" spans="2:3" x14ac:dyDescent="0.25">
      <c r="B14143">
        <v>14142</v>
      </c>
      <c r="C14143">
        <v>7.1401050000000001</v>
      </c>
    </row>
    <row r="14144" spans="2:3" x14ac:dyDescent="0.25">
      <c r="B14144">
        <v>14143</v>
      </c>
      <c r="C14144">
        <v>7.1872860000000003</v>
      </c>
    </row>
    <row r="14145" spans="2:3" x14ac:dyDescent="0.25">
      <c r="B14145">
        <v>14144</v>
      </c>
      <c r="C14145">
        <v>7.0594869999999998</v>
      </c>
    </row>
    <row r="14146" spans="2:3" x14ac:dyDescent="0.25">
      <c r="B14146">
        <v>14145</v>
      </c>
      <c r="C14146">
        <v>6.9015589999999998</v>
      </c>
    </row>
    <row r="14147" spans="2:3" x14ac:dyDescent="0.25">
      <c r="B14147">
        <v>14146</v>
      </c>
      <c r="C14147">
        <v>6.7456230000000001</v>
      </c>
    </row>
    <row r="14148" spans="2:3" x14ac:dyDescent="0.25">
      <c r="B14148">
        <v>14147</v>
      </c>
      <c r="C14148">
        <v>6.5928389999999997</v>
      </c>
    </row>
    <row r="14149" spans="2:3" x14ac:dyDescent="0.25">
      <c r="B14149">
        <v>14148</v>
      </c>
      <c r="C14149">
        <v>7.1517619999999997</v>
      </c>
    </row>
    <row r="14150" spans="2:3" x14ac:dyDescent="0.25">
      <c r="B14150">
        <v>14149</v>
      </c>
      <c r="C14150">
        <v>7.0894820000000003</v>
      </c>
    </row>
    <row r="14151" spans="2:3" x14ac:dyDescent="0.25">
      <c r="B14151">
        <v>14150</v>
      </c>
      <c r="C14151">
        <v>7.1335110000000004</v>
      </c>
    </row>
    <row r="14152" spans="2:3" x14ac:dyDescent="0.25">
      <c r="B14152">
        <v>14151</v>
      </c>
      <c r="C14152">
        <v>7.3560749999999997</v>
      </c>
    </row>
    <row r="14153" spans="2:3" x14ac:dyDescent="0.25">
      <c r="B14153">
        <v>14152</v>
      </c>
      <c r="C14153">
        <v>7.428642</v>
      </c>
    </row>
    <row r="14154" spans="2:3" x14ac:dyDescent="0.25">
      <c r="B14154">
        <v>14153</v>
      </c>
      <c r="C14154">
        <v>7.4185040000000004</v>
      </c>
    </row>
    <row r="14155" spans="2:3" x14ac:dyDescent="0.25">
      <c r="B14155">
        <v>14154</v>
      </c>
      <c r="C14155">
        <v>7.4978090000000002</v>
      </c>
    </row>
    <row r="14156" spans="2:3" x14ac:dyDescent="0.25">
      <c r="B14156">
        <v>14155</v>
      </c>
      <c r="C14156">
        <v>7.0051300000000003</v>
      </c>
    </row>
    <row r="14157" spans="2:3" x14ac:dyDescent="0.25">
      <c r="B14157">
        <v>14156</v>
      </c>
      <c r="C14157">
        <v>7.0832410000000001</v>
      </c>
    </row>
    <row r="14158" spans="2:3" x14ac:dyDescent="0.25">
      <c r="B14158">
        <v>14157</v>
      </c>
      <c r="C14158">
        <v>7.0691379999999997</v>
      </c>
    </row>
    <row r="14159" spans="2:3" x14ac:dyDescent="0.25">
      <c r="B14159">
        <v>14158</v>
      </c>
      <c r="C14159">
        <v>7.1850719999999999</v>
      </c>
    </row>
    <row r="14160" spans="2:3" x14ac:dyDescent="0.25">
      <c r="B14160">
        <v>14159</v>
      </c>
      <c r="C14160">
        <v>7.3554399999999998</v>
      </c>
    </row>
    <row r="14161" spans="2:3" x14ac:dyDescent="0.25">
      <c r="B14161">
        <v>14160</v>
      </c>
      <c r="C14161">
        <v>7.0705200000000001</v>
      </c>
    </row>
    <row r="14162" spans="2:3" x14ac:dyDescent="0.25">
      <c r="B14162">
        <v>14161</v>
      </c>
      <c r="C14162">
        <v>6.7850219999999997</v>
      </c>
    </row>
    <row r="14163" spans="2:3" x14ac:dyDescent="0.25">
      <c r="B14163">
        <v>14162</v>
      </c>
      <c r="C14163">
        <v>7.0852050000000002</v>
      </c>
    </row>
    <row r="14164" spans="2:3" x14ac:dyDescent="0.25">
      <c r="B14164">
        <v>14163</v>
      </c>
      <c r="C14164">
        <v>7.2595599999999996</v>
      </c>
    </row>
    <row r="14165" spans="2:3" x14ac:dyDescent="0.25">
      <c r="B14165">
        <v>14164</v>
      </c>
      <c r="C14165">
        <v>6.5489839999999999</v>
      </c>
    </row>
    <row r="14166" spans="2:3" x14ac:dyDescent="0.25">
      <c r="B14166">
        <v>14165</v>
      </c>
      <c r="C14166">
        <v>7.1134560000000002</v>
      </c>
    </row>
    <row r="14167" spans="2:3" x14ac:dyDescent="0.25">
      <c r="B14167">
        <v>14166</v>
      </c>
      <c r="C14167">
        <v>7.0220549999999999</v>
      </c>
    </row>
    <row r="14168" spans="2:3" x14ac:dyDescent="0.25">
      <c r="B14168">
        <v>14167</v>
      </c>
      <c r="C14168">
        <v>7.1673439999999999</v>
      </c>
    </row>
    <row r="14169" spans="2:3" x14ac:dyDescent="0.25">
      <c r="B14169">
        <v>14168</v>
      </c>
      <c r="C14169">
        <v>7.2193810000000003</v>
      </c>
    </row>
    <row r="14170" spans="2:3" x14ac:dyDescent="0.25">
      <c r="B14170">
        <v>14169</v>
      </c>
      <c r="C14170">
        <v>7.1290699999999996</v>
      </c>
    </row>
    <row r="14171" spans="2:3" x14ac:dyDescent="0.25">
      <c r="B14171">
        <v>14170</v>
      </c>
      <c r="C14171">
        <v>7.1333710000000004</v>
      </c>
    </row>
    <row r="14172" spans="2:3" x14ac:dyDescent="0.25">
      <c r="B14172">
        <v>14171</v>
      </c>
      <c r="C14172">
        <v>7.2257040000000003</v>
      </c>
    </row>
    <row r="14173" spans="2:3" x14ac:dyDescent="0.25">
      <c r="B14173">
        <v>14172</v>
      </c>
      <c r="C14173">
        <v>6.9388059999999996</v>
      </c>
    </row>
    <row r="14174" spans="2:3" x14ac:dyDescent="0.25">
      <c r="B14174">
        <v>14173</v>
      </c>
      <c r="C14174">
        <v>7.1329570000000002</v>
      </c>
    </row>
    <row r="14175" spans="2:3" x14ac:dyDescent="0.25">
      <c r="B14175">
        <v>14174</v>
      </c>
      <c r="C14175">
        <v>7.2153450000000001</v>
      </c>
    </row>
    <row r="14176" spans="2:3" x14ac:dyDescent="0.25">
      <c r="B14176">
        <v>14175</v>
      </c>
      <c r="C14176">
        <v>7.4011519999999997</v>
      </c>
    </row>
    <row r="14177" spans="2:3" x14ac:dyDescent="0.25">
      <c r="B14177">
        <v>14176</v>
      </c>
      <c r="C14177">
        <v>7.2289519999999996</v>
      </c>
    </row>
    <row r="14178" spans="2:3" x14ac:dyDescent="0.25">
      <c r="B14178">
        <v>14177</v>
      </c>
      <c r="C14178">
        <v>6.8255319999999999</v>
      </c>
    </row>
    <row r="14179" spans="2:3" x14ac:dyDescent="0.25">
      <c r="B14179">
        <v>14178</v>
      </c>
      <c r="C14179">
        <v>6.9143420000000004</v>
      </c>
    </row>
    <row r="14180" spans="2:3" x14ac:dyDescent="0.25">
      <c r="B14180">
        <v>14179</v>
      </c>
      <c r="C14180">
        <v>7.3106970000000002</v>
      </c>
    </row>
    <row r="14181" spans="2:3" x14ac:dyDescent="0.25">
      <c r="B14181">
        <v>14180</v>
      </c>
      <c r="C14181">
        <v>7.0600399999999999</v>
      </c>
    </row>
    <row r="14182" spans="2:3" x14ac:dyDescent="0.25">
      <c r="B14182">
        <v>14181</v>
      </c>
      <c r="C14182">
        <v>7.0028829999999997</v>
      </c>
    </row>
    <row r="14183" spans="2:3" x14ac:dyDescent="0.25">
      <c r="B14183">
        <v>14182</v>
      </c>
      <c r="C14183">
        <v>6.8444050000000001</v>
      </c>
    </row>
    <row r="14184" spans="2:3" x14ac:dyDescent="0.25">
      <c r="B14184">
        <v>14183</v>
      </c>
      <c r="C14184">
        <v>6.9795670000000003</v>
      </c>
    </row>
    <row r="14185" spans="2:3" x14ac:dyDescent="0.25">
      <c r="B14185">
        <v>14184</v>
      </c>
      <c r="C14185">
        <v>7.1390799999999999</v>
      </c>
    </row>
    <row r="14186" spans="2:3" x14ac:dyDescent="0.25">
      <c r="B14186">
        <v>14185</v>
      </c>
      <c r="C14186">
        <v>7.3900420000000002</v>
      </c>
    </row>
    <row r="14187" spans="2:3" x14ac:dyDescent="0.25">
      <c r="B14187">
        <v>14186</v>
      </c>
      <c r="C14187">
        <v>7.3771209999999998</v>
      </c>
    </row>
    <row r="14188" spans="2:3" x14ac:dyDescent="0.25">
      <c r="B14188">
        <v>14187</v>
      </c>
      <c r="C14188">
        <v>7.3139820000000002</v>
      </c>
    </row>
    <row r="14189" spans="2:3" x14ac:dyDescent="0.25">
      <c r="B14189">
        <v>14188</v>
      </c>
      <c r="C14189">
        <v>7.2076310000000001</v>
      </c>
    </row>
    <row r="14190" spans="2:3" x14ac:dyDescent="0.25">
      <c r="B14190">
        <v>14189</v>
      </c>
      <c r="C14190">
        <v>6.909929</v>
      </c>
    </row>
    <row r="14191" spans="2:3" x14ac:dyDescent="0.25">
      <c r="B14191">
        <v>14190</v>
      </c>
      <c r="C14191">
        <v>7.0786870000000004</v>
      </c>
    </row>
    <row r="14192" spans="2:3" x14ac:dyDescent="0.25">
      <c r="B14192">
        <v>14191</v>
      </c>
      <c r="C14192">
        <v>7.2493460000000001</v>
      </c>
    </row>
    <row r="14193" spans="2:3" x14ac:dyDescent="0.25">
      <c r="B14193">
        <v>14192</v>
      </c>
      <c r="C14193">
        <v>7.224818</v>
      </c>
    </row>
    <row r="14194" spans="2:3" x14ac:dyDescent="0.25">
      <c r="B14194">
        <v>14193</v>
      </c>
      <c r="C14194">
        <v>7.4222929999999998</v>
      </c>
    </row>
    <row r="14195" spans="2:3" x14ac:dyDescent="0.25">
      <c r="B14195">
        <v>14194</v>
      </c>
      <c r="C14195">
        <v>7.5863420000000001</v>
      </c>
    </row>
    <row r="14196" spans="2:3" x14ac:dyDescent="0.25">
      <c r="B14196">
        <v>14195</v>
      </c>
      <c r="C14196">
        <v>7.3018409999999996</v>
      </c>
    </row>
    <row r="14197" spans="2:3" x14ac:dyDescent="0.25">
      <c r="B14197">
        <v>14196</v>
      </c>
      <c r="C14197">
        <v>7.4364039999999996</v>
      </c>
    </row>
    <row r="14198" spans="2:3" x14ac:dyDescent="0.25">
      <c r="B14198">
        <v>14197</v>
      </c>
      <c r="C14198">
        <v>7.3601049999999999</v>
      </c>
    </row>
    <row r="14199" spans="2:3" x14ac:dyDescent="0.25">
      <c r="B14199">
        <v>14198</v>
      </c>
      <c r="C14199">
        <v>7.0897579999999998</v>
      </c>
    </row>
    <row r="14200" spans="2:3" x14ac:dyDescent="0.25">
      <c r="B14200">
        <v>14199</v>
      </c>
      <c r="C14200">
        <v>7.1634029999999997</v>
      </c>
    </row>
    <row r="14201" spans="2:3" x14ac:dyDescent="0.25">
      <c r="B14201">
        <v>14200</v>
      </c>
      <c r="C14201">
        <v>7.2373890000000003</v>
      </c>
    </row>
    <row r="14202" spans="2:3" x14ac:dyDescent="0.25">
      <c r="B14202">
        <v>14201</v>
      </c>
      <c r="C14202">
        <v>7.6504219999999998</v>
      </c>
    </row>
    <row r="14203" spans="2:3" x14ac:dyDescent="0.25">
      <c r="B14203">
        <v>14202</v>
      </c>
      <c r="C14203">
        <v>7.4365800000000002</v>
      </c>
    </row>
    <row r="14204" spans="2:3" x14ac:dyDescent="0.25">
      <c r="B14204">
        <v>14203</v>
      </c>
      <c r="C14204">
        <v>7.4778560000000001</v>
      </c>
    </row>
    <row r="14205" spans="2:3" x14ac:dyDescent="0.25">
      <c r="B14205">
        <v>14204</v>
      </c>
      <c r="C14205">
        <v>7.2021269999999999</v>
      </c>
    </row>
    <row r="14206" spans="2:3" x14ac:dyDescent="0.25">
      <c r="B14206">
        <v>14205</v>
      </c>
      <c r="C14206">
        <v>7.7824419999999996</v>
      </c>
    </row>
    <row r="14207" spans="2:3" x14ac:dyDescent="0.25">
      <c r="B14207">
        <v>14206</v>
      </c>
      <c r="C14207">
        <v>7.2570220000000001</v>
      </c>
    </row>
    <row r="14208" spans="2:3" x14ac:dyDescent="0.25">
      <c r="B14208">
        <v>14207</v>
      </c>
      <c r="C14208">
        <v>7.3016629999999996</v>
      </c>
    </row>
    <row r="14209" spans="2:3" x14ac:dyDescent="0.25">
      <c r="B14209">
        <v>14208</v>
      </c>
      <c r="C14209">
        <v>6.9844869999999997</v>
      </c>
    </row>
    <row r="14210" spans="2:3" x14ac:dyDescent="0.25">
      <c r="B14210">
        <v>14209</v>
      </c>
      <c r="C14210">
        <v>7.0596769999999998</v>
      </c>
    </row>
    <row r="14211" spans="2:3" x14ac:dyDescent="0.25">
      <c r="B14211">
        <v>14210</v>
      </c>
      <c r="C14211">
        <v>7.6018569999999999</v>
      </c>
    </row>
    <row r="14212" spans="2:3" x14ac:dyDescent="0.25">
      <c r="B14212">
        <v>14211</v>
      </c>
      <c r="C14212">
        <v>7.1142320000000003</v>
      </c>
    </row>
    <row r="14213" spans="2:3" x14ac:dyDescent="0.25">
      <c r="B14213">
        <v>14212</v>
      </c>
      <c r="C14213">
        <v>7.2479480000000001</v>
      </c>
    </row>
    <row r="14214" spans="2:3" x14ac:dyDescent="0.25">
      <c r="B14214">
        <v>14213</v>
      </c>
      <c r="C14214">
        <v>7.2590789999999998</v>
      </c>
    </row>
    <row r="14215" spans="2:3" x14ac:dyDescent="0.25">
      <c r="B14215">
        <v>14214</v>
      </c>
      <c r="C14215">
        <v>7.3327</v>
      </c>
    </row>
    <row r="14216" spans="2:3" x14ac:dyDescent="0.25">
      <c r="B14216">
        <v>14215</v>
      </c>
      <c r="C14216">
        <v>6.7189579999999998</v>
      </c>
    </row>
    <row r="14217" spans="2:3" x14ac:dyDescent="0.25">
      <c r="B14217">
        <v>14216</v>
      </c>
      <c r="C14217">
        <v>6.8060929999999997</v>
      </c>
    </row>
    <row r="14218" spans="2:3" x14ac:dyDescent="0.25">
      <c r="B14218">
        <v>14217</v>
      </c>
      <c r="C14218">
        <v>7.2262940000000002</v>
      </c>
    </row>
    <row r="14219" spans="2:3" x14ac:dyDescent="0.25">
      <c r="B14219">
        <v>14218</v>
      </c>
      <c r="C14219">
        <v>7.2564659999999996</v>
      </c>
    </row>
    <row r="14220" spans="2:3" x14ac:dyDescent="0.25">
      <c r="B14220">
        <v>14219</v>
      </c>
      <c r="C14220">
        <v>6.9178860000000002</v>
      </c>
    </row>
    <row r="14221" spans="2:3" x14ac:dyDescent="0.25">
      <c r="B14221">
        <v>14220</v>
      </c>
      <c r="C14221">
        <v>6.984648</v>
      </c>
    </row>
    <row r="14222" spans="2:3" x14ac:dyDescent="0.25">
      <c r="B14222">
        <v>14221</v>
      </c>
      <c r="C14222">
        <v>7.3955549999999999</v>
      </c>
    </row>
    <row r="14223" spans="2:3" x14ac:dyDescent="0.25">
      <c r="B14223">
        <v>14222</v>
      </c>
      <c r="C14223">
        <v>7.1659280000000001</v>
      </c>
    </row>
    <row r="14224" spans="2:3" x14ac:dyDescent="0.25">
      <c r="B14224">
        <v>14223</v>
      </c>
      <c r="C14224">
        <v>6.7730230000000002</v>
      </c>
    </row>
    <row r="14225" spans="2:3" x14ac:dyDescent="0.25">
      <c r="B14225">
        <v>14224</v>
      </c>
      <c r="C14225">
        <v>6.9058310000000001</v>
      </c>
    </row>
    <row r="14226" spans="2:3" x14ac:dyDescent="0.25">
      <c r="B14226">
        <v>14225</v>
      </c>
      <c r="C14226">
        <v>6.8044460000000004</v>
      </c>
    </row>
    <row r="14227" spans="2:3" x14ac:dyDescent="0.25">
      <c r="B14227">
        <v>14226</v>
      </c>
      <c r="C14227">
        <v>6.7883769999999997</v>
      </c>
    </row>
    <row r="14228" spans="2:3" x14ac:dyDescent="0.25">
      <c r="B14228">
        <v>14227</v>
      </c>
      <c r="C14228">
        <v>6.7237309999999999</v>
      </c>
    </row>
    <row r="14229" spans="2:3" x14ac:dyDescent="0.25">
      <c r="B14229">
        <v>14228</v>
      </c>
      <c r="C14229">
        <v>7.2798670000000003</v>
      </c>
    </row>
    <row r="14230" spans="2:3" x14ac:dyDescent="0.25">
      <c r="B14230">
        <v>14229</v>
      </c>
      <c r="C14230">
        <v>7.3253440000000003</v>
      </c>
    </row>
    <row r="14231" spans="2:3" x14ac:dyDescent="0.25">
      <c r="B14231">
        <v>14230</v>
      </c>
      <c r="C14231">
        <v>7.046538</v>
      </c>
    </row>
    <row r="14232" spans="2:3" x14ac:dyDescent="0.25">
      <c r="B14232">
        <v>14231</v>
      </c>
      <c r="C14232">
        <v>7.0907289999999996</v>
      </c>
    </row>
    <row r="14233" spans="2:3" x14ac:dyDescent="0.25">
      <c r="B14233">
        <v>14232</v>
      </c>
      <c r="C14233">
        <v>7.1304169999999996</v>
      </c>
    </row>
    <row r="14234" spans="2:3" x14ac:dyDescent="0.25">
      <c r="B14234">
        <v>14233</v>
      </c>
      <c r="C14234">
        <v>6.8794519999999997</v>
      </c>
    </row>
    <row r="14235" spans="2:3" x14ac:dyDescent="0.25">
      <c r="B14235">
        <v>14234</v>
      </c>
      <c r="C14235">
        <v>6.7118250000000002</v>
      </c>
    </row>
    <row r="14236" spans="2:3" x14ac:dyDescent="0.25">
      <c r="B14236">
        <v>14235</v>
      </c>
      <c r="C14236">
        <v>6.8917279999999996</v>
      </c>
    </row>
    <row r="14237" spans="2:3" x14ac:dyDescent="0.25">
      <c r="B14237">
        <v>14236</v>
      </c>
      <c r="C14237">
        <v>7.0875430000000001</v>
      </c>
    </row>
    <row r="14238" spans="2:3" x14ac:dyDescent="0.25">
      <c r="B14238">
        <v>14237</v>
      </c>
      <c r="C14238">
        <v>6.5981880000000004</v>
      </c>
    </row>
    <row r="14239" spans="2:3" x14ac:dyDescent="0.25">
      <c r="B14239">
        <v>14238</v>
      </c>
      <c r="C14239">
        <v>6.3888879999999997</v>
      </c>
    </row>
    <row r="14240" spans="2:3" x14ac:dyDescent="0.25">
      <c r="B14240">
        <v>14239</v>
      </c>
      <c r="C14240">
        <v>6.4630749999999999</v>
      </c>
    </row>
    <row r="14241" spans="2:3" x14ac:dyDescent="0.25">
      <c r="B14241">
        <v>14240</v>
      </c>
      <c r="C14241">
        <v>6.559774</v>
      </c>
    </row>
    <row r="14242" spans="2:3" x14ac:dyDescent="0.25">
      <c r="B14242">
        <v>14241</v>
      </c>
      <c r="C14242">
        <v>6.9698760000000002</v>
      </c>
    </row>
    <row r="14243" spans="2:3" x14ac:dyDescent="0.25">
      <c r="B14243">
        <v>14242</v>
      </c>
      <c r="C14243">
        <v>6.894908</v>
      </c>
    </row>
    <row r="14244" spans="2:3" x14ac:dyDescent="0.25">
      <c r="B14244">
        <v>14243</v>
      </c>
      <c r="C14244">
        <v>7.2049500000000002</v>
      </c>
    </row>
    <row r="14245" spans="2:3" x14ac:dyDescent="0.25">
      <c r="B14245">
        <v>14244</v>
      </c>
      <c r="C14245">
        <v>7.1154659999999996</v>
      </c>
    </row>
    <row r="14246" spans="2:3" x14ac:dyDescent="0.25">
      <c r="B14246">
        <v>14245</v>
      </c>
      <c r="C14246">
        <v>6.8016699999999997</v>
      </c>
    </row>
    <row r="14247" spans="2:3" x14ac:dyDescent="0.25">
      <c r="B14247">
        <v>14246</v>
      </c>
      <c r="C14247">
        <v>7.1459109999999999</v>
      </c>
    </row>
    <row r="14248" spans="2:3" x14ac:dyDescent="0.25">
      <c r="B14248">
        <v>14247</v>
      </c>
      <c r="C14248">
        <v>6.8176110000000003</v>
      </c>
    </row>
    <row r="14249" spans="2:3" x14ac:dyDescent="0.25">
      <c r="B14249">
        <v>14248</v>
      </c>
      <c r="C14249">
        <v>7.0731120000000001</v>
      </c>
    </row>
    <row r="14250" spans="2:3" x14ac:dyDescent="0.25">
      <c r="B14250">
        <v>14249</v>
      </c>
      <c r="C14250">
        <v>6.5123699999999998</v>
      </c>
    </row>
    <row r="14251" spans="2:3" x14ac:dyDescent="0.25">
      <c r="B14251">
        <v>14250</v>
      </c>
      <c r="C14251">
        <v>6.9138339999999996</v>
      </c>
    </row>
    <row r="14252" spans="2:3" x14ac:dyDescent="0.25">
      <c r="B14252">
        <v>14251</v>
      </c>
      <c r="C14252">
        <v>6.9416599999999997</v>
      </c>
    </row>
    <row r="14253" spans="2:3" x14ac:dyDescent="0.25">
      <c r="B14253">
        <v>14252</v>
      </c>
      <c r="C14253">
        <v>7.1308629999999997</v>
      </c>
    </row>
    <row r="14254" spans="2:3" x14ac:dyDescent="0.25">
      <c r="B14254">
        <v>14253</v>
      </c>
      <c r="C14254">
        <v>6.8947830000000003</v>
      </c>
    </row>
    <row r="14255" spans="2:3" x14ac:dyDescent="0.25">
      <c r="B14255">
        <v>14254</v>
      </c>
      <c r="C14255">
        <v>7.0649790000000001</v>
      </c>
    </row>
    <row r="14256" spans="2:3" x14ac:dyDescent="0.25">
      <c r="B14256">
        <v>14255</v>
      </c>
      <c r="C14256">
        <v>7.3005279999999999</v>
      </c>
    </row>
    <row r="14257" spans="2:3" x14ac:dyDescent="0.25">
      <c r="B14257">
        <v>14256</v>
      </c>
      <c r="C14257">
        <v>7.3917760000000001</v>
      </c>
    </row>
    <row r="14258" spans="2:3" x14ac:dyDescent="0.25">
      <c r="B14258">
        <v>14257</v>
      </c>
      <c r="C14258">
        <v>7.2363540000000004</v>
      </c>
    </row>
    <row r="14259" spans="2:3" x14ac:dyDescent="0.25">
      <c r="B14259">
        <v>14258</v>
      </c>
      <c r="C14259">
        <v>7.2752679999999996</v>
      </c>
    </row>
    <row r="14260" spans="2:3" x14ac:dyDescent="0.25">
      <c r="B14260">
        <v>14259</v>
      </c>
      <c r="C14260">
        <v>7.2068070000000004</v>
      </c>
    </row>
    <row r="14261" spans="2:3" x14ac:dyDescent="0.25">
      <c r="B14261">
        <v>14260</v>
      </c>
      <c r="C14261">
        <v>7.1112440000000001</v>
      </c>
    </row>
    <row r="14262" spans="2:3" x14ac:dyDescent="0.25">
      <c r="B14262">
        <v>14261</v>
      </c>
      <c r="C14262">
        <v>6.7698070000000001</v>
      </c>
    </row>
    <row r="14263" spans="2:3" x14ac:dyDescent="0.25">
      <c r="B14263">
        <v>14262</v>
      </c>
      <c r="C14263">
        <v>7.0302769999999999</v>
      </c>
    </row>
    <row r="14264" spans="2:3" x14ac:dyDescent="0.25">
      <c r="B14264">
        <v>14263</v>
      </c>
      <c r="C14264">
        <v>6.9373620000000003</v>
      </c>
    </row>
    <row r="14265" spans="2:3" x14ac:dyDescent="0.25">
      <c r="B14265">
        <v>14264</v>
      </c>
      <c r="C14265">
        <v>6.7098690000000003</v>
      </c>
    </row>
    <row r="14266" spans="2:3" x14ac:dyDescent="0.25">
      <c r="B14266">
        <v>14265</v>
      </c>
      <c r="C14266">
        <v>6.5741899999999998</v>
      </c>
    </row>
    <row r="14267" spans="2:3" x14ac:dyDescent="0.25">
      <c r="B14267">
        <v>14266</v>
      </c>
      <c r="C14267">
        <v>6.9281069999999998</v>
      </c>
    </row>
    <row r="14268" spans="2:3" x14ac:dyDescent="0.25">
      <c r="B14268">
        <v>14267</v>
      </c>
      <c r="C14268">
        <v>7.3747809999999996</v>
      </c>
    </row>
    <row r="14269" spans="2:3" x14ac:dyDescent="0.25">
      <c r="B14269">
        <v>14268</v>
      </c>
      <c r="C14269">
        <v>7.2983019999999996</v>
      </c>
    </row>
    <row r="14270" spans="2:3" x14ac:dyDescent="0.25">
      <c r="B14270">
        <v>14269</v>
      </c>
      <c r="C14270">
        <v>7.1174790000000003</v>
      </c>
    </row>
    <row r="14271" spans="2:3" x14ac:dyDescent="0.25">
      <c r="B14271">
        <v>14270</v>
      </c>
      <c r="C14271">
        <v>7.2673129999999997</v>
      </c>
    </row>
    <row r="14272" spans="2:3" x14ac:dyDescent="0.25">
      <c r="B14272">
        <v>14271</v>
      </c>
      <c r="C14272">
        <v>6.9985939999999998</v>
      </c>
    </row>
    <row r="14273" spans="2:3" x14ac:dyDescent="0.25">
      <c r="B14273">
        <v>14272</v>
      </c>
      <c r="C14273">
        <v>6.9110550000000002</v>
      </c>
    </row>
    <row r="14274" spans="2:3" x14ac:dyDescent="0.25">
      <c r="B14274">
        <v>14273</v>
      </c>
      <c r="C14274">
        <v>7.1580060000000003</v>
      </c>
    </row>
    <row r="14275" spans="2:3" x14ac:dyDescent="0.25">
      <c r="B14275">
        <v>14274</v>
      </c>
      <c r="C14275">
        <v>7.2321790000000004</v>
      </c>
    </row>
    <row r="14276" spans="2:3" x14ac:dyDescent="0.25">
      <c r="B14276">
        <v>14275</v>
      </c>
      <c r="C14276">
        <v>6.9614830000000003</v>
      </c>
    </row>
    <row r="14277" spans="2:3" x14ac:dyDescent="0.25">
      <c r="B14277">
        <v>14276</v>
      </c>
      <c r="C14277">
        <v>7.0276620000000003</v>
      </c>
    </row>
    <row r="14278" spans="2:3" x14ac:dyDescent="0.25">
      <c r="B14278">
        <v>14277</v>
      </c>
      <c r="C14278">
        <v>7.149654</v>
      </c>
    </row>
    <row r="14279" spans="2:3" x14ac:dyDescent="0.25">
      <c r="B14279">
        <v>14278</v>
      </c>
      <c r="C14279">
        <v>7.0136799999999999</v>
      </c>
    </row>
    <row r="14280" spans="2:3" x14ac:dyDescent="0.25">
      <c r="B14280">
        <v>14279</v>
      </c>
      <c r="C14280">
        <v>7.0158120000000004</v>
      </c>
    </row>
    <row r="14281" spans="2:3" x14ac:dyDescent="0.25">
      <c r="B14281">
        <v>14280</v>
      </c>
      <c r="C14281">
        <v>6.9615359999999997</v>
      </c>
    </row>
    <row r="14282" spans="2:3" x14ac:dyDescent="0.25">
      <c r="B14282">
        <v>14281</v>
      </c>
      <c r="C14282">
        <v>6.8144130000000001</v>
      </c>
    </row>
    <row r="14283" spans="2:3" x14ac:dyDescent="0.25">
      <c r="B14283">
        <v>14282</v>
      </c>
      <c r="C14283">
        <v>6.7237600000000004</v>
      </c>
    </row>
    <row r="14284" spans="2:3" x14ac:dyDescent="0.25">
      <c r="B14284">
        <v>14283</v>
      </c>
      <c r="C14284">
        <v>6.1756890000000002</v>
      </c>
    </row>
    <row r="14285" spans="2:3" x14ac:dyDescent="0.25">
      <c r="B14285">
        <v>14284</v>
      </c>
      <c r="C14285">
        <v>6.4854019999999997</v>
      </c>
    </row>
    <row r="14286" spans="2:3" x14ac:dyDescent="0.25">
      <c r="B14286">
        <v>14285</v>
      </c>
      <c r="C14286">
        <v>5.5257500000000004</v>
      </c>
    </row>
    <row r="14287" spans="2:3" x14ac:dyDescent="0.25">
      <c r="B14287">
        <v>14286</v>
      </c>
      <c r="C14287">
        <v>5.7628969999999997</v>
      </c>
    </row>
    <row r="14288" spans="2:3" x14ac:dyDescent="0.25">
      <c r="B14288">
        <v>14287</v>
      </c>
      <c r="C14288">
        <v>5.9314859999999996</v>
      </c>
    </row>
    <row r="14289" spans="2:3" x14ac:dyDescent="0.25">
      <c r="B14289">
        <v>14288</v>
      </c>
      <c r="C14289">
        <v>5.5211949999999996</v>
      </c>
    </row>
    <row r="14290" spans="2:3" x14ac:dyDescent="0.25">
      <c r="B14290">
        <v>14289</v>
      </c>
      <c r="C14290">
        <v>6.0629989999999996</v>
      </c>
    </row>
    <row r="14291" spans="2:3" x14ac:dyDescent="0.25">
      <c r="B14291">
        <v>14290</v>
      </c>
      <c r="C14291">
        <v>6.2014120000000004</v>
      </c>
    </row>
    <row r="14292" spans="2:3" x14ac:dyDescent="0.25">
      <c r="B14292">
        <v>14291</v>
      </c>
      <c r="C14292">
        <v>6.0095929999999997</v>
      </c>
    </row>
    <row r="14293" spans="2:3" x14ac:dyDescent="0.25">
      <c r="B14293">
        <v>14292</v>
      </c>
      <c r="C14293">
        <v>6.06677</v>
      </c>
    </row>
    <row r="14294" spans="2:3" x14ac:dyDescent="0.25">
      <c r="B14294">
        <v>14293</v>
      </c>
      <c r="C14294">
        <v>6.0768329999999997</v>
      </c>
    </row>
    <row r="14295" spans="2:3" x14ac:dyDescent="0.25">
      <c r="B14295">
        <v>14294</v>
      </c>
      <c r="C14295">
        <v>5.8266090000000004</v>
      </c>
    </row>
    <row r="14296" spans="2:3" x14ac:dyDescent="0.25">
      <c r="B14296">
        <v>14295</v>
      </c>
      <c r="C14296">
        <v>5.6983379999999997</v>
      </c>
    </row>
    <row r="14297" spans="2:3" x14ac:dyDescent="0.25">
      <c r="B14297">
        <v>14296</v>
      </c>
      <c r="C14297">
        <v>6.2688480000000002</v>
      </c>
    </row>
    <row r="14298" spans="2:3" x14ac:dyDescent="0.25">
      <c r="B14298">
        <v>14297</v>
      </c>
      <c r="C14298">
        <v>6.3330289999999998</v>
      </c>
    </row>
    <row r="14299" spans="2:3" x14ac:dyDescent="0.25">
      <c r="B14299">
        <v>14298</v>
      </c>
      <c r="C14299">
        <v>6.1202129999999997</v>
      </c>
    </row>
    <row r="14300" spans="2:3" x14ac:dyDescent="0.25">
      <c r="B14300">
        <v>14299</v>
      </c>
      <c r="C14300">
        <v>6.1868489999999996</v>
      </c>
    </row>
    <row r="14301" spans="2:3" x14ac:dyDescent="0.25">
      <c r="B14301">
        <v>14300</v>
      </c>
      <c r="C14301">
        <v>6.0328609999999996</v>
      </c>
    </row>
    <row r="14302" spans="2:3" x14ac:dyDescent="0.25">
      <c r="B14302">
        <v>14301</v>
      </c>
      <c r="C14302">
        <v>6.2485749999999998</v>
      </c>
    </row>
    <row r="14303" spans="2:3" x14ac:dyDescent="0.25">
      <c r="B14303">
        <v>14302</v>
      </c>
      <c r="C14303">
        <v>6.2608610000000002</v>
      </c>
    </row>
    <row r="14304" spans="2:3" x14ac:dyDescent="0.25">
      <c r="B14304">
        <v>14303</v>
      </c>
      <c r="C14304">
        <v>6.1793570000000004</v>
      </c>
    </row>
    <row r="14305" spans="2:3" x14ac:dyDescent="0.25">
      <c r="B14305">
        <v>14304</v>
      </c>
      <c r="C14305">
        <v>6.1170309999999999</v>
      </c>
    </row>
    <row r="14306" spans="2:3" x14ac:dyDescent="0.25">
      <c r="B14306">
        <v>14305</v>
      </c>
      <c r="C14306">
        <v>5.7819710000000004</v>
      </c>
    </row>
    <row r="14307" spans="2:3" x14ac:dyDescent="0.25">
      <c r="B14307">
        <v>14306</v>
      </c>
      <c r="C14307">
        <v>5.5976999999999997</v>
      </c>
    </row>
    <row r="14308" spans="2:3" x14ac:dyDescent="0.25">
      <c r="B14308">
        <v>14307</v>
      </c>
      <c r="C14308">
        <v>5.8695620000000002</v>
      </c>
    </row>
    <row r="14309" spans="2:3" x14ac:dyDescent="0.25">
      <c r="B14309">
        <v>14308</v>
      </c>
      <c r="C14309">
        <v>6.0019830000000001</v>
      </c>
    </row>
    <row r="14310" spans="2:3" x14ac:dyDescent="0.25">
      <c r="B14310">
        <v>14309</v>
      </c>
      <c r="C14310">
        <v>5.6387130000000001</v>
      </c>
    </row>
    <row r="14311" spans="2:3" x14ac:dyDescent="0.25">
      <c r="B14311">
        <v>14310</v>
      </c>
      <c r="C14311">
        <v>6.2076419999999999</v>
      </c>
    </row>
    <row r="14312" spans="2:3" x14ac:dyDescent="0.25">
      <c r="B14312">
        <v>14311</v>
      </c>
      <c r="C14312">
        <v>6.2343450000000002</v>
      </c>
    </row>
    <row r="14313" spans="2:3" x14ac:dyDescent="0.25">
      <c r="B14313">
        <v>14312</v>
      </c>
      <c r="C14313">
        <v>6.6324110000000003</v>
      </c>
    </row>
    <row r="14314" spans="2:3" x14ac:dyDescent="0.25">
      <c r="B14314">
        <v>14313</v>
      </c>
      <c r="C14314">
        <v>6.6514090000000001</v>
      </c>
    </row>
    <row r="14315" spans="2:3" x14ac:dyDescent="0.25">
      <c r="B14315">
        <v>14314</v>
      </c>
      <c r="C14315">
        <v>5.9545360000000001</v>
      </c>
    </row>
    <row r="14316" spans="2:3" x14ac:dyDescent="0.25">
      <c r="B14316">
        <v>14315</v>
      </c>
      <c r="C14316">
        <v>5.5379860000000001</v>
      </c>
    </row>
    <row r="14317" spans="2:3" x14ac:dyDescent="0.25">
      <c r="B14317">
        <v>14316</v>
      </c>
      <c r="C14317">
        <v>5.9587940000000001</v>
      </c>
    </row>
    <row r="14318" spans="2:3" x14ac:dyDescent="0.25">
      <c r="B14318">
        <v>14317</v>
      </c>
      <c r="C14318">
        <v>6.0514669999999997</v>
      </c>
    </row>
    <row r="14319" spans="2:3" x14ac:dyDescent="0.25">
      <c r="B14319">
        <v>14318</v>
      </c>
      <c r="C14319">
        <v>6.3539700000000003</v>
      </c>
    </row>
    <row r="14320" spans="2:3" x14ac:dyDescent="0.25">
      <c r="B14320">
        <v>14319</v>
      </c>
      <c r="C14320">
        <v>6.6130000000000004</v>
      </c>
    </row>
    <row r="14321" spans="2:3" x14ac:dyDescent="0.25">
      <c r="B14321">
        <v>14320</v>
      </c>
      <c r="C14321">
        <v>6.3754879999999998</v>
      </c>
    </row>
    <row r="14322" spans="2:3" x14ac:dyDescent="0.25">
      <c r="B14322">
        <v>14321</v>
      </c>
      <c r="C14322">
        <v>6.38687</v>
      </c>
    </row>
    <row r="14323" spans="2:3" x14ac:dyDescent="0.25">
      <c r="B14323">
        <v>14322</v>
      </c>
      <c r="C14323">
        <v>6.1174759999999999</v>
      </c>
    </row>
    <row r="14324" spans="2:3" x14ac:dyDescent="0.25">
      <c r="B14324">
        <v>14323</v>
      </c>
      <c r="C14324">
        <v>6.4615590000000003</v>
      </c>
    </row>
    <row r="14325" spans="2:3" x14ac:dyDescent="0.25">
      <c r="B14325">
        <v>14324</v>
      </c>
      <c r="C14325">
        <v>6.4286190000000003</v>
      </c>
    </row>
    <row r="14326" spans="2:3" x14ac:dyDescent="0.25">
      <c r="B14326">
        <v>14325</v>
      </c>
      <c r="C14326">
        <v>6.1643189999999999</v>
      </c>
    </row>
    <row r="14327" spans="2:3" x14ac:dyDescent="0.25">
      <c r="B14327">
        <v>14326</v>
      </c>
      <c r="C14327">
        <v>5.7609019999999997</v>
      </c>
    </row>
    <row r="14328" spans="2:3" x14ac:dyDescent="0.25">
      <c r="B14328">
        <v>14327</v>
      </c>
      <c r="C14328">
        <v>5.9964630000000003</v>
      </c>
    </row>
    <row r="14329" spans="2:3" x14ac:dyDescent="0.25">
      <c r="B14329">
        <v>14328</v>
      </c>
      <c r="C14329">
        <v>5.7438650000000004</v>
      </c>
    </row>
    <row r="14330" spans="2:3" x14ac:dyDescent="0.25">
      <c r="B14330">
        <v>14329</v>
      </c>
      <c r="C14330">
        <v>6.1772499999999999</v>
      </c>
    </row>
    <row r="14331" spans="2:3" x14ac:dyDescent="0.25">
      <c r="B14331">
        <v>14330</v>
      </c>
      <c r="C14331">
        <v>5.9652469999999997</v>
      </c>
    </row>
    <row r="14332" spans="2:3" x14ac:dyDescent="0.25">
      <c r="B14332">
        <v>14331</v>
      </c>
      <c r="C14332">
        <v>6.0739879999999999</v>
      </c>
    </row>
    <row r="14333" spans="2:3" x14ac:dyDescent="0.25">
      <c r="B14333">
        <v>14332</v>
      </c>
      <c r="C14333">
        <v>5.9108140000000002</v>
      </c>
    </row>
    <row r="14334" spans="2:3" x14ac:dyDescent="0.25">
      <c r="B14334">
        <v>14333</v>
      </c>
      <c r="C14334">
        <v>6.2952180000000002</v>
      </c>
    </row>
    <row r="14335" spans="2:3" x14ac:dyDescent="0.25">
      <c r="B14335">
        <v>14334</v>
      </c>
      <c r="C14335">
        <v>6.1688140000000002</v>
      </c>
    </row>
    <row r="14336" spans="2:3" x14ac:dyDescent="0.25">
      <c r="B14336">
        <v>14335</v>
      </c>
      <c r="C14336">
        <v>6.2188379999999999</v>
      </c>
    </row>
    <row r="14337" spans="2:3" x14ac:dyDescent="0.25">
      <c r="B14337">
        <v>14336</v>
      </c>
      <c r="C14337">
        <v>6.3299019999999997</v>
      </c>
    </row>
    <row r="14338" spans="2:3" x14ac:dyDescent="0.25">
      <c r="B14338">
        <v>14337</v>
      </c>
      <c r="C14338">
        <v>6.3028449999999996</v>
      </c>
    </row>
    <row r="14339" spans="2:3" x14ac:dyDescent="0.25">
      <c r="B14339">
        <v>14338</v>
      </c>
      <c r="C14339">
        <v>6.0994650000000004</v>
      </c>
    </row>
    <row r="14340" spans="2:3" x14ac:dyDescent="0.25">
      <c r="B14340">
        <v>14339</v>
      </c>
      <c r="C14340">
        <v>5.5796659999999996</v>
      </c>
    </row>
    <row r="14341" spans="2:3" x14ac:dyDescent="0.25">
      <c r="B14341">
        <v>14340</v>
      </c>
      <c r="C14341">
        <v>5.6918850000000001</v>
      </c>
    </row>
    <row r="14342" spans="2:3" x14ac:dyDescent="0.25">
      <c r="B14342">
        <v>14341</v>
      </c>
      <c r="C14342">
        <v>5.8789689999999997</v>
      </c>
    </row>
    <row r="14343" spans="2:3" x14ac:dyDescent="0.25">
      <c r="B14343">
        <v>14342</v>
      </c>
      <c r="C14343">
        <v>5.6790079999999996</v>
      </c>
    </row>
    <row r="14344" spans="2:3" x14ac:dyDescent="0.25">
      <c r="B14344">
        <v>14343</v>
      </c>
      <c r="C14344">
        <v>6.1995120000000004</v>
      </c>
    </row>
    <row r="14345" spans="2:3" x14ac:dyDescent="0.25">
      <c r="B14345">
        <v>14344</v>
      </c>
      <c r="C14345">
        <v>5.9838259999999996</v>
      </c>
    </row>
    <row r="14346" spans="2:3" x14ac:dyDescent="0.25">
      <c r="B14346">
        <v>14345</v>
      </c>
      <c r="C14346">
        <v>6.4593280000000002</v>
      </c>
    </row>
    <row r="14347" spans="2:3" x14ac:dyDescent="0.25">
      <c r="B14347">
        <v>14346</v>
      </c>
      <c r="C14347">
        <v>6.2309029999999996</v>
      </c>
    </row>
    <row r="14348" spans="2:3" x14ac:dyDescent="0.25">
      <c r="B14348">
        <v>14347</v>
      </c>
      <c r="C14348">
        <v>6.3566219999999998</v>
      </c>
    </row>
    <row r="14349" spans="2:3" x14ac:dyDescent="0.25">
      <c r="B14349">
        <v>14348</v>
      </c>
      <c r="C14349">
        <v>6.856058</v>
      </c>
    </row>
    <row r="14350" spans="2:3" x14ac:dyDescent="0.25">
      <c r="B14350">
        <v>14349</v>
      </c>
      <c r="C14350">
        <v>6.6334289999999996</v>
      </c>
    </row>
    <row r="14351" spans="2:3" x14ac:dyDescent="0.25">
      <c r="B14351">
        <v>14350</v>
      </c>
      <c r="C14351">
        <v>6.6902290000000004</v>
      </c>
    </row>
    <row r="14352" spans="2:3" x14ac:dyDescent="0.25">
      <c r="B14352">
        <v>14351</v>
      </c>
      <c r="C14352">
        <v>6.4576180000000001</v>
      </c>
    </row>
    <row r="14353" spans="2:3" x14ac:dyDescent="0.25">
      <c r="B14353">
        <v>14352</v>
      </c>
      <c r="C14353">
        <v>6.5027790000000003</v>
      </c>
    </row>
    <row r="14354" spans="2:3" x14ac:dyDescent="0.25">
      <c r="B14354">
        <v>14353</v>
      </c>
      <c r="C14354">
        <v>6.6561370000000002</v>
      </c>
    </row>
    <row r="14355" spans="2:3" x14ac:dyDescent="0.25">
      <c r="B14355">
        <v>14354</v>
      </c>
      <c r="C14355">
        <v>6.3486669999999998</v>
      </c>
    </row>
    <row r="14356" spans="2:3" x14ac:dyDescent="0.25">
      <c r="B14356">
        <v>14355</v>
      </c>
      <c r="C14356">
        <v>5.9618739999999999</v>
      </c>
    </row>
    <row r="14357" spans="2:3" x14ac:dyDescent="0.25">
      <c r="B14357">
        <v>14356</v>
      </c>
      <c r="C14357">
        <v>6.0164540000000004</v>
      </c>
    </row>
    <row r="14358" spans="2:3" x14ac:dyDescent="0.25">
      <c r="B14358">
        <v>14357</v>
      </c>
      <c r="C14358">
        <v>6.1620140000000001</v>
      </c>
    </row>
    <row r="14359" spans="2:3" x14ac:dyDescent="0.25">
      <c r="B14359">
        <v>14358</v>
      </c>
      <c r="C14359">
        <v>5.4274170000000002</v>
      </c>
    </row>
    <row r="14360" spans="2:3" x14ac:dyDescent="0.25">
      <c r="B14360">
        <v>14359</v>
      </c>
      <c r="C14360">
        <v>5.5506919999999997</v>
      </c>
    </row>
    <row r="14361" spans="2:3" x14ac:dyDescent="0.25">
      <c r="B14361">
        <v>14360</v>
      </c>
      <c r="C14361">
        <v>6.0936329999999996</v>
      </c>
    </row>
    <row r="14362" spans="2:3" x14ac:dyDescent="0.25">
      <c r="B14362">
        <v>14361</v>
      </c>
      <c r="C14362">
        <v>6.0790369999999996</v>
      </c>
    </row>
    <row r="14363" spans="2:3" x14ac:dyDescent="0.25">
      <c r="B14363">
        <v>14362</v>
      </c>
      <c r="C14363">
        <v>7.0769419999999998</v>
      </c>
    </row>
    <row r="14364" spans="2:3" x14ac:dyDescent="0.25">
      <c r="B14364">
        <v>14363</v>
      </c>
      <c r="C14364">
        <v>6.8668370000000003</v>
      </c>
    </row>
    <row r="14365" spans="2:3" x14ac:dyDescent="0.25">
      <c r="B14365">
        <v>14364</v>
      </c>
      <c r="C14365">
        <v>6.8956520000000001</v>
      </c>
    </row>
    <row r="14366" spans="2:3" x14ac:dyDescent="0.25">
      <c r="B14366">
        <v>14365</v>
      </c>
      <c r="C14366">
        <v>7.2746389999999996</v>
      </c>
    </row>
    <row r="14367" spans="2:3" x14ac:dyDescent="0.25">
      <c r="B14367">
        <v>14366</v>
      </c>
      <c r="C14367">
        <v>7.0876000000000001</v>
      </c>
    </row>
    <row r="14368" spans="2:3" x14ac:dyDescent="0.25">
      <c r="B14368">
        <v>14367</v>
      </c>
      <c r="C14368">
        <v>6.8688440000000002</v>
      </c>
    </row>
    <row r="14369" spans="2:3" x14ac:dyDescent="0.25">
      <c r="B14369">
        <v>14368</v>
      </c>
      <c r="C14369">
        <v>6.921424</v>
      </c>
    </row>
    <row r="14370" spans="2:3" x14ac:dyDescent="0.25">
      <c r="B14370">
        <v>14369</v>
      </c>
      <c r="C14370">
        <v>7.5641850000000002</v>
      </c>
    </row>
    <row r="14371" spans="2:3" x14ac:dyDescent="0.25">
      <c r="B14371">
        <v>14370</v>
      </c>
      <c r="C14371">
        <v>7.0517719999999997</v>
      </c>
    </row>
    <row r="14372" spans="2:3" x14ac:dyDescent="0.25">
      <c r="B14372">
        <v>14371</v>
      </c>
      <c r="C14372">
        <v>7.1363729999999999</v>
      </c>
    </row>
    <row r="14373" spans="2:3" x14ac:dyDescent="0.25">
      <c r="B14373">
        <v>14372</v>
      </c>
      <c r="C14373">
        <v>7.2132750000000003</v>
      </c>
    </row>
    <row r="14374" spans="2:3" x14ac:dyDescent="0.25">
      <c r="B14374">
        <v>14373</v>
      </c>
      <c r="C14374">
        <v>7.0327460000000004</v>
      </c>
    </row>
    <row r="14375" spans="2:3" x14ac:dyDescent="0.25">
      <c r="B14375">
        <v>14374</v>
      </c>
      <c r="C14375">
        <v>7.0180179999999996</v>
      </c>
    </row>
    <row r="14376" spans="2:3" x14ac:dyDescent="0.25">
      <c r="B14376">
        <v>14375</v>
      </c>
      <c r="C14376">
        <v>7.3782740000000002</v>
      </c>
    </row>
    <row r="14377" spans="2:3" x14ac:dyDescent="0.25">
      <c r="B14377">
        <v>14376</v>
      </c>
      <c r="C14377">
        <v>6.8052219999999997</v>
      </c>
    </row>
    <row r="14378" spans="2:3" x14ac:dyDescent="0.25">
      <c r="B14378">
        <v>14377</v>
      </c>
      <c r="C14378">
        <v>7.251754</v>
      </c>
    </row>
    <row r="14379" spans="2:3" x14ac:dyDescent="0.25">
      <c r="B14379">
        <v>14378</v>
      </c>
      <c r="C14379">
        <v>7.1831079999999998</v>
      </c>
    </row>
    <row r="14380" spans="2:3" x14ac:dyDescent="0.25">
      <c r="B14380">
        <v>14379</v>
      </c>
      <c r="C14380">
        <v>7.1710060000000002</v>
      </c>
    </row>
    <row r="14381" spans="2:3" x14ac:dyDescent="0.25">
      <c r="B14381">
        <v>14380</v>
      </c>
      <c r="C14381">
        <v>7.3269380000000002</v>
      </c>
    </row>
    <row r="14382" spans="2:3" x14ac:dyDescent="0.25">
      <c r="B14382">
        <v>14381</v>
      </c>
      <c r="C14382">
        <v>7.1805440000000003</v>
      </c>
    </row>
    <row r="14383" spans="2:3" x14ac:dyDescent="0.25">
      <c r="B14383">
        <v>14382</v>
      </c>
      <c r="C14383">
        <v>7.399235</v>
      </c>
    </row>
    <row r="14384" spans="2:3" x14ac:dyDescent="0.25">
      <c r="B14384">
        <v>14383</v>
      </c>
      <c r="C14384">
        <v>7.3271269999999999</v>
      </c>
    </row>
    <row r="14385" spans="2:3" x14ac:dyDescent="0.25">
      <c r="B14385">
        <v>14384</v>
      </c>
      <c r="C14385">
        <v>7.057804</v>
      </c>
    </row>
    <row r="14386" spans="2:3" x14ac:dyDescent="0.25">
      <c r="B14386">
        <v>14385</v>
      </c>
      <c r="C14386">
        <v>7.1075910000000002</v>
      </c>
    </row>
    <row r="14387" spans="2:3" x14ac:dyDescent="0.25">
      <c r="B14387">
        <v>14386</v>
      </c>
      <c r="C14387">
        <v>7.0742240000000001</v>
      </c>
    </row>
    <row r="14388" spans="2:3" x14ac:dyDescent="0.25">
      <c r="B14388">
        <v>14387</v>
      </c>
      <c r="C14388">
        <v>7.235385</v>
      </c>
    </row>
    <row r="14389" spans="2:3" x14ac:dyDescent="0.25">
      <c r="B14389">
        <v>14388</v>
      </c>
      <c r="C14389">
        <v>7.319623</v>
      </c>
    </row>
    <row r="14390" spans="2:3" x14ac:dyDescent="0.25">
      <c r="B14390">
        <v>14389</v>
      </c>
      <c r="C14390">
        <v>7.2013980000000002</v>
      </c>
    </row>
    <row r="14391" spans="2:3" x14ac:dyDescent="0.25">
      <c r="B14391">
        <v>14390</v>
      </c>
      <c r="C14391">
        <v>7.3770290000000003</v>
      </c>
    </row>
    <row r="14392" spans="2:3" x14ac:dyDescent="0.25">
      <c r="B14392">
        <v>14391</v>
      </c>
      <c r="C14392">
        <v>7.1708179999999997</v>
      </c>
    </row>
    <row r="14393" spans="2:3" x14ac:dyDescent="0.25">
      <c r="B14393">
        <v>14392</v>
      </c>
      <c r="C14393">
        <v>7.4536360000000004</v>
      </c>
    </row>
    <row r="14394" spans="2:3" x14ac:dyDescent="0.25">
      <c r="B14394">
        <v>14393</v>
      </c>
      <c r="C14394">
        <v>7.1125769999999999</v>
      </c>
    </row>
    <row r="14395" spans="2:3" x14ac:dyDescent="0.25">
      <c r="B14395">
        <v>14394</v>
      </c>
      <c r="C14395">
        <v>6.8599860000000001</v>
      </c>
    </row>
    <row r="14396" spans="2:3" x14ac:dyDescent="0.25">
      <c r="B14396">
        <v>14395</v>
      </c>
      <c r="C14396">
        <v>6.8468790000000004</v>
      </c>
    </row>
    <row r="14397" spans="2:3" x14ac:dyDescent="0.25">
      <c r="B14397">
        <v>14396</v>
      </c>
      <c r="C14397">
        <v>6.956798</v>
      </c>
    </row>
    <row r="14398" spans="2:3" x14ac:dyDescent="0.25">
      <c r="B14398">
        <v>14397</v>
      </c>
      <c r="C14398">
        <v>6.8397480000000002</v>
      </c>
    </row>
    <row r="14399" spans="2:3" x14ac:dyDescent="0.25">
      <c r="B14399">
        <v>14398</v>
      </c>
      <c r="C14399">
        <v>7.2696230000000002</v>
      </c>
    </row>
    <row r="14400" spans="2:3" x14ac:dyDescent="0.25">
      <c r="B14400">
        <v>14399</v>
      </c>
      <c r="C14400">
        <v>6.9034620000000002</v>
      </c>
    </row>
    <row r="14401" spans="2:3" x14ac:dyDescent="0.25">
      <c r="B14401">
        <v>14400</v>
      </c>
      <c r="C14401">
        <v>6.8788549999999997</v>
      </c>
    </row>
    <row r="14402" spans="2:3" x14ac:dyDescent="0.25">
      <c r="B14402">
        <v>14401</v>
      </c>
      <c r="C14402">
        <v>6.9217240000000002</v>
      </c>
    </row>
    <row r="14403" spans="2:3" x14ac:dyDescent="0.25">
      <c r="B14403">
        <v>14402</v>
      </c>
      <c r="C14403">
        <v>7.0783670000000001</v>
      </c>
    </row>
    <row r="14404" spans="2:3" x14ac:dyDescent="0.25">
      <c r="B14404">
        <v>14403</v>
      </c>
      <c r="C14404">
        <v>7.0486909999999998</v>
      </c>
    </row>
    <row r="14405" spans="2:3" x14ac:dyDescent="0.25">
      <c r="B14405">
        <v>14404</v>
      </c>
      <c r="C14405">
        <v>7.1223749999999999</v>
      </c>
    </row>
    <row r="14406" spans="2:3" x14ac:dyDescent="0.25">
      <c r="B14406">
        <v>14405</v>
      </c>
      <c r="C14406">
        <v>7.305142</v>
      </c>
    </row>
    <row r="14407" spans="2:3" x14ac:dyDescent="0.25">
      <c r="B14407">
        <v>14406</v>
      </c>
      <c r="C14407">
        <v>6.8751040000000003</v>
      </c>
    </row>
    <row r="14408" spans="2:3" x14ac:dyDescent="0.25">
      <c r="B14408">
        <v>14407</v>
      </c>
      <c r="C14408">
        <v>6.8486890000000002</v>
      </c>
    </row>
    <row r="14409" spans="2:3" x14ac:dyDescent="0.25">
      <c r="B14409">
        <v>14408</v>
      </c>
      <c r="C14409">
        <v>6.8273169999999999</v>
      </c>
    </row>
    <row r="14410" spans="2:3" x14ac:dyDescent="0.25">
      <c r="B14410">
        <v>14409</v>
      </c>
      <c r="C14410">
        <v>7.0006050000000002</v>
      </c>
    </row>
    <row r="14411" spans="2:3" x14ac:dyDescent="0.25">
      <c r="B14411">
        <v>14410</v>
      </c>
      <c r="C14411">
        <v>6.5145520000000001</v>
      </c>
    </row>
    <row r="14412" spans="2:3" x14ac:dyDescent="0.25">
      <c r="B14412">
        <v>14411</v>
      </c>
      <c r="C14412">
        <v>7.4640959999999996</v>
      </c>
    </row>
    <row r="14413" spans="2:3" x14ac:dyDescent="0.25">
      <c r="B14413">
        <v>14412</v>
      </c>
      <c r="C14413">
        <v>7.088654</v>
      </c>
    </row>
    <row r="14414" spans="2:3" x14ac:dyDescent="0.25">
      <c r="B14414">
        <v>14413</v>
      </c>
      <c r="C14414">
        <v>7.1887350000000003</v>
      </c>
    </row>
    <row r="14415" spans="2:3" x14ac:dyDescent="0.25">
      <c r="B14415">
        <v>14414</v>
      </c>
      <c r="C14415">
        <v>6.7352249999999998</v>
      </c>
    </row>
    <row r="14416" spans="2:3" x14ac:dyDescent="0.25">
      <c r="B14416">
        <v>14415</v>
      </c>
      <c r="C14416">
        <v>6.7285360000000001</v>
      </c>
    </row>
    <row r="14417" spans="2:3" x14ac:dyDescent="0.25">
      <c r="B14417">
        <v>14416</v>
      </c>
      <c r="C14417">
        <v>6.8988969999999998</v>
      </c>
    </row>
    <row r="14418" spans="2:3" x14ac:dyDescent="0.25">
      <c r="B14418">
        <v>14417</v>
      </c>
      <c r="C14418">
        <v>7.1303099999999997</v>
      </c>
    </row>
    <row r="14419" spans="2:3" x14ac:dyDescent="0.25">
      <c r="B14419">
        <v>14418</v>
      </c>
      <c r="C14419">
        <v>7.5921859999999999</v>
      </c>
    </row>
    <row r="14420" spans="2:3" x14ac:dyDescent="0.25">
      <c r="B14420">
        <v>14419</v>
      </c>
      <c r="C14420">
        <v>7.1838550000000003</v>
      </c>
    </row>
    <row r="14421" spans="2:3" x14ac:dyDescent="0.25">
      <c r="B14421">
        <v>14420</v>
      </c>
      <c r="C14421">
        <v>7.2404640000000002</v>
      </c>
    </row>
    <row r="14422" spans="2:3" x14ac:dyDescent="0.25">
      <c r="B14422">
        <v>14421</v>
      </c>
      <c r="C14422">
        <v>7.3505440000000002</v>
      </c>
    </row>
    <row r="14423" spans="2:3" x14ac:dyDescent="0.25">
      <c r="B14423">
        <v>14422</v>
      </c>
      <c r="C14423">
        <v>7.2427960000000002</v>
      </c>
    </row>
    <row r="14424" spans="2:3" x14ac:dyDescent="0.25">
      <c r="B14424">
        <v>14423</v>
      </c>
      <c r="C14424">
        <v>7.1279170000000001</v>
      </c>
    </row>
    <row r="14425" spans="2:3" x14ac:dyDescent="0.25">
      <c r="B14425">
        <v>14424</v>
      </c>
      <c r="C14425">
        <v>7.173654</v>
      </c>
    </row>
    <row r="14426" spans="2:3" x14ac:dyDescent="0.25">
      <c r="B14426">
        <v>14425</v>
      </c>
      <c r="C14426">
        <v>6.9191830000000003</v>
      </c>
    </row>
    <row r="14427" spans="2:3" x14ac:dyDescent="0.25">
      <c r="B14427">
        <v>14426</v>
      </c>
      <c r="C14427">
        <v>7.0207269999999999</v>
      </c>
    </row>
    <row r="14428" spans="2:3" x14ac:dyDescent="0.25">
      <c r="B14428">
        <v>14427</v>
      </c>
      <c r="C14428">
        <v>7.4210500000000001</v>
      </c>
    </row>
    <row r="14429" spans="2:3" x14ac:dyDescent="0.25">
      <c r="B14429">
        <v>14428</v>
      </c>
      <c r="C14429">
        <v>6.6147330000000002</v>
      </c>
    </row>
    <row r="14430" spans="2:3" x14ac:dyDescent="0.25">
      <c r="B14430">
        <v>14429</v>
      </c>
      <c r="C14430">
        <v>6.9277379999999997</v>
      </c>
    </row>
    <row r="14431" spans="2:3" x14ac:dyDescent="0.25">
      <c r="B14431">
        <v>14430</v>
      </c>
      <c r="C14431">
        <v>6.8750049999999998</v>
      </c>
    </row>
    <row r="14432" spans="2:3" x14ac:dyDescent="0.25">
      <c r="B14432">
        <v>14431</v>
      </c>
      <c r="C14432">
        <v>7.115456</v>
      </c>
    </row>
    <row r="14433" spans="2:3" x14ac:dyDescent="0.25">
      <c r="B14433">
        <v>14432</v>
      </c>
      <c r="C14433">
        <v>7.488696</v>
      </c>
    </row>
    <row r="14434" spans="2:3" x14ac:dyDescent="0.25">
      <c r="B14434">
        <v>14433</v>
      </c>
      <c r="C14434">
        <v>7.6419750000000004</v>
      </c>
    </row>
    <row r="14435" spans="2:3" x14ac:dyDescent="0.25">
      <c r="B14435">
        <v>14434</v>
      </c>
      <c r="C14435">
        <v>7.3857540000000004</v>
      </c>
    </row>
    <row r="14436" spans="2:3" x14ac:dyDescent="0.25">
      <c r="B14436">
        <v>14435</v>
      </c>
      <c r="C14436">
        <v>7.6054550000000001</v>
      </c>
    </row>
    <row r="14437" spans="2:3" x14ac:dyDescent="0.25">
      <c r="B14437">
        <v>14436</v>
      </c>
      <c r="C14437">
        <v>7.1186990000000003</v>
      </c>
    </row>
    <row r="14438" spans="2:3" x14ac:dyDescent="0.25">
      <c r="B14438">
        <v>14437</v>
      </c>
      <c r="C14438">
        <v>7.4065659999999998</v>
      </c>
    </row>
    <row r="14439" spans="2:3" x14ac:dyDescent="0.25">
      <c r="B14439">
        <v>14438</v>
      </c>
      <c r="C14439">
        <v>7.4468120000000004</v>
      </c>
    </row>
    <row r="14440" spans="2:3" x14ac:dyDescent="0.25">
      <c r="B14440">
        <v>14439</v>
      </c>
      <c r="C14440">
        <v>7.2087490000000001</v>
      </c>
    </row>
    <row r="14441" spans="2:3" x14ac:dyDescent="0.25">
      <c r="B14441">
        <v>14440</v>
      </c>
      <c r="C14441">
        <v>7.2805850000000003</v>
      </c>
    </row>
    <row r="14442" spans="2:3" x14ac:dyDescent="0.25">
      <c r="B14442">
        <v>14441</v>
      </c>
      <c r="C14442">
        <v>7.3792799999999996</v>
      </c>
    </row>
    <row r="14443" spans="2:3" x14ac:dyDescent="0.25">
      <c r="B14443">
        <v>14442</v>
      </c>
      <c r="C14443">
        <v>7.1792800000000003</v>
      </c>
    </row>
    <row r="14444" spans="2:3" x14ac:dyDescent="0.25">
      <c r="B14444">
        <v>14443</v>
      </c>
      <c r="C14444">
        <v>7.0326849999999999</v>
      </c>
    </row>
    <row r="14445" spans="2:3" x14ac:dyDescent="0.25">
      <c r="B14445">
        <v>14444</v>
      </c>
      <c r="C14445">
        <v>6.6141920000000001</v>
      </c>
    </row>
    <row r="14446" spans="2:3" x14ac:dyDescent="0.25">
      <c r="B14446">
        <v>14445</v>
      </c>
      <c r="C14446">
        <v>7.0202299999999997</v>
      </c>
    </row>
    <row r="14447" spans="2:3" x14ac:dyDescent="0.25">
      <c r="B14447">
        <v>14446</v>
      </c>
      <c r="C14447">
        <v>7.5616060000000003</v>
      </c>
    </row>
    <row r="14448" spans="2:3" x14ac:dyDescent="0.25">
      <c r="B14448">
        <v>14447</v>
      </c>
      <c r="C14448">
        <v>6.97973</v>
      </c>
    </row>
    <row r="14449" spans="2:3" x14ac:dyDescent="0.25">
      <c r="B14449">
        <v>14448</v>
      </c>
      <c r="C14449">
        <v>7.4720829999999996</v>
      </c>
    </row>
    <row r="14450" spans="2:3" x14ac:dyDescent="0.25">
      <c r="B14450">
        <v>14449</v>
      </c>
      <c r="C14450">
        <v>7.9073580000000003</v>
      </c>
    </row>
    <row r="14451" spans="2:3" x14ac:dyDescent="0.25">
      <c r="B14451">
        <v>14450</v>
      </c>
      <c r="C14451">
        <v>7.5445260000000003</v>
      </c>
    </row>
    <row r="14452" spans="2:3" x14ac:dyDescent="0.25">
      <c r="B14452">
        <v>14451</v>
      </c>
      <c r="C14452">
        <v>7.2539540000000002</v>
      </c>
    </row>
    <row r="14453" spans="2:3" x14ac:dyDescent="0.25">
      <c r="B14453">
        <v>14452</v>
      </c>
      <c r="C14453">
        <v>6.7955740000000002</v>
      </c>
    </row>
    <row r="14454" spans="2:3" x14ac:dyDescent="0.25">
      <c r="B14454">
        <v>14453</v>
      </c>
      <c r="C14454">
        <v>6.6041600000000003</v>
      </c>
    </row>
    <row r="14455" spans="2:3" x14ac:dyDescent="0.25">
      <c r="B14455">
        <v>14454</v>
      </c>
      <c r="C14455">
        <v>6.8920519999999996</v>
      </c>
    </row>
    <row r="14456" spans="2:3" x14ac:dyDescent="0.25">
      <c r="B14456">
        <v>14455</v>
      </c>
      <c r="C14456">
        <v>6.4847279999999996</v>
      </c>
    </row>
    <row r="14457" spans="2:3" x14ac:dyDescent="0.25">
      <c r="B14457">
        <v>14456</v>
      </c>
      <c r="C14457">
        <v>6.6669289999999997</v>
      </c>
    </row>
    <row r="14458" spans="2:3" x14ac:dyDescent="0.25">
      <c r="B14458">
        <v>14457</v>
      </c>
      <c r="C14458">
        <v>6.9721570000000002</v>
      </c>
    </row>
    <row r="14459" spans="2:3" x14ac:dyDescent="0.25">
      <c r="B14459">
        <v>14458</v>
      </c>
      <c r="C14459">
        <v>6.702102</v>
      </c>
    </row>
    <row r="14460" spans="2:3" x14ac:dyDescent="0.25">
      <c r="B14460">
        <v>14459</v>
      </c>
      <c r="C14460">
        <v>6.7341340000000001</v>
      </c>
    </row>
    <row r="14461" spans="2:3" x14ac:dyDescent="0.25">
      <c r="B14461">
        <v>14460</v>
      </c>
      <c r="C14461">
        <v>6.2672220000000003</v>
      </c>
    </row>
    <row r="14462" spans="2:3" x14ac:dyDescent="0.25">
      <c r="B14462">
        <v>14461</v>
      </c>
      <c r="C14462">
        <v>6.350975</v>
      </c>
    </row>
    <row r="14463" spans="2:3" x14ac:dyDescent="0.25">
      <c r="B14463">
        <v>14462</v>
      </c>
      <c r="C14463">
        <v>6.6533620000000004</v>
      </c>
    </row>
    <row r="14464" spans="2:3" x14ac:dyDescent="0.25">
      <c r="B14464">
        <v>14463</v>
      </c>
      <c r="C14464">
        <v>6.8622120000000004</v>
      </c>
    </row>
    <row r="14465" spans="2:3" x14ac:dyDescent="0.25">
      <c r="B14465">
        <v>14464</v>
      </c>
      <c r="C14465">
        <v>6.0052370000000002</v>
      </c>
    </row>
    <row r="14466" spans="2:3" x14ac:dyDescent="0.25">
      <c r="B14466">
        <v>14465</v>
      </c>
      <c r="C14466">
        <v>5.8291620000000002</v>
      </c>
    </row>
    <row r="14467" spans="2:3" x14ac:dyDescent="0.25">
      <c r="B14467">
        <v>14466</v>
      </c>
      <c r="C14467">
        <v>6.4182129999999997</v>
      </c>
    </row>
    <row r="14468" spans="2:3" x14ac:dyDescent="0.25">
      <c r="B14468">
        <v>14467</v>
      </c>
      <c r="C14468">
        <v>6.2806470000000001</v>
      </c>
    </row>
    <row r="14469" spans="2:3" x14ac:dyDescent="0.25">
      <c r="B14469">
        <v>14468</v>
      </c>
      <c r="C14469">
        <v>5.3690629999999997</v>
      </c>
    </row>
    <row r="14470" spans="2:3" x14ac:dyDescent="0.25">
      <c r="B14470">
        <v>14469</v>
      </c>
      <c r="C14470">
        <v>6.3282480000000003</v>
      </c>
    </row>
    <row r="14471" spans="2:3" x14ac:dyDescent="0.25">
      <c r="B14471">
        <v>14470</v>
      </c>
      <c r="C14471">
        <v>5.726032</v>
      </c>
    </row>
    <row r="14472" spans="2:3" x14ac:dyDescent="0.25">
      <c r="B14472">
        <v>14471</v>
      </c>
      <c r="C14472">
        <v>5.2618470000000004</v>
      </c>
    </row>
    <row r="14473" spans="2:3" x14ac:dyDescent="0.25">
      <c r="B14473">
        <v>14472</v>
      </c>
      <c r="C14473">
        <v>5.6479920000000003</v>
      </c>
    </row>
    <row r="14474" spans="2:3" x14ac:dyDescent="0.25">
      <c r="B14474">
        <v>14473</v>
      </c>
      <c r="C14474">
        <v>5.6961009999999996</v>
      </c>
    </row>
    <row r="14475" spans="2:3" x14ac:dyDescent="0.25">
      <c r="B14475">
        <v>14474</v>
      </c>
      <c r="C14475">
        <v>6.5816860000000004</v>
      </c>
    </row>
    <row r="14476" spans="2:3" x14ac:dyDescent="0.25">
      <c r="B14476">
        <v>14475</v>
      </c>
      <c r="C14476">
        <v>5.66256</v>
      </c>
    </row>
    <row r="14477" spans="2:3" x14ac:dyDescent="0.25">
      <c r="B14477">
        <v>14476</v>
      </c>
      <c r="C14477">
        <v>5.813034</v>
      </c>
    </row>
    <row r="14478" spans="2:3" x14ac:dyDescent="0.25">
      <c r="B14478">
        <v>14477</v>
      </c>
      <c r="C14478">
        <v>5.5221369999999999</v>
      </c>
    </row>
    <row r="14479" spans="2:3" x14ac:dyDescent="0.25">
      <c r="B14479">
        <v>14478</v>
      </c>
      <c r="C14479">
        <v>5.9951189999999999</v>
      </c>
    </row>
    <row r="14480" spans="2:3" x14ac:dyDescent="0.25">
      <c r="B14480">
        <v>14479</v>
      </c>
      <c r="C14480">
        <v>6.6359490000000001</v>
      </c>
    </row>
    <row r="14481" spans="2:3" x14ac:dyDescent="0.25">
      <c r="B14481">
        <v>14480</v>
      </c>
      <c r="C14481">
        <v>6.3799109999999999</v>
      </c>
    </row>
    <row r="14482" spans="2:3" x14ac:dyDescent="0.25">
      <c r="B14482">
        <v>14481</v>
      </c>
      <c r="C14482">
        <v>6.5264939999999996</v>
      </c>
    </row>
    <row r="14483" spans="2:3" x14ac:dyDescent="0.25">
      <c r="B14483">
        <v>14482</v>
      </c>
      <c r="C14483">
        <v>6.1711330000000002</v>
      </c>
    </row>
    <row r="14484" spans="2:3" x14ac:dyDescent="0.25">
      <c r="B14484">
        <v>14483</v>
      </c>
      <c r="C14484">
        <v>6.3334799999999998</v>
      </c>
    </row>
    <row r="14485" spans="2:3" x14ac:dyDescent="0.25">
      <c r="B14485">
        <v>14484</v>
      </c>
      <c r="C14485">
        <v>6.4542210000000004</v>
      </c>
    </row>
    <row r="14486" spans="2:3" x14ac:dyDescent="0.25">
      <c r="B14486">
        <v>14485</v>
      </c>
      <c r="C14486">
        <v>6.3627260000000003</v>
      </c>
    </row>
    <row r="14487" spans="2:3" x14ac:dyDescent="0.25">
      <c r="B14487">
        <v>14486</v>
      </c>
      <c r="C14487">
        <v>6.5118130000000001</v>
      </c>
    </row>
    <row r="14488" spans="2:3" x14ac:dyDescent="0.25">
      <c r="B14488">
        <v>14487</v>
      </c>
      <c r="C14488">
        <v>6.4197110000000004</v>
      </c>
    </row>
    <row r="14489" spans="2:3" x14ac:dyDescent="0.25">
      <c r="B14489">
        <v>14488</v>
      </c>
      <c r="C14489">
        <v>7.3353359999999999</v>
      </c>
    </row>
    <row r="14490" spans="2:3" x14ac:dyDescent="0.25">
      <c r="B14490">
        <v>14489</v>
      </c>
      <c r="C14490">
        <v>6.5290699999999999</v>
      </c>
    </row>
    <row r="14491" spans="2:3" x14ac:dyDescent="0.25">
      <c r="B14491">
        <v>14490</v>
      </c>
      <c r="C14491">
        <v>6.0221929999999997</v>
      </c>
    </row>
    <row r="14492" spans="2:3" x14ac:dyDescent="0.25">
      <c r="B14492">
        <v>14491</v>
      </c>
      <c r="C14492">
        <v>6.4836900000000002</v>
      </c>
    </row>
    <row r="14493" spans="2:3" x14ac:dyDescent="0.25">
      <c r="B14493">
        <v>14492</v>
      </c>
      <c r="C14493">
        <v>7.2055809999999996</v>
      </c>
    </row>
    <row r="14494" spans="2:3" x14ac:dyDescent="0.25">
      <c r="B14494">
        <v>14493</v>
      </c>
      <c r="C14494">
        <v>5.900887</v>
      </c>
    </row>
    <row r="14495" spans="2:3" x14ac:dyDescent="0.25">
      <c r="B14495">
        <v>14494</v>
      </c>
      <c r="C14495">
        <v>5.6334770000000001</v>
      </c>
    </row>
    <row r="14496" spans="2:3" x14ac:dyDescent="0.25">
      <c r="B14496">
        <v>14495</v>
      </c>
      <c r="C14496">
        <v>5.8863159999999999</v>
      </c>
    </row>
    <row r="14497" spans="2:3" x14ac:dyDescent="0.25">
      <c r="B14497">
        <v>14496</v>
      </c>
      <c r="C14497">
        <v>5.7850520000000003</v>
      </c>
    </row>
    <row r="14498" spans="2:3" x14ac:dyDescent="0.25">
      <c r="B14498">
        <v>14497</v>
      </c>
      <c r="C14498">
        <v>5.9209399999999999</v>
      </c>
    </row>
    <row r="14499" spans="2:3" x14ac:dyDescent="0.25">
      <c r="B14499">
        <v>14498</v>
      </c>
      <c r="C14499">
        <v>5.502275</v>
      </c>
    </row>
    <row r="14500" spans="2:3" x14ac:dyDescent="0.25">
      <c r="B14500">
        <v>14499</v>
      </c>
      <c r="C14500">
        <v>5.9318039999999996</v>
      </c>
    </row>
    <row r="14501" spans="2:3" x14ac:dyDescent="0.25">
      <c r="B14501">
        <v>14500</v>
      </c>
      <c r="C14501">
        <v>5.6092620000000002</v>
      </c>
    </row>
    <row r="14502" spans="2:3" x14ac:dyDescent="0.25">
      <c r="B14502">
        <v>14501</v>
      </c>
      <c r="C14502">
        <v>5.8807689999999999</v>
      </c>
    </row>
    <row r="14503" spans="2:3" x14ac:dyDescent="0.25">
      <c r="B14503">
        <v>14502</v>
      </c>
      <c r="C14503">
        <v>5.2097009999999999</v>
      </c>
    </row>
    <row r="14504" spans="2:3" x14ac:dyDescent="0.25">
      <c r="B14504">
        <v>14503</v>
      </c>
      <c r="C14504">
        <v>5.5913089999999999</v>
      </c>
    </row>
    <row r="14505" spans="2:3" x14ac:dyDescent="0.25">
      <c r="B14505">
        <v>14504</v>
      </c>
      <c r="C14505">
        <v>6.0512230000000002</v>
      </c>
    </row>
    <row r="14506" spans="2:3" x14ac:dyDescent="0.25">
      <c r="B14506">
        <v>14505</v>
      </c>
      <c r="C14506">
        <v>6.3261000000000003</v>
      </c>
    </row>
    <row r="14507" spans="2:3" x14ac:dyDescent="0.25">
      <c r="B14507">
        <v>14506</v>
      </c>
      <c r="C14507">
        <v>6.5623740000000002</v>
      </c>
    </row>
    <row r="14508" spans="2:3" x14ac:dyDescent="0.25">
      <c r="B14508">
        <v>14507</v>
      </c>
      <c r="C14508">
        <v>6.3964660000000002</v>
      </c>
    </row>
    <row r="14509" spans="2:3" x14ac:dyDescent="0.25">
      <c r="B14509">
        <v>14508</v>
      </c>
      <c r="C14509">
        <v>6.4635129999999998</v>
      </c>
    </row>
    <row r="14510" spans="2:3" x14ac:dyDescent="0.25">
      <c r="B14510">
        <v>14509</v>
      </c>
      <c r="C14510">
        <v>6.2375259999999999</v>
      </c>
    </row>
    <row r="14511" spans="2:3" x14ac:dyDescent="0.25">
      <c r="B14511">
        <v>14510</v>
      </c>
      <c r="C14511">
        <v>6.2901590000000001</v>
      </c>
    </row>
    <row r="14512" spans="2:3" x14ac:dyDescent="0.25">
      <c r="B14512">
        <v>14511</v>
      </c>
      <c r="C14512">
        <v>5.8667480000000003</v>
      </c>
    </row>
    <row r="14513" spans="2:3" x14ac:dyDescent="0.25">
      <c r="B14513">
        <v>14512</v>
      </c>
      <c r="C14513">
        <v>5.817069</v>
      </c>
    </row>
    <row r="14514" spans="2:3" x14ac:dyDescent="0.25">
      <c r="B14514">
        <v>14513</v>
      </c>
      <c r="C14514">
        <v>6.1412009999999997</v>
      </c>
    </row>
    <row r="14515" spans="2:3" x14ac:dyDescent="0.25">
      <c r="B14515">
        <v>14514</v>
      </c>
      <c r="C14515">
        <v>6.0872700000000002</v>
      </c>
    </row>
    <row r="14516" spans="2:3" x14ac:dyDescent="0.25">
      <c r="B14516">
        <v>14515</v>
      </c>
      <c r="C14516">
        <v>6.1167109999999996</v>
      </c>
    </row>
    <row r="14517" spans="2:3" x14ac:dyDescent="0.25">
      <c r="B14517">
        <v>14516</v>
      </c>
      <c r="C14517">
        <v>5.9236719999999998</v>
      </c>
    </row>
    <row r="14518" spans="2:3" x14ac:dyDescent="0.25">
      <c r="B14518">
        <v>14517</v>
      </c>
      <c r="C14518">
        <v>5.6952340000000001</v>
      </c>
    </row>
    <row r="14519" spans="2:3" x14ac:dyDescent="0.25">
      <c r="B14519">
        <v>14518</v>
      </c>
      <c r="C14519">
        <v>5.8729490000000002</v>
      </c>
    </row>
    <row r="14520" spans="2:3" x14ac:dyDescent="0.25">
      <c r="B14520">
        <v>14519</v>
      </c>
      <c r="C14520">
        <v>6.2796570000000003</v>
      </c>
    </row>
    <row r="14521" spans="2:3" x14ac:dyDescent="0.25">
      <c r="B14521">
        <v>14520</v>
      </c>
      <c r="C14521">
        <v>6.1354660000000001</v>
      </c>
    </row>
    <row r="14522" spans="2:3" x14ac:dyDescent="0.25">
      <c r="B14522">
        <v>14521</v>
      </c>
      <c r="C14522">
        <v>5.6926379999999996</v>
      </c>
    </row>
    <row r="14523" spans="2:3" x14ac:dyDescent="0.25">
      <c r="B14523">
        <v>14522</v>
      </c>
      <c r="C14523">
        <v>6.0982810000000001</v>
      </c>
    </row>
    <row r="14524" spans="2:3" x14ac:dyDescent="0.25">
      <c r="B14524">
        <v>14523</v>
      </c>
      <c r="C14524">
        <v>5.5195819999999998</v>
      </c>
    </row>
    <row r="14525" spans="2:3" x14ac:dyDescent="0.25">
      <c r="B14525">
        <v>14524</v>
      </c>
      <c r="C14525">
        <v>6.4736849999999997</v>
      </c>
    </row>
    <row r="14526" spans="2:3" x14ac:dyDescent="0.25">
      <c r="B14526">
        <v>14525</v>
      </c>
      <c r="C14526">
        <v>5.7644669999999998</v>
      </c>
    </row>
    <row r="14527" spans="2:3" x14ac:dyDescent="0.25">
      <c r="B14527">
        <v>14526</v>
      </c>
      <c r="C14527">
        <v>6.0929960000000003</v>
      </c>
    </row>
    <row r="14528" spans="2:3" x14ac:dyDescent="0.25">
      <c r="B14528">
        <v>14527</v>
      </c>
      <c r="C14528">
        <v>6.8804749999999997</v>
      </c>
    </row>
    <row r="14529" spans="2:3" x14ac:dyDescent="0.25">
      <c r="B14529">
        <v>14528</v>
      </c>
      <c r="C14529">
        <v>7.1965899999999996</v>
      </c>
    </row>
    <row r="14530" spans="2:3" x14ac:dyDescent="0.25">
      <c r="B14530">
        <v>14529</v>
      </c>
      <c r="C14530">
        <v>7.3168119999999996</v>
      </c>
    </row>
    <row r="14531" spans="2:3" x14ac:dyDescent="0.25">
      <c r="B14531">
        <v>14530</v>
      </c>
      <c r="C14531">
        <v>7.090738</v>
      </c>
    </row>
    <row r="14532" spans="2:3" x14ac:dyDescent="0.25">
      <c r="B14532">
        <v>14531</v>
      </c>
      <c r="C14532">
        <v>6.8837219999999997</v>
      </c>
    </row>
    <row r="14533" spans="2:3" x14ac:dyDescent="0.25">
      <c r="B14533">
        <v>14532</v>
      </c>
      <c r="C14533">
        <v>6.7763859999999996</v>
      </c>
    </row>
    <row r="14534" spans="2:3" x14ac:dyDescent="0.25">
      <c r="B14534">
        <v>14533</v>
      </c>
      <c r="C14534">
        <v>7.139958</v>
      </c>
    </row>
    <row r="14535" spans="2:3" x14ac:dyDescent="0.25">
      <c r="B14535">
        <v>14534</v>
      </c>
      <c r="C14535">
        <v>6.5742260000000003</v>
      </c>
    </row>
    <row r="14536" spans="2:3" x14ac:dyDescent="0.25">
      <c r="B14536">
        <v>14535</v>
      </c>
      <c r="C14536">
        <v>6.3683259999999997</v>
      </c>
    </row>
    <row r="14537" spans="2:3" x14ac:dyDescent="0.25">
      <c r="B14537">
        <v>14536</v>
      </c>
      <c r="C14537">
        <v>6.2123650000000001</v>
      </c>
    </row>
    <row r="14538" spans="2:3" x14ac:dyDescent="0.25">
      <c r="B14538">
        <v>14537</v>
      </c>
      <c r="C14538">
        <v>5.8160999999999996</v>
      </c>
    </row>
    <row r="14539" spans="2:3" x14ac:dyDescent="0.25">
      <c r="B14539">
        <v>14538</v>
      </c>
      <c r="C14539">
        <v>6.0071510000000004</v>
      </c>
    </row>
    <row r="14540" spans="2:3" x14ac:dyDescent="0.25">
      <c r="B14540">
        <v>14539</v>
      </c>
      <c r="C14540">
        <v>6.6584770000000004</v>
      </c>
    </row>
    <row r="14541" spans="2:3" x14ac:dyDescent="0.25">
      <c r="B14541">
        <v>14540</v>
      </c>
      <c r="C14541">
        <v>6.8693</v>
      </c>
    </row>
    <row r="14542" spans="2:3" x14ac:dyDescent="0.25">
      <c r="B14542">
        <v>14541</v>
      </c>
      <c r="C14542">
        <v>6.5378369999999997</v>
      </c>
    </row>
    <row r="14543" spans="2:3" x14ac:dyDescent="0.25">
      <c r="B14543">
        <v>14542</v>
      </c>
      <c r="C14543">
        <v>6.5283819999999997</v>
      </c>
    </row>
    <row r="14544" spans="2:3" x14ac:dyDescent="0.25">
      <c r="B14544">
        <v>14543</v>
      </c>
      <c r="C14544">
        <v>6.7252840000000003</v>
      </c>
    </row>
    <row r="14545" spans="2:3" x14ac:dyDescent="0.25">
      <c r="B14545">
        <v>14544</v>
      </c>
      <c r="C14545">
        <v>6.6665299999999998</v>
      </c>
    </row>
    <row r="14546" spans="2:3" x14ac:dyDescent="0.25">
      <c r="B14546">
        <v>14545</v>
      </c>
      <c r="C14546">
        <v>6.5511039999999996</v>
      </c>
    </row>
    <row r="14547" spans="2:3" x14ac:dyDescent="0.25">
      <c r="B14547">
        <v>14546</v>
      </c>
      <c r="C14547">
        <v>6.8512639999999996</v>
      </c>
    </row>
    <row r="14548" spans="2:3" x14ac:dyDescent="0.25">
      <c r="B14548">
        <v>14547</v>
      </c>
      <c r="C14548">
        <v>6.5509370000000002</v>
      </c>
    </row>
    <row r="14549" spans="2:3" x14ac:dyDescent="0.25">
      <c r="B14549">
        <v>14548</v>
      </c>
      <c r="C14549">
        <v>6.9293480000000001</v>
      </c>
    </row>
    <row r="14550" spans="2:3" x14ac:dyDescent="0.25">
      <c r="B14550">
        <v>14549</v>
      </c>
      <c r="C14550">
        <v>7.0407799999999998</v>
      </c>
    </row>
    <row r="14551" spans="2:3" x14ac:dyDescent="0.25">
      <c r="B14551">
        <v>14550</v>
      </c>
      <c r="C14551">
        <v>6.3564670000000003</v>
      </c>
    </row>
    <row r="14552" spans="2:3" x14ac:dyDescent="0.25">
      <c r="B14552">
        <v>14551</v>
      </c>
      <c r="C14552">
        <v>6.7927429999999998</v>
      </c>
    </row>
    <row r="14553" spans="2:3" x14ac:dyDescent="0.25">
      <c r="B14553">
        <v>14552</v>
      </c>
      <c r="C14553">
        <v>6.8843300000000003</v>
      </c>
    </row>
    <row r="14554" spans="2:3" x14ac:dyDescent="0.25">
      <c r="B14554">
        <v>14553</v>
      </c>
      <c r="C14554">
        <v>6.5498390000000004</v>
      </c>
    </row>
    <row r="14555" spans="2:3" x14ac:dyDescent="0.25">
      <c r="B14555">
        <v>14554</v>
      </c>
      <c r="C14555">
        <v>7.0628989999999998</v>
      </c>
    </row>
    <row r="14556" spans="2:3" x14ac:dyDescent="0.25">
      <c r="B14556">
        <v>14555</v>
      </c>
      <c r="C14556">
        <v>6.408506</v>
      </c>
    </row>
    <row r="14557" spans="2:3" x14ac:dyDescent="0.25">
      <c r="B14557">
        <v>14556</v>
      </c>
      <c r="C14557">
        <v>6.9261720000000002</v>
      </c>
    </row>
    <row r="14558" spans="2:3" x14ac:dyDescent="0.25">
      <c r="B14558">
        <v>14557</v>
      </c>
      <c r="C14558">
        <v>6.9260450000000002</v>
      </c>
    </row>
    <row r="14559" spans="2:3" x14ac:dyDescent="0.25">
      <c r="B14559">
        <v>14558</v>
      </c>
      <c r="C14559">
        <v>6.5589339999999998</v>
      </c>
    </row>
    <row r="14560" spans="2:3" x14ac:dyDescent="0.25">
      <c r="B14560">
        <v>14559</v>
      </c>
      <c r="C14560">
        <v>6.6412100000000001</v>
      </c>
    </row>
    <row r="14561" spans="2:3" x14ac:dyDescent="0.25">
      <c r="B14561">
        <v>14560</v>
      </c>
      <c r="C14561">
        <v>7.2461060000000002</v>
      </c>
    </row>
    <row r="14562" spans="2:3" x14ac:dyDescent="0.25">
      <c r="B14562">
        <v>14561</v>
      </c>
      <c r="C14562">
        <v>7.1487150000000002</v>
      </c>
    </row>
    <row r="14563" spans="2:3" x14ac:dyDescent="0.25">
      <c r="B14563">
        <v>14562</v>
      </c>
      <c r="C14563">
        <v>6.8982330000000003</v>
      </c>
    </row>
    <row r="14564" spans="2:3" x14ac:dyDescent="0.25">
      <c r="B14564">
        <v>14563</v>
      </c>
      <c r="C14564">
        <v>7.2316349999999998</v>
      </c>
    </row>
    <row r="14565" spans="2:3" x14ac:dyDescent="0.25">
      <c r="B14565">
        <v>14564</v>
      </c>
      <c r="C14565">
        <v>6.6174210000000002</v>
      </c>
    </row>
    <row r="14566" spans="2:3" x14ac:dyDescent="0.25">
      <c r="B14566">
        <v>14565</v>
      </c>
      <c r="C14566">
        <v>6.8953740000000003</v>
      </c>
    </row>
    <row r="14567" spans="2:3" x14ac:dyDescent="0.25">
      <c r="B14567">
        <v>14566</v>
      </c>
      <c r="C14567">
        <v>6.6152519999999999</v>
      </c>
    </row>
    <row r="14568" spans="2:3" x14ac:dyDescent="0.25">
      <c r="B14568">
        <v>14567</v>
      </c>
      <c r="C14568">
        <v>6.132568</v>
      </c>
    </row>
    <row r="14569" spans="2:3" x14ac:dyDescent="0.25">
      <c r="B14569">
        <v>14568</v>
      </c>
      <c r="C14569">
        <v>5.9241520000000003</v>
      </c>
    </row>
    <row r="14570" spans="2:3" x14ac:dyDescent="0.25">
      <c r="B14570">
        <v>14569</v>
      </c>
      <c r="C14570">
        <v>6.3733659999999999</v>
      </c>
    </row>
    <row r="14571" spans="2:3" x14ac:dyDescent="0.25">
      <c r="B14571">
        <v>14570</v>
      </c>
      <c r="C14571">
        <v>6.5263549999999997</v>
      </c>
    </row>
    <row r="14572" spans="2:3" x14ac:dyDescent="0.25">
      <c r="B14572">
        <v>14571</v>
      </c>
      <c r="C14572">
        <v>6.9029150000000001</v>
      </c>
    </row>
    <row r="14573" spans="2:3" x14ac:dyDescent="0.25">
      <c r="B14573">
        <v>14572</v>
      </c>
      <c r="C14573">
        <v>7.2543899999999999</v>
      </c>
    </row>
    <row r="14574" spans="2:3" x14ac:dyDescent="0.25">
      <c r="B14574">
        <v>14573</v>
      </c>
      <c r="C14574">
        <v>7.0886940000000003</v>
      </c>
    </row>
    <row r="14575" spans="2:3" x14ac:dyDescent="0.25">
      <c r="B14575">
        <v>14574</v>
      </c>
      <c r="C14575">
        <v>6.7886220000000002</v>
      </c>
    </row>
    <row r="14576" spans="2:3" x14ac:dyDescent="0.25">
      <c r="B14576">
        <v>14575</v>
      </c>
      <c r="C14576">
        <v>6.3818080000000004</v>
      </c>
    </row>
    <row r="14577" spans="2:3" x14ac:dyDescent="0.25">
      <c r="B14577">
        <v>14576</v>
      </c>
      <c r="C14577">
        <v>6.2958299999999996</v>
      </c>
    </row>
    <row r="14578" spans="2:3" x14ac:dyDescent="0.25">
      <c r="B14578">
        <v>14577</v>
      </c>
      <c r="C14578">
        <v>6.0509449999999996</v>
      </c>
    </row>
    <row r="14579" spans="2:3" x14ac:dyDescent="0.25">
      <c r="B14579">
        <v>14578</v>
      </c>
      <c r="C14579">
        <v>6.159815</v>
      </c>
    </row>
    <row r="14580" spans="2:3" x14ac:dyDescent="0.25">
      <c r="B14580">
        <v>14579</v>
      </c>
      <c r="C14580">
        <v>6.8133150000000002</v>
      </c>
    </row>
    <row r="14581" spans="2:3" x14ac:dyDescent="0.25">
      <c r="B14581">
        <v>14580</v>
      </c>
      <c r="C14581">
        <v>6.6083189999999998</v>
      </c>
    </row>
    <row r="14582" spans="2:3" x14ac:dyDescent="0.25">
      <c r="B14582">
        <v>14581</v>
      </c>
      <c r="C14582">
        <v>6.3338999999999999</v>
      </c>
    </row>
    <row r="14583" spans="2:3" x14ac:dyDescent="0.25">
      <c r="B14583">
        <v>14582</v>
      </c>
      <c r="C14583">
        <v>6.4997439999999997</v>
      </c>
    </row>
    <row r="14584" spans="2:3" x14ac:dyDescent="0.25">
      <c r="B14584">
        <v>14583</v>
      </c>
      <c r="C14584">
        <v>6.982945</v>
      </c>
    </row>
    <row r="14585" spans="2:3" x14ac:dyDescent="0.25">
      <c r="B14585">
        <v>14584</v>
      </c>
      <c r="C14585">
        <v>6.8451000000000004</v>
      </c>
    </row>
    <row r="14586" spans="2:3" x14ac:dyDescent="0.25">
      <c r="B14586">
        <v>14585</v>
      </c>
      <c r="C14586">
        <v>6.6589460000000003</v>
      </c>
    </row>
    <row r="14587" spans="2:3" x14ac:dyDescent="0.25">
      <c r="B14587">
        <v>14586</v>
      </c>
      <c r="C14587">
        <v>6.7630290000000004</v>
      </c>
    </row>
    <row r="14588" spans="2:3" x14ac:dyDescent="0.25">
      <c r="B14588">
        <v>14587</v>
      </c>
      <c r="C14588">
        <v>7.0199410000000002</v>
      </c>
    </row>
    <row r="14589" spans="2:3" x14ac:dyDescent="0.25">
      <c r="B14589">
        <v>14588</v>
      </c>
      <c r="C14589">
        <v>6.6938230000000001</v>
      </c>
    </row>
    <row r="14590" spans="2:3" x14ac:dyDescent="0.25">
      <c r="B14590">
        <v>14589</v>
      </c>
      <c r="C14590">
        <v>6.5035249999999998</v>
      </c>
    </row>
    <row r="14591" spans="2:3" x14ac:dyDescent="0.25">
      <c r="B14591">
        <v>14590</v>
      </c>
      <c r="C14591">
        <v>6.5122239999999998</v>
      </c>
    </row>
    <row r="14592" spans="2:3" x14ac:dyDescent="0.25">
      <c r="B14592">
        <v>14591</v>
      </c>
      <c r="C14592">
        <v>7.0549189999999999</v>
      </c>
    </row>
    <row r="14593" spans="2:3" x14ac:dyDescent="0.25">
      <c r="B14593">
        <v>14592</v>
      </c>
      <c r="C14593">
        <v>6.6585390000000002</v>
      </c>
    </row>
    <row r="14594" spans="2:3" x14ac:dyDescent="0.25">
      <c r="B14594">
        <v>14593</v>
      </c>
      <c r="C14594">
        <v>6.4115130000000002</v>
      </c>
    </row>
    <row r="14595" spans="2:3" x14ac:dyDescent="0.25">
      <c r="B14595">
        <v>14594</v>
      </c>
      <c r="C14595">
        <v>6.5208700000000004</v>
      </c>
    </row>
    <row r="14596" spans="2:3" x14ac:dyDescent="0.25">
      <c r="B14596">
        <v>14595</v>
      </c>
      <c r="C14596">
        <v>6.7876750000000001</v>
      </c>
    </row>
    <row r="14597" spans="2:3" x14ac:dyDescent="0.25">
      <c r="B14597">
        <v>14596</v>
      </c>
      <c r="C14597">
        <v>6.8089110000000002</v>
      </c>
    </row>
    <row r="14598" spans="2:3" x14ac:dyDescent="0.25">
      <c r="B14598">
        <v>14597</v>
      </c>
      <c r="C14598">
        <v>6.9982569999999997</v>
      </c>
    </row>
    <row r="14599" spans="2:3" x14ac:dyDescent="0.25">
      <c r="B14599">
        <v>14598</v>
      </c>
      <c r="C14599">
        <v>6.7528750000000004</v>
      </c>
    </row>
    <row r="14600" spans="2:3" x14ac:dyDescent="0.25">
      <c r="B14600">
        <v>14599</v>
      </c>
      <c r="C14600">
        <v>6.8944679999999998</v>
      </c>
    </row>
    <row r="14601" spans="2:3" x14ac:dyDescent="0.25">
      <c r="B14601">
        <v>14600</v>
      </c>
      <c r="C14601">
        <v>6.8288659999999997</v>
      </c>
    </row>
    <row r="14602" spans="2:3" x14ac:dyDescent="0.25">
      <c r="B14602">
        <v>14601</v>
      </c>
      <c r="C14602">
        <v>6.7647959999999996</v>
      </c>
    </row>
    <row r="14603" spans="2:3" x14ac:dyDescent="0.25">
      <c r="B14603">
        <v>14602</v>
      </c>
      <c r="C14603">
        <v>6.7289580000000004</v>
      </c>
    </row>
    <row r="14604" spans="2:3" x14ac:dyDescent="0.25">
      <c r="B14604">
        <v>14603</v>
      </c>
      <c r="C14604">
        <v>7.3364099999999999</v>
      </c>
    </row>
    <row r="14605" spans="2:3" x14ac:dyDescent="0.25">
      <c r="B14605">
        <v>14604</v>
      </c>
      <c r="C14605">
        <v>6.8810440000000002</v>
      </c>
    </row>
    <row r="14606" spans="2:3" x14ac:dyDescent="0.25">
      <c r="B14606">
        <v>14605</v>
      </c>
      <c r="C14606">
        <v>6.8985820000000002</v>
      </c>
    </row>
    <row r="14607" spans="2:3" x14ac:dyDescent="0.25">
      <c r="B14607">
        <v>14606</v>
      </c>
      <c r="C14607">
        <v>6.8850670000000003</v>
      </c>
    </row>
    <row r="14608" spans="2:3" x14ac:dyDescent="0.25">
      <c r="B14608">
        <v>14607</v>
      </c>
      <c r="C14608">
        <v>6.4776899999999999</v>
      </c>
    </row>
    <row r="14609" spans="2:3" x14ac:dyDescent="0.25">
      <c r="B14609">
        <v>14608</v>
      </c>
      <c r="C14609">
        <v>7.1256539999999999</v>
      </c>
    </row>
    <row r="14610" spans="2:3" x14ac:dyDescent="0.25">
      <c r="B14610">
        <v>14609</v>
      </c>
      <c r="C14610">
        <v>7.3131019999999998</v>
      </c>
    </row>
    <row r="14611" spans="2:3" x14ac:dyDescent="0.25">
      <c r="B14611">
        <v>14610</v>
      </c>
      <c r="C14611">
        <v>6.887219</v>
      </c>
    </row>
    <row r="14612" spans="2:3" x14ac:dyDescent="0.25">
      <c r="B14612">
        <v>14611</v>
      </c>
      <c r="C14612">
        <v>7.4074369999999998</v>
      </c>
    </row>
    <row r="14613" spans="2:3" x14ac:dyDescent="0.25">
      <c r="B14613">
        <v>14612</v>
      </c>
      <c r="C14613">
        <v>6.8456570000000001</v>
      </c>
    </row>
    <row r="14614" spans="2:3" x14ac:dyDescent="0.25">
      <c r="B14614">
        <v>14613</v>
      </c>
      <c r="C14614">
        <v>6.8254469999999996</v>
      </c>
    </row>
    <row r="14615" spans="2:3" x14ac:dyDescent="0.25">
      <c r="B14615">
        <v>14614</v>
      </c>
      <c r="C14615">
        <v>6.612266</v>
      </c>
    </row>
    <row r="14616" spans="2:3" x14ac:dyDescent="0.25">
      <c r="B14616">
        <v>14615</v>
      </c>
      <c r="C14616">
        <v>7.0074719999999999</v>
      </c>
    </row>
    <row r="14617" spans="2:3" x14ac:dyDescent="0.25">
      <c r="B14617">
        <v>14616</v>
      </c>
      <c r="C14617">
        <v>6.9645700000000001</v>
      </c>
    </row>
    <row r="14618" spans="2:3" x14ac:dyDescent="0.25">
      <c r="B14618">
        <v>14617</v>
      </c>
      <c r="C14618">
        <v>7.111002</v>
      </c>
    </row>
    <row r="14619" spans="2:3" x14ac:dyDescent="0.25">
      <c r="B14619">
        <v>14618</v>
      </c>
      <c r="C14619">
        <v>6.7882870000000004</v>
      </c>
    </row>
    <row r="14620" spans="2:3" x14ac:dyDescent="0.25">
      <c r="B14620">
        <v>14619</v>
      </c>
      <c r="C14620">
        <v>7.135624</v>
      </c>
    </row>
    <row r="14621" spans="2:3" x14ac:dyDescent="0.25">
      <c r="B14621">
        <v>14620</v>
      </c>
      <c r="C14621">
        <v>6.8239150000000004</v>
      </c>
    </row>
    <row r="14622" spans="2:3" x14ac:dyDescent="0.25">
      <c r="B14622">
        <v>14621</v>
      </c>
      <c r="C14622">
        <v>6.7282869999999999</v>
      </c>
    </row>
    <row r="14623" spans="2:3" x14ac:dyDescent="0.25">
      <c r="B14623">
        <v>14622</v>
      </c>
      <c r="C14623">
        <v>6.9462890000000002</v>
      </c>
    </row>
    <row r="14624" spans="2:3" x14ac:dyDescent="0.25">
      <c r="B14624">
        <v>14623</v>
      </c>
      <c r="C14624">
        <v>6.9328240000000001</v>
      </c>
    </row>
    <row r="14625" spans="2:3" x14ac:dyDescent="0.25">
      <c r="B14625">
        <v>14624</v>
      </c>
      <c r="C14625">
        <v>6.5218980000000002</v>
      </c>
    </row>
    <row r="14626" spans="2:3" x14ac:dyDescent="0.25">
      <c r="B14626">
        <v>14625</v>
      </c>
      <c r="C14626">
        <v>6.6245880000000001</v>
      </c>
    </row>
    <row r="14627" spans="2:3" x14ac:dyDescent="0.25">
      <c r="B14627">
        <v>14626</v>
      </c>
      <c r="C14627">
        <v>6.2617430000000001</v>
      </c>
    </row>
    <row r="14628" spans="2:3" x14ac:dyDescent="0.25">
      <c r="B14628">
        <v>14627</v>
      </c>
      <c r="C14628">
        <v>6.850339</v>
      </c>
    </row>
    <row r="14629" spans="2:3" x14ac:dyDescent="0.25">
      <c r="B14629">
        <v>14628</v>
      </c>
      <c r="C14629">
        <v>6.8231739999999999</v>
      </c>
    </row>
    <row r="14630" spans="2:3" x14ac:dyDescent="0.25">
      <c r="B14630">
        <v>14629</v>
      </c>
      <c r="C14630">
        <v>6.701003</v>
      </c>
    </row>
    <row r="14631" spans="2:3" x14ac:dyDescent="0.25">
      <c r="B14631">
        <v>14630</v>
      </c>
      <c r="C14631">
        <v>6.7990659999999998</v>
      </c>
    </row>
    <row r="14632" spans="2:3" x14ac:dyDescent="0.25">
      <c r="B14632">
        <v>14631</v>
      </c>
      <c r="C14632">
        <v>7.202496</v>
      </c>
    </row>
    <row r="14633" spans="2:3" x14ac:dyDescent="0.25">
      <c r="B14633">
        <v>14632</v>
      </c>
      <c r="C14633">
        <v>6.822508</v>
      </c>
    </row>
    <row r="14634" spans="2:3" x14ac:dyDescent="0.25">
      <c r="B14634">
        <v>14633</v>
      </c>
      <c r="C14634">
        <v>7.4968789999999998</v>
      </c>
    </row>
    <row r="14635" spans="2:3" x14ac:dyDescent="0.25">
      <c r="B14635">
        <v>14634</v>
      </c>
      <c r="C14635">
        <v>6.657667</v>
      </c>
    </row>
    <row r="14636" spans="2:3" x14ac:dyDescent="0.25">
      <c r="B14636">
        <v>14635</v>
      </c>
      <c r="C14636">
        <v>7.3446980000000002</v>
      </c>
    </row>
    <row r="14637" spans="2:3" x14ac:dyDescent="0.25">
      <c r="B14637">
        <v>14636</v>
      </c>
      <c r="C14637">
        <v>6.8571939999999998</v>
      </c>
    </row>
    <row r="14638" spans="2:3" x14ac:dyDescent="0.25">
      <c r="B14638">
        <v>14637</v>
      </c>
      <c r="C14638">
        <v>6.1447919999999998</v>
      </c>
    </row>
    <row r="14639" spans="2:3" x14ac:dyDescent="0.25">
      <c r="B14639">
        <v>14638</v>
      </c>
      <c r="C14639">
        <v>6.7018259999999996</v>
      </c>
    </row>
    <row r="14640" spans="2:3" x14ac:dyDescent="0.25">
      <c r="B14640">
        <v>14639</v>
      </c>
      <c r="C14640">
        <v>7.1405750000000001</v>
      </c>
    </row>
    <row r="14641" spans="2:3" x14ac:dyDescent="0.25">
      <c r="B14641">
        <v>14640</v>
      </c>
      <c r="C14641">
        <v>6.5736460000000001</v>
      </c>
    </row>
    <row r="14642" spans="2:3" x14ac:dyDescent="0.25">
      <c r="B14642">
        <v>14641</v>
      </c>
      <c r="C14642">
        <v>6.8183490000000004</v>
      </c>
    </row>
    <row r="14643" spans="2:3" x14ac:dyDescent="0.25">
      <c r="B14643">
        <v>14642</v>
      </c>
      <c r="C14643">
        <v>6.7430159999999999</v>
      </c>
    </row>
    <row r="14644" spans="2:3" x14ac:dyDescent="0.25">
      <c r="B14644">
        <v>14643</v>
      </c>
      <c r="C14644">
        <v>6.3945059999999998</v>
      </c>
    </row>
    <row r="14645" spans="2:3" x14ac:dyDescent="0.25">
      <c r="B14645">
        <v>14644</v>
      </c>
      <c r="C14645">
        <v>6.5880210000000003</v>
      </c>
    </row>
    <row r="14646" spans="2:3" x14ac:dyDescent="0.25">
      <c r="B14646">
        <v>14645</v>
      </c>
      <c r="C14646">
        <v>6.84232</v>
      </c>
    </row>
    <row r="14647" spans="2:3" x14ac:dyDescent="0.25">
      <c r="B14647">
        <v>14646</v>
      </c>
      <c r="C14647">
        <v>6.6283690000000002</v>
      </c>
    </row>
    <row r="14648" spans="2:3" x14ac:dyDescent="0.25">
      <c r="B14648">
        <v>14647</v>
      </c>
      <c r="C14648">
        <v>6.6923890000000004</v>
      </c>
    </row>
    <row r="14649" spans="2:3" x14ac:dyDescent="0.25">
      <c r="B14649">
        <v>14648</v>
      </c>
      <c r="C14649">
        <v>6.4181520000000001</v>
      </c>
    </row>
    <row r="14650" spans="2:3" x14ac:dyDescent="0.25">
      <c r="B14650">
        <v>14649</v>
      </c>
      <c r="C14650">
        <v>6.9315239999999996</v>
      </c>
    </row>
    <row r="14651" spans="2:3" x14ac:dyDescent="0.25">
      <c r="B14651">
        <v>14650</v>
      </c>
      <c r="C14651">
        <v>6.7906089999999999</v>
      </c>
    </row>
    <row r="14652" spans="2:3" x14ac:dyDescent="0.25">
      <c r="B14652">
        <v>14651</v>
      </c>
      <c r="C14652">
        <v>7.0328350000000004</v>
      </c>
    </row>
    <row r="14653" spans="2:3" x14ac:dyDescent="0.25">
      <c r="B14653">
        <v>14652</v>
      </c>
      <c r="C14653">
        <v>7.6337869999999999</v>
      </c>
    </row>
    <row r="14654" spans="2:3" x14ac:dyDescent="0.25">
      <c r="B14654">
        <v>14653</v>
      </c>
      <c r="C14654">
        <v>6.904852</v>
      </c>
    </row>
    <row r="14655" spans="2:3" x14ac:dyDescent="0.25">
      <c r="B14655">
        <v>14654</v>
      </c>
      <c r="C14655">
        <v>7.1799549999999996</v>
      </c>
    </row>
    <row r="14656" spans="2:3" x14ac:dyDescent="0.25">
      <c r="B14656">
        <v>14655</v>
      </c>
      <c r="C14656">
        <v>7.1148429999999996</v>
      </c>
    </row>
    <row r="14657" spans="2:3" x14ac:dyDescent="0.25">
      <c r="B14657">
        <v>14656</v>
      </c>
      <c r="C14657">
        <v>6.5926010000000002</v>
      </c>
    </row>
    <row r="14658" spans="2:3" x14ac:dyDescent="0.25">
      <c r="B14658">
        <v>14657</v>
      </c>
      <c r="C14658">
        <v>7.0145229999999996</v>
      </c>
    </row>
    <row r="14659" spans="2:3" x14ac:dyDescent="0.25">
      <c r="B14659">
        <v>14658</v>
      </c>
      <c r="C14659">
        <v>6.775023</v>
      </c>
    </row>
    <row r="14660" spans="2:3" x14ac:dyDescent="0.25">
      <c r="B14660">
        <v>14659</v>
      </c>
      <c r="C14660">
        <v>7.1490729999999996</v>
      </c>
    </row>
    <row r="14661" spans="2:3" x14ac:dyDescent="0.25">
      <c r="B14661">
        <v>14660</v>
      </c>
      <c r="C14661">
        <v>7.1798419999999998</v>
      </c>
    </row>
    <row r="14662" spans="2:3" x14ac:dyDescent="0.25">
      <c r="B14662">
        <v>14661</v>
      </c>
      <c r="C14662">
        <v>7.3723340000000004</v>
      </c>
    </row>
    <row r="14663" spans="2:3" x14ac:dyDescent="0.25">
      <c r="B14663">
        <v>14662</v>
      </c>
      <c r="C14663">
        <v>6.9581270000000002</v>
      </c>
    </row>
    <row r="14664" spans="2:3" x14ac:dyDescent="0.25">
      <c r="B14664">
        <v>14663</v>
      </c>
      <c r="C14664">
        <v>7.3794570000000004</v>
      </c>
    </row>
    <row r="14665" spans="2:3" x14ac:dyDescent="0.25">
      <c r="B14665">
        <v>14664</v>
      </c>
      <c r="C14665">
        <v>7.3731770000000001</v>
      </c>
    </row>
    <row r="14666" spans="2:3" x14ac:dyDescent="0.25">
      <c r="B14666">
        <v>14665</v>
      </c>
      <c r="C14666">
        <v>6.8447589999999998</v>
      </c>
    </row>
    <row r="14667" spans="2:3" x14ac:dyDescent="0.25">
      <c r="B14667">
        <v>14666</v>
      </c>
      <c r="C14667">
        <v>6.8688140000000004</v>
      </c>
    </row>
    <row r="14668" spans="2:3" x14ac:dyDescent="0.25">
      <c r="B14668">
        <v>14667</v>
      </c>
      <c r="C14668">
        <v>7.1757949999999999</v>
      </c>
    </row>
    <row r="14669" spans="2:3" x14ac:dyDescent="0.25">
      <c r="B14669">
        <v>14668</v>
      </c>
      <c r="C14669">
        <v>7.2241520000000001</v>
      </c>
    </row>
    <row r="14670" spans="2:3" x14ac:dyDescent="0.25">
      <c r="B14670">
        <v>14669</v>
      </c>
      <c r="C14670">
        <v>6.8920820000000003</v>
      </c>
    </row>
    <row r="14671" spans="2:3" x14ac:dyDescent="0.25">
      <c r="B14671">
        <v>14670</v>
      </c>
      <c r="C14671">
        <v>6.9020440000000001</v>
      </c>
    </row>
    <row r="14672" spans="2:3" x14ac:dyDescent="0.25">
      <c r="B14672">
        <v>14671</v>
      </c>
      <c r="C14672">
        <v>7.3174400000000004</v>
      </c>
    </row>
    <row r="14673" spans="2:3" x14ac:dyDescent="0.25">
      <c r="B14673">
        <v>14672</v>
      </c>
      <c r="C14673">
        <v>6.5409980000000001</v>
      </c>
    </row>
    <row r="14674" spans="2:3" x14ac:dyDescent="0.25">
      <c r="B14674">
        <v>14673</v>
      </c>
      <c r="C14674">
        <v>6.754092</v>
      </c>
    </row>
    <row r="14675" spans="2:3" x14ac:dyDescent="0.25">
      <c r="B14675">
        <v>14674</v>
      </c>
      <c r="C14675">
        <v>6.5136950000000002</v>
      </c>
    </row>
    <row r="14676" spans="2:3" x14ac:dyDescent="0.25">
      <c r="B14676">
        <v>14675</v>
      </c>
      <c r="C14676">
        <v>6.4580659999999996</v>
      </c>
    </row>
    <row r="14677" spans="2:3" x14ac:dyDescent="0.25">
      <c r="B14677">
        <v>14676</v>
      </c>
      <c r="C14677">
        <v>6.7429540000000001</v>
      </c>
    </row>
    <row r="14678" spans="2:3" x14ac:dyDescent="0.25">
      <c r="B14678">
        <v>14677</v>
      </c>
      <c r="C14678">
        <v>6.6375659999999996</v>
      </c>
    </row>
    <row r="14679" spans="2:3" x14ac:dyDescent="0.25">
      <c r="B14679">
        <v>14678</v>
      </c>
      <c r="C14679">
        <v>6.6360640000000002</v>
      </c>
    </row>
    <row r="14680" spans="2:3" x14ac:dyDescent="0.25">
      <c r="B14680">
        <v>14679</v>
      </c>
      <c r="C14680">
        <v>6.911473</v>
      </c>
    </row>
    <row r="14681" spans="2:3" x14ac:dyDescent="0.25">
      <c r="B14681">
        <v>14680</v>
      </c>
      <c r="C14681">
        <v>6.9852160000000003</v>
      </c>
    </row>
    <row r="14682" spans="2:3" x14ac:dyDescent="0.25">
      <c r="B14682">
        <v>14681</v>
      </c>
      <c r="C14682">
        <v>6.5911819999999999</v>
      </c>
    </row>
    <row r="14683" spans="2:3" x14ac:dyDescent="0.25">
      <c r="B14683">
        <v>14682</v>
      </c>
      <c r="C14683">
        <v>6.7519</v>
      </c>
    </row>
    <row r="14684" spans="2:3" x14ac:dyDescent="0.25">
      <c r="B14684">
        <v>14683</v>
      </c>
      <c r="C14684">
        <v>6.9507849999999998</v>
      </c>
    </row>
    <row r="14685" spans="2:3" x14ac:dyDescent="0.25">
      <c r="B14685">
        <v>14684</v>
      </c>
      <c r="C14685">
        <v>6.8013320000000004</v>
      </c>
    </row>
    <row r="14686" spans="2:3" x14ac:dyDescent="0.25">
      <c r="B14686">
        <v>14685</v>
      </c>
      <c r="C14686">
        <v>6.3617400000000002</v>
      </c>
    </row>
    <row r="14687" spans="2:3" x14ac:dyDescent="0.25">
      <c r="B14687">
        <v>14686</v>
      </c>
      <c r="C14687">
        <v>6.734604</v>
      </c>
    </row>
    <row r="14688" spans="2:3" x14ac:dyDescent="0.25">
      <c r="B14688">
        <v>14687</v>
      </c>
      <c r="C14688">
        <v>6.7738250000000004</v>
      </c>
    </row>
    <row r="14689" spans="2:3" x14ac:dyDescent="0.25">
      <c r="B14689">
        <v>14688</v>
      </c>
      <c r="C14689">
        <v>6.8028870000000001</v>
      </c>
    </row>
    <row r="14690" spans="2:3" x14ac:dyDescent="0.25">
      <c r="B14690">
        <v>14689</v>
      </c>
      <c r="C14690">
        <v>7.282254</v>
      </c>
    </row>
    <row r="14691" spans="2:3" x14ac:dyDescent="0.25">
      <c r="B14691">
        <v>14690</v>
      </c>
      <c r="C14691">
        <v>6.7022409999999999</v>
      </c>
    </row>
    <row r="14692" spans="2:3" x14ac:dyDescent="0.25">
      <c r="B14692">
        <v>14691</v>
      </c>
      <c r="C14692">
        <v>6.5774340000000002</v>
      </c>
    </row>
    <row r="14693" spans="2:3" x14ac:dyDescent="0.25">
      <c r="B14693">
        <v>14692</v>
      </c>
      <c r="C14693">
        <v>6.7412239999999999</v>
      </c>
    </row>
    <row r="14694" spans="2:3" x14ac:dyDescent="0.25">
      <c r="B14694">
        <v>14693</v>
      </c>
      <c r="C14694">
        <v>6.8530850000000001</v>
      </c>
    </row>
    <row r="14695" spans="2:3" x14ac:dyDescent="0.25">
      <c r="B14695">
        <v>14694</v>
      </c>
      <c r="C14695">
        <v>6.7283280000000003</v>
      </c>
    </row>
    <row r="14696" spans="2:3" x14ac:dyDescent="0.25">
      <c r="B14696">
        <v>14695</v>
      </c>
      <c r="C14696">
        <v>7.0071450000000004</v>
      </c>
    </row>
    <row r="14697" spans="2:3" x14ac:dyDescent="0.25">
      <c r="B14697">
        <v>14696</v>
      </c>
      <c r="C14697">
        <v>6.9913489999999996</v>
      </c>
    </row>
    <row r="14698" spans="2:3" x14ac:dyDescent="0.25">
      <c r="B14698">
        <v>14697</v>
      </c>
      <c r="C14698">
        <v>6.7106450000000004</v>
      </c>
    </row>
    <row r="14699" spans="2:3" x14ac:dyDescent="0.25">
      <c r="B14699">
        <v>14698</v>
      </c>
      <c r="C14699">
        <v>6.7442039999999999</v>
      </c>
    </row>
    <row r="14700" spans="2:3" x14ac:dyDescent="0.25">
      <c r="B14700">
        <v>14699</v>
      </c>
      <c r="C14700">
        <v>6.5163789999999997</v>
      </c>
    </row>
    <row r="14701" spans="2:3" x14ac:dyDescent="0.25">
      <c r="B14701">
        <v>14700</v>
      </c>
      <c r="C14701">
        <v>6.7307090000000001</v>
      </c>
    </row>
    <row r="14702" spans="2:3" x14ac:dyDescent="0.25">
      <c r="B14702">
        <v>14701</v>
      </c>
      <c r="C14702">
        <v>6.572209</v>
      </c>
    </row>
    <row r="14703" spans="2:3" x14ac:dyDescent="0.25">
      <c r="B14703">
        <v>14702</v>
      </c>
      <c r="C14703">
        <v>7.1875080000000002</v>
      </c>
    </row>
    <row r="14704" spans="2:3" x14ac:dyDescent="0.25">
      <c r="B14704">
        <v>14703</v>
      </c>
      <c r="C14704">
        <v>6.4669949999999998</v>
      </c>
    </row>
    <row r="14705" spans="2:3" x14ac:dyDescent="0.25">
      <c r="B14705">
        <v>14704</v>
      </c>
      <c r="C14705">
        <v>6.7320479999999998</v>
      </c>
    </row>
    <row r="14706" spans="2:3" x14ac:dyDescent="0.25">
      <c r="B14706">
        <v>14705</v>
      </c>
      <c r="C14706">
        <v>6.9886710000000001</v>
      </c>
    </row>
    <row r="14707" spans="2:3" x14ac:dyDescent="0.25">
      <c r="B14707">
        <v>14706</v>
      </c>
      <c r="C14707">
        <v>6.8734979999999997</v>
      </c>
    </row>
    <row r="14708" spans="2:3" x14ac:dyDescent="0.25">
      <c r="B14708">
        <v>14707</v>
      </c>
      <c r="C14708">
        <v>7.0033500000000002</v>
      </c>
    </row>
    <row r="14709" spans="2:3" x14ac:dyDescent="0.25">
      <c r="B14709">
        <v>14708</v>
      </c>
      <c r="C14709">
        <v>6.7133719999999997</v>
      </c>
    </row>
    <row r="14710" spans="2:3" x14ac:dyDescent="0.25">
      <c r="B14710">
        <v>14709</v>
      </c>
      <c r="C14710">
        <v>6.9876480000000001</v>
      </c>
    </row>
    <row r="14711" spans="2:3" x14ac:dyDescent="0.25">
      <c r="B14711">
        <v>14710</v>
      </c>
      <c r="C14711">
        <v>7.1044580000000002</v>
      </c>
    </row>
    <row r="14712" spans="2:3" x14ac:dyDescent="0.25">
      <c r="B14712">
        <v>14711</v>
      </c>
      <c r="C14712">
        <v>7.0935550000000003</v>
      </c>
    </row>
    <row r="14713" spans="2:3" x14ac:dyDescent="0.25">
      <c r="B14713">
        <v>14712</v>
      </c>
      <c r="C14713">
        <v>7.1588229999999999</v>
      </c>
    </row>
    <row r="14714" spans="2:3" x14ac:dyDescent="0.25">
      <c r="B14714">
        <v>14713</v>
      </c>
      <c r="C14714">
        <v>6.7497350000000003</v>
      </c>
    </row>
    <row r="14715" spans="2:3" x14ac:dyDescent="0.25">
      <c r="B14715">
        <v>14714</v>
      </c>
      <c r="C14715">
        <v>6.557353</v>
      </c>
    </row>
    <row r="14716" spans="2:3" x14ac:dyDescent="0.25">
      <c r="B14716">
        <v>14715</v>
      </c>
      <c r="C14716">
        <v>6.8360479999999999</v>
      </c>
    </row>
    <row r="14717" spans="2:3" x14ac:dyDescent="0.25">
      <c r="B14717">
        <v>14716</v>
      </c>
      <c r="C14717">
        <v>6.8351139999999999</v>
      </c>
    </row>
    <row r="14718" spans="2:3" x14ac:dyDescent="0.25">
      <c r="B14718">
        <v>14717</v>
      </c>
      <c r="C14718">
        <v>6.9818490000000004</v>
      </c>
    </row>
    <row r="14719" spans="2:3" x14ac:dyDescent="0.25">
      <c r="B14719">
        <v>14718</v>
      </c>
      <c r="C14719">
        <v>6.8819679999999996</v>
      </c>
    </row>
    <row r="14720" spans="2:3" x14ac:dyDescent="0.25">
      <c r="B14720">
        <v>14719</v>
      </c>
      <c r="C14720">
        <v>6.7259989999999998</v>
      </c>
    </row>
    <row r="14721" spans="2:3" x14ac:dyDescent="0.25">
      <c r="B14721">
        <v>14720</v>
      </c>
      <c r="C14721">
        <v>6.7228240000000001</v>
      </c>
    </row>
    <row r="14722" spans="2:3" x14ac:dyDescent="0.25">
      <c r="B14722">
        <v>14721</v>
      </c>
      <c r="C14722">
        <v>6.9208780000000001</v>
      </c>
    </row>
    <row r="14723" spans="2:3" x14ac:dyDescent="0.25">
      <c r="B14723">
        <v>14722</v>
      </c>
      <c r="C14723">
        <v>6.9375999999999998</v>
      </c>
    </row>
    <row r="14724" spans="2:3" x14ac:dyDescent="0.25">
      <c r="B14724">
        <v>14723</v>
      </c>
      <c r="C14724">
        <v>7.0032420000000002</v>
      </c>
    </row>
    <row r="14725" spans="2:3" x14ac:dyDescent="0.25">
      <c r="B14725">
        <v>14724</v>
      </c>
      <c r="C14725">
        <v>7.1850909999999999</v>
      </c>
    </row>
    <row r="14726" spans="2:3" x14ac:dyDescent="0.25">
      <c r="B14726">
        <v>14725</v>
      </c>
      <c r="C14726">
        <v>7.2222780000000002</v>
      </c>
    </row>
    <row r="14727" spans="2:3" x14ac:dyDescent="0.25">
      <c r="B14727">
        <v>14726</v>
      </c>
      <c r="C14727">
        <v>6.9046529999999997</v>
      </c>
    </row>
    <row r="14728" spans="2:3" x14ac:dyDescent="0.25">
      <c r="B14728">
        <v>14727</v>
      </c>
      <c r="C14728">
        <v>6.6756409999999997</v>
      </c>
    </row>
    <row r="14729" spans="2:3" x14ac:dyDescent="0.25">
      <c r="B14729">
        <v>14728</v>
      </c>
      <c r="C14729">
        <v>6.9160589999999997</v>
      </c>
    </row>
    <row r="14730" spans="2:3" x14ac:dyDescent="0.25">
      <c r="B14730">
        <v>14729</v>
      </c>
      <c r="C14730">
        <v>6.6371900000000004</v>
      </c>
    </row>
    <row r="14731" spans="2:3" x14ac:dyDescent="0.25">
      <c r="B14731">
        <v>14730</v>
      </c>
      <c r="C14731">
        <v>6.456232</v>
      </c>
    </row>
    <row r="14732" spans="2:3" x14ac:dyDescent="0.25">
      <c r="B14732">
        <v>14731</v>
      </c>
      <c r="C14732">
        <v>7.1801909999999998</v>
      </c>
    </row>
    <row r="14733" spans="2:3" x14ac:dyDescent="0.25">
      <c r="B14733">
        <v>14732</v>
      </c>
      <c r="C14733">
        <v>7.311833</v>
      </c>
    </row>
    <row r="14734" spans="2:3" x14ac:dyDescent="0.25">
      <c r="B14734">
        <v>14733</v>
      </c>
      <c r="C14734">
        <v>7.1933920000000002</v>
      </c>
    </row>
    <row r="14735" spans="2:3" x14ac:dyDescent="0.25">
      <c r="B14735">
        <v>14734</v>
      </c>
      <c r="C14735">
        <v>6.9703200000000001</v>
      </c>
    </row>
    <row r="14736" spans="2:3" x14ac:dyDescent="0.25">
      <c r="B14736">
        <v>14735</v>
      </c>
      <c r="C14736">
        <v>7.0089709999999998</v>
      </c>
    </row>
    <row r="14737" spans="2:3" x14ac:dyDescent="0.25">
      <c r="B14737">
        <v>14736</v>
      </c>
      <c r="C14737">
        <v>7.688974</v>
      </c>
    </row>
    <row r="14738" spans="2:3" x14ac:dyDescent="0.25">
      <c r="B14738">
        <v>14737</v>
      </c>
      <c r="C14738">
        <v>6.7719899999999997</v>
      </c>
    </row>
    <row r="14739" spans="2:3" x14ac:dyDescent="0.25">
      <c r="B14739">
        <v>14738</v>
      </c>
      <c r="C14739">
        <v>7.1730029999999996</v>
      </c>
    </row>
    <row r="14740" spans="2:3" x14ac:dyDescent="0.25">
      <c r="B14740">
        <v>14739</v>
      </c>
      <c r="C14740">
        <v>6.7784190000000004</v>
      </c>
    </row>
    <row r="14741" spans="2:3" x14ac:dyDescent="0.25">
      <c r="B14741">
        <v>14740</v>
      </c>
      <c r="C14741">
        <v>6.7084710000000003</v>
      </c>
    </row>
    <row r="14742" spans="2:3" x14ac:dyDescent="0.25">
      <c r="B14742">
        <v>14741</v>
      </c>
      <c r="C14742">
        <v>6.5824999999999996</v>
      </c>
    </row>
    <row r="14743" spans="2:3" x14ac:dyDescent="0.25">
      <c r="B14743">
        <v>14742</v>
      </c>
      <c r="C14743">
        <v>6.7823919999999998</v>
      </c>
    </row>
    <row r="14744" spans="2:3" x14ac:dyDescent="0.25">
      <c r="B14744">
        <v>14743</v>
      </c>
      <c r="C14744">
        <v>7.0703430000000003</v>
      </c>
    </row>
    <row r="14745" spans="2:3" x14ac:dyDescent="0.25">
      <c r="B14745">
        <v>14744</v>
      </c>
      <c r="C14745">
        <v>7.2721780000000003</v>
      </c>
    </row>
    <row r="14746" spans="2:3" x14ac:dyDescent="0.25">
      <c r="B14746">
        <v>14745</v>
      </c>
      <c r="C14746">
        <v>7.2122169999999999</v>
      </c>
    </row>
    <row r="14747" spans="2:3" x14ac:dyDescent="0.25">
      <c r="B14747">
        <v>14746</v>
      </c>
      <c r="C14747">
        <v>7.1482419999999998</v>
      </c>
    </row>
    <row r="14748" spans="2:3" x14ac:dyDescent="0.25">
      <c r="B14748">
        <v>14747</v>
      </c>
      <c r="C14748">
        <v>7.3190229999999996</v>
      </c>
    </row>
    <row r="14749" spans="2:3" x14ac:dyDescent="0.25">
      <c r="B14749">
        <v>14748</v>
      </c>
      <c r="C14749">
        <v>7.0266250000000001</v>
      </c>
    </row>
    <row r="14750" spans="2:3" x14ac:dyDescent="0.25">
      <c r="B14750">
        <v>14749</v>
      </c>
      <c r="C14750">
        <v>7.0152359999999998</v>
      </c>
    </row>
    <row r="14751" spans="2:3" x14ac:dyDescent="0.25">
      <c r="B14751">
        <v>14750</v>
      </c>
      <c r="C14751">
        <v>7.1069069999999996</v>
      </c>
    </row>
    <row r="14752" spans="2:3" x14ac:dyDescent="0.25">
      <c r="B14752">
        <v>14751</v>
      </c>
      <c r="C14752">
        <v>6.890803</v>
      </c>
    </row>
    <row r="14753" spans="2:3" x14ac:dyDescent="0.25">
      <c r="B14753">
        <v>14752</v>
      </c>
      <c r="C14753">
        <v>6.240837</v>
      </c>
    </row>
    <row r="14754" spans="2:3" x14ac:dyDescent="0.25">
      <c r="B14754">
        <v>14753</v>
      </c>
      <c r="C14754">
        <v>6.765854</v>
      </c>
    </row>
    <row r="14755" spans="2:3" x14ac:dyDescent="0.25">
      <c r="B14755">
        <v>14754</v>
      </c>
      <c r="C14755">
        <v>6.8306940000000003</v>
      </c>
    </row>
    <row r="14756" spans="2:3" x14ac:dyDescent="0.25">
      <c r="B14756">
        <v>14755</v>
      </c>
      <c r="C14756">
        <v>6.5457890000000001</v>
      </c>
    </row>
    <row r="14757" spans="2:3" x14ac:dyDescent="0.25">
      <c r="B14757">
        <v>14756</v>
      </c>
      <c r="C14757">
        <v>6.5441750000000001</v>
      </c>
    </row>
    <row r="14758" spans="2:3" x14ac:dyDescent="0.25">
      <c r="B14758">
        <v>14757</v>
      </c>
      <c r="C14758">
        <v>6.1933540000000002</v>
      </c>
    </row>
    <row r="14759" spans="2:3" x14ac:dyDescent="0.25">
      <c r="B14759">
        <v>14758</v>
      </c>
      <c r="C14759">
        <v>6.3963340000000004</v>
      </c>
    </row>
    <row r="14760" spans="2:3" x14ac:dyDescent="0.25">
      <c r="B14760">
        <v>14759</v>
      </c>
      <c r="C14760">
        <v>6.6278439999999996</v>
      </c>
    </row>
    <row r="14761" spans="2:3" x14ac:dyDescent="0.25">
      <c r="B14761">
        <v>14760</v>
      </c>
      <c r="C14761">
        <v>6.257371</v>
      </c>
    </row>
    <row r="14762" spans="2:3" x14ac:dyDescent="0.25">
      <c r="B14762">
        <v>14761</v>
      </c>
      <c r="C14762">
        <v>6.8770369999999996</v>
      </c>
    </row>
    <row r="14763" spans="2:3" x14ac:dyDescent="0.25">
      <c r="B14763">
        <v>14762</v>
      </c>
      <c r="C14763">
        <v>6.9706409999999996</v>
      </c>
    </row>
    <row r="14764" spans="2:3" x14ac:dyDescent="0.25">
      <c r="B14764">
        <v>14763</v>
      </c>
      <c r="C14764">
        <v>6.6636670000000002</v>
      </c>
    </row>
    <row r="14765" spans="2:3" x14ac:dyDescent="0.25">
      <c r="B14765">
        <v>14764</v>
      </c>
      <c r="C14765">
        <v>6.5952510000000002</v>
      </c>
    </row>
    <row r="14766" spans="2:3" x14ac:dyDescent="0.25">
      <c r="B14766">
        <v>14765</v>
      </c>
      <c r="C14766">
        <v>6.6642429999999999</v>
      </c>
    </row>
    <row r="14767" spans="2:3" x14ac:dyDescent="0.25">
      <c r="B14767">
        <v>14766</v>
      </c>
      <c r="C14767">
        <v>6.8262640000000001</v>
      </c>
    </row>
    <row r="14768" spans="2:3" x14ac:dyDescent="0.25">
      <c r="B14768">
        <v>14767</v>
      </c>
      <c r="C14768">
        <v>7.0051639999999997</v>
      </c>
    </row>
    <row r="14769" spans="2:3" x14ac:dyDescent="0.25">
      <c r="B14769">
        <v>14768</v>
      </c>
      <c r="C14769">
        <v>7.2048800000000002</v>
      </c>
    </row>
    <row r="14770" spans="2:3" x14ac:dyDescent="0.25">
      <c r="B14770">
        <v>14769</v>
      </c>
      <c r="C14770">
        <v>6.631983</v>
      </c>
    </row>
    <row r="14771" spans="2:3" x14ac:dyDescent="0.25">
      <c r="B14771">
        <v>14770</v>
      </c>
      <c r="C14771">
        <v>6.2972260000000002</v>
      </c>
    </row>
    <row r="14772" spans="2:3" x14ac:dyDescent="0.25">
      <c r="B14772">
        <v>14771</v>
      </c>
      <c r="C14772">
        <v>6.4509689999999997</v>
      </c>
    </row>
    <row r="14773" spans="2:3" x14ac:dyDescent="0.25">
      <c r="B14773">
        <v>14772</v>
      </c>
      <c r="C14773">
        <v>6.8859870000000001</v>
      </c>
    </row>
    <row r="14774" spans="2:3" x14ac:dyDescent="0.25">
      <c r="B14774">
        <v>14773</v>
      </c>
      <c r="C14774">
        <v>6.8769330000000002</v>
      </c>
    </row>
    <row r="14775" spans="2:3" x14ac:dyDescent="0.25">
      <c r="B14775">
        <v>14774</v>
      </c>
      <c r="C14775">
        <v>6.5784380000000002</v>
      </c>
    </row>
    <row r="14776" spans="2:3" x14ac:dyDescent="0.25">
      <c r="B14776">
        <v>14775</v>
      </c>
      <c r="C14776">
        <v>6.8579090000000003</v>
      </c>
    </row>
    <row r="14777" spans="2:3" x14ac:dyDescent="0.25">
      <c r="B14777">
        <v>14776</v>
      </c>
      <c r="C14777">
        <v>6.7064250000000003</v>
      </c>
    </row>
    <row r="14778" spans="2:3" x14ac:dyDescent="0.25">
      <c r="B14778">
        <v>14777</v>
      </c>
      <c r="C14778">
        <v>6.567431</v>
      </c>
    </row>
    <row r="14779" spans="2:3" x14ac:dyDescent="0.25">
      <c r="B14779">
        <v>14778</v>
      </c>
      <c r="C14779">
        <v>6.3909640000000003</v>
      </c>
    </row>
    <row r="14780" spans="2:3" x14ac:dyDescent="0.25">
      <c r="B14780">
        <v>14779</v>
      </c>
      <c r="C14780">
        <v>6.334765</v>
      </c>
    </row>
    <row r="14781" spans="2:3" x14ac:dyDescent="0.25">
      <c r="B14781">
        <v>14780</v>
      </c>
      <c r="C14781">
        <v>6.1035890000000004</v>
      </c>
    </row>
    <row r="14782" spans="2:3" x14ac:dyDescent="0.25">
      <c r="B14782">
        <v>14781</v>
      </c>
      <c r="C14782">
        <v>5.8511550000000003</v>
      </c>
    </row>
    <row r="14783" spans="2:3" x14ac:dyDescent="0.25">
      <c r="B14783">
        <v>14782</v>
      </c>
      <c r="C14783">
        <v>6.4436359999999997</v>
      </c>
    </row>
    <row r="14784" spans="2:3" x14ac:dyDescent="0.25">
      <c r="B14784">
        <v>14783</v>
      </c>
      <c r="C14784">
        <v>6.5259479999999996</v>
      </c>
    </row>
    <row r="14785" spans="2:3" x14ac:dyDescent="0.25">
      <c r="B14785">
        <v>14784</v>
      </c>
      <c r="C14785">
        <v>6.2464449999999996</v>
      </c>
    </row>
    <row r="14786" spans="2:3" x14ac:dyDescent="0.25">
      <c r="B14786">
        <v>14785</v>
      </c>
      <c r="C14786">
        <v>6.2180099999999996</v>
      </c>
    </row>
    <row r="14787" spans="2:3" x14ac:dyDescent="0.25">
      <c r="B14787">
        <v>14786</v>
      </c>
      <c r="C14787">
        <v>6.6668079999999996</v>
      </c>
    </row>
    <row r="14788" spans="2:3" x14ac:dyDescent="0.25">
      <c r="B14788">
        <v>14787</v>
      </c>
      <c r="C14788">
        <v>6.9397390000000003</v>
      </c>
    </row>
    <row r="14789" spans="2:3" x14ac:dyDescent="0.25">
      <c r="B14789">
        <v>14788</v>
      </c>
      <c r="C14789">
        <v>6.8246130000000003</v>
      </c>
    </row>
    <row r="14790" spans="2:3" x14ac:dyDescent="0.25">
      <c r="B14790">
        <v>14789</v>
      </c>
      <c r="C14790">
        <v>6.4095250000000004</v>
      </c>
    </row>
    <row r="14791" spans="2:3" x14ac:dyDescent="0.25">
      <c r="B14791">
        <v>14790</v>
      </c>
      <c r="C14791">
        <v>6.5160799999999997</v>
      </c>
    </row>
    <row r="14792" spans="2:3" x14ac:dyDescent="0.25">
      <c r="B14792">
        <v>14791</v>
      </c>
      <c r="C14792">
        <v>6.428687</v>
      </c>
    </row>
    <row r="14793" spans="2:3" x14ac:dyDescent="0.25">
      <c r="B14793">
        <v>14792</v>
      </c>
      <c r="C14793">
        <v>6.5438689999999999</v>
      </c>
    </row>
    <row r="14794" spans="2:3" x14ac:dyDescent="0.25">
      <c r="B14794">
        <v>14793</v>
      </c>
      <c r="C14794">
        <v>6.5793109999999997</v>
      </c>
    </row>
    <row r="14795" spans="2:3" x14ac:dyDescent="0.25">
      <c r="B14795">
        <v>14794</v>
      </c>
      <c r="C14795">
        <v>6.2513940000000003</v>
      </c>
    </row>
    <row r="14796" spans="2:3" x14ac:dyDescent="0.25">
      <c r="B14796">
        <v>14795</v>
      </c>
      <c r="C14796">
        <v>6.7123569999999999</v>
      </c>
    </row>
    <row r="14797" spans="2:3" x14ac:dyDescent="0.25">
      <c r="B14797">
        <v>14796</v>
      </c>
      <c r="C14797">
        <v>6.7725489999999997</v>
      </c>
    </row>
    <row r="14798" spans="2:3" x14ac:dyDescent="0.25">
      <c r="B14798">
        <v>14797</v>
      </c>
      <c r="C14798">
        <v>6.4382089999999996</v>
      </c>
    </row>
    <row r="14799" spans="2:3" x14ac:dyDescent="0.25">
      <c r="B14799">
        <v>14798</v>
      </c>
      <c r="C14799">
        <v>6.809037</v>
      </c>
    </row>
    <row r="14800" spans="2:3" x14ac:dyDescent="0.25">
      <c r="B14800">
        <v>14799</v>
      </c>
      <c r="C14800">
        <v>7.042052</v>
      </c>
    </row>
    <row r="14801" spans="2:3" x14ac:dyDescent="0.25">
      <c r="B14801">
        <v>14800</v>
      </c>
      <c r="C14801">
        <v>7.2814129999999997</v>
      </c>
    </row>
    <row r="14802" spans="2:3" x14ac:dyDescent="0.25">
      <c r="B14802">
        <v>14801</v>
      </c>
      <c r="C14802">
        <v>6.940207</v>
      </c>
    </row>
    <row r="14803" spans="2:3" x14ac:dyDescent="0.25">
      <c r="B14803">
        <v>14802</v>
      </c>
      <c r="C14803">
        <v>7.0147870000000001</v>
      </c>
    </row>
    <row r="14804" spans="2:3" x14ac:dyDescent="0.25">
      <c r="B14804">
        <v>14803</v>
      </c>
      <c r="C14804">
        <v>6.9552810000000003</v>
      </c>
    </row>
    <row r="14805" spans="2:3" x14ac:dyDescent="0.25">
      <c r="B14805">
        <v>14804</v>
      </c>
      <c r="C14805">
        <v>6.9018329999999999</v>
      </c>
    </row>
    <row r="14806" spans="2:3" x14ac:dyDescent="0.25">
      <c r="B14806">
        <v>14805</v>
      </c>
      <c r="C14806">
        <v>7.0850689999999998</v>
      </c>
    </row>
    <row r="14807" spans="2:3" x14ac:dyDescent="0.25">
      <c r="B14807">
        <v>14806</v>
      </c>
      <c r="C14807">
        <v>6.6910569999999998</v>
      </c>
    </row>
    <row r="14808" spans="2:3" x14ac:dyDescent="0.25">
      <c r="B14808">
        <v>14807</v>
      </c>
      <c r="C14808">
        <v>6.740996</v>
      </c>
    </row>
    <row r="14809" spans="2:3" x14ac:dyDescent="0.25">
      <c r="B14809">
        <v>14808</v>
      </c>
      <c r="C14809">
        <v>6.69001</v>
      </c>
    </row>
    <row r="14810" spans="2:3" x14ac:dyDescent="0.25">
      <c r="B14810">
        <v>14809</v>
      </c>
      <c r="C14810">
        <v>6.9465950000000003</v>
      </c>
    </row>
    <row r="14811" spans="2:3" x14ac:dyDescent="0.25">
      <c r="B14811">
        <v>14810</v>
      </c>
      <c r="C14811">
        <v>6.8536630000000001</v>
      </c>
    </row>
    <row r="14812" spans="2:3" x14ac:dyDescent="0.25">
      <c r="B14812">
        <v>14811</v>
      </c>
      <c r="C14812">
        <v>6.9822189999999997</v>
      </c>
    </row>
    <row r="14813" spans="2:3" x14ac:dyDescent="0.25">
      <c r="B14813">
        <v>14812</v>
      </c>
      <c r="C14813">
        <v>6.3327650000000002</v>
      </c>
    </row>
    <row r="14814" spans="2:3" x14ac:dyDescent="0.25">
      <c r="B14814">
        <v>14813</v>
      </c>
      <c r="C14814">
        <v>7.0439020000000001</v>
      </c>
    </row>
    <row r="14815" spans="2:3" x14ac:dyDescent="0.25">
      <c r="B14815">
        <v>14814</v>
      </c>
      <c r="C14815">
        <v>6.2720820000000002</v>
      </c>
    </row>
    <row r="14816" spans="2:3" x14ac:dyDescent="0.25">
      <c r="B14816">
        <v>14815</v>
      </c>
      <c r="C14816">
        <v>6.1226609999999999</v>
      </c>
    </row>
    <row r="14817" spans="2:3" x14ac:dyDescent="0.25">
      <c r="B14817">
        <v>14816</v>
      </c>
      <c r="C14817">
        <v>6.2060339999999998</v>
      </c>
    </row>
    <row r="14818" spans="2:3" x14ac:dyDescent="0.25">
      <c r="B14818">
        <v>14817</v>
      </c>
      <c r="C14818">
        <v>6.8818330000000003</v>
      </c>
    </row>
    <row r="14819" spans="2:3" x14ac:dyDescent="0.25">
      <c r="B14819">
        <v>14818</v>
      </c>
      <c r="C14819">
        <v>6.2978959999999997</v>
      </c>
    </row>
    <row r="14820" spans="2:3" x14ac:dyDescent="0.25">
      <c r="B14820">
        <v>14819</v>
      </c>
      <c r="C14820">
        <v>5.969881</v>
      </c>
    </row>
    <row r="14821" spans="2:3" x14ac:dyDescent="0.25">
      <c r="B14821">
        <v>14820</v>
      </c>
      <c r="C14821">
        <v>6.4118849999999998</v>
      </c>
    </row>
    <row r="14822" spans="2:3" x14ac:dyDescent="0.25">
      <c r="B14822">
        <v>14821</v>
      </c>
      <c r="C14822">
        <v>6.0894269999999997</v>
      </c>
    </row>
    <row r="14823" spans="2:3" x14ac:dyDescent="0.25">
      <c r="B14823">
        <v>14822</v>
      </c>
      <c r="C14823">
        <v>5.9612959999999999</v>
      </c>
    </row>
    <row r="14824" spans="2:3" x14ac:dyDescent="0.25">
      <c r="B14824">
        <v>14823</v>
      </c>
      <c r="C14824">
        <v>6.6717310000000003</v>
      </c>
    </row>
    <row r="14825" spans="2:3" x14ac:dyDescent="0.25">
      <c r="B14825">
        <v>14824</v>
      </c>
      <c r="C14825">
        <v>6.0232429999999999</v>
      </c>
    </row>
    <row r="14826" spans="2:3" x14ac:dyDescent="0.25">
      <c r="B14826">
        <v>14825</v>
      </c>
      <c r="C14826">
        <v>6.5576549999999996</v>
      </c>
    </row>
    <row r="14827" spans="2:3" x14ac:dyDescent="0.25">
      <c r="B14827">
        <v>14826</v>
      </c>
      <c r="C14827">
        <v>6.4992039999999998</v>
      </c>
    </row>
    <row r="14828" spans="2:3" x14ac:dyDescent="0.25">
      <c r="B14828">
        <v>14827</v>
      </c>
      <c r="C14828">
        <v>6.7259209999999996</v>
      </c>
    </row>
    <row r="14829" spans="2:3" x14ac:dyDescent="0.25">
      <c r="B14829">
        <v>14828</v>
      </c>
      <c r="C14829">
        <v>6.803928</v>
      </c>
    </row>
    <row r="14830" spans="2:3" x14ac:dyDescent="0.25">
      <c r="B14830">
        <v>14829</v>
      </c>
      <c r="C14830">
        <v>6.4356249999999999</v>
      </c>
    </row>
    <row r="14831" spans="2:3" x14ac:dyDescent="0.25">
      <c r="B14831">
        <v>14830</v>
      </c>
      <c r="C14831">
        <v>6.5516209999999999</v>
      </c>
    </row>
    <row r="14832" spans="2:3" x14ac:dyDescent="0.25">
      <c r="B14832">
        <v>14831</v>
      </c>
      <c r="C14832">
        <v>6.2809059999999999</v>
      </c>
    </row>
    <row r="14833" spans="2:3" x14ac:dyDescent="0.25">
      <c r="B14833">
        <v>14832</v>
      </c>
      <c r="C14833">
        <v>6.0562670000000001</v>
      </c>
    </row>
    <row r="14834" spans="2:3" x14ac:dyDescent="0.25">
      <c r="B14834">
        <v>14833</v>
      </c>
      <c r="C14834">
        <v>5.8591839999999999</v>
      </c>
    </row>
    <row r="14835" spans="2:3" x14ac:dyDescent="0.25">
      <c r="B14835">
        <v>14834</v>
      </c>
      <c r="C14835">
        <v>6.0743119999999999</v>
      </c>
    </row>
    <row r="14836" spans="2:3" x14ac:dyDescent="0.25">
      <c r="B14836">
        <v>14835</v>
      </c>
      <c r="C14836">
        <v>5.6322530000000004</v>
      </c>
    </row>
    <row r="14837" spans="2:3" x14ac:dyDescent="0.25">
      <c r="B14837">
        <v>14836</v>
      </c>
      <c r="C14837">
        <v>5.9882119999999999</v>
      </c>
    </row>
    <row r="14838" spans="2:3" x14ac:dyDescent="0.25">
      <c r="B14838">
        <v>14837</v>
      </c>
      <c r="C14838">
        <v>5.8568680000000004</v>
      </c>
    </row>
    <row r="14839" spans="2:3" x14ac:dyDescent="0.25">
      <c r="B14839">
        <v>14838</v>
      </c>
      <c r="C14839">
        <v>5.917357</v>
      </c>
    </row>
    <row r="14840" spans="2:3" x14ac:dyDescent="0.25">
      <c r="B14840">
        <v>14839</v>
      </c>
      <c r="C14840">
        <v>5.5949419999999996</v>
      </c>
    </row>
    <row r="14841" spans="2:3" x14ac:dyDescent="0.25">
      <c r="B14841">
        <v>14840</v>
      </c>
      <c r="C14841">
        <v>6.3767069999999997</v>
      </c>
    </row>
    <row r="14842" spans="2:3" x14ac:dyDescent="0.25">
      <c r="B14842">
        <v>14841</v>
      </c>
      <c r="C14842">
        <v>6.3187230000000003</v>
      </c>
    </row>
    <row r="14843" spans="2:3" x14ac:dyDescent="0.25">
      <c r="B14843">
        <v>14842</v>
      </c>
      <c r="C14843">
        <v>5.8887890000000001</v>
      </c>
    </row>
    <row r="14844" spans="2:3" x14ac:dyDescent="0.25">
      <c r="B14844">
        <v>14843</v>
      </c>
      <c r="C14844">
        <v>6.2754620000000001</v>
      </c>
    </row>
    <row r="14845" spans="2:3" x14ac:dyDescent="0.25">
      <c r="B14845">
        <v>14844</v>
      </c>
      <c r="C14845">
        <v>5.8219390000000004</v>
      </c>
    </row>
    <row r="14846" spans="2:3" x14ac:dyDescent="0.25">
      <c r="B14846">
        <v>14845</v>
      </c>
      <c r="C14846">
        <v>6.0582989999999999</v>
      </c>
    </row>
    <row r="14847" spans="2:3" x14ac:dyDescent="0.25">
      <c r="B14847">
        <v>14846</v>
      </c>
      <c r="C14847">
        <v>5.4241149999999996</v>
      </c>
    </row>
    <row r="14848" spans="2:3" x14ac:dyDescent="0.25">
      <c r="B14848">
        <v>14847</v>
      </c>
      <c r="C14848">
        <v>5.9603770000000003</v>
      </c>
    </row>
    <row r="14849" spans="2:3" x14ac:dyDescent="0.25">
      <c r="B14849">
        <v>14848</v>
      </c>
      <c r="C14849">
        <v>5.9228019999999999</v>
      </c>
    </row>
    <row r="14850" spans="2:3" x14ac:dyDescent="0.25">
      <c r="B14850">
        <v>14849</v>
      </c>
      <c r="C14850">
        <v>6.1104039999999999</v>
      </c>
    </row>
    <row r="14851" spans="2:3" x14ac:dyDescent="0.25">
      <c r="B14851">
        <v>14850</v>
      </c>
      <c r="C14851">
        <v>5.4553669999999999</v>
      </c>
    </row>
    <row r="14852" spans="2:3" x14ac:dyDescent="0.25">
      <c r="B14852">
        <v>14851</v>
      </c>
      <c r="C14852">
        <v>5.4052230000000003</v>
      </c>
    </row>
    <row r="14853" spans="2:3" x14ac:dyDescent="0.25">
      <c r="B14853">
        <v>14852</v>
      </c>
      <c r="C14853">
        <v>5.3242770000000004</v>
      </c>
    </row>
    <row r="14854" spans="2:3" x14ac:dyDescent="0.25">
      <c r="B14854">
        <v>14853</v>
      </c>
      <c r="C14854">
        <v>5.7116170000000004</v>
      </c>
    </row>
    <row r="14855" spans="2:3" x14ac:dyDescent="0.25">
      <c r="B14855">
        <v>14854</v>
      </c>
      <c r="C14855">
        <v>5.3548119999999999</v>
      </c>
    </row>
    <row r="14856" spans="2:3" x14ac:dyDescent="0.25">
      <c r="B14856">
        <v>14855</v>
      </c>
      <c r="C14856">
        <v>5.2332929999999998</v>
      </c>
    </row>
    <row r="14857" spans="2:3" x14ac:dyDescent="0.25">
      <c r="B14857">
        <v>14856</v>
      </c>
      <c r="C14857">
        <v>5.2865950000000002</v>
      </c>
    </row>
    <row r="14858" spans="2:3" x14ac:dyDescent="0.25">
      <c r="B14858">
        <v>14857</v>
      </c>
      <c r="C14858">
        <v>5.8936489999999999</v>
      </c>
    </row>
    <row r="14859" spans="2:3" x14ac:dyDescent="0.25">
      <c r="B14859">
        <v>14858</v>
      </c>
      <c r="C14859">
        <v>5.8195790000000001</v>
      </c>
    </row>
    <row r="14860" spans="2:3" x14ac:dyDescent="0.25">
      <c r="B14860">
        <v>14859</v>
      </c>
      <c r="C14860">
        <v>5.2413480000000003</v>
      </c>
    </row>
    <row r="14861" spans="2:3" x14ac:dyDescent="0.25">
      <c r="B14861">
        <v>14860</v>
      </c>
      <c r="C14861">
        <v>5.5437479999999999</v>
      </c>
    </row>
    <row r="14862" spans="2:3" x14ac:dyDescent="0.25">
      <c r="B14862">
        <v>14861</v>
      </c>
      <c r="C14862">
        <v>5.6718859999999998</v>
      </c>
    </row>
    <row r="14863" spans="2:3" x14ac:dyDescent="0.25">
      <c r="B14863">
        <v>14862</v>
      </c>
      <c r="C14863">
        <v>5.5308120000000001</v>
      </c>
    </row>
    <row r="14864" spans="2:3" x14ac:dyDescent="0.25">
      <c r="B14864">
        <v>14863</v>
      </c>
      <c r="C14864">
        <v>5.3834949999999999</v>
      </c>
    </row>
    <row r="14865" spans="2:3" x14ac:dyDescent="0.25">
      <c r="B14865">
        <v>14864</v>
      </c>
      <c r="C14865">
        <v>5.3009950000000003</v>
      </c>
    </row>
    <row r="14866" spans="2:3" x14ac:dyDescent="0.25">
      <c r="B14866">
        <v>14865</v>
      </c>
      <c r="C14866">
        <v>5.5813699999999997</v>
      </c>
    </row>
    <row r="14867" spans="2:3" x14ac:dyDescent="0.25">
      <c r="B14867">
        <v>14866</v>
      </c>
      <c r="C14867">
        <v>5.3767579999999997</v>
      </c>
    </row>
    <row r="14868" spans="2:3" x14ac:dyDescent="0.25">
      <c r="B14868">
        <v>14867</v>
      </c>
      <c r="C14868">
        <v>5.1708460000000001</v>
      </c>
    </row>
    <row r="14869" spans="2:3" x14ac:dyDescent="0.25">
      <c r="B14869">
        <v>14868</v>
      </c>
      <c r="C14869">
        <v>5.4598950000000004</v>
      </c>
    </row>
    <row r="14870" spans="2:3" x14ac:dyDescent="0.25">
      <c r="B14870">
        <v>14869</v>
      </c>
      <c r="C14870">
        <v>6.1597730000000004</v>
      </c>
    </row>
    <row r="14871" spans="2:3" x14ac:dyDescent="0.25">
      <c r="B14871">
        <v>14870</v>
      </c>
      <c r="C14871">
        <v>5.3920389999999996</v>
      </c>
    </row>
    <row r="14872" spans="2:3" x14ac:dyDescent="0.25">
      <c r="B14872">
        <v>14871</v>
      </c>
      <c r="C14872">
        <v>5.4357280000000001</v>
      </c>
    </row>
    <row r="14873" spans="2:3" x14ac:dyDescent="0.25">
      <c r="B14873">
        <v>14872</v>
      </c>
      <c r="C14873">
        <v>5.3116250000000003</v>
      </c>
    </row>
    <row r="14874" spans="2:3" x14ac:dyDescent="0.25">
      <c r="B14874">
        <v>14873</v>
      </c>
      <c r="C14874">
        <v>5.6013200000000003</v>
      </c>
    </row>
    <row r="14875" spans="2:3" x14ac:dyDescent="0.25">
      <c r="B14875">
        <v>14874</v>
      </c>
      <c r="C14875">
        <v>5.783658</v>
      </c>
    </row>
    <row r="14876" spans="2:3" x14ac:dyDescent="0.25">
      <c r="B14876">
        <v>14875</v>
      </c>
      <c r="C14876">
        <v>5.6216660000000003</v>
      </c>
    </row>
    <row r="14877" spans="2:3" x14ac:dyDescent="0.25">
      <c r="B14877">
        <v>14876</v>
      </c>
      <c r="C14877">
        <v>4.9360439999999999</v>
      </c>
    </row>
    <row r="14878" spans="2:3" x14ac:dyDescent="0.25">
      <c r="B14878">
        <v>14877</v>
      </c>
      <c r="C14878">
        <v>5.0938420000000004</v>
      </c>
    </row>
    <row r="14879" spans="2:3" x14ac:dyDescent="0.25">
      <c r="B14879">
        <v>14878</v>
      </c>
      <c r="C14879">
        <v>5.1943580000000003</v>
      </c>
    </row>
    <row r="14880" spans="2:3" x14ac:dyDescent="0.25">
      <c r="B14880">
        <v>14879</v>
      </c>
      <c r="C14880">
        <v>4.8430609999999996</v>
      </c>
    </row>
    <row r="14881" spans="2:3" x14ac:dyDescent="0.25">
      <c r="B14881">
        <v>14880</v>
      </c>
      <c r="C14881">
        <v>5.2812679999999999</v>
      </c>
    </row>
    <row r="14882" spans="2:3" x14ac:dyDescent="0.25">
      <c r="B14882">
        <v>14881</v>
      </c>
      <c r="C14882">
        <v>5.5579539999999996</v>
      </c>
    </row>
    <row r="14883" spans="2:3" x14ac:dyDescent="0.25">
      <c r="B14883">
        <v>14882</v>
      </c>
      <c r="C14883">
        <v>5.4288780000000001</v>
      </c>
    </row>
    <row r="14884" spans="2:3" x14ac:dyDescent="0.25">
      <c r="B14884">
        <v>14883</v>
      </c>
      <c r="C14884">
        <v>6.2306749999999997</v>
      </c>
    </row>
    <row r="14885" spans="2:3" x14ac:dyDescent="0.25">
      <c r="B14885">
        <v>14884</v>
      </c>
      <c r="C14885">
        <v>4.9646290000000004</v>
      </c>
    </row>
    <row r="14886" spans="2:3" x14ac:dyDescent="0.25">
      <c r="B14886">
        <v>14885</v>
      </c>
      <c r="C14886">
        <v>5.0320109999999998</v>
      </c>
    </row>
    <row r="14887" spans="2:3" x14ac:dyDescent="0.25">
      <c r="B14887">
        <v>14886</v>
      </c>
      <c r="C14887">
        <v>5.026186</v>
      </c>
    </row>
    <row r="14888" spans="2:3" x14ac:dyDescent="0.25">
      <c r="B14888">
        <v>14887</v>
      </c>
      <c r="C14888">
        <v>5.172688</v>
      </c>
    </row>
    <row r="14889" spans="2:3" x14ac:dyDescent="0.25">
      <c r="B14889">
        <v>14888</v>
      </c>
      <c r="C14889">
        <v>5.3503550000000004</v>
      </c>
    </row>
    <row r="14890" spans="2:3" x14ac:dyDescent="0.25">
      <c r="B14890">
        <v>14889</v>
      </c>
      <c r="C14890">
        <v>5.7103910000000004</v>
      </c>
    </row>
    <row r="14891" spans="2:3" x14ac:dyDescent="0.25">
      <c r="B14891">
        <v>14890</v>
      </c>
      <c r="C14891">
        <v>5.4045610000000002</v>
      </c>
    </row>
    <row r="14892" spans="2:3" x14ac:dyDescent="0.25">
      <c r="B14892">
        <v>14891</v>
      </c>
      <c r="C14892">
        <v>5.0113190000000003</v>
      </c>
    </row>
    <row r="14893" spans="2:3" x14ac:dyDescent="0.25">
      <c r="B14893">
        <v>14892</v>
      </c>
      <c r="C14893">
        <v>5.2001780000000002</v>
      </c>
    </row>
    <row r="14894" spans="2:3" x14ac:dyDescent="0.25">
      <c r="B14894">
        <v>14893</v>
      </c>
      <c r="C14894">
        <v>5.2869400000000004</v>
      </c>
    </row>
    <row r="14895" spans="2:3" x14ac:dyDescent="0.25">
      <c r="B14895">
        <v>14894</v>
      </c>
      <c r="C14895">
        <v>4.7834709999999996</v>
      </c>
    </row>
    <row r="14896" spans="2:3" x14ac:dyDescent="0.25">
      <c r="B14896">
        <v>14895</v>
      </c>
      <c r="C14896">
        <v>5.2062819999999999</v>
      </c>
    </row>
    <row r="14897" spans="2:3" x14ac:dyDescent="0.25">
      <c r="B14897">
        <v>14896</v>
      </c>
      <c r="C14897">
        <v>5.5736929999999996</v>
      </c>
    </row>
    <row r="14898" spans="2:3" x14ac:dyDescent="0.25">
      <c r="B14898">
        <v>14897</v>
      </c>
      <c r="C14898">
        <v>5.5351759999999999</v>
      </c>
    </row>
    <row r="14899" spans="2:3" x14ac:dyDescent="0.25">
      <c r="B14899">
        <v>14898</v>
      </c>
      <c r="C14899">
        <v>5.1976110000000002</v>
      </c>
    </row>
    <row r="14900" spans="2:3" x14ac:dyDescent="0.25">
      <c r="B14900">
        <v>14899</v>
      </c>
      <c r="C14900">
        <v>5.2822480000000001</v>
      </c>
    </row>
    <row r="14901" spans="2:3" x14ac:dyDescent="0.25">
      <c r="B14901">
        <v>14900</v>
      </c>
      <c r="C14901">
        <v>4.6155150000000003</v>
      </c>
    </row>
    <row r="14902" spans="2:3" x14ac:dyDescent="0.25">
      <c r="B14902">
        <v>14901</v>
      </c>
      <c r="C14902">
        <v>4.6841739999999996</v>
      </c>
    </row>
    <row r="14903" spans="2:3" x14ac:dyDescent="0.25">
      <c r="B14903">
        <v>14902</v>
      </c>
      <c r="C14903">
        <v>4.5956590000000004</v>
      </c>
    </row>
    <row r="14904" spans="2:3" x14ac:dyDescent="0.25">
      <c r="B14904">
        <v>14903</v>
      </c>
      <c r="C14904">
        <v>4.6918410000000002</v>
      </c>
    </row>
    <row r="14905" spans="2:3" x14ac:dyDescent="0.25">
      <c r="B14905">
        <v>14904</v>
      </c>
      <c r="C14905">
        <v>4.7646709999999999</v>
      </c>
    </row>
    <row r="14906" spans="2:3" x14ac:dyDescent="0.25">
      <c r="B14906">
        <v>14905</v>
      </c>
      <c r="C14906">
        <v>4.4561099999999998</v>
      </c>
    </row>
    <row r="14907" spans="2:3" x14ac:dyDescent="0.25">
      <c r="B14907">
        <v>14906</v>
      </c>
      <c r="C14907">
        <v>4.919975</v>
      </c>
    </row>
    <row r="14908" spans="2:3" x14ac:dyDescent="0.25">
      <c r="B14908">
        <v>14907</v>
      </c>
      <c r="C14908">
        <v>4.7534270000000003</v>
      </c>
    </row>
    <row r="14909" spans="2:3" x14ac:dyDescent="0.25">
      <c r="B14909">
        <v>14908</v>
      </c>
      <c r="C14909">
        <v>5.014856</v>
      </c>
    </row>
    <row r="14910" spans="2:3" x14ac:dyDescent="0.25">
      <c r="B14910">
        <v>14909</v>
      </c>
      <c r="C14910">
        <v>5.2677259999999997</v>
      </c>
    </row>
    <row r="14911" spans="2:3" x14ac:dyDescent="0.25">
      <c r="B14911">
        <v>14910</v>
      </c>
      <c r="C14911">
        <v>5.3749159999999998</v>
      </c>
    </row>
    <row r="14912" spans="2:3" x14ac:dyDescent="0.25">
      <c r="B14912">
        <v>14911</v>
      </c>
      <c r="C14912">
        <v>5.2116670000000003</v>
      </c>
    </row>
    <row r="14913" spans="2:3" x14ac:dyDescent="0.25">
      <c r="B14913">
        <v>14912</v>
      </c>
      <c r="C14913">
        <v>5.2173530000000001</v>
      </c>
    </row>
    <row r="14914" spans="2:3" x14ac:dyDescent="0.25">
      <c r="B14914">
        <v>14913</v>
      </c>
      <c r="C14914">
        <v>5.2377019999999996</v>
      </c>
    </row>
    <row r="14915" spans="2:3" x14ac:dyDescent="0.25">
      <c r="B14915">
        <v>14914</v>
      </c>
      <c r="C14915">
        <v>5.2594450000000004</v>
      </c>
    </row>
    <row r="14916" spans="2:3" x14ac:dyDescent="0.25">
      <c r="B14916">
        <v>14915</v>
      </c>
      <c r="C14916">
        <v>5.0396369999999999</v>
      </c>
    </row>
    <row r="14917" spans="2:3" x14ac:dyDescent="0.25">
      <c r="B14917">
        <v>14916</v>
      </c>
      <c r="C14917">
        <v>5.2649549999999996</v>
      </c>
    </row>
    <row r="14918" spans="2:3" x14ac:dyDescent="0.25">
      <c r="B14918">
        <v>14917</v>
      </c>
      <c r="C14918">
        <v>5.51553</v>
      </c>
    </row>
    <row r="14919" spans="2:3" x14ac:dyDescent="0.25">
      <c r="B14919">
        <v>14918</v>
      </c>
      <c r="C14919">
        <v>5.6641490000000001</v>
      </c>
    </row>
    <row r="14920" spans="2:3" x14ac:dyDescent="0.25">
      <c r="B14920">
        <v>14919</v>
      </c>
      <c r="C14920">
        <v>5.585947</v>
      </c>
    </row>
    <row r="14921" spans="2:3" x14ac:dyDescent="0.25">
      <c r="B14921">
        <v>14920</v>
      </c>
      <c r="C14921">
        <v>5.4868699999999997</v>
      </c>
    </row>
    <row r="14922" spans="2:3" x14ac:dyDescent="0.25">
      <c r="B14922">
        <v>14921</v>
      </c>
      <c r="C14922">
        <v>5.6146520000000004</v>
      </c>
    </row>
    <row r="14923" spans="2:3" x14ac:dyDescent="0.25">
      <c r="B14923">
        <v>14922</v>
      </c>
      <c r="C14923">
        <v>4.9811360000000002</v>
      </c>
    </row>
    <row r="14924" spans="2:3" x14ac:dyDescent="0.25">
      <c r="B14924">
        <v>14923</v>
      </c>
      <c r="C14924">
        <v>5.1205429999999996</v>
      </c>
    </row>
    <row r="14925" spans="2:3" x14ac:dyDescent="0.25">
      <c r="B14925">
        <v>14924</v>
      </c>
      <c r="C14925">
        <v>4.8408410000000002</v>
      </c>
    </row>
    <row r="14926" spans="2:3" x14ac:dyDescent="0.25">
      <c r="B14926">
        <v>14925</v>
      </c>
      <c r="C14926">
        <v>5.2755650000000003</v>
      </c>
    </row>
    <row r="14927" spans="2:3" x14ac:dyDescent="0.25">
      <c r="B14927">
        <v>14926</v>
      </c>
      <c r="C14927">
        <v>5.3633139999999999</v>
      </c>
    </row>
    <row r="14928" spans="2:3" x14ac:dyDescent="0.25">
      <c r="B14928">
        <v>14927</v>
      </c>
      <c r="C14928">
        <v>4.4179620000000002</v>
      </c>
    </row>
    <row r="14929" spans="2:3" x14ac:dyDescent="0.25">
      <c r="B14929">
        <v>14928</v>
      </c>
      <c r="C14929">
        <v>4.7788979999999999</v>
      </c>
    </row>
    <row r="14930" spans="2:3" x14ac:dyDescent="0.25">
      <c r="B14930">
        <v>14929</v>
      </c>
      <c r="C14930">
        <v>5.084371</v>
      </c>
    </row>
    <row r="14931" spans="2:3" x14ac:dyDescent="0.25">
      <c r="B14931">
        <v>14930</v>
      </c>
      <c r="C14931">
        <v>4.8708809999999998</v>
      </c>
    </row>
    <row r="14932" spans="2:3" x14ac:dyDescent="0.25">
      <c r="B14932">
        <v>14931</v>
      </c>
      <c r="C14932">
        <v>4.5946150000000001</v>
      </c>
    </row>
    <row r="14933" spans="2:3" x14ac:dyDescent="0.25">
      <c r="B14933">
        <v>14932</v>
      </c>
      <c r="C14933">
        <v>4.7405679999999997</v>
      </c>
    </row>
    <row r="14934" spans="2:3" x14ac:dyDescent="0.25">
      <c r="B14934">
        <v>14933</v>
      </c>
      <c r="C14934">
        <v>5.3410320000000002</v>
      </c>
    </row>
    <row r="14935" spans="2:3" x14ac:dyDescent="0.25">
      <c r="B14935">
        <v>14934</v>
      </c>
      <c r="C14935">
        <v>5.1422410000000003</v>
      </c>
    </row>
    <row r="14936" spans="2:3" x14ac:dyDescent="0.25">
      <c r="B14936">
        <v>14935</v>
      </c>
      <c r="C14936">
        <v>4.843896</v>
      </c>
    </row>
    <row r="14937" spans="2:3" x14ac:dyDescent="0.25">
      <c r="B14937">
        <v>14936</v>
      </c>
      <c r="C14937">
        <v>4.9688400000000001</v>
      </c>
    </row>
    <row r="14938" spans="2:3" x14ac:dyDescent="0.25">
      <c r="B14938">
        <v>14937</v>
      </c>
      <c r="C14938">
        <v>4.9366250000000003</v>
      </c>
    </row>
    <row r="14939" spans="2:3" x14ac:dyDescent="0.25">
      <c r="B14939">
        <v>14938</v>
      </c>
      <c r="C14939">
        <v>5.5578669999999999</v>
      </c>
    </row>
    <row r="14940" spans="2:3" x14ac:dyDescent="0.25">
      <c r="B14940">
        <v>14939</v>
      </c>
      <c r="C14940">
        <v>5.330025</v>
      </c>
    </row>
    <row r="14941" spans="2:3" x14ac:dyDescent="0.25">
      <c r="B14941">
        <v>14940</v>
      </c>
      <c r="C14941">
        <v>5.2912869999999996</v>
      </c>
    </row>
    <row r="14942" spans="2:3" x14ac:dyDescent="0.25">
      <c r="B14942">
        <v>14941</v>
      </c>
      <c r="C14942">
        <v>5.2750769999999996</v>
      </c>
    </row>
    <row r="14943" spans="2:3" x14ac:dyDescent="0.25">
      <c r="B14943">
        <v>14942</v>
      </c>
      <c r="C14943">
        <v>5.8870659999999999</v>
      </c>
    </row>
    <row r="14944" spans="2:3" x14ac:dyDescent="0.25">
      <c r="B14944">
        <v>14943</v>
      </c>
      <c r="C14944">
        <v>5.3297100000000004</v>
      </c>
    </row>
    <row r="14945" spans="2:3" x14ac:dyDescent="0.25">
      <c r="B14945">
        <v>14944</v>
      </c>
      <c r="C14945">
        <v>5.7241299999999997</v>
      </c>
    </row>
    <row r="14946" spans="2:3" x14ac:dyDescent="0.25">
      <c r="B14946">
        <v>14945</v>
      </c>
      <c r="C14946">
        <v>5.3870189999999996</v>
      </c>
    </row>
    <row r="14947" spans="2:3" x14ac:dyDescent="0.25">
      <c r="B14947">
        <v>14946</v>
      </c>
      <c r="C14947">
        <v>5.6144699999999998</v>
      </c>
    </row>
    <row r="14948" spans="2:3" x14ac:dyDescent="0.25">
      <c r="B14948">
        <v>14947</v>
      </c>
      <c r="C14948">
        <v>5.5997690000000002</v>
      </c>
    </row>
    <row r="14949" spans="2:3" x14ac:dyDescent="0.25">
      <c r="B14949">
        <v>14948</v>
      </c>
      <c r="C14949">
        <v>5.6675380000000004</v>
      </c>
    </row>
    <row r="14950" spans="2:3" x14ac:dyDescent="0.25">
      <c r="B14950">
        <v>14949</v>
      </c>
      <c r="C14950">
        <v>5.849539</v>
      </c>
    </row>
    <row r="14951" spans="2:3" x14ac:dyDescent="0.25">
      <c r="B14951">
        <v>14950</v>
      </c>
      <c r="C14951">
        <v>5.779255</v>
      </c>
    </row>
    <row r="14952" spans="2:3" x14ac:dyDescent="0.25">
      <c r="B14952">
        <v>14951</v>
      </c>
      <c r="C14952">
        <v>5.2903929999999999</v>
      </c>
    </row>
    <row r="14953" spans="2:3" x14ac:dyDescent="0.25">
      <c r="B14953">
        <v>14952</v>
      </c>
      <c r="C14953">
        <v>5.0546540000000002</v>
      </c>
    </row>
    <row r="14954" spans="2:3" x14ac:dyDescent="0.25">
      <c r="B14954">
        <v>14953</v>
      </c>
      <c r="C14954">
        <v>5.325183</v>
      </c>
    </row>
    <row r="14955" spans="2:3" x14ac:dyDescent="0.25">
      <c r="B14955">
        <v>14954</v>
      </c>
      <c r="C14955">
        <v>5.6599360000000001</v>
      </c>
    </row>
    <row r="14956" spans="2:3" x14ac:dyDescent="0.25">
      <c r="B14956">
        <v>14955</v>
      </c>
      <c r="C14956">
        <v>5.955279</v>
      </c>
    </row>
    <row r="14957" spans="2:3" x14ac:dyDescent="0.25">
      <c r="B14957">
        <v>14956</v>
      </c>
      <c r="C14957">
        <v>5.7495279999999998</v>
      </c>
    </row>
    <row r="14958" spans="2:3" x14ac:dyDescent="0.25">
      <c r="B14958">
        <v>14957</v>
      </c>
      <c r="C14958">
        <v>5.2810579999999998</v>
      </c>
    </row>
    <row r="14959" spans="2:3" x14ac:dyDescent="0.25">
      <c r="B14959">
        <v>14958</v>
      </c>
      <c r="C14959">
        <v>5.7063540000000001</v>
      </c>
    </row>
    <row r="14960" spans="2:3" x14ac:dyDescent="0.25">
      <c r="B14960">
        <v>14959</v>
      </c>
      <c r="C14960">
        <v>5.0891960000000003</v>
      </c>
    </row>
    <row r="14961" spans="2:3" x14ac:dyDescent="0.25">
      <c r="B14961">
        <v>14960</v>
      </c>
      <c r="C14961">
        <v>4.9512470000000004</v>
      </c>
    </row>
    <row r="14962" spans="2:3" x14ac:dyDescent="0.25">
      <c r="B14962">
        <v>14961</v>
      </c>
      <c r="C14962">
        <v>5.442812</v>
      </c>
    </row>
    <row r="14963" spans="2:3" x14ac:dyDescent="0.25">
      <c r="B14963">
        <v>14962</v>
      </c>
      <c r="C14963">
        <v>5.4417049999999998</v>
      </c>
    </row>
    <row r="14964" spans="2:3" x14ac:dyDescent="0.25">
      <c r="B14964">
        <v>14963</v>
      </c>
      <c r="C14964">
        <v>5.8385439999999997</v>
      </c>
    </row>
    <row r="14965" spans="2:3" x14ac:dyDescent="0.25">
      <c r="B14965">
        <v>14964</v>
      </c>
      <c r="C14965">
        <v>5.6511709999999997</v>
      </c>
    </row>
    <row r="14966" spans="2:3" x14ac:dyDescent="0.25">
      <c r="B14966">
        <v>14965</v>
      </c>
      <c r="C14966">
        <v>5.6202439999999996</v>
      </c>
    </row>
    <row r="14967" spans="2:3" x14ac:dyDescent="0.25">
      <c r="B14967">
        <v>14966</v>
      </c>
      <c r="C14967">
        <v>4.9308680000000003</v>
      </c>
    </row>
    <row r="14968" spans="2:3" x14ac:dyDescent="0.25">
      <c r="B14968">
        <v>14967</v>
      </c>
      <c r="C14968">
        <v>4.6282589999999999</v>
      </c>
    </row>
    <row r="14969" spans="2:3" x14ac:dyDescent="0.25">
      <c r="B14969">
        <v>14968</v>
      </c>
      <c r="C14969">
        <v>4.4675130000000003</v>
      </c>
    </row>
    <row r="14970" spans="2:3" x14ac:dyDescent="0.25">
      <c r="B14970">
        <v>14969</v>
      </c>
      <c r="C14970">
        <v>4.4463460000000001</v>
      </c>
    </row>
    <row r="14971" spans="2:3" x14ac:dyDescent="0.25">
      <c r="B14971">
        <v>14970</v>
      </c>
      <c r="C14971">
        <v>5.0830719999999996</v>
      </c>
    </row>
    <row r="14972" spans="2:3" x14ac:dyDescent="0.25">
      <c r="B14972">
        <v>14971</v>
      </c>
      <c r="C14972">
        <v>4.9022449999999997</v>
      </c>
    </row>
    <row r="14973" spans="2:3" x14ac:dyDescent="0.25">
      <c r="B14973">
        <v>14972</v>
      </c>
      <c r="C14973">
        <v>5.0005509999999997</v>
      </c>
    </row>
    <row r="14974" spans="2:3" x14ac:dyDescent="0.25">
      <c r="B14974">
        <v>14973</v>
      </c>
      <c r="C14974">
        <v>4.7382989999999996</v>
      </c>
    </row>
    <row r="14975" spans="2:3" x14ac:dyDescent="0.25">
      <c r="B14975">
        <v>14974</v>
      </c>
      <c r="C14975">
        <v>4.8019619999999996</v>
      </c>
    </row>
    <row r="14976" spans="2:3" x14ac:dyDescent="0.25">
      <c r="B14976">
        <v>14975</v>
      </c>
      <c r="C14976">
        <v>5.2574579999999997</v>
      </c>
    </row>
    <row r="14977" spans="2:3" x14ac:dyDescent="0.25">
      <c r="B14977">
        <v>14976</v>
      </c>
      <c r="C14977">
        <v>4.508248</v>
      </c>
    </row>
    <row r="14978" spans="2:3" x14ac:dyDescent="0.25">
      <c r="B14978">
        <v>14977</v>
      </c>
      <c r="C14978">
        <v>4.674671</v>
      </c>
    </row>
    <row r="14979" spans="2:3" x14ac:dyDescent="0.25">
      <c r="B14979">
        <v>14978</v>
      </c>
      <c r="C14979">
        <v>5.0630249999999997</v>
      </c>
    </row>
    <row r="14980" spans="2:3" x14ac:dyDescent="0.25">
      <c r="B14980">
        <v>14979</v>
      </c>
      <c r="C14980">
        <v>4.5930669999999996</v>
      </c>
    </row>
    <row r="14981" spans="2:3" x14ac:dyDescent="0.25">
      <c r="B14981">
        <v>14980</v>
      </c>
      <c r="C14981">
        <v>5.1910489999999996</v>
      </c>
    </row>
    <row r="14982" spans="2:3" x14ac:dyDescent="0.25">
      <c r="B14982">
        <v>14981</v>
      </c>
      <c r="C14982">
        <v>5.5082820000000003</v>
      </c>
    </row>
    <row r="14983" spans="2:3" x14ac:dyDescent="0.25">
      <c r="B14983">
        <v>14982</v>
      </c>
      <c r="C14983">
        <v>5.4769480000000001</v>
      </c>
    </row>
    <row r="14984" spans="2:3" x14ac:dyDescent="0.25">
      <c r="B14984">
        <v>14983</v>
      </c>
      <c r="C14984">
        <v>5.1242299999999998</v>
      </c>
    </row>
    <row r="14985" spans="2:3" x14ac:dyDescent="0.25">
      <c r="B14985">
        <v>14984</v>
      </c>
      <c r="C14985">
        <v>4.8272060000000003</v>
      </c>
    </row>
    <row r="14986" spans="2:3" x14ac:dyDescent="0.25">
      <c r="B14986">
        <v>14985</v>
      </c>
      <c r="C14986">
        <v>5.3699919999999999</v>
      </c>
    </row>
    <row r="14987" spans="2:3" x14ac:dyDescent="0.25">
      <c r="B14987">
        <v>14986</v>
      </c>
      <c r="C14987">
        <v>5.1368520000000002</v>
      </c>
    </row>
    <row r="14988" spans="2:3" x14ac:dyDescent="0.25">
      <c r="B14988">
        <v>14987</v>
      </c>
      <c r="C14988">
        <v>4.9773240000000003</v>
      </c>
    </row>
    <row r="14989" spans="2:3" x14ac:dyDescent="0.25">
      <c r="B14989">
        <v>14988</v>
      </c>
      <c r="C14989">
        <v>5.3370519999999999</v>
      </c>
    </row>
    <row r="14990" spans="2:3" x14ac:dyDescent="0.25">
      <c r="B14990">
        <v>14989</v>
      </c>
      <c r="C14990">
        <v>5.1872530000000001</v>
      </c>
    </row>
    <row r="14991" spans="2:3" x14ac:dyDescent="0.25">
      <c r="B14991">
        <v>14990</v>
      </c>
      <c r="C14991">
        <v>5.04704</v>
      </c>
    </row>
    <row r="14992" spans="2:3" x14ac:dyDescent="0.25">
      <c r="B14992">
        <v>14991</v>
      </c>
      <c r="C14992">
        <v>5.0008020000000002</v>
      </c>
    </row>
    <row r="14993" spans="2:3" x14ac:dyDescent="0.25">
      <c r="B14993">
        <v>14992</v>
      </c>
      <c r="C14993">
        <v>5.1605040000000004</v>
      </c>
    </row>
    <row r="14994" spans="2:3" x14ac:dyDescent="0.25">
      <c r="B14994">
        <v>14993</v>
      </c>
      <c r="C14994">
        <v>4.790171</v>
      </c>
    </row>
    <row r="14995" spans="2:3" x14ac:dyDescent="0.25">
      <c r="B14995">
        <v>14994</v>
      </c>
      <c r="C14995">
        <v>5.2205440000000003</v>
      </c>
    </row>
    <row r="14996" spans="2:3" x14ac:dyDescent="0.25">
      <c r="B14996">
        <v>14995</v>
      </c>
      <c r="C14996">
        <v>5.2461919999999997</v>
      </c>
    </row>
    <row r="14997" spans="2:3" x14ac:dyDescent="0.25">
      <c r="B14997">
        <v>14996</v>
      </c>
      <c r="C14997">
        <v>4.9525600000000001</v>
      </c>
    </row>
    <row r="14998" spans="2:3" x14ac:dyDescent="0.25">
      <c r="B14998">
        <v>14997</v>
      </c>
      <c r="C14998">
        <v>5.2312770000000004</v>
      </c>
    </row>
    <row r="14999" spans="2:3" x14ac:dyDescent="0.25">
      <c r="B14999">
        <v>14998</v>
      </c>
      <c r="C14999">
        <v>5.1972779999999998</v>
      </c>
    </row>
    <row r="15000" spans="2:3" x14ac:dyDescent="0.25">
      <c r="B15000">
        <v>14999</v>
      </c>
      <c r="C15000">
        <v>4.9070859999999996</v>
      </c>
    </row>
    <row r="15001" spans="2:3" x14ac:dyDescent="0.25">
      <c r="B15001">
        <v>15000</v>
      </c>
      <c r="C15001">
        <v>5.2090759999999996</v>
      </c>
    </row>
    <row r="15002" spans="2:3" x14ac:dyDescent="0.25">
      <c r="B15002">
        <v>15001</v>
      </c>
      <c r="C15002">
        <v>5.2505179999999996</v>
      </c>
    </row>
    <row r="15003" spans="2:3" x14ac:dyDescent="0.25">
      <c r="B15003">
        <v>15002</v>
      </c>
      <c r="C15003">
        <v>5.2146109999999997</v>
      </c>
    </row>
    <row r="15004" spans="2:3" x14ac:dyDescent="0.25">
      <c r="B15004">
        <v>15003</v>
      </c>
      <c r="C15004">
        <v>5.4764309999999998</v>
      </c>
    </row>
    <row r="15005" spans="2:3" x14ac:dyDescent="0.25">
      <c r="B15005">
        <v>15004</v>
      </c>
      <c r="C15005">
        <v>5.3672560000000002</v>
      </c>
    </row>
    <row r="15006" spans="2:3" x14ac:dyDescent="0.25">
      <c r="B15006">
        <v>15005</v>
      </c>
      <c r="C15006">
        <v>5.1160639999999997</v>
      </c>
    </row>
    <row r="15007" spans="2:3" x14ac:dyDescent="0.25">
      <c r="B15007">
        <v>15006</v>
      </c>
      <c r="C15007">
        <v>5.216221</v>
      </c>
    </row>
    <row r="15008" spans="2:3" x14ac:dyDescent="0.25">
      <c r="B15008">
        <v>15007</v>
      </c>
      <c r="C15008">
        <v>5.6346759999999998</v>
      </c>
    </row>
    <row r="15009" spans="2:3" x14ac:dyDescent="0.25">
      <c r="B15009">
        <v>15008</v>
      </c>
      <c r="C15009">
        <v>5.5448320000000004</v>
      </c>
    </row>
    <row r="15010" spans="2:3" x14ac:dyDescent="0.25">
      <c r="B15010">
        <v>15009</v>
      </c>
      <c r="C15010">
        <v>5.3706129999999996</v>
      </c>
    </row>
    <row r="15011" spans="2:3" x14ac:dyDescent="0.25">
      <c r="B15011">
        <v>15010</v>
      </c>
      <c r="C15011">
        <v>5.7227980000000001</v>
      </c>
    </row>
    <row r="15012" spans="2:3" x14ac:dyDescent="0.25">
      <c r="B15012">
        <v>15011</v>
      </c>
      <c r="C15012">
        <v>5.7071740000000002</v>
      </c>
    </row>
    <row r="15013" spans="2:3" x14ac:dyDescent="0.25">
      <c r="B15013">
        <v>15012</v>
      </c>
      <c r="C15013">
        <v>4.9778289999999998</v>
      </c>
    </row>
    <row r="15014" spans="2:3" x14ac:dyDescent="0.25">
      <c r="B15014">
        <v>15013</v>
      </c>
      <c r="C15014">
        <v>4.7043080000000002</v>
      </c>
    </row>
    <row r="15015" spans="2:3" x14ac:dyDescent="0.25">
      <c r="B15015">
        <v>15014</v>
      </c>
      <c r="C15015">
        <v>5.0061790000000004</v>
      </c>
    </row>
    <row r="15016" spans="2:3" x14ac:dyDescent="0.25">
      <c r="B15016">
        <v>15015</v>
      </c>
      <c r="C15016">
        <v>5.3649899999999997</v>
      </c>
    </row>
    <row r="15017" spans="2:3" x14ac:dyDescent="0.25">
      <c r="B15017">
        <v>15016</v>
      </c>
      <c r="C15017">
        <v>5.5128589999999997</v>
      </c>
    </row>
    <row r="15018" spans="2:3" x14ac:dyDescent="0.25">
      <c r="B15018">
        <v>15017</v>
      </c>
      <c r="C15018">
        <v>5.5771490000000004</v>
      </c>
    </row>
    <row r="15019" spans="2:3" x14ac:dyDescent="0.25">
      <c r="B15019">
        <v>15018</v>
      </c>
      <c r="C15019">
        <v>5.3315440000000001</v>
      </c>
    </row>
    <row r="15020" spans="2:3" x14ac:dyDescent="0.25">
      <c r="B15020">
        <v>15019</v>
      </c>
      <c r="C15020">
        <v>5.8466490000000002</v>
      </c>
    </row>
    <row r="15021" spans="2:3" x14ac:dyDescent="0.25">
      <c r="B15021">
        <v>15020</v>
      </c>
      <c r="C15021">
        <v>5.5539139999999998</v>
      </c>
    </row>
    <row r="15022" spans="2:3" x14ac:dyDescent="0.25">
      <c r="B15022">
        <v>15021</v>
      </c>
      <c r="C15022">
        <v>5.9173770000000001</v>
      </c>
    </row>
    <row r="15023" spans="2:3" x14ac:dyDescent="0.25">
      <c r="B15023">
        <v>15022</v>
      </c>
      <c r="C15023">
        <v>6.0492999999999997</v>
      </c>
    </row>
    <row r="15024" spans="2:3" x14ac:dyDescent="0.25">
      <c r="B15024">
        <v>15023</v>
      </c>
      <c r="C15024">
        <v>5.6221019999999999</v>
      </c>
    </row>
    <row r="15025" spans="2:3" x14ac:dyDescent="0.25">
      <c r="B15025">
        <v>15024</v>
      </c>
      <c r="C15025">
        <v>5.2446630000000001</v>
      </c>
    </row>
    <row r="15026" spans="2:3" x14ac:dyDescent="0.25">
      <c r="B15026">
        <v>15025</v>
      </c>
      <c r="C15026">
        <v>4.8824870000000002</v>
      </c>
    </row>
    <row r="15027" spans="2:3" x14ac:dyDescent="0.25">
      <c r="B15027">
        <v>15026</v>
      </c>
      <c r="C15027">
        <v>5.3771649999999998</v>
      </c>
    </row>
    <row r="15028" spans="2:3" x14ac:dyDescent="0.25">
      <c r="B15028">
        <v>15027</v>
      </c>
      <c r="C15028">
        <v>5.380789</v>
      </c>
    </row>
    <row r="15029" spans="2:3" x14ac:dyDescent="0.25">
      <c r="B15029">
        <v>15028</v>
      </c>
      <c r="C15029">
        <v>5.2907979999999997</v>
      </c>
    </row>
    <row r="15030" spans="2:3" x14ac:dyDescent="0.25">
      <c r="B15030">
        <v>15029</v>
      </c>
      <c r="C15030">
        <v>5.7887959999999996</v>
      </c>
    </row>
    <row r="15031" spans="2:3" x14ac:dyDescent="0.25">
      <c r="B15031">
        <v>15030</v>
      </c>
      <c r="C15031">
        <v>5.8828300000000002</v>
      </c>
    </row>
    <row r="15032" spans="2:3" x14ac:dyDescent="0.25">
      <c r="B15032">
        <v>15031</v>
      </c>
      <c r="C15032">
        <v>5.8005639999999996</v>
      </c>
    </row>
    <row r="15033" spans="2:3" x14ac:dyDescent="0.25">
      <c r="B15033">
        <v>15032</v>
      </c>
      <c r="C15033">
        <v>5.5182760000000002</v>
      </c>
    </row>
    <row r="15034" spans="2:3" x14ac:dyDescent="0.25">
      <c r="B15034">
        <v>15033</v>
      </c>
      <c r="C15034">
        <v>5.3253899999999996</v>
      </c>
    </row>
    <row r="15035" spans="2:3" x14ac:dyDescent="0.25">
      <c r="B15035">
        <v>15034</v>
      </c>
      <c r="C15035">
        <v>5.4758319999999996</v>
      </c>
    </row>
    <row r="15036" spans="2:3" x14ac:dyDescent="0.25">
      <c r="B15036">
        <v>15035</v>
      </c>
      <c r="C15036">
        <v>4.6574309999999999</v>
      </c>
    </row>
    <row r="15037" spans="2:3" x14ac:dyDescent="0.25">
      <c r="B15037">
        <v>15036</v>
      </c>
      <c r="C15037">
        <v>5.4886730000000004</v>
      </c>
    </row>
    <row r="15038" spans="2:3" x14ac:dyDescent="0.25">
      <c r="B15038">
        <v>15037</v>
      </c>
      <c r="C15038">
        <v>5.2910409999999999</v>
      </c>
    </row>
    <row r="15039" spans="2:3" x14ac:dyDescent="0.25">
      <c r="B15039">
        <v>15038</v>
      </c>
      <c r="C15039">
        <v>5.2890439999999996</v>
      </c>
    </row>
    <row r="15040" spans="2:3" x14ac:dyDescent="0.25">
      <c r="B15040">
        <v>15039</v>
      </c>
      <c r="C15040">
        <v>5.5109459999999997</v>
      </c>
    </row>
    <row r="15041" spans="2:3" x14ac:dyDescent="0.25">
      <c r="B15041">
        <v>15040</v>
      </c>
      <c r="C15041">
        <v>6.1365160000000003</v>
      </c>
    </row>
    <row r="15042" spans="2:3" x14ac:dyDescent="0.25">
      <c r="B15042">
        <v>15041</v>
      </c>
      <c r="C15042">
        <v>5.5335039999999998</v>
      </c>
    </row>
    <row r="15043" spans="2:3" x14ac:dyDescent="0.25">
      <c r="B15043">
        <v>15042</v>
      </c>
      <c r="C15043">
        <v>5.2774400000000004</v>
      </c>
    </row>
    <row r="15044" spans="2:3" x14ac:dyDescent="0.25">
      <c r="B15044">
        <v>15043</v>
      </c>
      <c r="C15044">
        <v>5.7718949999999998</v>
      </c>
    </row>
    <row r="15045" spans="2:3" x14ac:dyDescent="0.25">
      <c r="B15045">
        <v>15044</v>
      </c>
      <c r="C15045">
        <v>5.5412629999999998</v>
      </c>
    </row>
    <row r="15046" spans="2:3" x14ac:dyDescent="0.25">
      <c r="B15046">
        <v>15045</v>
      </c>
      <c r="C15046">
        <v>5.1504250000000003</v>
      </c>
    </row>
    <row r="15047" spans="2:3" x14ac:dyDescent="0.25">
      <c r="B15047">
        <v>15046</v>
      </c>
      <c r="C15047">
        <v>5.4837199999999999</v>
      </c>
    </row>
    <row r="15048" spans="2:3" x14ac:dyDescent="0.25">
      <c r="B15048">
        <v>15047</v>
      </c>
      <c r="C15048">
        <v>5.4029629999999997</v>
      </c>
    </row>
    <row r="15049" spans="2:3" x14ac:dyDescent="0.25">
      <c r="B15049">
        <v>15048</v>
      </c>
      <c r="C15049">
        <v>5.8811200000000001</v>
      </c>
    </row>
    <row r="15050" spans="2:3" x14ac:dyDescent="0.25">
      <c r="B15050">
        <v>15049</v>
      </c>
      <c r="C15050">
        <v>5.6684939999999999</v>
      </c>
    </row>
    <row r="15051" spans="2:3" x14ac:dyDescent="0.25">
      <c r="B15051">
        <v>15050</v>
      </c>
      <c r="C15051">
        <v>6.2715449999999997</v>
      </c>
    </row>
    <row r="15052" spans="2:3" x14ac:dyDescent="0.25">
      <c r="B15052">
        <v>15051</v>
      </c>
      <c r="C15052">
        <v>6.0320179999999999</v>
      </c>
    </row>
    <row r="15053" spans="2:3" x14ac:dyDescent="0.25">
      <c r="B15053">
        <v>15052</v>
      </c>
      <c r="C15053">
        <v>6.7392430000000001</v>
      </c>
    </row>
    <row r="15054" spans="2:3" x14ac:dyDescent="0.25">
      <c r="B15054">
        <v>15053</v>
      </c>
      <c r="C15054">
        <v>6.5282809999999998</v>
      </c>
    </row>
    <row r="15055" spans="2:3" x14ac:dyDescent="0.25">
      <c r="B15055">
        <v>15054</v>
      </c>
      <c r="C15055">
        <v>5.4156550000000001</v>
      </c>
    </row>
    <row r="15056" spans="2:3" x14ac:dyDescent="0.25">
      <c r="B15056">
        <v>15055</v>
      </c>
      <c r="C15056">
        <v>5.6491480000000003</v>
      </c>
    </row>
    <row r="15057" spans="2:3" x14ac:dyDescent="0.25">
      <c r="B15057">
        <v>15056</v>
      </c>
      <c r="C15057">
        <v>5.6238460000000003</v>
      </c>
    </row>
    <row r="15058" spans="2:3" x14ac:dyDescent="0.25">
      <c r="B15058">
        <v>15057</v>
      </c>
      <c r="C15058">
        <v>6.1079829999999999</v>
      </c>
    </row>
    <row r="15059" spans="2:3" x14ac:dyDescent="0.25">
      <c r="B15059">
        <v>15058</v>
      </c>
      <c r="C15059">
        <v>5.7756540000000003</v>
      </c>
    </row>
    <row r="15060" spans="2:3" x14ac:dyDescent="0.25">
      <c r="B15060">
        <v>15059</v>
      </c>
      <c r="C15060">
        <v>5.7079440000000004</v>
      </c>
    </row>
    <row r="15061" spans="2:3" x14ac:dyDescent="0.25">
      <c r="B15061">
        <v>15060</v>
      </c>
      <c r="C15061">
        <v>5.9765309999999996</v>
      </c>
    </row>
    <row r="15062" spans="2:3" x14ac:dyDescent="0.25">
      <c r="B15062">
        <v>15061</v>
      </c>
      <c r="C15062">
        <v>6.2065159999999997</v>
      </c>
    </row>
    <row r="15063" spans="2:3" x14ac:dyDescent="0.25">
      <c r="B15063">
        <v>15062</v>
      </c>
      <c r="C15063">
        <v>5.4461769999999996</v>
      </c>
    </row>
    <row r="15064" spans="2:3" x14ac:dyDescent="0.25">
      <c r="B15064">
        <v>15063</v>
      </c>
      <c r="C15064">
        <v>6.0142040000000003</v>
      </c>
    </row>
    <row r="15065" spans="2:3" x14ac:dyDescent="0.25">
      <c r="B15065">
        <v>15064</v>
      </c>
      <c r="C15065">
        <v>6.1513869999999997</v>
      </c>
    </row>
    <row r="15066" spans="2:3" x14ac:dyDescent="0.25">
      <c r="B15066">
        <v>15065</v>
      </c>
      <c r="C15066">
        <v>6.1296660000000003</v>
      </c>
    </row>
    <row r="15067" spans="2:3" x14ac:dyDescent="0.25">
      <c r="B15067">
        <v>15066</v>
      </c>
      <c r="C15067">
        <v>6.0950009999999999</v>
      </c>
    </row>
    <row r="15068" spans="2:3" x14ac:dyDescent="0.25">
      <c r="B15068">
        <v>15067</v>
      </c>
      <c r="C15068">
        <v>6.0026859999999997</v>
      </c>
    </row>
    <row r="15069" spans="2:3" x14ac:dyDescent="0.25">
      <c r="B15069">
        <v>15068</v>
      </c>
      <c r="C15069">
        <v>6.1513049999999998</v>
      </c>
    </row>
    <row r="15070" spans="2:3" x14ac:dyDescent="0.25">
      <c r="B15070">
        <v>15069</v>
      </c>
      <c r="C15070">
        <v>5.8358340000000002</v>
      </c>
    </row>
    <row r="15071" spans="2:3" x14ac:dyDescent="0.25">
      <c r="B15071">
        <v>15070</v>
      </c>
      <c r="C15071">
        <v>5.8044969999999996</v>
      </c>
    </row>
    <row r="15072" spans="2:3" x14ac:dyDescent="0.25">
      <c r="B15072">
        <v>15071</v>
      </c>
      <c r="C15072">
        <v>6.4507880000000002</v>
      </c>
    </row>
    <row r="15073" spans="2:3" x14ac:dyDescent="0.25">
      <c r="B15073">
        <v>15072</v>
      </c>
      <c r="C15073">
        <v>6.1093190000000002</v>
      </c>
    </row>
    <row r="15074" spans="2:3" x14ac:dyDescent="0.25">
      <c r="B15074">
        <v>15073</v>
      </c>
      <c r="C15074">
        <v>6.6515000000000004</v>
      </c>
    </row>
    <row r="15075" spans="2:3" x14ac:dyDescent="0.25">
      <c r="B15075">
        <v>15074</v>
      </c>
      <c r="C15075">
        <v>6.1079650000000001</v>
      </c>
    </row>
    <row r="15076" spans="2:3" x14ac:dyDescent="0.25">
      <c r="B15076">
        <v>15075</v>
      </c>
      <c r="C15076">
        <v>6.4518519999999997</v>
      </c>
    </row>
    <row r="15077" spans="2:3" x14ac:dyDescent="0.25">
      <c r="B15077">
        <v>15076</v>
      </c>
      <c r="C15077">
        <v>6.6514110000000004</v>
      </c>
    </row>
    <row r="15078" spans="2:3" x14ac:dyDescent="0.25">
      <c r="B15078">
        <v>15077</v>
      </c>
      <c r="C15078">
        <v>6.5212890000000003</v>
      </c>
    </row>
    <row r="15079" spans="2:3" x14ac:dyDescent="0.25">
      <c r="B15079">
        <v>15078</v>
      </c>
      <c r="C15079">
        <v>5.8573019999999998</v>
      </c>
    </row>
    <row r="15080" spans="2:3" x14ac:dyDescent="0.25">
      <c r="B15080">
        <v>15079</v>
      </c>
      <c r="C15080">
        <v>5.7876979999999998</v>
      </c>
    </row>
    <row r="15081" spans="2:3" x14ac:dyDescent="0.25">
      <c r="B15081">
        <v>15080</v>
      </c>
      <c r="C15081">
        <v>6.4250489999999996</v>
      </c>
    </row>
    <row r="15082" spans="2:3" x14ac:dyDescent="0.25">
      <c r="B15082">
        <v>15081</v>
      </c>
      <c r="C15082">
        <v>6.1715280000000003</v>
      </c>
    </row>
    <row r="15083" spans="2:3" x14ac:dyDescent="0.25">
      <c r="B15083">
        <v>15082</v>
      </c>
      <c r="C15083">
        <v>6.5902070000000004</v>
      </c>
    </row>
    <row r="15084" spans="2:3" x14ac:dyDescent="0.25">
      <c r="B15084">
        <v>15083</v>
      </c>
      <c r="C15084">
        <v>5.9548310000000004</v>
      </c>
    </row>
    <row r="15085" spans="2:3" x14ac:dyDescent="0.25">
      <c r="B15085">
        <v>15084</v>
      </c>
      <c r="C15085">
        <v>6.6809130000000003</v>
      </c>
    </row>
    <row r="15086" spans="2:3" x14ac:dyDescent="0.25">
      <c r="B15086">
        <v>15085</v>
      </c>
      <c r="C15086">
        <v>6.8095619999999997</v>
      </c>
    </row>
    <row r="15087" spans="2:3" x14ac:dyDescent="0.25">
      <c r="B15087">
        <v>15086</v>
      </c>
      <c r="C15087">
        <v>6.6770889999999996</v>
      </c>
    </row>
    <row r="15088" spans="2:3" x14ac:dyDescent="0.25">
      <c r="B15088">
        <v>15087</v>
      </c>
      <c r="C15088">
        <v>7.03268</v>
      </c>
    </row>
    <row r="15089" spans="2:3" x14ac:dyDescent="0.25">
      <c r="B15089">
        <v>15088</v>
      </c>
      <c r="C15089">
        <v>6.5725660000000001</v>
      </c>
    </row>
    <row r="15090" spans="2:3" x14ac:dyDescent="0.25">
      <c r="B15090">
        <v>15089</v>
      </c>
      <c r="C15090">
        <v>6.4775169999999997</v>
      </c>
    </row>
    <row r="15091" spans="2:3" x14ac:dyDescent="0.25">
      <c r="B15091">
        <v>15090</v>
      </c>
      <c r="C15091">
        <v>6.5230410000000001</v>
      </c>
    </row>
    <row r="15092" spans="2:3" x14ac:dyDescent="0.25">
      <c r="B15092">
        <v>15091</v>
      </c>
      <c r="C15092">
        <v>6.9213019999999998</v>
      </c>
    </row>
    <row r="15093" spans="2:3" x14ac:dyDescent="0.25">
      <c r="B15093">
        <v>15092</v>
      </c>
      <c r="C15093">
        <v>6.7506810000000002</v>
      </c>
    </row>
    <row r="15094" spans="2:3" x14ac:dyDescent="0.25">
      <c r="B15094">
        <v>15093</v>
      </c>
      <c r="C15094">
        <v>6.7055470000000001</v>
      </c>
    </row>
    <row r="15095" spans="2:3" x14ac:dyDescent="0.25">
      <c r="B15095">
        <v>15094</v>
      </c>
      <c r="C15095">
        <v>6.2093910000000001</v>
      </c>
    </row>
    <row r="15096" spans="2:3" x14ac:dyDescent="0.25">
      <c r="B15096">
        <v>15095</v>
      </c>
      <c r="C15096">
        <v>6.3699120000000002</v>
      </c>
    </row>
    <row r="15097" spans="2:3" x14ac:dyDescent="0.25">
      <c r="B15097">
        <v>15096</v>
      </c>
      <c r="C15097">
        <v>6.3287719999999998</v>
      </c>
    </row>
    <row r="15098" spans="2:3" x14ac:dyDescent="0.25">
      <c r="B15098">
        <v>15097</v>
      </c>
      <c r="C15098">
        <v>6.7526349999999997</v>
      </c>
    </row>
    <row r="15099" spans="2:3" x14ac:dyDescent="0.25">
      <c r="B15099">
        <v>15098</v>
      </c>
      <c r="C15099">
        <v>6.0312999999999999</v>
      </c>
    </row>
    <row r="15100" spans="2:3" x14ac:dyDescent="0.25">
      <c r="B15100">
        <v>15099</v>
      </c>
      <c r="C15100">
        <v>5.9761810000000004</v>
      </c>
    </row>
    <row r="15101" spans="2:3" x14ac:dyDescent="0.25">
      <c r="B15101">
        <v>15100</v>
      </c>
      <c r="C15101">
        <v>6.0746209999999996</v>
      </c>
    </row>
    <row r="15102" spans="2:3" x14ac:dyDescent="0.25">
      <c r="B15102">
        <v>15101</v>
      </c>
      <c r="C15102">
        <v>5.7050559999999999</v>
      </c>
    </row>
    <row r="15103" spans="2:3" x14ac:dyDescent="0.25">
      <c r="B15103">
        <v>15102</v>
      </c>
      <c r="C15103">
        <v>6.319947</v>
      </c>
    </row>
    <row r="15104" spans="2:3" x14ac:dyDescent="0.25">
      <c r="B15104">
        <v>15103</v>
      </c>
      <c r="C15104">
        <v>6.5210869999999996</v>
      </c>
    </row>
    <row r="15105" spans="2:3" x14ac:dyDescent="0.25">
      <c r="B15105">
        <v>15104</v>
      </c>
      <c r="C15105">
        <v>6.0069730000000003</v>
      </c>
    </row>
    <row r="15106" spans="2:3" x14ac:dyDescent="0.25">
      <c r="B15106">
        <v>15105</v>
      </c>
      <c r="C15106">
        <v>5.9167079999999999</v>
      </c>
    </row>
    <row r="15107" spans="2:3" x14ac:dyDescent="0.25">
      <c r="B15107">
        <v>15106</v>
      </c>
      <c r="C15107">
        <v>6.4906379999999997</v>
      </c>
    </row>
    <row r="15108" spans="2:3" x14ac:dyDescent="0.25">
      <c r="B15108">
        <v>15107</v>
      </c>
      <c r="C15108">
        <v>5.7373430000000001</v>
      </c>
    </row>
    <row r="15109" spans="2:3" x14ac:dyDescent="0.25">
      <c r="B15109">
        <v>15108</v>
      </c>
      <c r="C15109">
        <v>6.4505049999999997</v>
      </c>
    </row>
    <row r="15110" spans="2:3" x14ac:dyDescent="0.25">
      <c r="B15110">
        <v>15109</v>
      </c>
      <c r="C15110">
        <v>6.2196049999999996</v>
      </c>
    </row>
    <row r="15111" spans="2:3" x14ac:dyDescent="0.25">
      <c r="B15111">
        <v>15110</v>
      </c>
      <c r="C15111">
        <v>6.3587160000000003</v>
      </c>
    </row>
    <row r="15112" spans="2:3" x14ac:dyDescent="0.25">
      <c r="B15112">
        <v>15111</v>
      </c>
      <c r="C15112">
        <v>6.4227990000000004</v>
      </c>
    </row>
    <row r="15113" spans="2:3" x14ac:dyDescent="0.25">
      <c r="B15113">
        <v>15112</v>
      </c>
      <c r="C15113">
        <v>6.1511779999999998</v>
      </c>
    </row>
    <row r="15114" spans="2:3" x14ac:dyDescent="0.25">
      <c r="B15114">
        <v>15113</v>
      </c>
      <c r="C15114">
        <v>5.8194379999999999</v>
      </c>
    </row>
    <row r="15115" spans="2:3" x14ac:dyDescent="0.25">
      <c r="B15115">
        <v>15114</v>
      </c>
      <c r="C15115">
        <v>6.3017029999999998</v>
      </c>
    </row>
    <row r="15116" spans="2:3" x14ac:dyDescent="0.25">
      <c r="B15116">
        <v>15115</v>
      </c>
      <c r="C15116">
        <v>6.2037319999999996</v>
      </c>
    </row>
    <row r="15117" spans="2:3" x14ac:dyDescent="0.25">
      <c r="B15117">
        <v>15116</v>
      </c>
      <c r="C15117">
        <v>5.7267530000000004</v>
      </c>
    </row>
    <row r="15118" spans="2:3" x14ac:dyDescent="0.25">
      <c r="B15118">
        <v>15117</v>
      </c>
      <c r="C15118">
        <v>5.3360669999999999</v>
      </c>
    </row>
    <row r="15119" spans="2:3" x14ac:dyDescent="0.25">
      <c r="B15119">
        <v>15118</v>
      </c>
      <c r="C15119">
        <v>5.8324069999999999</v>
      </c>
    </row>
    <row r="15120" spans="2:3" x14ac:dyDescent="0.25">
      <c r="B15120">
        <v>15119</v>
      </c>
      <c r="C15120">
        <v>6.2417870000000004</v>
      </c>
    </row>
    <row r="15121" spans="2:3" x14ac:dyDescent="0.25">
      <c r="B15121">
        <v>15120</v>
      </c>
      <c r="C15121">
        <v>6.2844340000000001</v>
      </c>
    </row>
    <row r="15122" spans="2:3" x14ac:dyDescent="0.25">
      <c r="B15122">
        <v>15121</v>
      </c>
      <c r="C15122">
        <v>5.7006309999999996</v>
      </c>
    </row>
    <row r="15123" spans="2:3" x14ac:dyDescent="0.25">
      <c r="B15123">
        <v>15122</v>
      </c>
      <c r="C15123">
        <v>6.005242</v>
      </c>
    </row>
    <row r="15124" spans="2:3" x14ac:dyDescent="0.25">
      <c r="B15124">
        <v>15123</v>
      </c>
      <c r="C15124">
        <v>6.0143519999999997</v>
      </c>
    </row>
    <row r="15125" spans="2:3" x14ac:dyDescent="0.25">
      <c r="B15125">
        <v>15124</v>
      </c>
      <c r="C15125">
        <v>6.4760900000000001</v>
      </c>
    </row>
    <row r="15126" spans="2:3" x14ac:dyDescent="0.25">
      <c r="B15126">
        <v>15125</v>
      </c>
      <c r="C15126">
        <v>6.1069789999999999</v>
      </c>
    </row>
    <row r="15127" spans="2:3" x14ac:dyDescent="0.25">
      <c r="B15127">
        <v>15126</v>
      </c>
      <c r="C15127">
        <v>6.2292019999999999</v>
      </c>
    </row>
    <row r="15128" spans="2:3" x14ac:dyDescent="0.25">
      <c r="B15128">
        <v>15127</v>
      </c>
      <c r="C15128">
        <v>6.0544159999999998</v>
      </c>
    </row>
    <row r="15129" spans="2:3" x14ac:dyDescent="0.25">
      <c r="B15129">
        <v>15128</v>
      </c>
      <c r="C15129">
        <v>6.2092580000000002</v>
      </c>
    </row>
    <row r="15130" spans="2:3" x14ac:dyDescent="0.25">
      <c r="B15130">
        <v>15129</v>
      </c>
      <c r="C15130">
        <v>6.3605390000000002</v>
      </c>
    </row>
    <row r="15131" spans="2:3" x14ac:dyDescent="0.25">
      <c r="B15131">
        <v>15130</v>
      </c>
      <c r="C15131">
        <v>6.2976130000000001</v>
      </c>
    </row>
    <row r="15132" spans="2:3" x14ac:dyDescent="0.25">
      <c r="B15132">
        <v>15131</v>
      </c>
      <c r="C15132">
        <v>6.5177709999999998</v>
      </c>
    </row>
    <row r="15133" spans="2:3" x14ac:dyDescent="0.25">
      <c r="B15133">
        <v>15132</v>
      </c>
      <c r="C15133">
        <v>6.4269369999999997</v>
      </c>
    </row>
    <row r="15134" spans="2:3" x14ac:dyDescent="0.25">
      <c r="B15134">
        <v>15133</v>
      </c>
      <c r="C15134">
        <v>6.6008620000000002</v>
      </c>
    </row>
    <row r="15135" spans="2:3" x14ac:dyDescent="0.25">
      <c r="B15135">
        <v>15134</v>
      </c>
      <c r="C15135">
        <v>6.2762969999999996</v>
      </c>
    </row>
    <row r="15136" spans="2:3" x14ac:dyDescent="0.25">
      <c r="B15136">
        <v>15135</v>
      </c>
      <c r="C15136">
        <v>5.9144480000000001</v>
      </c>
    </row>
    <row r="15137" spans="2:3" x14ac:dyDescent="0.25">
      <c r="B15137">
        <v>15136</v>
      </c>
      <c r="C15137">
        <v>6.0079880000000001</v>
      </c>
    </row>
    <row r="15138" spans="2:3" x14ac:dyDescent="0.25">
      <c r="B15138">
        <v>15137</v>
      </c>
      <c r="C15138">
        <v>6.3134249999999996</v>
      </c>
    </row>
    <row r="15139" spans="2:3" x14ac:dyDescent="0.25">
      <c r="B15139">
        <v>15138</v>
      </c>
      <c r="C15139">
        <v>5.9989939999999997</v>
      </c>
    </row>
    <row r="15140" spans="2:3" x14ac:dyDescent="0.25">
      <c r="B15140">
        <v>15139</v>
      </c>
      <c r="C15140">
        <v>6.2663419999999999</v>
      </c>
    </row>
    <row r="15141" spans="2:3" x14ac:dyDescent="0.25">
      <c r="B15141">
        <v>15140</v>
      </c>
      <c r="C15141">
        <v>6.7539470000000001</v>
      </c>
    </row>
    <row r="15142" spans="2:3" x14ac:dyDescent="0.25">
      <c r="B15142">
        <v>15141</v>
      </c>
      <c r="C15142">
        <v>6.2761849999999999</v>
      </c>
    </row>
    <row r="15143" spans="2:3" x14ac:dyDescent="0.25">
      <c r="B15143">
        <v>15142</v>
      </c>
      <c r="C15143">
        <v>6.9197540000000002</v>
      </c>
    </row>
    <row r="15144" spans="2:3" x14ac:dyDescent="0.25">
      <c r="B15144">
        <v>15143</v>
      </c>
      <c r="C15144">
        <v>6.7127730000000003</v>
      </c>
    </row>
    <row r="15145" spans="2:3" x14ac:dyDescent="0.25">
      <c r="B15145">
        <v>15144</v>
      </c>
      <c r="C15145">
        <v>6.4432850000000004</v>
      </c>
    </row>
    <row r="15146" spans="2:3" x14ac:dyDescent="0.25">
      <c r="B15146">
        <v>15145</v>
      </c>
      <c r="C15146">
        <v>6.7571349999999999</v>
      </c>
    </row>
    <row r="15147" spans="2:3" x14ac:dyDescent="0.25">
      <c r="B15147">
        <v>15146</v>
      </c>
      <c r="C15147">
        <v>6.4457810000000002</v>
      </c>
    </row>
    <row r="15148" spans="2:3" x14ac:dyDescent="0.25">
      <c r="B15148">
        <v>15147</v>
      </c>
      <c r="C15148">
        <v>5.9052889999999998</v>
      </c>
    </row>
    <row r="15149" spans="2:3" x14ac:dyDescent="0.25">
      <c r="B15149">
        <v>15148</v>
      </c>
      <c r="C15149">
        <v>6.3040330000000004</v>
      </c>
    </row>
    <row r="15150" spans="2:3" x14ac:dyDescent="0.25">
      <c r="B15150">
        <v>15149</v>
      </c>
      <c r="C15150">
        <v>6.0385160000000004</v>
      </c>
    </row>
    <row r="15151" spans="2:3" x14ac:dyDescent="0.25">
      <c r="B15151">
        <v>15150</v>
      </c>
      <c r="C15151">
        <v>5.7042010000000003</v>
      </c>
    </row>
    <row r="15152" spans="2:3" x14ac:dyDescent="0.25">
      <c r="B15152">
        <v>15151</v>
      </c>
      <c r="C15152">
        <v>5.6045759999999998</v>
      </c>
    </row>
    <row r="15153" spans="2:3" x14ac:dyDescent="0.25">
      <c r="B15153">
        <v>15152</v>
      </c>
      <c r="C15153">
        <v>5.7869619999999999</v>
      </c>
    </row>
    <row r="15154" spans="2:3" x14ac:dyDescent="0.25">
      <c r="B15154">
        <v>15153</v>
      </c>
      <c r="C15154">
        <v>6.4874400000000003</v>
      </c>
    </row>
    <row r="15155" spans="2:3" x14ac:dyDescent="0.25">
      <c r="B15155">
        <v>15154</v>
      </c>
      <c r="C15155">
        <v>5.4868009999999998</v>
      </c>
    </row>
    <row r="15156" spans="2:3" x14ac:dyDescent="0.25">
      <c r="B15156">
        <v>15155</v>
      </c>
      <c r="C15156">
        <v>6.2544620000000002</v>
      </c>
    </row>
    <row r="15157" spans="2:3" x14ac:dyDescent="0.25">
      <c r="B15157">
        <v>15156</v>
      </c>
      <c r="C15157">
        <v>6.0815229999999998</v>
      </c>
    </row>
    <row r="15158" spans="2:3" x14ac:dyDescent="0.25">
      <c r="B15158">
        <v>15157</v>
      </c>
      <c r="C15158">
        <v>6.1154679999999999</v>
      </c>
    </row>
    <row r="15159" spans="2:3" x14ac:dyDescent="0.25">
      <c r="B15159">
        <v>15158</v>
      </c>
      <c r="C15159">
        <v>5.9482239999999997</v>
      </c>
    </row>
    <row r="15160" spans="2:3" x14ac:dyDescent="0.25">
      <c r="B15160">
        <v>15159</v>
      </c>
      <c r="C15160">
        <v>5.9493929999999997</v>
      </c>
    </row>
    <row r="15161" spans="2:3" x14ac:dyDescent="0.25">
      <c r="B15161">
        <v>15160</v>
      </c>
      <c r="C15161">
        <v>6.5893199999999998</v>
      </c>
    </row>
    <row r="15162" spans="2:3" x14ac:dyDescent="0.25">
      <c r="B15162">
        <v>15161</v>
      </c>
      <c r="C15162">
        <v>5.6117660000000003</v>
      </c>
    </row>
    <row r="15163" spans="2:3" x14ac:dyDescent="0.25">
      <c r="B15163">
        <v>15162</v>
      </c>
      <c r="C15163">
        <v>5.8746039999999997</v>
      </c>
    </row>
    <row r="15164" spans="2:3" x14ac:dyDescent="0.25">
      <c r="B15164">
        <v>15163</v>
      </c>
      <c r="C15164">
        <v>6.3764099999999999</v>
      </c>
    </row>
    <row r="15165" spans="2:3" x14ac:dyDescent="0.25">
      <c r="B15165">
        <v>15164</v>
      </c>
      <c r="C15165">
        <v>6.1470549999999999</v>
      </c>
    </row>
    <row r="15166" spans="2:3" x14ac:dyDescent="0.25">
      <c r="B15166">
        <v>15165</v>
      </c>
      <c r="C15166">
        <v>6.3828459999999998</v>
      </c>
    </row>
    <row r="15167" spans="2:3" x14ac:dyDescent="0.25">
      <c r="B15167">
        <v>15166</v>
      </c>
      <c r="C15167">
        <v>6.2685789999999999</v>
      </c>
    </row>
    <row r="15168" spans="2:3" x14ac:dyDescent="0.25">
      <c r="B15168">
        <v>15167</v>
      </c>
      <c r="C15168">
        <v>6.6240500000000004</v>
      </c>
    </row>
    <row r="15169" spans="2:3" x14ac:dyDescent="0.25">
      <c r="B15169">
        <v>15168</v>
      </c>
      <c r="C15169">
        <v>6.97159</v>
      </c>
    </row>
    <row r="15170" spans="2:3" x14ac:dyDescent="0.25">
      <c r="B15170">
        <v>15169</v>
      </c>
      <c r="C15170">
        <v>6.8482849999999997</v>
      </c>
    </row>
    <row r="15171" spans="2:3" x14ac:dyDescent="0.25">
      <c r="B15171">
        <v>15170</v>
      </c>
      <c r="C15171">
        <v>6.5275350000000003</v>
      </c>
    </row>
    <row r="15172" spans="2:3" x14ac:dyDescent="0.25">
      <c r="B15172">
        <v>15171</v>
      </c>
      <c r="C15172">
        <v>6.1153639999999996</v>
      </c>
    </row>
    <row r="15173" spans="2:3" x14ac:dyDescent="0.25">
      <c r="B15173">
        <v>15172</v>
      </c>
      <c r="C15173">
        <v>6.2399969999999998</v>
      </c>
    </row>
    <row r="15174" spans="2:3" x14ac:dyDescent="0.25">
      <c r="B15174">
        <v>15173</v>
      </c>
      <c r="C15174">
        <v>6.166512</v>
      </c>
    </row>
    <row r="15175" spans="2:3" x14ac:dyDescent="0.25">
      <c r="B15175">
        <v>15174</v>
      </c>
      <c r="C15175">
        <v>6.509722</v>
      </c>
    </row>
    <row r="15176" spans="2:3" x14ac:dyDescent="0.25">
      <c r="B15176">
        <v>15175</v>
      </c>
      <c r="C15176">
        <v>6.0609460000000004</v>
      </c>
    </row>
    <row r="15177" spans="2:3" x14ac:dyDescent="0.25">
      <c r="B15177">
        <v>15176</v>
      </c>
      <c r="C15177">
        <v>6.3980189999999997</v>
      </c>
    </row>
    <row r="15178" spans="2:3" x14ac:dyDescent="0.25">
      <c r="B15178">
        <v>15177</v>
      </c>
      <c r="C15178">
        <v>6.189082</v>
      </c>
    </row>
    <row r="15179" spans="2:3" x14ac:dyDescent="0.25">
      <c r="B15179">
        <v>15178</v>
      </c>
      <c r="C15179">
        <v>6.6103199999999998</v>
      </c>
    </row>
    <row r="15180" spans="2:3" x14ac:dyDescent="0.25">
      <c r="B15180">
        <v>15179</v>
      </c>
      <c r="C15180">
        <v>6.0980119999999998</v>
      </c>
    </row>
    <row r="15181" spans="2:3" x14ac:dyDescent="0.25">
      <c r="B15181">
        <v>15180</v>
      </c>
      <c r="C15181">
        <v>6.0774290000000004</v>
      </c>
    </row>
    <row r="15182" spans="2:3" x14ac:dyDescent="0.25">
      <c r="B15182">
        <v>15181</v>
      </c>
      <c r="C15182">
        <v>6.1984310000000002</v>
      </c>
    </row>
    <row r="15183" spans="2:3" x14ac:dyDescent="0.25">
      <c r="B15183">
        <v>15182</v>
      </c>
      <c r="C15183">
        <v>6.4547639999999999</v>
      </c>
    </row>
    <row r="15184" spans="2:3" x14ac:dyDescent="0.25">
      <c r="B15184">
        <v>15183</v>
      </c>
      <c r="C15184">
        <v>5.6687859999999999</v>
      </c>
    </row>
    <row r="15185" spans="2:3" x14ac:dyDescent="0.25">
      <c r="B15185">
        <v>15184</v>
      </c>
      <c r="C15185">
        <v>6.4716199999999997</v>
      </c>
    </row>
    <row r="15186" spans="2:3" x14ac:dyDescent="0.25">
      <c r="B15186">
        <v>15185</v>
      </c>
      <c r="C15186">
        <v>5.9789510000000003</v>
      </c>
    </row>
    <row r="15187" spans="2:3" x14ac:dyDescent="0.25">
      <c r="B15187">
        <v>15186</v>
      </c>
      <c r="C15187">
        <v>6.2427049999999999</v>
      </c>
    </row>
    <row r="15188" spans="2:3" x14ac:dyDescent="0.25">
      <c r="B15188">
        <v>15187</v>
      </c>
      <c r="C15188">
        <v>6.6519199999999996</v>
      </c>
    </row>
    <row r="15189" spans="2:3" x14ac:dyDescent="0.25">
      <c r="B15189">
        <v>15188</v>
      </c>
      <c r="C15189">
        <v>6.4290760000000002</v>
      </c>
    </row>
    <row r="15190" spans="2:3" x14ac:dyDescent="0.25">
      <c r="B15190">
        <v>15189</v>
      </c>
      <c r="C15190">
        <v>6.532756</v>
      </c>
    </row>
    <row r="15191" spans="2:3" x14ac:dyDescent="0.25">
      <c r="B15191">
        <v>15190</v>
      </c>
      <c r="C15191">
        <v>6.3281289999999997</v>
      </c>
    </row>
    <row r="15192" spans="2:3" x14ac:dyDescent="0.25">
      <c r="B15192">
        <v>15191</v>
      </c>
      <c r="C15192">
        <v>6.5612219999999999</v>
      </c>
    </row>
    <row r="15193" spans="2:3" x14ac:dyDescent="0.25">
      <c r="B15193">
        <v>15192</v>
      </c>
      <c r="C15193">
        <v>6.8881560000000004</v>
      </c>
    </row>
    <row r="15194" spans="2:3" x14ac:dyDescent="0.25">
      <c r="B15194">
        <v>15193</v>
      </c>
      <c r="C15194">
        <v>6.3000230000000004</v>
      </c>
    </row>
    <row r="15195" spans="2:3" x14ac:dyDescent="0.25">
      <c r="B15195">
        <v>15194</v>
      </c>
      <c r="C15195">
        <v>6.103364</v>
      </c>
    </row>
    <row r="15196" spans="2:3" x14ac:dyDescent="0.25">
      <c r="B15196">
        <v>15195</v>
      </c>
      <c r="C15196">
        <v>6.5638550000000002</v>
      </c>
    </row>
    <row r="15197" spans="2:3" x14ac:dyDescent="0.25">
      <c r="B15197">
        <v>15196</v>
      </c>
      <c r="C15197">
        <v>6.5658760000000003</v>
      </c>
    </row>
    <row r="15198" spans="2:3" x14ac:dyDescent="0.25">
      <c r="B15198">
        <v>15197</v>
      </c>
      <c r="C15198">
        <v>6.3793670000000002</v>
      </c>
    </row>
    <row r="15199" spans="2:3" x14ac:dyDescent="0.25">
      <c r="B15199">
        <v>15198</v>
      </c>
      <c r="C15199">
        <v>5.9175089999999999</v>
      </c>
    </row>
    <row r="15200" spans="2:3" x14ac:dyDescent="0.25">
      <c r="B15200">
        <v>15199</v>
      </c>
      <c r="C15200">
        <v>6.4062469999999996</v>
      </c>
    </row>
    <row r="15201" spans="2:3" x14ac:dyDescent="0.25">
      <c r="B15201">
        <v>15200</v>
      </c>
      <c r="C15201">
        <v>6.7223819999999996</v>
      </c>
    </row>
    <row r="15202" spans="2:3" x14ac:dyDescent="0.25">
      <c r="B15202">
        <v>15201</v>
      </c>
      <c r="C15202">
        <v>6.408595</v>
      </c>
    </row>
    <row r="15203" spans="2:3" x14ac:dyDescent="0.25">
      <c r="B15203">
        <v>15202</v>
      </c>
      <c r="C15203">
        <v>6.6843320000000004</v>
      </c>
    </row>
    <row r="15204" spans="2:3" x14ac:dyDescent="0.25">
      <c r="B15204">
        <v>15203</v>
      </c>
      <c r="C15204">
        <v>6.6647559999999997</v>
      </c>
    </row>
    <row r="15205" spans="2:3" x14ac:dyDescent="0.25">
      <c r="B15205">
        <v>15204</v>
      </c>
      <c r="C15205">
        <v>6.5409829999999998</v>
      </c>
    </row>
    <row r="15206" spans="2:3" x14ac:dyDescent="0.25">
      <c r="B15206">
        <v>15205</v>
      </c>
      <c r="C15206">
        <v>6.7160719999999996</v>
      </c>
    </row>
    <row r="15207" spans="2:3" x14ac:dyDescent="0.25">
      <c r="B15207">
        <v>15206</v>
      </c>
      <c r="C15207">
        <v>6.3029979999999997</v>
      </c>
    </row>
    <row r="15208" spans="2:3" x14ac:dyDescent="0.25">
      <c r="B15208">
        <v>15207</v>
      </c>
      <c r="C15208">
        <v>6.3804990000000004</v>
      </c>
    </row>
    <row r="15209" spans="2:3" x14ac:dyDescent="0.25">
      <c r="B15209">
        <v>15208</v>
      </c>
      <c r="C15209">
        <v>6.1137800000000002</v>
      </c>
    </row>
    <row r="15210" spans="2:3" x14ac:dyDescent="0.25">
      <c r="B15210">
        <v>15209</v>
      </c>
      <c r="C15210">
        <v>6.5050369999999997</v>
      </c>
    </row>
    <row r="15211" spans="2:3" x14ac:dyDescent="0.25">
      <c r="B15211">
        <v>15210</v>
      </c>
      <c r="C15211">
        <v>6.3658890000000001</v>
      </c>
    </row>
    <row r="15212" spans="2:3" x14ac:dyDescent="0.25">
      <c r="B15212">
        <v>15211</v>
      </c>
      <c r="C15212">
        <v>6.4882210000000002</v>
      </c>
    </row>
    <row r="15213" spans="2:3" x14ac:dyDescent="0.25">
      <c r="B15213">
        <v>15212</v>
      </c>
      <c r="C15213">
        <v>5.7972390000000003</v>
      </c>
    </row>
    <row r="15214" spans="2:3" x14ac:dyDescent="0.25">
      <c r="B15214">
        <v>15213</v>
      </c>
      <c r="C15214">
        <v>6.6770060000000004</v>
      </c>
    </row>
    <row r="15215" spans="2:3" x14ac:dyDescent="0.25">
      <c r="B15215">
        <v>15214</v>
      </c>
      <c r="C15215">
        <v>6.187951</v>
      </c>
    </row>
    <row r="15216" spans="2:3" x14ac:dyDescent="0.25">
      <c r="B15216">
        <v>15215</v>
      </c>
      <c r="C15216">
        <v>6.7285909999999998</v>
      </c>
    </row>
    <row r="15217" spans="2:3" x14ac:dyDescent="0.25">
      <c r="B15217">
        <v>15216</v>
      </c>
      <c r="C15217">
        <v>6.5322399999999998</v>
      </c>
    </row>
    <row r="15218" spans="2:3" x14ac:dyDescent="0.25">
      <c r="B15218">
        <v>15217</v>
      </c>
      <c r="C15218">
        <v>6.4937769999999997</v>
      </c>
    </row>
    <row r="15219" spans="2:3" x14ac:dyDescent="0.25">
      <c r="B15219">
        <v>15218</v>
      </c>
      <c r="C15219">
        <v>6.5100939999999996</v>
      </c>
    </row>
    <row r="15220" spans="2:3" x14ac:dyDescent="0.25">
      <c r="B15220">
        <v>15219</v>
      </c>
      <c r="C15220">
        <v>6.6155999999999997</v>
      </c>
    </row>
    <row r="15221" spans="2:3" x14ac:dyDescent="0.25">
      <c r="B15221">
        <v>15220</v>
      </c>
      <c r="C15221">
        <v>6.7428850000000002</v>
      </c>
    </row>
    <row r="15222" spans="2:3" x14ac:dyDescent="0.25">
      <c r="B15222">
        <v>15221</v>
      </c>
      <c r="C15222">
        <v>6.2721119999999999</v>
      </c>
    </row>
    <row r="15223" spans="2:3" x14ac:dyDescent="0.25">
      <c r="B15223">
        <v>15222</v>
      </c>
      <c r="C15223">
        <v>6.555987</v>
      </c>
    </row>
    <row r="15224" spans="2:3" x14ac:dyDescent="0.25">
      <c r="B15224">
        <v>15223</v>
      </c>
      <c r="C15224">
        <v>7.0632570000000001</v>
      </c>
    </row>
    <row r="15225" spans="2:3" x14ac:dyDescent="0.25">
      <c r="B15225">
        <v>15224</v>
      </c>
      <c r="C15225">
        <v>6.8765739999999997</v>
      </c>
    </row>
    <row r="15226" spans="2:3" x14ac:dyDescent="0.25">
      <c r="B15226">
        <v>15225</v>
      </c>
      <c r="C15226">
        <v>6.618099</v>
      </c>
    </row>
    <row r="15227" spans="2:3" x14ac:dyDescent="0.25">
      <c r="B15227">
        <v>15226</v>
      </c>
      <c r="C15227">
        <v>6.7630460000000001</v>
      </c>
    </row>
    <row r="15228" spans="2:3" x14ac:dyDescent="0.25">
      <c r="B15228">
        <v>15227</v>
      </c>
      <c r="C15228">
        <v>6.5367959999999998</v>
      </c>
    </row>
    <row r="15229" spans="2:3" x14ac:dyDescent="0.25">
      <c r="B15229">
        <v>15228</v>
      </c>
      <c r="C15229">
        <v>6.7549580000000002</v>
      </c>
    </row>
    <row r="15230" spans="2:3" x14ac:dyDescent="0.25">
      <c r="B15230">
        <v>15229</v>
      </c>
      <c r="C15230">
        <v>6.7111640000000001</v>
      </c>
    </row>
    <row r="15231" spans="2:3" x14ac:dyDescent="0.25">
      <c r="B15231">
        <v>15230</v>
      </c>
      <c r="C15231">
        <v>6.6330989999999996</v>
      </c>
    </row>
    <row r="15232" spans="2:3" x14ac:dyDescent="0.25">
      <c r="B15232">
        <v>15231</v>
      </c>
      <c r="C15232">
        <v>6.7303309999999996</v>
      </c>
    </row>
    <row r="15233" spans="2:3" x14ac:dyDescent="0.25">
      <c r="B15233">
        <v>15232</v>
      </c>
      <c r="C15233">
        <v>6.5987460000000002</v>
      </c>
    </row>
    <row r="15234" spans="2:3" x14ac:dyDescent="0.25">
      <c r="B15234">
        <v>15233</v>
      </c>
      <c r="C15234">
        <v>6.0122619999999998</v>
      </c>
    </row>
    <row r="15235" spans="2:3" x14ac:dyDescent="0.25">
      <c r="B15235">
        <v>15234</v>
      </c>
      <c r="C15235">
        <v>5.9530919999999998</v>
      </c>
    </row>
    <row r="15236" spans="2:3" x14ac:dyDescent="0.25">
      <c r="B15236">
        <v>15235</v>
      </c>
      <c r="C15236">
        <v>6.8633740000000003</v>
      </c>
    </row>
    <row r="15237" spans="2:3" x14ac:dyDescent="0.25">
      <c r="B15237">
        <v>15236</v>
      </c>
      <c r="C15237">
        <v>6.5130249999999998</v>
      </c>
    </row>
    <row r="15238" spans="2:3" x14ac:dyDescent="0.25">
      <c r="B15238">
        <v>15237</v>
      </c>
      <c r="C15238">
        <v>6.7437630000000004</v>
      </c>
    </row>
    <row r="15239" spans="2:3" x14ac:dyDescent="0.25">
      <c r="B15239">
        <v>15238</v>
      </c>
      <c r="C15239">
        <v>6.6207180000000001</v>
      </c>
    </row>
    <row r="15240" spans="2:3" x14ac:dyDescent="0.25">
      <c r="B15240">
        <v>15239</v>
      </c>
      <c r="C15240">
        <v>6.7395160000000001</v>
      </c>
    </row>
    <row r="15241" spans="2:3" x14ac:dyDescent="0.25">
      <c r="B15241">
        <v>15240</v>
      </c>
      <c r="C15241">
        <v>6.8934569999999997</v>
      </c>
    </row>
    <row r="15242" spans="2:3" x14ac:dyDescent="0.25">
      <c r="B15242">
        <v>15241</v>
      </c>
      <c r="C15242">
        <v>6.4767440000000001</v>
      </c>
    </row>
    <row r="15243" spans="2:3" x14ac:dyDescent="0.25">
      <c r="B15243">
        <v>15242</v>
      </c>
      <c r="C15243">
        <v>6.4902350000000002</v>
      </c>
    </row>
    <row r="15244" spans="2:3" x14ac:dyDescent="0.25">
      <c r="B15244">
        <v>15243</v>
      </c>
      <c r="C15244">
        <v>6.7772790000000001</v>
      </c>
    </row>
    <row r="15245" spans="2:3" x14ac:dyDescent="0.25">
      <c r="B15245">
        <v>15244</v>
      </c>
      <c r="C15245">
        <v>6.3927500000000004</v>
      </c>
    </row>
    <row r="15246" spans="2:3" x14ac:dyDescent="0.25">
      <c r="B15246">
        <v>15245</v>
      </c>
      <c r="C15246">
        <v>6.7950710000000001</v>
      </c>
    </row>
    <row r="15247" spans="2:3" x14ac:dyDescent="0.25">
      <c r="B15247">
        <v>15246</v>
      </c>
      <c r="C15247">
        <v>6.7002490000000003</v>
      </c>
    </row>
    <row r="15248" spans="2:3" x14ac:dyDescent="0.25">
      <c r="B15248">
        <v>15247</v>
      </c>
      <c r="C15248">
        <v>6.5771550000000003</v>
      </c>
    </row>
    <row r="15249" spans="2:3" x14ac:dyDescent="0.25">
      <c r="B15249">
        <v>15248</v>
      </c>
      <c r="C15249">
        <v>5.570856</v>
      </c>
    </row>
    <row r="15250" spans="2:3" x14ac:dyDescent="0.25">
      <c r="B15250">
        <v>15249</v>
      </c>
      <c r="C15250">
        <v>5.8193029999999997</v>
      </c>
    </row>
    <row r="15251" spans="2:3" x14ac:dyDescent="0.25">
      <c r="B15251">
        <v>15250</v>
      </c>
      <c r="C15251">
        <v>5.721527</v>
      </c>
    </row>
    <row r="15252" spans="2:3" x14ac:dyDescent="0.25">
      <c r="B15252">
        <v>15251</v>
      </c>
      <c r="C15252">
        <v>6.4689880000000004</v>
      </c>
    </row>
    <row r="15253" spans="2:3" x14ac:dyDescent="0.25">
      <c r="B15253">
        <v>15252</v>
      </c>
      <c r="C15253">
        <v>6.1274949999999997</v>
      </c>
    </row>
    <row r="15254" spans="2:3" x14ac:dyDescent="0.25">
      <c r="B15254">
        <v>15253</v>
      </c>
      <c r="C15254">
        <v>5.9956110000000002</v>
      </c>
    </row>
    <row r="15255" spans="2:3" x14ac:dyDescent="0.25">
      <c r="B15255">
        <v>15254</v>
      </c>
      <c r="C15255">
        <v>6.0088790000000003</v>
      </c>
    </row>
    <row r="15256" spans="2:3" x14ac:dyDescent="0.25">
      <c r="B15256">
        <v>15255</v>
      </c>
      <c r="C15256">
        <v>6.4952100000000002</v>
      </c>
    </row>
    <row r="15257" spans="2:3" x14ac:dyDescent="0.25">
      <c r="B15257">
        <v>15256</v>
      </c>
      <c r="C15257">
        <v>6.01546</v>
      </c>
    </row>
    <row r="15258" spans="2:3" x14ac:dyDescent="0.25">
      <c r="B15258">
        <v>15257</v>
      </c>
      <c r="C15258">
        <v>5.5489259999999998</v>
      </c>
    </row>
    <row r="15259" spans="2:3" x14ac:dyDescent="0.25">
      <c r="B15259">
        <v>15258</v>
      </c>
      <c r="C15259">
        <v>5.9016690000000001</v>
      </c>
    </row>
    <row r="15260" spans="2:3" x14ac:dyDescent="0.25">
      <c r="B15260">
        <v>15259</v>
      </c>
      <c r="C15260">
        <v>6.6584810000000001</v>
      </c>
    </row>
    <row r="15261" spans="2:3" x14ac:dyDescent="0.25">
      <c r="B15261">
        <v>15260</v>
      </c>
      <c r="C15261">
        <v>5.8634440000000003</v>
      </c>
    </row>
    <row r="15262" spans="2:3" x14ac:dyDescent="0.25">
      <c r="B15262">
        <v>15261</v>
      </c>
      <c r="C15262">
        <v>5.836544</v>
      </c>
    </row>
    <row r="15263" spans="2:3" x14ac:dyDescent="0.25">
      <c r="B15263">
        <v>15262</v>
      </c>
      <c r="C15263">
        <v>5.533671</v>
      </c>
    </row>
    <row r="15264" spans="2:3" x14ac:dyDescent="0.25">
      <c r="B15264">
        <v>15263</v>
      </c>
      <c r="C15264">
        <v>5.2661179999999996</v>
      </c>
    </row>
    <row r="15265" spans="2:3" x14ac:dyDescent="0.25">
      <c r="B15265">
        <v>15264</v>
      </c>
      <c r="C15265">
        <v>5.4311489999999996</v>
      </c>
    </row>
    <row r="15266" spans="2:3" x14ac:dyDescent="0.25">
      <c r="B15266">
        <v>15265</v>
      </c>
      <c r="C15266">
        <v>6.0457210000000003</v>
      </c>
    </row>
    <row r="15267" spans="2:3" x14ac:dyDescent="0.25">
      <c r="B15267">
        <v>15266</v>
      </c>
      <c r="C15267">
        <v>6.1746590000000001</v>
      </c>
    </row>
    <row r="15268" spans="2:3" x14ac:dyDescent="0.25">
      <c r="B15268">
        <v>15267</v>
      </c>
      <c r="C15268">
        <v>6.4086759999999998</v>
      </c>
    </row>
    <row r="15269" spans="2:3" x14ac:dyDescent="0.25">
      <c r="B15269">
        <v>15268</v>
      </c>
      <c r="C15269">
        <v>6.1713190000000004</v>
      </c>
    </row>
    <row r="15270" spans="2:3" x14ac:dyDescent="0.25">
      <c r="B15270">
        <v>15269</v>
      </c>
      <c r="C15270">
        <v>6.5029890000000004</v>
      </c>
    </row>
    <row r="15271" spans="2:3" x14ac:dyDescent="0.25">
      <c r="B15271">
        <v>15270</v>
      </c>
      <c r="C15271">
        <v>6.4655870000000002</v>
      </c>
    </row>
    <row r="15272" spans="2:3" x14ac:dyDescent="0.25">
      <c r="B15272">
        <v>15271</v>
      </c>
      <c r="C15272">
        <v>6.4427079999999997</v>
      </c>
    </row>
    <row r="15273" spans="2:3" x14ac:dyDescent="0.25">
      <c r="B15273">
        <v>15272</v>
      </c>
      <c r="C15273">
        <v>6.071796</v>
      </c>
    </row>
    <row r="15274" spans="2:3" x14ac:dyDescent="0.25">
      <c r="B15274">
        <v>15273</v>
      </c>
      <c r="C15274">
        <v>6.208215</v>
      </c>
    </row>
    <row r="15275" spans="2:3" x14ac:dyDescent="0.25">
      <c r="B15275">
        <v>15274</v>
      </c>
      <c r="C15275">
        <v>6.2600809999999996</v>
      </c>
    </row>
    <row r="15276" spans="2:3" x14ac:dyDescent="0.25">
      <c r="B15276">
        <v>15275</v>
      </c>
      <c r="C15276">
        <v>6.5582890000000003</v>
      </c>
    </row>
    <row r="15277" spans="2:3" x14ac:dyDescent="0.25">
      <c r="B15277">
        <v>15276</v>
      </c>
      <c r="C15277">
        <v>6.173743</v>
      </c>
    </row>
    <row r="15278" spans="2:3" x14ac:dyDescent="0.25">
      <c r="B15278">
        <v>15277</v>
      </c>
      <c r="C15278">
        <v>5.8434200000000001</v>
      </c>
    </row>
    <row r="15279" spans="2:3" x14ac:dyDescent="0.25">
      <c r="B15279">
        <v>15278</v>
      </c>
      <c r="C15279">
        <v>6.0403019999999996</v>
      </c>
    </row>
    <row r="15280" spans="2:3" x14ac:dyDescent="0.25">
      <c r="B15280">
        <v>15279</v>
      </c>
      <c r="C15280">
        <v>5.6370990000000001</v>
      </c>
    </row>
    <row r="15281" spans="2:3" x14ac:dyDescent="0.25">
      <c r="B15281">
        <v>15280</v>
      </c>
      <c r="C15281">
        <v>5.2922849999999997</v>
      </c>
    </row>
    <row r="15282" spans="2:3" x14ac:dyDescent="0.25">
      <c r="B15282">
        <v>15281</v>
      </c>
      <c r="C15282">
        <v>5.7454029999999996</v>
      </c>
    </row>
    <row r="15283" spans="2:3" x14ac:dyDescent="0.25">
      <c r="B15283">
        <v>15282</v>
      </c>
      <c r="C15283">
        <v>5.1275729999999999</v>
      </c>
    </row>
    <row r="15284" spans="2:3" x14ac:dyDescent="0.25">
      <c r="B15284">
        <v>15283</v>
      </c>
      <c r="C15284">
        <v>5.2857000000000003</v>
      </c>
    </row>
    <row r="15285" spans="2:3" x14ac:dyDescent="0.25">
      <c r="B15285">
        <v>15284</v>
      </c>
      <c r="C15285">
        <v>5.3203950000000004</v>
      </c>
    </row>
    <row r="15286" spans="2:3" x14ac:dyDescent="0.25">
      <c r="B15286">
        <v>15285</v>
      </c>
      <c r="C15286">
        <v>5.3133359999999996</v>
      </c>
    </row>
    <row r="15287" spans="2:3" x14ac:dyDescent="0.25">
      <c r="B15287">
        <v>15286</v>
      </c>
      <c r="C15287">
        <v>5.6450480000000001</v>
      </c>
    </row>
    <row r="15288" spans="2:3" x14ac:dyDescent="0.25">
      <c r="B15288">
        <v>15287</v>
      </c>
      <c r="C15288">
        <v>5.205578</v>
      </c>
    </row>
    <row r="15289" spans="2:3" x14ac:dyDescent="0.25">
      <c r="B15289">
        <v>15288</v>
      </c>
      <c r="C15289">
        <v>5.5755100000000004</v>
      </c>
    </row>
    <row r="15290" spans="2:3" x14ac:dyDescent="0.25">
      <c r="B15290">
        <v>15289</v>
      </c>
      <c r="C15290">
        <v>5.2380769999999997</v>
      </c>
    </row>
    <row r="15291" spans="2:3" x14ac:dyDescent="0.25">
      <c r="B15291">
        <v>15290</v>
      </c>
      <c r="C15291">
        <v>5.4391290000000003</v>
      </c>
    </row>
    <row r="15292" spans="2:3" x14ac:dyDescent="0.25">
      <c r="B15292">
        <v>15291</v>
      </c>
      <c r="C15292">
        <v>5.6666610000000004</v>
      </c>
    </row>
    <row r="15293" spans="2:3" x14ac:dyDescent="0.25">
      <c r="B15293">
        <v>15292</v>
      </c>
      <c r="C15293">
        <v>5.0398949999999996</v>
      </c>
    </row>
    <row r="15294" spans="2:3" x14ac:dyDescent="0.25">
      <c r="B15294">
        <v>15293</v>
      </c>
      <c r="C15294">
        <v>5.0940079999999996</v>
      </c>
    </row>
    <row r="15295" spans="2:3" x14ac:dyDescent="0.25">
      <c r="B15295">
        <v>15294</v>
      </c>
      <c r="C15295">
        <v>5.4660190000000002</v>
      </c>
    </row>
    <row r="15296" spans="2:3" x14ac:dyDescent="0.25">
      <c r="B15296">
        <v>15295</v>
      </c>
      <c r="C15296">
        <v>5.6728649999999998</v>
      </c>
    </row>
    <row r="15297" spans="2:3" x14ac:dyDescent="0.25">
      <c r="B15297">
        <v>15296</v>
      </c>
      <c r="C15297">
        <v>5.7802689999999997</v>
      </c>
    </row>
    <row r="15298" spans="2:3" x14ac:dyDescent="0.25">
      <c r="B15298">
        <v>15297</v>
      </c>
      <c r="C15298">
        <v>5.9796490000000002</v>
      </c>
    </row>
    <row r="15299" spans="2:3" x14ac:dyDescent="0.25">
      <c r="B15299">
        <v>15298</v>
      </c>
      <c r="C15299">
        <v>5.5796780000000004</v>
      </c>
    </row>
    <row r="15300" spans="2:3" x14ac:dyDescent="0.25">
      <c r="B15300">
        <v>15299</v>
      </c>
      <c r="C15300">
        <v>5.6644759999999996</v>
      </c>
    </row>
    <row r="15301" spans="2:3" x14ac:dyDescent="0.25">
      <c r="B15301">
        <v>15300</v>
      </c>
      <c r="C15301">
        <v>5.8226979999999999</v>
      </c>
    </row>
    <row r="15302" spans="2:3" x14ac:dyDescent="0.25">
      <c r="B15302">
        <v>15301</v>
      </c>
      <c r="C15302">
        <v>5.4113199999999999</v>
      </c>
    </row>
    <row r="15303" spans="2:3" x14ac:dyDescent="0.25">
      <c r="B15303">
        <v>15302</v>
      </c>
      <c r="C15303">
        <v>5.4960529999999999</v>
      </c>
    </row>
    <row r="15304" spans="2:3" x14ac:dyDescent="0.25">
      <c r="B15304">
        <v>15303</v>
      </c>
      <c r="C15304">
        <v>4.8190189999999999</v>
      </c>
    </row>
    <row r="15305" spans="2:3" x14ac:dyDescent="0.25">
      <c r="B15305">
        <v>15304</v>
      </c>
      <c r="C15305">
        <v>4.7239399999999998</v>
      </c>
    </row>
    <row r="15306" spans="2:3" x14ac:dyDescent="0.25">
      <c r="B15306">
        <v>15305</v>
      </c>
      <c r="C15306">
        <v>5.1827969999999999</v>
      </c>
    </row>
    <row r="15307" spans="2:3" x14ac:dyDescent="0.25">
      <c r="B15307">
        <v>15306</v>
      </c>
      <c r="C15307">
        <v>5.2790239999999997</v>
      </c>
    </row>
    <row r="15308" spans="2:3" x14ac:dyDescent="0.25">
      <c r="B15308">
        <v>15307</v>
      </c>
      <c r="C15308">
        <v>5.5151680000000001</v>
      </c>
    </row>
    <row r="15309" spans="2:3" x14ac:dyDescent="0.25">
      <c r="B15309">
        <v>15308</v>
      </c>
      <c r="C15309">
        <v>5.3552309999999999</v>
      </c>
    </row>
    <row r="15310" spans="2:3" x14ac:dyDescent="0.25">
      <c r="B15310">
        <v>15309</v>
      </c>
      <c r="C15310">
        <v>5.3819319999999999</v>
      </c>
    </row>
    <row r="15311" spans="2:3" x14ac:dyDescent="0.25">
      <c r="B15311">
        <v>15310</v>
      </c>
      <c r="C15311">
        <v>5.4308129999999997</v>
      </c>
    </row>
    <row r="15312" spans="2:3" x14ac:dyDescent="0.25">
      <c r="B15312">
        <v>15311</v>
      </c>
      <c r="C15312">
        <v>5.6492019999999998</v>
      </c>
    </row>
    <row r="15313" spans="2:3" x14ac:dyDescent="0.25">
      <c r="B15313">
        <v>15312</v>
      </c>
      <c r="C15313">
        <v>6.1238979999999996</v>
      </c>
    </row>
    <row r="15314" spans="2:3" x14ac:dyDescent="0.25">
      <c r="B15314">
        <v>15313</v>
      </c>
      <c r="C15314">
        <v>5.5935230000000002</v>
      </c>
    </row>
    <row r="15315" spans="2:3" x14ac:dyDescent="0.25">
      <c r="B15315">
        <v>15314</v>
      </c>
      <c r="C15315">
        <v>5.4091009999999997</v>
      </c>
    </row>
    <row r="15316" spans="2:3" x14ac:dyDescent="0.25">
      <c r="B15316">
        <v>15315</v>
      </c>
      <c r="C15316">
        <v>5.323874</v>
      </c>
    </row>
    <row r="15317" spans="2:3" x14ac:dyDescent="0.25">
      <c r="B15317">
        <v>15316</v>
      </c>
      <c r="C15317">
        <v>5.6454459999999997</v>
      </c>
    </row>
    <row r="15318" spans="2:3" x14ac:dyDescent="0.25">
      <c r="B15318">
        <v>15317</v>
      </c>
      <c r="C15318">
        <v>5.2876649999999996</v>
      </c>
    </row>
    <row r="15319" spans="2:3" x14ac:dyDescent="0.25">
      <c r="B15319">
        <v>15318</v>
      </c>
      <c r="C15319">
        <v>5.5413160000000001</v>
      </c>
    </row>
    <row r="15320" spans="2:3" x14ac:dyDescent="0.25">
      <c r="B15320">
        <v>15319</v>
      </c>
      <c r="C15320">
        <v>5.3868109999999998</v>
      </c>
    </row>
    <row r="15321" spans="2:3" x14ac:dyDescent="0.25">
      <c r="B15321">
        <v>15320</v>
      </c>
      <c r="C15321">
        <v>5.2251149999999997</v>
      </c>
    </row>
    <row r="15322" spans="2:3" x14ac:dyDescent="0.25">
      <c r="B15322">
        <v>15321</v>
      </c>
      <c r="C15322">
        <v>5.1337630000000001</v>
      </c>
    </row>
    <row r="15323" spans="2:3" x14ac:dyDescent="0.25">
      <c r="B15323">
        <v>15322</v>
      </c>
      <c r="C15323">
        <v>5.667783</v>
      </c>
    </row>
    <row r="15324" spans="2:3" x14ac:dyDescent="0.25">
      <c r="B15324">
        <v>15323</v>
      </c>
      <c r="C15324">
        <v>5.9251110000000002</v>
      </c>
    </row>
    <row r="15325" spans="2:3" x14ac:dyDescent="0.25">
      <c r="B15325">
        <v>15324</v>
      </c>
      <c r="C15325">
        <v>5.1558539999999997</v>
      </c>
    </row>
    <row r="15326" spans="2:3" x14ac:dyDescent="0.25">
      <c r="B15326">
        <v>15325</v>
      </c>
      <c r="C15326">
        <v>5.1876990000000003</v>
      </c>
    </row>
    <row r="15327" spans="2:3" x14ac:dyDescent="0.25">
      <c r="B15327">
        <v>15326</v>
      </c>
      <c r="C15327">
        <v>6.0011260000000002</v>
      </c>
    </row>
    <row r="15328" spans="2:3" x14ac:dyDescent="0.25">
      <c r="B15328">
        <v>15327</v>
      </c>
      <c r="C15328">
        <v>5.4965070000000003</v>
      </c>
    </row>
    <row r="15329" spans="2:3" x14ac:dyDescent="0.25">
      <c r="B15329">
        <v>15328</v>
      </c>
      <c r="C15329">
        <v>5.6278030000000001</v>
      </c>
    </row>
    <row r="15330" spans="2:3" x14ac:dyDescent="0.25">
      <c r="B15330">
        <v>15329</v>
      </c>
      <c r="C15330">
        <v>5.5123610000000003</v>
      </c>
    </row>
    <row r="15331" spans="2:3" x14ac:dyDescent="0.25">
      <c r="B15331">
        <v>15330</v>
      </c>
      <c r="C15331">
        <v>5.1867409999999996</v>
      </c>
    </row>
    <row r="15332" spans="2:3" x14ac:dyDescent="0.25">
      <c r="B15332">
        <v>15331</v>
      </c>
      <c r="C15332">
        <v>5.1941709999999999</v>
      </c>
    </row>
    <row r="15333" spans="2:3" x14ac:dyDescent="0.25">
      <c r="B15333">
        <v>15332</v>
      </c>
      <c r="C15333">
        <v>5.6062919999999998</v>
      </c>
    </row>
    <row r="15334" spans="2:3" x14ac:dyDescent="0.25">
      <c r="B15334">
        <v>15333</v>
      </c>
      <c r="C15334">
        <v>5.1992500000000001</v>
      </c>
    </row>
    <row r="15335" spans="2:3" x14ac:dyDescent="0.25">
      <c r="B15335">
        <v>15334</v>
      </c>
      <c r="C15335">
        <v>5.2096580000000001</v>
      </c>
    </row>
    <row r="15336" spans="2:3" x14ac:dyDescent="0.25">
      <c r="B15336">
        <v>15335</v>
      </c>
      <c r="C15336">
        <v>4.9251680000000002</v>
      </c>
    </row>
    <row r="15337" spans="2:3" x14ac:dyDescent="0.25">
      <c r="B15337">
        <v>15336</v>
      </c>
      <c r="C15337">
        <v>5.309806</v>
      </c>
    </row>
    <row r="15338" spans="2:3" x14ac:dyDescent="0.25">
      <c r="B15338">
        <v>15337</v>
      </c>
      <c r="C15338">
        <v>5.195843</v>
      </c>
    </row>
    <row r="15339" spans="2:3" x14ac:dyDescent="0.25">
      <c r="B15339">
        <v>15338</v>
      </c>
      <c r="C15339">
        <v>5.0349620000000002</v>
      </c>
    </row>
    <row r="15340" spans="2:3" x14ac:dyDescent="0.25">
      <c r="B15340">
        <v>15339</v>
      </c>
      <c r="C15340">
        <v>5.6226039999999999</v>
      </c>
    </row>
    <row r="15341" spans="2:3" x14ac:dyDescent="0.25">
      <c r="B15341">
        <v>15340</v>
      </c>
      <c r="C15341">
        <v>5.2573489999999996</v>
      </c>
    </row>
    <row r="15342" spans="2:3" x14ac:dyDescent="0.25">
      <c r="B15342">
        <v>15341</v>
      </c>
      <c r="C15342">
        <v>5.1919740000000001</v>
      </c>
    </row>
    <row r="15343" spans="2:3" x14ac:dyDescent="0.25">
      <c r="B15343">
        <v>15342</v>
      </c>
      <c r="C15343">
        <v>5.5753589999999997</v>
      </c>
    </row>
    <row r="15344" spans="2:3" x14ac:dyDescent="0.25">
      <c r="B15344">
        <v>15343</v>
      </c>
      <c r="C15344">
        <v>5.7991270000000004</v>
      </c>
    </row>
    <row r="15345" spans="2:3" x14ac:dyDescent="0.25">
      <c r="B15345">
        <v>15344</v>
      </c>
      <c r="C15345">
        <v>5.7747979999999997</v>
      </c>
    </row>
    <row r="15346" spans="2:3" x14ac:dyDescent="0.25">
      <c r="B15346">
        <v>15345</v>
      </c>
      <c r="C15346">
        <v>5.6661299999999999</v>
      </c>
    </row>
    <row r="15347" spans="2:3" x14ac:dyDescent="0.25">
      <c r="B15347">
        <v>15346</v>
      </c>
      <c r="C15347">
        <v>5.6584580000000004</v>
      </c>
    </row>
    <row r="15348" spans="2:3" x14ac:dyDescent="0.25">
      <c r="B15348">
        <v>15347</v>
      </c>
      <c r="C15348">
        <v>5.4470299999999998</v>
      </c>
    </row>
    <row r="15349" spans="2:3" x14ac:dyDescent="0.25">
      <c r="B15349">
        <v>15348</v>
      </c>
      <c r="C15349">
        <v>5.5499749999999999</v>
      </c>
    </row>
    <row r="15350" spans="2:3" x14ac:dyDescent="0.25">
      <c r="B15350">
        <v>15349</v>
      </c>
      <c r="C15350">
        <v>5.4423389999999996</v>
      </c>
    </row>
    <row r="15351" spans="2:3" x14ac:dyDescent="0.25">
      <c r="B15351">
        <v>15350</v>
      </c>
      <c r="C15351">
        <v>5.4982040000000003</v>
      </c>
    </row>
    <row r="15352" spans="2:3" x14ac:dyDescent="0.25">
      <c r="B15352">
        <v>15351</v>
      </c>
      <c r="C15352">
        <v>5.4699989999999996</v>
      </c>
    </row>
    <row r="15353" spans="2:3" x14ac:dyDescent="0.25">
      <c r="B15353">
        <v>15352</v>
      </c>
      <c r="C15353">
        <v>5.4665470000000003</v>
      </c>
    </row>
    <row r="15354" spans="2:3" x14ac:dyDescent="0.25">
      <c r="B15354">
        <v>15353</v>
      </c>
      <c r="C15354">
        <v>5.1778950000000004</v>
      </c>
    </row>
    <row r="15355" spans="2:3" x14ac:dyDescent="0.25">
      <c r="B15355">
        <v>15354</v>
      </c>
      <c r="C15355">
        <v>5.5186380000000002</v>
      </c>
    </row>
    <row r="15356" spans="2:3" x14ac:dyDescent="0.25">
      <c r="B15356">
        <v>15355</v>
      </c>
      <c r="C15356">
        <v>5.2635889999999996</v>
      </c>
    </row>
    <row r="15357" spans="2:3" x14ac:dyDescent="0.25">
      <c r="B15357">
        <v>15356</v>
      </c>
      <c r="C15357">
        <v>5.7071310000000004</v>
      </c>
    </row>
    <row r="15358" spans="2:3" x14ac:dyDescent="0.25">
      <c r="B15358">
        <v>15357</v>
      </c>
      <c r="C15358">
        <v>5.6530649999999998</v>
      </c>
    </row>
    <row r="15359" spans="2:3" x14ac:dyDescent="0.25">
      <c r="B15359">
        <v>15358</v>
      </c>
      <c r="C15359">
        <v>5.5380770000000004</v>
      </c>
    </row>
    <row r="15360" spans="2:3" x14ac:dyDescent="0.25">
      <c r="B15360">
        <v>15359</v>
      </c>
      <c r="C15360">
        <v>5.7399560000000003</v>
      </c>
    </row>
    <row r="15361" spans="2:3" x14ac:dyDescent="0.25">
      <c r="B15361">
        <v>15360</v>
      </c>
      <c r="C15361">
        <v>6.13035</v>
      </c>
    </row>
    <row r="15362" spans="2:3" x14ac:dyDescent="0.25">
      <c r="B15362">
        <v>15361</v>
      </c>
      <c r="C15362">
        <v>5.1729900000000004</v>
      </c>
    </row>
    <row r="15363" spans="2:3" x14ac:dyDescent="0.25">
      <c r="B15363">
        <v>15362</v>
      </c>
      <c r="C15363">
        <v>5.3350350000000004</v>
      </c>
    </row>
    <row r="15364" spans="2:3" x14ac:dyDescent="0.25">
      <c r="B15364">
        <v>15363</v>
      </c>
      <c r="C15364">
        <v>5.3168939999999996</v>
      </c>
    </row>
    <row r="15365" spans="2:3" x14ac:dyDescent="0.25">
      <c r="B15365">
        <v>15364</v>
      </c>
      <c r="C15365">
        <v>5.3276880000000002</v>
      </c>
    </row>
    <row r="15366" spans="2:3" x14ac:dyDescent="0.25">
      <c r="B15366">
        <v>15365</v>
      </c>
      <c r="C15366">
        <v>4.8750799999999996</v>
      </c>
    </row>
    <row r="15367" spans="2:3" x14ac:dyDescent="0.25">
      <c r="B15367">
        <v>15366</v>
      </c>
      <c r="C15367">
        <v>5.2848860000000002</v>
      </c>
    </row>
    <row r="15368" spans="2:3" x14ac:dyDescent="0.25">
      <c r="B15368">
        <v>15367</v>
      </c>
      <c r="C15368">
        <v>5.0319900000000004</v>
      </c>
    </row>
    <row r="15369" spans="2:3" x14ac:dyDescent="0.25">
      <c r="B15369">
        <v>15368</v>
      </c>
      <c r="C15369">
        <v>5.2308310000000002</v>
      </c>
    </row>
    <row r="15370" spans="2:3" x14ac:dyDescent="0.25">
      <c r="B15370">
        <v>15369</v>
      </c>
      <c r="C15370">
        <v>5.3944700000000001</v>
      </c>
    </row>
    <row r="15371" spans="2:3" x14ac:dyDescent="0.25">
      <c r="B15371">
        <v>15370</v>
      </c>
      <c r="C15371">
        <v>5.4738499999999997</v>
      </c>
    </row>
    <row r="15372" spans="2:3" x14ac:dyDescent="0.25">
      <c r="B15372">
        <v>15371</v>
      </c>
      <c r="C15372">
        <v>4.9938650000000004</v>
      </c>
    </row>
    <row r="15373" spans="2:3" x14ac:dyDescent="0.25">
      <c r="B15373">
        <v>15372</v>
      </c>
      <c r="C15373">
        <v>5.4910699999999997</v>
      </c>
    </row>
    <row r="15374" spans="2:3" x14ac:dyDescent="0.25">
      <c r="B15374">
        <v>15373</v>
      </c>
      <c r="C15374">
        <v>5.2265819999999996</v>
      </c>
    </row>
    <row r="15375" spans="2:3" x14ac:dyDescent="0.25">
      <c r="B15375">
        <v>15374</v>
      </c>
      <c r="C15375">
        <v>5.6370839999999998</v>
      </c>
    </row>
    <row r="15376" spans="2:3" x14ac:dyDescent="0.25">
      <c r="B15376">
        <v>15375</v>
      </c>
      <c r="C15376">
        <v>5.2875829999999997</v>
      </c>
    </row>
    <row r="15377" spans="2:3" x14ac:dyDescent="0.25">
      <c r="B15377">
        <v>15376</v>
      </c>
      <c r="C15377">
        <v>5.51844</v>
      </c>
    </row>
    <row r="15378" spans="2:3" x14ac:dyDescent="0.25">
      <c r="B15378">
        <v>15377</v>
      </c>
      <c r="C15378">
        <v>5.2906839999999997</v>
      </c>
    </row>
    <row r="15379" spans="2:3" x14ac:dyDescent="0.25">
      <c r="B15379">
        <v>15378</v>
      </c>
      <c r="C15379">
        <v>5.2469060000000001</v>
      </c>
    </row>
    <row r="15380" spans="2:3" x14ac:dyDescent="0.25">
      <c r="B15380">
        <v>15379</v>
      </c>
      <c r="C15380">
        <v>5.7499120000000001</v>
      </c>
    </row>
    <row r="15381" spans="2:3" x14ac:dyDescent="0.25">
      <c r="B15381">
        <v>15380</v>
      </c>
      <c r="C15381">
        <v>5.4194199999999997</v>
      </c>
    </row>
    <row r="15382" spans="2:3" x14ac:dyDescent="0.25">
      <c r="B15382">
        <v>15381</v>
      </c>
      <c r="C15382">
        <v>5.17692</v>
      </c>
    </row>
    <row r="15383" spans="2:3" x14ac:dyDescent="0.25">
      <c r="B15383">
        <v>15382</v>
      </c>
      <c r="C15383">
        <v>5.516985</v>
      </c>
    </row>
    <row r="15384" spans="2:3" x14ac:dyDescent="0.25">
      <c r="B15384">
        <v>15383</v>
      </c>
      <c r="C15384">
        <v>5.4918930000000001</v>
      </c>
    </row>
    <row r="15385" spans="2:3" x14ac:dyDescent="0.25">
      <c r="B15385">
        <v>15384</v>
      </c>
      <c r="C15385">
        <v>5.7263900000000003</v>
      </c>
    </row>
    <row r="15386" spans="2:3" x14ac:dyDescent="0.25">
      <c r="B15386">
        <v>15385</v>
      </c>
      <c r="C15386">
        <v>5.7574249999999996</v>
      </c>
    </row>
    <row r="15387" spans="2:3" x14ac:dyDescent="0.25">
      <c r="B15387">
        <v>15386</v>
      </c>
      <c r="C15387">
        <v>6.0059870000000002</v>
      </c>
    </row>
    <row r="15388" spans="2:3" x14ac:dyDescent="0.25">
      <c r="B15388">
        <v>15387</v>
      </c>
      <c r="C15388">
        <v>5.1649779999999996</v>
      </c>
    </row>
    <row r="15389" spans="2:3" x14ac:dyDescent="0.25">
      <c r="B15389">
        <v>15388</v>
      </c>
      <c r="C15389">
        <v>5.5162950000000004</v>
      </c>
    </row>
    <row r="15390" spans="2:3" x14ac:dyDescent="0.25">
      <c r="B15390">
        <v>15389</v>
      </c>
      <c r="C15390">
        <v>5.295604</v>
      </c>
    </row>
    <row r="15391" spans="2:3" x14ac:dyDescent="0.25">
      <c r="B15391">
        <v>15390</v>
      </c>
      <c r="C15391">
        <v>5.5183200000000001</v>
      </c>
    </row>
    <row r="15392" spans="2:3" x14ac:dyDescent="0.25">
      <c r="B15392">
        <v>15391</v>
      </c>
      <c r="C15392">
        <v>5.1110769999999999</v>
      </c>
    </row>
    <row r="15393" spans="2:3" x14ac:dyDescent="0.25">
      <c r="B15393">
        <v>15392</v>
      </c>
      <c r="C15393">
        <v>5.0662940000000001</v>
      </c>
    </row>
    <row r="15394" spans="2:3" x14ac:dyDescent="0.25">
      <c r="B15394">
        <v>15393</v>
      </c>
      <c r="C15394">
        <v>5.0820119999999998</v>
      </c>
    </row>
    <row r="15395" spans="2:3" x14ac:dyDescent="0.25">
      <c r="B15395">
        <v>15394</v>
      </c>
      <c r="C15395">
        <v>5.3021260000000003</v>
      </c>
    </row>
    <row r="15396" spans="2:3" x14ac:dyDescent="0.25">
      <c r="B15396">
        <v>15395</v>
      </c>
      <c r="C15396">
        <v>5.3532710000000003</v>
      </c>
    </row>
    <row r="15397" spans="2:3" x14ac:dyDescent="0.25">
      <c r="B15397">
        <v>15396</v>
      </c>
      <c r="C15397">
        <v>5.3942620000000003</v>
      </c>
    </row>
    <row r="15398" spans="2:3" x14ac:dyDescent="0.25">
      <c r="B15398">
        <v>15397</v>
      </c>
      <c r="C15398">
        <v>4.9830199999999998</v>
      </c>
    </row>
    <row r="15399" spans="2:3" x14ac:dyDescent="0.25">
      <c r="B15399">
        <v>15398</v>
      </c>
      <c r="C15399">
        <v>5.7771600000000003</v>
      </c>
    </row>
    <row r="15400" spans="2:3" x14ac:dyDescent="0.25">
      <c r="B15400">
        <v>15399</v>
      </c>
      <c r="C15400">
        <v>5.4417679999999997</v>
      </c>
    </row>
    <row r="15401" spans="2:3" x14ac:dyDescent="0.25">
      <c r="B15401">
        <v>15400</v>
      </c>
      <c r="C15401">
        <v>5.2676470000000002</v>
      </c>
    </row>
    <row r="15402" spans="2:3" x14ac:dyDescent="0.25">
      <c r="B15402">
        <v>15401</v>
      </c>
      <c r="C15402">
        <v>6.148936</v>
      </c>
    </row>
    <row r="15403" spans="2:3" x14ac:dyDescent="0.25">
      <c r="B15403">
        <v>15402</v>
      </c>
      <c r="C15403">
        <v>5.6560220000000001</v>
      </c>
    </row>
    <row r="15404" spans="2:3" x14ac:dyDescent="0.25">
      <c r="B15404">
        <v>15403</v>
      </c>
      <c r="C15404">
        <v>5.373367</v>
      </c>
    </row>
    <row r="15405" spans="2:3" x14ac:dyDescent="0.25">
      <c r="B15405">
        <v>15404</v>
      </c>
      <c r="C15405">
        <v>5.1204520000000002</v>
      </c>
    </row>
    <row r="15406" spans="2:3" x14ac:dyDescent="0.25">
      <c r="B15406">
        <v>15405</v>
      </c>
      <c r="C15406">
        <v>5.4790799999999997</v>
      </c>
    </row>
    <row r="15407" spans="2:3" x14ac:dyDescent="0.25">
      <c r="B15407">
        <v>15406</v>
      </c>
      <c r="C15407">
        <v>5.1429369999999999</v>
      </c>
    </row>
    <row r="15408" spans="2:3" x14ac:dyDescent="0.25">
      <c r="B15408">
        <v>15407</v>
      </c>
      <c r="C15408">
        <v>5.3704859999999996</v>
      </c>
    </row>
    <row r="15409" spans="2:3" x14ac:dyDescent="0.25">
      <c r="B15409">
        <v>15408</v>
      </c>
      <c r="C15409">
        <v>5.4361769999999998</v>
      </c>
    </row>
    <row r="15410" spans="2:3" x14ac:dyDescent="0.25">
      <c r="B15410">
        <v>15409</v>
      </c>
      <c r="C15410">
        <v>5.5831720000000002</v>
      </c>
    </row>
    <row r="15411" spans="2:3" x14ac:dyDescent="0.25">
      <c r="B15411">
        <v>15410</v>
      </c>
      <c r="C15411">
        <v>5.6124910000000003</v>
      </c>
    </row>
    <row r="15412" spans="2:3" x14ac:dyDescent="0.25">
      <c r="B15412">
        <v>15411</v>
      </c>
      <c r="C15412">
        <v>5.832185</v>
      </c>
    </row>
    <row r="15413" spans="2:3" x14ac:dyDescent="0.25">
      <c r="B15413">
        <v>15412</v>
      </c>
      <c r="C15413">
        <v>5.6302500000000002</v>
      </c>
    </row>
    <row r="15414" spans="2:3" x14ac:dyDescent="0.25">
      <c r="B15414">
        <v>15413</v>
      </c>
      <c r="C15414">
        <v>5.6744570000000003</v>
      </c>
    </row>
    <row r="15415" spans="2:3" x14ac:dyDescent="0.25">
      <c r="B15415">
        <v>15414</v>
      </c>
      <c r="C15415">
        <v>5.2026269999999997</v>
      </c>
    </row>
    <row r="15416" spans="2:3" x14ac:dyDescent="0.25">
      <c r="B15416">
        <v>15415</v>
      </c>
      <c r="C15416">
        <v>5.8200950000000002</v>
      </c>
    </row>
    <row r="15417" spans="2:3" x14ac:dyDescent="0.25">
      <c r="B15417">
        <v>15416</v>
      </c>
      <c r="C15417">
        <v>5.6997929999999997</v>
      </c>
    </row>
    <row r="15418" spans="2:3" x14ac:dyDescent="0.25">
      <c r="B15418">
        <v>15417</v>
      </c>
      <c r="C15418">
        <v>5.2220649999999997</v>
      </c>
    </row>
    <row r="15419" spans="2:3" x14ac:dyDescent="0.25">
      <c r="B15419">
        <v>15418</v>
      </c>
      <c r="C15419">
        <v>5.6331670000000003</v>
      </c>
    </row>
    <row r="15420" spans="2:3" x14ac:dyDescent="0.25">
      <c r="B15420">
        <v>15419</v>
      </c>
      <c r="C15420">
        <v>5.8705569999999998</v>
      </c>
    </row>
    <row r="15421" spans="2:3" x14ac:dyDescent="0.25">
      <c r="B15421">
        <v>15420</v>
      </c>
      <c r="C15421">
        <v>5.334263</v>
      </c>
    </row>
    <row r="15422" spans="2:3" x14ac:dyDescent="0.25">
      <c r="B15422">
        <v>15421</v>
      </c>
      <c r="C15422">
        <v>5.2705229999999998</v>
      </c>
    </row>
    <row r="15423" spans="2:3" x14ac:dyDescent="0.25">
      <c r="B15423">
        <v>15422</v>
      </c>
      <c r="C15423">
        <v>5.7056149999999999</v>
      </c>
    </row>
    <row r="15424" spans="2:3" x14ac:dyDescent="0.25">
      <c r="B15424">
        <v>15423</v>
      </c>
      <c r="C15424">
        <v>5.2607309999999998</v>
      </c>
    </row>
    <row r="15425" spans="2:3" x14ac:dyDescent="0.25">
      <c r="B15425">
        <v>15424</v>
      </c>
      <c r="C15425">
        <v>5.1921470000000003</v>
      </c>
    </row>
    <row r="15426" spans="2:3" x14ac:dyDescent="0.25">
      <c r="B15426">
        <v>15425</v>
      </c>
      <c r="C15426">
        <v>5.8800230000000004</v>
      </c>
    </row>
    <row r="15427" spans="2:3" x14ac:dyDescent="0.25">
      <c r="B15427">
        <v>15426</v>
      </c>
      <c r="C15427">
        <v>5.4609100000000002</v>
      </c>
    </row>
    <row r="15428" spans="2:3" x14ac:dyDescent="0.25">
      <c r="B15428">
        <v>15427</v>
      </c>
      <c r="C15428">
        <v>5.5673599999999999</v>
      </c>
    </row>
    <row r="15429" spans="2:3" x14ac:dyDescent="0.25">
      <c r="B15429">
        <v>15428</v>
      </c>
      <c r="C15429">
        <v>5.2445510000000004</v>
      </c>
    </row>
    <row r="15430" spans="2:3" x14ac:dyDescent="0.25">
      <c r="B15430">
        <v>15429</v>
      </c>
      <c r="C15430">
        <v>4.9848410000000003</v>
      </c>
    </row>
    <row r="15431" spans="2:3" x14ac:dyDescent="0.25">
      <c r="B15431">
        <v>15430</v>
      </c>
      <c r="C15431">
        <v>5.655672</v>
      </c>
    </row>
    <row r="15432" spans="2:3" x14ac:dyDescent="0.25">
      <c r="B15432">
        <v>15431</v>
      </c>
      <c r="C15432">
        <v>5.6107290000000001</v>
      </c>
    </row>
    <row r="15433" spans="2:3" x14ac:dyDescent="0.25">
      <c r="B15433">
        <v>15432</v>
      </c>
      <c r="C15433">
        <v>5.2783949999999997</v>
      </c>
    </row>
    <row r="15434" spans="2:3" x14ac:dyDescent="0.25">
      <c r="B15434">
        <v>15433</v>
      </c>
      <c r="C15434">
        <v>5.9099550000000001</v>
      </c>
    </row>
    <row r="15435" spans="2:3" x14ac:dyDescent="0.25">
      <c r="B15435">
        <v>15434</v>
      </c>
      <c r="C15435">
        <v>5.3018679999999998</v>
      </c>
    </row>
    <row r="15436" spans="2:3" x14ac:dyDescent="0.25">
      <c r="B15436">
        <v>15435</v>
      </c>
      <c r="C15436">
        <v>5.5381539999999996</v>
      </c>
    </row>
    <row r="15437" spans="2:3" x14ac:dyDescent="0.25">
      <c r="B15437">
        <v>15436</v>
      </c>
      <c r="C15437">
        <v>6.4212129999999998</v>
      </c>
    </row>
    <row r="15438" spans="2:3" x14ac:dyDescent="0.25">
      <c r="B15438">
        <v>15437</v>
      </c>
      <c r="C15438">
        <v>5.4204350000000003</v>
      </c>
    </row>
    <row r="15439" spans="2:3" x14ac:dyDescent="0.25">
      <c r="B15439">
        <v>15438</v>
      </c>
      <c r="C15439">
        <v>5.8137749999999997</v>
      </c>
    </row>
    <row r="15440" spans="2:3" x14ac:dyDescent="0.25">
      <c r="B15440">
        <v>15439</v>
      </c>
      <c r="C15440">
        <v>5.6243169999999996</v>
      </c>
    </row>
    <row r="15441" spans="2:3" x14ac:dyDescent="0.25">
      <c r="B15441">
        <v>15440</v>
      </c>
      <c r="C15441">
        <v>6.6826980000000002</v>
      </c>
    </row>
    <row r="15442" spans="2:3" x14ac:dyDescent="0.25">
      <c r="B15442">
        <v>15441</v>
      </c>
      <c r="C15442">
        <v>6.4453950000000004</v>
      </c>
    </row>
    <row r="15443" spans="2:3" x14ac:dyDescent="0.25">
      <c r="B15443">
        <v>15442</v>
      </c>
      <c r="C15443">
        <v>6.4181160000000004</v>
      </c>
    </row>
    <row r="15444" spans="2:3" x14ac:dyDescent="0.25">
      <c r="B15444">
        <v>15443</v>
      </c>
      <c r="C15444">
        <v>6.4853529999999999</v>
      </c>
    </row>
    <row r="15445" spans="2:3" x14ac:dyDescent="0.25">
      <c r="B15445">
        <v>15444</v>
      </c>
      <c r="C15445">
        <v>6.4949519999999996</v>
      </c>
    </row>
    <row r="15446" spans="2:3" x14ac:dyDescent="0.25">
      <c r="B15446">
        <v>15445</v>
      </c>
      <c r="C15446">
        <v>6.5454610000000004</v>
      </c>
    </row>
    <row r="15447" spans="2:3" x14ac:dyDescent="0.25">
      <c r="B15447">
        <v>15446</v>
      </c>
      <c r="C15447">
        <v>6.3213660000000003</v>
      </c>
    </row>
    <row r="15448" spans="2:3" x14ac:dyDescent="0.25">
      <c r="B15448">
        <v>15447</v>
      </c>
      <c r="C15448">
        <v>6.671926</v>
      </c>
    </row>
    <row r="15449" spans="2:3" x14ac:dyDescent="0.25">
      <c r="B15449">
        <v>15448</v>
      </c>
      <c r="C15449">
        <v>6.4327209999999999</v>
      </c>
    </row>
    <row r="15450" spans="2:3" x14ac:dyDescent="0.25">
      <c r="B15450">
        <v>15449</v>
      </c>
      <c r="C15450">
        <v>6.6583600000000001</v>
      </c>
    </row>
    <row r="15451" spans="2:3" x14ac:dyDescent="0.25">
      <c r="B15451">
        <v>15450</v>
      </c>
      <c r="C15451">
        <v>5.9459150000000003</v>
      </c>
    </row>
    <row r="15452" spans="2:3" x14ac:dyDescent="0.25">
      <c r="B15452">
        <v>15451</v>
      </c>
      <c r="C15452">
        <v>6.2676499999999997</v>
      </c>
    </row>
    <row r="15453" spans="2:3" x14ac:dyDescent="0.25">
      <c r="B15453">
        <v>15452</v>
      </c>
      <c r="C15453">
        <v>6.8936019999999996</v>
      </c>
    </row>
    <row r="15454" spans="2:3" x14ac:dyDescent="0.25">
      <c r="B15454">
        <v>15453</v>
      </c>
      <c r="C15454">
        <v>6.6658790000000003</v>
      </c>
    </row>
    <row r="15455" spans="2:3" x14ac:dyDescent="0.25">
      <c r="B15455">
        <v>15454</v>
      </c>
      <c r="C15455">
        <v>6.5481350000000003</v>
      </c>
    </row>
    <row r="15456" spans="2:3" x14ac:dyDescent="0.25">
      <c r="B15456">
        <v>15455</v>
      </c>
      <c r="C15456">
        <v>6.0931090000000001</v>
      </c>
    </row>
    <row r="15457" spans="2:3" x14ac:dyDescent="0.25">
      <c r="B15457">
        <v>15456</v>
      </c>
      <c r="C15457">
        <v>6.8063859999999998</v>
      </c>
    </row>
    <row r="15458" spans="2:3" x14ac:dyDescent="0.25">
      <c r="B15458">
        <v>15457</v>
      </c>
      <c r="C15458">
        <v>7.1437540000000004</v>
      </c>
    </row>
    <row r="15459" spans="2:3" x14ac:dyDescent="0.25">
      <c r="B15459">
        <v>15458</v>
      </c>
      <c r="C15459">
        <v>7.1242200000000002</v>
      </c>
    </row>
    <row r="15460" spans="2:3" x14ac:dyDescent="0.25">
      <c r="B15460">
        <v>15459</v>
      </c>
      <c r="C15460">
        <v>6.7525829999999996</v>
      </c>
    </row>
    <row r="15461" spans="2:3" x14ac:dyDescent="0.25">
      <c r="B15461">
        <v>15460</v>
      </c>
      <c r="C15461">
        <v>6.8881600000000001</v>
      </c>
    </row>
    <row r="15462" spans="2:3" x14ac:dyDescent="0.25">
      <c r="B15462">
        <v>15461</v>
      </c>
      <c r="C15462">
        <v>7.2138949999999999</v>
      </c>
    </row>
    <row r="15463" spans="2:3" x14ac:dyDescent="0.25">
      <c r="B15463">
        <v>15462</v>
      </c>
      <c r="C15463">
        <v>7.1330309999999999</v>
      </c>
    </row>
    <row r="15464" spans="2:3" x14ac:dyDescent="0.25">
      <c r="B15464">
        <v>15463</v>
      </c>
      <c r="C15464">
        <v>6.7001590000000002</v>
      </c>
    </row>
    <row r="15465" spans="2:3" x14ac:dyDescent="0.25">
      <c r="B15465">
        <v>15464</v>
      </c>
      <c r="C15465">
        <v>6.641947</v>
      </c>
    </row>
    <row r="15466" spans="2:3" x14ac:dyDescent="0.25">
      <c r="B15466">
        <v>15465</v>
      </c>
      <c r="C15466">
        <v>6.4631980000000002</v>
      </c>
    </row>
    <row r="15467" spans="2:3" x14ac:dyDescent="0.25">
      <c r="B15467">
        <v>15466</v>
      </c>
      <c r="C15467">
        <v>5.9992419999999997</v>
      </c>
    </row>
    <row r="15468" spans="2:3" x14ac:dyDescent="0.25">
      <c r="B15468">
        <v>15467</v>
      </c>
      <c r="C15468">
        <v>6.5424490000000004</v>
      </c>
    </row>
    <row r="15469" spans="2:3" x14ac:dyDescent="0.25">
      <c r="B15469">
        <v>15468</v>
      </c>
      <c r="C15469">
        <v>6.6889010000000004</v>
      </c>
    </row>
    <row r="15470" spans="2:3" x14ac:dyDescent="0.25">
      <c r="B15470">
        <v>15469</v>
      </c>
      <c r="C15470">
        <v>6.6615880000000001</v>
      </c>
    </row>
    <row r="15471" spans="2:3" x14ac:dyDescent="0.25">
      <c r="B15471">
        <v>15470</v>
      </c>
      <c r="C15471">
        <v>6.1560079999999999</v>
      </c>
    </row>
    <row r="15472" spans="2:3" x14ac:dyDescent="0.25">
      <c r="B15472">
        <v>15471</v>
      </c>
      <c r="C15472">
        <v>6.7138299999999997</v>
      </c>
    </row>
    <row r="15473" spans="2:3" x14ac:dyDescent="0.25">
      <c r="B15473">
        <v>15472</v>
      </c>
      <c r="C15473">
        <v>6.7508220000000003</v>
      </c>
    </row>
    <row r="15474" spans="2:3" x14ac:dyDescent="0.25">
      <c r="B15474">
        <v>15473</v>
      </c>
      <c r="C15474">
        <v>6.6104589999999996</v>
      </c>
    </row>
    <row r="15475" spans="2:3" x14ac:dyDescent="0.25">
      <c r="B15475">
        <v>15474</v>
      </c>
      <c r="C15475">
        <v>6.0981069999999997</v>
      </c>
    </row>
    <row r="15476" spans="2:3" x14ac:dyDescent="0.25">
      <c r="B15476">
        <v>15475</v>
      </c>
      <c r="C15476">
        <v>6.5189459999999997</v>
      </c>
    </row>
    <row r="15477" spans="2:3" x14ac:dyDescent="0.25">
      <c r="B15477">
        <v>15476</v>
      </c>
      <c r="C15477">
        <v>6.1423829999999997</v>
      </c>
    </row>
    <row r="15478" spans="2:3" x14ac:dyDescent="0.25">
      <c r="B15478">
        <v>15477</v>
      </c>
      <c r="C15478">
        <v>6.4996520000000002</v>
      </c>
    </row>
    <row r="15479" spans="2:3" x14ac:dyDescent="0.25">
      <c r="B15479">
        <v>15478</v>
      </c>
      <c r="C15479">
        <v>6.4394980000000004</v>
      </c>
    </row>
    <row r="15480" spans="2:3" x14ac:dyDescent="0.25">
      <c r="B15480">
        <v>15479</v>
      </c>
      <c r="C15480">
        <v>6.1744050000000001</v>
      </c>
    </row>
    <row r="15481" spans="2:3" x14ac:dyDescent="0.25">
      <c r="B15481">
        <v>15480</v>
      </c>
      <c r="C15481">
        <v>6.0663260000000001</v>
      </c>
    </row>
    <row r="15482" spans="2:3" x14ac:dyDescent="0.25">
      <c r="B15482">
        <v>15481</v>
      </c>
      <c r="C15482">
        <v>6.9402340000000002</v>
      </c>
    </row>
    <row r="15483" spans="2:3" x14ac:dyDescent="0.25">
      <c r="B15483">
        <v>15482</v>
      </c>
      <c r="C15483">
        <v>6.7645</v>
      </c>
    </row>
    <row r="15484" spans="2:3" x14ac:dyDescent="0.25">
      <c r="B15484">
        <v>15483</v>
      </c>
      <c r="C15484">
        <v>6.6468119999999997</v>
      </c>
    </row>
    <row r="15485" spans="2:3" x14ac:dyDescent="0.25">
      <c r="B15485">
        <v>15484</v>
      </c>
      <c r="C15485">
        <v>6.8845460000000003</v>
      </c>
    </row>
    <row r="15486" spans="2:3" x14ac:dyDescent="0.25">
      <c r="B15486">
        <v>15485</v>
      </c>
      <c r="C15486">
        <v>6.9194430000000002</v>
      </c>
    </row>
    <row r="15487" spans="2:3" x14ac:dyDescent="0.25">
      <c r="B15487">
        <v>15486</v>
      </c>
      <c r="C15487">
        <v>7.0202059999999999</v>
      </c>
    </row>
    <row r="15488" spans="2:3" x14ac:dyDescent="0.25">
      <c r="B15488">
        <v>15487</v>
      </c>
      <c r="C15488">
        <v>6.8166820000000001</v>
      </c>
    </row>
    <row r="15489" spans="2:3" x14ac:dyDescent="0.25">
      <c r="B15489">
        <v>15488</v>
      </c>
      <c r="C15489">
        <v>6.6597189999999999</v>
      </c>
    </row>
    <row r="15490" spans="2:3" x14ac:dyDescent="0.25">
      <c r="B15490">
        <v>15489</v>
      </c>
      <c r="C15490">
        <v>6.1926430000000003</v>
      </c>
    </row>
    <row r="15491" spans="2:3" x14ac:dyDescent="0.25">
      <c r="B15491">
        <v>15490</v>
      </c>
      <c r="C15491">
        <v>6.48055</v>
      </c>
    </row>
    <row r="15492" spans="2:3" x14ac:dyDescent="0.25">
      <c r="B15492">
        <v>15491</v>
      </c>
      <c r="C15492">
        <v>6.4319290000000002</v>
      </c>
    </row>
    <row r="15493" spans="2:3" x14ac:dyDescent="0.25">
      <c r="B15493">
        <v>15492</v>
      </c>
      <c r="C15493">
        <v>6.7976070000000002</v>
      </c>
    </row>
    <row r="15494" spans="2:3" x14ac:dyDescent="0.25">
      <c r="B15494">
        <v>15493</v>
      </c>
      <c r="C15494">
        <v>6.6575660000000001</v>
      </c>
    </row>
    <row r="15495" spans="2:3" x14ac:dyDescent="0.25">
      <c r="B15495">
        <v>15494</v>
      </c>
      <c r="C15495">
        <v>6.4000430000000001</v>
      </c>
    </row>
    <row r="15496" spans="2:3" x14ac:dyDescent="0.25">
      <c r="B15496">
        <v>15495</v>
      </c>
      <c r="C15496">
        <v>6.2599119999999999</v>
      </c>
    </row>
    <row r="15497" spans="2:3" x14ac:dyDescent="0.25">
      <c r="B15497">
        <v>15496</v>
      </c>
      <c r="C15497">
        <v>6.3298249999999996</v>
      </c>
    </row>
    <row r="15498" spans="2:3" x14ac:dyDescent="0.25">
      <c r="B15498">
        <v>15497</v>
      </c>
      <c r="C15498">
        <v>6.2133149999999997</v>
      </c>
    </row>
    <row r="15499" spans="2:3" x14ac:dyDescent="0.25">
      <c r="B15499">
        <v>15498</v>
      </c>
      <c r="C15499">
        <v>6.2972260000000002</v>
      </c>
    </row>
    <row r="15500" spans="2:3" x14ac:dyDescent="0.25">
      <c r="B15500">
        <v>15499</v>
      </c>
      <c r="C15500">
        <v>6.3174760000000001</v>
      </c>
    </row>
    <row r="15501" spans="2:3" x14ac:dyDescent="0.25">
      <c r="B15501">
        <v>15500</v>
      </c>
      <c r="C15501">
        <v>6.3639530000000004</v>
      </c>
    </row>
    <row r="15502" spans="2:3" x14ac:dyDescent="0.25">
      <c r="B15502">
        <v>15501</v>
      </c>
      <c r="C15502">
        <v>6.0356779999999999</v>
      </c>
    </row>
    <row r="15503" spans="2:3" x14ac:dyDescent="0.25">
      <c r="B15503">
        <v>15502</v>
      </c>
      <c r="C15503">
        <v>5.8403660000000004</v>
      </c>
    </row>
    <row r="15504" spans="2:3" x14ac:dyDescent="0.25">
      <c r="B15504">
        <v>15503</v>
      </c>
      <c r="C15504">
        <v>6.2729629999999998</v>
      </c>
    </row>
    <row r="15505" spans="2:3" x14ac:dyDescent="0.25">
      <c r="B15505">
        <v>15504</v>
      </c>
      <c r="C15505">
        <v>6.2537070000000003</v>
      </c>
    </row>
    <row r="15506" spans="2:3" x14ac:dyDescent="0.25">
      <c r="B15506">
        <v>15505</v>
      </c>
      <c r="C15506">
        <v>6.1158970000000004</v>
      </c>
    </row>
    <row r="15507" spans="2:3" x14ac:dyDescent="0.25">
      <c r="B15507">
        <v>15506</v>
      </c>
      <c r="C15507">
        <v>6.2603920000000004</v>
      </c>
    </row>
    <row r="15508" spans="2:3" x14ac:dyDescent="0.25">
      <c r="B15508">
        <v>15507</v>
      </c>
      <c r="C15508">
        <v>5.9885380000000001</v>
      </c>
    </row>
    <row r="15509" spans="2:3" x14ac:dyDescent="0.25">
      <c r="B15509">
        <v>15508</v>
      </c>
      <c r="C15509">
        <v>6.0394909999999999</v>
      </c>
    </row>
    <row r="15510" spans="2:3" x14ac:dyDescent="0.25">
      <c r="B15510">
        <v>15509</v>
      </c>
      <c r="C15510">
        <v>6.3676339999999998</v>
      </c>
    </row>
    <row r="15511" spans="2:3" x14ac:dyDescent="0.25">
      <c r="B15511">
        <v>15510</v>
      </c>
      <c r="C15511">
        <v>6.6824659999999998</v>
      </c>
    </row>
    <row r="15512" spans="2:3" x14ac:dyDescent="0.25">
      <c r="B15512">
        <v>15511</v>
      </c>
      <c r="C15512">
        <v>6.5179309999999999</v>
      </c>
    </row>
    <row r="15513" spans="2:3" x14ac:dyDescent="0.25">
      <c r="B15513">
        <v>15512</v>
      </c>
      <c r="C15513">
        <v>6.325107</v>
      </c>
    </row>
    <row r="15514" spans="2:3" x14ac:dyDescent="0.25">
      <c r="B15514">
        <v>15513</v>
      </c>
      <c r="C15514">
        <v>6.036975</v>
      </c>
    </row>
    <row r="15515" spans="2:3" x14ac:dyDescent="0.25">
      <c r="B15515">
        <v>15514</v>
      </c>
      <c r="C15515">
        <v>6.1627660000000004</v>
      </c>
    </row>
    <row r="15516" spans="2:3" x14ac:dyDescent="0.25">
      <c r="B15516">
        <v>15515</v>
      </c>
      <c r="C15516">
        <v>5.9762060000000004</v>
      </c>
    </row>
    <row r="15517" spans="2:3" x14ac:dyDescent="0.25">
      <c r="B15517">
        <v>15516</v>
      </c>
      <c r="C15517">
        <v>5.7199479999999996</v>
      </c>
    </row>
    <row r="15518" spans="2:3" x14ac:dyDescent="0.25">
      <c r="B15518">
        <v>15517</v>
      </c>
      <c r="C15518">
        <v>5.664447</v>
      </c>
    </row>
    <row r="15519" spans="2:3" x14ac:dyDescent="0.25">
      <c r="B15519">
        <v>15518</v>
      </c>
      <c r="C15519">
        <v>6.3450850000000001</v>
      </c>
    </row>
    <row r="15520" spans="2:3" x14ac:dyDescent="0.25">
      <c r="B15520">
        <v>15519</v>
      </c>
      <c r="C15520">
        <v>5.9035840000000004</v>
      </c>
    </row>
    <row r="15521" spans="2:3" x14ac:dyDescent="0.25">
      <c r="B15521">
        <v>15520</v>
      </c>
      <c r="C15521">
        <v>6.0689659999999996</v>
      </c>
    </row>
    <row r="15522" spans="2:3" x14ac:dyDescent="0.25">
      <c r="B15522">
        <v>15521</v>
      </c>
      <c r="C15522">
        <v>6.0664429999999996</v>
      </c>
    </row>
    <row r="15523" spans="2:3" x14ac:dyDescent="0.25">
      <c r="B15523">
        <v>15522</v>
      </c>
      <c r="C15523">
        <v>6.0859389999999998</v>
      </c>
    </row>
    <row r="15524" spans="2:3" x14ac:dyDescent="0.25">
      <c r="B15524">
        <v>15523</v>
      </c>
      <c r="C15524">
        <v>6.1606129999999997</v>
      </c>
    </row>
    <row r="15525" spans="2:3" x14ac:dyDescent="0.25">
      <c r="B15525">
        <v>15524</v>
      </c>
      <c r="C15525">
        <v>5.9366130000000004</v>
      </c>
    </row>
    <row r="15526" spans="2:3" x14ac:dyDescent="0.25">
      <c r="B15526">
        <v>15525</v>
      </c>
      <c r="C15526">
        <v>5.9990110000000003</v>
      </c>
    </row>
    <row r="15527" spans="2:3" x14ac:dyDescent="0.25">
      <c r="B15527">
        <v>15526</v>
      </c>
      <c r="C15527">
        <v>5.8949020000000001</v>
      </c>
    </row>
    <row r="15528" spans="2:3" x14ac:dyDescent="0.25">
      <c r="B15528">
        <v>15527</v>
      </c>
      <c r="C15528">
        <v>5.6139619999999999</v>
      </c>
    </row>
    <row r="15529" spans="2:3" x14ac:dyDescent="0.25">
      <c r="B15529">
        <v>15528</v>
      </c>
      <c r="C15529">
        <v>5.845504</v>
      </c>
    </row>
    <row r="15530" spans="2:3" x14ac:dyDescent="0.25">
      <c r="B15530">
        <v>15529</v>
      </c>
      <c r="C15530">
        <v>5.6047690000000001</v>
      </c>
    </row>
    <row r="15531" spans="2:3" x14ac:dyDescent="0.25">
      <c r="B15531">
        <v>15530</v>
      </c>
      <c r="C15531">
        <v>5.952102</v>
      </c>
    </row>
    <row r="15532" spans="2:3" x14ac:dyDescent="0.25">
      <c r="B15532">
        <v>15531</v>
      </c>
      <c r="C15532">
        <v>6.0723099999999999</v>
      </c>
    </row>
    <row r="15533" spans="2:3" x14ac:dyDescent="0.25">
      <c r="B15533">
        <v>15532</v>
      </c>
      <c r="C15533">
        <v>6.2026500000000002</v>
      </c>
    </row>
    <row r="15534" spans="2:3" x14ac:dyDescent="0.25">
      <c r="B15534">
        <v>15533</v>
      </c>
      <c r="C15534">
        <v>6.3182049999999998</v>
      </c>
    </row>
    <row r="15535" spans="2:3" x14ac:dyDescent="0.25">
      <c r="B15535">
        <v>15534</v>
      </c>
      <c r="C15535">
        <v>6.1114519999999999</v>
      </c>
    </row>
    <row r="15536" spans="2:3" x14ac:dyDescent="0.25">
      <c r="B15536">
        <v>15535</v>
      </c>
      <c r="C15536">
        <v>6.0026970000000004</v>
      </c>
    </row>
    <row r="15537" spans="2:3" x14ac:dyDescent="0.25">
      <c r="B15537">
        <v>15536</v>
      </c>
      <c r="C15537">
        <v>5.9083290000000002</v>
      </c>
    </row>
    <row r="15538" spans="2:3" x14ac:dyDescent="0.25">
      <c r="B15538">
        <v>15537</v>
      </c>
      <c r="C15538">
        <v>5.9293490000000002</v>
      </c>
    </row>
    <row r="15539" spans="2:3" x14ac:dyDescent="0.25">
      <c r="B15539">
        <v>15538</v>
      </c>
      <c r="C15539">
        <v>6.0565340000000001</v>
      </c>
    </row>
    <row r="15540" spans="2:3" x14ac:dyDescent="0.25">
      <c r="B15540">
        <v>15539</v>
      </c>
      <c r="C15540">
        <v>6.1306459999999996</v>
      </c>
    </row>
    <row r="15541" spans="2:3" x14ac:dyDescent="0.25">
      <c r="B15541">
        <v>15540</v>
      </c>
      <c r="C15541">
        <v>6.521242</v>
      </c>
    </row>
    <row r="15542" spans="2:3" x14ac:dyDescent="0.25">
      <c r="B15542">
        <v>15541</v>
      </c>
      <c r="C15542">
        <v>5.9172140000000004</v>
      </c>
    </row>
    <row r="15543" spans="2:3" x14ac:dyDescent="0.25">
      <c r="B15543">
        <v>15542</v>
      </c>
      <c r="C15543">
        <v>6.1435440000000003</v>
      </c>
    </row>
    <row r="15544" spans="2:3" x14ac:dyDescent="0.25">
      <c r="B15544">
        <v>15543</v>
      </c>
      <c r="C15544">
        <v>5.8062040000000001</v>
      </c>
    </row>
    <row r="15545" spans="2:3" x14ac:dyDescent="0.25">
      <c r="B15545">
        <v>15544</v>
      </c>
      <c r="C15545">
        <v>5.8297530000000002</v>
      </c>
    </row>
    <row r="15546" spans="2:3" x14ac:dyDescent="0.25">
      <c r="B15546">
        <v>15545</v>
      </c>
      <c r="C15546">
        <v>5.7654319999999997</v>
      </c>
    </row>
    <row r="15547" spans="2:3" x14ac:dyDescent="0.25">
      <c r="B15547">
        <v>15546</v>
      </c>
      <c r="C15547">
        <v>5.9057630000000003</v>
      </c>
    </row>
    <row r="15548" spans="2:3" x14ac:dyDescent="0.25">
      <c r="B15548">
        <v>15547</v>
      </c>
      <c r="C15548">
        <v>6.4141450000000004</v>
      </c>
    </row>
    <row r="15549" spans="2:3" x14ac:dyDescent="0.25">
      <c r="B15549">
        <v>15548</v>
      </c>
      <c r="C15549">
        <v>6.4691650000000003</v>
      </c>
    </row>
    <row r="15550" spans="2:3" x14ac:dyDescent="0.25">
      <c r="B15550">
        <v>15549</v>
      </c>
      <c r="C15550">
        <v>6.3625910000000001</v>
      </c>
    </row>
    <row r="15551" spans="2:3" x14ac:dyDescent="0.25">
      <c r="B15551">
        <v>15550</v>
      </c>
      <c r="C15551">
        <v>6.3174960000000002</v>
      </c>
    </row>
    <row r="15552" spans="2:3" x14ac:dyDescent="0.25">
      <c r="B15552">
        <v>15551</v>
      </c>
      <c r="C15552">
        <v>6.1399840000000001</v>
      </c>
    </row>
    <row r="15553" spans="2:3" x14ac:dyDescent="0.25">
      <c r="B15553">
        <v>15552</v>
      </c>
      <c r="C15553">
        <v>5.9312430000000003</v>
      </c>
    </row>
    <row r="15554" spans="2:3" x14ac:dyDescent="0.25">
      <c r="B15554">
        <v>15553</v>
      </c>
      <c r="C15554">
        <v>6.3085089999999999</v>
      </c>
    </row>
    <row r="15555" spans="2:3" x14ac:dyDescent="0.25">
      <c r="B15555">
        <v>15554</v>
      </c>
      <c r="C15555">
        <v>5.9442310000000003</v>
      </c>
    </row>
    <row r="15556" spans="2:3" x14ac:dyDescent="0.25">
      <c r="B15556">
        <v>15555</v>
      </c>
      <c r="C15556">
        <v>6.1016700000000004</v>
      </c>
    </row>
    <row r="15557" spans="2:3" x14ac:dyDescent="0.25">
      <c r="B15557">
        <v>15556</v>
      </c>
      <c r="C15557">
        <v>5.7083130000000004</v>
      </c>
    </row>
    <row r="15558" spans="2:3" x14ac:dyDescent="0.25">
      <c r="B15558">
        <v>15557</v>
      </c>
      <c r="C15558">
        <v>5.341323</v>
      </c>
    </row>
    <row r="15559" spans="2:3" x14ac:dyDescent="0.25">
      <c r="B15559">
        <v>15558</v>
      </c>
      <c r="C15559">
        <v>5.6732659999999999</v>
      </c>
    </row>
    <row r="15560" spans="2:3" x14ac:dyDescent="0.25">
      <c r="B15560">
        <v>15559</v>
      </c>
      <c r="C15560">
        <v>5.5644840000000002</v>
      </c>
    </row>
    <row r="15561" spans="2:3" x14ac:dyDescent="0.25">
      <c r="B15561">
        <v>15560</v>
      </c>
      <c r="C15561">
        <v>5.4501689999999998</v>
      </c>
    </row>
    <row r="15562" spans="2:3" x14ac:dyDescent="0.25">
      <c r="B15562">
        <v>15561</v>
      </c>
      <c r="C15562">
        <v>5.0554550000000003</v>
      </c>
    </row>
    <row r="15563" spans="2:3" x14ac:dyDescent="0.25">
      <c r="B15563">
        <v>15562</v>
      </c>
      <c r="C15563">
        <v>5.3776099999999998</v>
      </c>
    </row>
    <row r="15564" spans="2:3" x14ac:dyDescent="0.25">
      <c r="B15564">
        <v>15563</v>
      </c>
      <c r="C15564">
        <v>5.4361490000000003</v>
      </c>
    </row>
    <row r="15565" spans="2:3" x14ac:dyDescent="0.25">
      <c r="B15565">
        <v>15564</v>
      </c>
      <c r="C15565">
        <v>5.6559119999999998</v>
      </c>
    </row>
    <row r="15566" spans="2:3" x14ac:dyDescent="0.25">
      <c r="B15566">
        <v>15565</v>
      </c>
      <c r="C15566">
        <v>5.7151730000000001</v>
      </c>
    </row>
    <row r="15567" spans="2:3" x14ac:dyDescent="0.25">
      <c r="B15567">
        <v>15566</v>
      </c>
      <c r="C15567">
        <v>5.6615320000000002</v>
      </c>
    </row>
    <row r="15568" spans="2:3" x14ac:dyDescent="0.25">
      <c r="B15568">
        <v>15567</v>
      </c>
      <c r="C15568">
        <v>5.5146240000000004</v>
      </c>
    </row>
    <row r="15569" spans="2:3" x14ac:dyDescent="0.25">
      <c r="B15569">
        <v>15568</v>
      </c>
      <c r="C15569">
        <v>6.1609239999999996</v>
      </c>
    </row>
    <row r="15570" spans="2:3" x14ac:dyDescent="0.25">
      <c r="B15570">
        <v>15569</v>
      </c>
      <c r="C15570">
        <v>5.7397340000000003</v>
      </c>
    </row>
    <row r="15571" spans="2:3" x14ac:dyDescent="0.25">
      <c r="B15571">
        <v>15570</v>
      </c>
      <c r="C15571">
        <v>5.460788</v>
      </c>
    </row>
    <row r="15572" spans="2:3" x14ac:dyDescent="0.25">
      <c r="B15572">
        <v>15571</v>
      </c>
      <c r="C15572">
        <v>6.2662209999999998</v>
      </c>
    </row>
    <row r="15573" spans="2:3" x14ac:dyDescent="0.25">
      <c r="B15573">
        <v>15572</v>
      </c>
      <c r="C15573">
        <v>6.2770630000000001</v>
      </c>
    </row>
    <row r="15574" spans="2:3" x14ac:dyDescent="0.25">
      <c r="B15574">
        <v>15573</v>
      </c>
      <c r="C15574">
        <v>5.8766559999999997</v>
      </c>
    </row>
    <row r="15575" spans="2:3" x14ac:dyDescent="0.25">
      <c r="B15575">
        <v>15574</v>
      </c>
      <c r="C15575">
        <v>5.6887670000000004</v>
      </c>
    </row>
    <row r="15576" spans="2:3" x14ac:dyDescent="0.25">
      <c r="B15576">
        <v>15575</v>
      </c>
      <c r="C15576">
        <v>5.7909899999999999</v>
      </c>
    </row>
    <row r="15577" spans="2:3" x14ac:dyDescent="0.25">
      <c r="B15577">
        <v>15576</v>
      </c>
      <c r="C15577">
        <v>5.7956589999999997</v>
      </c>
    </row>
    <row r="15578" spans="2:3" x14ac:dyDescent="0.25">
      <c r="B15578">
        <v>15577</v>
      </c>
      <c r="C15578">
        <v>5.5497240000000003</v>
      </c>
    </row>
    <row r="15579" spans="2:3" x14ac:dyDescent="0.25">
      <c r="B15579">
        <v>15578</v>
      </c>
      <c r="C15579">
        <v>5.5504980000000002</v>
      </c>
    </row>
    <row r="15580" spans="2:3" x14ac:dyDescent="0.25">
      <c r="B15580">
        <v>15579</v>
      </c>
      <c r="C15580">
        <v>5.4129519999999998</v>
      </c>
    </row>
    <row r="15581" spans="2:3" x14ac:dyDescent="0.25">
      <c r="B15581">
        <v>15580</v>
      </c>
      <c r="C15581">
        <v>4.9265189999999999</v>
      </c>
    </row>
    <row r="15582" spans="2:3" x14ac:dyDescent="0.25">
      <c r="B15582">
        <v>15581</v>
      </c>
      <c r="C15582">
        <v>5.3598850000000002</v>
      </c>
    </row>
    <row r="15583" spans="2:3" x14ac:dyDescent="0.25">
      <c r="B15583">
        <v>15582</v>
      </c>
      <c r="C15583">
        <v>5.1828729999999998</v>
      </c>
    </row>
    <row r="15584" spans="2:3" x14ac:dyDescent="0.25">
      <c r="B15584">
        <v>15583</v>
      </c>
      <c r="C15584">
        <v>5.3130509999999997</v>
      </c>
    </row>
    <row r="15585" spans="2:3" x14ac:dyDescent="0.25">
      <c r="B15585">
        <v>15584</v>
      </c>
      <c r="C15585">
        <v>5.6814220000000004</v>
      </c>
    </row>
    <row r="15586" spans="2:3" x14ac:dyDescent="0.25">
      <c r="B15586">
        <v>15585</v>
      </c>
      <c r="C15586">
        <v>6.0276870000000002</v>
      </c>
    </row>
    <row r="15587" spans="2:3" x14ac:dyDescent="0.25">
      <c r="B15587">
        <v>15586</v>
      </c>
      <c r="C15587">
        <v>5.3237620000000003</v>
      </c>
    </row>
    <row r="15588" spans="2:3" x14ac:dyDescent="0.25">
      <c r="B15588">
        <v>15587</v>
      </c>
      <c r="C15588">
        <v>5.319852</v>
      </c>
    </row>
    <row r="15589" spans="2:3" x14ac:dyDescent="0.25">
      <c r="B15589">
        <v>15588</v>
      </c>
      <c r="C15589">
        <v>5.2869060000000001</v>
      </c>
    </row>
    <row r="15590" spans="2:3" x14ac:dyDescent="0.25">
      <c r="B15590">
        <v>15589</v>
      </c>
      <c r="C15590">
        <v>5.2967190000000004</v>
      </c>
    </row>
    <row r="15591" spans="2:3" x14ac:dyDescent="0.25">
      <c r="B15591">
        <v>15590</v>
      </c>
      <c r="C15591">
        <v>5.8106</v>
      </c>
    </row>
    <row r="15592" spans="2:3" x14ac:dyDescent="0.25">
      <c r="B15592">
        <v>15591</v>
      </c>
      <c r="C15592">
        <v>5.879397</v>
      </c>
    </row>
    <row r="15593" spans="2:3" x14ac:dyDescent="0.25">
      <c r="B15593">
        <v>15592</v>
      </c>
      <c r="C15593">
        <v>6.6971290000000003</v>
      </c>
    </row>
    <row r="15594" spans="2:3" x14ac:dyDescent="0.25">
      <c r="B15594">
        <v>15593</v>
      </c>
      <c r="C15594">
        <v>6.3772390000000003</v>
      </c>
    </row>
    <row r="15595" spans="2:3" x14ac:dyDescent="0.25">
      <c r="B15595">
        <v>15594</v>
      </c>
      <c r="C15595">
        <v>5.5608339999999998</v>
      </c>
    </row>
    <row r="15596" spans="2:3" x14ac:dyDescent="0.25">
      <c r="B15596">
        <v>15595</v>
      </c>
      <c r="C15596">
        <v>5.2690320000000002</v>
      </c>
    </row>
    <row r="15597" spans="2:3" x14ac:dyDescent="0.25">
      <c r="B15597">
        <v>15596</v>
      </c>
      <c r="C15597">
        <v>5.9608780000000001</v>
      </c>
    </row>
    <row r="15598" spans="2:3" x14ac:dyDescent="0.25">
      <c r="B15598">
        <v>15597</v>
      </c>
      <c r="C15598">
        <v>5.5339840000000002</v>
      </c>
    </row>
    <row r="15599" spans="2:3" x14ac:dyDescent="0.25">
      <c r="B15599">
        <v>15598</v>
      </c>
      <c r="C15599">
        <v>5.5652720000000002</v>
      </c>
    </row>
    <row r="15600" spans="2:3" x14ac:dyDescent="0.25">
      <c r="B15600">
        <v>15599</v>
      </c>
      <c r="C15600">
        <v>6.4286440000000002</v>
      </c>
    </row>
    <row r="15601" spans="2:3" x14ac:dyDescent="0.25">
      <c r="B15601">
        <v>15600</v>
      </c>
      <c r="C15601">
        <v>6.3964179999999997</v>
      </c>
    </row>
    <row r="15602" spans="2:3" x14ac:dyDescent="0.25">
      <c r="B15602">
        <v>15601</v>
      </c>
      <c r="C15602">
        <v>5.4191180000000001</v>
      </c>
    </row>
    <row r="15603" spans="2:3" x14ac:dyDescent="0.25">
      <c r="B15603">
        <v>15602</v>
      </c>
      <c r="C15603">
        <v>5.3299500000000002</v>
      </c>
    </row>
    <row r="15604" spans="2:3" x14ac:dyDescent="0.25">
      <c r="B15604">
        <v>15603</v>
      </c>
      <c r="C15604">
        <v>5.2886649999999999</v>
      </c>
    </row>
    <row r="15605" spans="2:3" x14ac:dyDescent="0.25">
      <c r="B15605">
        <v>15604</v>
      </c>
      <c r="C15605">
        <v>5.9487399999999999</v>
      </c>
    </row>
    <row r="15606" spans="2:3" x14ac:dyDescent="0.25">
      <c r="B15606">
        <v>15605</v>
      </c>
      <c r="C15606">
        <v>5.467581</v>
      </c>
    </row>
    <row r="15607" spans="2:3" x14ac:dyDescent="0.25">
      <c r="B15607">
        <v>15606</v>
      </c>
      <c r="C15607">
        <v>6.0092540000000003</v>
      </c>
    </row>
    <row r="15608" spans="2:3" x14ac:dyDescent="0.25">
      <c r="B15608">
        <v>15607</v>
      </c>
      <c r="C15608">
        <v>5.4290000000000003</v>
      </c>
    </row>
    <row r="15609" spans="2:3" x14ac:dyDescent="0.25">
      <c r="B15609">
        <v>15608</v>
      </c>
      <c r="C15609">
        <v>5.6562530000000004</v>
      </c>
    </row>
    <row r="15610" spans="2:3" x14ac:dyDescent="0.25">
      <c r="B15610">
        <v>15609</v>
      </c>
      <c r="C15610">
        <v>5.3532219999999997</v>
      </c>
    </row>
    <row r="15611" spans="2:3" x14ac:dyDescent="0.25">
      <c r="B15611">
        <v>15610</v>
      </c>
      <c r="C15611">
        <v>5.4791559999999997</v>
      </c>
    </row>
    <row r="15612" spans="2:3" x14ac:dyDescent="0.25">
      <c r="B15612">
        <v>15611</v>
      </c>
      <c r="C15612">
        <v>5.5549530000000003</v>
      </c>
    </row>
    <row r="15613" spans="2:3" x14ac:dyDescent="0.25">
      <c r="B15613">
        <v>15612</v>
      </c>
      <c r="C15613">
        <v>5.7366140000000003</v>
      </c>
    </row>
    <row r="15614" spans="2:3" x14ac:dyDescent="0.25">
      <c r="B15614">
        <v>15613</v>
      </c>
      <c r="C15614">
        <v>5.9270459999999998</v>
      </c>
    </row>
    <row r="15615" spans="2:3" x14ac:dyDescent="0.25">
      <c r="B15615">
        <v>15614</v>
      </c>
      <c r="C15615">
        <v>5.9649380000000001</v>
      </c>
    </row>
    <row r="15616" spans="2:3" x14ac:dyDescent="0.25">
      <c r="B15616">
        <v>15615</v>
      </c>
      <c r="C15616">
        <v>5.3653060000000004</v>
      </c>
    </row>
    <row r="15617" spans="2:3" x14ac:dyDescent="0.25">
      <c r="B15617">
        <v>15616</v>
      </c>
      <c r="C15617">
        <v>5.2928499999999996</v>
      </c>
    </row>
    <row r="15618" spans="2:3" x14ac:dyDescent="0.25">
      <c r="B15618">
        <v>15617</v>
      </c>
      <c r="C15618">
        <v>5.1926290000000002</v>
      </c>
    </row>
    <row r="15619" spans="2:3" x14ac:dyDescent="0.25">
      <c r="B15619">
        <v>15618</v>
      </c>
      <c r="C15619">
        <v>5.5725490000000004</v>
      </c>
    </row>
    <row r="15620" spans="2:3" x14ac:dyDescent="0.25">
      <c r="B15620">
        <v>15619</v>
      </c>
      <c r="C15620">
        <v>6.5162909999999998</v>
      </c>
    </row>
    <row r="15621" spans="2:3" x14ac:dyDescent="0.25">
      <c r="B15621">
        <v>15620</v>
      </c>
      <c r="C15621">
        <v>6.1641260000000004</v>
      </c>
    </row>
    <row r="15622" spans="2:3" x14ac:dyDescent="0.25">
      <c r="B15622">
        <v>15621</v>
      </c>
      <c r="C15622">
        <v>5.9719819999999997</v>
      </c>
    </row>
    <row r="15623" spans="2:3" x14ac:dyDescent="0.25">
      <c r="B15623">
        <v>15622</v>
      </c>
      <c r="C15623">
        <v>6.3686819999999997</v>
      </c>
    </row>
    <row r="15624" spans="2:3" x14ac:dyDescent="0.25">
      <c r="B15624">
        <v>15623</v>
      </c>
      <c r="C15624">
        <v>6.382587</v>
      </c>
    </row>
    <row r="15625" spans="2:3" x14ac:dyDescent="0.25">
      <c r="B15625">
        <v>15624</v>
      </c>
      <c r="C15625">
        <v>6.3481969999999999</v>
      </c>
    </row>
    <row r="15626" spans="2:3" x14ac:dyDescent="0.25">
      <c r="B15626">
        <v>15625</v>
      </c>
      <c r="C15626">
        <v>6.5697989999999997</v>
      </c>
    </row>
    <row r="15627" spans="2:3" x14ac:dyDescent="0.25">
      <c r="B15627">
        <v>15626</v>
      </c>
      <c r="C15627">
        <v>6.3919810000000004</v>
      </c>
    </row>
    <row r="15628" spans="2:3" x14ac:dyDescent="0.25">
      <c r="B15628">
        <v>15627</v>
      </c>
      <c r="C15628">
        <v>6.6717360000000001</v>
      </c>
    </row>
    <row r="15629" spans="2:3" x14ac:dyDescent="0.25">
      <c r="B15629">
        <v>15628</v>
      </c>
      <c r="C15629">
        <v>6.8101409999999998</v>
      </c>
    </row>
    <row r="15630" spans="2:3" x14ac:dyDescent="0.25">
      <c r="B15630">
        <v>15629</v>
      </c>
      <c r="C15630">
        <v>6.64811</v>
      </c>
    </row>
    <row r="15631" spans="2:3" x14ac:dyDescent="0.25">
      <c r="B15631">
        <v>15630</v>
      </c>
      <c r="C15631">
        <v>6.2999669999999997</v>
      </c>
    </row>
    <row r="15632" spans="2:3" x14ac:dyDescent="0.25">
      <c r="B15632">
        <v>15631</v>
      </c>
      <c r="C15632">
        <v>6.5561299999999996</v>
      </c>
    </row>
    <row r="15633" spans="2:3" x14ac:dyDescent="0.25">
      <c r="B15633">
        <v>15632</v>
      </c>
      <c r="C15633">
        <v>6.7260489999999997</v>
      </c>
    </row>
    <row r="15634" spans="2:3" x14ac:dyDescent="0.25">
      <c r="B15634">
        <v>15633</v>
      </c>
      <c r="C15634">
        <v>6.3878570000000003</v>
      </c>
    </row>
    <row r="15635" spans="2:3" x14ac:dyDescent="0.25">
      <c r="B15635">
        <v>15634</v>
      </c>
      <c r="C15635">
        <v>6.7639290000000001</v>
      </c>
    </row>
    <row r="15636" spans="2:3" x14ac:dyDescent="0.25">
      <c r="B15636">
        <v>15635</v>
      </c>
      <c r="C15636">
        <v>6.3356779999999997</v>
      </c>
    </row>
    <row r="15637" spans="2:3" x14ac:dyDescent="0.25">
      <c r="B15637">
        <v>15636</v>
      </c>
      <c r="C15637">
        <v>6.4257350000000004</v>
      </c>
    </row>
    <row r="15638" spans="2:3" x14ac:dyDescent="0.25">
      <c r="B15638">
        <v>15637</v>
      </c>
      <c r="C15638">
        <v>5.7859360000000004</v>
      </c>
    </row>
    <row r="15639" spans="2:3" x14ac:dyDescent="0.25">
      <c r="B15639">
        <v>15638</v>
      </c>
      <c r="C15639">
        <v>6.391032</v>
      </c>
    </row>
    <row r="15640" spans="2:3" x14ac:dyDescent="0.25">
      <c r="B15640">
        <v>15639</v>
      </c>
      <c r="C15640">
        <v>6.5448370000000002</v>
      </c>
    </row>
    <row r="15641" spans="2:3" x14ac:dyDescent="0.25">
      <c r="B15641">
        <v>15640</v>
      </c>
      <c r="C15641">
        <v>6.5159130000000003</v>
      </c>
    </row>
    <row r="15642" spans="2:3" x14ac:dyDescent="0.25">
      <c r="B15642">
        <v>15641</v>
      </c>
      <c r="C15642">
        <v>6.3934839999999999</v>
      </c>
    </row>
    <row r="15643" spans="2:3" x14ac:dyDescent="0.25">
      <c r="B15643">
        <v>15642</v>
      </c>
      <c r="C15643">
        <v>6.7717749999999999</v>
      </c>
    </row>
    <row r="15644" spans="2:3" x14ac:dyDescent="0.25">
      <c r="B15644">
        <v>15643</v>
      </c>
      <c r="C15644">
        <v>6.837199</v>
      </c>
    </row>
    <row r="15645" spans="2:3" x14ac:dyDescent="0.25">
      <c r="B15645">
        <v>15644</v>
      </c>
      <c r="C15645">
        <v>6.4781709999999997</v>
      </c>
    </row>
    <row r="15646" spans="2:3" x14ac:dyDescent="0.25">
      <c r="B15646">
        <v>15645</v>
      </c>
      <c r="C15646">
        <v>6.347035</v>
      </c>
    </row>
    <row r="15647" spans="2:3" x14ac:dyDescent="0.25">
      <c r="B15647">
        <v>15646</v>
      </c>
      <c r="C15647">
        <v>6.3087359999999997</v>
      </c>
    </row>
    <row r="15648" spans="2:3" x14ac:dyDescent="0.25">
      <c r="B15648">
        <v>15647</v>
      </c>
      <c r="C15648">
        <v>6.3575530000000002</v>
      </c>
    </row>
    <row r="15649" spans="2:3" x14ac:dyDescent="0.25">
      <c r="B15649">
        <v>15648</v>
      </c>
      <c r="C15649">
        <v>5.9058080000000004</v>
      </c>
    </row>
    <row r="15650" spans="2:3" x14ac:dyDescent="0.25">
      <c r="B15650">
        <v>15649</v>
      </c>
      <c r="C15650">
        <v>6.6427459999999998</v>
      </c>
    </row>
    <row r="15651" spans="2:3" x14ac:dyDescent="0.25">
      <c r="B15651">
        <v>15650</v>
      </c>
      <c r="C15651">
        <v>6.6613810000000004</v>
      </c>
    </row>
    <row r="15652" spans="2:3" x14ac:dyDescent="0.25">
      <c r="B15652">
        <v>15651</v>
      </c>
      <c r="C15652">
        <v>6.724793</v>
      </c>
    </row>
    <row r="15653" spans="2:3" x14ac:dyDescent="0.25">
      <c r="B15653">
        <v>15652</v>
      </c>
      <c r="C15653">
        <v>6.6105390000000002</v>
      </c>
    </row>
    <row r="15654" spans="2:3" x14ac:dyDescent="0.25">
      <c r="B15654">
        <v>15653</v>
      </c>
      <c r="C15654">
        <v>6.775944</v>
      </c>
    </row>
    <row r="15655" spans="2:3" x14ac:dyDescent="0.25">
      <c r="B15655">
        <v>15654</v>
      </c>
      <c r="C15655">
        <v>6.4847020000000004</v>
      </c>
    </row>
    <row r="15656" spans="2:3" x14ac:dyDescent="0.25">
      <c r="B15656">
        <v>15655</v>
      </c>
      <c r="C15656">
        <v>6.7697019999999997</v>
      </c>
    </row>
    <row r="15657" spans="2:3" x14ac:dyDescent="0.25">
      <c r="B15657">
        <v>15656</v>
      </c>
      <c r="C15657">
        <v>6.5715659999999998</v>
      </c>
    </row>
    <row r="15658" spans="2:3" x14ac:dyDescent="0.25">
      <c r="B15658">
        <v>15657</v>
      </c>
      <c r="C15658">
        <v>6.5872229999999998</v>
      </c>
    </row>
    <row r="15659" spans="2:3" x14ac:dyDescent="0.25">
      <c r="B15659">
        <v>15658</v>
      </c>
      <c r="C15659">
        <v>6.8799469999999996</v>
      </c>
    </row>
    <row r="15660" spans="2:3" x14ac:dyDescent="0.25">
      <c r="B15660">
        <v>15659</v>
      </c>
      <c r="C15660">
        <v>6.5771959999999998</v>
      </c>
    </row>
    <row r="15661" spans="2:3" x14ac:dyDescent="0.25">
      <c r="B15661">
        <v>15660</v>
      </c>
      <c r="C15661">
        <v>6.3760950000000003</v>
      </c>
    </row>
    <row r="15662" spans="2:3" x14ac:dyDescent="0.25">
      <c r="B15662">
        <v>15661</v>
      </c>
      <c r="C15662">
        <v>6.8481240000000003</v>
      </c>
    </row>
    <row r="15663" spans="2:3" x14ac:dyDescent="0.25">
      <c r="B15663">
        <v>15662</v>
      </c>
      <c r="C15663">
        <v>6.8168559999999996</v>
      </c>
    </row>
    <row r="15664" spans="2:3" x14ac:dyDescent="0.25">
      <c r="B15664">
        <v>15663</v>
      </c>
      <c r="C15664">
        <v>6.7631769999999998</v>
      </c>
    </row>
    <row r="15665" spans="2:3" x14ac:dyDescent="0.25">
      <c r="B15665">
        <v>15664</v>
      </c>
      <c r="C15665">
        <v>6.7836049999999997</v>
      </c>
    </row>
    <row r="15666" spans="2:3" x14ac:dyDescent="0.25">
      <c r="B15666">
        <v>15665</v>
      </c>
      <c r="C15666">
        <v>6.9391509999999998</v>
      </c>
    </row>
    <row r="15667" spans="2:3" x14ac:dyDescent="0.25">
      <c r="B15667">
        <v>15666</v>
      </c>
      <c r="C15667">
        <v>6.6866459999999996</v>
      </c>
    </row>
    <row r="15668" spans="2:3" x14ac:dyDescent="0.25">
      <c r="B15668">
        <v>15667</v>
      </c>
      <c r="C15668">
        <v>6.6282699999999997</v>
      </c>
    </row>
    <row r="15669" spans="2:3" x14ac:dyDescent="0.25">
      <c r="B15669">
        <v>15668</v>
      </c>
      <c r="C15669">
        <v>6.8268389999999997</v>
      </c>
    </row>
    <row r="15670" spans="2:3" x14ac:dyDescent="0.25">
      <c r="B15670">
        <v>15669</v>
      </c>
      <c r="C15670">
        <v>6.7278380000000002</v>
      </c>
    </row>
    <row r="15671" spans="2:3" x14ac:dyDescent="0.25">
      <c r="B15671">
        <v>15670</v>
      </c>
      <c r="C15671">
        <v>6.9905660000000003</v>
      </c>
    </row>
    <row r="15672" spans="2:3" x14ac:dyDescent="0.25">
      <c r="B15672">
        <v>15671</v>
      </c>
      <c r="C15672">
        <v>6.6279199999999996</v>
      </c>
    </row>
    <row r="15673" spans="2:3" x14ac:dyDescent="0.25">
      <c r="B15673">
        <v>15672</v>
      </c>
      <c r="C15673">
        <v>6.6158299999999999</v>
      </c>
    </row>
    <row r="15674" spans="2:3" x14ac:dyDescent="0.25">
      <c r="B15674">
        <v>15673</v>
      </c>
      <c r="C15674">
        <v>7.0113200000000004</v>
      </c>
    </row>
    <row r="15675" spans="2:3" x14ac:dyDescent="0.25">
      <c r="B15675">
        <v>15674</v>
      </c>
      <c r="C15675">
        <v>6.037852</v>
      </c>
    </row>
    <row r="15676" spans="2:3" x14ac:dyDescent="0.25">
      <c r="B15676">
        <v>15675</v>
      </c>
      <c r="C15676">
        <v>6.0494659999999998</v>
      </c>
    </row>
    <row r="15677" spans="2:3" x14ac:dyDescent="0.25">
      <c r="B15677">
        <v>15676</v>
      </c>
      <c r="C15677">
        <v>6.3465290000000003</v>
      </c>
    </row>
    <row r="15678" spans="2:3" x14ac:dyDescent="0.25">
      <c r="B15678">
        <v>15677</v>
      </c>
      <c r="C15678">
        <v>6.6640119999999996</v>
      </c>
    </row>
    <row r="15679" spans="2:3" x14ac:dyDescent="0.25">
      <c r="B15679">
        <v>15678</v>
      </c>
      <c r="C15679">
        <v>6.9000130000000004</v>
      </c>
    </row>
    <row r="15680" spans="2:3" x14ac:dyDescent="0.25">
      <c r="B15680">
        <v>15679</v>
      </c>
      <c r="C15680">
        <v>6.8668019999999999</v>
      </c>
    </row>
    <row r="15681" spans="2:3" x14ac:dyDescent="0.25">
      <c r="B15681">
        <v>15680</v>
      </c>
      <c r="C15681">
        <v>6.5621260000000001</v>
      </c>
    </row>
    <row r="15682" spans="2:3" x14ac:dyDescent="0.25">
      <c r="B15682">
        <v>15681</v>
      </c>
      <c r="C15682">
        <v>6.4659360000000001</v>
      </c>
    </row>
    <row r="15683" spans="2:3" x14ac:dyDescent="0.25">
      <c r="B15683">
        <v>15682</v>
      </c>
      <c r="C15683">
        <v>6.700285</v>
      </c>
    </row>
    <row r="15684" spans="2:3" x14ac:dyDescent="0.25">
      <c r="B15684">
        <v>15683</v>
      </c>
      <c r="C15684">
        <v>6.5946290000000003</v>
      </c>
    </row>
    <row r="15685" spans="2:3" x14ac:dyDescent="0.25">
      <c r="B15685">
        <v>15684</v>
      </c>
      <c r="C15685">
        <v>6.608206</v>
      </c>
    </row>
    <row r="15686" spans="2:3" x14ac:dyDescent="0.25">
      <c r="B15686">
        <v>15685</v>
      </c>
      <c r="C15686">
        <v>6.2366289999999998</v>
      </c>
    </row>
    <row r="15687" spans="2:3" x14ac:dyDescent="0.25">
      <c r="B15687">
        <v>15686</v>
      </c>
      <c r="C15687">
        <v>6.3534230000000003</v>
      </c>
    </row>
    <row r="15688" spans="2:3" x14ac:dyDescent="0.25">
      <c r="B15688">
        <v>15687</v>
      </c>
      <c r="C15688">
        <v>6.4303480000000004</v>
      </c>
    </row>
    <row r="15689" spans="2:3" x14ac:dyDescent="0.25">
      <c r="B15689">
        <v>15688</v>
      </c>
      <c r="C15689">
        <v>6.4482559999999998</v>
      </c>
    </row>
    <row r="15690" spans="2:3" x14ac:dyDescent="0.25">
      <c r="B15690">
        <v>15689</v>
      </c>
      <c r="C15690">
        <v>6.0056609999999999</v>
      </c>
    </row>
    <row r="15691" spans="2:3" x14ac:dyDescent="0.25">
      <c r="B15691">
        <v>15690</v>
      </c>
      <c r="C15691">
        <v>6.8425969999999996</v>
      </c>
    </row>
    <row r="15692" spans="2:3" x14ac:dyDescent="0.25">
      <c r="B15692">
        <v>15691</v>
      </c>
      <c r="C15692">
        <v>6.985671</v>
      </c>
    </row>
    <row r="15693" spans="2:3" x14ac:dyDescent="0.25">
      <c r="B15693">
        <v>15692</v>
      </c>
      <c r="C15693">
        <v>6.5230189999999997</v>
      </c>
    </row>
    <row r="15694" spans="2:3" x14ac:dyDescent="0.25">
      <c r="B15694">
        <v>15693</v>
      </c>
      <c r="C15694">
        <v>6.5013430000000003</v>
      </c>
    </row>
    <row r="15695" spans="2:3" x14ac:dyDescent="0.25">
      <c r="B15695">
        <v>15694</v>
      </c>
      <c r="C15695">
        <v>6.682893</v>
      </c>
    </row>
    <row r="15696" spans="2:3" x14ac:dyDescent="0.25">
      <c r="B15696">
        <v>15695</v>
      </c>
      <c r="C15696">
        <v>6.3683899999999998</v>
      </c>
    </row>
    <row r="15697" spans="2:3" x14ac:dyDescent="0.25">
      <c r="B15697">
        <v>15696</v>
      </c>
      <c r="C15697">
        <v>6.5210179999999998</v>
      </c>
    </row>
    <row r="15698" spans="2:3" x14ac:dyDescent="0.25">
      <c r="B15698">
        <v>15697</v>
      </c>
      <c r="C15698">
        <v>6.5086370000000002</v>
      </c>
    </row>
    <row r="15699" spans="2:3" x14ac:dyDescent="0.25">
      <c r="B15699">
        <v>15698</v>
      </c>
      <c r="C15699">
        <v>6.9112070000000001</v>
      </c>
    </row>
    <row r="15700" spans="2:3" x14ac:dyDescent="0.25">
      <c r="B15700">
        <v>15699</v>
      </c>
      <c r="C15700">
        <v>6.8692609999999998</v>
      </c>
    </row>
    <row r="15701" spans="2:3" x14ac:dyDescent="0.25">
      <c r="B15701">
        <v>15700</v>
      </c>
      <c r="C15701">
        <v>6.3035930000000002</v>
      </c>
    </row>
    <row r="15702" spans="2:3" x14ac:dyDescent="0.25">
      <c r="B15702">
        <v>15701</v>
      </c>
      <c r="C15702">
        <v>6.5921969999999996</v>
      </c>
    </row>
    <row r="15703" spans="2:3" x14ac:dyDescent="0.25">
      <c r="B15703">
        <v>15702</v>
      </c>
      <c r="C15703">
        <v>6.8181330000000004</v>
      </c>
    </row>
    <row r="15704" spans="2:3" x14ac:dyDescent="0.25">
      <c r="B15704">
        <v>15703</v>
      </c>
      <c r="C15704">
        <v>6.7394109999999996</v>
      </c>
    </row>
    <row r="15705" spans="2:3" x14ac:dyDescent="0.25">
      <c r="B15705">
        <v>15704</v>
      </c>
      <c r="C15705">
        <v>6.8033739999999998</v>
      </c>
    </row>
    <row r="15706" spans="2:3" x14ac:dyDescent="0.25">
      <c r="B15706">
        <v>15705</v>
      </c>
      <c r="C15706">
        <v>6.6359959999999996</v>
      </c>
    </row>
    <row r="15707" spans="2:3" x14ac:dyDescent="0.25">
      <c r="B15707">
        <v>15706</v>
      </c>
      <c r="C15707">
        <v>6.8279389999999998</v>
      </c>
    </row>
    <row r="15708" spans="2:3" x14ac:dyDescent="0.25">
      <c r="B15708">
        <v>15707</v>
      </c>
      <c r="C15708">
        <v>6.6635080000000002</v>
      </c>
    </row>
    <row r="15709" spans="2:3" x14ac:dyDescent="0.25">
      <c r="B15709">
        <v>15708</v>
      </c>
      <c r="C15709">
        <v>6.6137220000000001</v>
      </c>
    </row>
    <row r="15710" spans="2:3" x14ac:dyDescent="0.25">
      <c r="B15710">
        <v>15709</v>
      </c>
      <c r="C15710">
        <v>6.4174319999999998</v>
      </c>
    </row>
    <row r="15711" spans="2:3" x14ac:dyDescent="0.25">
      <c r="B15711">
        <v>15710</v>
      </c>
      <c r="C15711">
        <v>6.4874179999999999</v>
      </c>
    </row>
    <row r="15712" spans="2:3" x14ac:dyDescent="0.25">
      <c r="B15712">
        <v>15711</v>
      </c>
      <c r="C15712">
        <v>6.7871259999999998</v>
      </c>
    </row>
    <row r="15713" spans="2:3" x14ac:dyDescent="0.25">
      <c r="B15713">
        <v>15712</v>
      </c>
      <c r="C15713">
        <v>6.7233400000000003</v>
      </c>
    </row>
    <row r="15714" spans="2:3" x14ac:dyDescent="0.25">
      <c r="B15714">
        <v>15713</v>
      </c>
      <c r="C15714">
        <v>6.8724879999999997</v>
      </c>
    </row>
    <row r="15715" spans="2:3" x14ac:dyDescent="0.25">
      <c r="B15715">
        <v>15714</v>
      </c>
      <c r="C15715">
        <v>6.6723980000000003</v>
      </c>
    </row>
    <row r="15716" spans="2:3" x14ac:dyDescent="0.25">
      <c r="B15716">
        <v>15715</v>
      </c>
      <c r="C15716">
        <v>6.6323990000000004</v>
      </c>
    </row>
    <row r="15717" spans="2:3" x14ac:dyDescent="0.25">
      <c r="B15717">
        <v>15716</v>
      </c>
      <c r="C15717">
        <v>6.56935</v>
      </c>
    </row>
    <row r="15718" spans="2:3" x14ac:dyDescent="0.25">
      <c r="B15718">
        <v>15717</v>
      </c>
      <c r="C15718">
        <v>6.5093059999999996</v>
      </c>
    </row>
    <row r="15719" spans="2:3" x14ac:dyDescent="0.25">
      <c r="B15719">
        <v>15718</v>
      </c>
      <c r="C15719">
        <v>7.1094590000000002</v>
      </c>
    </row>
    <row r="15720" spans="2:3" x14ac:dyDescent="0.25">
      <c r="B15720">
        <v>15719</v>
      </c>
      <c r="C15720">
        <v>6.6543520000000003</v>
      </c>
    </row>
    <row r="15721" spans="2:3" x14ac:dyDescent="0.25">
      <c r="B15721">
        <v>15720</v>
      </c>
      <c r="C15721">
        <v>6.6010350000000004</v>
      </c>
    </row>
    <row r="15722" spans="2:3" x14ac:dyDescent="0.25">
      <c r="B15722">
        <v>15721</v>
      </c>
      <c r="C15722">
        <v>6.5482069999999997</v>
      </c>
    </row>
    <row r="15723" spans="2:3" x14ac:dyDescent="0.25">
      <c r="B15723">
        <v>15722</v>
      </c>
      <c r="C15723">
        <v>6.7730189999999997</v>
      </c>
    </row>
    <row r="15724" spans="2:3" x14ac:dyDescent="0.25">
      <c r="B15724">
        <v>15723</v>
      </c>
      <c r="C15724">
        <v>6.8063000000000002</v>
      </c>
    </row>
    <row r="15725" spans="2:3" x14ac:dyDescent="0.25">
      <c r="B15725">
        <v>15724</v>
      </c>
      <c r="C15725">
        <v>6.9753740000000004</v>
      </c>
    </row>
    <row r="15726" spans="2:3" x14ac:dyDescent="0.25">
      <c r="B15726">
        <v>15725</v>
      </c>
      <c r="C15726">
        <v>6.8944210000000004</v>
      </c>
    </row>
    <row r="15727" spans="2:3" x14ac:dyDescent="0.25">
      <c r="B15727">
        <v>15726</v>
      </c>
      <c r="C15727">
        <v>6.5617919999999996</v>
      </c>
    </row>
    <row r="15728" spans="2:3" x14ac:dyDescent="0.25">
      <c r="B15728">
        <v>15727</v>
      </c>
      <c r="C15728">
        <v>6.757917</v>
      </c>
    </row>
    <row r="15729" spans="2:3" x14ac:dyDescent="0.25">
      <c r="B15729">
        <v>15728</v>
      </c>
      <c r="C15729">
        <v>6.5763610000000003</v>
      </c>
    </row>
    <row r="15730" spans="2:3" x14ac:dyDescent="0.25">
      <c r="B15730">
        <v>15729</v>
      </c>
      <c r="C15730">
        <v>7.119542</v>
      </c>
    </row>
    <row r="15731" spans="2:3" x14ac:dyDescent="0.25">
      <c r="B15731">
        <v>15730</v>
      </c>
      <c r="C15731">
        <v>6.4861979999999999</v>
      </c>
    </row>
    <row r="15732" spans="2:3" x14ac:dyDescent="0.25">
      <c r="B15732">
        <v>15731</v>
      </c>
      <c r="C15732">
        <v>6.3928000000000003</v>
      </c>
    </row>
    <row r="15733" spans="2:3" x14ac:dyDescent="0.25">
      <c r="B15733">
        <v>15732</v>
      </c>
      <c r="C15733">
        <v>7.020092</v>
      </c>
    </row>
    <row r="15734" spans="2:3" x14ac:dyDescent="0.25">
      <c r="B15734">
        <v>15733</v>
      </c>
      <c r="C15734">
        <v>6.5934900000000001</v>
      </c>
    </row>
    <row r="15735" spans="2:3" x14ac:dyDescent="0.25">
      <c r="B15735">
        <v>15734</v>
      </c>
      <c r="C15735">
        <v>7.1630909999999997</v>
      </c>
    </row>
    <row r="15736" spans="2:3" x14ac:dyDescent="0.25">
      <c r="B15736">
        <v>15735</v>
      </c>
      <c r="C15736">
        <v>7.1916760000000002</v>
      </c>
    </row>
    <row r="15737" spans="2:3" x14ac:dyDescent="0.25">
      <c r="B15737">
        <v>15736</v>
      </c>
      <c r="C15737">
        <v>6.8503290000000003</v>
      </c>
    </row>
    <row r="15738" spans="2:3" x14ac:dyDescent="0.25">
      <c r="B15738">
        <v>15737</v>
      </c>
      <c r="C15738">
        <v>6.6432739999999999</v>
      </c>
    </row>
    <row r="15739" spans="2:3" x14ac:dyDescent="0.25">
      <c r="B15739">
        <v>15738</v>
      </c>
      <c r="C15739">
        <v>7.1275069999999996</v>
      </c>
    </row>
    <row r="15740" spans="2:3" x14ac:dyDescent="0.25">
      <c r="B15740">
        <v>15739</v>
      </c>
      <c r="C15740">
        <v>6.5110159999999997</v>
      </c>
    </row>
    <row r="15741" spans="2:3" x14ac:dyDescent="0.25">
      <c r="B15741">
        <v>15740</v>
      </c>
      <c r="C15741">
        <v>6.650995</v>
      </c>
    </row>
    <row r="15742" spans="2:3" x14ac:dyDescent="0.25">
      <c r="B15742">
        <v>15741</v>
      </c>
      <c r="C15742">
        <v>6.2078179999999996</v>
      </c>
    </row>
    <row r="15743" spans="2:3" x14ac:dyDescent="0.25">
      <c r="B15743">
        <v>15742</v>
      </c>
      <c r="C15743">
        <v>6.6248680000000002</v>
      </c>
    </row>
    <row r="15744" spans="2:3" x14ac:dyDescent="0.25">
      <c r="B15744">
        <v>15743</v>
      </c>
      <c r="C15744">
        <v>6.9332370000000001</v>
      </c>
    </row>
    <row r="15745" spans="2:3" x14ac:dyDescent="0.25">
      <c r="B15745">
        <v>15744</v>
      </c>
      <c r="C15745">
        <v>6.7435859999999996</v>
      </c>
    </row>
    <row r="15746" spans="2:3" x14ac:dyDescent="0.25">
      <c r="B15746">
        <v>15745</v>
      </c>
      <c r="C15746">
        <v>6.519501</v>
      </c>
    </row>
    <row r="15747" spans="2:3" x14ac:dyDescent="0.25">
      <c r="B15747">
        <v>15746</v>
      </c>
      <c r="C15747">
        <v>6.6781100000000002</v>
      </c>
    </row>
    <row r="15748" spans="2:3" x14ac:dyDescent="0.25">
      <c r="B15748">
        <v>15747</v>
      </c>
      <c r="C15748">
        <v>6.1496510000000004</v>
      </c>
    </row>
    <row r="15749" spans="2:3" x14ac:dyDescent="0.25">
      <c r="B15749">
        <v>15748</v>
      </c>
      <c r="C15749">
        <v>6.812608</v>
      </c>
    </row>
    <row r="15750" spans="2:3" x14ac:dyDescent="0.25">
      <c r="B15750">
        <v>15749</v>
      </c>
      <c r="C15750">
        <v>6.6472220000000002</v>
      </c>
    </row>
    <row r="15751" spans="2:3" x14ac:dyDescent="0.25">
      <c r="B15751">
        <v>15750</v>
      </c>
      <c r="C15751">
        <v>6.6961259999999996</v>
      </c>
    </row>
    <row r="15752" spans="2:3" x14ac:dyDescent="0.25">
      <c r="B15752">
        <v>15751</v>
      </c>
      <c r="C15752">
        <v>6.6783070000000002</v>
      </c>
    </row>
    <row r="15753" spans="2:3" x14ac:dyDescent="0.25">
      <c r="B15753">
        <v>15752</v>
      </c>
      <c r="C15753">
        <v>6.4688639999999999</v>
      </c>
    </row>
    <row r="15754" spans="2:3" x14ac:dyDescent="0.25">
      <c r="B15754">
        <v>15753</v>
      </c>
      <c r="C15754">
        <v>6.3148569999999999</v>
      </c>
    </row>
    <row r="15755" spans="2:3" x14ac:dyDescent="0.25">
      <c r="B15755">
        <v>15754</v>
      </c>
      <c r="C15755">
        <v>6.423279</v>
      </c>
    </row>
    <row r="15756" spans="2:3" x14ac:dyDescent="0.25">
      <c r="B15756">
        <v>15755</v>
      </c>
      <c r="C15756">
        <v>6.8130850000000001</v>
      </c>
    </row>
    <row r="15757" spans="2:3" x14ac:dyDescent="0.25">
      <c r="B15757">
        <v>15756</v>
      </c>
      <c r="C15757">
        <v>7.0096869999999996</v>
      </c>
    </row>
    <row r="15758" spans="2:3" x14ac:dyDescent="0.25">
      <c r="B15758">
        <v>15757</v>
      </c>
      <c r="C15758">
        <v>6.8892720000000001</v>
      </c>
    </row>
    <row r="15759" spans="2:3" x14ac:dyDescent="0.25">
      <c r="B15759">
        <v>15758</v>
      </c>
      <c r="C15759">
        <v>6.2318740000000004</v>
      </c>
    </row>
    <row r="15760" spans="2:3" x14ac:dyDescent="0.25">
      <c r="B15760">
        <v>15759</v>
      </c>
      <c r="C15760">
        <v>7.0491599999999996</v>
      </c>
    </row>
    <row r="15761" spans="2:3" x14ac:dyDescent="0.25">
      <c r="B15761">
        <v>15760</v>
      </c>
      <c r="C15761">
        <v>7.0462720000000001</v>
      </c>
    </row>
    <row r="15762" spans="2:3" x14ac:dyDescent="0.25">
      <c r="B15762">
        <v>15761</v>
      </c>
      <c r="C15762">
        <v>6.7755590000000003</v>
      </c>
    </row>
    <row r="15763" spans="2:3" x14ac:dyDescent="0.25">
      <c r="B15763">
        <v>15762</v>
      </c>
      <c r="C15763">
        <v>7.0839189999999999</v>
      </c>
    </row>
    <row r="15764" spans="2:3" x14ac:dyDescent="0.25">
      <c r="B15764">
        <v>15763</v>
      </c>
      <c r="C15764">
        <v>6.4713050000000001</v>
      </c>
    </row>
    <row r="15765" spans="2:3" x14ac:dyDescent="0.25">
      <c r="B15765">
        <v>15764</v>
      </c>
      <c r="C15765">
        <v>6.826886</v>
      </c>
    </row>
    <row r="15766" spans="2:3" x14ac:dyDescent="0.25">
      <c r="B15766">
        <v>15765</v>
      </c>
      <c r="C15766">
        <v>6.7272489999999996</v>
      </c>
    </row>
    <row r="15767" spans="2:3" x14ac:dyDescent="0.25">
      <c r="B15767">
        <v>15766</v>
      </c>
      <c r="C15767">
        <v>6.7360449999999998</v>
      </c>
    </row>
    <row r="15768" spans="2:3" x14ac:dyDescent="0.25">
      <c r="B15768">
        <v>15767</v>
      </c>
      <c r="C15768">
        <v>7.0156299999999998</v>
      </c>
    </row>
    <row r="15769" spans="2:3" x14ac:dyDescent="0.25">
      <c r="B15769">
        <v>15768</v>
      </c>
      <c r="C15769">
        <v>6.8899990000000004</v>
      </c>
    </row>
    <row r="15770" spans="2:3" x14ac:dyDescent="0.25">
      <c r="B15770">
        <v>15769</v>
      </c>
      <c r="C15770">
        <v>6.9799610000000003</v>
      </c>
    </row>
    <row r="15771" spans="2:3" x14ac:dyDescent="0.25">
      <c r="B15771">
        <v>15770</v>
      </c>
      <c r="C15771">
        <v>6.7878049999999996</v>
      </c>
    </row>
    <row r="15772" spans="2:3" x14ac:dyDescent="0.25">
      <c r="B15772">
        <v>15771</v>
      </c>
      <c r="C15772">
        <v>7.0632489999999999</v>
      </c>
    </row>
    <row r="15773" spans="2:3" x14ac:dyDescent="0.25">
      <c r="B15773">
        <v>15772</v>
      </c>
      <c r="C15773">
        <v>7.0291410000000001</v>
      </c>
    </row>
    <row r="15774" spans="2:3" x14ac:dyDescent="0.25">
      <c r="B15774">
        <v>15773</v>
      </c>
      <c r="C15774">
        <v>6.7374210000000003</v>
      </c>
    </row>
    <row r="15775" spans="2:3" x14ac:dyDescent="0.25">
      <c r="B15775">
        <v>15774</v>
      </c>
      <c r="C15775">
        <v>6.7833940000000004</v>
      </c>
    </row>
    <row r="15776" spans="2:3" x14ac:dyDescent="0.25">
      <c r="B15776">
        <v>15775</v>
      </c>
      <c r="C15776">
        <v>6.6149610000000001</v>
      </c>
    </row>
    <row r="15777" spans="2:3" x14ac:dyDescent="0.25">
      <c r="B15777">
        <v>15776</v>
      </c>
      <c r="C15777">
        <v>6.3176519999999998</v>
      </c>
    </row>
    <row r="15778" spans="2:3" x14ac:dyDescent="0.25">
      <c r="B15778">
        <v>15777</v>
      </c>
      <c r="C15778">
        <v>6.7702080000000002</v>
      </c>
    </row>
    <row r="15779" spans="2:3" x14ac:dyDescent="0.25">
      <c r="B15779">
        <v>15778</v>
      </c>
      <c r="C15779">
        <v>6.6706510000000003</v>
      </c>
    </row>
    <row r="15780" spans="2:3" x14ac:dyDescent="0.25">
      <c r="B15780">
        <v>15779</v>
      </c>
      <c r="C15780">
        <v>6.3964679999999996</v>
      </c>
    </row>
    <row r="15781" spans="2:3" x14ac:dyDescent="0.25">
      <c r="B15781">
        <v>15780</v>
      </c>
      <c r="C15781">
        <v>6.4405859999999997</v>
      </c>
    </row>
    <row r="15782" spans="2:3" x14ac:dyDescent="0.25">
      <c r="B15782">
        <v>15781</v>
      </c>
      <c r="C15782">
        <v>6.3550610000000001</v>
      </c>
    </row>
    <row r="15783" spans="2:3" x14ac:dyDescent="0.25">
      <c r="B15783">
        <v>15782</v>
      </c>
      <c r="C15783">
        <v>6.7343960000000003</v>
      </c>
    </row>
    <row r="15784" spans="2:3" x14ac:dyDescent="0.25">
      <c r="B15784">
        <v>15783</v>
      </c>
      <c r="C15784">
        <v>6.8932180000000001</v>
      </c>
    </row>
    <row r="15785" spans="2:3" x14ac:dyDescent="0.25">
      <c r="B15785">
        <v>15784</v>
      </c>
      <c r="C15785">
        <v>6.6221139999999998</v>
      </c>
    </row>
    <row r="15786" spans="2:3" x14ac:dyDescent="0.25">
      <c r="B15786">
        <v>15785</v>
      </c>
      <c r="C15786">
        <v>6.2350700000000003</v>
      </c>
    </row>
    <row r="15787" spans="2:3" x14ac:dyDescent="0.25">
      <c r="B15787">
        <v>15786</v>
      </c>
      <c r="C15787">
        <v>6.7669430000000004</v>
      </c>
    </row>
    <row r="15788" spans="2:3" x14ac:dyDescent="0.25">
      <c r="B15788">
        <v>15787</v>
      </c>
      <c r="C15788">
        <v>6.3600320000000004</v>
      </c>
    </row>
    <row r="15789" spans="2:3" x14ac:dyDescent="0.25">
      <c r="B15789">
        <v>15788</v>
      </c>
      <c r="C15789">
        <v>6.5949210000000003</v>
      </c>
    </row>
    <row r="15790" spans="2:3" x14ac:dyDescent="0.25">
      <c r="B15790">
        <v>15789</v>
      </c>
      <c r="C15790">
        <v>6.878412</v>
      </c>
    </row>
    <row r="15791" spans="2:3" x14ac:dyDescent="0.25">
      <c r="B15791">
        <v>15790</v>
      </c>
      <c r="C15791">
        <v>6.8360399999999997</v>
      </c>
    </row>
    <row r="15792" spans="2:3" x14ac:dyDescent="0.25">
      <c r="B15792">
        <v>15791</v>
      </c>
      <c r="C15792">
        <v>7.1236569999999997</v>
      </c>
    </row>
    <row r="15793" spans="2:3" x14ac:dyDescent="0.25">
      <c r="B15793">
        <v>15792</v>
      </c>
      <c r="C15793">
        <v>6.9641229999999998</v>
      </c>
    </row>
    <row r="15794" spans="2:3" x14ac:dyDescent="0.25">
      <c r="B15794">
        <v>15793</v>
      </c>
      <c r="C15794">
        <v>6.4697360000000002</v>
      </c>
    </row>
    <row r="15795" spans="2:3" x14ac:dyDescent="0.25">
      <c r="B15795">
        <v>15794</v>
      </c>
      <c r="C15795">
        <v>6.6279709999999996</v>
      </c>
    </row>
    <row r="15796" spans="2:3" x14ac:dyDescent="0.25">
      <c r="B15796">
        <v>15795</v>
      </c>
      <c r="C15796">
        <v>6.881926</v>
      </c>
    </row>
    <row r="15797" spans="2:3" x14ac:dyDescent="0.25">
      <c r="B15797">
        <v>15796</v>
      </c>
      <c r="C15797">
        <v>6.9130229999999999</v>
      </c>
    </row>
    <row r="15798" spans="2:3" x14ac:dyDescent="0.25">
      <c r="B15798">
        <v>15797</v>
      </c>
      <c r="C15798">
        <v>6.5507619999999998</v>
      </c>
    </row>
    <row r="15799" spans="2:3" x14ac:dyDescent="0.25">
      <c r="B15799">
        <v>15798</v>
      </c>
      <c r="C15799">
        <v>6.9918699999999996</v>
      </c>
    </row>
    <row r="15800" spans="2:3" x14ac:dyDescent="0.25">
      <c r="B15800">
        <v>15799</v>
      </c>
      <c r="C15800">
        <v>7.1634060000000002</v>
      </c>
    </row>
    <row r="15801" spans="2:3" x14ac:dyDescent="0.25">
      <c r="B15801">
        <v>15800</v>
      </c>
      <c r="C15801">
        <v>6.7642119999999997</v>
      </c>
    </row>
    <row r="15802" spans="2:3" x14ac:dyDescent="0.25">
      <c r="B15802">
        <v>15801</v>
      </c>
      <c r="C15802">
        <v>6.9378950000000001</v>
      </c>
    </row>
    <row r="15803" spans="2:3" x14ac:dyDescent="0.25">
      <c r="B15803">
        <v>15802</v>
      </c>
      <c r="C15803">
        <v>6.8804720000000001</v>
      </c>
    </row>
    <row r="15804" spans="2:3" x14ac:dyDescent="0.25">
      <c r="B15804">
        <v>15803</v>
      </c>
      <c r="C15804">
        <v>6.8737440000000003</v>
      </c>
    </row>
    <row r="15805" spans="2:3" x14ac:dyDescent="0.25">
      <c r="B15805">
        <v>15804</v>
      </c>
      <c r="C15805">
        <v>6.5344119999999997</v>
      </c>
    </row>
    <row r="15806" spans="2:3" x14ac:dyDescent="0.25">
      <c r="B15806">
        <v>15805</v>
      </c>
      <c r="C15806">
        <v>6.9481380000000001</v>
      </c>
    </row>
    <row r="15807" spans="2:3" x14ac:dyDescent="0.25">
      <c r="B15807">
        <v>15806</v>
      </c>
      <c r="C15807">
        <v>6.9933589999999999</v>
      </c>
    </row>
    <row r="15808" spans="2:3" x14ac:dyDescent="0.25">
      <c r="B15808">
        <v>15807</v>
      </c>
      <c r="C15808">
        <v>7.1291830000000003</v>
      </c>
    </row>
    <row r="15809" spans="2:3" x14ac:dyDescent="0.25">
      <c r="B15809">
        <v>15808</v>
      </c>
      <c r="C15809">
        <v>6.8777039999999996</v>
      </c>
    </row>
    <row r="15810" spans="2:3" x14ac:dyDescent="0.25">
      <c r="B15810">
        <v>15809</v>
      </c>
      <c r="C15810">
        <v>6.7990640000000004</v>
      </c>
    </row>
    <row r="15811" spans="2:3" x14ac:dyDescent="0.25">
      <c r="B15811">
        <v>15810</v>
      </c>
      <c r="C15811">
        <v>6.3008129999999998</v>
      </c>
    </row>
    <row r="15812" spans="2:3" x14ac:dyDescent="0.25">
      <c r="B15812">
        <v>15811</v>
      </c>
      <c r="C15812">
        <v>6.356903</v>
      </c>
    </row>
    <row r="15813" spans="2:3" x14ac:dyDescent="0.25">
      <c r="B15813">
        <v>15812</v>
      </c>
      <c r="C15813">
        <v>6.534751</v>
      </c>
    </row>
    <row r="15814" spans="2:3" x14ac:dyDescent="0.25">
      <c r="B15814">
        <v>15813</v>
      </c>
      <c r="C15814">
        <v>6.8982109999999999</v>
      </c>
    </row>
    <row r="15815" spans="2:3" x14ac:dyDescent="0.25">
      <c r="B15815">
        <v>15814</v>
      </c>
      <c r="C15815">
        <v>6.8269359999999999</v>
      </c>
    </row>
    <row r="15816" spans="2:3" x14ac:dyDescent="0.25">
      <c r="B15816">
        <v>15815</v>
      </c>
      <c r="C15816">
        <v>6.3844700000000003</v>
      </c>
    </row>
    <row r="15817" spans="2:3" x14ac:dyDescent="0.25">
      <c r="B15817">
        <v>15816</v>
      </c>
      <c r="C15817">
        <v>7.3463229999999999</v>
      </c>
    </row>
    <row r="15818" spans="2:3" x14ac:dyDescent="0.25">
      <c r="B15818">
        <v>15817</v>
      </c>
      <c r="C15818">
        <v>6.6498429999999997</v>
      </c>
    </row>
    <row r="15819" spans="2:3" x14ac:dyDescent="0.25">
      <c r="B15819">
        <v>15818</v>
      </c>
      <c r="C15819">
        <v>6.5961239999999997</v>
      </c>
    </row>
    <row r="15820" spans="2:3" x14ac:dyDescent="0.25">
      <c r="B15820">
        <v>15819</v>
      </c>
      <c r="C15820">
        <v>6.2573080000000001</v>
      </c>
    </row>
    <row r="15821" spans="2:3" x14ac:dyDescent="0.25">
      <c r="B15821">
        <v>15820</v>
      </c>
      <c r="C15821">
        <v>6.6658119999999998</v>
      </c>
    </row>
    <row r="15822" spans="2:3" x14ac:dyDescent="0.25">
      <c r="B15822">
        <v>15821</v>
      </c>
      <c r="C15822">
        <v>6.7347659999999996</v>
      </c>
    </row>
    <row r="15823" spans="2:3" x14ac:dyDescent="0.25">
      <c r="B15823">
        <v>15822</v>
      </c>
      <c r="C15823">
        <v>6.7264840000000001</v>
      </c>
    </row>
    <row r="15824" spans="2:3" x14ac:dyDescent="0.25">
      <c r="B15824">
        <v>15823</v>
      </c>
      <c r="C15824">
        <v>6.5947209999999998</v>
      </c>
    </row>
    <row r="15825" spans="2:3" x14ac:dyDescent="0.25">
      <c r="B15825">
        <v>15824</v>
      </c>
      <c r="C15825">
        <v>6.842244</v>
      </c>
    </row>
    <row r="15826" spans="2:3" x14ac:dyDescent="0.25">
      <c r="B15826">
        <v>15825</v>
      </c>
      <c r="C15826">
        <v>7.0533840000000003</v>
      </c>
    </row>
    <row r="15827" spans="2:3" x14ac:dyDescent="0.25">
      <c r="B15827">
        <v>15826</v>
      </c>
      <c r="C15827">
        <v>6.9205449999999997</v>
      </c>
    </row>
    <row r="15828" spans="2:3" x14ac:dyDescent="0.25">
      <c r="B15828">
        <v>15827</v>
      </c>
      <c r="C15828">
        <v>6.6809390000000004</v>
      </c>
    </row>
    <row r="15829" spans="2:3" x14ac:dyDescent="0.25">
      <c r="B15829">
        <v>15828</v>
      </c>
      <c r="C15829">
        <v>6.387384</v>
      </c>
    </row>
    <row r="15830" spans="2:3" x14ac:dyDescent="0.25">
      <c r="B15830">
        <v>15829</v>
      </c>
      <c r="C15830">
        <v>6.52623</v>
      </c>
    </row>
    <row r="15831" spans="2:3" x14ac:dyDescent="0.25">
      <c r="B15831">
        <v>15830</v>
      </c>
      <c r="C15831">
        <v>6.6333039999999999</v>
      </c>
    </row>
    <row r="15832" spans="2:3" x14ac:dyDescent="0.25">
      <c r="B15832">
        <v>15831</v>
      </c>
      <c r="C15832">
        <v>6.5366010000000001</v>
      </c>
    </row>
    <row r="15833" spans="2:3" x14ac:dyDescent="0.25">
      <c r="B15833">
        <v>15832</v>
      </c>
      <c r="C15833">
        <v>6.6780559999999998</v>
      </c>
    </row>
    <row r="15834" spans="2:3" x14ac:dyDescent="0.25">
      <c r="B15834">
        <v>15833</v>
      </c>
      <c r="C15834">
        <v>6.405996</v>
      </c>
    </row>
    <row r="15835" spans="2:3" x14ac:dyDescent="0.25">
      <c r="B15835">
        <v>15834</v>
      </c>
      <c r="C15835">
        <v>6.3031629999999996</v>
      </c>
    </row>
    <row r="15836" spans="2:3" x14ac:dyDescent="0.25">
      <c r="B15836">
        <v>15835</v>
      </c>
      <c r="C15836">
        <v>6.2664669999999996</v>
      </c>
    </row>
    <row r="15837" spans="2:3" x14ac:dyDescent="0.25">
      <c r="B15837">
        <v>15836</v>
      </c>
      <c r="C15837">
        <v>6.573582</v>
      </c>
    </row>
    <row r="15838" spans="2:3" x14ac:dyDescent="0.25">
      <c r="B15838">
        <v>15837</v>
      </c>
      <c r="C15838">
        <v>6.5915559999999997</v>
      </c>
    </row>
    <row r="15839" spans="2:3" x14ac:dyDescent="0.25">
      <c r="B15839">
        <v>15838</v>
      </c>
      <c r="C15839">
        <v>6.4086819999999998</v>
      </c>
    </row>
    <row r="15840" spans="2:3" x14ac:dyDescent="0.25">
      <c r="B15840">
        <v>15839</v>
      </c>
      <c r="C15840">
        <v>6.875642</v>
      </c>
    </row>
    <row r="15841" spans="2:3" x14ac:dyDescent="0.25">
      <c r="B15841">
        <v>15840</v>
      </c>
      <c r="C15841">
        <v>6.5090779999999997</v>
      </c>
    </row>
    <row r="15842" spans="2:3" x14ac:dyDescent="0.25">
      <c r="B15842">
        <v>15841</v>
      </c>
      <c r="C15842">
        <v>6.6548350000000003</v>
      </c>
    </row>
    <row r="15843" spans="2:3" x14ac:dyDescent="0.25">
      <c r="B15843">
        <v>15842</v>
      </c>
      <c r="C15843">
        <v>6.730442</v>
      </c>
    </row>
    <row r="15844" spans="2:3" x14ac:dyDescent="0.25">
      <c r="B15844">
        <v>15843</v>
      </c>
      <c r="C15844">
        <v>6.6432690000000001</v>
      </c>
    </row>
    <row r="15845" spans="2:3" x14ac:dyDescent="0.25">
      <c r="B15845">
        <v>15844</v>
      </c>
      <c r="C15845">
        <v>6.9341340000000002</v>
      </c>
    </row>
    <row r="15846" spans="2:3" x14ac:dyDescent="0.25">
      <c r="B15846">
        <v>15845</v>
      </c>
      <c r="C15846">
        <v>6.809348</v>
      </c>
    </row>
    <row r="15847" spans="2:3" x14ac:dyDescent="0.25">
      <c r="B15847">
        <v>15846</v>
      </c>
      <c r="C15847">
        <v>6.4822899999999999</v>
      </c>
    </row>
    <row r="15848" spans="2:3" x14ac:dyDescent="0.25">
      <c r="B15848">
        <v>15847</v>
      </c>
      <c r="C15848">
        <v>6.6278180000000004</v>
      </c>
    </row>
    <row r="15849" spans="2:3" x14ac:dyDescent="0.25">
      <c r="B15849">
        <v>15848</v>
      </c>
      <c r="C15849">
        <v>6.86219</v>
      </c>
    </row>
    <row r="15850" spans="2:3" x14ac:dyDescent="0.25">
      <c r="B15850">
        <v>15849</v>
      </c>
      <c r="C15850">
        <v>6.7911970000000004</v>
      </c>
    </row>
    <row r="15851" spans="2:3" x14ac:dyDescent="0.25">
      <c r="B15851">
        <v>15850</v>
      </c>
      <c r="C15851">
        <v>6.5985690000000004</v>
      </c>
    </row>
    <row r="15852" spans="2:3" x14ac:dyDescent="0.25">
      <c r="B15852">
        <v>15851</v>
      </c>
      <c r="C15852">
        <v>6.7346320000000004</v>
      </c>
    </row>
    <row r="15853" spans="2:3" x14ac:dyDescent="0.25">
      <c r="B15853">
        <v>15852</v>
      </c>
      <c r="C15853">
        <v>6.9234710000000002</v>
      </c>
    </row>
    <row r="15854" spans="2:3" x14ac:dyDescent="0.25">
      <c r="B15854">
        <v>15853</v>
      </c>
      <c r="C15854">
        <v>6.5506989999999998</v>
      </c>
    </row>
    <row r="15855" spans="2:3" x14ac:dyDescent="0.25">
      <c r="B15855">
        <v>15854</v>
      </c>
      <c r="C15855">
        <v>7.0410680000000001</v>
      </c>
    </row>
    <row r="15856" spans="2:3" x14ac:dyDescent="0.25">
      <c r="B15856">
        <v>15855</v>
      </c>
      <c r="C15856">
        <v>6.9267839999999996</v>
      </c>
    </row>
    <row r="15857" spans="2:3" x14ac:dyDescent="0.25">
      <c r="B15857">
        <v>15856</v>
      </c>
      <c r="C15857">
        <v>6.5317290000000003</v>
      </c>
    </row>
    <row r="15858" spans="2:3" x14ac:dyDescent="0.25">
      <c r="B15858">
        <v>15857</v>
      </c>
      <c r="C15858">
        <v>6.527393</v>
      </c>
    </row>
    <row r="15859" spans="2:3" x14ac:dyDescent="0.25">
      <c r="B15859">
        <v>15858</v>
      </c>
      <c r="C15859">
        <v>6.5447240000000004</v>
      </c>
    </row>
    <row r="15860" spans="2:3" x14ac:dyDescent="0.25">
      <c r="B15860">
        <v>15859</v>
      </c>
      <c r="C15860">
        <v>6.6346170000000004</v>
      </c>
    </row>
    <row r="15861" spans="2:3" x14ac:dyDescent="0.25">
      <c r="B15861">
        <v>15860</v>
      </c>
      <c r="C15861">
        <v>6.6920539999999997</v>
      </c>
    </row>
    <row r="15862" spans="2:3" x14ac:dyDescent="0.25">
      <c r="B15862">
        <v>15861</v>
      </c>
      <c r="C15862">
        <v>6.7261410000000001</v>
      </c>
    </row>
    <row r="15863" spans="2:3" x14ac:dyDescent="0.25">
      <c r="B15863">
        <v>15862</v>
      </c>
      <c r="C15863">
        <v>5.8040830000000003</v>
      </c>
    </row>
    <row r="15864" spans="2:3" x14ac:dyDescent="0.25">
      <c r="B15864">
        <v>15863</v>
      </c>
      <c r="C15864">
        <v>5.7358310000000001</v>
      </c>
    </row>
    <row r="15865" spans="2:3" x14ac:dyDescent="0.25">
      <c r="B15865">
        <v>15864</v>
      </c>
      <c r="C15865">
        <v>6.3636350000000004</v>
      </c>
    </row>
    <row r="15866" spans="2:3" x14ac:dyDescent="0.25">
      <c r="B15866">
        <v>15865</v>
      </c>
      <c r="C15866">
        <v>5.4975709999999998</v>
      </c>
    </row>
    <row r="15867" spans="2:3" x14ac:dyDescent="0.25">
      <c r="B15867">
        <v>15866</v>
      </c>
      <c r="C15867">
        <v>6.021166</v>
      </c>
    </row>
    <row r="15868" spans="2:3" x14ac:dyDescent="0.25">
      <c r="B15868">
        <v>15867</v>
      </c>
      <c r="C15868">
        <v>6.4662240000000004</v>
      </c>
    </row>
    <row r="15869" spans="2:3" x14ac:dyDescent="0.25">
      <c r="B15869">
        <v>15868</v>
      </c>
      <c r="C15869">
        <v>6.3596389999999996</v>
      </c>
    </row>
    <row r="15870" spans="2:3" x14ac:dyDescent="0.25">
      <c r="B15870">
        <v>15869</v>
      </c>
      <c r="C15870">
        <v>5.762524</v>
      </c>
    </row>
    <row r="15871" spans="2:3" x14ac:dyDescent="0.25">
      <c r="B15871">
        <v>15870</v>
      </c>
      <c r="C15871">
        <v>6.2954160000000003</v>
      </c>
    </row>
    <row r="15872" spans="2:3" x14ac:dyDescent="0.25">
      <c r="B15872">
        <v>15871</v>
      </c>
      <c r="C15872">
        <v>6.081296</v>
      </c>
    </row>
    <row r="15873" spans="2:3" x14ac:dyDescent="0.25">
      <c r="B15873">
        <v>15872</v>
      </c>
      <c r="C15873">
        <v>5.8777460000000001</v>
      </c>
    </row>
    <row r="15874" spans="2:3" x14ac:dyDescent="0.25">
      <c r="B15874">
        <v>15873</v>
      </c>
      <c r="C15874">
        <v>6.2085679999999996</v>
      </c>
    </row>
    <row r="15875" spans="2:3" x14ac:dyDescent="0.25">
      <c r="B15875">
        <v>15874</v>
      </c>
      <c r="C15875">
        <v>6.1242260000000002</v>
      </c>
    </row>
    <row r="15876" spans="2:3" x14ac:dyDescent="0.25">
      <c r="B15876">
        <v>15875</v>
      </c>
      <c r="C15876">
        <v>5.8382820000000004</v>
      </c>
    </row>
    <row r="15877" spans="2:3" x14ac:dyDescent="0.25">
      <c r="B15877">
        <v>15876</v>
      </c>
      <c r="C15877">
        <v>5.7359210000000003</v>
      </c>
    </row>
    <row r="15878" spans="2:3" x14ac:dyDescent="0.25">
      <c r="B15878">
        <v>15877</v>
      </c>
      <c r="C15878">
        <v>5.857596</v>
      </c>
    </row>
    <row r="15879" spans="2:3" x14ac:dyDescent="0.25">
      <c r="B15879">
        <v>15878</v>
      </c>
      <c r="C15879">
        <v>5.5878420000000002</v>
      </c>
    </row>
    <row r="15880" spans="2:3" x14ac:dyDescent="0.25">
      <c r="B15880">
        <v>15879</v>
      </c>
      <c r="C15880">
        <v>5.4568560000000002</v>
      </c>
    </row>
    <row r="15881" spans="2:3" x14ac:dyDescent="0.25">
      <c r="B15881">
        <v>15880</v>
      </c>
      <c r="C15881">
        <v>5.3950690000000003</v>
      </c>
    </row>
    <row r="15882" spans="2:3" x14ac:dyDescent="0.25">
      <c r="B15882">
        <v>15881</v>
      </c>
      <c r="C15882">
        <v>4.7902750000000003</v>
      </c>
    </row>
    <row r="15883" spans="2:3" x14ac:dyDescent="0.25">
      <c r="B15883">
        <v>15882</v>
      </c>
      <c r="C15883">
        <v>4.7117399999999998</v>
      </c>
    </row>
    <row r="15884" spans="2:3" x14ac:dyDescent="0.25">
      <c r="B15884">
        <v>15883</v>
      </c>
      <c r="C15884">
        <v>4.9611489999999998</v>
      </c>
    </row>
    <row r="15885" spans="2:3" x14ac:dyDescent="0.25">
      <c r="B15885">
        <v>15884</v>
      </c>
      <c r="C15885">
        <v>5.8957560000000004</v>
      </c>
    </row>
    <row r="15886" spans="2:3" x14ac:dyDescent="0.25">
      <c r="B15886">
        <v>15885</v>
      </c>
      <c r="C15886">
        <v>5.914237</v>
      </c>
    </row>
    <row r="15887" spans="2:3" x14ac:dyDescent="0.25">
      <c r="B15887">
        <v>15886</v>
      </c>
      <c r="C15887">
        <v>5.2884779999999996</v>
      </c>
    </row>
    <row r="15888" spans="2:3" x14ac:dyDescent="0.25">
      <c r="B15888">
        <v>15887</v>
      </c>
      <c r="C15888">
        <v>4.9956490000000002</v>
      </c>
    </row>
    <row r="15889" spans="2:3" x14ac:dyDescent="0.25">
      <c r="B15889">
        <v>15888</v>
      </c>
      <c r="C15889">
        <v>6.040781</v>
      </c>
    </row>
    <row r="15890" spans="2:3" x14ac:dyDescent="0.25">
      <c r="B15890">
        <v>15889</v>
      </c>
      <c r="C15890">
        <v>5.7742719999999998</v>
      </c>
    </row>
    <row r="15891" spans="2:3" x14ac:dyDescent="0.25">
      <c r="B15891">
        <v>15890</v>
      </c>
      <c r="C15891">
        <v>5.8330820000000001</v>
      </c>
    </row>
    <row r="15892" spans="2:3" x14ac:dyDescent="0.25">
      <c r="B15892">
        <v>15891</v>
      </c>
      <c r="C15892">
        <v>5.6516140000000004</v>
      </c>
    </row>
    <row r="15893" spans="2:3" x14ac:dyDescent="0.25">
      <c r="B15893">
        <v>15892</v>
      </c>
      <c r="C15893">
        <v>5.9134339999999996</v>
      </c>
    </row>
    <row r="15894" spans="2:3" x14ac:dyDescent="0.25">
      <c r="B15894">
        <v>15893</v>
      </c>
      <c r="C15894">
        <v>5.4230840000000002</v>
      </c>
    </row>
    <row r="15895" spans="2:3" x14ac:dyDescent="0.25">
      <c r="B15895">
        <v>15894</v>
      </c>
      <c r="C15895">
        <v>5.0929339999999996</v>
      </c>
    </row>
    <row r="15896" spans="2:3" x14ac:dyDescent="0.25">
      <c r="B15896">
        <v>15895</v>
      </c>
      <c r="C15896">
        <v>5.4215949999999999</v>
      </c>
    </row>
    <row r="15897" spans="2:3" x14ac:dyDescent="0.25">
      <c r="B15897">
        <v>15896</v>
      </c>
      <c r="C15897">
        <v>5.387645</v>
      </c>
    </row>
    <row r="15898" spans="2:3" x14ac:dyDescent="0.25">
      <c r="B15898">
        <v>15897</v>
      </c>
      <c r="C15898">
        <v>5.8186220000000004</v>
      </c>
    </row>
    <row r="15899" spans="2:3" x14ac:dyDescent="0.25">
      <c r="B15899">
        <v>15898</v>
      </c>
      <c r="C15899">
        <v>6.3963840000000003</v>
      </c>
    </row>
    <row r="15900" spans="2:3" x14ac:dyDescent="0.25">
      <c r="B15900">
        <v>15899</v>
      </c>
      <c r="C15900">
        <v>5.1134269999999997</v>
      </c>
    </row>
    <row r="15901" spans="2:3" x14ac:dyDescent="0.25">
      <c r="B15901">
        <v>15900</v>
      </c>
      <c r="C15901">
        <v>5.8272659999999998</v>
      </c>
    </row>
    <row r="15902" spans="2:3" x14ac:dyDescent="0.25">
      <c r="B15902">
        <v>15901</v>
      </c>
      <c r="C15902">
        <v>6.2061469999999996</v>
      </c>
    </row>
    <row r="15903" spans="2:3" x14ac:dyDescent="0.25">
      <c r="B15903">
        <v>15902</v>
      </c>
      <c r="C15903">
        <v>5.9789089999999998</v>
      </c>
    </row>
    <row r="15904" spans="2:3" x14ac:dyDescent="0.25">
      <c r="B15904">
        <v>15903</v>
      </c>
      <c r="C15904">
        <v>6.186833</v>
      </c>
    </row>
    <row r="15905" spans="2:3" x14ac:dyDescent="0.25">
      <c r="B15905">
        <v>15904</v>
      </c>
      <c r="C15905">
        <v>6.1325260000000004</v>
      </c>
    </row>
    <row r="15906" spans="2:3" x14ac:dyDescent="0.25">
      <c r="B15906">
        <v>15905</v>
      </c>
      <c r="C15906">
        <v>6.5452779999999997</v>
      </c>
    </row>
    <row r="15907" spans="2:3" x14ac:dyDescent="0.25">
      <c r="B15907">
        <v>15906</v>
      </c>
      <c r="C15907">
        <v>5.3558260000000004</v>
      </c>
    </row>
    <row r="15908" spans="2:3" x14ac:dyDescent="0.25">
      <c r="B15908">
        <v>15907</v>
      </c>
      <c r="C15908">
        <v>5.5165620000000004</v>
      </c>
    </row>
    <row r="15909" spans="2:3" x14ac:dyDescent="0.25">
      <c r="B15909">
        <v>15908</v>
      </c>
      <c r="C15909">
        <v>5.5971840000000004</v>
      </c>
    </row>
    <row r="15910" spans="2:3" x14ac:dyDescent="0.25">
      <c r="B15910">
        <v>15909</v>
      </c>
      <c r="C15910">
        <v>6.131418</v>
      </c>
    </row>
    <row r="15911" spans="2:3" x14ac:dyDescent="0.25">
      <c r="B15911">
        <v>15910</v>
      </c>
      <c r="C15911">
        <v>5.2078319999999998</v>
      </c>
    </row>
    <row r="15912" spans="2:3" x14ac:dyDescent="0.25">
      <c r="B15912">
        <v>15911</v>
      </c>
      <c r="C15912">
        <v>5.1574580000000001</v>
      </c>
    </row>
    <row r="15913" spans="2:3" x14ac:dyDescent="0.25">
      <c r="B15913">
        <v>15912</v>
      </c>
      <c r="C15913">
        <v>5.3854509999999998</v>
      </c>
    </row>
    <row r="15914" spans="2:3" x14ac:dyDescent="0.25">
      <c r="B15914">
        <v>15913</v>
      </c>
      <c r="C15914">
        <v>5.8087869999999997</v>
      </c>
    </row>
    <row r="15915" spans="2:3" x14ac:dyDescent="0.25">
      <c r="B15915">
        <v>15914</v>
      </c>
      <c r="C15915">
        <v>5.1378130000000004</v>
      </c>
    </row>
    <row r="15916" spans="2:3" x14ac:dyDescent="0.25">
      <c r="B15916">
        <v>15915</v>
      </c>
      <c r="C15916">
        <v>5.5331159999999997</v>
      </c>
    </row>
    <row r="15917" spans="2:3" x14ac:dyDescent="0.25">
      <c r="B15917">
        <v>15916</v>
      </c>
      <c r="C15917">
        <v>5.0791310000000003</v>
      </c>
    </row>
    <row r="15918" spans="2:3" x14ac:dyDescent="0.25">
      <c r="B15918">
        <v>15917</v>
      </c>
      <c r="C15918">
        <v>5.7270200000000004</v>
      </c>
    </row>
    <row r="15919" spans="2:3" x14ac:dyDescent="0.25">
      <c r="B15919">
        <v>15918</v>
      </c>
      <c r="C15919">
        <v>5.8261349999999998</v>
      </c>
    </row>
    <row r="15920" spans="2:3" x14ac:dyDescent="0.25">
      <c r="B15920">
        <v>15919</v>
      </c>
      <c r="C15920">
        <v>4.8949590000000001</v>
      </c>
    </row>
    <row r="15921" spans="2:3" x14ac:dyDescent="0.25">
      <c r="B15921">
        <v>15920</v>
      </c>
      <c r="C15921">
        <v>5.6865819999999996</v>
      </c>
    </row>
    <row r="15922" spans="2:3" x14ac:dyDescent="0.25">
      <c r="B15922">
        <v>15921</v>
      </c>
      <c r="C15922">
        <v>5.3878139999999997</v>
      </c>
    </row>
    <row r="15923" spans="2:3" x14ac:dyDescent="0.25">
      <c r="B15923">
        <v>15922</v>
      </c>
      <c r="C15923">
        <v>5.8153639999999998</v>
      </c>
    </row>
    <row r="15924" spans="2:3" x14ac:dyDescent="0.25">
      <c r="B15924">
        <v>15923</v>
      </c>
      <c r="C15924">
        <v>5.6334580000000001</v>
      </c>
    </row>
    <row r="15925" spans="2:3" x14ac:dyDescent="0.25">
      <c r="B15925">
        <v>15924</v>
      </c>
      <c r="C15925">
        <v>5.1105799999999997</v>
      </c>
    </row>
    <row r="15926" spans="2:3" x14ac:dyDescent="0.25">
      <c r="B15926">
        <v>15925</v>
      </c>
      <c r="C15926">
        <v>5.353199</v>
      </c>
    </row>
    <row r="15927" spans="2:3" x14ac:dyDescent="0.25">
      <c r="B15927">
        <v>15926</v>
      </c>
      <c r="C15927">
        <v>5.3674150000000003</v>
      </c>
    </row>
    <row r="15928" spans="2:3" x14ac:dyDescent="0.25">
      <c r="B15928">
        <v>15927</v>
      </c>
      <c r="C15928">
        <v>5.2787329999999999</v>
      </c>
    </row>
    <row r="15929" spans="2:3" x14ac:dyDescent="0.25">
      <c r="B15929">
        <v>15928</v>
      </c>
      <c r="C15929">
        <v>5.709867</v>
      </c>
    </row>
    <row r="15930" spans="2:3" x14ac:dyDescent="0.25">
      <c r="B15930">
        <v>15929</v>
      </c>
      <c r="C15930">
        <v>5.6963210000000002</v>
      </c>
    </row>
    <row r="15931" spans="2:3" x14ac:dyDescent="0.25">
      <c r="B15931">
        <v>15930</v>
      </c>
      <c r="C15931">
        <v>5.7309590000000004</v>
      </c>
    </row>
    <row r="15932" spans="2:3" x14ac:dyDescent="0.25">
      <c r="B15932">
        <v>15931</v>
      </c>
      <c r="C15932">
        <v>5.6833790000000004</v>
      </c>
    </row>
    <row r="15933" spans="2:3" x14ac:dyDescent="0.25">
      <c r="B15933">
        <v>15932</v>
      </c>
      <c r="C15933">
        <v>5.8653310000000003</v>
      </c>
    </row>
    <row r="15934" spans="2:3" x14ac:dyDescent="0.25">
      <c r="B15934">
        <v>15933</v>
      </c>
      <c r="C15934">
        <v>4.9483810000000004</v>
      </c>
    </row>
    <row r="15935" spans="2:3" x14ac:dyDescent="0.25">
      <c r="B15935">
        <v>15934</v>
      </c>
      <c r="C15935">
        <v>5.1315679999999997</v>
      </c>
    </row>
    <row r="15936" spans="2:3" x14ac:dyDescent="0.25">
      <c r="B15936">
        <v>15935</v>
      </c>
      <c r="C15936">
        <v>5.5735229999999998</v>
      </c>
    </row>
    <row r="15937" spans="2:3" x14ac:dyDescent="0.25">
      <c r="B15937">
        <v>15936</v>
      </c>
      <c r="C15937">
        <v>5.7604670000000002</v>
      </c>
    </row>
    <row r="15938" spans="2:3" x14ac:dyDescent="0.25">
      <c r="B15938">
        <v>15937</v>
      </c>
      <c r="C15938">
        <v>5.4723930000000003</v>
      </c>
    </row>
    <row r="15939" spans="2:3" x14ac:dyDescent="0.25">
      <c r="B15939">
        <v>15938</v>
      </c>
      <c r="C15939">
        <v>5.4848540000000003</v>
      </c>
    </row>
    <row r="15940" spans="2:3" x14ac:dyDescent="0.25">
      <c r="B15940">
        <v>15939</v>
      </c>
      <c r="C15940">
        <v>5.5483669999999998</v>
      </c>
    </row>
    <row r="15941" spans="2:3" x14ac:dyDescent="0.25">
      <c r="B15941">
        <v>15940</v>
      </c>
      <c r="C15941">
        <v>5.5920420000000002</v>
      </c>
    </row>
    <row r="15942" spans="2:3" x14ac:dyDescent="0.25">
      <c r="B15942">
        <v>15941</v>
      </c>
      <c r="C15942">
        <v>5.9341299999999997</v>
      </c>
    </row>
    <row r="15943" spans="2:3" x14ac:dyDescent="0.25">
      <c r="B15943">
        <v>15942</v>
      </c>
      <c r="C15943">
        <v>6.1568040000000002</v>
      </c>
    </row>
    <row r="15944" spans="2:3" x14ac:dyDescent="0.25">
      <c r="B15944">
        <v>15943</v>
      </c>
      <c r="C15944">
        <v>6.0340720000000001</v>
      </c>
    </row>
    <row r="15945" spans="2:3" x14ac:dyDescent="0.25">
      <c r="B15945">
        <v>15944</v>
      </c>
      <c r="C15945">
        <v>6.1880410000000001</v>
      </c>
    </row>
    <row r="15946" spans="2:3" x14ac:dyDescent="0.25">
      <c r="B15946">
        <v>15945</v>
      </c>
      <c r="C15946">
        <v>6.1199719999999997</v>
      </c>
    </row>
    <row r="15947" spans="2:3" x14ac:dyDescent="0.25">
      <c r="B15947">
        <v>15946</v>
      </c>
      <c r="C15947">
        <v>5.9787650000000001</v>
      </c>
    </row>
    <row r="15948" spans="2:3" x14ac:dyDescent="0.25">
      <c r="B15948">
        <v>15947</v>
      </c>
      <c r="C15948">
        <v>6.0794810000000004</v>
      </c>
    </row>
    <row r="15949" spans="2:3" x14ac:dyDescent="0.25">
      <c r="B15949">
        <v>15948</v>
      </c>
      <c r="C15949">
        <v>5.8547739999999999</v>
      </c>
    </row>
    <row r="15950" spans="2:3" x14ac:dyDescent="0.25">
      <c r="B15950">
        <v>15949</v>
      </c>
      <c r="C15950">
        <v>6.5387409999999999</v>
      </c>
    </row>
    <row r="15951" spans="2:3" x14ac:dyDescent="0.25">
      <c r="B15951">
        <v>15950</v>
      </c>
      <c r="C15951">
        <v>5.8739499999999998</v>
      </c>
    </row>
    <row r="15952" spans="2:3" x14ac:dyDescent="0.25">
      <c r="B15952">
        <v>15951</v>
      </c>
      <c r="C15952">
        <v>6.2886749999999996</v>
      </c>
    </row>
    <row r="15953" spans="2:3" x14ac:dyDescent="0.25">
      <c r="B15953">
        <v>15952</v>
      </c>
      <c r="C15953">
        <v>6.8791900000000004</v>
      </c>
    </row>
    <row r="15954" spans="2:3" x14ac:dyDescent="0.25">
      <c r="B15954">
        <v>15953</v>
      </c>
      <c r="C15954">
        <v>7.3110020000000002</v>
      </c>
    </row>
    <row r="15955" spans="2:3" x14ac:dyDescent="0.25">
      <c r="B15955">
        <v>15954</v>
      </c>
      <c r="C15955">
        <v>7.1894729999999996</v>
      </c>
    </row>
    <row r="15956" spans="2:3" x14ac:dyDescent="0.25">
      <c r="B15956">
        <v>15955</v>
      </c>
      <c r="C15956">
        <v>7.028931</v>
      </c>
    </row>
    <row r="15957" spans="2:3" x14ac:dyDescent="0.25">
      <c r="B15957">
        <v>15956</v>
      </c>
      <c r="C15957">
        <v>7.0093399999999999</v>
      </c>
    </row>
    <row r="15958" spans="2:3" x14ac:dyDescent="0.25">
      <c r="B15958">
        <v>15957</v>
      </c>
      <c r="C15958">
        <v>6.9530219999999998</v>
      </c>
    </row>
    <row r="15959" spans="2:3" x14ac:dyDescent="0.25">
      <c r="B15959">
        <v>15958</v>
      </c>
      <c r="C15959">
        <v>6.8200510000000003</v>
      </c>
    </row>
    <row r="15960" spans="2:3" x14ac:dyDescent="0.25">
      <c r="B15960">
        <v>15959</v>
      </c>
      <c r="C15960">
        <v>7.2217580000000003</v>
      </c>
    </row>
    <row r="15961" spans="2:3" x14ac:dyDescent="0.25">
      <c r="B15961">
        <v>15960</v>
      </c>
      <c r="C15961">
        <v>7.0606390000000001</v>
      </c>
    </row>
    <row r="15962" spans="2:3" x14ac:dyDescent="0.25">
      <c r="B15962">
        <v>15961</v>
      </c>
      <c r="C15962">
        <v>6.9453279999999999</v>
      </c>
    </row>
    <row r="15963" spans="2:3" x14ac:dyDescent="0.25">
      <c r="B15963">
        <v>15962</v>
      </c>
      <c r="C15963">
        <v>6.7838450000000003</v>
      </c>
    </row>
    <row r="15964" spans="2:3" x14ac:dyDescent="0.25">
      <c r="B15964">
        <v>15963</v>
      </c>
      <c r="C15964">
        <v>6.3235380000000001</v>
      </c>
    </row>
    <row r="15965" spans="2:3" x14ac:dyDescent="0.25">
      <c r="B15965">
        <v>15964</v>
      </c>
      <c r="C15965">
        <v>6.462879</v>
      </c>
    </row>
    <row r="15966" spans="2:3" x14ac:dyDescent="0.25">
      <c r="B15966">
        <v>15965</v>
      </c>
      <c r="C15966">
        <v>6.8782740000000002</v>
      </c>
    </row>
    <row r="15967" spans="2:3" x14ac:dyDescent="0.25">
      <c r="B15967">
        <v>15966</v>
      </c>
      <c r="C15967">
        <v>6.9973799999999997</v>
      </c>
    </row>
    <row r="15968" spans="2:3" x14ac:dyDescent="0.25">
      <c r="B15968">
        <v>15967</v>
      </c>
      <c r="C15968">
        <v>6.6319020000000002</v>
      </c>
    </row>
    <row r="15969" spans="2:3" x14ac:dyDescent="0.25">
      <c r="B15969">
        <v>15968</v>
      </c>
      <c r="C15969">
        <v>6.6094600000000003</v>
      </c>
    </row>
    <row r="15970" spans="2:3" x14ac:dyDescent="0.25">
      <c r="B15970">
        <v>15969</v>
      </c>
      <c r="C15970">
        <v>6.7567529999999998</v>
      </c>
    </row>
    <row r="15971" spans="2:3" x14ac:dyDescent="0.25">
      <c r="B15971">
        <v>15970</v>
      </c>
      <c r="C15971">
        <v>6.7723639999999996</v>
      </c>
    </row>
    <row r="15972" spans="2:3" x14ac:dyDescent="0.25">
      <c r="B15972">
        <v>15971</v>
      </c>
      <c r="C15972">
        <v>6.9648370000000002</v>
      </c>
    </row>
    <row r="15973" spans="2:3" x14ac:dyDescent="0.25">
      <c r="B15973">
        <v>15972</v>
      </c>
      <c r="C15973">
        <v>7.0848589999999998</v>
      </c>
    </row>
    <row r="15974" spans="2:3" x14ac:dyDescent="0.25">
      <c r="B15974">
        <v>15973</v>
      </c>
      <c r="C15974">
        <v>6.7691489999999996</v>
      </c>
    </row>
    <row r="15975" spans="2:3" x14ac:dyDescent="0.25">
      <c r="B15975">
        <v>15974</v>
      </c>
      <c r="C15975">
        <v>6.4750860000000001</v>
      </c>
    </row>
    <row r="15976" spans="2:3" x14ac:dyDescent="0.25">
      <c r="B15976">
        <v>15975</v>
      </c>
      <c r="C15976">
        <v>6.3699279999999998</v>
      </c>
    </row>
    <row r="15977" spans="2:3" x14ac:dyDescent="0.25">
      <c r="B15977">
        <v>15976</v>
      </c>
      <c r="C15977">
        <v>6.4136259999999998</v>
      </c>
    </row>
    <row r="15978" spans="2:3" x14ac:dyDescent="0.25">
      <c r="B15978">
        <v>15977</v>
      </c>
      <c r="C15978">
        <v>6.1674600000000002</v>
      </c>
    </row>
    <row r="15979" spans="2:3" x14ac:dyDescent="0.25">
      <c r="B15979">
        <v>15978</v>
      </c>
      <c r="C15979">
        <v>6.764011</v>
      </c>
    </row>
    <row r="15980" spans="2:3" x14ac:dyDescent="0.25">
      <c r="B15980">
        <v>15979</v>
      </c>
      <c r="C15980">
        <v>6.5107980000000003</v>
      </c>
    </row>
    <row r="15981" spans="2:3" x14ac:dyDescent="0.25">
      <c r="B15981">
        <v>15980</v>
      </c>
      <c r="C15981">
        <v>6.4397890000000002</v>
      </c>
    </row>
    <row r="15982" spans="2:3" x14ac:dyDescent="0.25">
      <c r="B15982">
        <v>15981</v>
      </c>
      <c r="C15982">
        <v>5.9365819999999996</v>
      </c>
    </row>
    <row r="15983" spans="2:3" x14ac:dyDescent="0.25">
      <c r="B15983">
        <v>15982</v>
      </c>
      <c r="C15983">
        <v>6.5239370000000001</v>
      </c>
    </row>
    <row r="15984" spans="2:3" x14ac:dyDescent="0.25">
      <c r="B15984">
        <v>15983</v>
      </c>
      <c r="C15984">
        <v>6.4640519999999997</v>
      </c>
    </row>
    <row r="15985" spans="2:3" x14ac:dyDescent="0.25">
      <c r="B15985">
        <v>15984</v>
      </c>
      <c r="C15985">
        <v>6.4243329999999998</v>
      </c>
    </row>
    <row r="15986" spans="2:3" x14ac:dyDescent="0.25">
      <c r="B15986">
        <v>15985</v>
      </c>
      <c r="C15986">
        <v>6.375915</v>
      </c>
    </row>
    <row r="15987" spans="2:3" x14ac:dyDescent="0.25">
      <c r="B15987">
        <v>15986</v>
      </c>
      <c r="C15987">
        <v>6.6127609999999999</v>
      </c>
    </row>
    <row r="15988" spans="2:3" x14ac:dyDescent="0.25">
      <c r="B15988">
        <v>15987</v>
      </c>
      <c r="C15988">
        <v>6.6585359999999998</v>
      </c>
    </row>
    <row r="15989" spans="2:3" x14ac:dyDescent="0.25">
      <c r="B15989">
        <v>15988</v>
      </c>
      <c r="C15989">
        <v>6.5708190000000002</v>
      </c>
    </row>
    <row r="15990" spans="2:3" x14ac:dyDescent="0.25">
      <c r="B15990">
        <v>15989</v>
      </c>
      <c r="C15990">
        <v>6.2868300000000001</v>
      </c>
    </row>
    <row r="15991" spans="2:3" x14ac:dyDescent="0.25">
      <c r="B15991">
        <v>15990</v>
      </c>
      <c r="C15991">
        <v>6.2475120000000004</v>
      </c>
    </row>
    <row r="15992" spans="2:3" x14ac:dyDescent="0.25">
      <c r="B15992">
        <v>15991</v>
      </c>
      <c r="C15992">
        <v>6.5616580000000004</v>
      </c>
    </row>
    <row r="15993" spans="2:3" x14ac:dyDescent="0.25">
      <c r="B15993">
        <v>15992</v>
      </c>
      <c r="C15993">
        <v>6.4010020000000001</v>
      </c>
    </row>
    <row r="15994" spans="2:3" x14ac:dyDescent="0.25">
      <c r="B15994">
        <v>15993</v>
      </c>
      <c r="C15994">
        <v>6.1459159999999997</v>
      </c>
    </row>
    <row r="15995" spans="2:3" x14ac:dyDescent="0.25">
      <c r="B15995">
        <v>15994</v>
      </c>
      <c r="C15995">
        <v>6.031606</v>
      </c>
    </row>
    <row r="15996" spans="2:3" x14ac:dyDescent="0.25">
      <c r="B15996">
        <v>15995</v>
      </c>
      <c r="C15996">
        <v>5.9933920000000001</v>
      </c>
    </row>
    <row r="15997" spans="2:3" x14ac:dyDescent="0.25">
      <c r="B15997">
        <v>15996</v>
      </c>
      <c r="C15997">
        <v>6.1979139999999999</v>
      </c>
    </row>
    <row r="15998" spans="2:3" x14ac:dyDescent="0.25">
      <c r="B15998">
        <v>15997</v>
      </c>
      <c r="C15998">
        <v>6.8414659999999996</v>
      </c>
    </row>
    <row r="15999" spans="2:3" x14ac:dyDescent="0.25">
      <c r="B15999">
        <v>15998</v>
      </c>
      <c r="C15999">
        <v>6.8744319999999997</v>
      </c>
    </row>
    <row r="16000" spans="2:3" x14ac:dyDescent="0.25">
      <c r="B16000">
        <v>15999</v>
      </c>
      <c r="C16000">
        <v>6.4361629999999996</v>
      </c>
    </row>
    <row r="16001" spans="2:3" x14ac:dyDescent="0.25">
      <c r="B16001">
        <v>16000</v>
      </c>
      <c r="C16001">
        <v>6.2579779999999996</v>
      </c>
    </row>
    <row r="16002" spans="2:3" x14ac:dyDescent="0.25">
      <c r="B16002">
        <v>16001</v>
      </c>
      <c r="C16002">
        <v>6.1307710000000002</v>
      </c>
    </row>
    <row r="16003" spans="2:3" x14ac:dyDescent="0.25">
      <c r="B16003">
        <v>16002</v>
      </c>
      <c r="C16003">
        <v>6.2495599999999998</v>
      </c>
    </row>
    <row r="16004" spans="2:3" x14ac:dyDescent="0.25">
      <c r="B16004">
        <v>16003</v>
      </c>
      <c r="C16004">
        <v>6.1605429999999997</v>
      </c>
    </row>
    <row r="16005" spans="2:3" x14ac:dyDescent="0.25">
      <c r="B16005">
        <v>16004</v>
      </c>
      <c r="C16005">
        <v>6.4287029999999996</v>
      </c>
    </row>
    <row r="16006" spans="2:3" x14ac:dyDescent="0.25">
      <c r="B16006">
        <v>16005</v>
      </c>
      <c r="C16006">
        <v>6.5190049999999999</v>
      </c>
    </row>
    <row r="16007" spans="2:3" x14ac:dyDescent="0.25">
      <c r="B16007">
        <v>16006</v>
      </c>
      <c r="C16007">
        <v>6.5773830000000002</v>
      </c>
    </row>
    <row r="16008" spans="2:3" x14ac:dyDescent="0.25">
      <c r="B16008">
        <v>16007</v>
      </c>
      <c r="C16008">
        <v>6.4787990000000004</v>
      </c>
    </row>
    <row r="16009" spans="2:3" x14ac:dyDescent="0.25">
      <c r="B16009">
        <v>16008</v>
      </c>
      <c r="C16009">
        <v>6.3889570000000004</v>
      </c>
    </row>
    <row r="16010" spans="2:3" x14ac:dyDescent="0.25">
      <c r="B16010">
        <v>16009</v>
      </c>
      <c r="C16010">
        <v>6.031873</v>
      </c>
    </row>
    <row r="16011" spans="2:3" x14ac:dyDescent="0.25">
      <c r="B16011">
        <v>16010</v>
      </c>
      <c r="C16011">
        <v>6.148142</v>
      </c>
    </row>
    <row r="16012" spans="2:3" x14ac:dyDescent="0.25">
      <c r="B16012">
        <v>16011</v>
      </c>
      <c r="C16012">
        <v>6.1739290000000002</v>
      </c>
    </row>
    <row r="16013" spans="2:3" x14ac:dyDescent="0.25">
      <c r="B16013">
        <v>16012</v>
      </c>
      <c r="C16013">
        <v>6.09504</v>
      </c>
    </row>
    <row r="16014" spans="2:3" x14ac:dyDescent="0.25">
      <c r="B16014">
        <v>16013</v>
      </c>
      <c r="C16014">
        <v>6.1350870000000004</v>
      </c>
    </row>
    <row r="16015" spans="2:3" x14ac:dyDescent="0.25">
      <c r="B16015">
        <v>16014</v>
      </c>
      <c r="C16015">
        <v>6.4376749999999996</v>
      </c>
    </row>
    <row r="16016" spans="2:3" x14ac:dyDescent="0.25">
      <c r="B16016">
        <v>16015</v>
      </c>
      <c r="C16016">
        <v>6.5708000000000002</v>
      </c>
    </row>
    <row r="16017" spans="2:3" x14ac:dyDescent="0.25">
      <c r="B16017">
        <v>16016</v>
      </c>
      <c r="C16017">
        <v>6.5540430000000001</v>
      </c>
    </row>
    <row r="16018" spans="2:3" x14ac:dyDescent="0.25">
      <c r="B16018">
        <v>16017</v>
      </c>
      <c r="C16018">
        <v>6.3676399999999997</v>
      </c>
    </row>
    <row r="16019" spans="2:3" x14ac:dyDescent="0.25">
      <c r="B16019">
        <v>16018</v>
      </c>
      <c r="C16019">
        <v>6.1121610000000004</v>
      </c>
    </row>
    <row r="16020" spans="2:3" x14ac:dyDescent="0.25">
      <c r="B16020">
        <v>16019</v>
      </c>
      <c r="C16020">
        <v>6.5295300000000003</v>
      </c>
    </row>
    <row r="16021" spans="2:3" x14ac:dyDescent="0.25">
      <c r="B16021">
        <v>16020</v>
      </c>
      <c r="C16021">
        <v>6.4545969999999997</v>
      </c>
    </row>
    <row r="16022" spans="2:3" x14ac:dyDescent="0.25">
      <c r="B16022">
        <v>16021</v>
      </c>
      <c r="C16022">
        <v>6.1960579999999998</v>
      </c>
    </row>
    <row r="16023" spans="2:3" x14ac:dyDescent="0.25">
      <c r="B16023">
        <v>16022</v>
      </c>
      <c r="C16023">
        <v>6.4744820000000001</v>
      </c>
    </row>
    <row r="16024" spans="2:3" x14ac:dyDescent="0.25">
      <c r="B16024">
        <v>16023</v>
      </c>
      <c r="C16024">
        <v>6.4887280000000001</v>
      </c>
    </row>
    <row r="16025" spans="2:3" x14ac:dyDescent="0.25">
      <c r="B16025">
        <v>16024</v>
      </c>
      <c r="C16025">
        <v>6.9195929999999999</v>
      </c>
    </row>
    <row r="16026" spans="2:3" x14ac:dyDescent="0.25">
      <c r="B16026">
        <v>16025</v>
      </c>
      <c r="C16026">
        <v>6.9897070000000001</v>
      </c>
    </row>
    <row r="16027" spans="2:3" x14ac:dyDescent="0.25">
      <c r="B16027">
        <v>16026</v>
      </c>
      <c r="C16027">
        <v>6.6641519999999996</v>
      </c>
    </row>
    <row r="16028" spans="2:3" x14ac:dyDescent="0.25">
      <c r="B16028">
        <v>16027</v>
      </c>
      <c r="C16028">
        <v>6.6784379999999999</v>
      </c>
    </row>
    <row r="16029" spans="2:3" x14ac:dyDescent="0.25">
      <c r="B16029">
        <v>16028</v>
      </c>
      <c r="C16029">
        <v>6.7149710000000002</v>
      </c>
    </row>
    <row r="16030" spans="2:3" x14ac:dyDescent="0.25">
      <c r="B16030">
        <v>16029</v>
      </c>
      <c r="C16030">
        <v>6.9388399999999999</v>
      </c>
    </row>
    <row r="16031" spans="2:3" x14ac:dyDescent="0.25">
      <c r="B16031">
        <v>16030</v>
      </c>
      <c r="C16031">
        <v>6.8153110000000003</v>
      </c>
    </row>
    <row r="16032" spans="2:3" x14ac:dyDescent="0.25">
      <c r="B16032">
        <v>16031</v>
      </c>
      <c r="C16032">
        <v>6.4713750000000001</v>
      </c>
    </row>
    <row r="16033" spans="2:3" x14ac:dyDescent="0.25">
      <c r="B16033">
        <v>16032</v>
      </c>
      <c r="C16033">
        <v>6.4491649999999998</v>
      </c>
    </row>
    <row r="16034" spans="2:3" x14ac:dyDescent="0.25">
      <c r="B16034">
        <v>16033</v>
      </c>
      <c r="C16034">
        <v>6.6724940000000004</v>
      </c>
    </row>
    <row r="16035" spans="2:3" x14ac:dyDescent="0.25">
      <c r="B16035">
        <v>16034</v>
      </c>
      <c r="C16035">
        <v>6.7917449999999997</v>
      </c>
    </row>
    <row r="16036" spans="2:3" x14ac:dyDescent="0.25">
      <c r="B16036">
        <v>16035</v>
      </c>
      <c r="C16036">
        <v>6.2198399999999996</v>
      </c>
    </row>
    <row r="16037" spans="2:3" x14ac:dyDescent="0.25">
      <c r="B16037">
        <v>16036</v>
      </c>
      <c r="C16037">
        <v>6.3907819999999997</v>
      </c>
    </row>
    <row r="16038" spans="2:3" x14ac:dyDescent="0.25">
      <c r="B16038">
        <v>16037</v>
      </c>
      <c r="C16038">
        <v>6.4647839999999999</v>
      </c>
    </row>
    <row r="16039" spans="2:3" x14ac:dyDescent="0.25">
      <c r="B16039">
        <v>16038</v>
      </c>
      <c r="C16039">
        <v>6.6660890000000004</v>
      </c>
    </row>
    <row r="16040" spans="2:3" x14ac:dyDescent="0.25">
      <c r="B16040">
        <v>16039</v>
      </c>
      <c r="C16040">
        <v>6.3538430000000004</v>
      </c>
    </row>
    <row r="16041" spans="2:3" x14ac:dyDescent="0.25">
      <c r="B16041">
        <v>16040</v>
      </c>
      <c r="C16041">
        <v>6.6878010000000003</v>
      </c>
    </row>
    <row r="16042" spans="2:3" x14ac:dyDescent="0.25">
      <c r="B16042">
        <v>16041</v>
      </c>
      <c r="C16042">
        <v>6.5875750000000002</v>
      </c>
    </row>
    <row r="16043" spans="2:3" x14ac:dyDescent="0.25">
      <c r="B16043">
        <v>16042</v>
      </c>
      <c r="C16043">
        <v>6.1565099999999999</v>
      </c>
    </row>
    <row r="16044" spans="2:3" x14ac:dyDescent="0.25">
      <c r="B16044">
        <v>16043</v>
      </c>
      <c r="C16044">
        <v>6.2583700000000002</v>
      </c>
    </row>
    <row r="16045" spans="2:3" x14ac:dyDescent="0.25">
      <c r="B16045">
        <v>16044</v>
      </c>
      <c r="C16045">
        <v>6.4883649999999999</v>
      </c>
    </row>
    <row r="16046" spans="2:3" x14ac:dyDescent="0.25">
      <c r="B16046">
        <v>16045</v>
      </c>
      <c r="C16046">
        <v>6.7222239999999998</v>
      </c>
    </row>
    <row r="16047" spans="2:3" x14ac:dyDescent="0.25">
      <c r="B16047">
        <v>16046</v>
      </c>
      <c r="C16047">
        <v>7.1147489999999998</v>
      </c>
    </row>
    <row r="16048" spans="2:3" x14ac:dyDescent="0.25">
      <c r="B16048">
        <v>16047</v>
      </c>
      <c r="C16048">
        <v>6.5941200000000002</v>
      </c>
    </row>
    <row r="16049" spans="2:3" x14ac:dyDescent="0.25">
      <c r="B16049">
        <v>16048</v>
      </c>
      <c r="C16049">
        <v>6.6155419999999996</v>
      </c>
    </row>
    <row r="16050" spans="2:3" x14ac:dyDescent="0.25">
      <c r="B16050">
        <v>16049</v>
      </c>
      <c r="C16050">
        <v>6.7322540000000002</v>
      </c>
    </row>
    <row r="16051" spans="2:3" x14ac:dyDescent="0.25">
      <c r="B16051">
        <v>16050</v>
      </c>
      <c r="C16051">
        <v>6.8658219999999996</v>
      </c>
    </row>
    <row r="16052" spans="2:3" x14ac:dyDescent="0.25">
      <c r="B16052">
        <v>16051</v>
      </c>
      <c r="C16052">
        <v>6.4445779999999999</v>
      </c>
    </row>
    <row r="16053" spans="2:3" x14ac:dyDescent="0.25">
      <c r="B16053">
        <v>16052</v>
      </c>
      <c r="C16053">
        <v>6.7580549999999997</v>
      </c>
    </row>
    <row r="16054" spans="2:3" x14ac:dyDescent="0.25">
      <c r="B16054">
        <v>16053</v>
      </c>
      <c r="C16054">
        <v>6.758928</v>
      </c>
    </row>
    <row r="16055" spans="2:3" x14ac:dyDescent="0.25">
      <c r="B16055">
        <v>16054</v>
      </c>
      <c r="C16055">
        <v>6.8526699999999998</v>
      </c>
    </row>
    <row r="16056" spans="2:3" x14ac:dyDescent="0.25">
      <c r="B16056">
        <v>16055</v>
      </c>
      <c r="C16056">
        <v>7.0020769999999999</v>
      </c>
    </row>
    <row r="16057" spans="2:3" x14ac:dyDescent="0.25">
      <c r="B16057">
        <v>16056</v>
      </c>
      <c r="C16057">
        <v>6.7886129999999998</v>
      </c>
    </row>
    <row r="16058" spans="2:3" x14ac:dyDescent="0.25">
      <c r="B16058">
        <v>16057</v>
      </c>
      <c r="C16058">
        <v>6.4229770000000004</v>
      </c>
    </row>
    <row r="16059" spans="2:3" x14ac:dyDescent="0.25">
      <c r="B16059">
        <v>16058</v>
      </c>
      <c r="C16059">
        <v>5.9140480000000002</v>
      </c>
    </row>
    <row r="16060" spans="2:3" x14ac:dyDescent="0.25">
      <c r="B16060">
        <v>16059</v>
      </c>
      <c r="C16060">
        <v>6.2071209999999999</v>
      </c>
    </row>
    <row r="16061" spans="2:3" x14ac:dyDescent="0.25">
      <c r="B16061">
        <v>16060</v>
      </c>
      <c r="C16061">
        <v>6.5883310000000002</v>
      </c>
    </row>
    <row r="16062" spans="2:3" x14ac:dyDescent="0.25">
      <c r="B16062">
        <v>16061</v>
      </c>
      <c r="C16062">
        <v>6.3993729999999998</v>
      </c>
    </row>
    <row r="16063" spans="2:3" x14ac:dyDescent="0.25">
      <c r="B16063">
        <v>16062</v>
      </c>
      <c r="C16063">
        <v>6.2975659999999998</v>
      </c>
    </row>
    <row r="16064" spans="2:3" x14ac:dyDescent="0.25">
      <c r="B16064">
        <v>16063</v>
      </c>
      <c r="C16064">
        <v>6.7888260000000002</v>
      </c>
    </row>
    <row r="16065" spans="2:3" x14ac:dyDescent="0.25">
      <c r="B16065">
        <v>16064</v>
      </c>
      <c r="C16065">
        <v>6.6107829999999996</v>
      </c>
    </row>
    <row r="16066" spans="2:3" x14ac:dyDescent="0.25">
      <c r="B16066">
        <v>16065</v>
      </c>
      <c r="C16066">
        <v>6.5998330000000003</v>
      </c>
    </row>
    <row r="16067" spans="2:3" x14ac:dyDescent="0.25">
      <c r="B16067">
        <v>16066</v>
      </c>
      <c r="C16067">
        <v>6.5197909999999997</v>
      </c>
    </row>
    <row r="16068" spans="2:3" x14ac:dyDescent="0.25">
      <c r="B16068">
        <v>16067</v>
      </c>
      <c r="C16068">
        <v>6.588794</v>
      </c>
    </row>
    <row r="16069" spans="2:3" x14ac:dyDescent="0.25">
      <c r="B16069">
        <v>16068</v>
      </c>
      <c r="C16069">
        <v>6.4988530000000004</v>
      </c>
    </row>
    <row r="16070" spans="2:3" x14ac:dyDescent="0.25">
      <c r="B16070">
        <v>16069</v>
      </c>
      <c r="C16070">
        <v>6.6452299999999997</v>
      </c>
    </row>
    <row r="16071" spans="2:3" x14ac:dyDescent="0.25">
      <c r="B16071">
        <v>16070</v>
      </c>
      <c r="C16071">
        <v>6.5187749999999998</v>
      </c>
    </row>
    <row r="16072" spans="2:3" x14ac:dyDescent="0.25">
      <c r="B16072">
        <v>16071</v>
      </c>
      <c r="C16072">
        <v>6.4373829999999996</v>
      </c>
    </row>
    <row r="16073" spans="2:3" x14ac:dyDescent="0.25">
      <c r="B16073">
        <v>16072</v>
      </c>
      <c r="C16073">
        <v>6.4692959999999999</v>
      </c>
    </row>
    <row r="16074" spans="2:3" x14ac:dyDescent="0.25">
      <c r="B16074">
        <v>16073</v>
      </c>
      <c r="C16074">
        <v>6.4153700000000002</v>
      </c>
    </row>
    <row r="16075" spans="2:3" x14ac:dyDescent="0.25">
      <c r="B16075">
        <v>16074</v>
      </c>
      <c r="C16075">
        <v>6.4726249999999999</v>
      </c>
    </row>
    <row r="16076" spans="2:3" x14ac:dyDescent="0.25">
      <c r="B16076">
        <v>16075</v>
      </c>
      <c r="C16076">
        <v>7.005795</v>
      </c>
    </row>
    <row r="16077" spans="2:3" x14ac:dyDescent="0.25">
      <c r="B16077">
        <v>16076</v>
      </c>
      <c r="C16077">
        <v>6.6235939999999998</v>
      </c>
    </row>
    <row r="16078" spans="2:3" x14ac:dyDescent="0.25">
      <c r="B16078">
        <v>16077</v>
      </c>
      <c r="C16078">
        <v>6.1914550000000004</v>
      </c>
    </row>
    <row r="16079" spans="2:3" x14ac:dyDescent="0.25">
      <c r="B16079">
        <v>16078</v>
      </c>
      <c r="C16079">
        <v>7.2612170000000003</v>
      </c>
    </row>
    <row r="16080" spans="2:3" x14ac:dyDescent="0.25">
      <c r="B16080">
        <v>16079</v>
      </c>
      <c r="C16080">
        <v>6.8907660000000002</v>
      </c>
    </row>
    <row r="16081" spans="2:3" x14ac:dyDescent="0.25">
      <c r="B16081">
        <v>16080</v>
      </c>
      <c r="C16081">
        <v>6.6237839999999997</v>
      </c>
    </row>
    <row r="16082" spans="2:3" x14ac:dyDescent="0.25">
      <c r="B16082">
        <v>16081</v>
      </c>
      <c r="C16082">
        <v>6.3907689999999997</v>
      </c>
    </row>
    <row r="16083" spans="2:3" x14ac:dyDescent="0.25">
      <c r="B16083">
        <v>16082</v>
      </c>
      <c r="C16083">
        <v>6.8053920000000003</v>
      </c>
    </row>
    <row r="16084" spans="2:3" x14ac:dyDescent="0.25">
      <c r="B16084">
        <v>16083</v>
      </c>
      <c r="C16084">
        <v>6.086246</v>
      </c>
    </row>
    <row r="16085" spans="2:3" x14ac:dyDescent="0.25">
      <c r="B16085">
        <v>16084</v>
      </c>
      <c r="C16085">
        <v>6.5220890000000002</v>
      </c>
    </row>
    <row r="16086" spans="2:3" x14ac:dyDescent="0.25">
      <c r="B16086">
        <v>16085</v>
      </c>
      <c r="C16086">
        <v>6.9431570000000002</v>
      </c>
    </row>
    <row r="16087" spans="2:3" x14ac:dyDescent="0.25">
      <c r="B16087">
        <v>16086</v>
      </c>
      <c r="C16087">
        <v>6.5410709999999996</v>
      </c>
    </row>
    <row r="16088" spans="2:3" x14ac:dyDescent="0.25">
      <c r="B16088">
        <v>16087</v>
      </c>
      <c r="C16088">
        <v>6.3840349999999999</v>
      </c>
    </row>
    <row r="16089" spans="2:3" x14ac:dyDescent="0.25">
      <c r="B16089">
        <v>16088</v>
      </c>
      <c r="C16089">
        <v>6.7221260000000003</v>
      </c>
    </row>
    <row r="16090" spans="2:3" x14ac:dyDescent="0.25">
      <c r="B16090">
        <v>16089</v>
      </c>
      <c r="C16090">
        <v>6.5856050000000002</v>
      </c>
    </row>
    <row r="16091" spans="2:3" x14ac:dyDescent="0.25">
      <c r="B16091">
        <v>16090</v>
      </c>
      <c r="C16091">
        <v>6.674042</v>
      </c>
    </row>
    <row r="16092" spans="2:3" x14ac:dyDescent="0.25">
      <c r="B16092">
        <v>16091</v>
      </c>
      <c r="C16092">
        <v>6.7687559999999998</v>
      </c>
    </row>
    <row r="16093" spans="2:3" x14ac:dyDescent="0.25">
      <c r="B16093">
        <v>16092</v>
      </c>
      <c r="C16093">
        <v>6.4118050000000002</v>
      </c>
    </row>
    <row r="16094" spans="2:3" x14ac:dyDescent="0.25">
      <c r="B16094">
        <v>16093</v>
      </c>
      <c r="C16094">
        <v>6.9164640000000004</v>
      </c>
    </row>
    <row r="16095" spans="2:3" x14ac:dyDescent="0.25">
      <c r="B16095">
        <v>16094</v>
      </c>
      <c r="C16095">
        <v>6.8296359999999998</v>
      </c>
    </row>
    <row r="16096" spans="2:3" x14ac:dyDescent="0.25">
      <c r="B16096">
        <v>16095</v>
      </c>
      <c r="C16096">
        <v>6.6465329999999998</v>
      </c>
    </row>
    <row r="16097" spans="2:3" x14ac:dyDescent="0.25">
      <c r="B16097">
        <v>16096</v>
      </c>
      <c r="C16097">
        <v>6.2788310000000003</v>
      </c>
    </row>
    <row r="16098" spans="2:3" x14ac:dyDescent="0.25">
      <c r="B16098">
        <v>16097</v>
      </c>
      <c r="C16098">
        <v>6.2951249999999996</v>
      </c>
    </row>
    <row r="16099" spans="2:3" x14ac:dyDescent="0.25">
      <c r="B16099">
        <v>16098</v>
      </c>
      <c r="C16099">
        <v>6.8240850000000002</v>
      </c>
    </row>
    <row r="16100" spans="2:3" x14ac:dyDescent="0.25">
      <c r="B16100">
        <v>16099</v>
      </c>
      <c r="C16100">
        <v>6.475492</v>
      </c>
    </row>
    <row r="16101" spans="2:3" x14ac:dyDescent="0.25">
      <c r="B16101">
        <v>16100</v>
      </c>
      <c r="C16101">
        <v>6.1319879999999998</v>
      </c>
    </row>
    <row r="16102" spans="2:3" x14ac:dyDescent="0.25">
      <c r="B16102">
        <v>16101</v>
      </c>
      <c r="C16102">
        <v>6.4474640000000001</v>
      </c>
    </row>
    <row r="16103" spans="2:3" x14ac:dyDescent="0.25">
      <c r="B16103">
        <v>16102</v>
      </c>
      <c r="C16103">
        <v>6.5053010000000002</v>
      </c>
    </row>
    <row r="16104" spans="2:3" x14ac:dyDescent="0.25">
      <c r="B16104">
        <v>16103</v>
      </c>
      <c r="C16104">
        <v>6.159008</v>
      </c>
    </row>
    <row r="16105" spans="2:3" x14ac:dyDescent="0.25">
      <c r="B16105">
        <v>16104</v>
      </c>
      <c r="C16105">
        <v>6.8748050000000003</v>
      </c>
    </row>
    <row r="16106" spans="2:3" x14ac:dyDescent="0.25">
      <c r="B16106">
        <v>16105</v>
      </c>
      <c r="C16106">
        <v>7.0720890000000001</v>
      </c>
    </row>
    <row r="16107" spans="2:3" x14ac:dyDescent="0.25">
      <c r="B16107">
        <v>16106</v>
      </c>
      <c r="C16107">
        <v>7.1378729999999999</v>
      </c>
    </row>
    <row r="16108" spans="2:3" x14ac:dyDescent="0.25">
      <c r="B16108">
        <v>16107</v>
      </c>
      <c r="C16108">
        <v>7.6165399999999996</v>
      </c>
    </row>
    <row r="16109" spans="2:3" x14ac:dyDescent="0.25">
      <c r="B16109">
        <v>16108</v>
      </c>
      <c r="C16109">
        <v>7.1675680000000002</v>
      </c>
    </row>
    <row r="16110" spans="2:3" x14ac:dyDescent="0.25">
      <c r="B16110">
        <v>16109</v>
      </c>
      <c r="C16110">
        <v>6.2990969999999997</v>
      </c>
    </row>
    <row r="16111" spans="2:3" x14ac:dyDescent="0.25">
      <c r="B16111">
        <v>16110</v>
      </c>
      <c r="C16111">
        <v>6.288786</v>
      </c>
    </row>
    <row r="16112" spans="2:3" x14ac:dyDescent="0.25">
      <c r="B16112">
        <v>16111</v>
      </c>
      <c r="C16112">
        <v>6.255782</v>
      </c>
    </row>
    <row r="16113" spans="2:3" x14ac:dyDescent="0.25">
      <c r="B16113">
        <v>16112</v>
      </c>
      <c r="C16113">
        <v>6.8387799999999999</v>
      </c>
    </row>
    <row r="16114" spans="2:3" x14ac:dyDescent="0.25">
      <c r="B16114">
        <v>16113</v>
      </c>
      <c r="C16114">
        <v>6.9541120000000003</v>
      </c>
    </row>
    <row r="16115" spans="2:3" x14ac:dyDescent="0.25">
      <c r="B16115">
        <v>16114</v>
      </c>
      <c r="C16115">
        <v>6.9376810000000004</v>
      </c>
    </row>
    <row r="16116" spans="2:3" x14ac:dyDescent="0.25">
      <c r="B16116">
        <v>16115</v>
      </c>
      <c r="C16116">
        <v>6.621302</v>
      </c>
    </row>
    <row r="16117" spans="2:3" x14ac:dyDescent="0.25">
      <c r="B16117">
        <v>16116</v>
      </c>
      <c r="C16117">
        <v>6.8064289999999996</v>
      </c>
    </row>
    <row r="16118" spans="2:3" x14ac:dyDescent="0.25">
      <c r="B16118">
        <v>16117</v>
      </c>
      <c r="C16118">
        <v>6.4232829999999996</v>
      </c>
    </row>
    <row r="16119" spans="2:3" x14ac:dyDescent="0.25">
      <c r="B16119">
        <v>16118</v>
      </c>
      <c r="C16119">
        <v>6.9376220000000002</v>
      </c>
    </row>
    <row r="16120" spans="2:3" x14ac:dyDescent="0.25">
      <c r="B16120">
        <v>16119</v>
      </c>
      <c r="C16120">
        <v>6.9079709999999999</v>
      </c>
    </row>
    <row r="16121" spans="2:3" x14ac:dyDescent="0.25">
      <c r="B16121">
        <v>16120</v>
      </c>
      <c r="C16121">
        <v>6.7069390000000002</v>
      </c>
    </row>
    <row r="16122" spans="2:3" x14ac:dyDescent="0.25">
      <c r="B16122">
        <v>16121</v>
      </c>
      <c r="C16122">
        <v>6.9815360000000002</v>
      </c>
    </row>
    <row r="16123" spans="2:3" x14ac:dyDescent="0.25">
      <c r="B16123">
        <v>16122</v>
      </c>
      <c r="C16123">
        <v>7.0171150000000004</v>
      </c>
    </row>
    <row r="16124" spans="2:3" x14ac:dyDescent="0.25">
      <c r="B16124">
        <v>16123</v>
      </c>
      <c r="C16124">
        <v>7.1350819999999997</v>
      </c>
    </row>
    <row r="16125" spans="2:3" x14ac:dyDescent="0.25">
      <c r="B16125">
        <v>16124</v>
      </c>
      <c r="C16125">
        <v>7.3642459999999996</v>
      </c>
    </row>
    <row r="16126" spans="2:3" x14ac:dyDescent="0.25">
      <c r="B16126">
        <v>16125</v>
      </c>
      <c r="C16126">
        <v>7.1600489999999999</v>
      </c>
    </row>
    <row r="16127" spans="2:3" x14ac:dyDescent="0.25">
      <c r="B16127">
        <v>16126</v>
      </c>
      <c r="C16127">
        <v>6.9885669999999998</v>
      </c>
    </row>
    <row r="16128" spans="2:3" x14ac:dyDescent="0.25">
      <c r="B16128">
        <v>16127</v>
      </c>
      <c r="C16128">
        <v>7.4843529999999996</v>
      </c>
    </row>
    <row r="16129" spans="2:3" x14ac:dyDescent="0.25">
      <c r="B16129">
        <v>16128</v>
      </c>
      <c r="C16129">
        <v>7.267919</v>
      </c>
    </row>
    <row r="16130" spans="2:3" x14ac:dyDescent="0.25">
      <c r="B16130">
        <v>16129</v>
      </c>
      <c r="C16130">
        <v>7.5516189999999996</v>
      </c>
    </row>
    <row r="16131" spans="2:3" x14ac:dyDescent="0.25">
      <c r="B16131">
        <v>16130</v>
      </c>
      <c r="C16131">
        <v>7.3478060000000003</v>
      </c>
    </row>
    <row r="16132" spans="2:3" x14ac:dyDescent="0.25">
      <c r="B16132">
        <v>16131</v>
      </c>
      <c r="C16132">
        <v>6.6742749999999997</v>
      </c>
    </row>
    <row r="16133" spans="2:3" x14ac:dyDescent="0.25">
      <c r="B16133">
        <v>16132</v>
      </c>
      <c r="C16133">
        <v>7.2504390000000001</v>
      </c>
    </row>
    <row r="16134" spans="2:3" x14ac:dyDescent="0.25">
      <c r="B16134">
        <v>16133</v>
      </c>
      <c r="C16134">
        <v>6.6174600000000003</v>
      </c>
    </row>
    <row r="16135" spans="2:3" x14ac:dyDescent="0.25">
      <c r="B16135">
        <v>16134</v>
      </c>
      <c r="C16135">
        <v>7.3228140000000002</v>
      </c>
    </row>
    <row r="16136" spans="2:3" x14ac:dyDescent="0.25">
      <c r="B16136">
        <v>16135</v>
      </c>
      <c r="C16136">
        <v>7.2251570000000003</v>
      </c>
    </row>
    <row r="16137" spans="2:3" x14ac:dyDescent="0.25">
      <c r="B16137">
        <v>16136</v>
      </c>
      <c r="C16137">
        <v>7.629232</v>
      </c>
    </row>
    <row r="16138" spans="2:3" x14ac:dyDescent="0.25">
      <c r="B16138">
        <v>16137</v>
      </c>
      <c r="C16138">
        <v>6.9843279999999996</v>
      </c>
    </row>
    <row r="16139" spans="2:3" x14ac:dyDescent="0.25">
      <c r="B16139">
        <v>16138</v>
      </c>
      <c r="C16139">
        <v>7.2518960000000003</v>
      </c>
    </row>
    <row r="16140" spans="2:3" x14ac:dyDescent="0.25">
      <c r="B16140">
        <v>16139</v>
      </c>
      <c r="C16140">
        <v>6.9590839999999998</v>
      </c>
    </row>
    <row r="16141" spans="2:3" x14ac:dyDescent="0.25">
      <c r="B16141">
        <v>16140</v>
      </c>
      <c r="C16141">
        <v>6.807404</v>
      </c>
    </row>
    <row r="16142" spans="2:3" x14ac:dyDescent="0.25">
      <c r="B16142">
        <v>16141</v>
      </c>
      <c r="C16142">
        <v>7.0071450000000004</v>
      </c>
    </row>
    <row r="16143" spans="2:3" x14ac:dyDescent="0.25">
      <c r="B16143">
        <v>16142</v>
      </c>
      <c r="C16143">
        <v>6.9570210000000001</v>
      </c>
    </row>
    <row r="16144" spans="2:3" x14ac:dyDescent="0.25">
      <c r="B16144">
        <v>16143</v>
      </c>
      <c r="C16144">
        <v>6.7367629999999998</v>
      </c>
    </row>
    <row r="16145" spans="2:3" x14ac:dyDescent="0.25">
      <c r="B16145">
        <v>16144</v>
      </c>
      <c r="C16145">
        <v>6.800624</v>
      </c>
    </row>
    <row r="16146" spans="2:3" x14ac:dyDescent="0.25">
      <c r="B16146">
        <v>16145</v>
      </c>
      <c r="C16146">
        <v>6.8964970000000001</v>
      </c>
    </row>
    <row r="16147" spans="2:3" x14ac:dyDescent="0.25">
      <c r="B16147">
        <v>16146</v>
      </c>
      <c r="C16147">
        <v>6.5342770000000003</v>
      </c>
    </row>
    <row r="16148" spans="2:3" x14ac:dyDescent="0.25">
      <c r="B16148">
        <v>16147</v>
      </c>
      <c r="C16148">
        <v>6.3092249999999996</v>
      </c>
    </row>
    <row r="16149" spans="2:3" x14ac:dyDescent="0.25">
      <c r="B16149">
        <v>16148</v>
      </c>
      <c r="C16149">
        <v>6.5559570000000003</v>
      </c>
    </row>
    <row r="16150" spans="2:3" x14ac:dyDescent="0.25">
      <c r="B16150">
        <v>16149</v>
      </c>
      <c r="C16150">
        <v>6.8401170000000002</v>
      </c>
    </row>
    <row r="16151" spans="2:3" x14ac:dyDescent="0.25">
      <c r="B16151">
        <v>16150</v>
      </c>
      <c r="C16151">
        <v>6.2567510000000004</v>
      </c>
    </row>
    <row r="16152" spans="2:3" x14ac:dyDescent="0.25">
      <c r="B16152">
        <v>16151</v>
      </c>
      <c r="C16152">
        <v>6.332967</v>
      </c>
    </row>
    <row r="16153" spans="2:3" x14ac:dyDescent="0.25">
      <c r="B16153">
        <v>16152</v>
      </c>
      <c r="C16153">
        <v>6.1409830000000003</v>
      </c>
    </row>
    <row r="16154" spans="2:3" x14ac:dyDescent="0.25">
      <c r="B16154">
        <v>16153</v>
      </c>
      <c r="C16154">
        <v>6.3727559999999999</v>
      </c>
    </row>
    <row r="16155" spans="2:3" x14ac:dyDescent="0.25">
      <c r="B16155">
        <v>16154</v>
      </c>
      <c r="C16155">
        <v>6.7407089999999998</v>
      </c>
    </row>
    <row r="16156" spans="2:3" x14ac:dyDescent="0.25">
      <c r="B16156">
        <v>16155</v>
      </c>
      <c r="C16156">
        <v>6.465827</v>
      </c>
    </row>
    <row r="16157" spans="2:3" x14ac:dyDescent="0.25">
      <c r="B16157">
        <v>16156</v>
      </c>
      <c r="C16157">
        <v>6.9859869999999997</v>
      </c>
    </row>
    <row r="16158" spans="2:3" x14ac:dyDescent="0.25">
      <c r="B16158">
        <v>16157</v>
      </c>
      <c r="C16158">
        <v>6.4876550000000002</v>
      </c>
    </row>
    <row r="16159" spans="2:3" x14ac:dyDescent="0.25">
      <c r="B16159">
        <v>16158</v>
      </c>
      <c r="C16159">
        <v>6.2168089999999996</v>
      </c>
    </row>
    <row r="16160" spans="2:3" x14ac:dyDescent="0.25">
      <c r="B16160">
        <v>16159</v>
      </c>
      <c r="C16160">
        <v>6.6446730000000001</v>
      </c>
    </row>
    <row r="16161" spans="2:3" x14ac:dyDescent="0.25">
      <c r="B16161">
        <v>16160</v>
      </c>
      <c r="C16161">
        <v>6.4945219999999999</v>
      </c>
    </row>
    <row r="16162" spans="2:3" x14ac:dyDescent="0.25">
      <c r="B16162">
        <v>16161</v>
      </c>
      <c r="C16162">
        <v>6.9017660000000003</v>
      </c>
    </row>
    <row r="16163" spans="2:3" x14ac:dyDescent="0.25">
      <c r="B16163">
        <v>16162</v>
      </c>
      <c r="C16163">
        <v>6.8873309999999996</v>
      </c>
    </row>
    <row r="16164" spans="2:3" x14ac:dyDescent="0.25">
      <c r="B16164">
        <v>16163</v>
      </c>
      <c r="C16164">
        <v>6.8360599999999998</v>
      </c>
    </row>
    <row r="16165" spans="2:3" x14ac:dyDescent="0.25">
      <c r="B16165">
        <v>16164</v>
      </c>
      <c r="C16165">
        <v>6.7311909999999999</v>
      </c>
    </row>
    <row r="16166" spans="2:3" x14ac:dyDescent="0.25">
      <c r="B16166">
        <v>16165</v>
      </c>
      <c r="C16166">
        <v>6.6212210000000002</v>
      </c>
    </row>
    <row r="16167" spans="2:3" x14ac:dyDescent="0.25">
      <c r="B16167">
        <v>16166</v>
      </c>
      <c r="C16167">
        <v>7.1212400000000002</v>
      </c>
    </row>
    <row r="16168" spans="2:3" x14ac:dyDescent="0.25">
      <c r="B16168">
        <v>16167</v>
      </c>
      <c r="C16168">
        <v>6.6716559999999996</v>
      </c>
    </row>
    <row r="16169" spans="2:3" x14ac:dyDescent="0.25">
      <c r="B16169">
        <v>16168</v>
      </c>
      <c r="C16169">
        <v>6.4612480000000003</v>
      </c>
    </row>
    <row r="16170" spans="2:3" x14ac:dyDescent="0.25">
      <c r="B16170">
        <v>16169</v>
      </c>
      <c r="C16170">
        <v>6.6525239999999997</v>
      </c>
    </row>
    <row r="16171" spans="2:3" x14ac:dyDescent="0.25">
      <c r="B16171">
        <v>16170</v>
      </c>
      <c r="C16171">
        <v>6.6828469999999998</v>
      </c>
    </row>
    <row r="16172" spans="2:3" x14ac:dyDescent="0.25">
      <c r="B16172">
        <v>16171</v>
      </c>
      <c r="C16172">
        <v>6.9701329999999997</v>
      </c>
    </row>
    <row r="16173" spans="2:3" x14ac:dyDescent="0.25">
      <c r="B16173">
        <v>16172</v>
      </c>
      <c r="C16173">
        <v>6.5117479999999999</v>
      </c>
    </row>
    <row r="16174" spans="2:3" x14ac:dyDescent="0.25">
      <c r="B16174">
        <v>16173</v>
      </c>
      <c r="C16174">
        <v>6.5566529999999998</v>
      </c>
    </row>
    <row r="16175" spans="2:3" x14ac:dyDescent="0.25">
      <c r="B16175">
        <v>16174</v>
      </c>
      <c r="C16175">
        <v>6.5980889999999999</v>
      </c>
    </row>
    <row r="16176" spans="2:3" x14ac:dyDescent="0.25">
      <c r="B16176">
        <v>16175</v>
      </c>
      <c r="C16176">
        <v>7.1478080000000004</v>
      </c>
    </row>
    <row r="16177" spans="2:3" x14ac:dyDescent="0.25">
      <c r="B16177">
        <v>16176</v>
      </c>
      <c r="C16177">
        <v>7.0246399999999998</v>
      </c>
    </row>
    <row r="16178" spans="2:3" x14ac:dyDescent="0.25">
      <c r="B16178">
        <v>16177</v>
      </c>
      <c r="C16178">
        <v>7.4008250000000002</v>
      </c>
    </row>
    <row r="16179" spans="2:3" x14ac:dyDescent="0.25">
      <c r="B16179">
        <v>16178</v>
      </c>
      <c r="C16179">
        <v>7.2705330000000004</v>
      </c>
    </row>
    <row r="16180" spans="2:3" x14ac:dyDescent="0.25">
      <c r="B16180">
        <v>16179</v>
      </c>
      <c r="C16180">
        <v>7.0394319999999997</v>
      </c>
    </row>
    <row r="16181" spans="2:3" x14ac:dyDescent="0.25">
      <c r="B16181">
        <v>16180</v>
      </c>
      <c r="C16181">
        <v>6.9730290000000004</v>
      </c>
    </row>
    <row r="16182" spans="2:3" x14ac:dyDescent="0.25">
      <c r="B16182">
        <v>16181</v>
      </c>
      <c r="C16182">
        <v>7.238791</v>
      </c>
    </row>
    <row r="16183" spans="2:3" x14ac:dyDescent="0.25">
      <c r="B16183">
        <v>16182</v>
      </c>
      <c r="C16183">
        <v>6.9550970000000003</v>
      </c>
    </row>
    <row r="16184" spans="2:3" x14ac:dyDescent="0.25">
      <c r="B16184">
        <v>16183</v>
      </c>
      <c r="C16184">
        <v>7.2534679999999998</v>
      </c>
    </row>
    <row r="16185" spans="2:3" x14ac:dyDescent="0.25">
      <c r="B16185">
        <v>16184</v>
      </c>
      <c r="C16185">
        <v>6.9212100000000003</v>
      </c>
    </row>
    <row r="16186" spans="2:3" x14ac:dyDescent="0.25">
      <c r="B16186">
        <v>16185</v>
      </c>
      <c r="C16186">
        <v>7.0368839999999997</v>
      </c>
    </row>
    <row r="16187" spans="2:3" x14ac:dyDescent="0.25">
      <c r="B16187">
        <v>16186</v>
      </c>
      <c r="C16187">
        <v>7.378984</v>
      </c>
    </row>
    <row r="16188" spans="2:3" x14ac:dyDescent="0.25">
      <c r="B16188">
        <v>16187</v>
      </c>
      <c r="C16188">
        <v>6.8005360000000001</v>
      </c>
    </row>
    <row r="16189" spans="2:3" x14ac:dyDescent="0.25">
      <c r="B16189">
        <v>16188</v>
      </c>
      <c r="C16189">
        <v>7.062659</v>
      </c>
    </row>
    <row r="16190" spans="2:3" x14ac:dyDescent="0.25">
      <c r="B16190">
        <v>16189</v>
      </c>
      <c r="C16190">
        <v>6.9128230000000004</v>
      </c>
    </row>
    <row r="16191" spans="2:3" x14ac:dyDescent="0.25">
      <c r="B16191">
        <v>16190</v>
      </c>
      <c r="C16191">
        <v>7.030729</v>
      </c>
    </row>
    <row r="16192" spans="2:3" x14ac:dyDescent="0.25">
      <c r="B16192">
        <v>16191</v>
      </c>
      <c r="C16192">
        <v>6.6136730000000004</v>
      </c>
    </row>
    <row r="16193" spans="2:3" x14ac:dyDescent="0.25">
      <c r="B16193">
        <v>16192</v>
      </c>
      <c r="C16193">
        <v>7.0434039999999998</v>
      </c>
    </row>
    <row r="16194" spans="2:3" x14ac:dyDescent="0.25">
      <c r="B16194">
        <v>16193</v>
      </c>
      <c r="C16194">
        <v>7.4595000000000002</v>
      </c>
    </row>
    <row r="16195" spans="2:3" x14ac:dyDescent="0.25">
      <c r="B16195">
        <v>16194</v>
      </c>
      <c r="C16195">
        <v>7.3532970000000004</v>
      </c>
    </row>
    <row r="16196" spans="2:3" x14ac:dyDescent="0.25">
      <c r="B16196">
        <v>16195</v>
      </c>
      <c r="C16196">
        <v>7.342714</v>
      </c>
    </row>
    <row r="16197" spans="2:3" x14ac:dyDescent="0.25">
      <c r="B16197">
        <v>16196</v>
      </c>
      <c r="C16197">
        <v>7.3464700000000001</v>
      </c>
    </row>
    <row r="16198" spans="2:3" x14ac:dyDescent="0.25">
      <c r="B16198">
        <v>16197</v>
      </c>
      <c r="C16198">
        <v>6.7705039999999999</v>
      </c>
    </row>
    <row r="16199" spans="2:3" x14ac:dyDescent="0.25">
      <c r="B16199">
        <v>16198</v>
      </c>
      <c r="C16199">
        <v>7.2391170000000002</v>
      </c>
    </row>
    <row r="16200" spans="2:3" x14ac:dyDescent="0.25">
      <c r="B16200">
        <v>16199</v>
      </c>
      <c r="C16200">
        <v>6.831366</v>
      </c>
    </row>
    <row r="16201" spans="2:3" x14ac:dyDescent="0.25">
      <c r="B16201">
        <v>16200</v>
      </c>
      <c r="C16201">
        <v>6.8431420000000003</v>
      </c>
    </row>
    <row r="16202" spans="2:3" x14ac:dyDescent="0.25">
      <c r="B16202">
        <v>16201</v>
      </c>
      <c r="C16202">
        <v>6.7805749999999998</v>
      </c>
    </row>
    <row r="16203" spans="2:3" x14ac:dyDescent="0.25">
      <c r="B16203">
        <v>16202</v>
      </c>
      <c r="C16203">
        <v>6.8733940000000002</v>
      </c>
    </row>
    <row r="16204" spans="2:3" x14ac:dyDescent="0.25">
      <c r="B16204">
        <v>16203</v>
      </c>
      <c r="C16204">
        <v>6.8866399999999999</v>
      </c>
    </row>
    <row r="16205" spans="2:3" x14ac:dyDescent="0.25">
      <c r="B16205">
        <v>16204</v>
      </c>
      <c r="C16205">
        <v>6.6202100000000002</v>
      </c>
    </row>
    <row r="16206" spans="2:3" x14ac:dyDescent="0.25">
      <c r="B16206">
        <v>16205</v>
      </c>
      <c r="C16206">
        <v>6.792923</v>
      </c>
    </row>
    <row r="16207" spans="2:3" x14ac:dyDescent="0.25">
      <c r="B16207">
        <v>16206</v>
      </c>
      <c r="C16207">
        <v>6.907572</v>
      </c>
    </row>
    <row r="16208" spans="2:3" x14ac:dyDescent="0.25">
      <c r="B16208">
        <v>16207</v>
      </c>
      <c r="C16208">
        <v>7.3673719999999996</v>
      </c>
    </row>
    <row r="16209" spans="2:3" x14ac:dyDescent="0.25">
      <c r="B16209">
        <v>16208</v>
      </c>
      <c r="C16209">
        <v>6.8804119999999998</v>
      </c>
    </row>
    <row r="16210" spans="2:3" x14ac:dyDescent="0.25">
      <c r="B16210">
        <v>16209</v>
      </c>
      <c r="C16210">
        <v>6.5717689999999997</v>
      </c>
    </row>
    <row r="16211" spans="2:3" x14ac:dyDescent="0.25">
      <c r="B16211">
        <v>16210</v>
      </c>
      <c r="C16211">
        <v>6.6881490000000001</v>
      </c>
    </row>
    <row r="16212" spans="2:3" x14ac:dyDescent="0.25">
      <c r="B16212">
        <v>16211</v>
      </c>
      <c r="C16212">
        <v>6.5576790000000003</v>
      </c>
    </row>
    <row r="16213" spans="2:3" x14ac:dyDescent="0.25">
      <c r="B16213">
        <v>16212</v>
      </c>
      <c r="C16213">
        <v>7.326117</v>
      </c>
    </row>
    <row r="16214" spans="2:3" x14ac:dyDescent="0.25">
      <c r="B16214">
        <v>16213</v>
      </c>
      <c r="C16214">
        <v>6.6755040000000001</v>
      </c>
    </row>
    <row r="16215" spans="2:3" x14ac:dyDescent="0.25">
      <c r="B16215">
        <v>16214</v>
      </c>
      <c r="C16215">
        <v>7.125604</v>
      </c>
    </row>
    <row r="16216" spans="2:3" x14ac:dyDescent="0.25">
      <c r="B16216">
        <v>16215</v>
      </c>
      <c r="C16216">
        <v>6.6153690000000003</v>
      </c>
    </row>
    <row r="16217" spans="2:3" x14ac:dyDescent="0.25">
      <c r="B16217">
        <v>16216</v>
      </c>
      <c r="C16217">
        <v>7.1290290000000001</v>
      </c>
    </row>
    <row r="16218" spans="2:3" x14ac:dyDescent="0.25">
      <c r="B16218">
        <v>16217</v>
      </c>
      <c r="C16218">
        <v>6.4477460000000004</v>
      </c>
    </row>
    <row r="16219" spans="2:3" x14ac:dyDescent="0.25">
      <c r="B16219">
        <v>16218</v>
      </c>
      <c r="C16219">
        <v>6.4359260000000003</v>
      </c>
    </row>
    <row r="16220" spans="2:3" x14ac:dyDescent="0.25">
      <c r="B16220">
        <v>16219</v>
      </c>
      <c r="C16220">
        <v>5.1084509999999996</v>
      </c>
    </row>
    <row r="16221" spans="2:3" x14ac:dyDescent="0.25">
      <c r="B16221">
        <v>16220</v>
      </c>
      <c r="C16221">
        <v>5.0274020000000004</v>
      </c>
    </row>
    <row r="16222" spans="2:3" x14ac:dyDescent="0.25">
      <c r="B16222">
        <v>16221</v>
      </c>
      <c r="C16222">
        <v>5.2639319999999996</v>
      </c>
    </row>
    <row r="16223" spans="2:3" x14ac:dyDescent="0.25">
      <c r="B16223">
        <v>16222</v>
      </c>
      <c r="C16223">
        <v>5.7460680000000002</v>
      </c>
    </row>
    <row r="16224" spans="2:3" x14ac:dyDescent="0.25">
      <c r="B16224">
        <v>16223</v>
      </c>
      <c r="C16224">
        <v>5.088152</v>
      </c>
    </row>
    <row r="16225" spans="2:3" x14ac:dyDescent="0.25">
      <c r="B16225">
        <v>16224</v>
      </c>
      <c r="C16225">
        <v>5.4862609999999998</v>
      </c>
    </row>
    <row r="16226" spans="2:3" x14ac:dyDescent="0.25">
      <c r="B16226">
        <v>16225</v>
      </c>
      <c r="C16226">
        <v>5.2543049999999996</v>
      </c>
    </row>
    <row r="16227" spans="2:3" x14ac:dyDescent="0.25">
      <c r="B16227">
        <v>16226</v>
      </c>
      <c r="C16227">
        <v>5.7295100000000003</v>
      </c>
    </row>
    <row r="16228" spans="2:3" x14ac:dyDescent="0.25">
      <c r="B16228">
        <v>16227</v>
      </c>
      <c r="C16228">
        <v>5.4655760000000004</v>
      </c>
    </row>
    <row r="16229" spans="2:3" x14ac:dyDescent="0.25">
      <c r="B16229">
        <v>16228</v>
      </c>
      <c r="C16229">
        <v>5.4767330000000003</v>
      </c>
    </row>
    <row r="16230" spans="2:3" x14ac:dyDescent="0.25">
      <c r="B16230">
        <v>16229</v>
      </c>
      <c r="C16230">
        <v>5.4148740000000002</v>
      </c>
    </row>
    <row r="16231" spans="2:3" x14ac:dyDescent="0.25">
      <c r="B16231">
        <v>16230</v>
      </c>
      <c r="C16231">
        <v>5.995844</v>
      </c>
    </row>
    <row r="16232" spans="2:3" x14ac:dyDescent="0.25">
      <c r="B16232">
        <v>16231</v>
      </c>
      <c r="C16232">
        <v>5.7153039999999997</v>
      </c>
    </row>
    <row r="16233" spans="2:3" x14ac:dyDescent="0.25">
      <c r="B16233">
        <v>16232</v>
      </c>
      <c r="C16233">
        <v>6.0210229999999996</v>
      </c>
    </row>
    <row r="16234" spans="2:3" x14ac:dyDescent="0.25">
      <c r="B16234">
        <v>16233</v>
      </c>
      <c r="C16234">
        <v>5.1803340000000002</v>
      </c>
    </row>
    <row r="16235" spans="2:3" x14ac:dyDescent="0.25">
      <c r="B16235">
        <v>16234</v>
      </c>
      <c r="C16235">
        <v>4.7812900000000003</v>
      </c>
    </row>
    <row r="16236" spans="2:3" x14ac:dyDescent="0.25">
      <c r="B16236">
        <v>16235</v>
      </c>
      <c r="C16236">
        <v>5.4337419999999996</v>
      </c>
    </row>
    <row r="16237" spans="2:3" x14ac:dyDescent="0.25">
      <c r="B16237">
        <v>16236</v>
      </c>
      <c r="C16237">
        <v>5.5162300000000002</v>
      </c>
    </row>
    <row r="16238" spans="2:3" x14ac:dyDescent="0.25">
      <c r="B16238">
        <v>16237</v>
      </c>
      <c r="C16238">
        <v>5.517296</v>
      </c>
    </row>
    <row r="16239" spans="2:3" x14ac:dyDescent="0.25">
      <c r="B16239">
        <v>16238</v>
      </c>
      <c r="C16239">
        <v>6.1563949999999998</v>
      </c>
    </row>
    <row r="16240" spans="2:3" x14ac:dyDescent="0.25">
      <c r="B16240">
        <v>16239</v>
      </c>
      <c r="C16240">
        <v>5.5008860000000004</v>
      </c>
    </row>
    <row r="16241" spans="2:3" x14ac:dyDescent="0.25">
      <c r="B16241">
        <v>16240</v>
      </c>
      <c r="C16241">
        <v>5.9638559999999998</v>
      </c>
    </row>
    <row r="16242" spans="2:3" x14ac:dyDescent="0.25">
      <c r="B16242">
        <v>16241</v>
      </c>
      <c r="C16242">
        <v>5.5456649999999996</v>
      </c>
    </row>
    <row r="16243" spans="2:3" x14ac:dyDescent="0.25">
      <c r="B16243">
        <v>16242</v>
      </c>
      <c r="C16243">
        <v>6.1165409999999998</v>
      </c>
    </row>
    <row r="16244" spans="2:3" x14ac:dyDescent="0.25">
      <c r="B16244">
        <v>16243</v>
      </c>
      <c r="C16244">
        <v>5.5357120000000002</v>
      </c>
    </row>
    <row r="16245" spans="2:3" x14ac:dyDescent="0.25">
      <c r="B16245">
        <v>16244</v>
      </c>
      <c r="C16245">
        <v>4.7444449999999998</v>
      </c>
    </row>
    <row r="16246" spans="2:3" x14ac:dyDescent="0.25">
      <c r="B16246">
        <v>16245</v>
      </c>
      <c r="C16246">
        <v>5.4628730000000001</v>
      </c>
    </row>
    <row r="16247" spans="2:3" x14ac:dyDescent="0.25">
      <c r="B16247">
        <v>16246</v>
      </c>
      <c r="C16247">
        <v>5.4430860000000001</v>
      </c>
    </row>
    <row r="16248" spans="2:3" x14ac:dyDescent="0.25">
      <c r="B16248">
        <v>16247</v>
      </c>
      <c r="C16248">
        <v>5.5388190000000002</v>
      </c>
    </row>
    <row r="16249" spans="2:3" x14ac:dyDescent="0.25">
      <c r="B16249">
        <v>16248</v>
      </c>
      <c r="C16249">
        <v>5.9251589999999998</v>
      </c>
    </row>
    <row r="16250" spans="2:3" x14ac:dyDescent="0.25">
      <c r="B16250">
        <v>16249</v>
      </c>
      <c r="C16250">
        <v>6.2037550000000001</v>
      </c>
    </row>
    <row r="16251" spans="2:3" x14ac:dyDescent="0.25">
      <c r="B16251">
        <v>16250</v>
      </c>
      <c r="C16251">
        <v>6.3983429999999997</v>
      </c>
    </row>
    <row r="16252" spans="2:3" x14ac:dyDescent="0.25">
      <c r="B16252">
        <v>16251</v>
      </c>
      <c r="C16252">
        <v>6.0432199999999998</v>
      </c>
    </row>
    <row r="16253" spans="2:3" x14ac:dyDescent="0.25">
      <c r="B16253">
        <v>16252</v>
      </c>
      <c r="C16253">
        <v>5.5792109999999999</v>
      </c>
    </row>
    <row r="16254" spans="2:3" x14ac:dyDescent="0.25">
      <c r="B16254">
        <v>16253</v>
      </c>
      <c r="C16254">
        <v>5.975009</v>
      </c>
    </row>
    <row r="16255" spans="2:3" x14ac:dyDescent="0.25">
      <c r="B16255">
        <v>16254</v>
      </c>
      <c r="C16255">
        <v>5.7782629999999999</v>
      </c>
    </row>
    <row r="16256" spans="2:3" x14ac:dyDescent="0.25">
      <c r="B16256">
        <v>16255</v>
      </c>
      <c r="C16256">
        <v>5.0500080000000001</v>
      </c>
    </row>
    <row r="16257" spans="2:3" x14ac:dyDescent="0.25">
      <c r="B16257">
        <v>16256</v>
      </c>
      <c r="C16257">
        <v>4.9135340000000003</v>
      </c>
    </row>
    <row r="16258" spans="2:3" x14ac:dyDescent="0.25">
      <c r="B16258">
        <v>16257</v>
      </c>
      <c r="C16258">
        <v>5.5386990000000003</v>
      </c>
    </row>
    <row r="16259" spans="2:3" x14ac:dyDescent="0.25">
      <c r="B16259">
        <v>16258</v>
      </c>
      <c r="C16259">
        <v>5.6386570000000003</v>
      </c>
    </row>
    <row r="16260" spans="2:3" x14ac:dyDescent="0.25">
      <c r="B16260">
        <v>16259</v>
      </c>
      <c r="C16260">
        <v>5.3724420000000004</v>
      </c>
    </row>
    <row r="16261" spans="2:3" x14ac:dyDescent="0.25">
      <c r="B16261">
        <v>16260</v>
      </c>
      <c r="C16261">
        <v>5.368239</v>
      </c>
    </row>
    <row r="16262" spans="2:3" x14ac:dyDescent="0.25">
      <c r="B16262">
        <v>16261</v>
      </c>
      <c r="C16262">
        <v>5.9656250000000002</v>
      </c>
    </row>
    <row r="16263" spans="2:3" x14ac:dyDescent="0.25">
      <c r="B16263">
        <v>16262</v>
      </c>
      <c r="C16263">
        <v>5.6738229999999996</v>
      </c>
    </row>
    <row r="16264" spans="2:3" x14ac:dyDescent="0.25">
      <c r="B16264">
        <v>16263</v>
      </c>
      <c r="C16264">
        <v>5.6915430000000002</v>
      </c>
    </row>
    <row r="16265" spans="2:3" x14ac:dyDescent="0.25">
      <c r="B16265">
        <v>16264</v>
      </c>
      <c r="C16265">
        <v>5.3405279999999999</v>
      </c>
    </row>
    <row r="16266" spans="2:3" x14ac:dyDescent="0.25">
      <c r="B16266">
        <v>16265</v>
      </c>
      <c r="C16266">
        <v>6.0359819999999997</v>
      </c>
    </row>
    <row r="16267" spans="2:3" x14ac:dyDescent="0.25">
      <c r="B16267">
        <v>16266</v>
      </c>
      <c r="C16267">
        <v>5.5467810000000002</v>
      </c>
    </row>
    <row r="16268" spans="2:3" x14ac:dyDescent="0.25">
      <c r="B16268">
        <v>16267</v>
      </c>
      <c r="C16268">
        <v>6.7477960000000001</v>
      </c>
    </row>
    <row r="16269" spans="2:3" x14ac:dyDescent="0.25">
      <c r="B16269">
        <v>16268</v>
      </c>
      <c r="C16269">
        <v>5.5606549999999997</v>
      </c>
    </row>
    <row r="16270" spans="2:3" x14ac:dyDescent="0.25">
      <c r="B16270">
        <v>16269</v>
      </c>
      <c r="C16270">
        <v>5.3061619999999996</v>
      </c>
    </row>
    <row r="16271" spans="2:3" x14ac:dyDescent="0.25">
      <c r="B16271">
        <v>16270</v>
      </c>
      <c r="C16271">
        <v>5.2859030000000002</v>
      </c>
    </row>
    <row r="16272" spans="2:3" x14ac:dyDescent="0.25">
      <c r="B16272">
        <v>16271</v>
      </c>
      <c r="C16272">
        <v>6.1415139999999999</v>
      </c>
    </row>
    <row r="16273" spans="2:3" x14ac:dyDescent="0.25">
      <c r="B16273">
        <v>16272</v>
      </c>
      <c r="C16273">
        <v>6.3577149999999998</v>
      </c>
    </row>
    <row r="16274" spans="2:3" x14ac:dyDescent="0.25">
      <c r="B16274">
        <v>16273</v>
      </c>
      <c r="C16274">
        <v>5.6957709999999997</v>
      </c>
    </row>
    <row r="16275" spans="2:3" x14ac:dyDescent="0.25">
      <c r="B16275">
        <v>16274</v>
      </c>
      <c r="C16275">
        <v>5.9165469999999996</v>
      </c>
    </row>
    <row r="16276" spans="2:3" x14ac:dyDescent="0.25">
      <c r="B16276">
        <v>16275</v>
      </c>
      <c r="C16276">
        <v>5.5787570000000004</v>
      </c>
    </row>
    <row r="16277" spans="2:3" x14ac:dyDescent="0.25">
      <c r="B16277">
        <v>16276</v>
      </c>
      <c r="C16277">
        <v>5.7759109999999998</v>
      </c>
    </row>
    <row r="16278" spans="2:3" x14ac:dyDescent="0.25">
      <c r="B16278">
        <v>16277</v>
      </c>
      <c r="C16278">
        <v>6.2687569999999999</v>
      </c>
    </row>
    <row r="16279" spans="2:3" x14ac:dyDescent="0.25">
      <c r="B16279">
        <v>16278</v>
      </c>
      <c r="C16279">
        <v>6.256939</v>
      </c>
    </row>
    <row r="16280" spans="2:3" x14ac:dyDescent="0.25">
      <c r="B16280">
        <v>16279</v>
      </c>
      <c r="C16280">
        <v>6.5611480000000002</v>
      </c>
    </row>
    <row r="16281" spans="2:3" x14ac:dyDescent="0.25">
      <c r="B16281">
        <v>16280</v>
      </c>
      <c r="C16281">
        <v>6.2239420000000001</v>
      </c>
    </row>
    <row r="16282" spans="2:3" x14ac:dyDescent="0.25">
      <c r="B16282">
        <v>16281</v>
      </c>
      <c r="C16282">
        <v>6.5516480000000001</v>
      </c>
    </row>
    <row r="16283" spans="2:3" x14ac:dyDescent="0.25">
      <c r="B16283">
        <v>16282</v>
      </c>
      <c r="C16283">
        <v>7.1693220000000002</v>
      </c>
    </row>
    <row r="16284" spans="2:3" x14ac:dyDescent="0.25">
      <c r="B16284">
        <v>16283</v>
      </c>
      <c r="C16284">
        <v>6.6733650000000004</v>
      </c>
    </row>
    <row r="16285" spans="2:3" x14ac:dyDescent="0.25">
      <c r="B16285">
        <v>16284</v>
      </c>
      <c r="C16285">
        <v>6.6857049999999996</v>
      </c>
    </row>
    <row r="16286" spans="2:3" x14ac:dyDescent="0.25">
      <c r="B16286">
        <v>16285</v>
      </c>
      <c r="C16286">
        <v>6.8697809999999997</v>
      </c>
    </row>
    <row r="16287" spans="2:3" x14ac:dyDescent="0.25">
      <c r="B16287">
        <v>16286</v>
      </c>
      <c r="C16287">
        <v>6.6657109999999999</v>
      </c>
    </row>
    <row r="16288" spans="2:3" x14ac:dyDescent="0.25">
      <c r="B16288">
        <v>16287</v>
      </c>
      <c r="C16288">
        <v>6.261781</v>
      </c>
    </row>
    <row r="16289" spans="2:3" x14ac:dyDescent="0.25">
      <c r="B16289">
        <v>16288</v>
      </c>
      <c r="C16289">
        <v>5.8713499999999996</v>
      </c>
    </row>
    <row r="16290" spans="2:3" x14ac:dyDescent="0.25">
      <c r="B16290">
        <v>16289</v>
      </c>
      <c r="C16290">
        <v>6.206124</v>
      </c>
    </row>
    <row r="16291" spans="2:3" x14ac:dyDescent="0.25">
      <c r="B16291">
        <v>16290</v>
      </c>
      <c r="C16291">
        <v>6.417173</v>
      </c>
    </row>
    <row r="16292" spans="2:3" x14ac:dyDescent="0.25">
      <c r="B16292">
        <v>16291</v>
      </c>
      <c r="C16292">
        <v>6.2384769999999996</v>
      </c>
    </row>
    <row r="16293" spans="2:3" x14ac:dyDescent="0.25">
      <c r="B16293">
        <v>16292</v>
      </c>
      <c r="C16293">
        <v>6.955158</v>
      </c>
    </row>
    <row r="16294" spans="2:3" x14ac:dyDescent="0.25">
      <c r="B16294">
        <v>16293</v>
      </c>
      <c r="C16294">
        <v>6.2946289999999996</v>
      </c>
    </row>
    <row r="16295" spans="2:3" x14ac:dyDescent="0.25">
      <c r="B16295">
        <v>16294</v>
      </c>
      <c r="C16295">
        <v>5.9667269999999997</v>
      </c>
    </row>
    <row r="16296" spans="2:3" x14ac:dyDescent="0.25">
      <c r="B16296">
        <v>16295</v>
      </c>
      <c r="C16296">
        <v>6.1903379999999997</v>
      </c>
    </row>
    <row r="16297" spans="2:3" x14ac:dyDescent="0.25">
      <c r="B16297">
        <v>16296</v>
      </c>
      <c r="C16297">
        <v>6.4675079999999996</v>
      </c>
    </row>
    <row r="16298" spans="2:3" x14ac:dyDescent="0.25">
      <c r="B16298">
        <v>16297</v>
      </c>
      <c r="C16298">
        <v>6.4642350000000004</v>
      </c>
    </row>
    <row r="16299" spans="2:3" x14ac:dyDescent="0.25">
      <c r="B16299">
        <v>16298</v>
      </c>
      <c r="C16299">
        <v>6.0166339999999998</v>
      </c>
    </row>
    <row r="16300" spans="2:3" x14ac:dyDescent="0.25">
      <c r="B16300">
        <v>16299</v>
      </c>
      <c r="C16300">
        <v>5.4347089999999998</v>
      </c>
    </row>
    <row r="16301" spans="2:3" x14ac:dyDescent="0.25">
      <c r="B16301">
        <v>16300</v>
      </c>
      <c r="C16301">
        <v>5.2213269999999996</v>
      </c>
    </row>
    <row r="16302" spans="2:3" x14ac:dyDescent="0.25">
      <c r="B16302">
        <v>16301</v>
      </c>
      <c r="C16302">
        <v>5.6697850000000001</v>
      </c>
    </row>
    <row r="16303" spans="2:3" x14ac:dyDescent="0.25">
      <c r="B16303">
        <v>16302</v>
      </c>
      <c r="C16303">
        <v>5.6825409999999996</v>
      </c>
    </row>
    <row r="16304" spans="2:3" x14ac:dyDescent="0.25">
      <c r="B16304">
        <v>16303</v>
      </c>
      <c r="C16304">
        <v>5.4169</v>
      </c>
    </row>
    <row r="16305" spans="2:3" x14ac:dyDescent="0.25">
      <c r="B16305">
        <v>16304</v>
      </c>
      <c r="C16305">
        <v>5.2650040000000002</v>
      </c>
    </row>
    <row r="16306" spans="2:3" x14ac:dyDescent="0.25">
      <c r="B16306">
        <v>16305</v>
      </c>
      <c r="C16306">
        <v>5.2696350000000001</v>
      </c>
    </row>
    <row r="16307" spans="2:3" x14ac:dyDescent="0.25">
      <c r="B16307">
        <v>16306</v>
      </c>
      <c r="C16307">
        <v>5.8079640000000001</v>
      </c>
    </row>
    <row r="16308" spans="2:3" x14ac:dyDescent="0.25">
      <c r="B16308">
        <v>16307</v>
      </c>
      <c r="C16308">
        <v>5.7118130000000003</v>
      </c>
    </row>
    <row r="16309" spans="2:3" x14ac:dyDescent="0.25">
      <c r="B16309">
        <v>16308</v>
      </c>
      <c r="C16309">
        <v>5.407457</v>
      </c>
    </row>
    <row r="16310" spans="2:3" x14ac:dyDescent="0.25">
      <c r="B16310">
        <v>16309</v>
      </c>
      <c r="C16310">
        <v>5.752008</v>
      </c>
    </row>
    <row r="16311" spans="2:3" x14ac:dyDescent="0.25">
      <c r="B16311">
        <v>16310</v>
      </c>
      <c r="C16311">
        <v>4.9869810000000001</v>
      </c>
    </row>
    <row r="16312" spans="2:3" x14ac:dyDescent="0.25">
      <c r="B16312">
        <v>16311</v>
      </c>
      <c r="C16312">
        <v>5.5665940000000003</v>
      </c>
    </row>
    <row r="16313" spans="2:3" x14ac:dyDescent="0.25">
      <c r="B16313">
        <v>16312</v>
      </c>
      <c r="C16313">
        <v>4.8314729999999999</v>
      </c>
    </row>
    <row r="16314" spans="2:3" x14ac:dyDescent="0.25">
      <c r="B16314">
        <v>16313</v>
      </c>
      <c r="C16314">
        <v>5.4097809999999997</v>
      </c>
    </row>
    <row r="16315" spans="2:3" x14ac:dyDescent="0.25">
      <c r="B16315">
        <v>16314</v>
      </c>
      <c r="C16315">
        <v>5.2141089999999997</v>
      </c>
    </row>
    <row r="16316" spans="2:3" x14ac:dyDescent="0.25">
      <c r="B16316">
        <v>16315</v>
      </c>
      <c r="C16316">
        <v>5.0349919999999999</v>
      </c>
    </row>
    <row r="16317" spans="2:3" x14ac:dyDescent="0.25">
      <c r="B16317">
        <v>16316</v>
      </c>
      <c r="C16317">
        <v>5.1812199999999997</v>
      </c>
    </row>
    <row r="16318" spans="2:3" x14ac:dyDescent="0.25">
      <c r="B16318">
        <v>16317</v>
      </c>
      <c r="C16318">
        <v>6.1061059999999996</v>
      </c>
    </row>
    <row r="16319" spans="2:3" x14ac:dyDescent="0.25">
      <c r="B16319">
        <v>16318</v>
      </c>
      <c r="C16319">
        <v>5.8447579999999997</v>
      </c>
    </row>
    <row r="16320" spans="2:3" x14ac:dyDescent="0.25">
      <c r="B16320">
        <v>16319</v>
      </c>
      <c r="C16320">
        <v>5.9963069999999998</v>
      </c>
    </row>
    <row r="16321" spans="2:3" x14ac:dyDescent="0.25">
      <c r="B16321">
        <v>16320</v>
      </c>
      <c r="C16321">
        <v>6.3255759999999999</v>
      </c>
    </row>
    <row r="16322" spans="2:3" x14ac:dyDescent="0.25">
      <c r="B16322">
        <v>16321</v>
      </c>
      <c r="C16322">
        <v>6.069547</v>
      </c>
    </row>
    <row r="16323" spans="2:3" x14ac:dyDescent="0.25">
      <c r="B16323">
        <v>16322</v>
      </c>
      <c r="C16323">
        <v>6.2468300000000001</v>
      </c>
    </row>
    <row r="16324" spans="2:3" x14ac:dyDescent="0.25">
      <c r="B16324">
        <v>16323</v>
      </c>
      <c r="C16324">
        <v>6.2803699999999996</v>
      </c>
    </row>
    <row r="16325" spans="2:3" x14ac:dyDescent="0.25">
      <c r="B16325">
        <v>16324</v>
      </c>
      <c r="C16325">
        <v>5.9217019999999998</v>
      </c>
    </row>
    <row r="16326" spans="2:3" x14ac:dyDescent="0.25">
      <c r="B16326">
        <v>16325</v>
      </c>
      <c r="C16326">
        <v>5.045274</v>
      </c>
    </row>
    <row r="16327" spans="2:3" x14ac:dyDescent="0.25">
      <c r="B16327">
        <v>16326</v>
      </c>
      <c r="C16327">
        <v>5.8422239999999999</v>
      </c>
    </row>
    <row r="16328" spans="2:3" x14ac:dyDescent="0.25">
      <c r="B16328">
        <v>16327</v>
      </c>
      <c r="C16328">
        <v>6.0166430000000002</v>
      </c>
    </row>
    <row r="16329" spans="2:3" x14ac:dyDescent="0.25">
      <c r="B16329">
        <v>16328</v>
      </c>
      <c r="C16329">
        <v>5.9383160000000004</v>
      </c>
    </row>
    <row r="16330" spans="2:3" x14ac:dyDescent="0.25">
      <c r="B16330">
        <v>16329</v>
      </c>
      <c r="C16330">
        <v>5.7402939999999996</v>
      </c>
    </row>
    <row r="16331" spans="2:3" x14ac:dyDescent="0.25">
      <c r="B16331">
        <v>16330</v>
      </c>
      <c r="C16331">
        <v>5.7618020000000003</v>
      </c>
    </row>
    <row r="16332" spans="2:3" x14ac:dyDescent="0.25">
      <c r="B16332">
        <v>16331</v>
      </c>
      <c r="C16332">
        <v>6.182194</v>
      </c>
    </row>
    <row r="16333" spans="2:3" x14ac:dyDescent="0.25">
      <c r="B16333">
        <v>16332</v>
      </c>
      <c r="C16333">
        <v>6.3059079999999996</v>
      </c>
    </row>
    <row r="16334" spans="2:3" x14ac:dyDescent="0.25">
      <c r="B16334">
        <v>16333</v>
      </c>
      <c r="C16334">
        <v>5.9120160000000004</v>
      </c>
    </row>
    <row r="16335" spans="2:3" x14ac:dyDescent="0.25">
      <c r="B16335">
        <v>16334</v>
      </c>
      <c r="C16335">
        <v>6.0732119999999998</v>
      </c>
    </row>
    <row r="16336" spans="2:3" x14ac:dyDescent="0.25">
      <c r="B16336">
        <v>16335</v>
      </c>
      <c r="C16336">
        <v>6.1595550000000001</v>
      </c>
    </row>
    <row r="16337" spans="2:3" x14ac:dyDescent="0.25">
      <c r="B16337">
        <v>16336</v>
      </c>
      <c r="C16337">
        <v>6.3416009999999998</v>
      </c>
    </row>
    <row r="16338" spans="2:3" x14ac:dyDescent="0.25">
      <c r="B16338">
        <v>16337</v>
      </c>
      <c r="C16338">
        <v>6.2885260000000001</v>
      </c>
    </row>
    <row r="16339" spans="2:3" x14ac:dyDescent="0.25">
      <c r="B16339">
        <v>16338</v>
      </c>
      <c r="C16339">
        <v>6.403486</v>
      </c>
    </row>
    <row r="16340" spans="2:3" x14ac:dyDescent="0.25">
      <c r="B16340">
        <v>16339</v>
      </c>
      <c r="C16340">
        <v>6.3385689999999997</v>
      </c>
    </row>
    <row r="16341" spans="2:3" x14ac:dyDescent="0.25">
      <c r="B16341">
        <v>16340</v>
      </c>
      <c r="C16341">
        <v>6.5189250000000003</v>
      </c>
    </row>
    <row r="16342" spans="2:3" x14ac:dyDescent="0.25">
      <c r="B16342">
        <v>16341</v>
      </c>
      <c r="C16342">
        <v>6.2520530000000001</v>
      </c>
    </row>
    <row r="16343" spans="2:3" x14ac:dyDescent="0.25">
      <c r="B16343">
        <v>16342</v>
      </c>
      <c r="C16343">
        <v>6.8981170000000001</v>
      </c>
    </row>
    <row r="16344" spans="2:3" x14ac:dyDescent="0.25">
      <c r="B16344">
        <v>16343</v>
      </c>
      <c r="C16344">
        <v>6.5704330000000004</v>
      </c>
    </row>
    <row r="16345" spans="2:3" x14ac:dyDescent="0.25">
      <c r="B16345">
        <v>16344</v>
      </c>
      <c r="C16345">
        <v>6.308783</v>
      </c>
    </row>
    <row r="16346" spans="2:3" x14ac:dyDescent="0.25">
      <c r="B16346">
        <v>16345</v>
      </c>
      <c r="C16346">
        <v>6.3616440000000001</v>
      </c>
    </row>
    <row r="16347" spans="2:3" x14ac:dyDescent="0.25">
      <c r="B16347">
        <v>16346</v>
      </c>
      <c r="C16347">
        <v>5.5543639999999996</v>
      </c>
    </row>
    <row r="16348" spans="2:3" x14ac:dyDescent="0.25">
      <c r="B16348">
        <v>16347</v>
      </c>
      <c r="C16348">
        <v>5.3828690000000003</v>
      </c>
    </row>
    <row r="16349" spans="2:3" x14ac:dyDescent="0.25">
      <c r="B16349">
        <v>16348</v>
      </c>
      <c r="C16349">
        <v>5.4840020000000003</v>
      </c>
    </row>
    <row r="16350" spans="2:3" x14ac:dyDescent="0.25">
      <c r="B16350">
        <v>16349</v>
      </c>
      <c r="C16350">
        <v>6.0983840000000002</v>
      </c>
    </row>
    <row r="16351" spans="2:3" x14ac:dyDescent="0.25">
      <c r="B16351">
        <v>16350</v>
      </c>
      <c r="C16351">
        <v>5.1318820000000001</v>
      </c>
    </row>
    <row r="16352" spans="2:3" x14ac:dyDescent="0.25">
      <c r="B16352">
        <v>16351</v>
      </c>
      <c r="C16352">
        <v>5.8276680000000001</v>
      </c>
    </row>
    <row r="16353" spans="2:3" x14ac:dyDescent="0.25">
      <c r="B16353">
        <v>16352</v>
      </c>
      <c r="C16353">
        <v>5.1852479999999996</v>
      </c>
    </row>
    <row r="16354" spans="2:3" x14ac:dyDescent="0.25">
      <c r="B16354">
        <v>16353</v>
      </c>
      <c r="C16354">
        <v>5.9847960000000002</v>
      </c>
    </row>
    <row r="16355" spans="2:3" x14ac:dyDescent="0.25">
      <c r="B16355">
        <v>16354</v>
      </c>
      <c r="C16355">
        <v>5.5119670000000003</v>
      </c>
    </row>
    <row r="16356" spans="2:3" x14ac:dyDescent="0.25">
      <c r="B16356">
        <v>16355</v>
      </c>
      <c r="C16356">
        <v>6.0597370000000002</v>
      </c>
    </row>
    <row r="16357" spans="2:3" x14ac:dyDescent="0.25">
      <c r="B16357">
        <v>16356</v>
      </c>
      <c r="C16357">
        <v>6.4456980000000001</v>
      </c>
    </row>
    <row r="16358" spans="2:3" x14ac:dyDescent="0.25">
      <c r="B16358">
        <v>16357</v>
      </c>
      <c r="C16358">
        <v>5.4260849999999996</v>
      </c>
    </row>
    <row r="16359" spans="2:3" x14ac:dyDescent="0.25">
      <c r="B16359">
        <v>16358</v>
      </c>
      <c r="C16359">
        <v>5.7974319999999997</v>
      </c>
    </row>
    <row r="16360" spans="2:3" x14ac:dyDescent="0.25">
      <c r="B16360">
        <v>16359</v>
      </c>
      <c r="C16360">
        <v>6.0406149999999998</v>
      </c>
    </row>
    <row r="16361" spans="2:3" x14ac:dyDescent="0.25">
      <c r="B16361">
        <v>16360</v>
      </c>
      <c r="C16361">
        <v>5.9352960000000001</v>
      </c>
    </row>
    <row r="16362" spans="2:3" x14ac:dyDescent="0.25">
      <c r="B16362">
        <v>16361</v>
      </c>
      <c r="C16362">
        <v>6.1320059999999996</v>
      </c>
    </row>
    <row r="16363" spans="2:3" x14ac:dyDescent="0.25">
      <c r="B16363">
        <v>16362</v>
      </c>
      <c r="C16363">
        <v>5.8416220000000001</v>
      </c>
    </row>
    <row r="16364" spans="2:3" x14ac:dyDescent="0.25">
      <c r="B16364">
        <v>16363</v>
      </c>
      <c r="C16364">
        <v>6.1710159999999998</v>
      </c>
    </row>
    <row r="16365" spans="2:3" x14ac:dyDescent="0.25">
      <c r="B16365">
        <v>16364</v>
      </c>
      <c r="C16365">
        <v>5.9723170000000003</v>
      </c>
    </row>
    <row r="16366" spans="2:3" x14ac:dyDescent="0.25">
      <c r="B16366">
        <v>16365</v>
      </c>
      <c r="C16366">
        <v>6.154827</v>
      </c>
    </row>
    <row r="16367" spans="2:3" x14ac:dyDescent="0.25">
      <c r="B16367">
        <v>16366</v>
      </c>
      <c r="C16367">
        <v>6.0370980000000003</v>
      </c>
    </row>
    <row r="16368" spans="2:3" x14ac:dyDescent="0.25">
      <c r="B16368">
        <v>16367</v>
      </c>
      <c r="C16368">
        <v>5.997547</v>
      </c>
    </row>
    <row r="16369" spans="2:3" x14ac:dyDescent="0.25">
      <c r="B16369">
        <v>16368</v>
      </c>
      <c r="C16369">
        <v>6.7607010000000001</v>
      </c>
    </row>
    <row r="16370" spans="2:3" x14ac:dyDescent="0.25">
      <c r="B16370">
        <v>16369</v>
      </c>
      <c r="C16370">
        <v>6.798673</v>
      </c>
    </row>
    <row r="16371" spans="2:3" x14ac:dyDescent="0.25">
      <c r="B16371">
        <v>16370</v>
      </c>
      <c r="C16371">
        <v>6.2816879999999999</v>
      </c>
    </row>
    <row r="16372" spans="2:3" x14ac:dyDescent="0.25">
      <c r="B16372">
        <v>16371</v>
      </c>
      <c r="C16372">
        <v>5.7941079999999996</v>
      </c>
    </row>
    <row r="16373" spans="2:3" x14ac:dyDescent="0.25">
      <c r="B16373">
        <v>16372</v>
      </c>
      <c r="C16373">
        <v>5.9806809999999997</v>
      </c>
    </row>
    <row r="16374" spans="2:3" x14ac:dyDescent="0.25">
      <c r="B16374">
        <v>16373</v>
      </c>
      <c r="C16374">
        <v>6.4816390000000004</v>
      </c>
    </row>
    <row r="16375" spans="2:3" x14ac:dyDescent="0.25">
      <c r="B16375">
        <v>16374</v>
      </c>
      <c r="C16375">
        <v>6.6384429999999996</v>
      </c>
    </row>
    <row r="16376" spans="2:3" x14ac:dyDescent="0.25">
      <c r="B16376">
        <v>16375</v>
      </c>
      <c r="C16376">
        <v>6.0737430000000003</v>
      </c>
    </row>
    <row r="16377" spans="2:3" x14ac:dyDescent="0.25">
      <c r="B16377">
        <v>16376</v>
      </c>
      <c r="C16377">
        <v>5.8585779999999996</v>
      </c>
    </row>
    <row r="16378" spans="2:3" x14ac:dyDescent="0.25">
      <c r="B16378">
        <v>16377</v>
      </c>
      <c r="C16378">
        <v>5.8663169999999996</v>
      </c>
    </row>
    <row r="16379" spans="2:3" x14ac:dyDescent="0.25">
      <c r="B16379">
        <v>16378</v>
      </c>
      <c r="C16379">
        <v>6.6141220000000001</v>
      </c>
    </row>
    <row r="16380" spans="2:3" x14ac:dyDescent="0.25">
      <c r="B16380">
        <v>16379</v>
      </c>
      <c r="C16380">
        <v>6.3568920000000002</v>
      </c>
    </row>
    <row r="16381" spans="2:3" x14ac:dyDescent="0.25">
      <c r="B16381">
        <v>16380</v>
      </c>
      <c r="C16381">
        <v>5.820875</v>
      </c>
    </row>
    <row r="16382" spans="2:3" x14ac:dyDescent="0.25">
      <c r="B16382">
        <v>16381</v>
      </c>
      <c r="C16382">
        <v>5.751061</v>
      </c>
    </row>
    <row r="16383" spans="2:3" x14ac:dyDescent="0.25">
      <c r="B16383">
        <v>16382</v>
      </c>
      <c r="C16383">
        <v>5.158029</v>
      </c>
    </row>
    <row r="16384" spans="2:3" x14ac:dyDescent="0.25">
      <c r="B16384">
        <v>16383</v>
      </c>
      <c r="C16384">
        <v>5.459079</v>
      </c>
    </row>
    <row r="16385" spans="2:3" x14ac:dyDescent="0.25">
      <c r="B16385">
        <v>16384</v>
      </c>
      <c r="C16385">
        <v>5.589461</v>
      </c>
    </row>
    <row r="16386" spans="2:3" x14ac:dyDescent="0.25">
      <c r="B16386">
        <v>16385</v>
      </c>
      <c r="C16386">
        <v>5.5584819999999997</v>
      </c>
    </row>
    <row r="16387" spans="2:3" x14ac:dyDescent="0.25">
      <c r="B16387">
        <v>16386</v>
      </c>
      <c r="C16387">
        <v>5.5453070000000002</v>
      </c>
    </row>
    <row r="16388" spans="2:3" x14ac:dyDescent="0.25">
      <c r="B16388">
        <v>16387</v>
      </c>
      <c r="C16388">
        <v>5.7489530000000002</v>
      </c>
    </row>
    <row r="16389" spans="2:3" x14ac:dyDescent="0.25">
      <c r="B16389">
        <v>16388</v>
      </c>
      <c r="C16389">
        <v>6.6553849999999999</v>
      </c>
    </row>
    <row r="16390" spans="2:3" x14ac:dyDescent="0.25">
      <c r="B16390">
        <v>16389</v>
      </c>
      <c r="C16390">
        <v>6.3656309999999996</v>
      </c>
    </row>
    <row r="16391" spans="2:3" x14ac:dyDescent="0.25">
      <c r="B16391">
        <v>16390</v>
      </c>
      <c r="C16391">
        <v>6.5831600000000003</v>
      </c>
    </row>
    <row r="16392" spans="2:3" x14ac:dyDescent="0.25">
      <c r="B16392">
        <v>16391</v>
      </c>
      <c r="C16392">
        <v>6.5371540000000001</v>
      </c>
    </row>
    <row r="16393" spans="2:3" x14ac:dyDescent="0.25">
      <c r="B16393">
        <v>16392</v>
      </c>
      <c r="C16393">
        <v>6.6421770000000002</v>
      </c>
    </row>
    <row r="16394" spans="2:3" x14ac:dyDescent="0.25">
      <c r="B16394">
        <v>16393</v>
      </c>
      <c r="C16394">
        <v>6.7369510000000004</v>
      </c>
    </row>
    <row r="16395" spans="2:3" x14ac:dyDescent="0.25">
      <c r="B16395">
        <v>16394</v>
      </c>
      <c r="C16395">
        <v>7.1924780000000004</v>
      </c>
    </row>
    <row r="16396" spans="2:3" x14ac:dyDescent="0.25">
      <c r="B16396">
        <v>16395</v>
      </c>
      <c r="C16396">
        <v>6.89114</v>
      </c>
    </row>
    <row r="16397" spans="2:3" x14ac:dyDescent="0.25">
      <c r="B16397">
        <v>16396</v>
      </c>
      <c r="C16397">
        <v>6.8998210000000002</v>
      </c>
    </row>
    <row r="16398" spans="2:3" x14ac:dyDescent="0.25">
      <c r="B16398">
        <v>16397</v>
      </c>
      <c r="C16398">
        <v>6.8597020000000004</v>
      </c>
    </row>
    <row r="16399" spans="2:3" x14ac:dyDescent="0.25">
      <c r="B16399">
        <v>16398</v>
      </c>
      <c r="C16399">
        <v>6.5913870000000001</v>
      </c>
    </row>
    <row r="16400" spans="2:3" x14ac:dyDescent="0.25">
      <c r="B16400">
        <v>16399</v>
      </c>
      <c r="C16400">
        <v>6.4430100000000001</v>
      </c>
    </row>
    <row r="16401" spans="2:3" x14ac:dyDescent="0.25">
      <c r="B16401">
        <v>16400</v>
      </c>
      <c r="C16401">
        <v>6.1992260000000003</v>
      </c>
    </row>
    <row r="16402" spans="2:3" x14ac:dyDescent="0.25">
      <c r="B16402">
        <v>16401</v>
      </c>
      <c r="C16402">
        <v>7.0156999999999998</v>
      </c>
    </row>
    <row r="16403" spans="2:3" x14ac:dyDescent="0.25">
      <c r="B16403">
        <v>16402</v>
      </c>
      <c r="C16403">
        <v>6.9942770000000003</v>
      </c>
    </row>
    <row r="16404" spans="2:3" x14ac:dyDescent="0.25">
      <c r="B16404">
        <v>16403</v>
      </c>
      <c r="C16404">
        <v>7.1025669999999996</v>
      </c>
    </row>
    <row r="16405" spans="2:3" x14ac:dyDescent="0.25">
      <c r="B16405">
        <v>16404</v>
      </c>
      <c r="C16405">
        <v>6.6324399999999999</v>
      </c>
    </row>
    <row r="16406" spans="2:3" x14ac:dyDescent="0.25">
      <c r="B16406">
        <v>16405</v>
      </c>
      <c r="C16406">
        <v>6.6767139999999996</v>
      </c>
    </row>
    <row r="16407" spans="2:3" x14ac:dyDescent="0.25">
      <c r="B16407">
        <v>16406</v>
      </c>
      <c r="C16407">
        <v>6.7409090000000003</v>
      </c>
    </row>
    <row r="16408" spans="2:3" x14ac:dyDescent="0.25">
      <c r="B16408">
        <v>16407</v>
      </c>
      <c r="C16408">
        <v>6.8803910000000004</v>
      </c>
    </row>
    <row r="16409" spans="2:3" x14ac:dyDescent="0.25">
      <c r="B16409">
        <v>16408</v>
      </c>
      <c r="C16409">
        <v>7.0506080000000004</v>
      </c>
    </row>
    <row r="16410" spans="2:3" x14ac:dyDescent="0.25">
      <c r="B16410">
        <v>16409</v>
      </c>
      <c r="C16410">
        <v>6.5648280000000003</v>
      </c>
    </row>
    <row r="16411" spans="2:3" x14ac:dyDescent="0.25">
      <c r="B16411">
        <v>16410</v>
      </c>
      <c r="C16411">
        <v>6.7065530000000004</v>
      </c>
    </row>
    <row r="16412" spans="2:3" x14ac:dyDescent="0.25">
      <c r="B16412">
        <v>16411</v>
      </c>
      <c r="C16412">
        <v>7.1742759999999999</v>
      </c>
    </row>
    <row r="16413" spans="2:3" x14ac:dyDescent="0.25">
      <c r="B16413">
        <v>16412</v>
      </c>
      <c r="C16413">
        <v>6.8338510000000001</v>
      </c>
    </row>
    <row r="16414" spans="2:3" x14ac:dyDescent="0.25">
      <c r="B16414">
        <v>16413</v>
      </c>
      <c r="C16414">
        <v>6.6207399999999996</v>
      </c>
    </row>
    <row r="16415" spans="2:3" x14ac:dyDescent="0.25">
      <c r="B16415">
        <v>16414</v>
      </c>
      <c r="C16415">
        <v>6.9251389999999997</v>
      </c>
    </row>
    <row r="16416" spans="2:3" x14ac:dyDescent="0.25">
      <c r="B16416">
        <v>16415</v>
      </c>
      <c r="C16416">
        <v>6.8863649999999996</v>
      </c>
    </row>
    <row r="16417" spans="2:3" x14ac:dyDescent="0.25">
      <c r="B16417">
        <v>16416</v>
      </c>
      <c r="C16417">
        <v>6.4685860000000002</v>
      </c>
    </row>
    <row r="16418" spans="2:3" x14ac:dyDescent="0.25">
      <c r="B16418">
        <v>16417</v>
      </c>
      <c r="C16418">
        <v>6.8508800000000001</v>
      </c>
    </row>
    <row r="16419" spans="2:3" x14ac:dyDescent="0.25">
      <c r="B16419">
        <v>16418</v>
      </c>
      <c r="C16419">
        <v>6.355645</v>
      </c>
    </row>
    <row r="16420" spans="2:3" x14ac:dyDescent="0.25">
      <c r="B16420">
        <v>16419</v>
      </c>
      <c r="C16420">
        <v>6.7539629999999997</v>
      </c>
    </row>
    <row r="16421" spans="2:3" x14ac:dyDescent="0.25">
      <c r="B16421">
        <v>16420</v>
      </c>
      <c r="C16421">
        <v>6.7895779999999997</v>
      </c>
    </row>
    <row r="16422" spans="2:3" x14ac:dyDescent="0.25">
      <c r="B16422">
        <v>16421</v>
      </c>
      <c r="C16422">
        <v>6.6931770000000004</v>
      </c>
    </row>
    <row r="16423" spans="2:3" x14ac:dyDescent="0.25">
      <c r="B16423">
        <v>16422</v>
      </c>
      <c r="C16423">
        <v>7.0054959999999999</v>
      </c>
    </row>
    <row r="16424" spans="2:3" x14ac:dyDescent="0.25">
      <c r="B16424">
        <v>16423</v>
      </c>
      <c r="C16424">
        <v>6.7141010000000003</v>
      </c>
    </row>
    <row r="16425" spans="2:3" x14ac:dyDescent="0.25">
      <c r="B16425">
        <v>16424</v>
      </c>
      <c r="C16425">
        <v>6.8075549999999998</v>
      </c>
    </row>
    <row r="16426" spans="2:3" x14ac:dyDescent="0.25">
      <c r="B16426">
        <v>16425</v>
      </c>
      <c r="C16426">
        <v>6.9417770000000001</v>
      </c>
    </row>
    <row r="16427" spans="2:3" x14ac:dyDescent="0.25">
      <c r="B16427">
        <v>16426</v>
      </c>
      <c r="C16427">
        <v>7.048635</v>
      </c>
    </row>
    <row r="16428" spans="2:3" x14ac:dyDescent="0.25">
      <c r="B16428">
        <v>16427</v>
      </c>
      <c r="C16428">
        <v>7.0902719999999997</v>
      </c>
    </row>
    <row r="16429" spans="2:3" x14ac:dyDescent="0.25">
      <c r="B16429">
        <v>16428</v>
      </c>
      <c r="C16429">
        <v>7.1142219999999998</v>
      </c>
    </row>
    <row r="16430" spans="2:3" x14ac:dyDescent="0.25">
      <c r="B16430">
        <v>16429</v>
      </c>
      <c r="C16430">
        <v>6.8095109999999996</v>
      </c>
    </row>
    <row r="16431" spans="2:3" x14ac:dyDescent="0.25">
      <c r="B16431">
        <v>16430</v>
      </c>
      <c r="C16431">
        <v>6.664809</v>
      </c>
    </row>
    <row r="16432" spans="2:3" x14ac:dyDescent="0.25">
      <c r="B16432">
        <v>16431</v>
      </c>
      <c r="C16432">
        <v>6.7154020000000001</v>
      </c>
    </row>
    <row r="16433" spans="2:3" x14ac:dyDescent="0.25">
      <c r="B16433">
        <v>16432</v>
      </c>
      <c r="C16433">
        <v>6.3417430000000001</v>
      </c>
    </row>
    <row r="16434" spans="2:3" x14ac:dyDescent="0.25">
      <c r="B16434">
        <v>16433</v>
      </c>
      <c r="C16434">
        <v>6.6524140000000003</v>
      </c>
    </row>
    <row r="16435" spans="2:3" x14ac:dyDescent="0.25">
      <c r="B16435">
        <v>16434</v>
      </c>
      <c r="C16435">
        <v>6.6330340000000003</v>
      </c>
    </row>
    <row r="16436" spans="2:3" x14ac:dyDescent="0.25">
      <c r="B16436">
        <v>16435</v>
      </c>
      <c r="C16436">
        <v>6.6053189999999997</v>
      </c>
    </row>
    <row r="16437" spans="2:3" x14ac:dyDescent="0.25">
      <c r="B16437">
        <v>16436</v>
      </c>
      <c r="C16437">
        <v>6.7164070000000002</v>
      </c>
    </row>
    <row r="16438" spans="2:3" x14ac:dyDescent="0.25">
      <c r="B16438">
        <v>16437</v>
      </c>
      <c r="C16438">
        <v>6.2270349999999999</v>
      </c>
    </row>
    <row r="16439" spans="2:3" x14ac:dyDescent="0.25">
      <c r="B16439">
        <v>16438</v>
      </c>
      <c r="C16439">
        <v>6.2887589999999998</v>
      </c>
    </row>
    <row r="16440" spans="2:3" x14ac:dyDescent="0.25">
      <c r="B16440">
        <v>16439</v>
      </c>
      <c r="C16440">
        <v>6.6677419999999996</v>
      </c>
    </row>
    <row r="16441" spans="2:3" x14ac:dyDescent="0.25">
      <c r="B16441">
        <v>16440</v>
      </c>
      <c r="C16441">
        <v>6.3997010000000003</v>
      </c>
    </row>
    <row r="16442" spans="2:3" x14ac:dyDescent="0.25">
      <c r="B16442">
        <v>16441</v>
      </c>
      <c r="C16442">
        <v>6.4542619999999999</v>
      </c>
    </row>
    <row r="16443" spans="2:3" x14ac:dyDescent="0.25">
      <c r="B16443">
        <v>16442</v>
      </c>
      <c r="C16443">
        <v>6.6095969999999999</v>
      </c>
    </row>
    <row r="16444" spans="2:3" x14ac:dyDescent="0.25">
      <c r="B16444">
        <v>16443</v>
      </c>
      <c r="C16444">
        <v>6.5304779999999996</v>
      </c>
    </row>
    <row r="16445" spans="2:3" x14ac:dyDescent="0.25">
      <c r="B16445">
        <v>16444</v>
      </c>
      <c r="C16445">
        <v>6.5597709999999996</v>
      </c>
    </row>
    <row r="16446" spans="2:3" x14ac:dyDescent="0.25">
      <c r="B16446">
        <v>16445</v>
      </c>
      <c r="C16446">
        <v>6.7823409999999997</v>
      </c>
    </row>
    <row r="16447" spans="2:3" x14ac:dyDescent="0.25">
      <c r="B16447">
        <v>16446</v>
      </c>
      <c r="C16447">
        <v>6.4613579999999997</v>
      </c>
    </row>
    <row r="16448" spans="2:3" x14ac:dyDescent="0.25">
      <c r="B16448">
        <v>16447</v>
      </c>
      <c r="C16448">
        <v>6.9534500000000001</v>
      </c>
    </row>
    <row r="16449" spans="2:3" x14ac:dyDescent="0.25">
      <c r="B16449">
        <v>16448</v>
      </c>
      <c r="C16449">
        <v>6.3747860000000003</v>
      </c>
    </row>
    <row r="16450" spans="2:3" x14ac:dyDescent="0.25">
      <c r="B16450">
        <v>16449</v>
      </c>
      <c r="C16450">
        <v>6.3167559999999998</v>
      </c>
    </row>
    <row r="16451" spans="2:3" x14ac:dyDescent="0.25">
      <c r="B16451">
        <v>16450</v>
      </c>
      <c r="C16451">
        <v>6.4933829999999997</v>
      </c>
    </row>
    <row r="16452" spans="2:3" x14ac:dyDescent="0.25">
      <c r="B16452">
        <v>16451</v>
      </c>
      <c r="C16452">
        <v>6.4141310000000002</v>
      </c>
    </row>
    <row r="16453" spans="2:3" x14ac:dyDescent="0.25">
      <c r="B16453">
        <v>16452</v>
      </c>
      <c r="C16453">
        <v>6.6565450000000004</v>
      </c>
    </row>
    <row r="16454" spans="2:3" x14ac:dyDescent="0.25">
      <c r="B16454">
        <v>16453</v>
      </c>
      <c r="C16454">
        <v>6.6184909999999997</v>
      </c>
    </row>
    <row r="16455" spans="2:3" x14ac:dyDescent="0.25">
      <c r="B16455">
        <v>16454</v>
      </c>
      <c r="C16455">
        <v>6.8099959999999999</v>
      </c>
    </row>
    <row r="16456" spans="2:3" x14ac:dyDescent="0.25">
      <c r="B16456">
        <v>16455</v>
      </c>
      <c r="C16456">
        <v>6.791785</v>
      </c>
    </row>
    <row r="16457" spans="2:3" x14ac:dyDescent="0.25">
      <c r="B16457">
        <v>16456</v>
      </c>
      <c r="C16457">
        <v>6.4748060000000001</v>
      </c>
    </row>
    <row r="16458" spans="2:3" x14ac:dyDescent="0.25">
      <c r="B16458">
        <v>16457</v>
      </c>
      <c r="C16458">
        <v>6.5574170000000001</v>
      </c>
    </row>
    <row r="16459" spans="2:3" x14ac:dyDescent="0.25">
      <c r="B16459">
        <v>16458</v>
      </c>
      <c r="C16459">
        <v>6.6618009999999996</v>
      </c>
    </row>
    <row r="16460" spans="2:3" x14ac:dyDescent="0.25">
      <c r="B16460">
        <v>16459</v>
      </c>
      <c r="C16460">
        <v>6.490723</v>
      </c>
    </row>
    <row r="16461" spans="2:3" x14ac:dyDescent="0.25">
      <c r="B16461">
        <v>16460</v>
      </c>
      <c r="C16461">
        <v>6.7169970000000001</v>
      </c>
    </row>
    <row r="16462" spans="2:3" x14ac:dyDescent="0.25">
      <c r="B16462">
        <v>16461</v>
      </c>
      <c r="C16462">
        <v>6.2637710000000002</v>
      </c>
    </row>
    <row r="16463" spans="2:3" x14ac:dyDescent="0.25">
      <c r="B16463">
        <v>16462</v>
      </c>
      <c r="C16463">
        <v>6.3506450000000001</v>
      </c>
    </row>
    <row r="16464" spans="2:3" x14ac:dyDescent="0.25">
      <c r="B16464">
        <v>16463</v>
      </c>
      <c r="C16464">
        <v>6.0237059999999998</v>
      </c>
    </row>
    <row r="16465" spans="2:3" x14ac:dyDescent="0.25">
      <c r="B16465">
        <v>16464</v>
      </c>
      <c r="C16465">
        <v>6.4948810000000003</v>
      </c>
    </row>
    <row r="16466" spans="2:3" x14ac:dyDescent="0.25">
      <c r="B16466">
        <v>16465</v>
      </c>
      <c r="C16466">
        <v>6.0285549999999999</v>
      </c>
    </row>
    <row r="16467" spans="2:3" x14ac:dyDescent="0.25">
      <c r="B16467">
        <v>16466</v>
      </c>
      <c r="C16467">
        <v>6.2792519999999996</v>
      </c>
    </row>
    <row r="16468" spans="2:3" x14ac:dyDescent="0.25">
      <c r="B16468">
        <v>16467</v>
      </c>
      <c r="C16468">
        <v>6.5197909999999997</v>
      </c>
    </row>
    <row r="16469" spans="2:3" x14ac:dyDescent="0.25">
      <c r="B16469">
        <v>16468</v>
      </c>
      <c r="C16469">
        <v>6.9147949999999998</v>
      </c>
    </row>
    <row r="16470" spans="2:3" x14ac:dyDescent="0.25">
      <c r="B16470">
        <v>16469</v>
      </c>
      <c r="C16470">
        <v>7.0591119999999998</v>
      </c>
    </row>
    <row r="16471" spans="2:3" x14ac:dyDescent="0.25">
      <c r="B16471">
        <v>16470</v>
      </c>
      <c r="C16471">
        <v>5.8158180000000002</v>
      </c>
    </row>
    <row r="16472" spans="2:3" x14ac:dyDescent="0.25">
      <c r="B16472">
        <v>16471</v>
      </c>
      <c r="C16472">
        <v>6.1991149999999999</v>
      </c>
    </row>
    <row r="16473" spans="2:3" x14ac:dyDescent="0.25">
      <c r="B16473">
        <v>16472</v>
      </c>
      <c r="C16473">
        <v>6.2614650000000003</v>
      </c>
    </row>
    <row r="16474" spans="2:3" x14ac:dyDescent="0.25">
      <c r="B16474">
        <v>16473</v>
      </c>
      <c r="C16474">
        <v>5.975536</v>
      </c>
    </row>
    <row r="16475" spans="2:3" x14ac:dyDescent="0.25">
      <c r="B16475">
        <v>16474</v>
      </c>
      <c r="C16475">
        <v>6.0612620000000001</v>
      </c>
    </row>
    <row r="16476" spans="2:3" x14ac:dyDescent="0.25">
      <c r="B16476">
        <v>16475</v>
      </c>
      <c r="C16476">
        <v>6.5207920000000001</v>
      </c>
    </row>
    <row r="16477" spans="2:3" x14ac:dyDescent="0.25">
      <c r="B16477">
        <v>16476</v>
      </c>
      <c r="C16477">
        <v>5.8964610000000004</v>
      </c>
    </row>
    <row r="16478" spans="2:3" x14ac:dyDescent="0.25">
      <c r="B16478">
        <v>16477</v>
      </c>
      <c r="C16478">
        <v>6.0023350000000004</v>
      </c>
    </row>
    <row r="16479" spans="2:3" x14ac:dyDescent="0.25">
      <c r="B16479">
        <v>16478</v>
      </c>
      <c r="C16479">
        <v>6.4410939999999997</v>
      </c>
    </row>
    <row r="16480" spans="2:3" x14ac:dyDescent="0.25">
      <c r="B16480">
        <v>16479</v>
      </c>
      <c r="C16480">
        <v>6.6358139999999999</v>
      </c>
    </row>
    <row r="16481" spans="2:3" x14ac:dyDescent="0.25">
      <c r="B16481">
        <v>16480</v>
      </c>
      <c r="C16481">
        <v>6.1490309999999999</v>
      </c>
    </row>
    <row r="16482" spans="2:3" x14ac:dyDescent="0.25">
      <c r="B16482">
        <v>16481</v>
      </c>
      <c r="C16482">
        <v>6.741047</v>
      </c>
    </row>
    <row r="16483" spans="2:3" x14ac:dyDescent="0.25">
      <c r="B16483">
        <v>16482</v>
      </c>
      <c r="C16483">
        <v>6.2197690000000003</v>
      </c>
    </row>
    <row r="16484" spans="2:3" x14ac:dyDescent="0.25">
      <c r="B16484">
        <v>16483</v>
      </c>
      <c r="C16484">
        <v>6.6113809999999997</v>
      </c>
    </row>
    <row r="16485" spans="2:3" x14ac:dyDescent="0.25">
      <c r="B16485">
        <v>16484</v>
      </c>
      <c r="C16485">
        <v>6.7502740000000001</v>
      </c>
    </row>
    <row r="16486" spans="2:3" x14ac:dyDescent="0.25">
      <c r="B16486">
        <v>16485</v>
      </c>
      <c r="C16486">
        <v>6.720313</v>
      </c>
    </row>
    <row r="16487" spans="2:3" x14ac:dyDescent="0.25">
      <c r="B16487">
        <v>16486</v>
      </c>
      <c r="C16487">
        <v>6.6957959999999996</v>
      </c>
    </row>
    <row r="16488" spans="2:3" x14ac:dyDescent="0.25">
      <c r="B16488">
        <v>16487</v>
      </c>
      <c r="C16488">
        <v>6.82742</v>
      </c>
    </row>
    <row r="16489" spans="2:3" x14ac:dyDescent="0.25">
      <c r="B16489">
        <v>16488</v>
      </c>
      <c r="C16489">
        <v>6.7561780000000002</v>
      </c>
    </row>
    <row r="16490" spans="2:3" x14ac:dyDescent="0.25">
      <c r="B16490">
        <v>16489</v>
      </c>
      <c r="C16490">
        <v>6.275398</v>
      </c>
    </row>
    <row r="16491" spans="2:3" x14ac:dyDescent="0.25">
      <c r="B16491">
        <v>16490</v>
      </c>
      <c r="C16491">
        <v>6.0448259999999996</v>
      </c>
    </row>
    <row r="16492" spans="2:3" x14ac:dyDescent="0.25">
      <c r="B16492">
        <v>16491</v>
      </c>
      <c r="C16492">
        <v>5.7288129999999997</v>
      </c>
    </row>
    <row r="16493" spans="2:3" x14ac:dyDescent="0.25">
      <c r="B16493">
        <v>16492</v>
      </c>
      <c r="C16493">
        <v>5.6459419999999998</v>
      </c>
    </row>
    <row r="16494" spans="2:3" x14ac:dyDescent="0.25">
      <c r="B16494">
        <v>16493</v>
      </c>
      <c r="C16494">
        <v>6.176507</v>
      </c>
    </row>
    <row r="16495" spans="2:3" x14ac:dyDescent="0.25">
      <c r="B16495">
        <v>16494</v>
      </c>
      <c r="C16495">
        <v>6.578843</v>
      </c>
    </row>
    <row r="16496" spans="2:3" x14ac:dyDescent="0.25">
      <c r="B16496">
        <v>16495</v>
      </c>
      <c r="C16496">
        <v>6.6426850000000002</v>
      </c>
    </row>
    <row r="16497" spans="2:3" x14ac:dyDescent="0.25">
      <c r="B16497">
        <v>16496</v>
      </c>
      <c r="C16497">
        <v>6.7080289999999998</v>
      </c>
    </row>
    <row r="16498" spans="2:3" x14ac:dyDescent="0.25">
      <c r="B16498">
        <v>16497</v>
      </c>
      <c r="C16498">
        <v>6.5850879999999998</v>
      </c>
    </row>
    <row r="16499" spans="2:3" x14ac:dyDescent="0.25">
      <c r="B16499">
        <v>16498</v>
      </c>
      <c r="C16499">
        <v>6.5807130000000003</v>
      </c>
    </row>
    <row r="16500" spans="2:3" x14ac:dyDescent="0.25">
      <c r="B16500">
        <v>16499</v>
      </c>
      <c r="C16500">
        <v>6.221292</v>
      </c>
    </row>
    <row r="16501" spans="2:3" x14ac:dyDescent="0.25">
      <c r="B16501">
        <v>16500</v>
      </c>
      <c r="C16501">
        <v>6.5037799999999999</v>
      </c>
    </row>
    <row r="16502" spans="2:3" x14ac:dyDescent="0.25">
      <c r="B16502">
        <v>16501</v>
      </c>
      <c r="C16502">
        <v>6.6415949999999997</v>
      </c>
    </row>
    <row r="16503" spans="2:3" x14ac:dyDescent="0.25">
      <c r="B16503">
        <v>16502</v>
      </c>
      <c r="C16503">
        <v>6.6234120000000001</v>
      </c>
    </row>
    <row r="16504" spans="2:3" x14ac:dyDescent="0.25">
      <c r="B16504">
        <v>16503</v>
      </c>
      <c r="C16504">
        <v>6.6198430000000004</v>
      </c>
    </row>
    <row r="16505" spans="2:3" x14ac:dyDescent="0.25">
      <c r="B16505">
        <v>16504</v>
      </c>
      <c r="C16505">
        <v>5.9107859999999999</v>
      </c>
    </row>
    <row r="16506" spans="2:3" x14ac:dyDescent="0.25">
      <c r="B16506">
        <v>16505</v>
      </c>
      <c r="C16506">
        <v>5.9073310000000001</v>
      </c>
    </row>
    <row r="16507" spans="2:3" x14ac:dyDescent="0.25">
      <c r="B16507">
        <v>16506</v>
      </c>
      <c r="C16507">
        <v>5.2478090000000002</v>
      </c>
    </row>
    <row r="16508" spans="2:3" x14ac:dyDescent="0.25">
      <c r="B16508">
        <v>16507</v>
      </c>
      <c r="C16508">
        <v>5.4785380000000004</v>
      </c>
    </row>
    <row r="16509" spans="2:3" x14ac:dyDescent="0.25">
      <c r="B16509">
        <v>16508</v>
      </c>
      <c r="C16509">
        <v>5.686337</v>
      </c>
    </row>
    <row r="16510" spans="2:3" x14ac:dyDescent="0.25">
      <c r="B16510">
        <v>16509</v>
      </c>
      <c r="C16510">
        <v>5.5207410000000001</v>
      </c>
    </row>
    <row r="16511" spans="2:3" x14ac:dyDescent="0.25">
      <c r="B16511">
        <v>16510</v>
      </c>
      <c r="C16511">
        <v>5.0068859999999997</v>
      </c>
    </row>
    <row r="16512" spans="2:3" x14ac:dyDescent="0.25">
      <c r="B16512">
        <v>16511</v>
      </c>
      <c r="C16512">
        <v>5.3595449999999998</v>
      </c>
    </row>
    <row r="16513" spans="2:3" x14ac:dyDescent="0.25">
      <c r="B16513">
        <v>16512</v>
      </c>
      <c r="C16513">
        <v>5.2285130000000004</v>
      </c>
    </row>
    <row r="16514" spans="2:3" x14ac:dyDescent="0.25">
      <c r="B16514">
        <v>16513</v>
      </c>
      <c r="C16514">
        <v>4.7729799999999996</v>
      </c>
    </row>
    <row r="16515" spans="2:3" x14ac:dyDescent="0.25">
      <c r="B16515">
        <v>16514</v>
      </c>
      <c r="C16515">
        <v>5.013852</v>
      </c>
    </row>
    <row r="16516" spans="2:3" x14ac:dyDescent="0.25">
      <c r="B16516">
        <v>16515</v>
      </c>
      <c r="C16516">
        <v>4.8899119999999998</v>
      </c>
    </row>
    <row r="16517" spans="2:3" x14ac:dyDescent="0.25">
      <c r="B16517">
        <v>16516</v>
      </c>
      <c r="C16517">
        <v>4.6623780000000004</v>
      </c>
    </row>
    <row r="16518" spans="2:3" x14ac:dyDescent="0.25">
      <c r="B16518">
        <v>16517</v>
      </c>
      <c r="C16518">
        <v>4.6655759999999997</v>
      </c>
    </row>
    <row r="16519" spans="2:3" x14ac:dyDescent="0.25">
      <c r="B16519">
        <v>16518</v>
      </c>
      <c r="C16519">
        <v>5.0572480000000004</v>
      </c>
    </row>
    <row r="16520" spans="2:3" x14ac:dyDescent="0.25">
      <c r="B16520">
        <v>16519</v>
      </c>
      <c r="C16520">
        <v>4.6899899999999999</v>
      </c>
    </row>
    <row r="16521" spans="2:3" x14ac:dyDescent="0.25">
      <c r="B16521">
        <v>16520</v>
      </c>
      <c r="C16521">
        <v>4.7033339999999999</v>
      </c>
    </row>
    <row r="16522" spans="2:3" x14ac:dyDescent="0.25">
      <c r="B16522">
        <v>16521</v>
      </c>
      <c r="C16522">
        <v>4.7027770000000002</v>
      </c>
    </row>
    <row r="16523" spans="2:3" x14ac:dyDescent="0.25">
      <c r="B16523">
        <v>16522</v>
      </c>
      <c r="C16523">
        <v>4.3625350000000003</v>
      </c>
    </row>
    <row r="16524" spans="2:3" x14ac:dyDescent="0.25">
      <c r="B16524">
        <v>16523</v>
      </c>
      <c r="C16524">
        <v>4.3836560000000002</v>
      </c>
    </row>
    <row r="16525" spans="2:3" x14ac:dyDescent="0.25">
      <c r="B16525">
        <v>16524</v>
      </c>
      <c r="C16525">
        <v>4.8594499999999998</v>
      </c>
    </row>
    <row r="16526" spans="2:3" x14ac:dyDescent="0.25">
      <c r="B16526">
        <v>16525</v>
      </c>
      <c r="C16526">
        <v>4.6724300000000003</v>
      </c>
    </row>
    <row r="16527" spans="2:3" x14ac:dyDescent="0.25">
      <c r="B16527">
        <v>16526</v>
      </c>
      <c r="C16527">
        <v>5.2670450000000004</v>
      </c>
    </row>
    <row r="16528" spans="2:3" x14ac:dyDescent="0.25">
      <c r="B16528">
        <v>16527</v>
      </c>
      <c r="C16528">
        <v>4.3339639999999999</v>
      </c>
    </row>
    <row r="16529" spans="2:3" x14ac:dyDescent="0.25">
      <c r="B16529">
        <v>16528</v>
      </c>
      <c r="C16529">
        <v>4.2206299999999999</v>
      </c>
    </row>
    <row r="16530" spans="2:3" x14ac:dyDescent="0.25">
      <c r="B16530">
        <v>16529</v>
      </c>
      <c r="C16530">
        <v>4.2041649999999997</v>
      </c>
    </row>
    <row r="16531" spans="2:3" x14ac:dyDescent="0.25">
      <c r="B16531">
        <v>16530</v>
      </c>
      <c r="C16531">
        <v>4.8236749999999997</v>
      </c>
    </row>
    <row r="16532" spans="2:3" x14ac:dyDescent="0.25">
      <c r="B16532">
        <v>16531</v>
      </c>
      <c r="C16532">
        <v>4.900709</v>
      </c>
    </row>
    <row r="16533" spans="2:3" x14ac:dyDescent="0.25">
      <c r="B16533">
        <v>16532</v>
      </c>
      <c r="C16533">
        <v>5.6259779999999999</v>
      </c>
    </row>
    <row r="16534" spans="2:3" x14ac:dyDescent="0.25">
      <c r="B16534">
        <v>16533</v>
      </c>
      <c r="C16534">
        <v>5.0267689999999998</v>
      </c>
    </row>
    <row r="16535" spans="2:3" x14ac:dyDescent="0.25">
      <c r="B16535">
        <v>16534</v>
      </c>
      <c r="C16535">
        <v>5.4073039999999999</v>
      </c>
    </row>
    <row r="16536" spans="2:3" x14ac:dyDescent="0.25">
      <c r="B16536">
        <v>16535</v>
      </c>
      <c r="C16536">
        <v>4.811261</v>
      </c>
    </row>
    <row r="16537" spans="2:3" x14ac:dyDescent="0.25">
      <c r="B16537">
        <v>16536</v>
      </c>
      <c r="C16537">
        <v>4.4875870000000004</v>
      </c>
    </row>
    <row r="16538" spans="2:3" x14ac:dyDescent="0.25">
      <c r="B16538">
        <v>16537</v>
      </c>
      <c r="C16538">
        <v>4.7906089999999999</v>
      </c>
    </row>
    <row r="16539" spans="2:3" x14ac:dyDescent="0.25">
      <c r="B16539">
        <v>16538</v>
      </c>
      <c r="C16539">
        <v>4.8151020000000004</v>
      </c>
    </row>
    <row r="16540" spans="2:3" x14ac:dyDescent="0.25">
      <c r="B16540">
        <v>16539</v>
      </c>
      <c r="C16540">
        <v>5.2433810000000003</v>
      </c>
    </row>
    <row r="16541" spans="2:3" x14ac:dyDescent="0.25">
      <c r="B16541">
        <v>16540</v>
      </c>
      <c r="C16541">
        <v>4.918895</v>
      </c>
    </row>
    <row r="16542" spans="2:3" x14ac:dyDescent="0.25">
      <c r="B16542">
        <v>16541</v>
      </c>
      <c r="C16542">
        <v>4.894749</v>
      </c>
    </row>
    <row r="16543" spans="2:3" x14ac:dyDescent="0.25">
      <c r="B16543">
        <v>16542</v>
      </c>
      <c r="C16543">
        <v>5.099958</v>
      </c>
    </row>
    <row r="16544" spans="2:3" x14ac:dyDescent="0.25">
      <c r="B16544">
        <v>16543</v>
      </c>
      <c r="C16544">
        <v>4.9842630000000003</v>
      </c>
    </row>
    <row r="16545" spans="2:3" x14ac:dyDescent="0.25">
      <c r="B16545">
        <v>16544</v>
      </c>
      <c r="C16545">
        <v>5.4387930000000004</v>
      </c>
    </row>
    <row r="16546" spans="2:3" x14ac:dyDescent="0.25">
      <c r="B16546">
        <v>16545</v>
      </c>
      <c r="C16546">
        <v>5.1880369999999996</v>
      </c>
    </row>
    <row r="16547" spans="2:3" x14ac:dyDescent="0.25">
      <c r="B16547">
        <v>16546</v>
      </c>
      <c r="C16547">
        <v>5.3048310000000001</v>
      </c>
    </row>
    <row r="16548" spans="2:3" x14ac:dyDescent="0.25">
      <c r="B16548">
        <v>16547</v>
      </c>
      <c r="C16548">
        <v>4.7855059999999998</v>
      </c>
    </row>
    <row r="16549" spans="2:3" x14ac:dyDescent="0.25">
      <c r="B16549">
        <v>16548</v>
      </c>
      <c r="C16549">
        <v>5.2700389999999997</v>
      </c>
    </row>
    <row r="16550" spans="2:3" x14ac:dyDescent="0.25">
      <c r="B16550">
        <v>16549</v>
      </c>
      <c r="C16550">
        <v>5.3866690000000004</v>
      </c>
    </row>
    <row r="16551" spans="2:3" x14ac:dyDescent="0.25">
      <c r="B16551">
        <v>16550</v>
      </c>
      <c r="C16551">
        <v>5.7595049999999999</v>
      </c>
    </row>
    <row r="16552" spans="2:3" x14ac:dyDescent="0.25">
      <c r="B16552">
        <v>16551</v>
      </c>
      <c r="C16552">
        <v>5.2690109999999999</v>
      </c>
    </row>
    <row r="16553" spans="2:3" x14ac:dyDescent="0.25">
      <c r="B16553">
        <v>16552</v>
      </c>
      <c r="C16553">
        <v>4.967104</v>
      </c>
    </row>
    <row r="16554" spans="2:3" x14ac:dyDescent="0.25">
      <c r="B16554">
        <v>16553</v>
      </c>
      <c r="C16554">
        <v>5.3944029999999996</v>
      </c>
    </row>
    <row r="16555" spans="2:3" x14ac:dyDescent="0.25">
      <c r="B16555">
        <v>16554</v>
      </c>
      <c r="C16555">
        <v>5.8414159999999997</v>
      </c>
    </row>
    <row r="16556" spans="2:3" x14ac:dyDescent="0.25">
      <c r="B16556">
        <v>16555</v>
      </c>
      <c r="C16556">
        <v>5.0867060000000004</v>
      </c>
    </row>
    <row r="16557" spans="2:3" x14ac:dyDescent="0.25">
      <c r="B16557">
        <v>16556</v>
      </c>
      <c r="C16557">
        <v>5.1716730000000002</v>
      </c>
    </row>
    <row r="16558" spans="2:3" x14ac:dyDescent="0.25">
      <c r="B16558">
        <v>16557</v>
      </c>
      <c r="C16558">
        <v>5.3727429999999998</v>
      </c>
    </row>
    <row r="16559" spans="2:3" x14ac:dyDescent="0.25">
      <c r="B16559">
        <v>16558</v>
      </c>
      <c r="C16559">
        <v>5.4748070000000002</v>
      </c>
    </row>
    <row r="16560" spans="2:3" x14ac:dyDescent="0.25">
      <c r="B16560">
        <v>16559</v>
      </c>
      <c r="C16560">
        <v>5.6784100000000004</v>
      </c>
    </row>
    <row r="16561" spans="2:3" x14ac:dyDescent="0.25">
      <c r="B16561">
        <v>16560</v>
      </c>
      <c r="C16561">
        <v>5.5068260000000002</v>
      </c>
    </row>
    <row r="16562" spans="2:3" x14ac:dyDescent="0.25">
      <c r="B16562">
        <v>16561</v>
      </c>
      <c r="C16562">
        <v>5.2599280000000004</v>
      </c>
    </row>
    <row r="16563" spans="2:3" x14ac:dyDescent="0.25">
      <c r="B16563">
        <v>16562</v>
      </c>
      <c r="C16563">
        <v>5.8946480000000001</v>
      </c>
    </row>
    <row r="16564" spans="2:3" x14ac:dyDescent="0.25">
      <c r="B16564">
        <v>16563</v>
      </c>
      <c r="C16564">
        <v>6.1245430000000001</v>
      </c>
    </row>
    <row r="16565" spans="2:3" x14ac:dyDescent="0.25">
      <c r="B16565">
        <v>16564</v>
      </c>
      <c r="C16565">
        <v>5.7888679999999999</v>
      </c>
    </row>
    <row r="16566" spans="2:3" x14ac:dyDescent="0.25">
      <c r="B16566">
        <v>16565</v>
      </c>
      <c r="C16566">
        <v>5.5867420000000001</v>
      </c>
    </row>
    <row r="16567" spans="2:3" x14ac:dyDescent="0.25">
      <c r="B16567">
        <v>16566</v>
      </c>
      <c r="C16567">
        <v>5.5036230000000002</v>
      </c>
    </row>
    <row r="16568" spans="2:3" x14ac:dyDescent="0.25">
      <c r="B16568">
        <v>16567</v>
      </c>
      <c r="C16568">
        <v>5.6839199999999996</v>
      </c>
    </row>
    <row r="16569" spans="2:3" x14ac:dyDescent="0.25">
      <c r="B16569">
        <v>16568</v>
      </c>
      <c r="C16569">
        <v>5.7757019999999999</v>
      </c>
    </row>
    <row r="16570" spans="2:3" x14ac:dyDescent="0.25">
      <c r="B16570">
        <v>16569</v>
      </c>
      <c r="C16570">
        <v>5.828487</v>
      </c>
    </row>
    <row r="16571" spans="2:3" x14ac:dyDescent="0.25">
      <c r="B16571">
        <v>16570</v>
      </c>
      <c r="C16571">
        <v>5.9653799999999997</v>
      </c>
    </row>
    <row r="16572" spans="2:3" x14ac:dyDescent="0.25">
      <c r="B16572">
        <v>16571</v>
      </c>
      <c r="C16572">
        <v>6.0366160000000004</v>
      </c>
    </row>
    <row r="16573" spans="2:3" x14ac:dyDescent="0.25">
      <c r="B16573">
        <v>16572</v>
      </c>
      <c r="C16573">
        <v>5.7642660000000001</v>
      </c>
    </row>
    <row r="16574" spans="2:3" x14ac:dyDescent="0.25">
      <c r="B16574">
        <v>16573</v>
      </c>
      <c r="C16574">
        <v>6.2910060000000003</v>
      </c>
    </row>
    <row r="16575" spans="2:3" x14ac:dyDescent="0.25">
      <c r="B16575">
        <v>16574</v>
      </c>
      <c r="C16575">
        <v>6.2127939999999997</v>
      </c>
    </row>
    <row r="16576" spans="2:3" x14ac:dyDescent="0.25">
      <c r="B16576">
        <v>16575</v>
      </c>
      <c r="C16576">
        <v>6.1668950000000002</v>
      </c>
    </row>
    <row r="16577" spans="2:3" x14ac:dyDescent="0.25">
      <c r="B16577">
        <v>16576</v>
      </c>
      <c r="C16577">
        <v>6.7113519999999998</v>
      </c>
    </row>
    <row r="16578" spans="2:3" x14ac:dyDescent="0.25">
      <c r="B16578">
        <v>16577</v>
      </c>
      <c r="C16578">
        <v>6.5854879999999998</v>
      </c>
    </row>
    <row r="16579" spans="2:3" x14ac:dyDescent="0.25">
      <c r="B16579">
        <v>16578</v>
      </c>
      <c r="C16579">
        <v>6.7631079999999999</v>
      </c>
    </row>
    <row r="16580" spans="2:3" x14ac:dyDescent="0.25">
      <c r="B16580">
        <v>16579</v>
      </c>
      <c r="C16580">
        <v>6.7812239999999999</v>
      </c>
    </row>
    <row r="16581" spans="2:3" x14ac:dyDescent="0.25">
      <c r="B16581">
        <v>16580</v>
      </c>
      <c r="C16581">
        <v>7.0511400000000002</v>
      </c>
    </row>
    <row r="16582" spans="2:3" x14ac:dyDescent="0.25">
      <c r="B16582">
        <v>16581</v>
      </c>
      <c r="C16582">
        <v>6.9995880000000001</v>
      </c>
    </row>
    <row r="16583" spans="2:3" x14ac:dyDescent="0.25">
      <c r="B16583">
        <v>16582</v>
      </c>
      <c r="C16583">
        <v>6.8024570000000004</v>
      </c>
    </row>
    <row r="16584" spans="2:3" x14ac:dyDescent="0.25">
      <c r="B16584">
        <v>16583</v>
      </c>
      <c r="C16584">
        <v>6.5357349999999999</v>
      </c>
    </row>
    <row r="16585" spans="2:3" x14ac:dyDescent="0.25">
      <c r="B16585">
        <v>16584</v>
      </c>
      <c r="C16585">
        <v>6.4050459999999996</v>
      </c>
    </row>
    <row r="16586" spans="2:3" x14ac:dyDescent="0.25">
      <c r="B16586">
        <v>16585</v>
      </c>
      <c r="C16586">
        <v>6.7866099999999996</v>
      </c>
    </row>
    <row r="16587" spans="2:3" x14ac:dyDescent="0.25">
      <c r="B16587">
        <v>16586</v>
      </c>
      <c r="C16587">
        <v>6.6201410000000003</v>
      </c>
    </row>
    <row r="16588" spans="2:3" x14ac:dyDescent="0.25">
      <c r="B16588">
        <v>16587</v>
      </c>
      <c r="C16588">
        <v>6.6966279999999996</v>
      </c>
    </row>
    <row r="16589" spans="2:3" x14ac:dyDescent="0.25">
      <c r="B16589">
        <v>16588</v>
      </c>
      <c r="C16589">
        <v>6.6124729999999996</v>
      </c>
    </row>
    <row r="16590" spans="2:3" x14ac:dyDescent="0.25">
      <c r="B16590">
        <v>16589</v>
      </c>
      <c r="C16590">
        <v>6.9177280000000003</v>
      </c>
    </row>
    <row r="16591" spans="2:3" x14ac:dyDescent="0.25">
      <c r="B16591">
        <v>16590</v>
      </c>
      <c r="C16591">
        <v>7.2393599999999996</v>
      </c>
    </row>
    <row r="16592" spans="2:3" x14ac:dyDescent="0.25">
      <c r="B16592">
        <v>16591</v>
      </c>
      <c r="C16592">
        <v>6.8011429999999997</v>
      </c>
    </row>
    <row r="16593" spans="2:3" x14ac:dyDescent="0.25">
      <c r="B16593">
        <v>16592</v>
      </c>
      <c r="C16593">
        <v>6.8808910000000001</v>
      </c>
    </row>
    <row r="16594" spans="2:3" x14ac:dyDescent="0.25">
      <c r="B16594">
        <v>16593</v>
      </c>
      <c r="C16594">
        <v>6.7955680000000003</v>
      </c>
    </row>
    <row r="16595" spans="2:3" x14ac:dyDescent="0.25">
      <c r="B16595">
        <v>16594</v>
      </c>
      <c r="C16595">
        <v>6.9155569999999997</v>
      </c>
    </row>
    <row r="16596" spans="2:3" x14ac:dyDescent="0.25">
      <c r="B16596">
        <v>16595</v>
      </c>
      <c r="C16596">
        <v>6.5991280000000003</v>
      </c>
    </row>
    <row r="16597" spans="2:3" x14ac:dyDescent="0.25">
      <c r="B16597">
        <v>16596</v>
      </c>
      <c r="C16597">
        <v>6.5901730000000001</v>
      </c>
    </row>
    <row r="16598" spans="2:3" x14ac:dyDescent="0.25">
      <c r="B16598">
        <v>16597</v>
      </c>
      <c r="C16598">
        <v>6.7752650000000001</v>
      </c>
    </row>
    <row r="16599" spans="2:3" x14ac:dyDescent="0.25">
      <c r="B16599">
        <v>16598</v>
      </c>
      <c r="C16599">
        <v>6.5062559999999996</v>
      </c>
    </row>
    <row r="16600" spans="2:3" x14ac:dyDescent="0.25">
      <c r="B16600">
        <v>16599</v>
      </c>
      <c r="C16600">
        <v>6.5523309999999997</v>
      </c>
    </row>
    <row r="16601" spans="2:3" x14ac:dyDescent="0.25">
      <c r="B16601">
        <v>16600</v>
      </c>
      <c r="C16601">
        <v>6.4323269999999999</v>
      </c>
    </row>
    <row r="16602" spans="2:3" x14ac:dyDescent="0.25">
      <c r="B16602">
        <v>16601</v>
      </c>
      <c r="C16602">
        <v>6.2341090000000001</v>
      </c>
    </row>
    <row r="16603" spans="2:3" x14ac:dyDescent="0.25">
      <c r="B16603">
        <v>16602</v>
      </c>
      <c r="C16603">
        <v>6.2035929999999997</v>
      </c>
    </row>
    <row r="16604" spans="2:3" x14ac:dyDescent="0.25">
      <c r="B16604">
        <v>16603</v>
      </c>
      <c r="C16604">
        <v>6.2986829999999996</v>
      </c>
    </row>
    <row r="16605" spans="2:3" x14ac:dyDescent="0.25">
      <c r="B16605">
        <v>16604</v>
      </c>
      <c r="C16605">
        <v>6.4505929999999996</v>
      </c>
    </row>
    <row r="16606" spans="2:3" x14ac:dyDescent="0.25">
      <c r="B16606">
        <v>16605</v>
      </c>
      <c r="C16606">
        <v>7.0062179999999996</v>
      </c>
    </row>
    <row r="16607" spans="2:3" x14ac:dyDescent="0.25">
      <c r="B16607">
        <v>16606</v>
      </c>
      <c r="C16607">
        <v>6.8969610000000001</v>
      </c>
    </row>
    <row r="16608" spans="2:3" x14ac:dyDescent="0.25">
      <c r="B16608">
        <v>16607</v>
      </c>
      <c r="C16608">
        <v>6.6871219999999996</v>
      </c>
    </row>
    <row r="16609" spans="2:3" x14ac:dyDescent="0.25">
      <c r="B16609">
        <v>16608</v>
      </c>
      <c r="C16609">
        <v>6.5620450000000003</v>
      </c>
    </row>
    <row r="16610" spans="2:3" x14ac:dyDescent="0.25">
      <c r="B16610">
        <v>16609</v>
      </c>
      <c r="C16610">
        <v>6.7442399999999996</v>
      </c>
    </row>
    <row r="16611" spans="2:3" x14ac:dyDescent="0.25">
      <c r="B16611">
        <v>16610</v>
      </c>
      <c r="C16611">
        <v>6.6710640000000003</v>
      </c>
    </row>
    <row r="16612" spans="2:3" x14ac:dyDescent="0.25">
      <c r="B16612">
        <v>16611</v>
      </c>
      <c r="C16612">
        <v>6.0961480000000003</v>
      </c>
    </row>
    <row r="16613" spans="2:3" x14ac:dyDescent="0.25">
      <c r="B16613">
        <v>16612</v>
      </c>
      <c r="C16613">
        <v>6.2023919999999997</v>
      </c>
    </row>
    <row r="16614" spans="2:3" x14ac:dyDescent="0.25">
      <c r="B16614">
        <v>16613</v>
      </c>
      <c r="C16614">
        <v>6.1647109999999996</v>
      </c>
    </row>
    <row r="16615" spans="2:3" x14ac:dyDescent="0.25">
      <c r="B16615">
        <v>16614</v>
      </c>
      <c r="C16615">
        <v>6.4146179999999999</v>
      </c>
    </row>
    <row r="16616" spans="2:3" x14ac:dyDescent="0.25">
      <c r="B16616">
        <v>16615</v>
      </c>
      <c r="C16616">
        <v>6.7360749999999996</v>
      </c>
    </row>
    <row r="16617" spans="2:3" x14ac:dyDescent="0.25">
      <c r="B16617">
        <v>16616</v>
      </c>
      <c r="C16617">
        <v>6.4763219999999997</v>
      </c>
    </row>
    <row r="16618" spans="2:3" x14ac:dyDescent="0.25">
      <c r="B16618">
        <v>16617</v>
      </c>
      <c r="C16618">
        <v>6.728669</v>
      </c>
    </row>
    <row r="16619" spans="2:3" x14ac:dyDescent="0.25">
      <c r="B16619">
        <v>16618</v>
      </c>
      <c r="C16619">
        <v>6.3980050000000004</v>
      </c>
    </row>
    <row r="16620" spans="2:3" x14ac:dyDescent="0.25">
      <c r="B16620">
        <v>16619</v>
      </c>
      <c r="C16620">
        <v>6.8042220000000002</v>
      </c>
    </row>
    <row r="16621" spans="2:3" x14ac:dyDescent="0.25">
      <c r="B16621">
        <v>16620</v>
      </c>
      <c r="C16621">
        <v>6.6072509999999998</v>
      </c>
    </row>
    <row r="16622" spans="2:3" x14ac:dyDescent="0.25">
      <c r="B16622">
        <v>16621</v>
      </c>
      <c r="C16622">
        <v>6.8482539999999998</v>
      </c>
    </row>
    <row r="16623" spans="2:3" x14ac:dyDescent="0.25">
      <c r="B16623">
        <v>16622</v>
      </c>
      <c r="C16623">
        <v>6.7168979999999996</v>
      </c>
    </row>
    <row r="16624" spans="2:3" x14ac:dyDescent="0.25">
      <c r="B16624">
        <v>16623</v>
      </c>
      <c r="C16624">
        <v>6.2567449999999996</v>
      </c>
    </row>
    <row r="16625" spans="2:3" x14ac:dyDescent="0.25">
      <c r="B16625">
        <v>16624</v>
      </c>
      <c r="C16625">
        <v>6.4391959999999999</v>
      </c>
    </row>
    <row r="16626" spans="2:3" x14ac:dyDescent="0.25">
      <c r="B16626">
        <v>16625</v>
      </c>
      <c r="C16626">
        <v>6.6116729999999997</v>
      </c>
    </row>
    <row r="16627" spans="2:3" x14ac:dyDescent="0.25">
      <c r="B16627">
        <v>16626</v>
      </c>
      <c r="C16627">
        <v>7.093585</v>
      </c>
    </row>
    <row r="16628" spans="2:3" x14ac:dyDescent="0.25">
      <c r="B16628">
        <v>16627</v>
      </c>
      <c r="C16628">
        <v>6.8528159999999998</v>
      </c>
    </row>
    <row r="16629" spans="2:3" x14ac:dyDescent="0.25">
      <c r="B16629">
        <v>16628</v>
      </c>
      <c r="C16629">
        <v>6.820284</v>
      </c>
    </row>
    <row r="16630" spans="2:3" x14ac:dyDescent="0.25">
      <c r="B16630">
        <v>16629</v>
      </c>
      <c r="C16630">
        <v>6.3187129999999998</v>
      </c>
    </row>
    <row r="16631" spans="2:3" x14ac:dyDescent="0.25">
      <c r="B16631">
        <v>16630</v>
      </c>
      <c r="C16631">
        <v>6.6254879999999998</v>
      </c>
    </row>
    <row r="16632" spans="2:3" x14ac:dyDescent="0.25">
      <c r="B16632">
        <v>16631</v>
      </c>
      <c r="C16632">
        <v>6.6233789999999999</v>
      </c>
    </row>
    <row r="16633" spans="2:3" x14ac:dyDescent="0.25">
      <c r="B16633">
        <v>16632</v>
      </c>
      <c r="C16633">
        <v>7.0901949999999996</v>
      </c>
    </row>
    <row r="16634" spans="2:3" x14ac:dyDescent="0.25">
      <c r="B16634">
        <v>16633</v>
      </c>
      <c r="C16634">
        <v>6.1576240000000002</v>
      </c>
    </row>
    <row r="16635" spans="2:3" x14ac:dyDescent="0.25">
      <c r="B16635">
        <v>16634</v>
      </c>
      <c r="C16635">
        <v>6.4962080000000002</v>
      </c>
    </row>
    <row r="16636" spans="2:3" x14ac:dyDescent="0.25">
      <c r="B16636">
        <v>16635</v>
      </c>
      <c r="C16636">
        <v>6.6309440000000004</v>
      </c>
    </row>
    <row r="16637" spans="2:3" x14ac:dyDescent="0.25">
      <c r="B16637">
        <v>16636</v>
      </c>
      <c r="C16637">
        <v>5.9549409999999998</v>
      </c>
    </row>
    <row r="16638" spans="2:3" x14ac:dyDescent="0.25">
      <c r="B16638">
        <v>16637</v>
      </c>
      <c r="C16638">
        <v>6.5857609999999998</v>
      </c>
    </row>
    <row r="16639" spans="2:3" x14ac:dyDescent="0.25">
      <c r="B16639">
        <v>16638</v>
      </c>
      <c r="C16639">
        <v>6.124053</v>
      </c>
    </row>
    <row r="16640" spans="2:3" x14ac:dyDescent="0.25">
      <c r="B16640">
        <v>16639</v>
      </c>
      <c r="C16640">
        <v>6.4171389999999997</v>
      </c>
    </row>
    <row r="16641" spans="2:3" x14ac:dyDescent="0.25">
      <c r="B16641">
        <v>16640</v>
      </c>
      <c r="C16641">
        <v>6.6480379999999997</v>
      </c>
    </row>
    <row r="16642" spans="2:3" x14ac:dyDescent="0.25">
      <c r="B16642">
        <v>16641</v>
      </c>
      <c r="C16642">
        <v>6.4719110000000004</v>
      </c>
    </row>
    <row r="16643" spans="2:3" x14ac:dyDescent="0.25">
      <c r="B16643">
        <v>16642</v>
      </c>
      <c r="C16643">
        <v>6.3789429999999996</v>
      </c>
    </row>
    <row r="16644" spans="2:3" x14ac:dyDescent="0.25">
      <c r="B16644">
        <v>16643</v>
      </c>
      <c r="C16644">
        <v>6.7814370000000004</v>
      </c>
    </row>
    <row r="16645" spans="2:3" x14ac:dyDescent="0.25">
      <c r="B16645">
        <v>16644</v>
      </c>
      <c r="C16645">
        <v>6.498227</v>
      </c>
    </row>
    <row r="16646" spans="2:3" x14ac:dyDescent="0.25">
      <c r="B16646">
        <v>16645</v>
      </c>
      <c r="C16646">
        <v>6.9046399999999997</v>
      </c>
    </row>
    <row r="16647" spans="2:3" x14ac:dyDescent="0.25">
      <c r="B16647">
        <v>16646</v>
      </c>
      <c r="C16647">
        <v>6.3811809999999998</v>
      </c>
    </row>
    <row r="16648" spans="2:3" x14ac:dyDescent="0.25">
      <c r="B16648">
        <v>16647</v>
      </c>
      <c r="C16648">
        <v>6.7587419999999998</v>
      </c>
    </row>
    <row r="16649" spans="2:3" x14ac:dyDescent="0.25">
      <c r="B16649">
        <v>16648</v>
      </c>
      <c r="C16649">
        <v>6.5027889999999999</v>
      </c>
    </row>
    <row r="16650" spans="2:3" x14ac:dyDescent="0.25">
      <c r="B16650">
        <v>16649</v>
      </c>
      <c r="C16650">
        <v>6.1228509999999998</v>
      </c>
    </row>
    <row r="16651" spans="2:3" x14ac:dyDescent="0.25">
      <c r="B16651">
        <v>16650</v>
      </c>
      <c r="C16651">
        <v>6.4702630000000001</v>
      </c>
    </row>
    <row r="16652" spans="2:3" x14ac:dyDescent="0.25">
      <c r="B16652">
        <v>16651</v>
      </c>
      <c r="C16652">
        <v>6.7330699999999997</v>
      </c>
    </row>
    <row r="16653" spans="2:3" x14ac:dyDescent="0.25">
      <c r="B16653">
        <v>16652</v>
      </c>
      <c r="C16653">
        <v>7.13443</v>
      </c>
    </row>
    <row r="16654" spans="2:3" x14ac:dyDescent="0.25">
      <c r="B16654">
        <v>16653</v>
      </c>
      <c r="C16654">
        <v>6.6880550000000003</v>
      </c>
    </row>
    <row r="16655" spans="2:3" x14ac:dyDescent="0.25">
      <c r="B16655">
        <v>16654</v>
      </c>
      <c r="C16655">
        <v>6.3402729999999998</v>
      </c>
    </row>
    <row r="16656" spans="2:3" x14ac:dyDescent="0.25">
      <c r="B16656">
        <v>16655</v>
      </c>
      <c r="C16656">
        <v>6.128037</v>
      </c>
    </row>
    <row r="16657" spans="2:3" x14ac:dyDescent="0.25">
      <c r="B16657">
        <v>16656</v>
      </c>
      <c r="C16657">
        <v>6.4143059999999998</v>
      </c>
    </row>
    <row r="16658" spans="2:3" x14ac:dyDescent="0.25">
      <c r="B16658">
        <v>16657</v>
      </c>
      <c r="C16658">
        <v>6.2802420000000003</v>
      </c>
    </row>
    <row r="16659" spans="2:3" x14ac:dyDescent="0.25">
      <c r="B16659">
        <v>16658</v>
      </c>
      <c r="C16659">
        <v>7.0170029999999999</v>
      </c>
    </row>
    <row r="16660" spans="2:3" x14ac:dyDescent="0.25">
      <c r="B16660">
        <v>16659</v>
      </c>
      <c r="C16660">
        <v>6.5331770000000002</v>
      </c>
    </row>
    <row r="16661" spans="2:3" x14ac:dyDescent="0.25">
      <c r="B16661">
        <v>16660</v>
      </c>
      <c r="C16661">
        <v>6.7178909999999998</v>
      </c>
    </row>
    <row r="16662" spans="2:3" x14ac:dyDescent="0.25">
      <c r="B16662">
        <v>16661</v>
      </c>
      <c r="C16662">
        <v>6.3990030000000004</v>
      </c>
    </row>
    <row r="16663" spans="2:3" x14ac:dyDescent="0.25">
      <c r="B16663">
        <v>16662</v>
      </c>
      <c r="C16663">
        <v>6.1400959999999998</v>
      </c>
    </row>
    <row r="16664" spans="2:3" x14ac:dyDescent="0.25">
      <c r="B16664">
        <v>16663</v>
      </c>
      <c r="C16664">
        <v>6.3346600000000004</v>
      </c>
    </row>
    <row r="16665" spans="2:3" x14ac:dyDescent="0.25">
      <c r="B16665">
        <v>16664</v>
      </c>
      <c r="C16665">
        <v>6.5550680000000003</v>
      </c>
    </row>
    <row r="16666" spans="2:3" x14ac:dyDescent="0.25">
      <c r="B16666">
        <v>16665</v>
      </c>
      <c r="C16666">
        <v>6.6226710000000004</v>
      </c>
    </row>
    <row r="16667" spans="2:3" x14ac:dyDescent="0.25">
      <c r="B16667">
        <v>16666</v>
      </c>
      <c r="C16667">
        <v>6.7595770000000002</v>
      </c>
    </row>
    <row r="16668" spans="2:3" x14ac:dyDescent="0.25">
      <c r="B16668">
        <v>16667</v>
      </c>
      <c r="C16668">
        <v>6.6642330000000003</v>
      </c>
    </row>
    <row r="16669" spans="2:3" x14ac:dyDescent="0.25">
      <c r="B16669">
        <v>16668</v>
      </c>
      <c r="C16669">
        <v>6.7688610000000002</v>
      </c>
    </row>
    <row r="16670" spans="2:3" x14ac:dyDescent="0.25">
      <c r="B16670">
        <v>16669</v>
      </c>
      <c r="C16670">
        <v>6.7105100000000002</v>
      </c>
    </row>
    <row r="16671" spans="2:3" x14ac:dyDescent="0.25">
      <c r="B16671">
        <v>16670</v>
      </c>
      <c r="C16671">
        <v>6.5696339999999998</v>
      </c>
    </row>
    <row r="16672" spans="2:3" x14ac:dyDescent="0.25">
      <c r="B16672">
        <v>16671</v>
      </c>
      <c r="C16672">
        <v>6.2594180000000001</v>
      </c>
    </row>
    <row r="16673" spans="2:3" x14ac:dyDescent="0.25">
      <c r="B16673">
        <v>16672</v>
      </c>
      <c r="C16673">
        <v>6.347817</v>
      </c>
    </row>
    <row r="16674" spans="2:3" x14ac:dyDescent="0.25">
      <c r="B16674">
        <v>16673</v>
      </c>
      <c r="C16674">
        <v>6.5211940000000004</v>
      </c>
    </row>
    <row r="16675" spans="2:3" x14ac:dyDescent="0.25">
      <c r="B16675">
        <v>16674</v>
      </c>
      <c r="C16675">
        <v>6.1619739999999998</v>
      </c>
    </row>
    <row r="16676" spans="2:3" x14ac:dyDescent="0.25">
      <c r="B16676">
        <v>16675</v>
      </c>
      <c r="C16676">
        <v>6.6344180000000001</v>
      </c>
    </row>
    <row r="16677" spans="2:3" x14ac:dyDescent="0.25">
      <c r="B16677">
        <v>16676</v>
      </c>
      <c r="C16677">
        <v>6.6292609999999996</v>
      </c>
    </row>
    <row r="16678" spans="2:3" x14ac:dyDescent="0.25">
      <c r="B16678">
        <v>16677</v>
      </c>
      <c r="C16678">
        <v>6.8714409999999999</v>
      </c>
    </row>
    <row r="16679" spans="2:3" x14ac:dyDescent="0.25">
      <c r="B16679">
        <v>16678</v>
      </c>
      <c r="C16679">
        <v>6.6385310000000004</v>
      </c>
    </row>
    <row r="16680" spans="2:3" x14ac:dyDescent="0.25">
      <c r="B16680">
        <v>16679</v>
      </c>
      <c r="C16680">
        <v>6.4339079999999997</v>
      </c>
    </row>
    <row r="16681" spans="2:3" x14ac:dyDescent="0.25">
      <c r="B16681">
        <v>16680</v>
      </c>
      <c r="C16681">
        <v>6.1278079999999999</v>
      </c>
    </row>
    <row r="16682" spans="2:3" x14ac:dyDescent="0.25">
      <c r="B16682">
        <v>16681</v>
      </c>
      <c r="C16682">
        <v>6.059488</v>
      </c>
    </row>
    <row r="16683" spans="2:3" x14ac:dyDescent="0.25">
      <c r="B16683">
        <v>16682</v>
      </c>
      <c r="C16683">
        <v>5.6206019999999999</v>
      </c>
    </row>
    <row r="16684" spans="2:3" x14ac:dyDescent="0.25">
      <c r="B16684">
        <v>16683</v>
      </c>
      <c r="C16684">
        <v>5.9920850000000003</v>
      </c>
    </row>
    <row r="16685" spans="2:3" x14ac:dyDescent="0.25">
      <c r="B16685">
        <v>16684</v>
      </c>
      <c r="C16685">
        <v>6.0362419999999997</v>
      </c>
    </row>
    <row r="16686" spans="2:3" x14ac:dyDescent="0.25">
      <c r="B16686">
        <v>16685</v>
      </c>
      <c r="C16686">
        <v>6.0122920000000004</v>
      </c>
    </row>
    <row r="16687" spans="2:3" x14ac:dyDescent="0.25">
      <c r="B16687">
        <v>16686</v>
      </c>
      <c r="C16687">
        <v>6.0325290000000003</v>
      </c>
    </row>
    <row r="16688" spans="2:3" x14ac:dyDescent="0.25">
      <c r="B16688">
        <v>16687</v>
      </c>
      <c r="C16688">
        <v>6.9208340000000002</v>
      </c>
    </row>
    <row r="16689" spans="2:3" x14ac:dyDescent="0.25">
      <c r="B16689">
        <v>16688</v>
      </c>
      <c r="C16689">
        <v>6.0346919999999997</v>
      </c>
    </row>
    <row r="16690" spans="2:3" x14ac:dyDescent="0.25">
      <c r="B16690">
        <v>16689</v>
      </c>
      <c r="C16690">
        <v>6.3582669999999997</v>
      </c>
    </row>
    <row r="16691" spans="2:3" x14ac:dyDescent="0.25">
      <c r="B16691">
        <v>16690</v>
      </c>
      <c r="C16691">
        <v>6.4361350000000002</v>
      </c>
    </row>
    <row r="16692" spans="2:3" x14ac:dyDescent="0.25">
      <c r="B16692">
        <v>16691</v>
      </c>
      <c r="C16692">
        <v>6.4990680000000003</v>
      </c>
    </row>
    <row r="16693" spans="2:3" x14ac:dyDescent="0.25">
      <c r="B16693">
        <v>16692</v>
      </c>
      <c r="C16693">
        <v>6.4961950000000002</v>
      </c>
    </row>
    <row r="16694" spans="2:3" x14ac:dyDescent="0.25">
      <c r="B16694">
        <v>16693</v>
      </c>
      <c r="C16694">
        <v>5.8665000000000003</v>
      </c>
    </row>
    <row r="16695" spans="2:3" x14ac:dyDescent="0.25">
      <c r="B16695">
        <v>16694</v>
      </c>
      <c r="C16695">
        <v>5.8684750000000001</v>
      </c>
    </row>
    <row r="16696" spans="2:3" x14ac:dyDescent="0.25">
      <c r="B16696">
        <v>16695</v>
      </c>
      <c r="C16696">
        <v>5.8141020000000001</v>
      </c>
    </row>
    <row r="16697" spans="2:3" x14ac:dyDescent="0.25">
      <c r="B16697">
        <v>16696</v>
      </c>
      <c r="C16697">
        <v>5.8671449999999998</v>
      </c>
    </row>
    <row r="16698" spans="2:3" x14ac:dyDescent="0.25">
      <c r="B16698">
        <v>16697</v>
      </c>
      <c r="C16698">
        <v>5.6083249999999998</v>
      </c>
    </row>
    <row r="16699" spans="2:3" x14ac:dyDescent="0.25">
      <c r="B16699">
        <v>16698</v>
      </c>
      <c r="C16699">
        <v>5.6788360000000004</v>
      </c>
    </row>
    <row r="16700" spans="2:3" x14ac:dyDescent="0.25">
      <c r="B16700">
        <v>16699</v>
      </c>
      <c r="C16700">
        <v>5.732729</v>
      </c>
    </row>
    <row r="16701" spans="2:3" x14ac:dyDescent="0.25">
      <c r="B16701">
        <v>16700</v>
      </c>
      <c r="C16701">
        <v>5.8059640000000003</v>
      </c>
    </row>
    <row r="16702" spans="2:3" x14ac:dyDescent="0.25">
      <c r="B16702">
        <v>16701</v>
      </c>
      <c r="C16702">
        <v>5.7265309999999996</v>
      </c>
    </row>
    <row r="16703" spans="2:3" x14ac:dyDescent="0.25">
      <c r="B16703">
        <v>16702</v>
      </c>
      <c r="C16703">
        <v>6.271649</v>
      </c>
    </row>
    <row r="16704" spans="2:3" x14ac:dyDescent="0.25">
      <c r="B16704">
        <v>16703</v>
      </c>
      <c r="C16704">
        <v>5.8710680000000002</v>
      </c>
    </row>
    <row r="16705" spans="2:3" x14ac:dyDescent="0.25">
      <c r="B16705">
        <v>16704</v>
      </c>
      <c r="C16705">
        <v>5.9216119999999997</v>
      </c>
    </row>
    <row r="16706" spans="2:3" x14ac:dyDescent="0.25">
      <c r="B16706">
        <v>16705</v>
      </c>
      <c r="C16706">
        <v>5.6200169999999998</v>
      </c>
    </row>
    <row r="16707" spans="2:3" x14ac:dyDescent="0.25">
      <c r="B16707">
        <v>16706</v>
      </c>
      <c r="C16707">
        <v>5.4617979999999999</v>
      </c>
    </row>
    <row r="16708" spans="2:3" x14ac:dyDescent="0.25">
      <c r="B16708">
        <v>16707</v>
      </c>
      <c r="C16708">
        <v>5.803464</v>
      </c>
    </row>
    <row r="16709" spans="2:3" x14ac:dyDescent="0.25">
      <c r="B16709">
        <v>16708</v>
      </c>
      <c r="C16709">
        <v>5.7072909999999997</v>
      </c>
    </row>
    <row r="16710" spans="2:3" x14ac:dyDescent="0.25">
      <c r="B16710">
        <v>16709</v>
      </c>
      <c r="C16710">
        <v>5.9559100000000003</v>
      </c>
    </row>
    <row r="16711" spans="2:3" x14ac:dyDescent="0.25">
      <c r="B16711">
        <v>16710</v>
      </c>
      <c r="C16711">
        <v>6.0105719999999998</v>
      </c>
    </row>
    <row r="16712" spans="2:3" x14ac:dyDescent="0.25">
      <c r="B16712">
        <v>16711</v>
      </c>
      <c r="C16712">
        <v>5.9944129999999998</v>
      </c>
    </row>
    <row r="16713" spans="2:3" x14ac:dyDescent="0.25">
      <c r="B16713">
        <v>16712</v>
      </c>
      <c r="C16713">
        <v>5.6101489999999998</v>
      </c>
    </row>
    <row r="16714" spans="2:3" x14ac:dyDescent="0.25">
      <c r="B16714">
        <v>16713</v>
      </c>
      <c r="C16714">
        <v>5.5409949999999997</v>
      </c>
    </row>
    <row r="16715" spans="2:3" x14ac:dyDescent="0.25">
      <c r="B16715">
        <v>16714</v>
      </c>
      <c r="C16715">
        <v>6.0389419999999996</v>
      </c>
    </row>
    <row r="16716" spans="2:3" x14ac:dyDescent="0.25">
      <c r="B16716">
        <v>16715</v>
      </c>
      <c r="C16716">
        <v>5.5986739999999999</v>
      </c>
    </row>
    <row r="16717" spans="2:3" x14ac:dyDescent="0.25">
      <c r="B16717">
        <v>16716</v>
      </c>
      <c r="C16717">
        <v>6.0151130000000004</v>
      </c>
    </row>
    <row r="16718" spans="2:3" x14ac:dyDescent="0.25">
      <c r="B16718">
        <v>16717</v>
      </c>
      <c r="C16718">
        <v>5.8070320000000004</v>
      </c>
    </row>
    <row r="16719" spans="2:3" x14ac:dyDescent="0.25">
      <c r="B16719">
        <v>16718</v>
      </c>
      <c r="C16719">
        <v>5.942806</v>
      </c>
    </row>
    <row r="16720" spans="2:3" x14ac:dyDescent="0.25">
      <c r="B16720">
        <v>16719</v>
      </c>
      <c r="C16720">
        <v>5.6441179999999997</v>
      </c>
    </row>
    <row r="16721" spans="2:3" x14ac:dyDescent="0.25">
      <c r="B16721">
        <v>16720</v>
      </c>
      <c r="C16721">
        <v>5.8238180000000002</v>
      </c>
    </row>
    <row r="16722" spans="2:3" x14ac:dyDescent="0.25">
      <c r="B16722">
        <v>16721</v>
      </c>
      <c r="C16722">
        <v>5.7071579999999997</v>
      </c>
    </row>
    <row r="16723" spans="2:3" x14ac:dyDescent="0.25">
      <c r="B16723">
        <v>16722</v>
      </c>
      <c r="C16723">
        <v>5.7378150000000003</v>
      </c>
    </row>
    <row r="16724" spans="2:3" x14ac:dyDescent="0.25">
      <c r="B16724">
        <v>16723</v>
      </c>
      <c r="C16724">
        <v>5.8783890000000003</v>
      </c>
    </row>
    <row r="16725" spans="2:3" x14ac:dyDescent="0.25">
      <c r="B16725">
        <v>16724</v>
      </c>
      <c r="C16725">
        <v>5.8960980000000003</v>
      </c>
    </row>
    <row r="16726" spans="2:3" x14ac:dyDescent="0.25">
      <c r="B16726">
        <v>16725</v>
      </c>
      <c r="C16726">
        <v>6.3266770000000001</v>
      </c>
    </row>
    <row r="16727" spans="2:3" x14ac:dyDescent="0.25">
      <c r="B16727">
        <v>16726</v>
      </c>
      <c r="C16727">
        <v>6.0095200000000002</v>
      </c>
    </row>
    <row r="16728" spans="2:3" x14ac:dyDescent="0.25">
      <c r="B16728">
        <v>16727</v>
      </c>
      <c r="C16728">
        <v>6.1180659999999998</v>
      </c>
    </row>
    <row r="16729" spans="2:3" x14ac:dyDescent="0.25">
      <c r="B16729">
        <v>16728</v>
      </c>
      <c r="C16729">
        <v>5.6664019999999997</v>
      </c>
    </row>
    <row r="16730" spans="2:3" x14ac:dyDescent="0.25">
      <c r="B16730">
        <v>16729</v>
      </c>
      <c r="C16730">
        <v>6.0122099999999996</v>
      </c>
    </row>
    <row r="16731" spans="2:3" x14ac:dyDescent="0.25">
      <c r="B16731">
        <v>16730</v>
      </c>
      <c r="C16731">
        <v>6.3083340000000003</v>
      </c>
    </row>
    <row r="16732" spans="2:3" x14ac:dyDescent="0.25">
      <c r="B16732">
        <v>16731</v>
      </c>
      <c r="C16732">
        <v>6.3620720000000004</v>
      </c>
    </row>
    <row r="16733" spans="2:3" x14ac:dyDescent="0.25">
      <c r="B16733">
        <v>16732</v>
      </c>
      <c r="C16733">
        <v>6.5313220000000003</v>
      </c>
    </row>
    <row r="16734" spans="2:3" x14ac:dyDescent="0.25">
      <c r="B16734">
        <v>16733</v>
      </c>
      <c r="C16734">
        <v>6.0228109999999999</v>
      </c>
    </row>
    <row r="16735" spans="2:3" x14ac:dyDescent="0.25">
      <c r="B16735">
        <v>16734</v>
      </c>
      <c r="C16735">
        <v>6.4462070000000002</v>
      </c>
    </row>
    <row r="16736" spans="2:3" x14ac:dyDescent="0.25">
      <c r="B16736">
        <v>16735</v>
      </c>
      <c r="C16736">
        <v>5.8423790000000002</v>
      </c>
    </row>
    <row r="16737" spans="2:3" x14ac:dyDescent="0.25">
      <c r="B16737">
        <v>16736</v>
      </c>
      <c r="C16737">
        <v>6.3574200000000003</v>
      </c>
    </row>
    <row r="16738" spans="2:3" x14ac:dyDescent="0.25">
      <c r="B16738">
        <v>16737</v>
      </c>
      <c r="C16738">
        <v>6.7076849999999997</v>
      </c>
    </row>
    <row r="16739" spans="2:3" x14ac:dyDescent="0.25">
      <c r="B16739">
        <v>16738</v>
      </c>
      <c r="C16739">
        <v>6.7455129999999999</v>
      </c>
    </row>
    <row r="16740" spans="2:3" x14ac:dyDescent="0.25">
      <c r="B16740">
        <v>16739</v>
      </c>
      <c r="C16740">
        <v>6.8965800000000002</v>
      </c>
    </row>
    <row r="16741" spans="2:3" x14ac:dyDescent="0.25">
      <c r="B16741">
        <v>16740</v>
      </c>
      <c r="C16741">
        <v>6.627211</v>
      </c>
    </row>
    <row r="16742" spans="2:3" x14ac:dyDescent="0.25">
      <c r="B16742">
        <v>16741</v>
      </c>
      <c r="C16742">
        <v>6.8720879999999998</v>
      </c>
    </row>
    <row r="16743" spans="2:3" x14ac:dyDescent="0.25">
      <c r="B16743">
        <v>16742</v>
      </c>
      <c r="C16743">
        <v>6.7880599999999998</v>
      </c>
    </row>
    <row r="16744" spans="2:3" x14ac:dyDescent="0.25">
      <c r="B16744">
        <v>16743</v>
      </c>
      <c r="C16744">
        <v>6.9682979999999999</v>
      </c>
    </row>
    <row r="16745" spans="2:3" x14ac:dyDescent="0.25">
      <c r="B16745">
        <v>16744</v>
      </c>
      <c r="C16745">
        <v>6.4054989999999998</v>
      </c>
    </row>
    <row r="16746" spans="2:3" x14ac:dyDescent="0.25">
      <c r="B16746">
        <v>16745</v>
      </c>
      <c r="C16746">
        <v>5.6790339999999997</v>
      </c>
    </row>
    <row r="16747" spans="2:3" x14ac:dyDescent="0.25">
      <c r="B16747">
        <v>16746</v>
      </c>
      <c r="C16747">
        <v>6.0893920000000001</v>
      </c>
    </row>
    <row r="16748" spans="2:3" x14ac:dyDescent="0.25">
      <c r="B16748">
        <v>16747</v>
      </c>
      <c r="C16748">
        <v>5.1765059999999998</v>
      </c>
    </row>
    <row r="16749" spans="2:3" x14ac:dyDescent="0.25">
      <c r="B16749">
        <v>16748</v>
      </c>
      <c r="C16749">
        <v>6.266267</v>
      </c>
    </row>
    <row r="16750" spans="2:3" x14ac:dyDescent="0.25">
      <c r="B16750">
        <v>16749</v>
      </c>
      <c r="C16750">
        <v>6.2183099999999998</v>
      </c>
    </row>
    <row r="16751" spans="2:3" x14ac:dyDescent="0.25">
      <c r="B16751">
        <v>16750</v>
      </c>
      <c r="C16751">
        <v>6.4339820000000003</v>
      </c>
    </row>
    <row r="16752" spans="2:3" x14ac:dyDescent="0.25">
      <c r="B16752">
        <v>16751</v>
      </c>
      <c r="C16752">
        <v>6.5342190000000002</v>
      </c>
    </row>
    <row r="16753" spans="2:3" x14ac:dyDescent="0.25">
      <c r="B16753">
        <v>16752</v>
      </c>
      <c r="C16753">
        <v>6.50373</v>
      </c>
    </row>
    <row r="16754" spans="2:3" x14ac:dyDescent="0.25">
      <c r="B16754">
        <v>16753</v>
      </c>
      <c r="C16754">
        <v>6.2424770000000001</v>
      </c>
    </row>
    <row r="16755" spans="2:3" x14ac:dyDescent="0.25">
      <c r="B16755">
        <v>16754</v>
      </c>
      <c r="C16755">
        <v>5.9780899999999999</v>
      </c>
    </row>
    <row r="16756" spans="2:3" x14ac:dyDescent="0.25">
      <c r="B16756">
        <v>16755</v>
      </c>
      <c r="C16756">
        <v>5.9197379999999997</v>
      </c>
    </row>
    <row r="16757" spans="2:3" x14ac:dyDescent="0.25">
      <c r="B16757">
        <v>16756</v>
      </c>
      <c r="C16757">
        <v>5.6661869999999999</v>
      </c>
    </row>
    <row r="16758" spans="2:3" x14ac:dyDescent="0.25">
      <c r="B16758">
        <v>16757</v>
      </c>
      <c r="C16758">
        <v>6.2522890000000002</v>
      </c>
    </row>
    <row r="16759" spans="2:3" x14ac:dyDescent="0.25">
      <c r="B16759">
        <v>16758</v>
      </c>
      <c r="C16759">
        <v>6.0577990000000002</v>
      </c>
    </row>
    <row r="16760" spans="2:3" x14ac:dyDescent="0.25">
      <c r="B16760">
        <v>16759</v>
      </c>
      <c r="C16760">
        <v>6.2726300000000004</v>
      </c>
    </row>
    <row r="16761" spans="2:3" x14ac:dyDescent="0.25">
      <c r="B16761">
        <v>16760</v>
      </c>
      <c r="C16761">
        <v>6.6379130000000002</v>
      </c>
    </row>
    <row r="16762" spans="2:3" x14ac:dyDescent="0.25">
      <c r="B16762">
        <v>16761</v>
      </c>
      <c r="C16762">
        <v>6.7961739999999997</v>
      </c>
    </row>
    <row r="16763" spans="2:3" x14ac:dyDescent="0.25">
      <c r="B16763">
        <v>16762</v>
      </c>
      <c r="C16763">
        <v>6.1612390000000001</v>
      </c>
    </row>
    <row r="16764" spans="2:3" x14ac:dyDescent="0.25">
      <c r="B16764">
        <v>16763</v>
      </c>
      <c r="C16764">
        <v>6.5310519999999999</v>
      </c>
    </row>
    <row r="16765" spans="2:3" x14ac:dyDescent="0.25">
      <c r="B16765">
        <v>16764</v>
      </c>
      <c r="C16765">
        <v>6.5695610000000002</v>
      </c>
    </row>
    <row r="16766" spans="2:3" x14ac:dyDescent="0.25">
      <c r="B16766">
        <v>16765</v>
      </c>
      <c r="C16766">
        <v>6.4234900000000001</v>
      </c>
    </row>
    <row r="16767" spans="2:3" x14ac:dyDescent="0.25">
      <c r="B16767">
        <v>16766</v>
      </c>
      <c r="C16767">
        <v>7.1710140000000004</v>
      </c>
    </row>
    <row r="16768" spans="2:3" x14ac:dyDescent="0.25">
      <c r="B16768">
        <v>16767</v>
      </c>
      <c r="C16768">
        <v>6.2950309999999998</v>
      </c>
    </row>
    <row r="16769" spans="2:3" x14ac:dyDescent="0.25">
      <c r="B16769">
        <v>16768</v>
      </c>
      <c r="C16769">
        <v>5.9615349999999996</v>
      </c>
    </row>
    <row r="16770" spans="2:3" x14ac:dyDescent="0.25">
      <c r="B16770">
        <v>16769</v>
      </c>
      <c r="C16770">
        <v>6.253152</v>
      </c>
    </row>
    <row r="16771" spans="2:3" x14ac:dyDescent="0.25">
      <c r="B16771">
        <v>16770</v>
      </c>
      <c r="C16771">
        <v>6.5369760000000001</v>
      </c>
    </row>
    <row r="16772" spans="2:3" x14ac:dyDescent="0.25">
      <c r="B16772">
        <v>16771</v>
      </c>
      <c r="C16772">
        <v>6.2442479999999998</v>
      </c>
    </row>
    <row r="16773" spans="2:3" x14ac:dyDescent="0.25">
      <c r="B16773">
        <v>16772</v>
      </c>
      <c r="C16773">
        <v>6.5532729999999999</v>
      </c>
    </row>
    <row r="16774" spans="2:3" x14ac:dyDescent="0.25">
      <c r="B16774">
        <v>16773</v>
      </c>
      <c r="C16774">
        <v>6.9059100000000004</v>
      </c>
    </row>
    <row r="16775" spans="2:3" x14ac:dyDescent="0.25">
      <c r="B16775">
        <v>16774</v>
      </c>
      <c r="C16775">
        <v>6.3291550000000001</v>
      </c>
    </row>
    <row r="16776" spans="2:3" x14ac:dyDescent="0.25">
      <c r="B16776">
        <v>16775</v>
      </c>
      <c r="C16776">
        <v>6.4118560000000002</v>
      </c>
    </row>
    <row r="16777" spans="2:3" x14ac:dyDescent="0.25">
      <c r="B16777">
        <v>16776</v>
      </c>
      <c r="C16777">
        <v>6.5101120000000003</v>
      </c>
    </row>
    <row r="16778" spans="2:3" x14ac:dyDescent="0.25">
      <c r="B16778">
        <v>16777</v>
      </c>
      <c r="C16778">
        <v>6.4390359999999998</v>
      </c>
    </row>
    <row r="16779" spans="2:3" x14ac:dyDescent="0.25">
      <c r="B16779">
        <v>16778</v>
      </c>
      <c r="C16779">
        <v>6.9771179999999999</v>
      </c>
    </row>
    <row r="16780" spans="2:3" x14ac:dyDescent="0.25">
      <c r="B16780">
        <v>16779</v>
      </c>
      <c r="C16780">
        <v>6.7899120000000002</v>
      </c>
    </row>
    <row r="16781" spans="2:3" x14ac:dyDescent="0.25">
      <c r="B16781">
        <v>16780</v>
      </c>
      <c r="C16781">
        <v>6.7559459999999998</v>
      </c>
    </row>
    <row r="16782" spans="2:3" x14ac:dyDescent="0.25">
      <c r="B16782">
        <v>16781</v>
      </c>
      <c r="C16782">
        <v>6.9261280000000003</v>
      </c>
    </row>
    <row r="16783" spans="2:3" x14ac:dyDescent="0.25">
      <c r="B16783">
        <v>16782</v>
      </c>
      <c r="C16783">
        <v>6.8992610000000001</v>
      </c>
    </row>
    <row r="16784" spans="2:3" x14ac:dyDescent="0.25">
      <c r="B16784">
        <v>16783</v>
      </c>
      <c r="C16784">
        <v>6.7880219999999998</v>
      </c>
    </row>
    <row r="16785" spans="2:3" x14ac:dyDescent="0.25">
      <c r="B16785">
        <v>16784</v>
      </c>
      <c r="C16785">
        <v>6.4931429999999999</v>
      </c>
    </row>
    <row r="16786" spans="2:3" x14ac:dyDescent="0.25">
      <c r="B16786">
        <v>16785</v>
      </c>
      <c r="C16786">
        <v>6.6115089999999999</v>
      </c>
    </row>
    <row r="16787" spans="2:3" x14ac:dyDescent="0.25">
      <c r="B16787">
        <v>16786</v>
      </c>
      <c r="C16787">
        <v>6.3194600000000003</v>
      </c>
    </row>
    <row r="16788" spans="2:3" x14ac:dyDescent="0.25">
      <c r="B16788">
        <v>16787</v>
      </c>
      <c r="C16788">
        <v>6.5256990000000004</v>
      </c>
    </row>
    <row r="16789" spans="2:3" x14ac:dyDescent="0.25">
      <c r="B16789">
        <v>16788</v>
      </c>
      <c r="C16789">
        <v>6.5034429999999999</v>
      </c>
    </row>
    <row r="16790" spans="2:3" x14ac:dyDescent="0.25">
      <c r="B16790">
        <v>16789</v>
      </c>
      <c r="C16790">
        <v>6.3403729999999996</v>
      </c>
    </row>
    <row r="16791" spans="2:3" x14ac:dyDescent="0.25">
      <c r="B16791">
        <v>16790</v>
      </c>
      <c r="C16791">
        <v>5.9421350000000004</v>
      </c>
    </row>
    <row r="16792" spans="2:3" x14ac:dyDescent="0.25">
      <c r="B16792">
        <v>16791</v>
      </c>
      <c r="C16792">
        <v>5.8398329999999996</v>
      </c>
    </row>
    <row r="16793" spans="2:3" x14ac:dyDescent="0.25">
      <c r="B16793">
        <v>16792</v>
      </c>
      <c r="C16793">
        <v>6.2425199999999998</v>
      </c>
    </row>
    <row r="16794" spans="2:3" x14ac:dyDescent="0.25">
      <c r="B16794">
        <v>16793</v>
      </c>
      <c r="C16794">
        <v>6.0357789999999998</v>
      </c>
    </row>
    <row r="16795" spans="2:3" x14ac:dyDescent="0.25">
      <c r="B16795">
        <v>16794</v>
      </c>
      <c r="C16795">
        <v>6.586703</v>
      </c>
    </row>
    <row r="16796" spans="2:3" x14ac:dyDescent="0.25">
      <c r="B16796">
        <v>16795</v>
      </c>
      <c r="C16796">
        <v>6.1491740000000004</v>
      </c>
    </row>
    <row r="16797" spans="2:3" x14ac:dyDescent="0.25">
      <c r="B16797">
        <v>16796</v>
      </c>
      <c r="C16797">
        <v>5.9131340000000003</v>
      </c>
    </row>
    <row r="16798" spans="2:3" x14ac:dyDescent="0.25">
      <c r="B16798">
        <v>16797</v>
      </c>
      <c r="C16798">
        <v>6.2339779999999996</v>
      </c>
    </row>
    <row r="16799" spans="2:3" x14ac:dyDescent="0.25">
      <c r="B16799">
        <v>16798</v>
      </c>
      <c r="C16799">
        <v>6.5561939999999996</v>
      </c>
    </row>
    <row r="16800" spans="2:3" x14ac:dyDescent="0.25">
      <c r="B16800">
        <v>16799</v>
      </c>
      <c r="C16800">
        <v>6.3254039999999998</v>
      </c>
    </row>
    <row r="16801" spans="2:3" x14ac:dyDescent="0.25">
      <c r="B16801">
        <v>16800</v>
      </c>
      <c r="C16801">
        <v>6.2364249999999997</v>
      </c>
    </row>
    <row r="16802" spans="2:3" x14ac:dyDescent="0.25">
      <c r="B16802">
        <v>16801</v>
      </c>
      <c r="C16802">
        <v>6.4738290000000003</v>
      </c>
    </row>
    <row r="16803" spans="2:3" x14ac:dyDescent="0.25">
      <c r="B16803">
        <v>16802</v>
      </c>
      <c r="C16803">
        <v>6.0978979999999998</v>
      </c>
    </row>
    <row r="16804" spans="2:3" x14ac:dyDescent="0.25">
      <c r="B16804">
        <v>16803</v>
      </c>
      <c r="C16804">
        <v>6.6170939999999998</v>
      </c>
    </row>
    <row r="16805" spans="2:3" x14ac:dyDescent="0.25">
      <c r="B16805">
        <v>16804</v>
      </c>
      <c r="C16805">
        <v>6.0581620000000003</v>
      </c>
    </row>
    <row r="16806" spans="2:3" x14ac:dyDescent="0.25">
      <c r="B16806">
        <v>16805</v>
      </c>
      <c r="C16806">
        <v>6.1953969999999998</v>
      </c>
    </row>
    <row r="16807" spans="2:3" x14ac:dyDescent="0.25">
      <c r="B16807">
        <v>16806</v>
      </c>
      <c r="C16807">
        <v>6.6608710000000002</v>
      </c>
    </row>
    <row r="16808" spans="2:3" x14ac:dyDescent="0.25">
      <c r="B16808">
        <v>16807</v>
      </c>
      <c r="C16808">
        <v>6.6241240000000001</v>
      </c>
    </row>
    <row r="16809" spans="2:3" x14ac:dyDescent="0.25">
      <c r="B16809">
        <v>16808</v>
      </c>
      <c r="C16809">
        <v>6.510205</v>
      </c>
    </row>
    <row r="16810" spans="2:3" x14ac:dyDescent="0.25">
      <c r="B16810">
        <v>16809</v>
      </c>
      <c r="C16810">
        <v>6.47126</v>
      </c>
    </row>
    <row r="16811" spans="2:3" x14ac:dyDescent="0.25">
      <c r="B16811">
        <v>16810</v>
      </c>
      <c r="C16811">
        <v>6.2257199999999999</v>
      </c>
    </row>
    <row r="16812" spans="2:3" x14ac:dyDescent="0.25">
      <c r="B16812">
        <v>16811</v>
      </c>
      <c r="C16812">
        <v>6.4858820000000001</v>
      </c>
    </row>
    <row r="16813" spans="2:3" x14ac:dyDescent="0.25">
      <c r="B16813">
        <v>16812</v>
      </c>
      <c r="C16813">
        <v>6.2628259999999996</v>
      </c>
    </row>
    <row r="16814" spans="2:3" x14ac:dyDescent="0.25">
      <c r="B16814">
        <v>16813</v>
      </c>
      <c r="C16814">
        <v>6.5686330000000002</v>
      </c>
    </row>
    <row r="16815" spans="2:3" x14ac:dyDescent="0.25">
      <c r="B16815">
        <v>16814</v>
      </c>
      <c r="C16815">
        <v>6.1679110000000001</v>
      </c>
    </row>
    <row r="16816" spans="2:3" x14ac:dyDescent="0.25">
      <c r="B16816">
        <v>16815</v>
      </c>
      <c r="C16816">
        <v>6.2184119999999998</v>
      </c>
    </row>
    <row r="16817" spans="2:3" x14ac:dyDescent="0.25">
      <c r="B16817">
        <v>16816</v>
      </c>
      <c r="C16817">
        <v>6.4477650000000004</v>
      </c>
    </row>
    <row r="16818" spans="2:3" x14ac:dyDescent="0.25">
      <c r="B16818">
        <v>16817</v>
      </c>
      <c r="C16818">
        <v>6.2536769999999997</v>
      </c>
    </row>
    <row r="16819" spans="2:3" x14ac:dyDescent="0.25">
      <c r="B16819">
        <v>16818</v>
      </c>
      <c r="C16819">
        <v>6.4468350000000001</v>
      </c>
    </row>
    <row r="16820" spans="2:3" x14ac:dyDescent="0.25">
      <c r="B16820">
        <v>16819</v>
      </c>
      <c r="C16820">
        <v>6.2730880000000004</v>
      </c>
    </row>
    <row r="16821" spans="2:3" x14ac:dyDescent="0.25">
      <c r="B16821">
        <v>16820</v>
      </c>
      <c r="C16821">
        <v>6.1265450000000001</v>
      </c>
    </row>
    <row r="16822" spans="2:3" x14ac:dyDescent="0.25">
      <c r="B16822">
        <v>16821</v>
      </c>
      <c r="C16822">
        <v>6.153664</v>
      </c>
    </row>
    <row r="16823" spans="2:3" x14ac:dyDescent="0.25">
      <c r="B16823">
        <v>16822</v>
      </c>
      <c r="C16823">
        <v>6.2397330000000002</v>
      </c>
    </row>
    <row r="16824" spans="2:3" x14ac:dyDescent="0.25">
      <c r="B16824">
        <v>16823</v>
      </c>
      <c r="C16824">
        <v>6.56046</v>
      </c>
    </row>
    <row r="16825" spans="2:3" x14ac:dyDescent="0.25">
      <c r="B16825">
        <v>16824</v>
      </c>
      <c r="C16825">
        <v>6.3214350000000001</v>
      </c>
    </row>
    <row r="16826" spans="2:3" x14ac:dyDescent="0.25">
      <c r="B16826">
        <v>16825</v>
      </c>
      <c r="C16826">
        <v>6.491663</v>
      </c>
    </row>
    <row r="16827" spans="2:3" x14ac:dyDescent="0.25">
      <c r="B16827">
        <v>16826</v>
      </c>
      <c r="C16827">
        <v>6.0171109999999999</v>
      </c>
    </row>
    <row r="16828" spans="2:3" x14ac:dyDescent="0.25">
      <c r="B16828">
        <v>16827</v>
      </c>
      <c r="C16828">
        <v>6.0598729999999996</v>
      </c>
    </row>
    <row r="16829" spans="2:3" x14ac:dyDescent="0.25">
      <c r="B16829">
        <v>16828</v>
      </c>
      <c r="C16829">
        <v>6.3092560000000004</v>
      </c>
    </row>
    <row r="16830" spans="2:3" x14ac:dyDescent="0.25">
      <c r="B16830">
        <v>16829</v>
      </c>
      <c r="C16830">
        <v>6.0769070000000003</v>
      </c>
    </row>
    <row r="16831" spans="2:3" x14ac:dyDescent="0.25">
      <c r="B16831">
        <v>16830</v>
      </c>
      <c r="C16831">
        <v>6.1748849999999997</v>
      </c>
    </row>
    <row r="16832" spans="2:3" x14ac:dyDescent="0.25">
      <c r="B16832">
        <v>16831</v>
      </c>
      <c r="C16832">
        <v>6.0131189999999997</v>
      </c>
    </row>
    <row r="16833" spans="2:3" x14ac:dyDescent="0.25">
      <c r="B16833">
        <v>16832</v>
      </c>
      <c r="C16833">
        <v>6.4479759999999997</v>
      </c>
    </row>
    <row r="16834" spans="2:3" x14ac:dyDescent="0.25">
      <c r="B16834">
        <v>16833</v>
      </c>
      <c r="C16834">
        <v>6.2559170000000002</v>
      </c>
    </row>
    <row r="16835" spans="2:3" x14ac:dyDescent="0.25">
      <c r="B16835">
        <v>16834</v>
      </c>
      <c r="C16835">
        <v>6.2160219999999997</v>
      </c>
    </row>
    <row r="16836" spans="2:3" x14ac:dyDescent="0.25">
      <c r="B16836">
        <v>16835</v>
      </c>
      <c r="C16836">
        <v>6.7073450000000001</v>
      </c>
    </row>
    <row r="16837" spans="2:3" x14ac:dyDescent="0.25">
      <c r="B16837">
        <v>16836</v>
      </c>
      <c r="C16837">
        <v>6.1856460000000002</v>
      </c>
    </row>
    <row r="16838" spans="2:3" x14ac:dyDescent="0.25">
      <c r="B16838">
        <v>16837</v>
      </c>
      <c r="C16838">
        <v>6.3784890000000001</v>
      </c>
    </row>
    <row r="16839" spans="2:3" x14ac:dyDescent="0.25">
      <c r="B16839">
        <v>16838</v>
      </c>
      <c r="C16839">
        <v>6.2849380000000004</v>
      </c>
    </row>
    <row r="16840" spans="2:3" x14ac:dyDescent="0.25">
      <c r="B16840">
        <v>16839</v>
      </c>
      <c r="C16840">
        <v>6.4995760000000002</v>
      </c>
    </row>
    <row r="16841" spans="2:3" x14ac:dyDescent="0.25">
      <c r="B16841">
        <v>16840</v>
      </c>
      <c r="C16841">
        <v>6.0829560000000003</v>
      </c>
    </row>
    <row r="16842" spans="2:3" x14ac:dyDescent="0.25">
      <c r="B16842">
        <v>16841</v>
      </c>
      <c r="C16842">
        <v>6.1115279999999998</v>
      </c>
    </row>
    <row r="16843" spans="2:3" x14ac:dyDescent="0.25">
      <c r="B16843">
        <v>16842</v>
      </c>
      <c r="C16843">
        <v>6.4619879999999998</v>
      </c>
    </row>
    <row r="16844" spans="2:3" x14ac:dyDescent="0.25">
      <c r="B16844">
        <v>16843</v>
      </c>
      <c r="C16844">
        <v>6.1198050000000004</v>
      </c>
    </row>
    <row r="16845" spans="2:3" x14ac:dyDescent="0.25">
      <c r="B16845">
        <v>16844</v>
      </c>
      <c r="C16845">
        <v>6.2510599999999998</v>
      </c>
    </row>
    <row r="16846" spans="2:3" x14ac:dyDescent="0.25">
      <c r="B16846">
        <v>16845</v>
      </c>
      <c r="C16846">
        <v>6.3944200000000002</v>
      </c>
    </row>
    <row r="16847" spans="2:3" x14ac:dyDescent="0.25">
      <c r="B16847">
        <v>16846</v>
      </c>
      <c r="C16847">
        <v>6.5842530000000004</v>
      </c>
    </row>
    <row r="16848" spans="2:3" x14ac:dyDescent="0.25">
      <c r="B16848">
        <v>16847</v>
      </c>
      <c r="C16848">
        <v>6.6082109999999998</v>
      </c>
    </row>
    <row r="16849" spans="2:3" x14ac:dyDescent="0.25">
      <c r="B16849">
        <v>16848</v>
      </c>
      <c r="C16849">
        <v>6.4130130000000003</v>
      </c>
    </row>
    <row r="16850" spans="2:3" x14ac:dyDescent="0.25">
      <c r="B16850">
        <v>16849</v>
      </c>
      <c r="C16850">
        <v>6.6433730000000004</v>
      </c>
    </row>
    <row r="16851" spans="2:3" x14ac:dyDescent="0.25">
      <c r="B16851">
        <v>16850</v>
      </c>
      <c r="C16851">
        <v>6.3868400000000003</v>
      </c>
    </row>
    <row r="16852" spans="2:3" x14ac:dyDescent="0.25">
      <c r="B16852">
        <v>16851</v>
      </c>
      <c r="C16852">
        <v>6.4813640000000001</v>
      </c>
    </row>
    <row r="16853" spans="2:3" x14ac:dyDescent="0.25">
      <c r="B16853">
        <v>16852</v>
      </c>
      <c r="C16853">
        <v>6.5017339999999999</v>
      </c>
    </row>
    <row r="16854" spans="2:3" x14ac:dyDescent="0.25">
      <c r="B16854">
        <v>16853</v>
      </c>
      <c r="C16854">
        <v>5.6176349999999999</v>
      </c>
    </row>
    <row r="16855" spans="2:3" x14ac:dyDescent="0.25">
      <c r="B16855">
        <v>16854</v>
      </c>
      <c r="C16855">
        <v>5.9766000000000004</v>
      </c>
    </row>
    <row r="16856" spans="2:3" x14ac:dyDescent="0.25">
      <c r="B16856">
        <v>16855</v>
      </c>
      <c r="C16856">
        <v>5.9197480000000002</v>
      </c>
    </row>
    <row r="16857" spans="2:3" x14ac:dyDescent="0.25">
      <c r="B16857">
        <v>16856</v>
      </c>
      <c r="C16857">
        <v>6.0622509999999998</v>
      </c>
    </row>
    <row r="16858" spans="2:3" x14ac:dyDescent="0.25">
      <c r="B16858">
        <v>16857</v>
      </c>
      <c r="C16858">
        <v>5.5944190000000003</v>
      </c>
    </row>
    <row r="16859" spans="2:3" x14ac:dyDescent="0.25">
      <c r="B16859">
        <v>16858</v>
      </c>
      <c r="C16859">
        <v>5.7963959999999997</v>
      </c>
    </row>
    <row r="16860" spans="2:3" x14ac:dyDescent="0.25">
      <c r="B16860">
        <v>16859</v>
      </c>
      <c r="C16860">
        <v>5.9412430000000001</v>
      </c>
    </row>
    <row r="16861" spans="2:3" x14ac:dyDescent="0.25">
      <c r="B16861">
        <v>16860</v>
      </c>
      <c r="C16861">
        <v>6.4261290000000004</v>
      </c>
    </row>
    <row r="16862" spans="2:3" x14ac:dyDescent="0.25">
      <c r="B16862">
        <v>16861</v>
      </c>
      <c r="C16862">
        <v>6.0166040000000001</v>
      </c>
    </row>
    <row r="16863" spans="2:3" x14ac:dyDescent="0.25">
      <c r="B16863">
        <v>16862</v>
      </c>
      <c r="C16863">
        <v>5.9737260000000001</v>
      </c>
    </row>
    <row r="16864" spans="2:3" x14ac:dyDescent="0.25">
      <c r="B16864">
        <v>16863</v>
      </c>
      <c r="C16864">
        <v>5.8043069999999997</v>
      </c>
    </row>
    <row r="16865" spans="2:3" x14ac:dyDescent="0.25">
      <c r="B16865">
        <v>16864</v>
      </c>
      <c r="C16865">
        <v>6.1084860000000001</v>
      </c>
    </row>
    <row r="16866" spans="2:3" x14ac:dyDescent="0.25">
      <c r="B16866">
        <v>16865</v>
      </c>
      <c r="C16866">
        <v>6.073842</v>
      </c>
    </row>
    <row r="16867" spans="2:3" x14ac:dyDescent="0.25">
      <c r="B16867">
        <v>16866</v>
      </c>
      <c r="C16867">
        <v>6.4157409999999997</v>
      </c>
    </row>
    <row r="16868" spans="2:3" x14ac:dyDescent="0.25">
      <c r="B16868">
        <v>16867</v>
      </c>
      <c r="C16868">
        <v>6.9064009999999998</v>
      </c>
    </row>
    <row r="16869" spans="2:3" x14ac:dyDescent="0.25">
      <c r="B16869">
        <v>16868</v>
      </c>
      <c r="C16869">
        <v>6.7743589999999996</v>
      </c>
    </row>
    <row r="16870" spans="2:3" x14ac:dyDescent="0.25">
      <c r="B16870">
        <v>16869</v>
      </c>
      <c r="C16870">
        <v>6.8164809999999996</v>
      </c>
    </row>
    <row r="16871" spans="2:3" x14ac:dyDescent="0.25">
      <c r="B16871">
        <v>16870</v>
      </c>
      <c r="C16871">
        <v>6.3918169999999996</v>
      </c>
    </row>
    <row r="16872" spans="2:3" x14ac:dyDescent="0.25">
      <c r="B16872">
        <v>16871</v>
      </c>
      <c r="C16872">
        <v>6.3544390000000002</v>
      </c>
    </row>
    <row r="16873" spans="2:3" x14ac:dyDescent="0.25">
      <c r="B16873">
        <v>16872</v>
      </c>
      <c r="C16873">
        <v>6.2966379999999997</v>
      </c>
    </row>
    <row r="16874" spans="2:3" x14ac:dyDescent="0.25">
      <c r="B16874">
        <v>16873</v>
      </c>
      <c r="C16874">
        <v>6.2897069999999999</v>
      </c>
    </row>
    <row r="16875" spans="2:3" x14ac:dyDescent="0.25">
      <c r="B16875">
        <v>16874</v>
      </c>
      <c r="C16875">
        <v>6.6238340000000004</v>
      </c>
    </row>
    <row r="16876" spans="2:3" x14ac:dyDescent="0.25">
      <c r="B16876">
        <v>16875</v>
      </c>
      <c r="C16876">
        <v>6.7462330000000001</v>
      </c>
    </row>
    <row r="16877" spans="2:3" x14ac:dyDescent="0.25">
      <c r="B16877">
        <v>16876</v>
      </c>
      <c r="C16877">
        <v>6.6102550000000004</v>
      </c>
    </row>
    <row r="16878" spans="2:3" x14ac:dyDescent="0.25">
      <c r="B16878">
        <v>16877</v>
      </c>
      <c r="C16878">
        <v>6.6147340000000003</v>
      </c>
    </row>
    <row r="16879" spans="2:3" x14ac:dyDescent="0.25">
      <c r="B16879">
        <v>16878</v>
      </c>
      <c r="C16879">
        <v>6.4067340000000002</v>
      </c>
    </row>
    <row r="16880" spans="2:3" x14ac:dyDescent="0.25">
      <c r="B16880">
        <v>16879</v>
      </c>
      <c r="C16880">
        <v>6.2205159999999999</v>
      </c>
    </row>
    <row r="16881" spans="2:3" x14ac:dyDescent="0.25">
      <c r="B16881">
        <v>16880</v>
      </c>
      <c r="C16881">
        <v>6.0930999999999997</v>
      </c>
    </row>
    <row r="16882" spans="2:3" x14ac:dyDescent="0.25">
      <c r="B16882">
        <v>16881</v>
      </c>
      <c r="C16882">
        <v>6.184501</v>
      </c>
    </row>
    <row r="16883" spans="2:3" x14ac:dyDescent="0.25">
      <c r="B16883">
        <v>16882</v>
      </c>
      <c r="C16883">
        <v>6.0395599999999998</v>
      </c>
    </row>
    <row r="16884" spans="2:3" x14ac:dyDescent="0.25">
      <c r="B16884">
        <v>16883</v>
      </c>
      <c r="C16884">
        <v>5.8137350000000003</v>
      </c>
    </row>
    <row r="16885" spans="2:3" x14ac:dyDescent="0.25">
      <c r="B16885">
        <v>16884</v>
      </c>
      <c r="C16885">
        <v>5.7309830000000002</v>
      </c>
    </row>
    <row r="16886" spans="2:3" x14ac:dyDescent="0.25">
      <c r="B16886">
        <v>16885</v>
      </c>
      <c r="C16886">
        <v>5.3124000000000002</v>
      </c>
    </row>
    <row r="16887" spans="2:3" x14ac:dyDescent="0.25">
      <c r="B16887">
        <v>16886</v>
      </c>
      <c r="C16887">
        <v>5.8823590000000001</v>
      </c>
    </row>
    <row r="16888" spans="2:3" x14ac:dyDescent="0.25">
      <c r="B16888">
        <v>16887</v>
      </c>
      <c r="C16888">
        <v>5.7338990000000001</v>
      </c>
    </row>
    <row r="16889" spans="2:3" x14ac:dyDescent="0.25">
      <c r="B16889">
        <v>16888</v>
      </c>
      <c r="C16889">
        <v>5.9761870000000004</v>
      </c>
    </row>
    <row r="16890" spans="2:3" x14ac:dyDescent="0.25">
      <c r="B16890">
        <v>16889</v>
      </c>
      <c r="C16890">
        <v>5.555167</v>
      </c>
    </row>
    <row r="16891" spans="2:3" x14ac:dyDescent="0.25">
      <c r="B16891">
        <v>16890</v>
      </c>
      <c r="C16891">
        <v>5.8132549999999998</v>
      </c>
    </row>
    <row r="16892" spans="2:3" x14ac:dyDescent="0.25">
      <c r="B16892">
        <v>16891</v>
      </c>
      <c r="C16892">
        <v>5.8300890000000001</v>
      </c>
    </row>
    <row r="16893" spans="2:3" x14ac:dyDescent="0.25">
      <c r="B16893">
        <v>16892</v>
      </c>
      <c r="C16893">
        <v>5.6043079999999996</v>
      </c>
    </row>
    <row r="16894" spans="2:3" x14ac:dyDescent="0.25">
      <c r="B16894">
        <v>16893</v>
      </c>
      <c r="C16894">
        <v>5.5035610000000004</v>
      </c>
    </row>
    <row r="16895" spans="2:3" x14ac:dyDescent="0.25">
      <c r="B16895">
        <v>16894</v>
      </c>
      <c r="C16895">
        <v>5.3519600000000001</v>
      </c>
    </row>
    <row r="16896" spans="2:3" x14ac:dyDescent="0.25">
      <c r="B16896">
        <v>16895</v>
      </c>
      <c r="C16896">
        <v>5.8883150000000004</v>
      </c>
    </row>
    <row r="16897" spans="2:3" x14ac:dyDescent="0.25">
      <c r="B16897">
        <v>16896</v>
      </c>
      <c r="C16897">
        <v>5.6764140000000003</v>
      </c>
    </row>
    <row r="16898" spans="2:3" x14ac:dyDescent="0.25">
      <c r="B16898">
        <v>16897</v>
      </c>
      <c r="C16898">
        <v>5.6329450000000003</v>
      </c>
    </row>
    <row r="16899" spans="2:3" x14ac:dyDescent="0.25">
      <c r="B16899">
        <v>16898</v>
      </c>
      <c r="C16899">
        <v>5.222353</v>
      </c>
    </row>
    <row r="16900" spans="2:3" x14ac:dyDescent="0.25">
      <c r="B16900">
        <v>16899</v>
      </c>
      <c r="C16900">
        <v>5.3531430000000002</v>
      </c>
    </row>
    <row r="16901" spans="2:3" x14ac:dyDescent="0.25">
      <c r="B16901">
        <v>16900</v>
      </c>
      <c r="C16901">
        <v>5.6347449999999997</v>
      </c>
    </row>
    <row r="16902" spans="2:3" x14ac:dyDescent="0.25">
      <c r="B16902">
        <v>16901</v>
      </c>
      <c r="C16902">
        <v>5.3444710000000004</v>
      </c>
    </row>
    <row r="16903" spans="2:3" x14ac:dyDescent="0.25">
      <c r="B16903">
        <v>16902</v>
      </c>
      <c r="C16903">
        <v>5.4434089999999999</v>
      </c>
    </row>
    <row r="16904" spans="2:3" x14ac:dyDescent="0.25">
      <c r="B16904">
        <v>16903</v>
      </c>
      <c r="C16904">
        <v>5.3328129999999998</v>
      </c>
    </row>
    <row r="16905" spans="2:3" x14ac:dyDescent="0.25">
      <c r="B16905">
        <v>16904</v>
      </c>
      <c r="C16905">
        <v>5.3232390000000001</v>
      </c>
    </row>
    <row r="16906" spans="2:3" x14ac:dyDescent="0.25">
      <c r="B16906">
        <v>16905</v>
      </c>
      <c r="C16906">
        <v>5.3425440000000002</v>
      </c>
    </row>
    <row r="16907" spans="2:3" x14ac:dyDescent="0.25">
      <c r="B16907">
        <v>16906</v>
      </c>
      <c r="C16907">
        <v>5.0858749999999997</v>
      </c>
    </row>
    <row r="16908" spans="2:3" x14ac:dyDescent="0.25">
      <c r="B16908">
        <v>16907</v>
      </c>
      <c r="C16908">
        <v>5.4163509999999997</v>
      </c>
    </row>
    <row r="16909" spans="2:3" x14ac:dyDescent="0.25">
      <c r="B16909">
        <v>16908</v>
      </c>
      <c r="C16909">
        <v>5.8856299999999999</v>
      </c>
    </row>
    <row r="16910" spans="2:3" x14ac:dyDescent="0.25">
      <c r="B16910">
        <v>16909</v>
      </c>
      <c r="C16910">
        <v>5.375705</v>
      </c>
    </row>
    <row r="16911" spans="2:3" x14ac:dyDescent="0.25">
      <c r="B16911">
        <v>16910</v>
      </c>
      <c r="C16911">
        <v>5.5865429999999998</v>
      </c>
    </row>
    <row r="16912" spans="2:3" x14ac:dyDescent="0.25">
      <c r="B16912">
        <v>16911</v>
      </c>
      <c r="C16912">
        <v>5.4095849999999999</v>
      </c>
    </row>
    <row r="16913" spans="2:3" x14ac:dyDescent="0.25">
      <c r="B16913">
        <v>16912</v>
      </c>
      <c r="C16913">
        <v>5.5372279999999998</v>
      </c>
    </row>
    <row r="16914" spans="2:3" x14ac:dyDescent="0.25">
      <c r="B16914">
        <v>16913</v>
      </c>
      <c r="C16914">
        <v>5.7323899999999997</v>
      </c>
    </row>
    <row r="16915" spans="2:3" x14ac:dyDescent="0.25">
      <c r="B16915">
        <v>16914</v>
      </c>
      <c r="C16915">
        <v>5.4780199999999999</v>
      </c>
    </row>
    <row r="16916" spans="2:3" x14ac:dyDescent="0.25">
      <c r="B16916">
        <v>16915</v>
      </c>
      <c r="C16916">
        <v>5.4318239999999998</v>
      </c>
    </row>
    <row r="16917" spans="2:3" x14ac:dyDescent="0.25">
      <c r="B16917">
        <v>16916</v>
      </c>
      <c r="C16917">
        <v>5.6161430000000001</v>
      </c>
    </row>
    <row r="16918" spans="2:3" x14ac:dyDescent="0.25">
      <c r="B16918">
        <v>16917</v>
      </c>
      <c r="C16918">
        <v>6.1121829999999999</v>
      </c>
    </row>
    <row r="16919" spans="2:3" x14ac:dyDescent="0.25">
      <c r="B16919">
        <v>16918</v>
      </c>
      <c r="C16919">
        <v>5.687322</v>
      </c>
    </row>
    <row r="16920" spans="2:3" x14ac:dyDescent="0.25">
      <c r="B16920">
        <v>16919</v>
      </c>
      <c r="C16920">
        <v>5.7730800000000002</v>
      </c>
    </row>
    <row r="16921" spans="2:3" x14ac:dyDescent="0.25">
      <c r="B16921">
        <v>16920</v>
      </c>
      <c r="C16921">
        <v>5.8644829999999999</v>
      </c>
    </row>
    <row r="16922" spans="2:3" x14ac:dyDescent="0.25">
      <c r="B16922">
        <v>16921</v>
      </c>
      <c r="C16922">
        <v>5.0972470000000003</v>
      </c>
    </row>
    <row r="16923" spans="2:3" x14ac:dyDescent="0.25">
      <c r="B16923">
        <v>16922</v>
      </c>
      <c r="C16923">
        <v>5.4073479999999998</v>
      </c>
    </row>
    <row r="16924" spans="2:3" x14ac:dyDescent="0.25">
      <c r="B16924">
        <v>16923</v>
      </c>
      <c r="C16924">
        <v>5.442628</v>
      </c>
    </row>
    <row r="16925" spans="2:3" x14ac:dyDescent="0.25">
      <c r="B16925">
        <v>16924</v>
      </c>
      <c r="C16925">
        <v>5.1347310000000004</v>
      </c>
    </row>
    <row r="16926" spans="2:3" x14ac:dyDescent="0.25">
      <c r="B16926">
        <v>16925</v>
      </c>
      <c r="C16926">
        <v>5.8579489999999996</v>
      </c>
    </row>
    <row r="16927" spans="2:3" x14ac:dyDescent="0.25">
      <c r="B16927">
        <v>16926</v>
      </c>
      <c r="C16927">
        <v>6.0835689999999998</v>
      </c>
    </row>
    <row r="16928" spans="2:3" x14ac:dyDescent="0.25">
      <c r="B16928">
        <v>16927</v>
      </c>
      <c r="C16928">
        <v>5.6980729999999999</v>
      </c>
    </row>
    <row r="16929" spans="2:3" x14ac:dyDescent="0.25">
      <c r="B16929">
        <v>16928</v>
      </c>
      <c r="C16929">
        <v>5.9428070000000002</v>
      </c>
    </row>
    <row r="16930" spans="2:3" x14ac:dyDescent="0.25">
      <c r="B16930">
        <v>16929</v>
      </c>
      <c r="C16930">
        <v>5.5292870000000001</v>
      </c>
    </row>
    <row r="16931" spans="2:3" x14ac:dyDescent="0.25">
      <c r="B16931">
        <v>16930</v>
      </c>
      <c r="C16931">
        <v>5.7912650000000001</v>
      </c>
    </row>
    <row r="16932" spans="2:3" x14ac:dyDescent="0.25">
      <c r="B16932">
        <v>16931</v>
      </c>
      <c r="C16932">
        <v>5.5749599999999999</v>
      </c>
    </row>
    <row r="16933" spans="2:3" x14ac:dyDescent="0.25">
      <c r="B16933">
        <v>16932</v>
      </c>
      <c r="C16933">
        <v>5.8237100000000002</v>
      </c>
    </row>
    <row r="16934" spans="2:3" x14ac:dyDescent="0.25">
      <c r="B16934">
        <v>16933</v>
      </c>
      <c r="C16934">
        <v>5.644018</v>
      </c>
    </row>
    <row r="16935" spans="2:3" x14ac:dyDescent="0.25">
      <c r="B16935">
        <v>16934</v>
      </c>
      <c r="C16935">
        <v>5.9428039999999998</v>
      </c>
    </row>
    <row r="16936" spans="2:3" x14ac:dyDescent="0.25">
      <c r="B16936">
        <v>16935</v>
      </c>
      <c r="C16936">
        <v>5.945659</v>
      </c>
    </row>
    <row r="16937" spans="2:3" x14ac:dyDescent="0.25">
      <c r="B16937">
        <v>16936</v>
      </c>
      <c r="C16937">
        <v>6.0620690000000002</v>
      </c>
    </row>
    <row r="16938" spans="2:3" x14ac:dyDescent="0.25">
      <c r="B16938">
        <v>16937</v>
      </c>
      <c r="C16938">
        <v>5.4792930000000002</v>
      </c>
    </row>
    <row r="16939" spans="2:3" x14ac:dyDescent="0.25">
      <c r="B16939">
        <v>16938</v>
      </c>
      <c r="C16939">
        <v>5.8561379999999996</v>
      </c>
    </row>
    <row r="16940" spans="2:3" x14ac:dyDescent="0.25">
      <c r="B16940">
        <v>16939</v>
      </c>
      <c r="C16940">
        <v>5.8721040000000002</v>
      </c>
    </row>
    <row r="16941" spans="2:3" x14ac:dyDescent="0.25">
      <c r="B16941">
        <v>16940</v>
      </c>
      <c r="C16941">
        <v>5.7105779999999999</v>
      </c>
    </row>
    <row r="16942" spans="2:3" x14ac:dyDescent="0.25">
      <c r="B16942">
        <v>16941</v>
      </c>
      <c r="C16942">
        <v>5.7700500000000003</v>
      </c>
    </row>
    <row r="16943" spans="2:3" x14ac:dyDescent="0.25">
      <c r="B16943">
        <v>16942</v>
      </c>
      <c r="C16943">
        <v>5.7492650000000003</v>
      </c>
    </row>
    <row r="16944" spans="2:3" x14ac:dyDescent="0.25">
      <c r="B16944">
        <v>16943</v>
      </c>
      <c r="C16944">
        <v>5.815709</v>
      </c>
    </row>
    <row r="16945" spans="2:3" x14ac:dyDescent="0.25">
      <c r="B16945">
        <v>16944</v>
      </c>
      <c r="C16945">
        <v>5.9672270000000003</v>
      </c>
    </row>
    <row r="16946" spans="2:3" x14ac:dyDescent="0.25">
      <c r="B16946">
        <v>16945</v>
      </c>
      <c r="C16946">
        <v>5.6352779999999996</v>
      </c>
    </row>
    <row r="16947" spans="2:3" x14ac:dyDescent="0.25">
      <c r="B16947">
        <v>16946</v>
      </c>
      <c r="C16947">
        <v>5.7782099999999996</v>
      </c>
    </row>
    <row r="16948" spans="2:3" x14ac:dyDescent="0.25">
      <c r="B16948">
        <v>16947</v>
      </c>
      <c r="C16948">
        <v>5.8165040000000001</v>
      </c>
    </row>
    <row r="16949" spans="2:3" x14ac:dyDescent="0.25">
      <c r="B16949">
        <v>16948</v>
      </c>
      <c r="C16949">
        <v>5.3360640000000004</v>
      </c>
    </row>
    <row r="16950" spans="2:3" x14ac:dyDescent="0.25">
      <c r="B16950">
        <v>16949</v>
      </c>
      <c r="C16950">
        <v>5.5297450000000001</v>
      </c>
    </row>
    <row r="16951" spans="2:3" x14ac:dyDescent="0.25">
      <c r="B16951">
        <v>16950</v>
      </c>
      <c r="C16951">
        <v>5.7153799999999997</v>
      </c>
    </row>
    <row r="16952" spans="2:3" x14ac:dyDescent="0.25">
      <c r="B16952">
        <v>16951</v>
      </c>
      <c r="C16952">
        <v>5.4677850000000001</v>
      </c>
    </row>
    <row r="16953" spans="2:3" x14ac:dyDescent="0.25">
      <c r="B16953">
        <v>16952</v>
      </c>
      <c r="C16953">
        <v>5.801323</v>
      </c>
    </row>
    <row r="16954" spans="2:3" x14ac:dyDescent="0.25">
      <c r="B16954">
        <v>16953</v>
      </c>
      <c r="C16954">
        <v>5.7425600000000001</v>
      </c>
    </row>
    <row r="16955" spans="2:3" x14ac:dyDescent="0.25">
      <c r="B16955">
        <v>16954</v>
      </c>
      <c r="C16955">
        <v>5.3751579999999999</v>
      </c>
    </row>
    <row r="16956" spans="2:3" x14ac:dyDescent="0.25">
      <c r="B16956">
        <v>16955</v>
      </c>
      <c r="C16956">
        <v>5.5397290000000003</v>
      </c>
    </row>
    <row r="16957" spans="2:3" x14ac:dyDescent="0.25">
      <c r="B16957">
        <v>16956</v>
      </c>
      <c r="C16957">
        <v>5.8663090000000002</v>
      </c>
    </row>
    <row r="16958" spans="2:3" x14ac:dyDescent="0.25">
      <c r="B16958">
        <v>16957</v>
      </c>
      <c r="C16958">
        <v>5.8610569999999997</v>
      </c>
    </row>
    <row r="16959" spans="2:3" x14ac:dyDescent="0.25">
      <c r="B16959">
        <v>16958</v>
      </c>
      <c r="C16959">
        <v>5.8052799999999998</v>
      </c>
    </row>
    <row r="16960" spans="2:3" x14ac:dyDescent="0.25">
      <c r="B16960">
        <v>16959</v>
      </c>
      <c r="C16960">
        <v>5.7473720000000004</v>
      </c>
    </row>
    <row r="16961" spans="2:3" x14ac:dyDescent="0.25">
      <c r="B16961">
        <v>16960</v>
      </c>
      <c r="C16961">
        <v>5.9012070000000003</v>
      </c>
    </row>
    <row r="16962" spans="2:3" x14ac:dyDescent="0.25">
      <c r="B16962">
        <v>16961</v>
      </c>
      <c r="C16962">
        <v>5.3708</v>
      </c>
    </row>
    <row r="16963" spans="2:3" x14ac:dyDescent="0.25">
      <c r="B16963">
        <v>16962</v>
      </c>
      <c r="C16963">
        <v>5.822228</v>
      </c>
    </row>
    <row r="16964" spans="2:3" x14ac:dyDescent="0.25">
      <c r="B16964">
        <v>16963</v>
      </c>
      <c r="C16964">
        <v>5.8830140000000002</v>
      </c>
    </row>
    <row r="16965" spans="2:3" x14ac:dyDescent="0.25">
      <c r="B16965">
        <v>16964</v>
      </c>
      <c r="C16965">
        <v>5.5045460000000004</v>
      </c>
    </row>
    <row r="16966" spans="2:3" x14ac:dyDescent="0.25">
      <c r="B16966">
        <v>16965</v>
      </c>
      <c r="C16966">
        <v>5.6413830000000003</v>
      </c>
    </row>
    <row r="16967" spans="2:3" x14ac:dyDescent="0.25">
      <c r="B16967">
        <v>16966</v>
      </c>
      <c r="C16967">
        <v>5.928674</v>
      </c>
    </row>
    <row r="16968" spans="2:3" x14ac:dyDescent="0.25">
      <c r="B16968">
        <v>16967</v>
      </c>
      <c r="C16968">
        <v>5.5033390000000004</v>
      </c>
    </row>
    <row r="16969" spans="2:3" x14ac:dyDescent="0.25">
      <c r="B16969">
        <v>16968</v>
      </c>
      <c r="C16969">
        <v>5.6737570000000002</v>
      </c>
    </row>
    <row r="16970" spans="2:3" x14ac:dyDescent="0.25">
      <c r="B16970">
        <v>16969</v>
      </c>
      <c r="C16970">
        <v>6.2204670000000002</v>
      </c>
    </row>
    <row r="16971" spans="2:3" x14ac:dyDescent="0.25">
      <c r="B16971">
        <v>16970</v>
      </c>
      <c r="C16971">
        <v>5.7112170000000004</v>
      </c>
    </row>
    <row r="16972" spans="2:3" x14ac:dyDescent="0.25">
      <c r="B16972">
        <v>16971</v>
      </c>
      <c r="C16972">
        <v>5.432779</v>
      </c>
    </row>
    <row r="16973" spans="2:3" x14ac:dyDescent="0.25">
      <c r="B16973">
        <v>16972</v>
      </c>
      <c r="C16973">
        <v>5.7762909999999996</v>
      </c>
    </row>
    <row r="16974" spans="2:3" x14ac:dyDescent="0.25">
      <c r="B16974">
        <v>16973</v>
      </c>
      <c r="C16974">
        <v>5.758794</v>
      </c>
    </row>
    <row r="16975" spans="2:3" x14ac:dyDescent="0.25">
      <c r="B16975">
        <v>16974</v>
      </c>
      <c r="C16975">
        <v>5.6461050000000004</v>
      </c>
    </row>
    <row r="16976" spans="2:3" x14ac:dyDescent="0.25">
      <c r="B16976">
        <v>16975</v>
      </c>
      <c r="C16976">
        <v>6.0041200000000003</v>
      </c>
    </row>
    <row r="16977" spans="2:3" x14ac:dyDescent="0.25">
      <c r="B16977">
        <v>16976</v>
      </c>
      <c r="C16977">
        <v>5.7753249999999996</v>
      </c>
    </row>
    <row r="16978" spans="2:3" x14ac:dyDescent="0.25">
      <c r="B16978">
        <v>16977</v>
      </c>
      <c r="C16978">
        <v>5.7350459999999996</v>
      </c>
    </row>
    <row r="16979" spans="2:3" x14ac:dyDescent="0.25">
      <c r="B16979">
        <v>16978</v>
      </c>
      <c r="C16979">
        <v>5.344678</v>
      </c>
    </row>
    <row r="16980" spans="2:3" x14ac:dyDescent="0.25">
      <c r="B16980">
        <v>16979</v>
      </c>
      <c r="C16980">
        <v>5.6660050000000002</v>
      </c>
    </row>
    <row r="16981" spans="2:3" x14ac:dyDescent="0.25">
      <c r="B16981">
        <v>16980</v>
      </c>
      <c r="C16981">
        <v>5.5822139999999996</v>
      </c>
    </row>
    <row r="16982" spans="2:3" x14ac:dyDescent="0.25">
      <c r="B16982">
        <v>16981</v>
      </c>
      <c r="C16982">
        <v>5.6062349999999999</v>
      </c>
    </row>
    <row r="16983" spans="2:3" x14ac:dyDescent="0.25">
      <c r="B16983">
        <v>16982</v>
      </c>
      <c r="C16983">
        <v>5.411626</v>
      </c>
    </row>
    <row r="16984" spans="2:3" x14ac:dyDescent="0.25">
      <c r="B16984">
        <v>16983</v>
      </c>
      <c r="C16984">
        <v>5.5663499999999999</v>
      </c>
    </row>
    <row r="16985" spans="2:3" x14ac:dyDescent="0.25">
      <c r="B16985">
        <v>16984</v>
      </c>
      <c r="C16985">
        <v>5.4883670000000002</v>
      </c>
    </row>
    <row r="16986" spans="2:3" x14ac:dyDescent="0.25">
      <c r="B16986">
        <v>16985</v>
      </c>
      <c r="C16986">
        <v>5.3777189999999999</v>
      </c>
    </row>
    <row r="16987" spans="2:3" x14ac:dyDescent="0.25">
      <c r="B16987">
        <v>16986</v>
      </c>
      <c r="C16987">
        <v>5.9724000000000004</v>
      </c>
    </row>
    <row r="16988" spans="2:3" x14ac:dyDescent="0.25">
      <c r="B16988">
        <v>16987</v>
      </c>
      <c r="C16988">
        <v>6.1118819999999996</v>
      </c>
    </row>
    <row r="16989" spans="2:3" x14ac:dyDescent="0.25">
      <c r="B16989">
        <v>16988</v>
      </c>
      <c r="C16989">
        <v>5.6608320000000001</v>
      </c>
    </row>
    <row r="16990" spans="2:3" x14ac:dyDescent="0.25">
      <c r="B16990">
        <v>16989</v>
      </c>
      <c r="C16990">
        <v>5.3534459999999999</v>
      </c>
    </row>
    <row r="16991" spans="2:3" x14ac:dyDescent="0.25">
      <c r="B16991">
        <v>16990</v>
      </c>
      <c r="C16991">
        <v>5.5719329999999996</v>
      </c>
    </row>
    <row r="16992" spans="2:3" x14ac:dyDescent="0.25">
      <c r="B16992">
        <v>16991</v>
      </c>
      <c r="C16992">
        <v>6.1045020000000001</v>
      </c>
    </row>
    <row r="16993" spans="2:3" x14ac:dyDescent="0.25">
      <c r="B16993">
        <v>16992</v>
      </c>
      <c r="C16993">
        <v>6.0572900000000001</v>
      </c>
    </row>
    <row r="16994" spans="2:3" x14ac:dyDescent="0.25">
      <c r="B16994">
        <v>16993</v>
      </c>
      <c r="C16994">
        <v>5.9927960000000002</v>
      </c>
    </row>
    <row r="16995" spans="2:3" x14ac:dyDescent="0.25">
      <c r="B16995">
        <v>16994</v>
      </c>
      <c r="C16995">
        <v>5.4522810000000002</v>
      </c>
    </row>
    <row r="16996" spans="2:3" x14ac:dyDescent="0.25">
      <c r="B16996">
        <v>16995</v>
      </c>
      <c r="C16996">
        <v>5.874403</v>
      </c>
    </row>
    <row r="16997" spans="2:3" x14ac:dyDescent="0.25">
      <c r="B16997">
        <v>16996</v>
      </c>
      <c r="C16997">
        <v>6.2135290000000003</v>
      </c>
    </row>
    <row r="16998" spans="2:3" x14ac:dyDescent="0.25">
      <c r="B16998">
        <v>16997</v>
      </c>
      <c r="C16998">
        <v>5.9186639999999997</v>
      </c>
    </row>
    <row r="16999" spans="2:3" x14ac:dyDescent="0.25">
      <c r="B16999">
        <v>16998</v>
      </c>
      <c r="C16999">
        <v>5.8332129999999998</v>
      </c>
    </row>
    <row r="17000" spans="2:3" x14ac:dyDescent="0.25">
      <c r="B17000">
        <v>16999</v>
      </c>
      <c r="C17000">
        <v>5.7106079999999997</v>
      </c>
    </row>
    <row r="17001" spans="2:3" x14ac:dyDescent="0.25">
      <c r="B17001">
        <v>17000</v>
      </c>
      <c r="C17001">
        <v>6.0259239999999998</v>
      </c>
    </row>
    <row r="17002" spans="2:3" x14ac:dyDescent="0.25">
      <c r="B17002">
        <v>17001</v>
      </c>
      <c r="C17002">
        <v>5.5724289999999996</v>
      </c>
    </row>
    <row r="17003" spans="2:3" x14ac:dyDescent="0.25">
      <c r="B17003">
        <v>17002</v>
      </c>
      <c r="C17003">
        <v>5.7486750000000004</v>
      </c>
    </row>
    <row r="17004" spans="2:3" x14ac:dyDescent="0.25">
      <c r="B17004">
        <v>17003</v>
      </c>
      <c r="C17004">
        <v>5.4603489999999999</v>
      </c>
    </row>
    <row r="17005" spans="2:3" x14ac:dyDescent="0.25">
      <c r="B17005">
        <v>17004</v>
      </c>
      <c r="C17005">
        <v>5.3212869999999999</v>
      </c>
    </row>
    <row r="17006" spans="2:3" x14ac:dyDescent="0.25">
      <c r="B17006">
        <v>17005</v>
      </c>
      <c r="C17006">
        <v>5.6600159999999997</v>
      </c>
    </row>
    <row r="17007" spans="2:3" x14ac:dyDescent="0.25">
      <c r="B17007">
        <v>17006</v>
      </c>
      <c r="C17007">
        <v>5.2535059999999998</v>
      </c>
    </row>
    <row r="17008" spans="2:3" x14ac:dyDescent="0.25">
      <c r="B17008">
        <v>17007</v>
      </c>
      <c r="C17008">
        <v>5.1617940000000004</v>
      </c>
    </row>
    <row r="17009" spans="2:3" x14ac:dyDescent="0.25">
      <c r="B17009">
        <v>17008</v>
      </c>
      <c r="C17009">
        <v>5.544143</v>
      </c>
    </row>
    <row r="17010" spans="2:3" x14ac:dyDescent="0.25">
      <c r="B17010">
        <v>17009</v>
      </c>
      <c r="C17010">
        <v>5.6103509999999996</v>
      </c>
    </row>
    <row r="17011" spans="2:3" x14ac:dyDescent="0.25">
      <c r="B17011">
        <v>17010</v>
      </c>
      <c r="C17011">
        <v>5.7269459999999999</v>
      </c>
    </row>
    <row r="17012" spans="2:3" x14ac:dyDescent="0.25">
      <c r="B17012">
        <v>17011</v>
      </c>
      <c r="C17012">
        <v>5.4085020000000004</v>
      </c>
    </row>
    <row r="17013" spans="2:3" x14ac:dyDescent="0.25">
      <c r="B17013">
        <v>17012</v>
      </c>
      <c r="C17013">
        <v>5.8473620000000004</v>
      </c>
    </row>
    <row r="17014" spans="2:3" x14ac:dyDescent="0.25">
      <c r="B17014">
        <v>17013</v>
      </c>
      <c r="C17014">
        <v>5.7690270000000003</v>
      </c>
    </row>
    <row r="17015" spans="2:3" x14ac:dyDescent="0.25">
      <c r="B17015">
        <v>17014</v>
      </c>
      <c r="C17015">
        <v>5.3969760000000004</v>
      </c>
    </row>
    <row r="17016" spans="2:3" x14ac:dyDescent="0.25">
      <c r="B17016">
        <v>17015</v>
      </c>
      <c r="C17016">
        <v>5.059291</v>
      </c>
    </row>
    <row r="17017" spans="2:3" x14ac:dyDescent="0.25">
      <c r="B17017">
        <v>17016</v>
      </c>
      <c r="C17017">
        <v>5.4631769999999999</v>
      </c>
    </row>
    <row r="17018" spans="2:3" x14ac:dyDescent="0.25">
      <c r="B17018">
        <v>17017</v>
      </c>
      <c r="C17018">
        <v>5.598007</v>
      </c>
    </row>
    <row r="17019" spans="2:3" x14ac:dyDescent="0.25">
      <c r="B17019">
        <v>17018</v>
      </c>
      <c r="C17019">
        <v>5.7183200000000003</v>
      </c>
    </row>
    <row r="17020" spans="2:3" x14ac:dyDescent="0.25">
      <c r="B17020">
        <v>17019</v>
      </c>
      <c r="C17020">
        <v>5.6182270000000001</v>
      </c>
    </row>
    <row r="17021" spans="2:3" x14ac:dyDescent="0.25">
      <c r="B17021">
        <v>17020</v>
      </c>
      <c r="C17021">
        <v>5.6687979999999998</v>
      </c>
    </row>
    <row r="17022" spans="2:3" x14ac:dyDescent="0.25">
      <c r="B17022">
        <v>17021</v>
      </c>
      <c r="C17022">
        <v>6.1970999999999998</v>
      </c>
    </row>
    <row r="17023" spans="2:3" x14ac:dyDescent="0.25">
      <c r="B17023">
        <v>17022</v>
      </c>
      <c r="C17023">
        <v>6.0033899999999996</v>
      </c>
    </row>
    <row r="17024" spans="2:3" x14ac:dyDescent="0.25">
      <c r="B17024">
        <v>17023</v>
      </c>
      <c r="C17024">
        <v>5.657451</v>
      </c>
    </row>
    <row r="17025" spans="2:3" x14ac:dyDescent="0.25">
      <c r="B17025">
        <v>17024</v>
      </c>
      <c r="C17025">
        <v>5.6529049999999996</v>
      </c>
    </row>
    <row r="17026" spans="2:3" x14ac:dyDescent="0.25">
      <c r="B17026">
        <v>17025</v>
      </c>
      <c r="C17026">
        <v>5.8098070000000002</v>
      </c>
    </row>
    <row r="17027" spans="2:3" x14ac:dyDescent="0.25">
      <c r="B17027">
        <v>17026</v>
      </c>
      <c r="C17027">
        <v>6.0408600000000003</v>
      </c>
    </row>
    <row r="17028" spans="2:3" x14ac:dyDescent="0.25">
      <c r="B17028">
        <v>17027</v>
      </c>
      <c r="C17028">
        <v>6.1785100000000002</v>
      </c>
    </row>
    <row r="17029" spans="2:3" x14ac:dyDescent="0.25">
      <c r="B17029">
        <v>17028</v>
      </c>
      <c r="C17029">
        <v>6.3607579999999997</v>
      </c>
    </row>
    <row r="17030" spans="2:3" x14ac:dyDescent="0.25">
      <c r="B17030">
        <v>17029</v>
      </c>
      <c r="C17030">
        <v>6.1391340000000003</v>
      </c>
    </row>
    <row r="17031" spans="2:3" x14ac:dyDescent="0.25">
      <c r="B17031">
        <v>17030</v>
      </c>
      <c r="C17031">
        <v>5.7352040000000004</v>
      </c>
    </row>
    <row r="17032" spans="2:3" x14ac:dyDescent="0.25">
      <c r="B17032">
        <v>17031</v>
      </c>
      <c r="C17032">
        <v>5.6927849999999998</v>
      </c>
    </row>
    <row r="17033" spans="2:3" x14ac:dyDescent="0.25">
      <c r="B17033">
        <v>17032</v>
      </c>
      <c r="C17033">
        <v>5.3958779999999997</v>
      </c>
    </row>
    <row r="17034" spans="2:3" x14ac:dyDescent="0.25">
      <c r="B17034">
        <v>17033</v>
      </c>
      <c r="C17034">
        <v>5.2677389999999997</v>
      </c>
    </row>
    <row r="17035" spans="2:3" x14ac:dyDescent="0.25">
      <c r="B17035">
        <v>17034</v>
      </c>
      <c r="C17035">
        <v>5.7120689999999996</v>
      </c>
    </row>
    <row r="17036" spans="2:3" x14ac:dyDescent="0.25">
      <c r="B17036">
        <v>17035</v>
      </c>
      <c r="C17036">
        <v>5.5088520000000001</v>
      </c>
    </row>
    <row r="17037" spans="2:3" x14ac:dyDescent="0.25">
      <c r="B17037">
        <v>17036</v>
      </c>
      <c r="C17037">
        <v>5.5334329999999996</v>
      </c>
    </row>
    <row r="17038" spans="2:3" x14ac:dyDescent="0.25">
      <c r="B17038">
        <v>17037</v>
      </c>
      <c r="C17038">
        <v>4.7988540000000004</v>
      </c>
    </row>
    <row r="17039" spans="2:3" x14ac:dyDescent="0.25">
      <c r="B17039">
        <v>17038</v>
      </c>
      <c r="C17039">
        <v>5.8011489999999997</v>
      </c>
    </row>
    <row r="17040" spans="2:3" x14ac:dyDescent="0.25">
      <c r="B17040">
        <v>17039</v>
      </c>
      <c r="C17040">
        <v>5.6086590000000003</v>
      </c>
    </row>
    <row r="17041" spans="2:3" x14ac:dyDescent="0.25">
      <c r="B17041">
        <v>17040</v>
      </c>
      <c r="C17041">
        <v>5.3446870000000004</v>
      </c>
    </row>
    <row r="17042" spans="2:3" x14ac:dyDescent="0.25">
      <c r="B17042">
        <v>17041</v>
      </c>
      <c r="C17042">
        <v>5.0925859999999998</v>
      </c>
    </row>
    <row r="17043" spans="2:3" x14ac:dyDescent="0.25">
      <c r="B17043">
        <v>17042</v>
      </c>
      <c r="C17043">
        <v>5.50441</v>
      </c>
    </row>
    <row r="17044" spans="2:3" x14ac:dyDescent="0.25">
      <c r="B17044">
        <v>17043</v>
      </c>
      <c r="C17044">
        <v>5.3255160000000004</v>
      </c>
    </row>
    <row r="17045" spans="2:3" x14ac:dyDescent="0.25">
      <c r="B17045">
        <v>17044</v>
      </c>
      <c r="C17045">
        <v>5.1340479999999999</v>
      </c>
    </row>
    <row r="17046" spans="2:3" x14ac:dyDescent="0.25">
      <c r="B17046">
        <v>17045</v>
      </c>
      <c r="C17046">
        <v>5.4368679999999996</v>
      </c>
    </row>
    <row r="17047" spans="2:3" x14ac:dyDescent="0.25">
      <c r="B17047">
        <v>17046</v>
      </c>
      <c r="C17047">
        <v>5.3351309999999996</v>
      </c>
    </row>
    <row r="17048" spans="2:3" x14ac:dyDescent="0.25">
      <c r="B17048">
        <v>17047</v>
      </c>
      <c r="C17048">
        <v>5.4729939999999999</v>
      </c>
    </row>
    <row r="17049" spans="2:3" x14ac:dyDescent="0.25">
      <c r="B17049">
        <v>17048</v>
      </c>
      <c r="C17049">
        <v>5.7030560000000001</v>
      </c>
    </row>
    <row r="17050" spans="2:3" x14ac:dyDescent="0.25">
      <c r="B17050">
        <v>17049</v>
      </c>
      <c r="C17050">
        <v>5.5173670000000001</v>
      </c>
    </row>
    <row r="17051" spans="2:3" x14ac:dyDescent="0.25">
      <c r="B17051">
        <v>17050</v>
      </c>
      <c r="C17051">
        <v>5.4153510000000002</v>
      </c>
    </row>
    <row r="17052" spans="2:3" x14ac:dyDescent="0.25">
      <c r="B17052">
        <v>17051</v>
      </c>
      <c r="C17052">
        <v>5.6734770000000001</v>
      </c>
    </row>
    <row r="17053" spans="2:3" x14ac:dyDescent="0.25">
      <c r="B17053">
        <v>17052</v>
      </c>
      <c r="C17053">
        <v>5.7594000000000003</v>
      </c>
    </row>
    <row r="17054" spans="2:3" x14ac:dyDescent="0.25">
      <c r="B17054">
        <v>17053</v>
      </c>
      <c r="C17054">
        <v>5.4769779999999999</v>
      </c>
    </row>
    <row r="17055" spans="2:3" x14ac:dyDescent="0.25">
      <c r="B17055">
        <v>17054</v>
      </c>
      <c r="C17055">
        <v>5.5511249999999999</v>
      </c>
    </row>
    <row r="17056" spans="2:3" x14ac:dyDescent="0.25">
      <c r="B17056">
        <v>17055</v>
      </c>
      <c r="C17056">
        <v>5.5559900000000004</v>
      </c>
    </row>
    <row r="17057" spans="2:3" x14ac:dyDescent="0.25">
      <c r="B17057">
        <v>17056</v>
      </c>
      <c r="C17057">
        <v>5.9164019999999997</v>
      </c>
    </row>
    <row r="17058" spans="2:3" x14ac:dyDescent="0.25">
      <c r="B17058">
        <v>17057</v>
      </c>
      <c r="C17058">
        <v>6.2593860000000001</v>
      </c>
    </row>
    <row r="17059" spans="2:3" x14ac:dyDescent="0.25">
      <c r="B17059">
        <v>17058</v>
      </c>
      <c r="C17059">
        <v>5.8615180000000002</v>
      </c>
    </row>
    <row r="17060" spans="2:3" x14ac:dyDescent="0.25">
      <c r="B17060">
        <v>17059</v>
      </c>
      <c r="C17060">
        <v>6.1554789999999997</v>
      </c>
    </row>
    <row r="17061" spans="2:3" x14ac:dyDescent="0.25">
      <c r="B17061">
        <v>17060</v>
      </c>
      <c r="C17061">
        <v>6.0989199999999997</v>
      </c>
    </row>
    <row r="17062" spans="2:3" x14ac:dyDescent="0.25">
      <c r="B17062">
        <v>17061</v>
      </c>
      <c r="C17062">
        <v>6.1233149999999998</v>
      </c>
    </row>
    <row r="17063" spans="2:3" x14ac:dyDescent="0.25">
      <c r="B17063">
        <v>17062</v>
      </c>
      <c r="C17063">
        <v>6.2414529999999999</v>
      </c>
    </row>
    <row r="17064" spans="2:3" x14ac:dyDescent="0.25">
      <c r="B17064">
        <v>17063</v>
      </c>
      <c r="C17064">
        <v>5.5635009999999996</v>
      </c>
    </row>
    <row r="17065" spans="2:3" x14ac:dyDescent="0.25">
      <c r="B17065">
        <v>17064</v>
      </c>
      <c r="C17065">
        <v>6.0026200000000003</v>
      </c>
    </row>
    <row r="17066" spans="2:3" x14ac:dyDescent="0.25">
      <c r="B17066">
        <v>17065</v>
      </c>
      <c r="C17066">
        <v>6.0228320000000002</v>
      </c>
    </row>
    <row r="17067" spans="2:3" x14ac:dyDescent="0.25">
      <c r="B17067">
        <v>17066</v>
      </c>
      <c r="C17067">
        <v>6.0831780000000002</v>
      </c>
    </row>
    <row r="17068" spans="2:3" x14ac:dyDescent="0.25">
      <c r="B17068">
        <v>17067</v>
      </c>
      <c r="C17068">
        <v>5.7318990000000003</v>
      </c>
    </row>
    <row r="17069" spans="2:3" x14ac:dyDescent="0.25">
      <c r="B17069">
        <v>17068</v>
      </c>
      <c r="C17069">
        <v>5.8074940000000002</v>
      </c>
    </row>
    <row r="17070" spans="2:3" x14ac:dyDescent="0.25">
      <c r="B17070">
        <v>17069</v>
      </c>
      <c r="C17070">
        <v>5.9676140000000002</v>
      </c>
    </row>
    <row r="17071" spans="2:3" x14ac:dyDescent="0.25">
      <c r="B17071">
        <v>17070</v>
      </c>
      <c r="C17071">
        <v>6.2823700000000002</v>
      </c>
    </row>
    <row r="17072" spans="2:3" x14ac:dyDescent="0.25">
      <c r="B17072">
        <v>17071</v>
      </c>
      <c r="C17072">
        <v>6.0891400000000004</v>
      </c>
    </row>
    <row r="17073" spans="2:3" x14ac:dyDescent="0.25">
      <c r="B17073">
        <v>17072</v>
      </c>
      <c r="C17073">
        <v>5.9622960000000003</v>
      </c>
    </row>
    <row r="17074" spans="2:3" x14ac:dyDescent="0.25">
      <c r="B17074">
        <v>17073</v>
      </c>
      <c r="C17074">
        <v>5.9147939999999997</v>
      </c>
    </row>
    <row r="17075" spans="2:3" x14ac:dyDescent="0.25">
      <c r="B17075">
        <v>17074</v>
      </c>
      <c r="C17075">
        <v>5.7231430000000003</v>
      </c>
    </row>
    <row r="17076" spans="2:3" x14ac:dyDescent="0.25">
      <c r="B17076">
        <v>17075</v>
      </c>
      <c r="C17076">
        <v>5.73062</v>
      </c>
    </row>
    <row r="17077" spans="2:3" x14ac:dyDescent="0.25">
      <c r="B17077">
        <v>17076</v>
      </c>
      <c r="C17077">
        <v>5.7165689999999998</v>
      </c>
    </row>
    <row r="17078" spans="2:3" x14ac:dyDescent="0.25">
      <c r="B17078">
        <v>17077</v>
      </c>
      <c r="C17078">
        <v>5.9324649999999997</v>
      </c>
    </row>
    <row r="17079" spans="2:3" x14ac:dyDescent="0.25">
      <c r="B17079">
        <v>17078</v>
      </c>
      <c r="C17079">
        <v>5.7908869999999997</v>
      </c>
    </row>
    <row r="17080" spans="2:3" x14ac:dyDescent="0.25">
      <c r="B17080">
        <v>17079</v>
      </c>
      <c r="C17080">
        <v>5.7434760000000002</v>
      </c>
    </row>
    <row r="17081" spans="2:3" x14ac:dyDescent="0.25">
      <c r="B17081">
        <v>17080</v>
      </c>
      <c r="C17081">
        <v>5.7806940000000004</v>
      </c>
    </row>
    <row r="17082" spans="2:3" x14ac:dyDescent="0.25">
      <c r="B17082">
        <v>17081</v>
      </c>
      <c r="C17082">
        <v>6.3616429999999999</v>
      </c>
    </row>
    <row r="17083" spans="2:3" x14ac:dyDescent="0.25">
      <c r="B17083">
        <v>17082</v>
      </c>
      <c r="C17083">
        <v>6.2106630000000003</v>
      </c>
    </row>
    <row r="17084" spans="2:3" x14ac:dyDescent="0.25">
      <c r="B17084">
        <v>17083</v>
      </c>
      <c r="C17084">
        <v>5.8994730000000004</v>
      </c>
    </row>
    <row r="17085" spans="2:3" x14ac:dyDescent="0.25">
      <c r="B17085">
        <v>17084</v>
      </c>
      <c r="C17085">
        <v>5.965954</v>
      </c>
    </row>
    <row r="17086" spans="2:3" x14ac:dyDescent="0.25">
      <c r="B17086">
        <v>17085</v>
      </c>
      <c r="C17086">
        <v>5.7378080000000002</v>
      </c>
    </row>
    <row r="17087" spans="2:3" x14ac:dyDescent="0.25">
      <c r="B17087">
        <v>17086</v>
      </c>
      <c r="C17087">
        <v>6.0682600000000004</v>
      </c>
    </row>
    <row r="17088" spans="2:3" x14ac:dyDescent="0.25">
      <c r="B17088">
        <v>17087</v>
      </c>
      <c r="C17088">
        <v>6.3766020000000001</v>
      </c>
    </row>
    <row r="17089" spans="2:3" x14ac:dyDescent="0.25">
      <c r="B17089">
        <v>17088</v>
      </c>
      <c r="C17089">
        <v>6.1229899999999997</v>
      </c>
    </row>
    <row r="17090" spans="2:3" x14ac:dyDescent="0.25">
      <c r="B17090">
        <v>17089</v>
      </c>
      <c r="C17090">
        <v>6.0090490000000001</v>
      </c>
    </row>
    <row r="17091" spans="2:3" x14ac:dyDescent="0.25">
      <c r="B17091">
        <v>17090</v>
      </c>
      <c r="C17091">
        <v>6.4229269999999996</v>
      </c>
    </row>
    <row r="17092" spans="2:3" x14ac:dyDescent="0.25">
      <c r="B17092">
        <v>17091</v>
      </c>
      <c r="C17092">
        <v>6.2397150000000003</v>
      </c>
    </row>
    <row r="17093" spans="2:3" x14ac:dyDescent="0.25">
      <c r="B17093">
        <v>17092</v>
      </c>
      <c r="C17093">
        <v>6.4548490000000003</v>
      </c>
    </row>
    <row r="17094" spans="2:3" x14ac:dyDescent="0.25">
      <c r="B17094">
        <v>17093</v>
      </c>
      <c r="C17094">
        <v>6.5527850000000001</v>
      </c>
    </row>
    <row r="17095" spans="2:3" x14ac:dyDescent="0.25">
      <c r="B17095">
        <v>17094</v>
      </c>
      <c r="C17095">
        <v>6.359521</v>
      </c>
    </row>
    <row r="17096" spans="2:3" x14ac:dyDescent="0.25">
      <c r="B17096">
        <v>17095</v>
      </c>
      <c r="C17096">
        <v>6.3145759999999997</v>
      </c>
    </row>
    <row r="17097" spans="2:3" x14ac:dyDescent="0.25">
      <c r="B17097">
        <v>17096</v>
      </c>
      <c r="C17097">
        <v>6.2705469999999996</v>
      </c>
    </row>
    <row r="17098" spans="2:3" x14ac:dyDescent="0.25">
      <c r="B17098">
        <v>17097</v>
      </c>
      <c r="C17098">
        <v>6.2349490000000003</v>
      </c>
    </row>
    <row r="17099" spans="2:3" x14ac:dyDescent="0.25">
      <c r="B17099">
        <v>17098</v>
      </c>
      <c r="C17099">
        <v>6.2318689999999997</v>
      </c>
    </row>
    <row r="17100" spans="2:3" x14ac:dyDescent="0.25">
      <c r="B17100">
        <v>17099</v>
      </c>
      <c r="C17100">
        <v>6.2732799999999997</v>
      </c>
    </row>
    <row r="17101" spans="2:3" x14ac:dyDescent="0.25">
      <c r="B17101">
        <v>17100</v>
      </c>
      <c r="C17101">
        <v>6.0419710000000002</v>
      </c>
    </row>
    <row r="17102" spans="2:3" x14ac:dyDescent="0.25">
      <c r="B17102">
        <v>17101</v>
      </c>
      <c r="C17102">
        <v>6.0005350000000002</v>
      </c>
    </row>
    <row r="17103" spans="2:3" x14ac:dyDescent="0.25">
      <c r="B17103">
        <v>17102</v>
      </c>
      <c r="C17103">
        <v>5.9643550000000003</v>
      </c>
    </row>
    <row r="17104" spans="2:3" x14ac:dyDescent="0.25">
      <c r="B17104">
        <v>17103</v>
      </c>
      <c r="C17104">
        <v>5.9421780000000002</v>
      </c>
    </row>
    <row r="17105" spans="2:3" x14ac:dyDescent="0.25">
      <c r="B17105">
        <v>17104</v>
      </c>
      <c r="C17105">
        <v>6.5067159999999999</v>
      </c>
    </row>
    <row r="17106" spans="2:3" x14ac:dyDescent="0.25">
      <c r="B17106">
        <v>17105</v>
      </c>
      <c r="C17106">
        <v>6.4335279999999999</v>
      </c>
    </row>
    <row r="17107" spans="2:3" x14ac:dyDescent="0.25">
      <c r="B17107">
        <v>17106</v>
      </c>
      <c r="C17107">
        <v>6.101159</v>
      </c>
    </row>
    <row r="17108" spans="2:3" x14ac:dyDescent="0.25">
      <c r="B17108">
        <v>17107</v>
      </c>
      <c r="C17108">
        <v>6.2508270000000001</v>
      </c>
    </row>
    <row r="17109" spans="2:3" x14ac:dyDescent="0.25">
      <c r="B17109">
        <v>17108</v>
      </c>
      <c r="C17109">
        <v>6.0111999999999997</v>
      </c>
    </row>
    <row r="17110" spans="2:3" x14ac:dyDescent="0.25">
      <c r="B17110">
        <v>17109</v>
      </c>
      <c r="C17110">
        <v>6.1024370000000001</v>
      </c>
    </row>
    <row r="17111" spans="2:3" x14ac:dyDescent="0.25">
      <c r="B17111">
        <v>17110</v>
      </c>
      <c r="C17111">
        <v>6.4335969999999998</v>
      </c>
    </row>
    <row r="17112" spans="2:3" x14ac:dyDescent="0.25">
      <c r="B17112">
        <v>17111</v>
      </c>
      <c r="C17112">
        <v>6.387016</v>
      </c>
    </row>
    <row r="17113" spans="2:3" x14ac:dyDescent="0.25">
      <c r="B17113">
        <v>17112</v>
      </c>
      <c r="C17113">
        <v>6.168336</v>
      </c>
    </row>
    <row r="17114" spans="2:3" x14ac:dyDescent="0.25">
      <c r="B17114">
        <v>17113</v>
      </c>
      <c r="C17114">
        <v>6.219157</v>
      </c>
    </row>
    <row r="17115" spans="2:3" x14ac:dyDescent="0.25">
      <c r="B17115">
        <v>17114</v>
      </c>
      <c r="C17115">
        <v>6.4658860000000002</v>
      </c>
    </row>
    <row r="17116" spans="2:3" x14ac:dyDescent="0.25">
      <c r="B17116">
        <v>17115</v>
      </c>
      <c r="C17116">
        <v>6.6273010000000001</v>
      </c>
    </row>
    <row r="17117" spans="2:3" x14ac:dyDescent="0.25">
      <c r="B17117">
        <v>17116</v>
      </c>
      <c r="C17117">
        <v>6.6080779999999999</v>
      </c>
    </row>
    <row r="17118" spans="2:3" x14ac:dyDescent="0.25">
      <c r="B17118">
        <v>17117</v>
      </c>
      <c r="C17118">
        <v>6.2880760000000002</v>
      </c>
    </row>
    <row r="17119" spans="2:3" x14ac:dyDescent="0.25">
      <c r="B17119">
        <v>17118</v>
      </c>
      <c r="C17119">
        <v>6.2078290000000003</v>
      </c>
    </row>
    <row r="17120" spans="2:3" x14ac:dyDescent="0.25">
      <c r="B17120">
        <v>17119</v>
      </c>
      <c r="C17120">
        <v>6.4921990000000003</v>
      </c>
    </row>
    <row r="17121" spans="2:3" x14ac:dyDescent="0.25">
      <c r="B17121">
        <v>17120</v>
      </c>
      <c r="C17121">
        <v>6.440283</v>
      </c>
    </row>
    <row r="17122" spans="2:3" x14ac:dyDescent="0.25">
      <c r="B17122">
        <v>17121</v>
      </c>
      <c r="C17122">
        <v>6.3700210000000004</v>
      </c>
    </row>
    <row r="17123" spans="2:3" x14ac:dyDescent="0.25">
      <c r="B17123">
        <v>17122</v>
      </c>
      <c r="C17123">
        <v>6.4140509999999997</v>
      </c>
    </row>
    <row r="17124" spans="2:3" x14ac:dyDescent="0.25">
      <c r="B17124">
        <v>17123</v>
      </c>
      <c r="C17124">
        <v>6.3838330000000001</v>
      </c>
    </row>
    <row r="17125" spans="2:3" x14ac:dyDescent="0.25">
      <c r="B17125">
        <v>17124</v>
      </c>
      <c r="C17125">
        <v>6.2244650000000004</v>
      </c>
    </row>
    <row r="17126" spans="2:3" x14ac:dyDescent="0.25">
      <c r="B17126">
        <v>17125</v>
      </c>
      <c r="C17126">
        <v>6.3035870000000003</v>
      </c>
    </row>
    <row r="17127" spans="2:3" x14ac:dyDescent="0.25">
      <c r="B17127">
        <v>17126</v>
      </c>
      <c r="C17127">
        <v>6.0739320000000001</v>
      </c>
    </row>
    <row r="17128" spans="2:3" x14ac:dyDescent="0.25">
      <c r="B17128">
        <v>17127</v>
      </c>
      <c r="C17128">
        <v>6.1663370000000004</v>
      </c>
    </row>
    <row r="17129" spans="2:3" x14ac:dyDescent="0.25">
      <c r="B17129">
        <v>17128</v>
      </c>
      <c r="C17129">
        <v>6.2376139999999998</v>
      </c>
    </row>
    <row r="17130" spans="2:3" x14ac:dyDescent="0.25">
      <c r="B17130">
        <v>17129</v>
      </c>
      <c r="C17130">
        <v>6.1071220000000004</v>
      </c>
    </row>
    <row r="17131" spans="2:3" x14ac:dyDescent="0.25">
      <c r="B17131">
        <v>17130</v>
      </c>
      <c r="C17131">
        <v>6.1937340000000001</v>
      </c>
    </row>
    <row r="17132" spans="2:3" x14ac:dyDescent="0.25">
      <c r="B17132">
        <v>17131</v>
      </c>
      <c r="C17132">
        <v>6.3127240000000002</v>
      </c>
    </row>
    <row r="17133" spans="2:3" x14ac:dyDescent="0.25">
      <c r="B17133">
        <v>17132</v>
      </c>
      <c r="C17133">
        <v>6.5418219999999998</v>
      </c>
    </row>
    <row r="17134" spans="2:3" x14ac:dyDescent="0.25">
      <c r="B17134">
        <v>17133</v>
      </c>
      <c r="C17134">
        <v>6.4955769999999999</v>
      </c>
    </row>
    <row r="17135" spans="2:3" x14ac:dyDescent="0.25">
      <c r="B17135">
        <v>17134</v>
      </c>
      <c r="C17135">
        <v>6.5937520000000003</v>
      </c>
    </row>
    <row r="17136" spans="2:3" x14ac:dyDescent="0.25">
      <c r="B17136">
        <v>17135</v>
      </c>
      <c r="C17136">
        <v>6.435594</v>
      </c>
    </row>
    <row r="17137" spans="2:3" x14ac:dyDescent="0.25">
      <c r="B17137">
        <v>17136</v>
      </c>
      <c r="C17137">
        <v>6.2555620000000003</v>
      </c>
    </row>
    <row r="17138" spans="2:3" x14ac:dyDescent="0.25">
      <c r="B17138">
        <v>17137</v>
      </c>
      <c r="C17138">
        <v>6.1979790000000001</v>
      </c>
    </row>
    <row r="17139" spans="2:3" x14ac:dyDescent="0.25">
      <c r="B17139">
        <v>17138</v>
      </c>
      <c r="C17139">
        <v>5.9694830000000003</v>
      </c>
    </row>
    <row r="17140" spans="2:3" x14ac:dyDescent="0.25">
      <c r="B17140">
        <v>17139</v>
      </c>
      <c r="C17140">
        <v>6.2339659999999997</v>
      </c>
    </row>
    <row r="17141" spans="2:3" x14ac:dyDescent="0.25">
      <c r="B17141">
        <v>17140</v>
      </c>
      <c r="C17141">
        <v>6.1711830000000001</v>
      </c>
    </row>
    <row r="17142" spans="2:3" x14ac:dyDescent="0.25">
      <c r="B17142">
        <v>17141</v>
      </c>
      <c r="C17142">
        <v>6.3354090000000003</v>
      </c>
    </row>
    <row r="17143" spans="2:3" x14ac:dyDescent="0.25">
      <c r="B17143">
        <v>17142</v>
      </c>
      <c r="C17143">
        <v>6.3326330000000004</v>
      </c>
    </row>
    <row r="17144" spans="2:3" x14ac:dyDescent="0.25">
      <c r="B17144">
        <v>17143</v>
      </c>
      <c r="C17144">
        <v>6.6404579999999997</v>
      </c>
    </row>
    <row r="17145" spans="2:3" x14ac:dyDescent="0.25">
      <c r="B17145">
        <v>17144</v>
      </c>
      <c r="C17145">
        <v>6.4836960000000001</v>
      </c>
    </row>
    <row r="17146" spans="2:3" x14ac:dyDescent="0.25">
      <c r="B17146">
        <v>17145</v>
      </c>
      <c r="C17146">
        <v>6.1436219999999997</v>
      </c>
    </row>
    <row r="17147" spans="2:3" x14ac:dyDescent="0.25">
      <c r="B17147">
        <v>17146</v>
      </c>
      <c r="C17147">
        <v>5.6122370000000004</v>
      </c>
    </row>
    <row r="17148" spans="2:3" x14ac:dyDescent="0.25">
      <c r="B17148">
        <v>17147</v>
      </c>
      <c r="C17148">
        <v>5.6921549999999996</v>
      </c>
    </row>
    <row r="17149" spans="2:3" x14ac:dyDescent="0.25">
      <c r="B17149">
        <v>17148</v>
      </c>
      <c r="C17149">
        <v>5.6889969999999996</v>
      </c>
    </row>
    <row r="17150" spans="2:3" x14ac:dyDescent="0.25">
      <c r="B17150">
        <v>17149</v>
      </c>
      <c r="C17150">
        <v>5.4087230000000002</v>
      </c>
    </row>
    <row r="17151" spans="2:3" x14ac:dyDescent="0.25">
      <c r="B17151">
        <v>17150</v>
      </c>
      <c r="C17151">
        <v>5.531199</v>
      </c>
    </row>
    <row r="17152" spans="2:3" x14ac:dyDescent="0.25">
      <c r="B17152">
        <v>17151</v>
      </c>
      <c r="C17152">
        <v>5.482475</v>
      </c>
    </row>
    <row r="17153" spans="2:3" x14ac:dyDescent="0.25">
      <c r="B17153">
        <v>17152</v>
      </c>
      <c r="C17153">
        <v>4.9692230000000004</v>
      </c>
    </row>
    <row r="17154" spans="2:3" x14ac:dyDescent="0.25">
      <c r="B17154">
        <v>17153</v>
      </c>
      <c r="C17154">
        <v>4.8242719999999997</v>
      </c>
    </row>
    <row r="17155" spans="2:3" x14ac:dyDescent="0.25">
      <c r="B17155">
        <v>17154</v>
      </c>
      <c r="C17155">
        <v>5.011698</v>
      </c>
    </row>
    <row r="17156" spans="2:3" x14ac:dyDescent="0.25">
      <c r="B17156">
        <v>17155</v>
      </c>
      <c r="C17156">
        <v>5.1657510000000002</v>
      </c>
    </row>
    <row r="17157" spans="2:3" x14ac:dyDescent="0.25">
      <c r="B17157">
        <v>17156</v>
      </c>
      <c r="C17157">
        <v>5.3878870000000001</v>
      </c>
    </row>
    <row r="17158" spans="2:3" x14ac:dyDescent="0.25">
      <c r="B17158">
        <v>17157</v>
      </c>
      <c r="C17158">
        <v>5.6240300000000003</v>
      </c>
    </row>
    <row r="17159" spans="2:3" x14ac:dyDescent="0.25">
      <c r="B17159">
        <v>17158</v>
      </c>
      <c r="C17159">
        <v>5.8773160000000004</v>
      </c>
    </row>
    <row r="17160" spans="2:3" x14ac:dyDescent="0.25">
      <c r="B17160">
        <v>17159</v>
      </c>
      <c r="C17160">
        <v>5.7545890000000002</v>
      </c>
    </row>
    <row r="17161" spans="2:3" x14ac:dyDescent="0.25">
      <c r="B17161">
        <v>17160</v>
      </c>
      <c r="C17161">
        <v>5.3399109999999999</v>
      </c>
    </row>
    <row r="17162" spans="2:3" x14ac:dyDescent="0.25">
      <c r="B17162">
        <v>17161</v>
      </c>
      <c r="C17162">
        <v>5.6179379999999997</v>
      </c>
    </row>
    <row r="17163" spans="2:3" x14ac:dyDescent="0.25">
      <c r="B17163">
        <v>17162</v>
      </c>
      <c r="C17163">
        <v>5.450507</v>
      </c>
    </row>
    <row r="17164" spans="2:3" x14ac:dyDescent="0.25">
      <c r="B17164">
        <v>17163</v>
      </c>
      <c r="C17164">
        <v>5.8210699999999997</v>
      </c>
    </row>
    <row r="17165" spans="2:3" x14ac:dyDescent="0.25">
      <c r="B17165">
        <v>17164</v>
      </c>
      <c r="C17165">
        <v>6.1317240000000002</v>
      </c>
    </row>
    <row r="17166" spans="2:3" x14ac:dyDescent="0.25">
      <c r="B17166">
        <v>17165</v>
      </c>
      <c r="C17166">
        <v>5.245641</v>
      </c>
    </row>
    <row r="17167" spans="2:3" x14ac:dyDescent="0.25">
      <c r="B17167">
        <v>17166</v>
      </c>
      <c r="C17167">
        <v>5.250337</v>
      </c>
    </row>
    <row r="17168" spans="2:3" x14ac:dyDescent="0.25">
      <c r="B17168">
        <v>17167</v>
      </c>
      <c r="C17168">
        <v>5.7477320000000001</v>
      </c>
    </row>
    <row r="17169" spans="2:3" x14ac:dyDescent="0.25">
      <c r="B17169">
        <v>17168</v>
      </c>
      <c r="C17169">
        <v>5.7122659999999996</v>
      </c>
    </row>
    <row r="17170" spans="2:3" x14ac:dyDescent="0.25">
      <c r="B17170">
        <v>17169</v>
      </c>
      <c r="C17170">
        <v>5.668323</v>
      </c>
    </row>
    <row r="17171" spans="2:3" x14ac:dyDescent="0.25">
      <c r="B17171">
        <v>17170</v>
      </c>
      <c r="C17171">
        <v>5.6523779999999997</v>
      </c>
    </row>
    <row r="17172" spans="2:3" x14ac:dyDescent="0.25">
      <c r="B17172">
        <v>17171</v>
      </c>
      <c r="C17172">
        <v>6.0958750000000004</v>
      </c>
    </row>
    <row r="17173" spans="2:3" x14ac:dyDescent="0.25">
      <c r="B17173">
        <v>17172</v>
      </c>
      <c r="C17173">
        <v>5.9449439999999996</v>
      </c>
    </row>
    <row r="17174" spans="2:3" x14ac:dyDescent="0.25">
      <c r="B17174">
        <v>17173</v>
      </c>
      <c r="C17174">
        <v>5.4987349999999999</v>
      </c>
    </row>
    <row r="17175" spans="2:3" x14ac:dyDescent="0.25">
      <c r="B17175">
        <v>17174</v>
      </c>
      <c r="C17175">
        <v>5.5789249999999999</v>
      </c>
    </row>
    <row r="17176" spans="2:3" x14ac:dyDescent="0.25">
      <c r="B17176">
        <v>17175</v>
      </c>
      <c r="C17176">
        <v>5.0735039999999998</v>
      </c>
    </row>
    <row r="17177" spans="2:3" x14ac:dyDescent="0.25">
      <c r="B17177">
        <v>17176</v>
      </c>
      <c r="C17177">
        <v>4.9067489999999996</v>
      </c>
    </row>
    <row r="17178" spans="2:3" x14ac:dyDescent="0.25">
      <c r="B17178">
        <v>17177</v>
      </c>
      <c r="C17178">
        <v>4.9427310000000002</v>
      </c>
    </row>
    <row r="17179" spans="2:3" x14ac:dyDescent="0.25">
      <c r="B17179">
        <v>17178</v>
      </c>
      <c r="C17179">
        <v>4.7143649999999999</v>
      </c>
    </row>
    <row r="17180" spans="2:3" x14ac:dyDescent="0.25">
      <c r="B17180">
        <v>17179</v>
      </c>
      <c r="C17180">
        <v>4.7234049999999996</v>
      </c>
    </row>
    <row r="17181" spans="2:3" x14ac:dyDescent="0.25">
      <c r="B17181">
        <v>17180</v>
      </c>
      <c r="C17181">
        <v>4.3737940000000002</v>
      </c>
    </row>
    <row r="17182" spans="2:3" x14ac:dyDescent="0.25">
      <c r="B17182">
        <v>17181</v>
      </c>
      <c r="C17182">
        <v>4.6639189999999999</v>
      </c>
    </row>
    <row r="17183" spans="2:3" x14ac:dyDescent="0.25">
      <c r="B17183">
        <v>17182</v>
      </c>
      <c r="C17183">
        <v>4.4901460000000002</v>
      </c>
    </row>
    <row r="17184" spans="2:3" x14ac:dyDescent="0.25">
      <c r="B17184">
        <v>17183</v>
      </c>
      <c r="C17184">
        <v>4.4869070000000004</v>
      </c>
    </row>
    <row r="17185" spans="2:3" x14ac:dyDescent="0.25">
      <c r="B17185">
        <v>17184</v>
      </c>
      <c r="C17185">
        <v>4.4285050000000004</v>
      </c>
    </row>
    <row r="17186" spans="2:3" x14ac:dyDescent="0.25">
      <c r="B17186">
        <v>17185</v>
      </c>
      <c r="C17186">
        <v>4.6017929999999998</v>
      </c>
    </row>
    <row r="17187" spans="2:3" x14ac:dyDescent="0.25">
      <c r="B17187">
        <v>17186</v>
      </c>
      <c r="C17187">
        <v>4.5718940000000003</v>
      </c>
    </row>
    <row r="17188" spans="2:3" x14ac:dyDescent="0.25">
      <c r="B17188">
        <v>17187</v>
      </c>
      <c r="C17188">
        <v>4.7556710000000004</v>
      </c>
    </row>
    <row r="17189" spans="2:3" x14ac:dyDescent="0.25">
      <c r="B17189">
        <v>17188</v>
      </c>
      <c r="C17189">
        <v>4.4945240000000002</v>
      </c>
    </row>
    <row r="17190" spans="2:3" x14ac:dyDescent="0.25">
      <c r="B17190">
        <v>17189</v>
      </c>
      <c r="C17190">
        <v>4.4953580000000004</v>
      </c>
    </row>
    <row r="17191" spans="2:3" x14ac:dyDescent="0.25">
      <c r="B17191">
        <v>17190</v>
      </c>
      <c r="C17191">
        <v>4.7380440000000004</v>
      </c>
    </row>
    <row r="17192" spans="2:3" x14ac:dyDescent="0.25">
      <c r="B17192">
        <v>17191</v>
      </c>
      <c r="C17192">
        <v>4.092854</v>
      </c>
    </row>
    <row r="17193" spans="2:3" x14ac:dyDescent="0.25">
      <c r="B17193">
        <v>17192</v>
      </c>
      <c r="C17193">
        <v>4.5140669999999998</v>
      </c>
    </row>
    <row r="17194" spans="2:3" x14ac:dyDescent="0.25">
      <c r="B17194">
        <v>17193</v>
      </c>
      <c r="C17194">
        <v>4.5368139999999997</v>
      </c>
    </row>
    <row r="17195" spans="2:3" x14ac:dyDescent="0.25">
      <c r="B17195">
        <v>17194</v>
      </c>
      <c r="C17195">
        <v>4.3473709999999999</v>
      </c>
    </row>
    <row r="17196" spans="2:3" x14ac:dyDescent="0.25">
      <c r="B17196">
        <v>17195</v>
      </c>
      <c r="C17196">
        <v>5.4895319999999996</v>
      </c>
    </row>
    <row r="17197" spans="2:3" x14ac:dyDescent="0.25">
      <c r="B17197">
        <v>17196</v>
      </c>
      <c r="C17197">
        <v>4.933872</v>
      </c>
    </row>
    <row r="17198" spans="2:3" x14ac:dyDescent="0.25">
      <c r="B17198">
        <v>17197</v>
      </c>
      <c r="C17198">
        <v>4.8791580000000003</v>
      </c>
    </row>
    <row r="17199" spans="2:3" x14ac:dyDescent="0.25">
      <c r="B17199">
        <v>17198</v>
      </c>
      <c r="C17199">
        <v>4.8854759999999997</v>
      </c>
    </row>
    <row r="17200" spans="2:3" x14ac:dyDescent="0.25">
      <c r="B17200">
        <v>17199</v>
      </c>
      <c r="C17200">
        <v>4.9137380000000004</v>
      </c>
    </row>
    <row r="17201" spans="2:3" x14ac:dyDescent="0.25">
      <c r="B17201">
        <v>17200</v>
      </c>
      <c r="C17201">
        <v>5.6266150000000001</v>
      </c>
    </row>
    <row r="17202" spans="2:3" x14ac:dyDescent="0.25">
      <c r="B17202">
        <v>17201</v>
      </c>
      <c r="C17202">
        <v>5.6693829999999998</v>
      </c>
    </row>
    <row r="17203" spans="2:3" x14ac:dyDescent="0.25">
      <c r="B17203">
        <v>17202</v>
      </c>
      <c r="C17203">
        <v>5.9096149999999996</v>
      </c>
    </row>
    <row r="17204" spans="2:3" x14ac:dyDescent="0.25">
      <c r="B17204">
        <v>17203</v>
      </c>
      <c r="C17204">
        <v>5.896782</v>
      </c>
    </row>
    <row r="17205" spans="2:3" x14ac:dyDescent="0.25">
      <c r="B17205">
        <v>17204</v>
      </c>
      <c r="C17205">
        <v>5.0080289999999996</v>
      </c>
    </row>
    <row r="17206" spans="2:3" x14ac:dyDescent="0.25">
      <c r="B17206">
        <v>17205</v>
      </c>
      <c r="C17206">
        <v>4.9263789999999998</v>
      </c>
    </row>
    <row r="17207" spans="2:3" x14ac:dyDescent="0.25">
      <c r="B17207">
        <v>17206</v>
      </c>
      <c r="C17207">
        <v>4.9525110000000003</v>
      </c>
    </row>
    <row r="17208" spans="2:3" x14ac:dyDescent="0.25">
      <c r="B17208">
        <v>17207</v>
      </c>
      <c r="C17208">
        <v>5.0700830000000003</v>
      </c>
    </row>
    <row r="17209" spans="2:3" x14ac:dyDescent="0.25">
      <c r="B17209">
        <v>17208</v>
      </c>
      <c r="C17209">
        <v>5.216634</v>
      </c>
    </row>
    <row r="17210" spans="2:3" x14ac:dyDescent="0.25">
      <c r="B17210">
        <v>17209</v>
      </c>
      <c r="C17210">
        <v>5.5858879999999997</v>
      </c>
    </row>
    <row r="17211" spans="2:3" x14ac:dyDescent="0.25">
      <c r="B17211">
        <v>17210</v>
      </c>
      <c r="C17211">
        <v>5.2425990000000002</v>
      </c>
    </row>
    <row r="17212" spans="2:3" x14ac:dyDescent="0.25">
      <c r="B17212">
        <v>17211</v>
      </c>
      <c r="C17212">
        <v>5.0997659999999998</v>
      </c>
    </row>
    <row r="17213" spans="2:3" x14ac:dyDescent="0.25">
      <c r="B17213">
        <v>17212</v>
      </c>
      <c r="C17213">
        <v>5.2006490000000003</v>
      </c>
    </row>
    <row r="17214" spans="2:3" x14ac:dyDescent="0.25">
      <c r="B17214">
        <v>17213</v>
      </c>
      <c r="C17214">
        <v>5.1552410000000002</v>
      </c>
    </row>
    <row r="17215" spans="2:3" x14ac:dyDescent="0.25">
      <c r="B17215">
        <v>17214</v>
      </c>
      <c r="C17215">
        <v>5.1999060000000004</v>
      </c>
    </row>
    <row r="17216" spans="2:3" x14ac:dyDescent="0.25">
      <c r="B17216">
        <v>17215</v>
      </c>
      <c r="C17216">
        <v>5.6519529999999998</v>
      </c>
    </row>
    <row r="17217" spans="2:3" x14ac:dyDescent="0.25">
      <c r="B17217">
        <v>17216</v>
      </c>
      <c r="C17217">
        <v>5.3302490000000002</v>
      </c>
    </row>
    <row r="17218" spans="2:3" x14ac:dyDescent="0.25">
      <c r="B17218">
        <v>17217</v>
      </c>
      <c r="C17218">
        <v>5.2144190000000004</v>
      </c>
    </row>
    <row r="17219" spans="2:3" x14ac:dyDescent="0.25">
      <c r="B17219">
        <v>17218</v>
      </c>
      <c r="C17219">
        <v>5.416042</v>
      </c>
    </row>
    <row r="17220" spans="2:3" x14ac:dyDescent="0.25">
      <c r="B17220">
        <v>17219</v>
      </c>
      <c r="C17220">
        <v>5.2987149999999996</v>
      </c>
    </row>
    <row r="17221" spans="2:3" x14ac:dyDescent="0.25">
      <c r="B17221">
        <v>17220</v>
      </c>
      <c r="C17221">
        <v>5.0412290000000004</v>
      </c>
    </row>
    <row r="17222" spans="2:3" x14ac:dyDescent="0.25">
      <c r="B17222">
        <v>17221</v>
      </c>
      <c r="C17222">
        <v>4.8147659999999997</v>
      </c>
    </row>
    <row r="17223" spans="2:3" x14ac:dyDescent="0.25">
      <c r="B17223">
        <v>17222</v>
      </c>
      <c r="C17223">
        <v>4.9914069999999997</v>
      </c>
    </row>
    <row r="17224" spans="2:3" x14ac:dyDescent="0.25">
      <c r="B17224">
        <v>17223</v>
      </c>
      <c r="C17224">
        <v>4.6231749999999998</v>
      </c>
    </row>
    <row r="17225" spans="2:3" x14ac:dyDescent="0.25">
      <c r="B17225">
        <v>17224</v>
      </c>
      <c r="C17225">
        <v>4.8379320000000003</v>
      </c>
    </row>
    <row r="17226" spans="2:3" x14ac:dyDescent="0.25">
      <c r="B17226">
        <v>17225</v>
      </c>
      <c r="C17226">
        <v>4.5278830000000001</v>
      </c>
    </row>
    <row r="17227" spans="2:3" x14ac:dyDescent="0.25">
      <c r="B17227">
        <v>17226</v>
      </c>
      <c r="C17227">
        <v>4.675694</v>
      </c>
    </row>
    <row r="17228" spans="2:3" x14ac:dyDescent="0.25">
      <c r="B17228">
        <v>17227</v>
      </c>
      <c r="C17228">
        <v>4.8091530000000002</v>
      </c>
    </row>
    <row r="17229" spans="2:3" x14ac:dyDescent="0.25">
      <c r="B17229">
        <v>17228</v>
      </c>
      <c r="C17229">
        <v>4.6739649999999999</v>
      </c>
    </row>
    <row r="17230" spans="2:3" x14ac:dyDescent="0.25">
      <c r="B17230">
        <v>17229</v>
      </c>
      <c r="C17230">
        <v>4.8103889999999998</v>
      </c>
    </row>
    <row r="17231" spans="2:3" x14ac:dyDescent="0.25">
      <c r="B17231">
        <v>17230</v>
      </c>
      <c r="C17231">
        <v>4.7541060000000002</v>
      </c>
    </row>
    <row r="17232" spans="2:3" x14ac:dyDescent="0.25">
      <c r="B17232">
        <v>17231</v>
      </c>
      <c r="C17232">
        <v>4.5991239999999998</v>
      </c>
    </row>
    <row r="17233" spans="2:3" x14ac:dyDescent="0.25">
      <c r="B17233">
        <v>17232</v>
      </c>
      <c r="C17233">
        <v>4.633229</v>
      </c>
    </row>
    <row r="17234" spans="2:3" x14ac:dyDescent="0.25">
      <c r="B17234">
        <v>17233</v>
      </c>
      <c r="C17234">
        <v>4.7377339999999997</v>
      </c>
    </row>
    <row r="17235" spans="2:3" x14ac:dyDescent="0.25">
      <c r="B17235">
        <v>17234</v>
      </c>
      <c r="C17235">
        <v>4.5057869999999998</v>
      </c>
    </row>
    <row r="17236" spans="2:3" x14ac:dyDescent="0.25">
      <c r="B17236">
        <v>17235</v>
      </c>
      <c r="C17236">
        <v>4.6001659999999998</v>
      </c>
    </row>
    <row r="17237" spans="2:3" x14ac:dyDescent="0.25">
      <c r="B17237">
        <v>17236</v>
      </c>
      <c r="C17237">
        <v>4.671862</v>
      </c>
    </row>
    <row r="17238" spans="2:3" x14ac:dyDescent="0.25">
      <c r="B17238">
        <v>17237</v>
      </c>
      <c r="C17238">
        <v>4.7814079999999999</v>
      </c>
    </row>
    <row r="17239" spans="2:3" x14ac:dyDescent="0.25">
      <c r="B17239">
        <v>17238</v>
      </c>
      <c r="C17239">
        <v>4.6918230000000003</v>
      </c>
    </row>
    <row r="17240" spans="2:3" x14ac:dyDescent="0.25">
      <c r="B17240">
        <v>17239</v>
      </c>
      <c r="C17240">
        <v>4.5041900000000004</v>
      </c>
    </row>
    <row r="17241" spans="2:3" x14ac:dyDescent="0.25">
      <c r="B17241">
        <v>17240</v>
      </c>
      <c r="C17241">
        <v>4.6006169999999997</v>
      </c>
    </row>
    <row r="17242" spans="2:3" x14ac:dyDescent="0.25">
      <c r="B17242">
        <v>17241</v>
      </c>
      <c r="C17242">
        <v>4.841996</v>
      </c>
    </row>
    <row r="17243" spans="2:3" x14ac:dyDescent="0.25">
      <c r="B17243">
        <v>17242</v>
      </c>
      <c r="C17243">
        <v>4.976871</v>
      </c>
    </row>
    <row r="17244" spans="2:3" x14ac:dyDescent="0.25">
      <c r="B17244">
        <v>17243</v>
      </c>
      <c r="C17244">
        <v>4.8026090000000003</v>
      </c>
    </row>
    <row r="17245" spans="2:3" x14ac:dyDescent="0.25">
      <c r="B17245">
        <v>17244</v>
      </c>
      <c r="C17245">
        <v>4.5494130000000004</v>
      </c>
    </row>
    <row r="17246" spans="2:3" x14ac:dyDescent="0.25">
      <c r="B17246">
        <v>17245</v>
      </c>
      <c r="C17246">
        <v>4.574325</v>
      </c>
    </row>
    <row r="17247" spans="2:3" x14ac:dyDescent="0.25">
      <c r="B17247">
        <v>17246</v>
      </c>
      <c r="C17247">
        <v>4.6677070000000001</v>
      </c>
    </row>
    <row r="17248" spans="2:3" x14ac:dyDescent="0.25">
      <c r="B17248">
        <v>17247</v>
      </c>
      <c r="C17248">
        <v>4.5387079999999997</v>
      </c>
    </row>
    <row r="17249" spans="2:3" x14ac:dyDescent="0.25">
      <c r="B17249">
        <v>17248</v>
      </c>
      <c r="C17249">
        <v>4.7771420000000004</v>
      </c>
    </row>
    <row r="17250" spans="2:3" x14ac:dyDescent="0.25">
      <c r="B17250">
        <v>17249</v>
      </c>
      <c r="C17250">
        <v>4.931273</v>
      </c>
    </row>
    <row r="17251" spans="2:3" x14ac:dyDescent="0.25">
      <c r="B17251">
        <v>17250</v>
      </c>
      <c r="C17251">
        <v>5.1285309999999997</v>
      </c>
    </row>
    <row r="17252" spans="2:3" x14ac:dyDescent="0.25">
      <c r="B17252">
        <v>17251</v>
      </c>
      <c r="C17252">
        <v>4.9746230000000002</v>
      </c>
    </row>
    <row r="17253" spans="2:3" x14ac:dyDescent="0.25">
      <c r="B17253">
        <v>17252</v>
      </c>
      <c r="C17253">
        <v>5.029731</v>
      </c>
    </row>
    <row r="17254" spans="2:3" x14ac:dyDescent="0.25">
      <c r="B17254">
        <v>17253</v>
      </c>
      <c r="C17254">
        <v>4.8464470000000004</v>
      </c>
    </row>
    <row r="17255" spans="2:3" x14ac:dyDescent="0.25">
      <c r="B17255">
        <v>17254</v>
      </c>
      <c r="C17255">
        <v>5.068282</v>
      </c>
    </row>
    <row r="17256" spans="2:3" x14ac:dyDescent="0.25">
      <c r="B17256">
        <v>17255</v>
      </c>
      <c r="C17256">
        <v>4.9136889999999998</v>
      </c>
    </row>
    <row r="17257" spans="2:3" x14ac:dyDescent="0.25">
      <c r="B17257">
        <v>17256</v>
      </c>
      <c r="C17257">
        <v>4.5040190000000004</v>
      </c>
    </row>
    <row r="17258" spans="2:3" x14ac:dyDescent="0.25">
      <c r="B17258">
        <v>17257</v>
      </c>
      <c r="C17258">
        <v>4.8729319999999996</v>
      </c>
    </row>
    <row r="17259" spans="2:3" x14ac:dyDescent="0.25">
      <c r="B17259">
        <v>17258</v>
      </c>
      <c r="C17259">
        <v>4.9733960000000002</v>
      </c>
    </row>
    <row r="17260" spans="2:3" x14ac:dyDescent="0.25">
      <c r="B17260">
        <v>17259</v>
      </c>
      <c r="C17260">
        <v>4.8084879999999997</v>
      </c>
    </row>
    <row r="17261" spans="2:3" x14ac:dyDescent="0.25">
      <c r="B17261">
        <v>17260</v>
      </c>
      <c r="C17261">
        <v>4.9353899999999999</v>
      </c>
    </row>
    <row r="17262" spans="2:3" x14ac:dyDescent="0.25">
      <c r="B17262">
        <v>17261</v>
      </c>
      <c r="C17262">
        <v>4.7995330000000003</v>
      </c>
    </row>
    <row r="17263" spans="2:3" x14ac:dyDescent="0.25">
      <c r="B17263">
        <v>17262</v>
      </c>
      <c r="C17263">
        <v>4.4394819999999999</v>
      </c>
    </row>
    <row r="17264" spans="2:3" x14ac:dyDescent="0.25">
      <c r="B17264">
        <v>17263</v>
      </c>
      <c r="C17264">
        <v>4.5558690000000004</v>
      </c>
    </row>
    <row r="17265" spans="2:3" x14ac:dyDescent="0.25">
      <c r="B17265">
        <v>17264</v>
      </c>
      <c r="C17265">
        <v>4.2602549999999999</v>
      </c>
    </row>
    <row r="17266" spans="2:3" x14ac:dyDescent="0.25">
      <c r="B17266">
        <v>17265</v>
      </c>
      <c r="C17266">
        <v>4.6549440000000004</v>
      </c>
    </row>
    <row r="17267" spans="2:3" x14ac:dyDescent="0.25">
      <c r="B17267">
        <v>17266</v>
      </c>
      <c r="C17267">
        <v>4.559539</v>
      </c>
    </row>
    <row r="17268" spans="2:3" x14ac:dyDescent="0.25">
      <c r="B17268">
        <v>17267</v>
      </c>
      <c r="C17268">
        <v>4.9701560000000002</v>
      </c>
    </row>
    <row r="17269" spans="2:3" x14ac:dyDescent="0.25">
      <c r="B17269">
        <v>17268</v>
      </c>
      <c r="C17269">
        <v>4.8319859999999997</v>
      </c>
    </row>
    <row r="17270" spans="2:3" x14ac:dyDescent="0.25">
      <c r="B17270">
        <v>17269</v>
      </c>
      <c r="C17270">
        <v>5.0137299999999998</v>
      </c>
    </row>
    <row r="17271" spans="2:3" x14ac:dyDescent="0.25">
      <c r="B17271">
        <v>17270</v>
      </c>
      <c r="C17271">
        <v>5.2806899999999999</v>
      </c>
    </row>
    <row r="17272" spans="2:3" x14ac:dyDescent="0.25">
      <c r="B17272">
        <v>17271</v>
      </c>
      <c r="C17272">
        <v>5.0975239999999999</v>
      </c>
    </row>
    <row r="17273" spans="2:3" x14ac:dyDescent="0.25">
      <c r="B17273">
        <v>17272</v>
      </c>
      <c r="C17273">
        <v>5.1343319999999997</v>
      </c>
    </row>
    <row r="17274" spans="2:3" x14ac:dyDescent="0.25">
      <c r="B17274">
        <v>17273</v>
      </c>
      <c r="C17274">
        <v>5.3457650000000001</v>
      </c>
    </row>
    <row r="17275" spans="2:3" x14ac:dyDescent="0.25">
      <c r="B17275">
        <v>17274</v>
      </c>
      <c r="C17275">
        <v>5.1337890000000002</v>
      </c>
    </row>
    <row r="17276" spans="2:3" x14ac:dyDescent="0.25">
      <c r="B17276">
        <v>17275</v>
      </c>
      <c r="C17276">
        <v>5.4769329999999998</v>
      </c>
    </row>
    <row r="17277" spans="2:3" x14ac:dyDescent="0.25">
      <c r="B17277">
        <v>17276</v>
      </c>
      <c r="C17277">
        <v>5.166614</v>
      </c>
    </row>
    <row r="17278" spans="2:3" x14ac:dyDescent="0.25">
      <c r="B17278">
        <v>17277</v>
      </c>
      <c r="C17278">
        <v>5.0689140000000004</v>
      </c>
    </row>
    <row r="17279" spans="2:3" x14ac:dyDescent="0.25">
      <c r="B17279">
        <v>17278</v>
      </c>
      <c r="C17279">
        <v>4.9556950000000004</v>
      </c>
    </row>
    <row r="17280" spans="2:3" x14ac:dyDescent="0.25">
      <c r="B17280">
        <v>17279</v>
      </c>
      <c r="C17280">
        <v>4.9978410000000002</v>
      </c>
    </row>
    <row r="17281" spans="2:3" x14ac:dyDescent="0.25">
      <c r="B17281">
        <v>17280</v>
      </c>
      <c r="C17281">
        <v>5.0268579999999998</v>
      </c>
    </row>
    <row r="17282" spans="2:3" x14ac:dyDescent="0.25">
      <c r="B17282">
        <v>17281</v>
      </c>
      <c r="C17282">
        <v>4.908639</v>
      </c>
    </row>
    <row r="17283" spans="2:3" x14ac:dyDescent="0.25">
      <c r="B17283">
        <v>17282</v>
      </c>
      <c r="C17283">
        <v>4.705387</v>
      </c>
    </row>
    <row r="17284" spans="2:3" x14ac:dyDescent="0.25">
      <c r="B17284">
        <v>17283</v>
      </c>
      <c r="C17284">
        <v>4.9670540000000001</v>
      </c>
    </row>
    <row r="17285" spans="2:3" x14ac:dyDescent="0.25">
      <c r="B17285">
        <v>17284</v>
      </c>
      <c r="C17285">
        <v>4.9484640000000004</v>
      </c>
    </row>
    <row r="17286" spans="2:3" x14ac:dyDescent="0.25">
      <c r="B17286">
        <v>17285</v>
      </c>
      <c r="C17286">
        <v>4.8167400000000002</v>
      </c>
    </row>
    <row r="17287" spans="2:3" x14ac:dyDescent="0.25">
      <c r="B17287">
        <v>17286</v>
      </c>
      <c r="C17287">
        <v>5.454313</v>
      </c>
    </row>
    <row r="17288" spans="2:3" x14ac:dyDescent="0.25">
      <c r="B17288">
        <v>17287</v>
      </c>
      <c r="C17288">
        <v>5.4459160000000004</v>
      </c>
    </row>
    <row r="17289" spans="2:3" x14ac:dyDescent="0.25">
      <c r="B17289">
        <v>17288</v>
      </c>
      <c r="C17289">
        <v>4.7604670000000002</v>
      </c>
    </row>
    <row r="17290" spans="2:3" x14ac:dyDescent="0.25">
      <c r="B17290">
        <v>17289</v>
      </c>
      <c r="C17290">
        <v>5.0475180000000002</v>
      </c>
    </row>
    <row r="17291" spans="2:3" x14ac:dyDescent="0.25">
      <c r="B17291">
        <v>17290</v>
      </c>
      <c r="C17291">
        <v>6.0318849999999999</v>
      </c>
    </row>
    <row r="17292" spans="2:3" x14ac:dyDescent="0.25">
      <c r="B17292">
        <v>17291</v>
      </c>
      <c r="C17292">
        <v>5.6427709999999998</v>
      </c>
    </row>
    <row r="17293" spans="2:3" x14ac:dyDescent="0.25">
      <c r="B17293">
        <v>17292</v>
      </c>
      <c r="C17293">
        <v>5.9916179999999999</v>
      </c>
    </row>
    <row r="17294" spans="2:3" x14ac:dyDescent="0.25">
      <c r="B17294">
        <v>17293</v>
      </c>
      <c r="C17294">
        <v>5.710712</v>
      </c>
    </row>
    <row r="17295" spans="2:3" x14ac:dyDescent="0.25">
      <c r="B17295">
        <v>17294</v>
      </c>
      <c r="C17295">
        <v>6.0084239999999998</v>
      </c>
    </row>
    <row r="17296" spans="2:3" x14ac:dyDescent="0.25">
      <c r="B17296">
        <v>17295</v>
      </c>
      <c r="C17296">
        <v>5.82409</v>
      </c>
    </row>
    <row r="17297" spans="2:3" x14ac:dyDescent="0.25">
      <c r="B17297">
        <v>17296</v>
      </c>
      <c r="C17297">
        <v>6.2366159999999997</v>
      </c>
    </row>
    <row r="17298" spans="2:3" x14ac:dyDescent="0.25">
      <c r="B17298">
        <v>17297</v>
      </c>
      <c r="C17298">
        <v>6.2695049999999997</v>
      </c>
    </row>
    <row r="17299" spans="2:3" x14ac:dyDescent="0.25">
      <c r="B17299">
        <v>17298</v>
      </c>
      <c r="C17299">
        <v>6.3120799999999999</v>
      </c>
    </row>
    <row r="17300" spans="2:3" x14ac:dyDescent="0.25">
      <c r="B17300">
        <v>17299</v>
      </c>
      <c r="C17300">
        <v>6.4247610000000002</v>
      </c>
    </row>
    <row r="17301" spans="2:3" x14ac:dyDescent="0.25">
      <c r="B17301">
        <v>17300</v>
      </c>
      <c r="C17301">
        <v>6.4279919999999997</v>
      </c>
    </row>
    <row r="17302" spans="2:3" x14ac:dyDescent="0.25">
      <c r="B17302">
        <v>17301</v>
      </c>
      <c r="C17302">
        <v>6.1918870000000004</v>
      </c>
    </row>
    <row r="17303" spans="2:3" x14ac:dyDescent="0.25">
      <c r="B17303">
        <v>17302</v>
      </c>
      <c r="C17303">
        <v>6.158334</v>
      </c>
    </row>
    <row r="17304" spans="2:3" x14ac:dyDescent="0.25">
      <c r="B17304">
        <v>17303</v>
      </c>
      <c r="C17304">
        <v>6.5110219999999996</v>
      </c>
    </row>
    <row r="17305" spans="2:3" x14ac:dyDescent="0.25">
      <c r="B17305">
        <v>17304</v>
      </c>
      <c r="C17305">
        <v>6.0845549999999999</v>
      </c>
    </row>
    <row r="17306" spans="2:3" x14ac:dyDescent="0.25">
      <c r="B17306">
        <v>17305</v>
      </c>
      <c r="C17306">
        <v>5.9682069999999996</v>
      </c>
    </row>
    <row r="17307" spans="2:3" x14ac:dyDescent="0.25">
      <c r="B17307">
        <v>17306</v>
      </c>
      <c r="C17307">
        <v>5.8886669999999999</v>
      </c>
    </row>
    <row r="17308" spans="2:3" x14ac:dyDescent="0.25">
      <c r="B17308">
        <v>17307</v>
      </c>
      <c r="C17308">
        <v>6.2680850000000001</v>
      </c>
    </row>
    <row r="17309" spans="2:3" x14ac:dyDescent="0.25">
      <c r="B17309">
        <v>17308</v>
      </c>
      <c r="C17309">
        <v>6.3865150000000002</v>
      </c>
    </row>
    <row r="17310" spans="2:3" x14ac:dyDescent="0.25">
      <c r="B17310">
        <v>17309</v>
      </c>
      <c r="C17310">
        <v>6.1762610000000002</v>
      </c>
    </row>
    <row r="17311" spans="2:3" x14ac:dyDescent="0.25">
      <c r="B17311">
        <v>17310</v>
      </c>
      <c r="C17311">
        <v>5.9875970000000001</v>
      </c>
    </row>
    <row r="17312" spans="2:3" x14ac:dyDescent="0.25">
      <c r="B17312">
        <v>17311</v>
      </c>
      <c r="C17312">
        <v>6.6685080000000001</v>
      </c>
    </row>
    <row r="17313" spans="2:3" x14ac:dyDescent="0.25">
      <c r="B17313">
        <v>17312</v>
      </c>
      <c r="C17313">
        <v>6.2653319999999999</v>
      </c>
    </row>
    <row r="17314" spans="2:3" x14ac:dyDescent="0.25">
      <c r="B17314">
        <v>17313</v>
      </c>
      <c r="C17314">
        <v>6.8393110000000004</v>
      </c>
    </row>
    <row r="17315" spans="2:3" x14ac:dyDescent="0.25">
      <c r="B17315">
        <v>17314</v>
      </c>
      <c r="C17315">
        <v>6.2599900000000002</v>
      </c>
    </row>
    <row r="17316" spans="2:3" x14ac:dyDescent="0.25">
      <c r="B17316">
        <v>17315</v>
      </c>
      <c r="C17316">
        <v>6.4334420000000003</v>
      </c>
    </row>
    <row r="17317" spans="2:3" x14ac:dyDescent="0.25">
      <c r="B17317">
        <v>17316</v>
      </c>
      <c r="C17317">
        <v>6.1310399999999996</v>
      </c>
    </row>
    <row r="17318" spans="2:3" x14ac:dyDescent="0.25">
      <c r="B17318">
        <v>17317</v>
      </c>
      <c r="C17318">
        <v>6.7860670000000001</v>
      </c>
    </row>
    <row r="17319" spans="2:3" x14ac:dyDescent="0.25">
      <c r="B17319">
        <v>17318</v>
      </c>
      <c r="C17319">
        <v>6.587345</v>
      </c>
    </row>
    <row r="17320" spans="2:3" x14ac:dyDescent="0.25">
      <c r="B17320">
        <v>17319</v>
      </c>
      <c r="C17320">
        <v>6.6753520000000002</v>
      </c>
    </row>
    <row r="17321" spans="2:3" x14ac:dyDescent="0.25">
      <c r="B17321">
        <v>17320</v>
      </c>
      <c r="C17321">
        <v>6.7118039999999999</v>
      </c>
    </row>
    <row r="17322" spans="2:3" x14ac:dyDescent="0.25">
      <c r="B17322">
        <v>17321</v>
      </c>
      <c r="C17322">
        <v>6.4970739999999996</v>
      </c>
    </row>
    <row r="17323" spans="2:3" x14ac:dyDescent="0.25">
      <c r="B17323">
        <v>17322</v>
      </c>
      <c r="C17323">
        <v>6.115672</v>
      </c>
    </row>
    <row r="17324" spans="2:3" x14ac:dyDescent="0.25">
      <c r="B17324">
        <v>17323</v>
      </c>
      <c r="C17324">
        <v>6.6394669999999998</v>
      </c>
    </row>
    <row r="17325" spans="2:3" x14ac:dyDescent="0.25">
      <c r="B17325">
        <v>17324</v>
      </c>
      <c r="C17325">
        <v>6.1798489999999999</v>
      </c>
    </row>
    <row r="17326" spans="2:3" x14ac:dyDescent="0.25">
      <c r="B17326">
        <v>17325</v>
      </c>
      <c r="C17326">
        <v>6.3813199999999997</v>
      </c>
    </row>
    <row r="17327" spans="2:3" x14ac:dyDescent="0.25">
      <c r="B17327">
        <v>17326</v>
      </c>
      <c r="C17327">
        <v>5.9581030000000004</v>
      </c>
    </row>
    <row r="17328" spans="2:3" x14ac:dyDescent="0.25">
      <c r="B17328">
        <v>17327</v>
      </c>
      <c r="C17328">
        <v>6.1232049999999996</v>
      </c>
    </row>
    <row r="17329" spans="2:3" x14ac:dyDescent="0.25">
      <c r="B17329">
        <v>17328</v>
      </c>
      <c r="C17329">
        <v>6.0889309999999996</v>
      </c>
    </row>
    <row r="17330" spans="2:3" x14ac:dyDescent="0.25">
      <c r="B17330">
        <v>17329</v>
      </c>
      <c r="C17330">
        <v>6.4183199999999996</v>
      </c>
    </row>
    <row r="17331" spans="2:3" x14ac:dyDescent="0.25">
      <c r="B17331">
        <v>17330</v>
      </c>
      <c r="C17331">
        <v>6.6846180000000004</v>
      </c>
    </row>
    <row r="17332" spans="2:3" x14ac:dyDescent="0.25">
      <c r="B17332">
        <v>17331</v>
      </c>
      <c r="C17332">
        <v>6.3843160000000001</v>
      </c>
    </row>
    <row r="17333" spans="2:3" x14ac:dyDescent="0.25">
      <c r="B17333">
        <v>17332</v>
      </c>
      <c r="C17333">
        <v>5.7128829999999997</v>
      </c>
    </row>
    <row r="17334" spans="2:3" x14ac:dyDescent="0.25">
      <c r="B17334">
        <v>17333</v>
      </c>
      <c r="C17334">
        <v>5.565042</v>
      </c>
    </row>
    <row r="17335" spans="2:3" x14ac:dyDescent="0.25">
      <c r="B17335">
        <v>17334</v>
      </c>
      <c r="C17335">
        <v>5.9377740000000001</v>
      </c>
    </row>
    <row r="17336" spans="2:3" x14ac:dyDescent="0.25">
      <c r="B17336">
        <v>17335</v>
      </c>
      <c r="C17336">
        <v>5.5358890000000001</v>
      </c>
    </row>
    <row r="17337" spans="2:3" x14ac:dyDescent="0.25">
      <c r="B17337">
        <v>17336</v>
      </c>
      <c r="C17337">
        <v>6.1792910000000001</v>
      </c>
    </row>
    <row r="17338" spans="2:3" x14ac:dyDescent="0.25">
      <c r="B17338">
        <v>17337</v>
      </c>
      <c r="C17338">
        <v>6.8331860000000004</v>
      </c>
    </row>
    <row r="17339" spans="2:3" x14ac:dyDescent="0.25">
      <c r="B17339">
        <v>17338</v>
      </c>
      <c r="C17339">
        <v>6.3540530000000004</v>
      </c>
    </row>
    <row r="17340" spans="2:3" x14ac:dyDescent="0.25">
      <c r="B17340">
        <v>17339</v>
      </c>
      <c r="C17340">
        <v>6.122706</v>
      </c>
    </row>
    <row r="17341" spans="2:3" x14ac:dyDescent="0.25">
      <c r="B17341">
        <v>17340</v>
      </c>
      <c r="C17341">
        <v>6.1480920000000001</v>
      </c>
    </row>
    <row r="17342" spans="2:3" x14ac:dyDescent="0.25">
      <c r="B17342">
        <v>17341</v>
      </c>
      <c r="C17342">
        <v>6.2414610000000001</v>
      </c>
    </row>
    <row r="17343" spans="2:3" x14ac:dyDescent="0.25">
      <c r="B17343">
        <v>17342</v>
      </c>
      <c r="C17343">
        <v>6.2679179999999999</v>
      </c>
    </row>
    <row r="17344" spans="2:3" x14ac:dyDescent="0.25">
      <c r="B17344">
        <v>17343</v>
      </c>
      <c r="C17344">
        <v>6.3957680000000003</v>
      </c>
    </row>
    <row r="17345" spans="2:3" x14ac:dyDescent="0.25">
      <c r="B17345">
        <v>17344</v>
      </c>
      <c r="C17345">
        <v>6.7382299999999997</v>
      </c>
    </row>
    <row r="17346" spans="2:3" x14ac:dyDescent="0.25">
      <c r="B17346">
        <v>17345</v>
      </c>
      <c r="C17346">
        <v>6.3466899999999997</v>
      </c>
    </row>
    <row r="17347" spans="2:3" x14ac:dyDescent="0.25">
      <c r="B17347">
        <v>17346</v>
      </c>
      <c r="C17347">
        <v>6.7593629999999996</v>
      </c>
    </row>
    <row r="17348" spans="2:3" x14ac:dyDescent="0.25">
      <c r="B17348">
        <v>17347</v>
      </c>
      <c r="C17348">
        <v>6.5590950000000001</v>
      </c>
    </row>
    <row r="17349" spans="2:3" x14ac:dyDescent="0.25">
      <c r="B17349">
        <v>17348</v>
      </c>
      <c r="C17349">
        <v>6.0324099999999996</v>
      </c>
    </row>
    <row r="17350" spans="2:3" x14ac:dyDescent="0.25">
      <c r="B17350">
        <v>17349</v>
      </c>
      <c r="C17350">
        <v>6.0189599999999999</v>
      </c>
    </row>
    <row r="17351" spans="2:3" x14ac:dyDescent="0.25">
      <c r="B17351">
        <v>17350</v>
      </c>
      <c r="C17351">
        <v>6.235398</v>
      </c>
    </row>
    <row r="17352" spans="2:3" x14ac:dyDescent="0.25">
      <c r="B17352">
        <v>17351</v>
      </c>
      <c r="C17352">
        <v>5.8416959999999998</v>
      </c>
    </row>
    <row r="17353" spans="2:3" x14ac:dyDescent="0.25">
      <c r="B17353">
        <v>17352</v>
      </c>
      <c r="C17353">
        <v>6.200755</v>
      </c>
    </row>
    <row r="17354" spans="2:3" x14ac:dyDescent="0.25">
      <c r="B17354">
        <v>17353</v>
      </c>
      <c r="C17354">
        <v>6.2871670000000002</v>
      </c>
    </row>
    <row r="17355" spans="2:3" x14ac:dyDescent="0.25">
      <c r="B17355">
        <v>17354</v>
      </c>
      <c r="C17355">
        <v>6.1363479999999999</v>
      </c>
    </row>
    <row r="17356" spans="2:3" x14ac:dyDescent="0.25">
      <c r="B17356">
        <v>17355</v>
      </c>
      <c r="C17356">
        <v>6.1720439999999996</v>
      </c>
    </row>
    <row r="17357" spans="2:3" x14ac:dyDescent="0.25">
      <c r="B17357">
        <v>17356</v>
      </c>
      <c r="C17357">
        <v>5.91676</v>
      </c>
    </row>
    <row r="17358" spans="2:3" x14ac:dyDescent="0.25">
      <c r="B17358">
        <v>17357</v>
      </c>
      <c r="C17358">
        <v>5.2044050000000004</v>
      </c>
    </row>
    <row r="17359" spans="2:3" x14ac:dyDescent="0.25">
      <c r="B17359">
        <v>17358</v>
      </c>
      <c r="C17359">
        <v>5.3717030000000001</v>
      </c>
    </row>
    <row r="17360" spans="2:3" x14ac:dyDescent="0.25">
      <c r="B17360">
        <v>17359</v>
      </c>
      <c r="C17360">
        <v>5.296208</v>
      </c>
    </row>
    <row r="17361" spans="2:3" x14ac:dyDescent="0.25">
      <c r="B17361">
        <v>17360</v>
      </c>
      <c r="C17361">
        <v>5.4646569999999999</v>
      </c>
    </row>
    <row r="17362" spans="2:3" x14ac:dyDescent="0.25">
      <c r="B17362">
        <v>17361</v>
      </c>
      <c r="C17362">
        <v>5.5778800000000004</v>
      </c>
    </row>
    <row r="17363" spans="2:3" x14ac:dyDescent="0.25">
      <c r="B17363">
        <v>17362</v>
      </c>
      <c r="C17363">
        <v>5.8638579999999996</v>
      </c>
    </row>
    <row r="17364" spans="2:3" x14ac:dyDescent="0.25">
      <c r="B17364">
        <v>17363</v>
      </c>
      <c r="C17364">
        <v>5.2385349999999997</v>
      </c>
    </row>
    <row r="17365" spans="2:3" x14ac:dyDescent="0.25">
      <c r="B17365">
        <v>17364</v>
      </c>
      <c r="C17365">
        <v>5.4021280000000003</v>
      </c>
    </row>
    <row r="17366" spans="2:3" x14ac:dyDescent="0.25">
      <c r="B17366">
        <v>17365</v>
      </c>
      <c r="C17366">
        <v>4.8852900000000004</v>
      </c>
    </row>
    <row r="17367" spans="2:3" x14ac:dyDescent="0.25">
      <c r="B17367">
        <v>17366</v>
      </c>
      <c r="C17367">
        <v>4.784516</v>
      </c>
    </row>
    <row r="17368" spans="2:3" x14ac:dyDescent="0.25">
      <c r="B17368">
        <v>17367</v>
      </c>
      <c r="C17368">
        <v>5.0492049999999997</v>
      </c>
    </row>
    <row r="17369" spans="2:3" x14ac:dyDescent="0.25">
      <c r="B17369">
        <v>17368</v>
      </c>
      <c r="C17369">
        <v>5.1369199999999999</v>
      </c>
    </row>
    <row r="17370" spans="2:3" x14ac:dyDescent="0.25">
      <c r="B17370">
        <v>17369</v>
      </c>
      <c r="C17370">
        <v>4.6903110000000003</v>
      </c>
    </row>
    <row r="17371" spans="2:3" x14ac:dyDescent="0.25">
      <c r="B17371">
        <v>17370</v>
      </c>
      <c r="C17371">
        <v>4.9855770000000001</v>
      </c>
    </row>
    <row r="17372" spans="2:3" x14ac:dyDescent="0.25">
      <c r="B17372">
        <v>17371</v>
      </c>
      <c r="C17372">
        <v>4.7530140000000003</v>
      </c>
    </row>
    <row r="17373" spans="2:3" x14ac:dyDescent="0.25">
      <c r="B17373">
        <v>17372</v>
      </c>
      <c r="C17373">
        <v>4.5913570000000004</v>
      </c>
    </row>
    <row r="17374" spans="2:3" x14ac:dyDescent="0.25">
      <c r="B17374">
        <v>17373</v>
      </c>
      <c r="C17374">
        <v>4.7443799999999996</v>
      </c>
    </row>
    <row r="17375" spans="2:3" x14ac:dyDescent="0.25">
      <c r="B17375">
        <v>17374</v>
      </c>
      <c r="C17375">
        <v>4.5226170000000003</v>
      </c>
    </row>
    <row r="17376" spans="2:3" x14ac:dyDescent="0.25">
      <c r="B17376">
        <v>17375</v>
      </c>
      <c r="C17376">
        <v>4.9450060000000002</v>
      </c>
    </row>
    <row r="17377" spans="2:3" x14ac:dyDescent="0.25">
      <c r="B17377">
        <v>17376</v>
      </c>
      <c r="C17377">
        <v>4.8547589999999996</v>
      </c>
    </row>
    <row r="17378" spans="2:3" x14ac:dyDescent="0.25">
      <c r="B17378">
        <v>17377</v>
      </c>
      <c r="C17378">
        <v>5.5279129999999999</v>
      </c>
    </row>
    <row r="17379" spans="2:3" x14ac:dyDescent="0.25">
      <c r="B17379">
        <v>17378</v>
      </c>
      <c r="C17379">
        <v>4.709403</v>
      </c>
    </row>
    <row r="17380" spans="2:3" x14ac:dyDescent="0.25">
      <c r="B17380">
        <v>17379</v>
      </c>
      <c r="C17380">
        <v>5.4258699999999997</v>
      </c>
    </row>
    <row r="17381" spans="2:3" x14ac:dyDescent="0.25">
      <c r="B17381">
        <v>17380</v>
      </c>
      <c r="C17381">
        <v>5.1911069999999997</v>
      </c>
    </row>
    <row r="17382" spans="2:3" x14ac:dyDescent="0.25">
      <c r="B17382">
        <v>17381</v>
      </c>
      <c r="C17382">
        <v>5.7824270000000002</v>
      </c>
    </row>
    <row r="17383" spans="2:3" x14ac:dyDescent="0.25">
      <c r="B17383">
        <v>17382</v>
      </c>
      <c r="C17383">
        <v>6.043075</v>
      </c>
    </row>
    <row r="17384" spans="2:3" x14ac:dyDescent="0.25">
      <c r="B17384">
        <v>17383</v>
      </c>
      <c r="C17384">
        <v>5.8686179999999997</v>
      </c>
    </row>
    <row r="17385" spans="2:3" x14ac:dyDescent="0.25">
      <c r="B17385">
        <v>17384</v>
      </c>
      <c r="C17385">
        <v>5.8533039999999996</v>
      </c>
    </row>
    <row r="17386" spans="2:3" x14ac:dyDescent="0.25">
      <c r="B17386">
        <v>17385</v>
      </c>
      <c r="C17386">
        <v>6.1260500000000002</v>
      </c>
    </row>
    <row r="17387" spans="2:3" x14ac:dyDescent="0.25">
      <c r="B17387">
        <v>17386</v>
      </c>
      <c r="C17387">
        <v>5.8603680000000002</v>
      </c>
    </row>
    <row r="17388" spans="2:3" x14ac:dyDescent="0.25">
      <c r="B17388">
        <v>17387</v>
      </c>
      <c r="C17388">
        <v>5.9092710000000004</v>
      </c>
    </row>
    <row r="17389" spans="2:3" x14ac:dyDescent="0.25">
      <c r="B17389">
        <v>17388</v>
      </c>
      <c r="C17389">
        <v>5.9735100000000001</v>
      </c>
    </row>
    <row r="17390" spans="2:3" x14ac:dyDescent="0.25">
      <c r="B17390">
        <v>17389</v>
      </c>
      <c r="C17390">
        <v>6.0616469999999998</v>
      </c>
    </row>
    <row r="17391" spans="2:3" x14ac:dyDescent="0.25">
      <c r="B17391">
        <v>17390</v>
      </c>
      <c r="C17391">
        <v>6.1414949999999999</v>
      </c>
    </row>
    <row r="17392" spans="2:3" x14ac:dyDescent="0.25">
      <c r="B17392">
        <v>17391</v>
      </c>
      <c r="C17392">
        <v>5.8044900000000004</v>
      </c>
    </row>
    <row r="17393" spans="2:3" x14ac:dyDescent="0.25">
      <c r="B17393">
        <v>17392</v>
      </c>
      <c r="C17393">
        <v>6.1001960000000004</v>
      </c>
    </row>
    <row r="17394" spans="2:3" x14ac:dyDescent="0.25">
      <c r="B17394">
        <v>17393</v>
      </c>
      <c r="C17394">
        <v>5.9901739999999997</v>
      </c>
    </row>
    <row r="17395" spans="2:3" x14ac:dyDescent="0.25">
      <c r="B17395">
        <v>17394</v>
      </c>
      <c r="C17395">
        <v>5.5510580000000003</v>
      </c>
    </row>
    <row r="17396" spans="2:3" x14ac:dyDescent="0.25">
      <c r="B17396">
        <v>17395</v>
      </c>
      <c r="C17396">
        <v>5.613251</v>
      </c>
    </row>
    <row r="17397" spans="2:3" x14ac:dyDescent="0.25">
      <c r="B17397">
        <v>17396</v>
      </c>
      <c r="C17397">
        <v>5.7462270000000002</v>
      </c>
    </row>
    <row r="17398" spans="2:3" x14ac:dyDescent="0.25">
      <c r="B17398">
        <v>17397</v>
      </c>
      <c r="C17398">
        <v>5.252192</v>
      </c>
    </row>
    <row r="17399" spans="2:3" x14ac:dyDescent="0.25">
      <c r="B17399">
        <v>17398</v>
      </c>
      <c r="C17399">
        <v>5.2375759999999998</v>
      </c>
    </row>
    <row r="17400" spans="2:3" x14ac:dyDescent="0.25">
      <c r="B17400">
        <v>17399</v>
      </c>
      <c r="C17400">
        <v>5.3861020000000002</v>
      </c>
    </row>
    <row r="17401" spans="2:3" x14ac:dyDescent="0.25">
      <c r="B17401">
        <v>17400</v>
      </c>
      <c r="C17401">
        <v>5.0582969999999996</v>
      </c>
    </row>
    <row r="17402" spans="2:3" x14ac:dyDescent="0.25">
      <c r="B17402">
        <v>17401</v>
      </c>
      <c r="C17402">
        <v>5.7449380000000003</v>
      </c>
    </row>
    <row r="17403" spans="2:3" x14ac:dyDescent="0.25">
      <c r="B17403">
        <v>17402</v>
      </c>
      <c r="C17403">
        <v>5.4214840000000004</v>
      </c>
    </row>
    <row r="17404" spans="2:3" x14ac:dyDescent="0.25">
      <c r="B17404">
        <v>17403</v>
      </c>
      <c r="C17404">
        <v>5.0544739999999999</v>
      </c>
    </row>
    <row r="17405" spans="2:3" x14ac:dyDescent="0.25">
      <c r="B17405">
        <v>17404</v>
      </c>
      <c r="C17405">
        <v>5.6892699999999996</v>
      </c>
    </row>
    <row r="17406" spans="2:3" x14ac:dyDescent="0.25">
      <c r="B17406">
        <v>17405</v>
      </c>
      <c r="C17406">
        <v>5.5840439999999996</v>
      </c>
    </row>
    <row r="17407" spans="2:3" x14ac:dyDescent="0.25">
      <c r="B17407">
        <v>17406</v>
      </c>
      <c r="C17407">
        <v>5.4514880000000003</v>
      </c>
    </row>
    <row r="17408" spans="2:3" x14ac:dyDescent="0.25">
      <c r="B17408">
        <v>17407</v>
      </c>
      <c r="C17408">
        <v>5.359979</v>
      </c>
    </row>
    <row r="17409" spans="2:3" x14ac:dyDescent="0.25">
      <c r="B17409">
        <v>17408</v>
      </c>
      <c r="C17409">
        <v>5.6227169999999997</v>
      </c>
    </row>
    <row r="17410" spans="2:3" x14ac:dyDescent="0.25">
      <c r="B17410">
        <v>17409</v>
      </c>
      <c r="C17410">
        <v>5.6982860000000004</v>
      </c>
    </row>
    <row r="17411" spans="2:3" x14ac:dyDescent="0.25">
      <c r="B17411">
        <v>17410</v>
      </c>
      <c r="C17411">
        <v>5.5698819999999998</v>
      </c>
    </row>
    <row r="17412" spans="2:3" x14ac:dyDescent="0.25">
      <c r="B17412">
        <v>17411</v>
      </c>
      <c r="C17412">
        <v>6.5637090000000002</v>
      </c>
    </row>
    <row r="17413" spans="2:3" x14ac:dyDescent="0.25">
      <c r="B17413">
        <v>17412</v>
      </c>
      <c r="C17413">
        <v>5.9146580000000002</v>
      </c>
    </row>
    <row r="17414" spans="2:3" x14ac:dyDescent="0.25">
      <c r="B17414">
        <v>17413</v>
      </c>
      <c r="C17414">
        <v>6.1889859999999999</v>
      </c>
    </row>
    <row r="17415" spans="2:3" x14ac:dyDescent="0.25">
      <c r="B17415">
        <v>17414</v>
      </c>
      <c r="C17415">
        <v>6.4064819999999996</v>
      </c>
    </row>
    <row r="17416" spans="2:3" x14ac:dyDescent="0.25">
      <c r="B17416">
        <v>17415</v>
      </c>
      <c r="C17416">
        <v>6.2453380000000003</v>
      </c>
    </row>
    <row r="17417" spans="2:3" x14ac:dyDescent="0.25">
      <c r="B17417">
        <v>17416</v>
      </c>
      <c r="C17417">
        <v>5.7475149999999999</v>
      </c>
    </row>
    <row r="17418" spans="2:3" x14ac:dyDescent="0.25">
      <c r="B17418">
        <v>17417</v>
      </c>
      <c r="C17418">
        <v>5.8419840000000001</v>
      </c>
    </row>
    <row r="17419" spans="2:3" x14ac:dyDescent="0.25">
      <c r="B17419">
        <v>17418</v>
      </c>
      <c r="C17419">
        <v>6.3452590000000004</v>
      </c>
    </row>
    <row r="17420" spans="2:3" x14ac:dyDescent="0.25">
      <c r="B17420">
        <v>17419</v>
      </c>
      <c r="C17420">
        <v>6.8310550000000001</v>
      </c>
    </row>
    <row r="17421" spans="2:3" x14ac:dyDescent="0.25">
      <c r="B17421">
        <v>17420</v>
      </c>
      <c r="C17421">
        <v>6.6908620000000001</v>
      </c>
    </row>
    <row r="17422" spans="2:3" x14ac:dyDescent="0.25">
      <c r="B17422">
        <v>17421</v>
      </c>
      <c r="C17422">
        <v>6.159986</v>
      </c>
    </row>
    <row r="17423" spans="2:3" x14ac:dyDescent="0.25">
      <c r="B17423">
        <v>17422</v>
      </c>
      <c r="C17423">
        <v>6.5798750000000004</v>
      </c>
    </row>
    <row r="17424" spans="2:3" x14ac:dyDescent="0.25">
      <c r="B17424">
        <v>17423</v>
      </c>
      <c r="C17424">
        <v>6.2635620000000003</v>
      </c>
    </row>
    <row r="17425" spans="2:3" x14ac:dyDescent="0.25">
      <c r="B17425">
        <v>17424</v>
      </c>
      <c r="C17425">
        <v>6.161575</v>
      </c>
    </row>
    <row r="17426" spans="2:3" x14ac:dyDescent="0.25">
      <c r="B17426">
        <v>17425</v>
      </c>
      <c r="C17426">
        <v>6.096228</v>
      </c>
    </row>
    <row r="17427" spans="2:3" x14ac:dyDescent="0.25">
      <c r="B17427">
        <v>17426</v>
      </c>
      <c r="C17427">
        <v>6.2875040000000002</v>
      </c>
    </row>
    <row r="17428" spans="2:3" x14ac:dyDescent="0.25">
      <c r="B17428">
        <v>17427</v>
      </c>
      <c r="C17428">
        <v>6.7353100000000001</v>
      </c>
    </row>
    <row r="17429" spans="2:3" x14ac:dyDescent="0.25">
      <c r="B17429">
        <v>17428</v>
      </c>
      <c r="C17429">
        <v>6.774267</v>
      </c>
    </row>
    <row r="17430" spans="2:3" x14ac:dyDescent="0.25">
      <c r="B17430">
        <v>17429</v>
      </c>
      <c r="C17430">
        <v>6.8252290000000002</v>
      </c>
    </row>
    <row r="17431" spans="2:3" x14ac:dyDescent="0.25">
      <c r="B17431">
        <v>17430</v>
      </c>
      <c r="C17431">
        <v>6.5138790000000002</v>
      </c>
    </row>
    <row r="17432" spans="2:3" x14ac:dyDescent="0.25">
      <c r="B17432">
        <v>17431</v>
      </c>
      <c r="C17432">
        <v>6.294333</v>
      </c>
    </row>
    <row r="17433" spans="2:3" x14ac:dyDescent="0.25">
      <c r="B17433">
        <v>17432</v>
      </c>
      <c r="C17433">
        <v>6.1342549999999996</v>
      </c>
    </row>
    <row r="17434" spans="2:3" x14ac:dyDescent="0.25">
      <c r="B17434">
        <v>17433</v>
      </c>
      <c r="C17434">
        <v>6.3787050000000001</v>
      </c>
    </row>
    <row r="17435" spans="2:3" x14ac:dyDescent="0.25">
      <c r="B17435">
        <v>17434</v>
      </c>
      <c r="C17435">
        <v>6.1045040000000004</v>
      </c>
    </row>
    <row r="17436" spans="2:3" x14ac:dyDescent="0.25">
      <c r="B17436">
        <v>17435</v>
      </c>
      <c r="C17436">
        <v>6.6425320000000001</v>
      </c>
    </row>
    <row r="17437" spans="2:3" x14ac:dyDescent="0.25">
      <c r="B17437">
        <v>17436</v>
      </c>
      <c r="C17437">
        <v>6.7122270000000004</v>
      </c>
    </row>
    <row r="17438" spans="2:3" x14ac:dyDescent="0.25">
      <c r="B17438">
        <v>17437</v>
      </c>
      <c r="C17438">
        <v>6.4890660000000002</v>
      </c>
    </row>
    <row r="17439" spans="2:3" x14ac:dyDescent="0.25">
      <c r="B17439">
        <v>17438</v>
      </c>
      <c r="C17439">
        <v>6.7931489999999997</v>
      </c>
    </row>
    <row r="17440" spans="2:3" x14ac:dyDescent="0.25">
      <c r="B17440">
        <v>17439</v>
      </c>
      <c r="C17440">
        <v>6.9179449999999996</v>
      </c>
    </row>
    <row r="17441" spans="2:3" x14ac:dyDescent="0.25">
      <c r="B17441">
        <v>17440</v>
      </c>
      <c r="C17441">
        <v>7.0447240000000004</v>
      </c>
    </row>
    <row r="17442" spans="2:3" x14ac:dyDescent="0.25">
      <c r="B17442">
        <v>17441</v>
      </c>
      <c r="C17442">
        <v>6.0844699999999996</v>
      </c>
    </row>
    <row r="17443" spans="2:3" x14ac:dyDescent="0.25">
      <c r="B17443">
        <v>17442</v>
      </c>
      <c r="C17443">
        <v>6.1611739999999999</v>
      </c>
    </row>
    <row r="17444" spans="2:3" x14ac:dyDescent="0.25">
      <c r="B17444">
        <v>17443</v>
      </c>
      <c r="C17444">
        <v>6.5596209999999999</v>
      </c>
    </row>
    <row r="17445" spans="2:3" x14ac:dyDescent="0.25">
      <c r="B17445">
        <v>17444</v>
      </c>
      <c r="C17445">
        <v>6.3439399999999999</v>
      </c>
    </row>
    <row r="17446" spans="2:3" x14ac:dyDescent="0.25">
      <c r="B17446">
        <v>17445</v>
      </c>
      <c r="C17446">
        <v>6.4647399999999999</v>
      </c>
    </row>
    <row r="17447" spans="2:3" x14ac:dyDescent="0.25">
      <c r="B17447">
        <v>17446</v>
      </c>
      <c r="C17447">
        <v>6.8870690000000003</v>
      </c>
    </row>
    <row r="17448" spans="2:3" x14ac:dyDescent="0.25">
      <c r="B17448">
        <v>17447</v>
      </c>
      <c r="C17448">
        <v>6.7796770000000004</v>
      </c>
    </row>
    <row r="17449" spans="2:3" x14ac:dyDescent="0.25">
      <c r="B17449">
        <v>17448</v>
      </c>
      <c r="C17449">
        <v>6.9899469999999999</v>
      </c>
    </row>
    <row r="17450" spans="2:3" x14ac:dyDescent="0.25">
      <c r="B17450">
        <v>17449</v>
      </c>
      <c r="C17450">
        <v>6.8005500000000003</v>
      </c>
    </row>
    <row r="17451" spans="2:3" x14ac:dyDescent="0.25">
      <c r="B17451">
        <v>17450</v>
      </c>
      <c r="C17451">
        <v>6.8438030000000003</v>
      </c>
    </row>
    <row r="17452" spans="2:3" x14ac:dyDescent="0.25">
      <c r="B17452">
        <v>17451</v>
      </c>
      <c r="C17452">
        <v>6.9977159999999996</v>
      </c>
    </row>
    <row r="17453" spans="2:3" x14ac:dyDescent="0.25">
      <c r="B17453">
        <v>17452</v>
      </c>
      <c r="C17453">
        <v>6.4982749999999996</v>
      </c>
    </row>
    <row r="17454" spans="2:3" x14ac:dyDescent="0.25">
      <c r="B17454">
        <v>17453</v>
      </c>
      <c r="C17454">
        <v>6.5936820000000003</v>
      </c>
    </row>
    <row r="17455" spans="2:3" x14ac:dyDescent="0.25">
      <c r="B17455">
        <v>17454</v>
      </c>
      <c r="C17455">
        <v>6.2543309999999996</v>
      </c>
    </row>
    <row r="17456" spans="2:3" x14ac:dyDescent="0.25">
      <c r="B17456">
        <v>17455</v>
      </c>
      <c r="C17456">
        <v>6.8411359999999997</v>
      </c>
    </row>
    <row r="17457" spans="2:3" x14ac:dyDescent="0.25">
      <c r="B17457">
        <v>17456</v>
      </c>
      <c r="C17457">
        <v>6.5804280000000004</v>
      </c>
    </row>
    <row r="17458" spans="2:3" x14ac:dyDescent="0.25">
      <c r="B17458">
        <v>17457</v>
      </c>
      <c r="C17458">
        <v>6.4776350000000003</v>
      </c>
    </row>
    <row r="17459" spans="2:3" x14ac:dyDescent="0.25">
      <c r="B17459">
        <v>17458</v>
      </c>
      <c r="C17459">
        <v>6.1683310000000002</v>
      </c>
    </row>
    <row r="17460" spans="2:3" x14ac:dyDescent="0.25">
      <c r="B17460">
        <v>17459</v>
      </c>
      <c r="C17460">
        <v>6.6031399999999998</v>
      </c>
    </row>
    <row r="17461" spans="2:3" x14ac:dyDescent="0.25">
      <c r="B17461">
        <v>17460</v>
      </c>
      <c r="C17461">
        <v>6.2811680000000001</v>
      </c>
    </row>
    <row r="17462" spans="2:3" x14ac:dyDescent="0.25">
      <c r="B17462">
        <v>17461</v>
      </c>
      <c r="C17462">
        <v>5.9508770000000002</v>
      </c>
    </row>
    <row r="17463" spans="2:3" x14ac:dyDescent="0.25">
      <c r="B17463">
        <v>17462</v>
      </c>
      <c r="C17463">
        <v>5.8583790000000002</v>
      </c>
    </row>
    <row r="17464" spans="2:3" x14ac:dyDescent="0.25">
      <c r="B17464">
        <v>17463</v>
      </c>
      <c r="C17464">
        <v>5.441319</v>
      </c>
    </row>
    <row r="17465" spans="2:3" x14ac:dyDescent="0.25">
      <c r="B17465">
        <v>17464</v>
      </c>
      <c r="C17465">
        <v>5.9399300000000004</v>
      </c>
    </row>
    <row r="17466" spans="2:3" x14ac:dyDescent="0.25">
      <c r="B17466">
        <v>17465</v>
      </c>
      <c r="C17466">
        <v>6.0351660000000003</v>
      </c>
    </row>
    <row r="17467" spans="2:3" x14ac:dyDescent="0.25">
      <c r="B17467">
        <v>17466</v>
      </c>
      <c r="C17467">
        <v>5.7541120000000001</v>
      </c>
    </row>
    <row r="17468" spans="2:3" x14ac:dyDescent="0.25">
      <c r="B17468">
        <v>17467</v>
      </c>
      <c r="C17468">
        <v>6.1433390000000001</v>
      </c>
    </row>
    <row r="17469" spans="2:3" x14ac:dyDescent="0.25">
      <c r="B17469">
        <v>17468</v>
      </c>
      <c r="C17469">
        <v>6.3207760000000004</v>
      </c>
    </row>
    <row r="17470" spans="2:3" x14ac:dyDescent="0.25">
      <c r="B17470">
        <v>17469</v>
      </c>
      <c r="C17470">
        <v>5.6222200000000004</v>
      </c>
    </row>
    <row r="17471" spans="2:3" x14ac:dyDescent="0.25">
      <c r="B17471">
        <v>17470</v>
      </c>
      <c r="C17471">
        <v>5.816865</v>
      </c>
    </row>
    <row r="17472" spans="2:3" x14ac:dyDescent="0.25">
      <c r="B17472">
        <v>17471</v>
      </c>
      <c r="C17472">
        <v>6.5467190000000004</v>
      </c>
    </row>
    <row r="17473" spans="2:3" x14ac:dyDescent="0.25">
      <c r="B17473">
        <v>17472</v>
      </c>
      <c r="C17473">
        <v>6.4981229999999996</v>
      </c>
    </row>
    <row r="17474" spans="2:3" x14ac:dyDescent="0.25">
      <c r="B17474">
        <v>17473</v>
      </c>
      <c r="C17474">
        <v>6.569661</v>
      </c>
    </row>
    <row r="17475" spans="2:3" x14ac:dyDescent="0.25">
      <c r="B17475">
        <v>17474</v>
      </c>
      <c r="C17475">
        <v>6.8275439999999996</v>
      </c>
    </row>
    <row r="17476" spans="2:3" x14ac:dyDescent="0.25">
      <c r="B17476">
        <v>17475</v>
      </c>
      <c r="C17476">
        <v>6.3314899999999996</v>
      </c>
    </row>
    <row r="17477" spans="2:3" x14ac:dyDescent="0.25">
      <c r="B17477">
        <v>17476</v>
      </c>
      <c r="C17477">
        <v>6.6754899999999999</v>
      </c>
    </row>
    <row r="17478" spans="2:3" x14ac:dyDescent="0.25">
      <c r="B17478">
        <v>17477</v>
      </c>
      <c r="C17478">
        <v>6.185022</v>
      </c>
    </row>
    <row r="17479" spans="2:3" x14ac:dyDescent="0.25">
      <c r="B17479">
        <v>17478</v>
      </c>
      <c r="C17479">
        <v>6.2871709999999998</v>
      </c>
    </row>
    <row r="17480" spans="2:3" x14ac:dyDescent="0.25">
      <c r="B17480">
        <v>17479</v>
      </c>
      <c r="C17480">
        <v>6.0575159999999997</v>
      </c>
    </row>
    <row r="17481" spans="2:3" x14ac:dyDescent="0.25">
      <c r="B17481">
        <v>17480</v>
      </c>
      <c r="C17481">
        <v>6.5623719999999999</v>
      </c>
    </row>
    <row r="17482" spans="2:3" x14ac:dyDescent="0.25">
      <c r="B17482">
        <v>17481</v>
      </c>
      <c r="C17482">
        <v>6.5418810000000001</v>
      </c>
    </row>
    <row r="17483" spans="2:3" x14ac:dyDescent="0.25">
      <c r="B17483">
        <v>17482</v>
      </c>
      <c r="C17483">
        <v>6.5536149999999997</v>
      </c>
    </row>
    <row r="17484" spans="2:3" x14ac:dyDescent="0.25">
      <c r="B17484">
        <v>17483</v>
      </c>
      <c r="C17484">
        <v>6.4267459999999996</v>
      </c>
    </row>
    <row r="17485" spans="2:3" x14ac:dyDescent="0.25">
      <c r="B17485">
        <v>17484</v>
      </c>
      <c r="C17485">
        <v>6.5720450000000001</v>
      </c>
    </row>
    <row r="17486" spans="2:3" x14ac:dyDescent="0.25">
      <c r="B17486">
        <v>17485</v>
      </c>
      <c r="C17486">
        <v>6.7388760000000003</v>
      </c>
    </row>
    <row r="17487" spans="2:3" x14ac:dyDescent="0.25">
      <c r="B17487">
        <v>17486</v>
      </c>
      <c r="C17487">
        <v>6.6915750000000003</v>
      </c>
    </row>
    <row r="17488" spans="2:3" x14ac:dyDescent="0.25">
      <c r="B17488">
        <v>17487</v>
      </c>
      <c r="C17488">
        <v>6.158112</v>
      </c>
    </row>
    <row r="17489" spans="2:3" x14ac:dyDescent="0.25">
      <c r="B17489">
        <v>17488</v>
      </c>
      <c r="C17489">
        <v>6.4206649999999996</v>
      </c>
    </row>
    <row r="17490" spans="2:3" x14ac:dyDescent="0.25">
      <c r="B17490">
        <v>17489</v>
      </c>
      <c r="C17490">
        <v>6.4002160000000003</v>
      </c>
    </row>
    <row r="17491" spans="2:3" x14ac:dyDescent="0.25">
      <c r="B17491">
        <v>17490</v>
      </c>
      <c r="C17491">
        <v>6.555129</v>
      </c>
    </row>
    <row r="17492" spans="2:3" x14ac:dyDescent="0.25">
      <c r="B17492">
        <v>17491</v>
      </c>
      <c r="C17492">
        <v>6.400423</v>
      </c>
    </row>
    <row r="17493" spans="2:3" x14ac:dyDescent="0.25">
      <c r="B17493">
        <v>17492</v>
      </c>
      <c r="C17493">
        <v>6.6971049999999996</v>
      </c>
    </row>
    <row r="17494" spans="2:3" x14ac:dyDescent="0.25">
      <c r="B17494">
        <v>17493</v>
      </c>
      <c r="C17494">
        <v>6.3445710000000002</v>
      </c>
    </row>
    <row r="17495" spans="2:3" x14ac:dyDescent="0.25">
      <c r="B17495">
        <v>17494</v>
      </c>
      <c r="C17495">
        <v>6.2841379999999996</v>
      </c>
    </row>
    <row r="17496" spans="2:3" x14ac:dyDescent="0.25">
      <c r="B17496">
        <v>17495</v>
      </c>
      <c r="C17496">
        <v>6.2937149999999997</v>
      </c>
    </row>
    <row r="17497" spans="2:3" x14ac:dyDescent="0.25">
      <c r="B17497">
        <v>17496</v>
      </c>
      <c r="C17497">
        <v>6.8304450000000001</v>
      </c>
    </row>
    <row r="17498" spans="2:3" x14ac:dyDescent="0.25">
      <c r="B17498">
        <v>17497</v>
      </c>
      <c r="C17498">
        <v>7.0156460000000003</v>
      </c>
    </row>
    <row r="17499" spans="2:3" x14ac:dyDescent="0.25">
      <c r="B17499">
        <v>17498</v>
      </c>
      <c r="C17499">
        <v>7.0092689999999997</v>
      </c>
    </row>
    <row r="17500" spans="2:3" x14ac:dyDescent="0.25">
      <c r="B17500">
        <v>17499</v>
      </c>
      <c r="C17500">
        <v>6.5814500000000002</v>
      </c>
    </row>
    <row r="17501" spans="2:3" x14ac:dyDescent="0.25">
      <c r="B17501">
        <v>17500</v>
      </c>
      <c r="C17501">
        <v>6.018497</v>
      </c>
    </row>
    <row r="17502" spans="2:3" x14ac:dyDescent="0.25">
      <c r="B17502">
        <v>17501</v>
      </c>
      <c r="C17502">
        <v>6.8354749999999997</v>
      </c>
    </row>
    <row r="17503" spans="2:3" x14ac:dyDescent="0.25">
      <c r="B17503">
        <v>17502</v>
      </c>
      <c r="C17503">
        <v>6.2954319999999999</v>
      </c>
    </row>
    <row r="17504" spans="2:3" x14ac:dyDescent="0.25">
      <c r="B17504">
        <v>17503</v>
      </c>
      <c r="C17504">
        <v>6.84504</v>
      </c>
    </row>
    <row r="17505" spans="2:3" x14ac:dyDescent="0.25">
      <c r="B17505">
        <v>17504</v>
      </c>
      <c r="C17505">
        <v>6.6343740000000002</v>
      </c>
    </row>
    <row r="17506" spans="2:3" x14ac:dyDescent="0.25">
      <c r="B17506">
        <v>17505</v>
      </c>
      <c r="C17506">
        <v>6.5351419999999996</v>
      </c>
    </row>
    <row r="17507" spans="2:3" x14ac:dyDescent="0.25">
      <c r="B17507">
        <v>17506</v>
      </c>
      <c r="C17507">
        <v>6.40787</v>
      </c>
    </row>
    <row r="17508" spans="2:3" x14ac:dyDescent="0.25">
      <c r="B17508">
        <v>17507</v>
      </c>
      <c r="C17508">
        <v>6.2151870000000002</v>
      </c>
    </row>
    <row r="17509" spans="2:3" x14ac:dyDescent="0.25">
      <c r="B17509">
        <v>17508</v>
      </c>
      <c r="C17509">
        <v>6.6881589999999997</v>
      </c>
    </row>
    <row r="17510" spans="2:3" x14ac:dyDescent="0.25">
      <c r="B17510">
        <v>17509</v>
      </c>
      <c r="C17510">
        <v>7.0534699999999999</v>
      </c>
    </row>
    <row r="17511" spans="2:3" x14ac:dyDescent="0.25">
      <c r="B17511">
        <v>17510</v>
      </c>
      <c r="C17511">
        <v>6.4481609999999998</v>
      </c>
    </row>
    <row r="17512" spans="2:3" x14ac:dyDescent="0.25">
      <c r="B17512">
        <v>17511</v>
      </c>
      <c r="C17512">
        <v>6.7795030000000001</v>
      </c>
    </row>
    <row r="17513" spans="2:3" x14ac:dyDescent="0.25">
      <c r="B17513">
        <v>17512</v>
      </c>
      <c r="C17513">
        <v>6.9046029999999998</v>
      </c>
    </row>
    <row r="17514" spans="2:3" x14ac:dyDescent="0.25">
      <c r="B17514">
        <v>17513</v>
      </c>
      <c r="C17514">
        <v>6.7178630000000004</v>
      </c>
    </row>
    <row r="17515" spans="2:3" x14ac:dyDescent="0.25">
      <c r="B17515">
        <v>17514</v>
      </c>
      <c r="C17515">
        <v>6.1228449999999999</v>
      </c>
    </row>
    <row r="17516" spans="2:3" x14ac:dyDescent="0.25">
      <c r="B17516">
        <v>17515</v>
      </c>
      <c r="C17516">
        <v>6.9770969999999997</v>
      </c>
    </row>
    <row r="17517" spans="2:3" x14ac:dyDescent="0.25">
      <c r="B17517">
        <v>17516</v>
      </c>
      <c r="C17517">
        <v>6.8191249999999997</v>
      </c>
    </row>
    <row r="17518" spans="2:3" x14ac:dyDescent="0.25">
      <c r="B17518">
        <v>17517</v>
      </c>
      <c r="C17518">
        <v>7.0690569999999999</v>
      </c>
    </row>
    <row r="17519" spans="2:3" x14ac:dyDescent="0.25">
      <c r="B17519">
        <v>17518</v>
      </c>
      <c r="C17519">
        <v>6.7898940000000003</v>
      </c>
    </row>
    <row r="17520" spans="2:3" x14ac:dyDescent="0.25">
      <c r="B17520">
        <v>17519</v>
      </c>
      <c r="C17520">
        <v>6.8712270000000002</v>
      </c>
    </row>
    <row r="17521" spans="2:3" x14ac:dyDescent="0.25">
      <c r="B17521">
        <v>17520</v>
      </c>
      <c r="C17521">
        <v>6.1698050000000002</v>
      </c>
    </row>
    <row r="17522" spans="2:3" x14ac:dyDescent="0.25">
      <c r="B17522">
        <v>17521</v>
      </c>
      <c r="C17522">
        <v>6.1137839999999999</v>
      </c>
    </row>
    <row r="17523" spans="2:3" x14ac:dyDescent="0.25">
      <c r="B17523">
        <v>17522</v>
      </c>
      <c r="C17523">
        <v>6.2606950000000001</v>
      </c>
    </row>
    <row r="17524" spans="2:3" x14ac:dyDescent="0.25">
      <c r="B17524">
        <v>17523</v>
      </c>
      <c r="C17524">
        <v>6.6801979999999999</v>
      </c>
    </row>
    <row r="17525" spans="2:3" x14ac:dyDescent="0.25">
      <c r="B17525">
        <v>17524</v>
      </c>
      <c r="C17525">
        <v>6.7194609999999999</v>
      </c>
    </row>
    <row r="17526" spans="2:3" x14ac:dyDescent="0.25">
      <c r="B17526">
        <v>17525</v>
      </c>
      <c r="C17526">
        <v>6.8322640000000003</v>
      </c>
    </row>
    <row r="17527" spans="2:3" x14ac:dyDescent="0.25">
      <c r="B17527">
        <v>17526</v>
      </c>
      <c r="C17527">
        <v>6.6098140000000001</v>
      </c>
    </row>
    <row r="17528" spans="2:3" x14ac:dyDescent="0.25">
      <c r="B17528">
        <v>17527</v>
      </c>
      <c r="C17528">
        <v>7.0282479999999996</v>
      </c>
    </row>
    <row r="17529" spans="2:3" x14ac:dyDescent="0.25">
      <c r="B17529">
        <v>17528</v>
      </c>
      <c r="C17529">
        <v>6.8102200000000002</v>
      </c>
    </row>
    <row r="17530" spans="2:3" x14ac:dyDescent="0.25">
      <c r="B17530">
        <v>17529</v>
      </c>
      <c r="C17530">
        <v>6.5178669999999999</v>
      </c>
    </row>
    <row r="17531" spans="2:3" x14ac:dyDescent="0.25">
      <c r="B17531">
        <v>17530</v>
      </c>
      <c r="C17531">
        <v>6.0487279999999997</v>
      </c>
    </row>
    <row r="17532" spans="2:3" x14ac:dyDescent="0.25">
      <c r="B17532">
        <v>17531</v>
      </c>
      <c r="C17532">
        <v>6.6091319999999998</v>
      </c>
    </row>
    <row r="17533" spans="2:3" x14ac:dyDescent="0.25">
      <c r="B17533">
        <v>17532</v>
      </c>
      <c r="C17533">
        <v>7.1476139999999999</v>
      </c>
    </row>
    <row r="17534" spans="2:3" x14ac:dyDescent="0.25">
      <c r="B17534">
        <v>17533</v>
      </c>
      <c r="C17534">
        <v>6.6626209999999997</v>
      </c>
    </row>
    <row r="17535" spans="2:3" x14ac:dyDescent="0.25">
      <c r="B17535">
        <v>17534</v>
      </c>
      <c r="C17535">
        <v>6.6764559999999999</v>
      </c>
    </row>
    <row r="17536" spans="2:3" x14ac:dyDescent="0.25">
      <c r="B17536">
        <v>17535</v>
      </c>
      <c r="C17536">
        <v>6.471921</v>
      </c>
    </row>
    <row r="17537" spans="2:3" x14ac:dyDescent="0.25">
      <c r="B17537">
        <v>17536</v>
      </c>
      <c r="C17537">
        <v>6.394177</v>
      </c>
    </row>
    <row r="17538" spans="2:3" x14ac:dyDescent="0.25">
      <c r="B17538">
        <v>17537</v>
      </c>
      <c r="C17538">
        <v>6.7432679999999996</v>
      </c>
    </row>
    <row r="17539" spans="2:3" x14ac:dyDescent="0.25">
      <c r="B17539">
        <v>17538</v>
      </c>
      <c r="C17539">
        <v>6.0685630000000002</v>
      </c>
    </row>
    <row r="17540" spans="2:3" x14ac:dyDescent="0.25">
      <c r="B17540">
        <v>17539</v>
      </c>
      <c r="C17540">
        <v>6.0144960000000003</v>
      </c>
    </row>
    <row r="17541" spans="2:3" x14ac:dyDescent="0.25">
      <c r="B17541">
        <v>17540</v>
      </c>
      <c r="C17541">
        <v>6.4442399999999997</v>
      </c>
    </row>
    <row r="17542" spans="2:3" x14ac:dyDescent="0.25">
      <c r="B17542">
        <v>17541</v>
      </c>
      <c r="C17542">
        <v>5.7451210000000001</v>
      </c>
    </row>
    <row r="17543" spans="2:3" x14ac:dyDescent="0.25">
      <c r="B17543">
        <v>17542</v>
      </c>
      <c r="C17543">
        <v>6.3813709999999997</v>
      </c>
    </row>
    <row r="17544" spans="2:3" x14ac:dyDescent="0.25">
      <c r="B17544">
        <v>17543</v>
      </c>
      <c r="C17544">
        <v>6.4546830000000002</v>
      </c>
    </row>
    <row r="17545" spans="2:3" x14ac:dyDescent="0.25">
      <c r="B17545">
        <v>17544</v>
      </c>
      <c r="C17545">
        <v>5.8697920000000003</v>
      </c>
    </row>
    <row r="17546" spans="2:3" x14ac:dyDescent="0.25">
      <c r="B17546">
        <v>17545</v>
      </c>
      <c r="C17546">
        <v>5.5928129999999996</v>
      </c>
    </row>
    <row r="17547" spans="2:3" x14ac:dyDescent="0.25">
      <c r="B17547">
        <v>17546</v>
      </c>
      <c r="C17547">
        <v>5.210432</v>
      </c>
    </row>
    <row r="17548" spans="2:3" x14ac:dyDescent="0.25">
      <c r="B17548">
        <v>17547</v>
      </c>
      <c r="C17548">
        <v>4.9849019999999999</v>
      </c>
    </row>
    <row r="17549" spans="2:3" x14ac:dyDescent="0.25">
      <c r="B17549">
        <v>17548</v>
      </c>
      <c r="C17549">
        <v>5.2969160000000004</v>
      </c>
    </row>
    <row r="17550" spans="2:3" x14ac:dyDescent="0.25">
      <c r="B17550">
        <v>17549</v>
      </c>
      <c r="C17550">
        <v>5.41995</v>
      </c>
    </row>
    <row r="17551" spans="2:3" x14ac:dyDescent="0.25">
      <c r="B17551">
        <v>17550</v>
      </c>
      <c r="C17551">
        <v>5.7452389999999998</v>
      </c>
    </row>
    <row r="17552" spans="2:3" x14ac:dyDescent="0.25">
      <c r="B17552">
        <v>17551</v>
      </c>
      <c r="C17552">
        <v>6.2159449999999996</v>
      </c>
    </row>
    <row r="17553" spans="2:3" x14ac:dyDescent="0.25">
      <c r="B17553">
        <v>17552</v>
      </c>
      <c r="C17553">
        <v>6.0506159999999998</v>
      </c>
    </row>
    <row r="17554" spans="2:3" x14ac:dyDescent="0.25">
      <c r="B17554">
        <v>17553</v>
      </c>
      <c r="C17554">
        <v>5.8616149999999996</v>
      </c>
    </row>
    <row r="17555" spans="2:3" x14ac:dyDescent="0.25">
      <c r="B17555">
        <v>17554</v>
      </c>
      <c r="C17555">
        <v>6.3806250000000002</v>
      </c>
    </row>
    <row r="17556" spans="2:3" x14ac:dyDescent="0.25">
      <c r="B17556">
        <v>17555</v>
      </c>
      <c r="C17556">
        <v>6.6411959999999999</v>
      </c>
    </row>
    <row r="17557" spans="2:3" x14ac:dyDescent="0.25">
      <c r="B17557">
        <v>17556</v>
      </c>
      <c r="C17557">
        <v>6.5587119999999999</v>
      </c>
    </row>
    <row r="17558" spans="2:3" x14ac:dyDescent="0.25">
      <c r="B17558">
        <v>17557</v>
      </c>
      <c r="C17558">
        <v>6.6285059999999998</v>
      </c>
    </row>
    <row r="17559" spans="2:3" x14ac:dyDescent="0.25">
      <c r="B17559">
        <v>17558</v>
      </c>
      <c r="C17559">
        <v>6.2380110000000002</v>
      </c>
    </row>
    <row r="17560" spans="2:3" x14ac:dyDescent="0.25">
      <c r="B17560">
        <v>17559</v>
      </c>
      <c r="C17560">
        <v>6.4447200000000002</v>
      </c>
    </row>
    <row r="17561" spans="2:3" x14ac:dyDescent="0.25">
      <c r="B17561">
        <v>17560</v>
      </c>
      <c r="C17561">
        <v>6.1792199999999999</v>
      </c>
    </row>
    <row r="17562" spans="2:3" x14ac:dyDescent="0.25">
      <c r="B17562">
        <v>17561</v>
      </c>
      <c r="C17562">
        <v>6.1965349999999999</v>
      </c>
    </row>
    <row r="17563" spans="2:3" x14ac:dyDescent="0.25">
      <c r="B17563">
        <v>17562</v>
      </c>
      <c r="C17563">
        <v>6.4843099999999998</v>
      </c>
    </row>
    <row r="17564" spans="2:3" x14ac:dyDescent="0.25">
      <c r="B17564">
        <v>17563</v>
      </c>
      <c r="C17564">
        <v>6.9557180000000001</v>
      </c>
    </row>
    <row r="17565" spans="2:3" x14ac:dyDescent="0.25">
      <c r="B17565">
        <v>17564</v>
      </c>
      <c r="C17565">
        <v>6.5077769999999999</v>
      </c>
    </row>
    <row r="17566" spans="2:3" x14ac:dyDescent="0.25">
      <c r="B17566">
        <v>17565</v>
      </c>
      <c r="C17566">
        <v>7.0535680000000003</v>
      </c>
    </row>
    <row r="17567" spans="2:3" x14ac:dyDescent="0.25">
      <c r="B17567">
        <v>17566</v>
      </c>
      <c r="C17567">
        <v>5.9869159999999999</v>
      </c>
    </row>
    <row r="17568" spans="2:3" x14ac:dyDescent="0.25">
      <c r="B17568">
        <v>17567</v>
      </c>
      <c r="C17568">
        <v>6.7376079999999998</v>
      </c>
    </row>
    <row r="17569" spans="2:3" x14ac:dyDescent="0.25">
      <c r="B17569">
        <v>17568</v>
      </c>
      <c r="C17569">
        <v>6.4055920000000004</v>
      </c>
    </row>
    <row r="17570" spans="2:3" x14ac:dyDescent="0.25">
      <c r="B17570">
        <v>17569</v>
      </c>
      <c r="C17570">
        <v>6.4877589999999996</v>
      </c>
    </row>
    <row r="17571" spans="2:3" x14ac:dyDescent="0.25">
      <c r="B17571">
        <v>17570</v>
      </c>
      <c r="C17571">
        <v>6.4064909999999999</v>
      </c>
    </row>
    <row r="17572" spans="2:3" x14ac:dyDescent="0.25">
      <c r="B17572">
        <v>17571</v>
      </c>
      <c r="C17572">
        <v>6.5978399999999997</v>
      </c>
    </row>
    <row r="17573" spans="2:3" x14ac:dyDescent="0.25">
      <c r="B17573">
        <v>17572</v>
      </c>
      <c r="C17573">
        <v>6.4716550000000002</v>
      </c>
    </row>
    <row r="17574" spans="2:3" x14ac:dyDescent="0.25">
      <c r="B17574">
        <v>17573</v>
      </c>
      <c r="C17574">
        <v>6.4132670000000003</v>
      </c>
    </row>
    <row r="17575" spans="2:3" x14ac:dyDescent="0.25">
      <c r="B17575">
        <v>17574</v>
      </c>
      <c r="C17575">
        <v>6.6593770000000001</v>
      </c>
    </row>
    <row r="17576" spans="2:3" x14ac:dyDescent="0.25">
      <c r="B17576">
        <v>17575</v>
      </c>
      <c r="C17576">
        <v>6.8980759999999997</v>
      </c>
    </row>
    <row r="17577" spans="2:3" x14ac:dyDescent="0.25">
      <c r="B17577">
        <v>17576</v>
      </c>
      <c r="C17577">
        <v>6.6950669999999999</v>
      </c>
    </row>
    <row r="17578" spans="2:3" x14ac:dyDescent="0.25">
      <c r="B17578">
        <v>17577</v>
      </c>
      <c r="C17578">
        <v>6.8898359999999998</v>
      </c>
    </row>
    <row r="17579" spans="2:3" x14ac:dyDescent="0.25">
      <c r="B17579">
        <v>17578</v>
      </c>
      <c r="C17579">
        <v>6.6050469999999999</v>
      </c>
    </row>
    <row r="17580" spans="2:3" x14ac:dyDescent="0.25">
      <c r="B17580">
        <v>17579</v>
      </c>
      <c r="C17580">
        <v>6.5797020000000002</v>
      </c>
    </row>
    <row r="17581" spans="2:3" x14ac:dyDescent="0.25">
      <c r="B17581">
        <v>17580</v>
      </c>
      <c r="C17581">
        <v>6.5733649999999999</v>
      </c>
    </row>
    <row r="17582" spans="2:3" x14ac:dyDescent="0.25">
      <c r="B17582">
        <v>17581</v>
      </c>
      <c r="C17582">
        <v>6.5789989999999996</v>
      </c>
    </row>
    <row r="17583" spans="2:3" x14ac:dyDescent="0.25">
      <c r="B17583">
        <v>17582</v>
      </c>
      <c r="C17583">
        <v>6.7641840000000002</v>
      </c>
    </row>
    <row r="17584" spans="2:3" x14ac:dyDescent="0.25">
      <c r="B17584">
        <v>17583</v>
      </c>
      <c r="C17584">
        <v>7.0127069999999998</v>
      </c>
    </row>
    <row r="17585" spans="2:3" x14ac:dyDescent="0.25">
      <c r="B17585">
        <v>17584</v>
      </c>
      <c r="C17585">
        <v>6.7084440000000001</v>
      </c>
    </row>
    <row r="17586" spans="2:3" x14ac:dyDescent="0.25">
      <c r="B17586">
        <v>17585</v>
      </c>
      <c r="C17586">
        <v>6.3501969999999996</v>
      </c>
    </row>
    <row r="17587" spans="2:3" x14ac:dyDescent="0.25">
      <c r="B17587">
        <v>17586</v>
      </c>
      <c r="C17587">
        <v>6.5742060000000002</v>
      </c>
    </row>
    <row r="17588" spans="2:3" x14ac:dyDescent="0.25">
      <c r="B17588">
        <v>17587</v>
      </c>
      <c r="C17588">
        <v>6.0908239999999996</v>
      </c>
    </row>
    <row r="17589" spans="2:3" x14ac:dyDescent="0.25">
      <c r="B17589">
        <v>17588</v>
      </c>
      <c r="C17589">
        <v>6.6264209999999997</v>
      </c>
    </row>
    <row r="17590" spans="2:3" x14ac:dyDescent="0.25">
      <c r="B17590">
        <v>17589</v>
      </c>
      <c r="C17590">
        <v>6.6177849999999996</v>
      </c>
    </row>
    <row r="17591" spans="2:3" x14ac:dyDescent="0.25">
      <c r="B17591">
        <v>17590</v>
      </c>
      <c r="C17591">
        <v>6.5481749999999996</v>
      </c>
    </row>
    <row r="17592" spans="2:3" x14ac:dyDescent="0.25">
      <c r="B17592">
        <v>17591</v>
      </c>
      <c r="C17592">
        <v>6.3936929999999998</v>
      </c>
    </row>
    <row r="17593" spans="2:3" x14ac:dyDescent="0.25">
      <c r="B17593">
        <v>17592</v>
      </c>
      <c r="C17593">
        <v>6.2298799999999996</v>
      </c>
    </row>
    <row r="17594" spans="2:3" x14ac:dyDescent="0.25">
      <c r="B17594">
        <v>17593</v>
      </c>
      <c r="C17594">
        <v>6.8142639999999997</v>
      </c>
    </row>
    <row r="17595" spans="2:3" x14ac:dyDescent="0.25">
      <c r="B17595">
        <v>17594</v>
      </c>
      <c r="C17595">
        <v>6.4681829999999998</v>
      </c>
    </row>
    <row r="17596" spans="2:3" x14ac:dyDescent="0.25">
      <c r="B17596">
        <v>17595</v>
      </c>
      <c r="C17596">
        <v>6.4559119999999997</v>
      </c>
    </row>
    <row r="17597" spans="2:3" x14ac:dyDescent="0.25">
      <c r="B17597">
        <v>17596</v>
      </c>
      <c r="C17597">
        <v>6.5218239999999996</v>
      </c>
    </row>
    <row r="17598" spans="2:3" x14ac:dyDescent="0.25">
      <c r="B17598">
        <v>17597</v>
      </c>
      <c r="C17598">
        <v>6.6197119999999998</v>
      </c>
    </row>
    <row r="17599" spans="2:3" x14ac:dyDescent="0.25">
      <c r="B17599">
        <v>17598</v>
      </c>
      <c r="C17599">
        <v>6.8750390000000001</v>
      </c>
    </row>
    <row r="17600" spans="2:3" x14ac:dyDescent="0.25">
      <c r="B17600">
        <v>17599</v>
      </c>
      <c r="C17600">
        <v>6.654992</v>
      </c>
    </row>
    <row r="17601" spans="2:3" x14ac:dyDescent="0.25">
      <c r="B17601">
        <v>17600</v>
      </c>
      <c r="C17601">
        <v>6.3695180000000002</v>
      </c>
    </row>
    <row r="17602" spans="2:3" x14ac:dyDescent="0.25">
      <c r="B17602">
        <v>17601</v>
      </c>
      <c r="C17602">
        <v>6.8506520000000002</v>
      </c>
    </row>
    <row r="17603" spans="2:3" x14ac:dyDescent="0.25">
      <c r="B17603">
        <v>17602</v>
      </c>
      <c r="C17603">
        <v>6.8147140000000004</v>
      </c>
    </row>
    <row r="17604" spans="2:3" x14ac:dyDescent="0.25">
      <c r="B17604">
        <v>17603</v>
      </c>
      <c r="C17604">
        <v>6.510751</v>
      </c>
    </row>
    <row r="17605" spans="2:3" x14ac:dyDescent="0.25">
      <c r="B17605">
        <v>17604</v>
      </c>
      <c r="C17605">
        <v>6.9865149999999998</v>
      </c>
    </row>
    <row r="17606" spans="2:3" x14ac:dyDescent="0.25">
      <c r="B17606">
        <v>17605</v>
      </c>
      <c r="C17606">
        <v>6.4881279999999997</v>
      </c>
    </row>
    <row r="17607" spans="2:3" x14ac:dyDescent="0.25">
      <c r="B17607">
        <v>17606</v>
      </c>
      <c r="C17607">
        <v>6.7173930000000004</v>
      </c>
    </row>
    <row r="17608" spans="2:3" x14ac:dyDescent="0.25">
      <c r="B17608">
        <v>17607</v>
      </c>
      <c r="C17608">
        <v>6.8495790000000003</v>
      </c>
    </row>
    <row r="17609" spans="2:3" x14ac:dyDescent="0.25">
      <c r="B17609">
        <v>17608</v>
      </c>
      <c r="C17609">
        <v>6.8474649999999997</v>
      </c>
    </row>
    <row r="17610" spans="2:3" x14ac:dyDescent="0.25">
      <c r="B17610">
        <v>17609</v>
      </c>
      <c r="C17610">
        <v>6.5201989999999999</v>
      </c>
    </row>
    <row r="17611" spans="2:3" x14ac:dyDescent="0.25">
      <c r="B17611">
        <v>17610</v>
      </c>
      <c r="C17611">
        <v>6.493004</v>
      </c>
    </row>
    <row r="17612" spans="2:3" x14ac:dyDescent="0.25">
      <c r="B17612">
        <v>17611</v>
      </c>
      <c r="C17612">
        <v>6.7380649999999997</v>
      </c>
    </row>
    <row r="17613" spans="2:3" x14ac:dyDescent="0.25">
      <c r="B17613">
        <v>17612</v>
      </c>
      <c r="C17613">
        <v>6.7262149999999998</v>
      </c>
    </row>
    <row r="17614" spans="2:3" x14ac:dyDescent="0.25">
      <c r="B17614">
        <v>17613</v>
      </c>
      <c r="C17614">
        <v>6.6363060000000003</v>
      </c>
    </row>
    <row r="17615" spans="2:3" x14ac:dyDescent="0.25">
      <c r="B17615">
        <v>17614</v>
      </c>
      <c r="C17615">
        <v>6.3689039999999997</v>
      </c>
    </row>
    <row r="17616" spans="2:3" x14ac:dyDescent="0.25">
      <c r="B17616">
        <v>17615</v>
      </c>
      <c r="C17616">
        <v>6.7813660000000002</v>
      </c>
    </row>
    <row r="17617" spans="2:3" x14ac:dyDescent="0.25">
      <c r="B17617">
        <v>17616</v>
      </c>
      <c r="C17617">
        <v>6.8750119999999999</v>
      </c>
    </row>
    <row r="17618" spans="2:3" x14ac:dyDescent="0.25">
      <c r="B17618">
        <v>17617</v>
      </c>
      <c r="C17618">
        <v>6.3632039999999996</v>
      </c>
    </row>
    <row r="17619" spans="2:3" x14ac:dyDescent="0.25">
      <c r="B17619">
        <v>17618</v>
      </c>
      <c r="C17619">
        <v>6.4731129999999997</v>
      </c>
    </row>
    <row r="17620" spans="2:3" x14ac:dyDescent="0.25">
      <c r="B17620">
        <v>17619</v>
      </c>
      <c r="C17620">
        <v>6.5464190000000002</v>
      </c>
    </row>
    <row r="17621" spans="2:3" x14ac:dyDescent="0.25">
      <c r="B17621">
        <v>17620</v>
      </c>
      <c r="C17621">
        <v>6.1387879999999999</v>
      </c>
    </row>
    <row r="17622" spans="2:3" x14ac:dyDescent="0.25">
      <c r="B17622">
        <v>17621</v>
      </c>
      <c r="C17622">
        <v>6.6100409999999998</v>
      </c>
    </row>
    <row r="17623" spans="2:3" x14ac:dyDescent="0.25">
      <c r="B17623">
        <v>17622</v>
      </c>
      <c r="C17623">
        <v>7.0483169999999999</v>
      </c>
    </row>
    <row r="17624" spans="2:3" x14ac:dyDescent="0.25">
      <c r="B17624">
        <v>17623</v>
      </c>
      <c r="C17624">
        <v>7.0845149999999997</v>
      </c>
    </row>
    <row r="17625" spans="2:3" x14ac:dyDescent="0.25">
      <c r="B17625">
        <v>17624</v>
      </c>
      <c r="C17625">
        <v>6.7799589999999998</v>
      </c>
    </row>
    <row r="17626" spans="2:3" x14ac:dyDescent="0.25">
      <c r="B17626">
        <v>17625</v>
      </c>
      <c r="C17626">
        <v>6.9115349999999998</v>
      </c>
    </row>
    <row r="17627" spans="2:3" x14ac:dyDescent="0.25">
      <c r="B17627">
        <v>17626</v>
      </c>
      <c r="C17627">
        <v>6.8529419999999996</v>
      </c>
    </row>
    <row r="17628" spans="2:3" x14ac:dyDescent="0.25">
      <c r="B17628">
        <v>17627</v>
      </c>
      <c r="C17628">
        <v>6.4551949999999998</v>
      </c>
    </row>
    <row r="17629" spans="2:3" x14ac:dyDescent="0.25">
      <c r="B17629">
        <v>17628</v>
      </c>
      <c r="C17629">
        <v>6.8152059999999999</v>
      </c>
    </row>
    <row r="17630" spans="2:3" x14ac:dyDescent="0.25">
      <c r="B17630">
        <v>17629</v>
      </c>
      <c r="C17630">
        <v>7.002313</v>
      </c>
    </row>
    <row r="17631" spans="2:3" x14ac:dyDescent="0.25">
      <c r="B17631">
        <v>17630</v>
      </c>
      <c r="C17631">
        <v>6.7020439999999999</v>
      </c>
    </row>
    <row r="17632" spans="2:3" x14ac:dyDescent="0.25">
      <c r="B17632">
        <v>17631</v>
      </c>
      <c r="C17632">
        <v>6.7095029999999998</v>
      </c>
    </row>
    <row r="17633" spans="2:3" x14ac:dyDescent="0.25">
      <c r="B17633">
        <v>17632</v>
      </c>
      <c r="C17633">
        <v>6.6433099999999996</v>
      </c>
    </row>
    <row r="17634" spans="2:3" x14ac:dyDescent="0.25">
      <c r="B17634">
        <v>17633</v>
      </c>
      <c r="C17634">
        <v>6.7052250000000004</v>
      </c>
    </row>
    <row r="17635" spans="2:3" x14ac:dyDescent="0.25">
      <c r="B17635">
        <v>17634</v>
      </c>
      <c r="C17635">
        <v>6.7674960000000004</v>
      </c>
    </row>
    <row r="17636" spans="2:3" x14ac:dyDescent="0.25">
      <c r="B17636">
        <v>17635</v>
      </c>
      <c r="C17636">
        <v>6.7438320000000003</v>
      </c>
    </row>
    <row r="17637" spans="2:3" x14ac:dyDescent="0.25">
      <c r="B17637">
        <v>17636</v>
      </c>
      <c r="C17637">
        <v>6.4911029999999998</v>
      </c>
    </row>
    <row r="17638" spans="2:3" x14ac:dyDescent="0.25">
      <c r="B17638">
        <v>17637</v>
      </c>
      <c r="C17638">
        <v>6.649832</v>
      </c>
    </row>
    <row r="17639" spans="2:3" x14ac:dyDescent="0.25">
      <c r="B17639">
        <v>17638</v>
      </c>
      <c r="C17639">
        <v>6.7254849999999999</v>
      </c>
    </row>
    <row r="17640" spans="2:3" x14ac:dyDescent="0.25">
      <c r="B17640">
        <v>17639</v>
      </c>
      <c r="C17640">
        <v>6.7319990000000001</v>
      </c>
    </row>
    <row r="17641" spans="2:3" x14ac:dyDescent="0.25">
      <c r="B17641">
        <v>17640</v>
      </c>
      <c r="C17641">
        <v>6.3964040000000004</v>
      </c>
    </row>
    <row r="17642" spans="2:3" x14ac:dyDescent="0.25">
      <c r="B17642">
        <v>17641</v>
      </c>
      <c r="C17642">
        <v>6.8594679999999997</v>
      </c>
    </row>
    <row r="17643" spans="2:3" x14ac:dyDescent="0.25">
      <c r="B17643">
        <v>17642</v>
      </c>
      <c r="C17643">
        <v>6.8257399999999997</v>
      </c>
    </row>
    <row r="17644" spans="2:3" x14ac:dyDescent="0.25">
      <c r="B17644">
        <v>17643</v>
      </c>
      <c r="C17644">
        <v>6.6353460000000002</v>
      </c>
    </row>
    <row r="17645" spans="2:3" x14ac:dyDescent="0.25">
      <c r="B17645">
        <v>17644</v>
      </c>
      <c r="C17645">
        <v>6.3514210000000002</v>
      </c>
    </row>
    <row r="17646" spans="2:3" x14ac:dyDescent="0.25">
      <c r="B17646">
        <v>17645</v>
      </c>
      <c r="C17646">
        <v>6.6126550000000002</v>
      </c>
    </row>
    <row r="17647" spans="2:3" x14ac:dyDescent="0.25">
      <c r="B17647">
        <v>17646</v>
      </c>
      <c r="C17647">
        <v>7.062246</v>
      </c>
    </row>
    <row r="17648" spans="2:3" x14ac:dyDescent="0.25">
      <c r="B17648">
        <v>17647</v>
      </c>
      <c r="C17648">
        <v>6.9209009999999997</v>
      </c>
    </row>
    <row r="17649" spans="2:3" x14ac:dyDescent="0.25">
      <c r="B17649">
        <v>17648</v>
      </c>
      <c r="C17649">
        <v>6.6572180000000003</v>
      </c>
    </row>
    <row r="17650" spans="2:3" x14ac:dyDescent="0.25">
      <c r="B17650">
        <v>17649</v>
      </c>
      <c r="C17650">
        <v>6.8756269999999997</v>
      </c>
    </row>
    <row r="17651" spans="2:3" x14ac:dyDescent="0.25">
      <c r="B17651">
        <v>17650</v>
      </c>
      <c r="C17651">
        <v>6.5948609999999999</v>
      </c>
    </row>
    <row r="17652" spans="2:3" x14ac:dyDescent="0.25">
      <c r="B17652">
        <v>17651</v>
      </c>
      <c r="C17652">
        <v>6.6786180000000002</v>
      </c>
    </row>
    <row r="17653" spans="2:3" x14ac:dyDescent="0.25">
      <c r="B17653">
        <v>17652</v>
      </c>
      <c r="C17653">
        <v>6.5774679999999996</v>
      </c>
    </row>
    <row r="17654" spans="2:3" x14ac:dyDescent="0.25">
      <c r="B17654">
        <v>17653</v>
      </c>
      <c r="C17654">
        <v>6.9585590000000002</v>
      </c>
    </row>
    <row r="17655" spans="2:3" x14ac:dyDescent="0.25">
      <c r="B17655">
        <v>17654</v>
      </c>
      <c r="C17655">
        <v>7.0067979999999999</v>
      </c>
    </row>
    <row r="17656" spans="2:3" x14ac:dyDescent="0.25">
      <c r="B17656">
        <v>17655</v>
      </c>
      <c r="C17656">
        <v>6.402577</v>
      </c>
    </row>
    <row r="17657" spans="2:3" x14ac:dyDescent="0.25">
      <c r="B17657">
        <v>17656</v>
      </c>
      <c r="C17657">
        <v>6.4377620000000002</v>
      </c>
    </row>
    <row r="17658" spans="2:3" x14ac:dyDescent="0.25">
      <c r="B17658">
        <v>17657</v>
      </c>
      <c r="C17658">
        <v>6.6016349999999999</v>
      </c>
    </row>
    <row r="17659" spans="2:3" x14ac:dyDescent="0.25">
      <c r="B17659">
        <v>17658</v>
      </c>
      <c r="C17659">
        <v>6.4684039999999996</v>
      </c>
    </row>
    <row r="17660" spans="2:3" x14ac:dyDescent="0.25">
      <c r="B17660">
        <v>17659</v>
      </c>
      <c r="C17660">
        <v>5.968966</v>
      </c>
    </row>
    <row r="17661" spans="2:3" x14ac:dyDescent="0.25">
      <c r="B17661">
        <v>17660</v>
      </c>
      <c r="C17661">
        <v>6.6537649999999999</v>
      </c>
    </row>
    <row r="17662" spans="2:3" x14ac:dyDescent="0.25">
      <c r="B17662">
        <v>17661</v>
      </c>
      <c r="C17662">
        <v>6.8500759999999996</v>
      </c>
    </row>
    <row r="17663" spans="2:3" x14ac:dyDescent="0.25">
      <c r="B17663">
        <v>17662</v>
      </c>
      <c r="C17663">
        <v>6.8457340000000002</v>
      </c>
    </row>
    <row r="17664" spans="2:3" x14ac:dyDescent="0.25">
      <c r="B17664">
        <v>17663</v>
      </c>
      <c r="C17664">
        <v>6.5859670000000001</v>
      </c>
    </row>
    <row r="17665" spans="2:3" x14ac:dyDescent="0.25">
      <c r="B17665">
        <v>17664</v>
      </c>
      <c r="C17665">
        <v>6.7519049999999998</v>
      </c>
    </row>
    <row r="17666" spans="2:3" x14ac:dyDescent="0.25">
      <c r="B17666">
        <v>17665</v>
      </c>
      <c r="C17666">
        <v>6.3360779999999997</v>
      </c>
    </row>
    <row r="17667" spans="2:3" x14ac:dyDescent="0.25">
      <c r="B17667">
        <v>17666</v>
      </c>
      <c r="C17667">
        <v>6.3979160000000004</v>
      </c>
    </row>
    <row r="17668" spans="2:3" x14ac:dyDescent="0.25">
      <c r="B17668">
        <v>17667</v>
      </c>
      <c r="C17668">
        <v>6.4419190000000004</v>
      </c>
    </row>
    <row r="17669" spans="2:3" x14ac:dyDescent="0.25">
      <c r="B17669">
        <v>17668</v>
      </c>
      <c r="C17669">
        <v>6.4330619999999996</v>
      </c>
    </row>
    <row r="17670" spans="2:3" x14ac:dyDescent="0.25">
      <c r="B17670">
        <v>17669</v>
      </c>
      <c r="C17670">
        <v>6.4863350000000004</v>
      </c>
    </row>
    <row r="17671" spans="2:3" x14ac:dyDescent="0.25">
      <c r="B17671">
        <v>17670</v>
      </c>
      <c r="C17671">
        <v>6.8038869999999996</v>
      </c>
    </row>
    <row r="17672" spans="2:3" x14ac:dyDescent="0.25">
      <c r="B17672">
        <v>17671</v>
      </c>
      <c r="C17672">
        <v>6.4136759999999997</v>
      </c>
    </row>
    <row r="17673" spans="2:3" x14ac:dyDescent="0.25">
      <c r="B17673">
        <v>17672</v>
      </c>
      <c r="C17673">
        <v>6.5069939999999997</v>
      </c>
    </row>
    <row r="17674" spans="2:3" x14ac:dyDescent="0.25">
      <c r="B17674">
        <v>17673</v>
      </c>
      <c r="C17674">
        <v>6.761679</v>
      </c>
    </row>
    <row r="17675" spans="2:3" x14ac:dyDescent="0.25">
      <c r="B17675">
        <v>17674</v>
      </c>
      <c r="C17675">
        <v>6.8128250000000001</v>
      </c>
    </row>
    <row r="17676" spans="2:3" x14ac:dyDescent="0.25">
      <c r="B17676">
        <v>17675</v>
      </c>
      <c r="C17676">
        <v>6.828614</v>
      </c>
    </row>
    <row r="17677" spans="2:3" x14ac:dyDescent="0.25">
      <c r="B17677">
        <v>17676</v>
      </c>
      <c r="C17677">
        <v>6.6236050000000004</v>
      </c>
    </row>
    <row r="17678" spans="2:3" x14ac:dyDescent="0.25">
      <c r="B17678">
        <v>17677</v>
      </c>
      <c r="C17678">
        <v>6.4766589999999997</v>
      </c>
    </row>
    <row r="17679" spans="2:3" x14ac:dyDescent="0.25">
      <c r="B17679">
        <v>17678</v>
      </c>
      <c r="C17679">
        <v>6.3964790000000002</v>
      </c>
    </row>
    <row r="17680" spans="2:3" x14ac:dyDescent="0.25">
      <c r="B17680">
        <v>17679</v>
      </c>
      <c r="C17680">
        <v>6.8610879999999996</v>
      </c>
    </row>
    <row r="17681" spans="2:3" x14ac:dyDescent="0.25">
      <c r="B17681">
        <v>17680</v>
      </c>
      <c r="C17681">
        <v>6.2857450000000004</v>
      </c>
    </row>
    <row r="17682" spans="2:3" x14ac:dyDescent="0.25">
      <c r="B17682">
        <v>17681</v>
      </c>
      <c r="C17682">
        <v>6.3727039999999997</v>
      </c>
    </row>
    <row r="17683" spans="2:3" x14ac:dyDescent="0.25">
      <c r="B17683">
        <v>17682</v>
      </c>
      <c r="C17683">
        <v>6.4860360000000004</v>
      </c>
    </row>
    <row r="17684" spans="2:3" x14ac:dyDescent="0.25">
      <c r="B17684">
        <v>17683</v>
      </c>
      <c r="C17684">
        <v>6.5253290000000002</v>
      </c>
    </row>
    <row r="17685" spans="2:3" x14ac:dyDescent="0.25">
      <c r="B17685">
        <v>17684</v>
      </c>
      <c r="C17685">
        <v>6.6101869999999998</v>
      </c>
    </row>
    <row r="17686" spans="2:3" x14ac:dyDescent="0.25">
      <c r="B17686">
        <v>17685</v>
      </c>
      <c r="C17686">
        <v>6.4965919999999997</v>
      </c>
    </row>
    <row r="17687" spans="2:3" x14ac:dyDescent="0.25">
      <c r="B17687">
        <v>17686</v>
      </c>
      <c r="C17687">
        <v>6.8114270000000001</v>
      </c>
    </row>
    <row r="17688" spans="2:3" x14ac:dyDescent="0.25">
      <c r="B17688">
        <v>17687</v>
      </c>
      <c r="C17688">
        <v>6.8014960000000002</v>
      </c>
    </row>
    <row r="17689" spans="2:3" x14ac:dyDescent="0.25">
      <c r="B17689">
        <v>17688</v>
      </c>
      <c r="C17689">
        <v>6.7232570000000003</v>
      </c>
    </row>
    <row r="17690" spans="2:3" x14ac:dyDescent="0.25">
      <c r="B17690">
        <v>17689</v>
      </c>
      <c r="C17690">
        <v>6.637848</v>
      </c>
    </row>
    <row r="17691" spans="2:3" x14ac:dyDescent="0.25">
      <c r="B17691">
        <v>17690</v>
      </c>
      <c r="C17691">
        <v>6.891947</v>
      </c>
    </row>
    <row r="17692" spans="2:3" x14ac:dyDescent="0.25">
      <c r="B17692">
        <v>17691</v>
      </c>
      <c r="C17692">
        <v>6.5326829999999996</v>
      </c>
    </row>
    <row r="17693" spans="2:3" x14ac:dyDescent="0.25">
      <c r="B17693">
        <v>17692</v>
      </c>
      <c r="C17693">
        <v>6.6805329999999996</v>
      </c>
    </row>
    <row r="17694" spans="2:3" x14ac:dyDescent="0.25">
      <c r="B17694">
        <v>17693</v>
      </c>
      <c r="C17694">
        <v>6.5959029999999998</v>
      </c>
    </row>
    <row r="17695" spans="2:3" x14ac:dyDescent="0.25">
      <c r="B17695">
        <v>17694</v>
      </c>
      <c r="C17695">
        <v>6.2979989999999999</v>
      </c>
    </row>
    <row r="17696" spans="2:3" x14ac:dyDescent="0.25">
      <c r="B17696">
        <v>17695</v>
      </c>
      <c r="C17696">
        <v>6.1168760000000004</v>
      </c>
    </row>
    <row r="17697" spans="2:3" x14ac:dyDescent="0.25">
      <c r="B17697">
        <v>17696</v>
      </c>
      <c r="C17697">
        <v>6.2589360000000003</v>
      </c>
    </row>
    <row r="17698" spans="2:3" x14ac:dyDescent="0.25">
      <c r="B17698">
        <v>17697</v>
      </c>
      <c r="C17698">
        <v>6.2422420000000001</v>
      </c>
    </row>
    <row r="17699" spans="2:3" x14ac:dyDescent="0.25">
      <c r="B17699">
        <v>17698</v>
      </c>
      <c r="C17699">
        <v>6.3501950000000003</v>
      </c>
    </row>
    <row r="17700" spans="2:3" x14ac:dyDescent="0.25">
      <c r="B17700">
        <v>17699</v>
      </c>
      <c r="C17700">
        <v>6.3340459999999998</v>
      </c>
    </row>
    <row r="17701" spans="2:3" x14ac:dyDescent="0.25">
      <c r="B17701">
        <v>17700</v>
      </c>
      <c r="C17701">
        <v>6.6527190000000003</v>
      </c>
    </row>
    <row r="17702" spans="2:3" x14ac:dyDescent="0.25">
      <c r="B17702">
        <v>17701</v>
      </c>
      <c r="C17702">
        <v>6.455749</v>
      </c>
    </row>
    <row r="17703" spans="2:3" x14ac:dyDescent="0.25">
      <c r="B17703">
        <v>17702</v>
      </c>
      <c r="C17703">
        <v>6.7478049999999996</v>
      </c>
    </row>
    <row r="17704" spans="2:3" x14ac:dyDescent="0.25">
      <c r="B17704">
        <v>17703</v>
      </c>
      <c r="C17704">
        <v>7.1812630000000004</v>
      </c>
    </row>
    <row r="17705" spans="2:3" x14ac:dyDescent="0.25">
      <c r="B17705">
        <v>17704</v>
      </c>
      <c r="C17705">
        <v>6.5747390000000001</v>
      </c>
    </row>
    <row r="17706" spans="2:3" x14ac:dyDescent="0.25">
      <c r="B17706">
        <v>17705</v>
      </c>
      <c r="C17706">
        <v>6.5107390000000001</v>
      </c>
    </row>
    <row r="17707" spans="2:3" x14ac:dyDescent="0.25">
      <c r="B17707">
        <v>17706</v>
      </c>
      <c r="C17707">
        <v>6.6042399999999999</v>
      </c>
    </row>
    <row r="17708" spans="2:3" x14ac:dyDescent="0.25">
      <c r="B17708">
        <v>17707</v>
      </c>
      <c r="C17708">
        <v>6.453309</v>
      </c>
    </row>
    <row r="17709" spans="2:3" x14ac:dyDescent="0.25">
      <c r="B17709">
        <v>17708</v>
      </c>
      <c r="C17709">
        <v>6.5610049999999998</v>
      </c>
    </row>
    <row r="17710" spans="2:3" x14ac:dyDescent="0.25">
      <c r="B17710">
        <v>17709</v>
      </c>
      <c r="C17710">
        <v>6.4153440000000002</v>
      </c>
    </row>
    <row r="17711" spans="2:3" x14ac:dyDescent="0.25">
      <c r="B17711">
        <v>17710</v>
      </c>
      <c r="C17711">
        <v>6.3585380000000002</v>
      </c>
    </row>
    <row r="17712" spans="2:3" x14ac:dyDescent="0.25">
      <c r="B17712">
        <v>17711</v>
      </c>
      <c r="C17712">
        <v>6.3713730000000002</v>
      </c>
    </row>
    <row r="17713" spans="2:3" x14ac:dyDescent="0.25">
      <c r="B17713">
        <v>17712</v>
      </c>
      <c r="C17713">
        <v>6.5265259999999996</v>
      </c>
    </row>
    <row r="17714" spans="2:3" x14ac:dyDescent="0.25">
      <c r="B17714">
        <v>17713</v>
      </c>
      <c r="C17714">
        <v>6.6514550000000003</v>
      </c>
    </row>
    <row r="17715" spans="2:3" x14ac:dyDescent="0.25">
      <c r="B17715">
        <v>17714</v>
      </c>
      <c r="C17715">
        <v>6.6821159999999997</v>
      </c>
    </row>
    <row r="17716" spans="2:3" x14ac:dyDescent="0.25">
      <c r="B17716">
        <v>17715</v>
      </c>
      <c r="C17716">
        <v>5.8762840000000001</v>
      </c>
    </row>
    <row r="17717" spans="2:3" x14ac:dyDescent="0.25">
      <c r="B17717">
        <v>17716</v>
      </c>
      <c r="C17717">
        <v>6.5012889999999999</v>
      </c>
    </row>
    <row r="17718" spans="2:3" x14ac:dyDescent="0.25">
      <c r="B17718">
        <v>17717</v>
      </c>
      <c r="C17718">
        <v>6.4271149999999997</v>
      </c>
    </row>
    <row r="17719" spans="2:3" x14ac:dyDescent="0.25">
      <c r="B17719">
        <v>17718</v>
      </c>
      <c r="C17719">
        <v>7.0570050000000002</v>
      </c>
    </row>
    <row r="17720" spans="2:3" x14ac:dyDescent="0.25">
      <c r="B17720">
        <v>17719</v>
      </c>
      <c r="C17720">
        <v>6.7467370000000004</v>
      </c>
    </row>
    <row r="17721" spans="2:3" x14ac:dyDescent="0.25">
      <c r="B17721">
        <v>17720</v>
      </c>
      <c r="C17721">
        <v>6.6752450000000003</v>
      </c>
    </row>
    <row r="17722" spans="2:3" x14ac:dyDescent="0.25">
      <c r="B17722">
        <v>17721</v>
      </c>
      <c r="C17722">
        <v>6.532324</v>
      </c>
    </row>
    <row r="17723" spans="2:3" x14ac:dyDescent="0.25">
      <c r="B17723">
        <v>17722</v>
      </c>
      <c r="C17723">
        <v>6.7263489999999999</v>
      </c>
    </row>
    <row r="17724" spans="2:3" x14ac:dyDescent="0.25">
      <c r="B17724">
        <v>17723</v>
      </c>
      <c r="C17724">
        <v>6.5793470000000003</v>
      </c>
    </row>
    <row r="17725" spans="2:3" x14ac:dyDescent="0.25">
      <c r="B17725">
        <v>17724</v>
      </c>
      <c r="C17725">
        <v>6.591602</v>
      </c>
    </row>
    <row r="17726" spans="2:3" x14ac:dyDescent="0.25">
      <c r="B17726">
        <v>17725</v>
      </c>
      <c r="C17726">
        <v>6.4881419999999999</v>
      </c>
    </row>
    <row r="17727" spans="2:3" x14ac:dyDescent="0.25">
      <c r="B17727">
        <v>17726</v>
      </c>
      <c r="C17727">
        <v>6.3478680000000001</v>
      </c>
    </row>
    <row r="17728" spans="2:3" x14ac:dyDescent="0.25">
      <c r="B17728">
        <v>17727</v>
      </c>
      <c r="C17728">
        <v>6.3366769999999999</v>
      </c>
    </row>
    <row r="17729" spans="2:3" x14ac:dyDescent="0.25">
      <c r="B17729">
        <v>17728</v>
      </c>
      <c r="C17729">
        <v>6.5726389999999997</v>
      </c>
    </row>
    <row r="17730" spans="2:3" x14ac:dyDescent="0.25">
      <c r="B17730">
        <v>17729</v>
      </c>
      <c r="C17730">
        <v>6.2823469999999997</v>
      </c>
    </row>
    <row r="17731" spans="2:3" x14ac:dyDescent="0.25">
      <c r="B17731">
        <v>17730</v>
      </c>
      <c r="C17731">
        <v>6.5140089999999997</v>
      </c>
    </row>
    <row r="17732" spans="2:3" x14ac:dyDescent="0.25">
      <c r="B17732">
        <v>17731</v>
      </c>
      <c r="C17732">
        <v>6.6842459999999999</v>
      </c>
    </row>
    <row r="17733" spans="2:3" x14ac:dyDescent="0.25">
      <c r="B17733">
        <v>17732</v>
      </c>
      <c r="C17733">
        <v>6.6804209999999999</v>
      </c>
    </row>
    <row r="17734" spans="2:3" x14ac:dyDescent="0.25">
      <c r="B17734">
        <v>17733</v>
      </c>
      <c r="C17734">
        <v>6.9142080000000004</v>
      </c>
    </row>
    <row r="17735" spans="2:3" x14ac:dyDescent="0.25">
      <c r="B17735">
        <v>17734</v>
      </c>
      <c r="C17735">
        <v>6.7236799999999999</v>
      </c>
    </row>
    <row r="17736" spans="2:3" x14ac:dyDescent="0.25">
      <c r="B17736">
        <v>17735</v>
      </c>
      <c r="C17736">
        <v>6.3096300000000003</v>
      </c>
    </row>
    <row r="17737" spans="2:3" x14ac:dyDescent="0.25">
      <c r="B17737">
        <v>17736</v>
      </c>
      <c r="C17737">
        <v>6.0848509999999996</v>
      </c>
    </row>
    <row r="17738" spans="2:3" x14ac:dyDescent="0.25">
      <c r="B17738">
        <v>17737</v>
      </c>
      <c r="C17738">
        <v>6.2143569999999997</v>
      </c>
    </row>
    <row r="17739" spans="2:3" x14ac:dyDescent="0.25">
      <c r="B17739">
        <v>17738</v>
      </c>
      <c r="C17739">
        <v>6.5413899999999998</v>
      </c>
    </row>
    <row r="17740" spans="2:3" x14ac:dyDescent="0.25">
      <c r="B17740">
        <v>17739</v>
      </c>
      <c r="C17740">
        <v>6.7933770000000004</v>
      </c>
    </row>
    <row r="17741" spans="2:3" x14ac:dyDescent="0.25">
      <c r="B17741">
        <v>17740</v>
      </c>
      <c r="C17741">
        <v>6.7575859999999999</v>
      </c>
    </row>
    <row r="17742" spans="2:3" x14ac:dyDescent="0.25">
      <c r="B17742">
        <v>17741</v>
      </c>
      <c r="C17742">
        <v>6.8020240000000003</v>
      </c>
    </row>
    <row r="17743" spans="2:3" x14ac:dyDescent="0.25">
      <c r="B17743">
        <v>17742</v>
      </c>
      <c r="C17743">
        <v>6.9313140000000004</v>
      </c>
    </row>
    <row r="17744" spans="2:3" x14ac:dyDescent="0.25">
      <c r="B17744">
        <v>17743</v>
      </c>
      <c r="C17744">
        <v>6.5521599999999998</v>
      </c>
    </row>
    <row r="17745" spans="2:3" x14ac:dyDescent="0.25">
      <c r="B17745">
        <v>17744</v>
      </c>
      <c r="C17745">
        <v>6.3547099999999999</v>
      </c>
    </row>
    <row r="17746" spans="2:3" x14ac:dyDescent="0.25">
      <c r="B17746">
        <v>17745</v>
      </c>
      <c r="C17746">
        <v>7.0038729999999996</v>
      </c>
    </row>
    <row r="17747" spans="2:3" x14ac:dyDescent="0.25">
      <c r="B17747">
        <v>17746</v>
      </c>
      <c r="C17747">
        <v>6.8055099999999999</v>
      </c>
    </row>
    <row r="17748" spans="2:3" x14ac:dyDescent="0.25">
      <c r="B17748">
        <v>17747</v>
      </c>
      <c r="C17748">
        <v>6.2804970000000004</v>
      </c>
    </row>
    <row r="17749" spans="2:3" x14ac:dyDescent="0.25">
      <c r="B17749">
        <v>17748</v>
      </c>
      <c r="C17749">
        <v>6.3110410000000003</v>
      </c>
    </row>
    <row r="17750" spans="2:3" x14ac:dyDescent="0.25">
      <c r="B17750">
        <v>17749</v>
      </c>
      <c r="C17750">
        <v>5.8737919999999999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BB6D0-46B5-4BFA-A5D3-A88CEE5BA869}">
  <dimension ref="A1:D17750"/>
  <sheetViews>
    <sheetView workbookViewId="0">
      <selection activeCell="I9" sqref="I9"/>
    </sheetView>
  </sheetViews>
  <sheetFormatPr defaultRowHeight="15" x14ac:dyDescent="0.25"/>
  <sheetData>
    <row r="1" spans="1:4" x14ac:dyDescent="0.25">
      <c r="A1" t="s">
        <v>0</v>
      </c>
      <c r="B1" t="s">
        <v>1</v>
      </c>
      <c r="D1" t="s">
        <v>3</v>
      </c>
    </row>
    <row r="2" spans="1:4" x14ac:dyDescent="0.25">
      <c r="B2">
        <v>1</v>
      </c>
      <c r="C2">
        <f xml:space="preserve"> B2*0.1</f>
        <v>0.1</v>
      </c>
      <c r="D2">
        <v>0.64634100000000005</v>
      </c>
    </row>
    <row r="3" spans="1:4" x14ac:dyDescent="0.25">
      <c r="B3">
        <v>2</v>
      </c>
      <c r="C3">
        <f t="shared" ref="C3:C66" si="0" xml:space="preserve"> B3*0.1</f>
        <v>0.2</v>
      </c>
      <c r="D3">
        <v>0.65622899999999995</v>
      </c>
    </row>
    <row r="4" spans="1:4" x14ac:dyDescent="0.25">
      <c r="B4">
        <v>3</v>
      </c>
      <c r="C4">
        <f t="shared" si="0"/>
        <v>0.30000000000000004</v>
      </c>
      <c r="D4">
        <v>0.53424700000000003</v>
      </c>
    </row>
    <row r="5" spans="1:4" x14ac:dyDescent="0.25">
      <c r="B5">
        <v>4</v>
      </c>
      <c r="C5">
        <f t="shared" si="0"/>
        <v>0.4</v>
      </c>
      <c r="D5">
        <v>0.73348000000000002</v>
      </c>
    </row>
    <row r="6" spans="1:4" x14ac:dyDescent="0.25">
      <c r="B6">
        <v>5</v>
      </c>
      <c r="C6">
        <f t="shared" si="0"/>
        <v>0.5</v>
      </c>
      <c r="D6">
        <v>0.67286299999999999</v>
      </c>
    </row>
    <row r="7" spans="1:4" x14ac:dyDescent="0.25">
      <c r="B7">
        <v>6</v>
      </c>
      <c r="C7">
        <f t="shared" si="0"/>
        <v>0.60000000000000009</v>
      </c>
      <c r="D7">
        <v>0.86016000000000004</v>
      </c>
    </row>
    <row r="8" spans="1:4" x14ac:dyDescent="0.25">
      <c r="B8">
        <v>7</v>
      </c>
      <c r="C8">
        <f t="shared" si="0"/>
        <v>0.70000000000000007</v>
      </c>
      <c r="D8">
        <v>0.75176900000000002</v>
      </c>
    </row>
    <row r="9" spans="1:4" x14ac:dyDescent="0.25">
      <c r="B9">
        <v>8</v>
      </c>
      <c r="C9">
        <f t="shared" si="0"/>
        <v>0.8</v>
      </c>
      <c r="D9">
        <v>0.71962400000000004</v>
      </c>
    </row>
    <row r="10" spans="1:4" x14ac:dyDescent="0.25">
      <c r="B10">
        <v>9</v>
      </c>
      <c r="C10">
        <f t="shared" si="0"/>
        <v>0.9</v>
      </c>
      <c r="D10">
        <v>0.79918599999999995</v>
      </c>
    </row>
    <row r="11" spans="1:4" x14ac:dyDescent="0.25">
      <c r="B11">
        <v>10</v>
      </c>
      <c r="C11">
        <f t="shared" si="0"/>
        <v>1</v>
      </c>
      <c r="D11">
        <v>0.885903</v>
      </c>
    </row>
    <row r="12" spans="1:4" x14ac:dyDescent="0.25">
      <c r="B12">
        <v>11</v>
      </c>
      <c r="C12">
        <f t="shared" si="0"/>
        <v>1.1000000000000001</v>
      </c>
      <c r="D12">
        <v>0.74974399999999997</v>
      </c>
    </row>
    <row r="13" spans="1:4" x14ac:dyDescent="0.25">
      <c r="B13">
        <v>12</v>
      </c>
      <c r="C13">
        <f t="shared" si="0"/>
        <v>1.2000000000000002</v>
      </c>
      <c r="D13">
        <v>0.82270699999999997</v>
      </c>
    </row>
    <row r="14" spans="1:4" x14ac:dyDescent="0.25">
      <c r="B14">
        <v>13</v>
      </c>
      <c r="C14">
        <f t="shared" si="0"/>
        <v>1.3</v>
      </c>
      <c r="D14">
        <v>0.70787599999999995</v>
      </c>
    </row>
    <row r="15" spans="1:4" x14ac:dyDescent="0.25">
      <c r="B15">
        <v>14</v>
      </c>
      <c r="C15">
        <f t="shared" si="0"/>
        <v>1.4000000000000001</v>
      </c>
      <c r="D15">
        <v>0.68789900000000004</v>
      </c>
    </row>
    <row r="16" spans="1:4" x14ac:dyDescent="0.25">
      <c r="B16">
        <v>15</v>
      </c>
      <c r="C16">
        <f t="shared" si="0"/>
        <v>1.5</v>
      </c>
      <c r="D16">
        <v>0.71200300000000005</v>
      </c>
    </row>
    <row r="17" spans="2:4" x14ac:dyDescent="0.25">
      <c r="B17">
        <v>16</v>
      </c>
      <c r="C17">
        <f t="shared" si="0"/>
        <v>1.6</v>
      </c>
      <c r="D17">
        <v>0.65541099999999997</v>
      </c>
    </row>
    <row r="18" spans="2:4" x14ac:dyDescent="0.25">
      <c r="B18">
        <v>17</v>
      </c>
      <c r="C18">
        <f t="shared" si="0"/>
        <v>1.7000000000000002</v>
      </c>
      <c r="D18">
        <v>0.77180400000000005</v>
      </c>
    </row>
    <row r="19" spans="2:4" x14ac:dyDescent="0.25">
      <c r="B19">
        <v>18</v>
      </c>
      <c r="C19">
        <f t="shared" si="0"/>
        <v>1.8</v>
      </c>
      <c r="D19">
        <v>0.69691499999999995</v>
      </c>
    </row>
    <row r="20" spans="2:4" x14ac:dyDescent="0.25">
      <c r="B20">
        <v>19</v>
      </c>
      <c r="C20">
        <f t="shared" si="0"/>
        <v>1.9000000000000001</v>
      </c>
      <c r="D20">
        <v>0.80564000000000002</v>
      </c>
    </row>
    <row r="21" spans="2:4" x14ac:dyDescent="0.25">
      <c r="B21">
        <v>20</v>
      </c>
      <c r="C21">
        <f t="shared" si="0"/>
        <v>2</v>
      </c>
      <c r="D21">
        <v>0.76215299999999997</v>
      </c>
    </row>
    <row r="22" spans="2:4" x14ac:dyDescent="0.25">
      <c r="B22">
        <v>21</v>
      </c>
      <c r="C22">
        <f t="shared" si="0"/>
        <v>2.1</v>
      </c>
      <c r="D22">
        <v>0.91682600000000003</v>
      </c>
    </row>
    <row r="23" spans="2:4" x14ac:dyDescent="0.25">
      <c r="B23">
        <v>22</v>
      </c>
      <c r="C23">
        <f t="shared" si="0"/>
        <v>2.2000000000000002</v>
      </c>
      <c r="D23">
        <v>0.91685000000000005</v>
      </c>
    </row>
    <row r="24" spans="2:4" x14ac:dyDescent="0.25">
      <c r="B24">
        <v>23</v>
      </c>
      <c r="C24">
        <f t="shared" si="0"/>
        <v>2.3000000000000003</v>
      </c>
      <c r="D24">
        <v>0.90380300000000002</v>
      </c>
    </row>
    <row r="25" spans="2:4" x14ac:dyDescent="0.25">
      <c r="B25">
        <v>24</v>
      </c>
      <c r="C25">
        <f t="shared" si="0"/>
        <v>2.4000000000000004</v>
      </c>
      <c r="D25">
        <v>1.0265010000000001</v>
      </c>
    </row>
    <row r="26" spans="2:4" x14ac:dyDescent="0.25">
      <c r="B26">
        <v>25</v>
      </c>
      <c r="C26">
        <f t="shared" si="0"/>
        <v>2.5</v>
      </c>
      <c r="D26">
        <v>0.93293800000000005</v>
      </c>
    </row>
    <row r="27" spans="2:4" x14ac:dyDescent="0.25">
      <c r="B27">
        <v>26</v>
      </c>
      <c r="C27">
        <f t="shared" si="0"/>
        <v>2.6</v>
      </c>
      <c r="D27">
        <v>1.0015860000000001</v>
      </c>
    </row>
    <row r="28" spans="2:4" x14ac:dyDescent="0.25">
      <c r="B28">
        <v>27</v>
      </c>
      <c r="C28">
        <f t="shared" si="0"/>
        <v>2.7</v>
      </c>
      <c r="D28">
        <v>1.209131</v>
      </c>
    </row>
    <row r="29" spans="2:4" x14ac:dyDescent="0.25">
      <c r="B29">
        <v>28</v>
      </c>
      <c r="C29">
        <f t="shared" si="0"/>
        <v>2.8000000000000003</v>
      </c>
      <c r="D29">
        <v>1.3458159999999999</v>
      </c>
    </row>
    <row r="30" spans="2:4" x14ac:dyDescent="0.25">
      <c r="B30">
        <v>29</v>
      </c>
      <c r="C30">
        <f t="shared" si="0"/>
        <v>2.9000000000000004</v>
      </c>
      <c r="D30">
        <v>1.1423730000000001</v>
      </c>
    </row>
    <row r="31" spans="2:4" x14ac:dyDescent="0.25">
      <c r="B31">
        <v>30</v>
      </c>
      <c r="C31">
        <f t="shared" si="0"/>
        <v>3</v>
      </c>
      <c r="D31">
        <v>1.367383</v>
      </c>
    </row>
    <row r="32" spans="2:4" x14ac:dyDescent="0.25">
      <c r="B32">
        <v>31</v>
      </c>
      <c r="C32">
        <f t="shared" si="0"/>
        <v>3.1</v>
      </c>
      <c r="D32">
        <v>1.0847180000000001</v>
      </c>
    </row>
    <row r="33" spans="2:4" x14ac:dyDescent="0.25">
      <c r="B33">
        <v>32</v>
      </c>
      <c r="C33">
        <f t="shared" si="0"/>
        <v>3.2</v>
      </c>
      <c r="D33">
        <v>1.397062</v>
      </c>
    </row>
    <row r="34" spans="2:4" x14ac:dyDescent="0.25">
      <c r="B34">
        <v>33</v>
      </c>
      <c r="C34">
        <f t="shared" si="0"/>
        <v>3.3000000000000003</v>
      </c>
      <c r="D34">
        <v>1.229176</v>
      </c>
    </row>
    <row r="35" spans="2:4" x14ac:dyDescent="0.25">
      <c r="B35">
        <v>34</v>
      </c>
      <c r="C35">
        <f t="shared" si="0"/>
        <v>3.4000000000000004</v>
      </c>
      <c r="D35">
        <v>1.202218</v>
      </c>
    </row>
    <row r="36" spans="2:4" x14ac:dyDescent="0.25">
      <c r="B36">
        <v>35</v>
      </c>
      <c r="C36">
        <f t="shared" si="0"/>
        <v>3.5</v>
      </c>
      <c r="D36">
        <v>1.2657160000000001</v>
      </c>
    </row>
    <row r="37" spans="2:4" x14ac:dyDescent="0.25">
      <c r="B37">
        <v>36</v>
      </c>
      <c r="C37">
        <f t="shared" si="0"/>
        <v>3.6</v>
      </c>
      <c r="D37">
        <v>1.235973</v>
      </c>
    </row>
    <row r="38" spans="2:4" x14ac:dyDescent="0.25">
      <c r="B38">
        <v>37</v>
      </c>
      <c r="C38">
        <f t="shared" si="0"/>
        <v>3.7</v>
      </c>
      <c r="D38">
        <v>1.242022</v>
      </c>
    </row>
    <row r="39" spans="2:4" x14ac:dyDescent="0.25">
      <c r="B39">
        <v>38</v>
      </c>
      <c r="C39">
        <f t="shared" si="0"/>
        <v>3.8000000000000003</v>
      </c>
      <c r="D39">
        <v>1.2928120000000001</v>
      </c>
    </row>
    <row r="40" spans="2:4" x14ac:dyDescent="0.25">
      <c r="B40">
        <v>39</v>
      </c>
      <c r="C40">
        <f t="shared" si="0"/>
        <v>3.9000000000000004</v>
      </c>
      <c r="D40">
        <v>1.182777</v>
      </c>
    </row>
    <row r="41" spans="2:4" x14ac:dyDescent="0.25">
      <c r="B41">
        <v>40</v>
      </c>
      <c r="C41">
        <f t="shared" si="0"/>
        <v>4</v>
      </c>
      <c r="D41">
        <v>1.2598549999999999</v>
      </c>
    </row>
    <row r="42" spans="2:4" x14ac:dyDescent="0.25">
      <c r="B42">
        <v>41</v>
      </c>
      <c r="C42">
        <f t="shared" si="0"/>
        <v>4.1000000000000005</v>
      </c>
      <c r="D42">
        <v>1.1870130000000001</v>
      </c>
    </row>
    <row r="43" spans="2:4" x14ac:dyDescent="0.25">
      <c r="B43">
        <v>42</v>
      </c>
      <c r="C43">
        <f t="shared" si="0"/>
        <v>4.2</v>
      </c>
      <c r="D43">
        <v>1.1335930000000001</v>
      </c>
    </row>
    <row r="44" spans="2:4" x14ac:dyDescent="0.25">
      <c r="B44">
        <v>43</v>
      </c>
      <c r="C44">
        <f t="shared" si="0"/>
        <v>4.3</v>
      </c>
      <c r="D44">
        <v>1.1818770000000001</v>
      </c>
    </row>
    <row r="45" spans="2:4" x14ac:dyDescent="0.25">
      <c r="B45">
        <v>44</v>
      </c>
      <c r="C45">
        <f t="shared" si="0"/>
        <v>4.4000000000000004</v>
      </c>
      <c r="D45">
        <v>1.1785319999999999</v>
      </c>
    </row>
    <row r="46" spans="2:4" x14ac:dyDescent="0.25">
      <c r="B46">
        <v>45</v>
      </c>
      <c r="C46">
        <f t="shared" si="0"/>
        <v>4.5</v>
      </c>
      <c r="D46">
        <v>1.156523</v>
      </c>
    </row>
    <row r="47" spans="2:4" x14ac:dyDescent="0.25">
      <c r="B47">
        <v>46</v>
      </c>
      <c r="C47">
        <f t="shared" si="0"/>
        <v>4.6000000000000005</v>
      </c>
      <c r="D47">
        <v>1.12537</v>
      </c>
    </row>
    <row r="48" spans="2:4" x14ac:dyDescent="0.25">
      <c r="B48">
        <v>47</v>
      </c>
      <c r="C48">
        <f t="shared" si="0"/>
        <v>4.7</v>
      </c>
      <c r="D48">
        <v>1.024403</v>
      </c>
    </row>
    <row r="49" spans="2:4" x14ac:dyDescent="0.25">
      <c r="B49">
        <v>48</v>
      </c>
      <c r="C49">
        <f t="shared" si="0"/>
        <v>4.8000000000000007</v>
      </c>
      <c r="D49">
        <v>1.1566380000000001</v>
      </c>
    </row>
    <row r="50" spans="2:4" x14ac:dyDescent="0.25">
      <c r="B50">
        <v>49</v>
      </c>
      <c r="C50">
        <f t="shared" si="0"/>
        <v>4.9000000000000004</v>
      </c>
      <c r="D50">
        <v>1.1767190000000001</v>
      </c>
    </row>
    <row r="51" spans="2:4" x14ac:dyDescent="0.25">
      <c r="B51">
        <v>50</v>
      </c>
      <c r="C51">
        <f t="shared" si="0"/>
        <v>5</v>
      </c>
      <c r="D51">
        <v>1.2541169999999999</v>
      </c>
    </row>
    <row r="52" spans="2:4" x14ac:dyDescent="0.25">
      <c r="B52">
        <v>51</v>
      </c>
      <c r="C52">
        <f t="shared" si="0"/>
        <v>5.1000000000000005</v>
      </c>
      <c r="D52">
        <v>1.0920609999999999</v>
      </c>
    </row>
    <row r="53" spans="2:4" x14ac:dyDescent="0.25">
      <c r="B53">
        <v>52</v>
      </c>
      <c r="C53">
        <f t="shared" si="0"/>
        <v>5.2</v>
      </c>
      <c r="D53">
        <v>1.207956</v>
      </c>
    </row>
    <row r="54" spans="2:4" x14ac:dyDescent="0.25">
      <c r="B54">
        <v>53</v>
      </c>
      <c r="C54">
        <f t="shared" si="0"/>
        <v>5.3000000000000007</v>
      </c>
      <c r="D54">
        <v>1.2641359999999999</v>
      </c>
    </row>
    <row r="55" spans="2:4" x14ac:dyDescent="0.25">
      <c r="B55">
        <v>54</v>
      </c>
      <c r="C55">
        <f t="shared" si="0"/>
        <v>5.4</v>
      </c>
      <c r="D55">
        <v>1.3069770000000001</v>
      </c>
    </row>
    <row r="56" spans="2:4" x14ac:dyDescent="0.25">
      <c r="B56">
        <v>55</v>
      </c>
      <c r="C56">
        <f t="shared" si="0"/>
        <v>5.5</v>
      </c>
      <c r="D56">
        <v>1.1395189999999999</v>
      </c>
    </row>
    <row r="57" spans="2:4" x14ac:dyDescent="0.25">
      <c r="B57">
        <v>56</v>
      </c>
      <c r="C57">
        <f t="shared" si="0"/>
        <v>5.6000000000000005</v>
      </c>
      <c r="D57">
        <v>0.93013800000000002</v>
      </c>
    </row>
    <row r="58" spans="2:4" x14ac:dyDescent="0.25">
      <c r="B58">
        <v>57</v>
      </c>
      <c r="C58">
        <f t="shared" si="0"/>
        <v>5.7</v>
      </c>
      <c r="D58">
        <v>1.0057860000000001</v>
      </c>
    </row>
    <row r="59" spans="2:4" x14ac:dyDescent="0.25">
      <c r="B59">
        <v>58</v>
      </c>
      <c r="C59">
        <f t="shared" si="0"/>
        <v>5.8000000000000007</v>
      </c>
      <c r="D59">
        <v>1.0410079999999999</v>
      </c>
    </row>
    <row r="60" spans="2:4" x14ac:dyDescent="0.25">
      <c r="B60">
        <v>59</v>
      </c>
      <c r="C60">
        <f t="shared" si="0"/>
        <v>5.9</v>
      </c>
      <c r="D60">
        <v>0.85387800000000003</v>
      </c>
    </row>
    <row r="61" spans="2:4" x14ac:dyDescent="0.25">
      <c r="B61">
        <v>60</v>
      </c>
      <c r="C61">
        <f t="shared" si="0"/>
        <v>6</v>
      </c>
      <c r="D61">
        <v>1.164811</v>
      </c>
    </row>
    <row r="62" spans="2:4" x14ac:dyDescent="0.25">
      <c r="B62">
        <v>61</v>
      </c>
      <c r="C62">
        <f t="shared" si="0"/>
        <v>6.1000000000000005</v>
      </c>
      <c r="D62">
        <v>0.82728299999999999</v>
      </c>
    </row>
    <row r="63" spans="2:4" x14ac:dyDescent="0.25">
      <c r="B63">
        <v>62</v>
      </c>
      <c r="C63">
        <f t="shared" si="0"/>
        <v>6.2</v>
      </c>
      <c r="D63">
        <v>1.2508490000000001</v>
      </c>
    </row>
    <row r="64" spans="2:4" x14ac:dyDescent="0.25">
      <c r="B64">
        <v>63</v>
      </c>
      <c r="C64">
        <f t="shared" si="0"/>
        <v>6.3000000000000007</v>
      </c>
      <c r="D64">
        <v>1.2337899999999999</v>
      </c>
    </row>
    <row r="65" spans="2:4" x14ac:dyDescent="0.25">
      <c r="B65">
        <v>64</v>
      </c>
      <c r="C65">
        <f t="shared" si="0"/>
        <v>6.4</v>
      </c>
      <c r="D65">
        <v>1.2046509999999999</v>
      </c>
    </row>
    <row r="66" spans="2:4" x14ac:dyDescent="0.25">
      <c r="B66">
        <v>65</v>
      </c>
      <c r="C66">
        <f t="shared" si="0"/>
        <v>6.5</v>
      </c>
      <c r="D66">
        <v>1.3879570000000001</v>
      </c>
    </row>
    <row r="67" spans="2:4" x14ac:dyDescent="0.25">
      <c r="B67">
        <v>66</v>
      </c>
      <c r="C67">
        <f t="shared" ref="C67:C130" si="1" xml:space="preserve"> B67*0.1</f>
        <v>6.6000000000000005</v>
      </c>
      <c r="D67">
        <v>1.2551620000000001</v>
      </c>
    </row>
    <row r="68" spans="2:4" x14ac:dyDescent="0.25">
      <c r="B68">
        <v>67</v>
      </c>
      <c r="C68">
        <f t="shared" si="1"/>
        <v>6.7</v>
      </c>
      <c r="D68">
        <v>1.38828</v>
      </c>
    </row>
    <row r="69" spans="2:4" x14ac:dyDescent="0.25">
      <c r="B69">
        <v>68</v>
      </c>
      <c r="C69">
        <f t="shared" si="1"/>
        <v>6.8000000000000007</v>
      </c>
      <c r="D69">
        <v>1.1821649999999999</v>
      </c>
    </row>
    <row r="70" spans="2:4" x14ac:dyDescent="0.25">
      <c r="B70">
        <v>69</v>
      </c>
      <c r="C70">
        <f t="shared" si="1"/>
        <v>6.9</v>
      </c>
      <c r="D70">
        <v>1.2370890000000001</v>
      </c>
    </row>
    <row r="71" spans="2:4" x14ac:dyDescent="0.25">
      <c r="B71">
        <v>70</v>
      </c>
      <c r="C71">
        <f t="shared" si="1"/>
        <v>7</v>
      </c>
      <c r="D71">
        <v>1.246874</v>
      </c>
    </row>
    <row r="72" spans="2:4" x14ac:dyDescent="0.25">
      <c r="B72">
        <v>71</v>
      </c>
      <c r="C72">
        <f t="shared" si="1"/>
        <v>7.1000000000000005</v>
      </c>
      <c r="D72">
        <v>1.347612</v>
      </c>
    </row>
    <row r="73" spans="2:4" x14ac:dyDescent="0.25">
      <c r="B73">
        <v>72</v>
      </c>
      <c r="C73">
        <f t="shared" si="1"/>
        <v>7.2</v>
      </c>
      <c r="D73">
        <v>1.169475</v>
      </c>
    </row>
    <row r="74" spans="2:4" x14ac:dyDescent="0.25">
      <c r="B74">
        <v>73</v>
      </c>
      <c r="C74">
        <f t="shared" si="1"/>
        <v>7.3000000000000007</v>
      </c>
      <c r="D74">
        <v>1.2149460000000001</v>
      </c>
    </row>
    <row r="75" spans="2:4" x14ac:dyDescent="0.25">
      <c r="B75">
        <v>74</v>
      </c>
      <c r="C75">
        <f t="shared" si="1"/>
        <v>7.4</v>
      </c>
      <c r="D75">
        <v>1.2469380000000001</v>
      </c>
    </row>
    <row r="76" spans="2:4" x14ac:dyDescent="0.25">
      <c r="B76">
        <v>75</v>
      </c>
      <c r="C76">
        <f t="shared" si="1"/>
        <v>7.5</v>
      </c>
      <c r="D76">
        <v>1.135858</v>
      </c>
    </row>
    <row r="77" spans="2:4" x14ac:dyDescent="0.25">
      <c r="B77">
        <v>76</v>
      </c>
      <c r="C77">
        <f t="shared" si="1"/>
        <v>7.6000000000000005</v>
      </c>
      <c r="D77">
        <v>1.0801810000000001</v>
      </c>
    </row>
    <row r="78" spans="2:4" x14ac:dyDescent="0.25">
      <c r="B78">
        <v>77</v>
      </c>
      <c r="C78">
        <f t="shared" si="1"/>
        <v>7.7</v>
      </c>
      <c r="D78">
        <v>0.91064900000000004</v>
      </c>
    </row>
    <row r="79" spans="2:4" x14ac:dyDescent="0.25">
      <c r="B79">
        <v>78</v>
      </c>
      <c r="C79">
        <f t="shared" si="1"/>
        <v>7.8000000000000007</v>
      </c>
      <c r="D79">
        <v>1.0771269999999999</v>
      </c>
    </row>
    <row r="80" spans="2:4" x14ac:dyDescent="0.25">
      <c r="B80">
        <v>79</v>
      </c>
      <c r="C80">
        <f t="shared" si="1"/>
        <v>7.9</v>
      </c>
      <c r="D80">
        <v>0.89959500000000003</v>
      </c>
    </row>
    <row r="81" spans="2:4" x14ac:dyDescent="0.25">
      <c r="B81">
        <v>80</v>
      </c>
      <c r="C81">
        <f t="shared" si="1"/>
        <v>8</v>
      </c>
      <c r="D81">
        <v>1.053142</v>
      </c>
    </row>
    <row r="82" spans="2:4" x14ac:dyDescent="0.25">
      <c r="B82">
        <v>81</v>
      </c>
      <c r="C82">
        <f t="shared" si="1"/>
        <v>8.1</v>
      </c>
      <c r="D82">
        <v>1.0333270000000001</v>
      </c>
    </row>
    <row r="83" spans="2:4" x14ac:dyDescent="0.25">
      <c r="B83">
        <v>82</v>
      </c>
      <c r="C83">
        <f t="shared" si="1"/>
        <v>8.2000000000000011</v>
      </c>
      <c r="D83">
        <v>1.185956</v>
      </c>
    </row>
    <row r="84" spans="2:4" x14ac:dyDescent="0.25">
      <c r="B84">
        <v>83</v>
      </c>
      <c r="C84">
        <f t="shared" si="1"/>
        <v>8.3000000000000007</v>
      </c>
      <c r="D84">
        <v>1.035318</v>
      </c>
    </row>
    <row r="85" spans="2:4" x14ac:dyDescent="0.25">
      <c r="B85">
        <v>84</v>
      </c>
      <c r="C85">
        <f t="shared" si="1"/>
        <v>8.4</v>
      </c>
      <c r="D85">
        <v>0.97439799999999999</v>
      </c>
    </row>
    <row r="86" spans="2:4" x14ac:dyDescent="0.25">
      <c r="B86">
        <v>85</v>
      </c>
      <c r="C86">
        <f t="shared" si="1"/>
        <v>8.5</v>
      </c>
      <c r="D86">
        <v>1.005152</v>
      </c>
    </row>
    <row r="87" spans="2:4" x14ac:dyDescent="0.25">
      <c r="B87">
        <v>86</v>
      </c>
      <c r="C87">
        <f t="shared" si="1"/>
        <v>8.6</v>
      </c>
      <c r="D87">
        <v>1.0684979999999999</v>
      </c>
    </row>
    <row r="88" spans="2:4" x14ac:dyDescent="0.25">
      <c r="B88">
        <v>87</v>
      </c>
      <c r="C88">
        <f t="shared" si="1"/>
        <v>8.7000000000000011</v>
      </c>
      <c r="D88">
        <v>1.0496859999999999</v>
      </c>
    </row>
    <row r="89" spans="2:4" x14ac:dyDescent="0.25">
      <c r="B89">
        <v>88</v>
      </c>
      <c r="C89">
        <f t="shared" si="1"/>
        <v>8.8000000000000007</v>
      </c>
      <c r="D89">
        <v>0.83074099999999995</v>
      </c>
    </row>
    <row r="90" spans="2:4" x14ac:dyDescent="0.25">
      <c r="B90">
        <v>89</v>
      </c>
      <c r="C90">
        <f t="shared" si="1"/>
        <v>8.9</v>
      </c>
      <c r="D90">
        <v>0.967449</v>
      </c>
    </row>
    <row r="91" spans="2:4" x14ac:dyDescent="0.25">
      <c r="B91">
        <v>90</v>
      </c>
      <c r="C91">
        <f t="shared" si="1"/>
        <v>9</v>
      </c>
      <c r="D91">
        <v>0.74989700000000004</v>
      </c>
    </row>
    <row r="92" spans="2:4" x14ac:dyDescent="0.25">
      <c r="B92">
        <v>91</v>
      </c>
      <c r="C92">
        <f t="shared" si="1"/>
        <v>9.1</v>
      </c>
      <c r="D92">
        <v>0.71406700000000001</v>
      </c>
    </row>
    <row r="93" spans="2:4" x14ac:dyDescent="0.25">
      <c r="B93">
        <v>92</v>
      </c>
      <c r="C93">
        <f t="shared" si="1"/>
        <v>9.2000000000000011</v>
      </c>
      <c r="D93">
        <v>1.170234</v>
      </c>
    </row>
    <row r="94" spans="2:4" x14ac:dyDescent="0.25">
      <c r="B94">
        <v>93</v>
      </c>
      <c r="C94">
        <f t="shared" si="1"/>
        <v>9.3000000000000007</v>
      </c>
      <c r="D94">
        <v>1.0464249999999999</v>
      </c>
    </row>
    <row r="95" spans="2:4" x14ac:dyDescent="0.25">
      <c r="B95">
        <v>94</v>
      </c>
      <c r="C95">
        <f t="shared" si="1"/>
        <v>9.4</v>
      </c>
      <c r="D95">
        <v>1.0492809999999999</v>
      </c>
    </row>
    <row r="96" spans="2:4" x14ac:dyDescent="0.25">
      <c r="B96">
        <v>95</v>
      </c>
      <c r="C96">
        <f t="shared" si="1"/>
        <v>9.5</v>
      </c>
      <c r="D96">
        <v>1.0179480000000001</v>
      </c>
    </row>
    <row r="97" spans="2:4" x14ac:dyDescent="0.25">
      <c r="B97">
        <v>96</v>
      </c>
      <c r="C97">
        <f t="shared" si="1"/>
        <v>9.6000000000000014</v>
      </c>
      <c r="D97">
        <v>0.87207400000000002</v>
      </c>
    </row>
    <row r="98" spans="2:4" x14ac:dyDescent="0.25">
      <c r="B98">
        <v>97</v>
      </c>
      <c r="C98">
        <f t="shared" si="1"/>
        <v>9.7000000000000011</v>
      </c>
      <c r="D98">
        <v>0.97806499999999996</v>
      </c>
    </row>
    <row r="99" spans="2:4" x14ac:dyDescent="0.25">
      <c r="B99">
        <v>98</v>
      </c>
      <c r="C99">
        <f t="shared" si="1"/>
        <v>9.8000000000000007</v>
      </c>
      <c r="D99">
        <v>1.192644</v>
      </c>
    </row>
    <row r="100" spans="2:4" x14ac:dyDescent="0.25">
      <c r="B100">
        <v>99</v>
      </c>
      <c r="C100">
        <f t="shared" si="1"/>
        <v>9.9</v>
      </c>
      <c r="D100">
        <v>1.1386099999999999</v>
      </c>
    </row>
    <row r="101" spans="2:4" x14ac:dyDescent="0.25">
      <c r="B101">
        <v>100</v>
      </c>
      <c r="C101">
        <f t="shared" si="1"/>
        <v>10</v>
      </c>
      <c r="D101">
        <v>1.398989</v>
      </c>
    </row>
    <row r="102" spans="2:4" x14ac:dyDescent="0.25">
      <c r="B102">
        <v>101</v>
      </c>
      <c r="C102">
        <f t="shared" si="1"/>
        <v>10.100000000000001</v>
      </c>
      <c r="D102">
        <v>1.3607830000000001</v>
      </c>
    </row>
    <row r="103" spans="2:4" x14ac:dyDescent="0.25">
      <c r="B103">
        <v>102</v>
      </c>
      <c r="C103">
        <f t="shared" si="1"/>
        <v>10.200000000000001</v>
      </c>
      <c r="D103">
        <v>1.345834</v>
      </c>
    </row>
    <row r="104" spans="2:4" x14ac:dyDescent="0.25">
      <c r="B104">
        <v>103</v>
      </c>
      <c r="C104">
        <f t="shared" si="1"/>
        <v>10.3</v>
      </c>
      <c r="D104">
        <v>1.378773</v>
      </c>
    </row>
    <row r="105" spans="2:4" x14ac:dyDescent="0.25">
      <c r="B105">
        <v>104</v>
      </c>
      <c r="C105">
        <f t="shared" si="1"/>
        <v>10.4</v>
      </c>
      <c r="D105">
        <v>1.44217</v>
      </c>
    </row>
    <row r="106" spans="2:4" x14ac:dyDescent="0.25">
      <c r="B106">
        <v>105</v>
      </c>
      <c r="C106">
        <f t="shared" si="1"/>
        <v>10.5</v>
      </c>
      <c r="D106">
        <v>1.4483299999999999</v>
      </c>
    </row>
    <row r="107" spans="2:4" x14ac:dyDescent="0.25">
      <c r="B107">
        <v>106</v>
      </c>
      <c r="C107">
        <f t="shared" si="1"/>
        <v>10.600000000000001</v>
      </c>
      <c r="D107">
        <v>1.30836</v>
      </c>
    </row>
    <row r="108" spans="2:4" x14ac:dyDescent="0.25">
      <c r="B108">
        <v>107</v>
      </c>
      <c r="C108">
        <f t="shared" si="1"/>
        <v>10.700000000000001</v>
      </c>
      <c r="D108">
        <v>1.255253</v>
      </c>
    </row>
    <row r="109" spans="2:4" x14ac:dyDescent="0.25">
      <c r="B109">
        <v>108</v>
      </c>
      <c r="C109">
        <f t="shared" si="1"/>
        <v>10.8</v>
      </c>
      <c r="D109">
        <v>1.3658300000000001</v>
      </c>
    </row>
    <row r="110" spans="2:4" x14ac:dyDescent="0.25">
      <c r="B110">
        <v>109</v>
      </c>
      <c r="C110">
        <f t="shared" si="1"/>
        <v>10.9</v>
      </c>
      <c r="D110">
        <v>1.1048610000000001</v>
      </c>
    </row>
    <row r="111" spans="2:4" x14ac:dyDescent="0.25">
      <c r="B111">
        <v>110</v>
      </c>
      <c r="C111">
        <f t="shared" si="1"/>
        <v>11</v>
      </c>
      <c r="D111">
        <v>1.040109</v>
      </c>
    </row>
    <row r="112" spans="2:4" x14ac:dyDescent="0.25">
      <c r="B112">
        <v>111</v>
      </c>
      <c r="C112">
        <f t="shared" si="1"/>
        <v>11.100000000000001</v>
      </c>
      <c r="D112">
        <v>1.1816340000000001</v>
      </c>
    </row>
    <row r="113" spans="2:4" x14ac:dyDescent="0.25">
      <c r="B113">
        <v>112</v>
      </c>
      <c r="C113">
        <f t="shared" si="1"/>
        <v>11.200000000000001</v>
      </c>
      <c r="D113">
        <v>1.1440360000000001</v>
      </c>
    </row>
    <row r="114" spans="2:4" x14ac:dyDescent="0.25">
      <c r="B114">
        <v>113</v>
      </c>
      <c r="C114">
        <f t="shared" si="1"/>
        <v>11.3</v>
      </c>
      <c r="D114">
        <v>1.1392370000000001</v>
      </c>
    </row>
    <row r="115" spans="2:4" x14ac:dyDescent="0.25">
      <c r="B115">
        <v>114</v>
      </c>
      <c r="C115">
        <f t="shared" si="1"/>
        <v>11.4</v>
      </c>
      <c r="D115">
        <v>0.92670200000000003</v>
      </c>
    </row>
    <row r="116" spans="2:4" x14ac:dyDescent="0.25">
      <c r="B116">
        <v>115</v>
      </c>
      <c r="C116">
        <f t="shared" si="1"/>
        <v>11.5</v>
      </c>
      <c r="D116">
        <v>0.84326100000000004</v>
      </c>
    </row>
    <row r="117" spans="2:4" x14ac:dyDescent="0.25">
      <c r="B117">
        <v>116</v>
      </c>
      <c r="C117">
        <f t="shared" si="1"/>
        <v>11.600000000000001</v>
      </c>
      <c r="D117">
        <v>0.95472599999999996</v>
      </c>
    </row>
    <row r="118" spans="2:4" x14ac:dyDescent="0.25">
      <c r="B118">
        <v>117</v>
      </c>
      <c r="C118">
        <f t="shared" si="1"/>
        <v>11.700000000000001</v>
      </c>
      <c r="D118">
        <v>0.905667</v>
      </c>
    </row>
    <row r="119" spans="2:4" x14ac:dyDescent="0.25">
      <c r="B119">
        <v>118</v>
      </c>
      <c r="C119">
        <f t="shared" si="1"/>
        <v>11.8</v>
      </c>
      <c r="D119">
        <v>0.76923600000000003</v>
      </c>
    </row>
    <row r="120" spans="2:4" x14ac:dyDescent="0.25">
      <c r="B120">
        <v>119</v>
      </c>
      <c r="C120">
        <f t="shared" si="1"/>
        <v>11.9</v>
      </c>
      <c r="D120">
        <v>0.74814700000000001</v>
      </c>
    </row>
    <row r="121" spans="2:4" x14ac:dyDescent="0.25">
      <c r="B121">
        <v>120</v>
      </c>
      <c r="C121">
        <f t="shared" si="1"/>
        <v>12</v>
      </c>
      <c r="D121">
        <v>0.728773</v>
      </c>
    </row>
    <row r="122" spans="2:4" x14ac:dyDescent="0.25">
      <c r="B122">
        <v>121</v>
      </c>
      <c r="C122">
        <f t="shared" si="1"/>
        <v>12.100000000000001</v>
      </c>
      <c r="D122">
        <v>0.76198500000000002</v>
      </c>
    </row>
    <row r="123" spans="2:4" x14ac:dyDescent="0.25">
      <c r="B123">
        <v>122</v>
      </c>
      <c r="C123">
        <f t="shared" si="1"/>
        <v>12.200000000000001</v>
      </c>
      <c r="D123">
        <v>0.71076499999999998</v>
      </c>
    </row>
    <row r="124" spans="2:4" x14ac:dyDescent="0.25">
      <c r="B124">
        <v>123</v>
      </c>
      <c r="C124">
        <f t="shared" si="1"/>
        <v>12.3</v>
      </c>
      <c r="D124">
        <v>0.79225900000000005</v>
      </c>
    </row>
    <row r="125" spans="2:4" x14ac:dyDescent="0.25">
      <c r="B125">
        <v>124</v>
      </c>
      <c r="C125">
        <f t="shared" si="1"/>
        <v>12.4</v>
      </c>
      <c r="D125">
        <v>0.709839</v>
      </c>
    </row>
    <row r="126" spans="2:4" x14ac:dyDescent="0.25">
      <c r="B126">
        <v>125</v>
      </c>
      <c r="C126">
        <f t="shared" si="1"/>
        <v>12.5</v>
      </c>
      <c r="D126">
        <v>1.0346930000000001</v>
      </c>
    </row>
    <row r="127" spans="2:4" x14ac:dyDescent="0.25">
      <c r="B127">
        <v>126</v>
      </c>
      <c r="C127">
        <f t="shared" si="1"/>
        <v>12.600000000000001</v>
      </c>
      <c r="D127">
        <v>0.892926</v>
      </c>
    </row>
    <row r="128" spans="2:4" x14ac:dyDescent="0.25">
      <c r="B128">
        <v>127</v>
      </c>
      <c r="C128">
        <f t="shared" si="1"/>
        <v>12.700000000000001</v>
      </c>
      <c r="D128">
        <v>0.84129200000000004</v>
      </c>
    </row>
    <row r="129" spans="2:4" x14ac:dyDescent="0.25">
      <c r="B129">
        <v>128</v>
      </c>
      <c r="C129">
        <f t="shared" si="1"/>
        <v>12.8</v>
      </c>
      <c r="D129">
        <v>0.786022</v>
      </c>
    </row>
    <row r="130" spans="2:4" x14ac:dyDescent="0.25">
      <c r="B130">
        <v>129</v>
      </c>
      <c r="C130">
        <f t="shared" si="1"/>
        <v>12.9</v>
      </c>
      <c r="D130">
        <v>0.76633899999999999</v>
      </c>
    </row>
    <row r="131" spans="2:4" x14ac:dyDescent="0.25">
      <c r="B131">
        <v>130</v>
      </c>
      <c r="C131">
        <f t="shared" ref="C131:C194" si="2" xml:space="preserve"> B131*0.1</f>
        <v>13</v>
      </c>
      <c r="D131">
        <v>0.87132100000000001</v>
      </c>
    </row>
    <row r="132" spans="2:4" x14ac:dyDescent="0.25">
      <c r="B132">
        <v>131</v>
      </c>
      <c r="C132">
        <f t="shared" si="2"/>
        <v>13.100000000000001</v>
      </c>
      <c r="D132">
        <v>0.77503200000000005</v>
      </c>
    </row>
    <row r="133" spans="2:4" x14ac:dyDescent="0.25">
      <c r="B133">
        <v>132</v>
      </c>
      <c r="C133">
        <f t="shared" si="2"/>
        <v>13.200000000000001</v>
      </c>
      <c r="D133">
        <v>0.75570099999999996</v>
      </c>
    </row>
    <row r="134" spans="2:4" x14ac:dyDescent="0.25">
      <c r="B134">
        <v>133</v>
      </c>
      <c r="C134">
        <f t="shared" si="2"/>
        <v>13.3</v>
      </c>
      <c r="D134">
        <v>0.90761599999999998</v>
      </c>
    </row>
    <row r="135" spans="2:4" x14ac:dyDescent="0.25">
      <c r="B135">
        <v>134</v>
      </c>
      <c r="C135">
        <f t="shared" si="2"/>
        <v>13.4</v>
      </c>
      <c r="D135">
        <v>0.85770500000000005</v>
      </c>
    </row>
    <row r="136" spans="2:4" x14ac:dyDescent="0.25">
      <c r="B136">
        <v>135</v>
      </c>
      <c r="C136">
        <f t="shared" si="2"/>
        <v>13.5</v>
      </c>
      <c r="D136">
        <v>0.88037600000000005</v>
      </c>
    </row>
    <row r="137" spans="2:4" x14ac:dyDescent="0.25">
      <c r="B137">
        <v>136</v>
      </c>
      <c r="C137">
        <f t="shared" si="2"/>
        <v>13.600000000000001</v>
      </c>
      <c r="D137">
        <v>0.79904699999999995</v>
      </c>
    </row>
    <row r="138" spans="2:4" x14ac:dyDescent="0.25">
      <c r="B138">
        <v>137</v>
      </c>
      <c r="C138">
        <f t="shared" si="2"/>
        <v>13.700000000000001</v>
      </c>
      <c r="D138">
        <v>0.83839399999999997</v>
      </c>
    </row>
    <row r="139" spans="2:4" x14ac:dyDescent="0.25">
      <c r="B139">
        <v>138</v>
      </c>
      <c r="C139">
        <f t="shared" si="2"/>
        <v>13.8</v>
      </c>
      <c r="D139">
        <v>0.74260300000000001</v>
      </c>
    </row>
    <row r="140" spans="2:4" x14ac:dyDescent="0.25">
      <c r="B140">
        <v>139</v>
      </c>
      <c r="C140">
        <f t="shared" si="2"/>
        <v>13.9</v>
      </c>
      <c r="D140">
        <v>0.87341899999999995</v>
      </c>
    </row>
    <row r="141" spans="2:4" x14ac:dyDescent="0.25">
      <c r="B141">
        <v>140</v>
      </c>
      <c r="C141">
        <f t="shared" si="2"/>
        <v>14</v>
      </c>
      <c r="D141">
        <v>0.85465400000000002</v>
      </c>
    </row>
    <row r="142" spans="2:4" x14ac:dyDescent="0.25">
      <c r="B142">
        <v>141</v>
      </c>
      <c r="C142">
        <f t="shared" si="2"/>
        <v>14.100000000000001</v>
      </c>
      <c r="D142">
        <v>0.86594400000000005</v>
      </c>
    </row>
    <row r="143" spans="2:4" x14ac:dyDescent="0.25">
      <c r="B143">
        <v>142</v>
      </c>
      <c r="C143">
        <f t="shared" si="2"/>
        <v>14.200000000000001</v>
      </c>
      <c r="D143">
        <v>0.89023200000000002</v>
      </c>
    </row>
    <row r="144" spans="2:4" x14ac:dyDescent="0.25">
      <c r="B144">
        <v>143</v>
      </c>
      <c r="C144">
        <f t="shared" si="2"/>
        <v>14.3</v>
      </c>
      <c r="D144">
        <v>0.94145500000000004</v>
      </c>
    </row>
    <row r="145" spans="2:4" x14ac:dyDescent="0.25">
      <c r="B145">
        <v>144</v>
      </c>
      <c r="C145">
        <f t="shared" si="2"/>
        <v>14.4</v>
      </c>
      <c r="D145">
        <v>0.84592100000000003</v>
      </c>
    </row>
    <row r="146" spans="2:4" x14ac:dyDescent="0.25">
      <c r="B146">
        <v>145</v>
      </c>
      <c r="C146">
        <f t="shared" si="2"/>
        <v>14.5</v>
      </c>
      <c r="D146">
        <v>0.95500399999999996</v>
      </c>
    </row>
    <row r="147" spans="2:4" x14ac:dyDescent="0.25">
      <c r="B147">
        <v>146</v>
      </c>
      <c r="C147">
        <f t="shared" si="2"/>
        <v>14.600000000000001</v>
      </c>
      <c r="D147">
        <v>1.024573</v>
      </c>
    </row>
    <row r="148" spans="2:4" x14ac:dyDescent="0.25">
      <c r="B148">
        <v>147</v>
      </c>
      <c r="C148">
        <f t="shared" si="2"/>
        <v>14.700000000000001</v>
      </c>
      <c r="D148">
        <v>1.212235</v>
      </c>
    </row>
    <row r="149" spans="2:4" x14ac:dyDescent="0.25">
      <c r="B149">
        <v>148</v>
      </c>
      <c r="C149">
        <f t="shared" si="2"/>
        <v>14.8</v>
      </c>
      <c r="D149">
        <v>1.299353</v>
      </c>
    </row>
    <row r="150" spans="2:4" x14ac:dyDescent="0.25">
      <c r="B150">
        <v>149</v>
      </c>
      <c r="C150">
        <f t="shared" si="2"/>
        <v>14.9</v>
      </c>
      <c r="D150">
        <v>0.82572199999999996</v>
      </c>
    </row>
    <row r="151" spans="2:4" x14ac:dyDescent="0.25">
      <c r="B151">
        <v>150</v>
      </c>
      <c r="C151">
        <f t="shared" si="2"/>
        <v>15</v>
      </c>
      <c r="D151">
        <v>0.841584</v>
      </c>
    </row>
    <row r="152" spans="2:4" x14ac:dyDescent="0.25">
      <c r="B152">
        <v>151</v>
      </c>
      <c r="C152">
        <f t="shared" si="2"/>
        <v>15.100000000000001</v>
      </c>
      <c r="D152">
        <v>0.76676200000000005</v>
      </c>
    </row>
    <row r="153" spans="2:4" x14ac:dyDescent="0.25">
      <c r="B153">
        <v>152</v>
      </c>
      <c r="C153">
        <f t="shared" si="2"/>
        <v>15.200000000000001</v>
      </c>
      <c r="D153">
        <v>0.964391</v>
      </c>
    </row>
    <row r="154" spans="2:4" x14ac:dyDescent="0.25">
      <c r="B154">
        <v>153</v>
      </c>
      <c r="C154">
        <f t="shared" si="2"/>
        <v>15.3</v>
      </c>
      <c r="D154">
        <v>1.002631</v>
      </c>
    </row>
    <row r="155" spans="2:4" x14ac:dyDescent="0.25">
      <c r="B155">
        <v>154</v>
      </c>
      <c r="C155">
        <f t="shared" si="2"/>
        <v>15.4</v>
      </c>
      <c r="D155">
        <v>0.92703199999999997</v>
      </c>
    </row>
    <row r="156" spans="2:4" x14ac:dyDescent="0.25">
      <c r="B156">
        <v>155</v>
      </c>
      <c r="C156">
        <f t="shared" si="2"/>
        <v>15.5</v>
      </c>
      <c r="D156">
        <v>1.018365</v>
      </c>
    </row>
    <row r="157" spans="2:4" x14ac:dyDescent="0.25">
      <c r="B157">
        <v>156</v>
      </c>
      <c r="C157">
        <f t="shared" si="2"/>
        <v>15.600000000000001</v>
      </c>
      <c r="D157">
        <v>0.89547699999999997</v>
      </c>
    </row>
    <row r="158" spans="2:4" x14ac:dyDescent="0.25">
      <c r="B158">
        <v>157</v>
      </c>
      <c r="C158">
        <f t="shared" si="2"/>
        <v>15.700000000000001</v>
      </c>
      <c r="D158">
        <v>0.78392099999999998</v>
      </c>
    </row>
    <row r="159" spans="2:4" x14ac:dyDescent="0.25">
      <c r="B159">
        <v>158</v>
      </c>
      <c r="C159">
        <f t="shared" si="2"/>
        <v>15.8</v>
      </c>
      <c r="D159">
        <v>0.84767499999999996</v>
      </c>
    </row>
    <row r="160" spans="2:4" x14ac:dyDescent="0.25">
      <c r="B160">
        <v>159</v>
      </c>
      <c r="C160">
        <f t="shared" si="2"/>
        <v>15.9</v>
      </c>
      <c r="D160">
        <v>1.0533589999999999</v>
      </c>
    </row>
    <row r="161" spans="2:4" x14ac:dyDescent="0.25">
      <c r="B161">
        <v>160</v>
      </c>
      <c r="C161">
        <f t="shared" si="2"/>
        <v>16</v>
      </c>
      <c r="D161">
        <v>1.149017</v>
      </c>
    </row>
    <row r="162" spans="2:4" x14ac:dyDescent="0.25">
      <c r="B162">
        <v>161</v>
      </c>
      <c r="C162">
        <f t="shared" si="2"/>
        <v>16.100000000000001</v>
      </c>
      <c r="D162">
        <v>1.001957</v>
      </c>
    </row>
    <row r="163" spans="2:4" x14ac:dyDescent="0.25">
      <c r="B163">
        <v>162</v>
      </c>
      <c r="C163">
        <f t="shared" si="2"/>
        <v>16.2</v>
      </c>
      <c r="D163">
        <v>1.193859</v>
      </c>
    </row>
    <row r="164" spans="2:4" x14ac:dyDescent="0.25">
      <c r="B164">
        <v>163</v>
      </c>
      <c r="C164">
        <f t="shared" si="2"/>
        <v>16.3</v>
      </c>
      <c r="D164">
        <v>1.2076450000000001</v>
      </c>
    </row>
    <row r="165" spans="2:4" x14ac:dyDescent="0.25">
      <c r="B165">
        <v>164</v>
      </c>
      <c r="C165">
        <f t="shared" si="2"/>
        <v>16.400000000000002</v>
      </c>
      <c r="D165">
        <v>0.98816499999999996</v>
      </c>
    </row>
    <row r="166" spans="2:4" x14ac:dyDescent="0.25">
      <c r="B166">
        <v>165</v>
      </c>
      <c r="C166">
        <f t="shared" si="2"/>
        <v>16.5</v>
      </c>
      <c r="D166">
        <v>1.0898159999999999</v>
      </c>
    </row>
    <row r="167" spans="2:4" x14ac:dyDescent="0.25">
      <c r="B167">
        <v>166</v>
      </c>
      <c r="C167">
        <f t="shared" si="2"/>
        <v>16.600000000000001</v>
      </c>
      <c r="D167">
        <v>0.97064700000000004</v>
      </c>
    </row>
    <row r="168" spans="2:4" x14ac:dyDescent="0.25">
      <c r="B168">
        <v>167</v>
      </c>
      <c r="C168">
        <f t="shared" si="2"/>
        <v>16.7</v>
      </c>
      <c r="D168">
        <v>0.83541200000000004</v>
      </c>
    </row>
    <row r="169" spans="2:4" x14ac:dyDescent="0.25">
      <c r="B169">
        <v>168</v>
      </c>
      <c r="C169">
        <f t="shared" si="2"/>
        <v>16.8</v>
      </c>
      <c r="D169">
        <v>0.80316500000000002</v>
      </c>
    </row>
    <row r="170" spans="2:4" x14ac:dyDescent="0.25">
      <c r="B170">
        <v>169</v>
      </c>
      <c r="C170">
        <f t="shared" si="2"/>
        <v>16.900000000000002</v>
      </c>
      <c r="D170">
        <v>0.90981599999999996</v>
      </c>
    </row>
    <row r="171" spans="2:4" x14ac:dyDescent="0.25">
      <c r="B171">
        <v>170</v>
      </c>
      <c r="C171">
        <f t="shared" si="2"/>
        <v>17</v>
      </c>
      <c r="D171">
        <v>1.051442</v>
      </c>
    </row>
    <row r="172" spans="2:4" x14ac:dyDescent="0.25">
      <c r="B172">
        <v>171</v>
      </c>
      <c r="C172">
        <f t="shared" si="2"/>
        <v>17.100000000000001</v>
      </c>
      <c r="D172">
        <v>1.066128</v>
      </c>
    </row>
    <row r="173" spans="2:4" x14ac:dyDescent="0.25">
      <c r="B173">
        <v>172</v>
      </c>
      <c r="C173">
        <f t="shared" si="2"/>
        <v>17.2</v>
      </c>
      <c r="D173">
        <v>1.089135</v>
      </c>
    </row>
    <row r="174" spans="2:4" x14ac:dyDescent="0.25">
      <c r="B174">
        <v>173</v>
      </c>
      <c r="C174">
        <f t="shared" si="2"/>
        <v>17.3</v>
      </c>
      <c r="D174">
        <v>1.143718</v>
      </c>
    </row>
    <row r="175" spans="2:4" x14ac:dyDescent="0.25">
      <c r="B175">
        <v>174</v>
      </c>
      <c r="C175">
        <f t="shared" si="2"/>
        <v>17.400000000000002</v>
      </c>
      <c r="D175">
        <v>1.0097590000000001</v>
      </c>
    </row>
    <row r="176" spans="2:4" x14ac:dyDescent="0.25">
      <c r="B176">
        <v>175</v>
      </c>
      <c r="C176">
        <f t="shared" si="2"/>
        <v>17.5</v>
      </c>
      <c r="D176">
        <v>1.0135540000000001</v>
      </c>
    </row>
    <row r="177" spans="2:4" x14ac:dyDescent="0.25">
      <c r="B177">
        <v>176</v>
      </c>
      <c r="C177">
        <f t="shared" si="2"/>
        <v>17.600000000000001</v>
      </c>
      <c r="D177">
        <v>0.95869400000000005</v>
      </c>
    </row>
    <row r="178" spans="2:4" x14ac:dyDescent="0.25">
      <c r="B178">
        <v>177</v>
      </c>
      <c r="C178">
        <f t="shared" si="2"/>
        <v>17.7</v>
      </c>
      <c r="D178">
        <v>1.0118959999999999</v>
      </c>
    </row>
    <row r="179" spans="2:4" x14ac:dyDescent="0.25">
      <c r="B179">
        <v>178</v>
      </c>
      <c r="C179">
        <f t="shared" si="2"/>
        <v>17.8</v>
      </c>
      <c r="D179">
        <v>1.1552549999999999</v>
      </c>
    </row>
    <row r="180" spans="2:4" x14ac:dyDescent="0.25">
      <c r="B180">
        <v>179</v>
      </c>
      <c r="C180">
        <f t="shared" si="2"/>
        <v>17.900000000000002</v>
      </c>
      <c r="D180">
        <v>1.033946</v>
      </c>
    </row>
    <row r="181" spans="2:4" x14ac:dyDescent="0.25">
      <c r="B181">
        <v>180</v>
      </c>
      <c r="C181">
        <f t="shared" si="2"/>
        <v>18</v>
      </c>
      <c r="D181">
        <v>0.90968199999999999</v>
      </c>
    </row>
    <row r="182" spans="2:4" x14ac:dyDescent="0.25">
      <c r="B182">
        <v>181</v>
      </c>
      <c r="C182">
        <f t="shared" si="2"/>
        <v>18.100000000000001</v>
      </c>
      <c r="D182">
        <v>1.024532</v>
      </c>
    </row>
    <row r="183" spans="2:4" x14ac:dyDescent="0.25">
      <c r="B183">
        <v>182</v>
      </c>
      <c r="C183">
        <f t="shared" si="2"/>
        <v>18.2</v>
      </c>
      <c r="D183">
        <v>0.91778899999999997</v>
      </c>
    </row>
    <row r="184" spans="2:4" x14ac:dyDescent="0.25">
      <c r="B184">
        <v>183</v>
      </c>
      <c r="C184">
        <f t="shared" si="2"/>
        <v>18.3</v>
      </c>
      <c r="D184">
        <v>0.87138599999999999</v>
      </c>
    </row>
    <row r="185" spans="2:4" x14ac:dyDescent="0.25">
      <c r="B185">
        <v>184</v>
      </c>
      <c r="C185">
        <f t="shared" si="2"/>
        <v>18.400000000000002</v>
      </c>
      <c r="D185">
        <v>0.99050300000000002</v>
      </c>
    </row>
    <row r="186" spans="2:4" x14ac:dyDescent="0.25">
      <c r="B186">
        <v>185</v>
      </c>
      <c r="C186">
        <f t="shared" si="2"/>
        <v>18.5</v>
      </c>
      <c r="D186">
        <v>0.99565599999999999</v>
      </c>
    </row>
    <row r="187" spans="2:4" x14ac:dyDescent="0.25">
      <c r="B187">
        <v>186</v>
      </c>
      <c r="C187">
        <f t="shared" si="2"/>
        <v>18.600000000000001</v>
      </c>
      <c r="D187">
        <v>0.894984</v>
      </c>
    </row>
    <row r="188" spans="2:4" x14ac:dyDescent="0.25">
      <c r="B188">
        <v>187</v>
      </c>
      <c r="C188">
        <f t="shared" si="2"/>
        <v>18.7</v>
      </c>
      <c r="D188">
        <v>0.90859000000000001</v>
      </c>
    </row>
    <row r="189" spans="2:4" x14ac:dyDescent="0.25">
      <c r="B189">
        <v>188</v>
      </c>
      <c r="C189">
        <f t="shared" si="2"/>
        <v>18.8</v>
      </c>
      <c r="D189">
        <v>1.0518190000000001</v>
      </c>
    </row>
    <row r="190" spans="2:4" x14ac:dyDescent="0.25">
      <c r="B190">
        <v>189</v>
      </c>
      <c r="C190">
        <f t="shared" si="2"/>
        <v>18.900000000000002</v>
      </c>
      <c r="D190">
        <v>0.97344900000000001</v>
      </c>
    </row>
    <row r="191" spans="2:4" x14ac:dyDescent="0.25">
      <c r="B191">
        <v>190</v>
      </c>
      <c r="C191">
        <f t="shared" si="2"/>
        <v>19</v>
      </c>
      <c r="D191">
        <v>0.93488000000000004</v>
      </c>
    </row>
    <row r="192" spans="2:4" x14ac:dyDescent="0.25">
      <c r="B192">
        <v>191</v>
      </c>
      <c r="C192">
        <f t="shared" si="2"/>
        <v>19.100000000000001</v>
      </c>
      <c r="D192">
        <v>0.88849400000000001</v>
      </c>
    </row>
    <row r="193" spans="2:4" x14ac:dyDescent="0.25">
      <c r="B193">
        <v>192</v>
      </c>
      <c r="C193">
        <f t="shared" si="2"/>
        <v>19.200000000000003</v>
      </c>
      <c r="D193">
        <v>0.77777600000000002</v>
      </c>
    </row>
    <row r="194" spans="2:4" x14ac:dyDescent="0.25">
      <c r="B194">
        <v>193</v>
      </c>
      <c r="C194">
        <f t="shared" si="2"/>
        <v>19.3</v>
      </c>
      <c r="D194">
        <v>1.0419929999999999</v>
      </c>
    </row>
    <row r="195" spans="2:4" x14ac:dyDescent="0.25">
      <c r="B195">
        <v>194</v>
      </c>
      <c r="C195">
        <f t="shared" ref="C195:C258" si="3" xml:space="preserve"> B195*0.1</f>
        <v>19.400000000000002</v>
      </c>
      <c r="D195">
        <v>1.190183</v>
      </c>
    </row>
    <row r="196" spans="2:4" x14ac:dyDescent="0.25">
      <c r="B196">
        <v>195</v>
      </c>
      <c r="C196">
        <f t="shared" si="3"/>
        <v>19.5</v>
      </c>
      <c r="D196">
        <v>0.93624700000000005</v>
      </c>
    </row>
    <row r="197" spans="2:4" x14ac:dyDescent="0.25">
      <c r="B197">
        <v>196</v>
      </c>
      <c r="C197">
        <f t="shared" si="3"/>
        <v>19.600000000000001</v>
      </c>
      <c r="D197">
        <v>0.92510499999999996</v>
      </c>
    </row>
    <row r="198" spans="2:4" x14ac:dyDescent="0.25">
      <c r="B198">
        <v>197</v>
      </c>
      <c r="C198">
        <f t="shared" si="3"/>
        <v>19.700000000000003</v>
      </c>
      <c r="D198">
        <v>0.91825500000000004</v>
      </c>
    </row>
    <row r="199" spans="2:4" x14ac:dyDescent="0.25">
      <c r="B199">
        <v>198</v>
      </c>
      <c r="C199">
        <f t="shared" si="3"/>
        <v>19.8</v>
      </c>
      <c r="D199">
        <v>0.94569899999999996</v>
      </c>
    </row>
    <row r="200" spans="2:4" x14ac:dyDescent="0.25">
      <c r="B200">
        <v>199</v>
      </c>
      <c r="C200">
        <f t="shared" si="3"/>
        <v>19.900000000000002</v>
      </c>
      <c r="D200">
        <v>0.98382499999999995</v>
      </c>
    </row>
    <row r="201" spans="2:4" x14ac:dyDescent="0.25">
      <c r="B201">
        <v>200</v>
      </c>
      <c r="C201">
        <f t="shared" si="3"/>
        <v>20</v>
      </c>
      <c r="D201">
        <v>1.24641</v>
      </c>
    </row>
    <row r="202" spans="2:4" x14ac:dyDescent="0.25">
      <c r="B202">
        <v>201</v>
      </c>
      <c r="C202">
        <f t="shared" si="3"/>
        <v>20.100000000000001</v>
      </c>
      <c r="D202">
        <v>1.1227130000000001</v>
      </c>
    </row>
    <row r="203" spans="2:4" x14ac:dyDescent="0.25">
      <c r="B203">
        <v>202</v>
      </c>
      <c r="C203">
        <f t="shared" si="3"/>
        <v>20.200000000000003</v>
      </c>
      <c r="D203">
        <v>1.1706350000000001</v>
      </c>
    </row>
    <row r="204" spans="2:4" x14ac:dyDescent="0.25">
      <c r="B204">
        <v>203</v>
      </c>
      <c r="C204">
        <f t="shared" si="3"/>
        <v>20.3</v>
      </c>
      <c r="D204">
        <v>0.99224500000000004</v>
      </c>
    </row>
    <row r="205" spans="2:4" x14ac:dyDescent="0.25">
      <c r="B205">
        <v>204</v>
      </c>
      <c r="C205">
        <f t="shared" si="3"/>
        <v>20.400000000000002</v>
      </c>
      <c r="D205">
        <v>1.247898</v>
      </c>
    </row>
    <row r="206" spans="2:4" x14ac:dyDescent="0.25">
      <c r="B206">
        <v>205</v>
      </c>
      <c r="C206">
        <f t="shared" si="3"/>
        <v>20.5</v>
      </c>
      <c r="D206">
        <v>1.10639</v>
      </c>
    </row>
    <row r="207" spans="2:4" x14ac:dyDescent="0.25">
      <c r="B207">
        <v>206</v>
      </c>
      <c r="C207">
        <f t="shared" si="3"/>
        <v>20.6</v>
      </c>
      <c r="D207">
        <v>1.255061</v>
      </c>
    </row>
    <row r="208" spans="2:4" x14ac:dyDescent="0.25">
      <c r="B208">
        <v>207</v>
      </c>
      <c r="C208">
        <f t="shared" si="3"/>
        <v>20.700000000000003</v>
      </c>
      <c r="D208">
        <v>1.1260319999999999</v>
      </c>
    </row>
    <row r="209" spans="2:4" x14ac:dyDescent="0.25">
      <c r="B209">
        <v>208</v>
      </c>
      <c r="C209">
        <f t="shared" si="3"/>
        <v>20.8</v>
      </c>
      <c r="D209">
        <v>1.101043</v>
      </c>
    </row>
    <row r="210" spans="2:4" x14ac:dyDescent="0.25">
      <c r="B210">
        <v>209</v>
      </c>
      <c r="C210">
        <f t="shared" si="3"/>
        <v>20.900000000000002</v>
      </c>
      <c r="D210">
        <v>1.231101</v>
      </c>
    </row>
    <row r="211" spans="2:4" x14ac:dyDescent="0.25">
      <c r="B211">
        <v>210</v>
      </c>
      <c r="C211">
        <f t="shared" si="3"/>
        <v>21</v>
      </c>
      <c r="D211">
        <v>1.2617309999999999</v>
      </c>
    </row>
    <row r="212" spans="2:4" x14ac:dyDescent="0.25">
      <c r="B212">
        <v>211</v>
      </c>
      <c r="C212">
        <f t="shared" si="3"/>
        <v>21.1</v>
      </c>
      <c r="D212">
        <v>1.07969</v>
      </c>
    </row>
    <row r="213" spans="2:4" x14ac:dyDescent="0.25">
      <c r="B213">
        <v>212</v>
      </c>
      <c r="C213">
        <f t="shared" si="3"/>
        <v>21.200000000000003</v>
      </c>
      <c r="D213">
        <v>1.1430830000000001</v>
      </c>
    </row>
    <row r="214" spans="2:4" x14ac:dyDescent="0.25">
      <c r="B214">
        <v>213</v>
      </c>
      <c r="C214">
        <f t="shared" si="3"/>
        <v>21.3</v>
      </c>
      <c r="D214">
        <v>1.123624</v>
      </c>
    </row>
    <row r="215" spans="2:4" x14ac:dyDescent="0.25">
      <c r="B215">
        <v>214</v>
      </c>
      <c r="C215">
        <f t="shared" si="3"/>
        <v>21.400000000000002</v>
      </c>
      <c r="D215">
        <v>1.027733</v>
      </c>
    </row>
    <row r="216" spans="2:4" x14ac:dyDescent="0.25">
      <c r="B216">
        <v>215</v>
      </c>
      <c r="C216">
        <f t="shared" si="3"/>
        <v>21.5</v>
      </c>
      <c r="D216">
        <v>1.215001</v>
      </c>
    </row>
    <row r="217" spans="2:4" x14ac:dyDescent="0.25">
      <c r="B217">
        <v>216</v>
      </c>
      <c r="C217">
        <f t="shared" si="3"/>
        <v>21.6</v>
      </c>
      <c r="D217">
        <v>1.1380079999999999</v>
      </c>
    </row>
    <row r="218" spans="2:4" x14ac:dyDescent="0.25">
      <c r="B218">
        <v>217</v>
      </c>
      <c r="C218">
        <f t="shared" si="3"/>
        <v>21.700000000000003</v>
      </c>
      <c r="D218">
        <v>1.284915</v>
      </c>
    </row>
    <row r="219" spans="2:4" x14ac:dyDescent="0.25">
      <c r="B219">
        <v>218</v>
      </c>
      <c r="C219">
        <f t="shared" si="3"/>
        <v>21.8</v>
      </c>
      <c r="D219">
        <v>1.2031940000000001</v>
      </c>
    </row>
    <row r="220" spans="2:4" x14ac:dyDescent="0.25">
      <c r="B220">
        <v>219</v>
      </c>
      <c r="C220">
        <f t="shared" si="3"/>
        <v>21.900000000000002</v>
      </c>
      <c r="D220">
        <v>1.199716</v>
      </c>
    </row>
    <row r="221" spans="2:4" x14ac:dyDescent="0.25">
      <c r="B221">
        <v>220</v>
      </c>
      <c r="C221">
        <f t="shared" si="3"/>
        <v>22</v>
      </c>
      <c r="D221">
        <v>1.0463960000000001</v>
      </c>
    </row>
    <row r="222" spans="2:4" x14ac:dyDescent="0.25">
      <c r="B222">
        <v>221</v>
      </c>
      <c r="C222">
        <f t="shared" si="3"/>
        <v>22.1</v>
      </c>
      <c r="D222">
        <v>1.099378</v>
      </c>
    </row>
    <row r="223" spans="2:4" x14ac:dyDescent="0.25">
      <c r="B223">
        <v>222</v>
      </c>
      <c r="C223">
        <f t="shared" si="3"/>
        <v>22.200000000000003</v>
      </c>
      <c r="D223">
        <v>1.2026060000000001</v>
      </c>
    </row>
    <row r="224" spans="2:4" x14ac:dyDescent="0.25">
      <c r="B224">
        <v>223</v>
      </c>
      <c r="C224">
        <f t="shared" si="3"/>
        <v>22.3</v>
      </c>
      <c r="D224">
        <v>1.0645020000000001</v>
      </c>
    </row>
    <row r="225" spans="2:4" x14ac:dyDescent="0.25">
      <c r="B225">
        <v>224</v>
      </c>
      <c r="C225">
        <f t="shared" si="3"/>
        <v>22.400000000000002</v>
      </c>
      <c r="D225">
        <v>1.060238</v>
      </c>
    </row>
    <row r="226" spans="2:4" x14ac:dyDescent="0.25">
      <c r="B226">
        <v>225</v>
      </c>
      <c r="C226">
        <f t="shared" si="3"/>
        <v>22.5</v>
      </c>
      <c r="D226">
        <v>0.94877800000000001</v>
      </c>
    </row>
    <row r="227" spans="2:4" x14ac:dyDescent="0.25">
      <c r="B227">
        <v>226</v>
      </c>
      <c r="C227">
        <f t="shared" si="3"/>
        <v>22.6</v>
      </c>
      <c r="D227">
        <v>1.2063790000000001</v>
      </c>
    </row>
    <row r="228" spans="2:4" x14ac:dyDescent="0.25">
      <c r="B228">
        <v>227</v>
      </c>
      <c r="C228">
        <f t="shared" si="3"/>
        <v>22.700000000000003</v>
      </c>
      <c r="D228">
        <v>1.138204</v>
      </c>
    </row>
    <row r="229" spans="2:4" x14ac:dyDescent="0.25">
      <c r="B229">
        <v>228</v>
      </c>
      <c r="C229">
        <f t="shared" si="3"/>
        <v>22.8</v>
      </c>
      <c r="D229">
        <v>1.124028</v>
      </c>
    </row>
    <row r="230" spans="2:4" x14ac:dyDescent="0.25">
      <c r="B230">
        <v>229</v>
      </c>
      <c r="C230">
        <f t="shared" si="3"/>
        <v>22.900000000000002</v>
      </c>
      <c r="D230">
        <v>1.1603190000000001</v>
      </c>
    </row>
    <row r="231" spans="2:4" x14ac:dyDescent="0.25">
      <c r="B231">
        <v>230</v>
      </c>
      <c r="C231">
        <f t="shared" si="3"/>
        <v>23</v>
      </c>
      <c r="D231">
        <v>1.1882299999999999</v>
      </c>
    </row>
    <row r="232" spans="2:4" x14ac:dyDescent="0.25">
      <c r="B232">
        <v>231</v>
      </c>
      <c r="C232">
        <f t="shared" si="3"/>
        <v>23.1</v>
      </c>
      <c r="D232">
        <v>1.1609499999999999</v>
      </c>
    </row>
    <row r="233" spans="2:4" x14ac:dyDescent="0.25">
      <c r="B233">
        <v>232</v>
      </c>
      <c r="C233">
        <f t="shared" si="3"/>
        <v>23.200000000000003</v>
      </c>
      <c r="D233">
        <v>1.0486070000000001</v>
      </c>
    </row>
    <row r="234" spans="2:4" x14ac:dyDescent="0.25">
      <c r="B234">
        <v>233</v>
      </c>
      <c r="C234">
        <f t="shared" si="3"/>
        <v>23.3</v>
      </c>
      <c r="D234">
        <v>1.162382</v>
      </c>
    </row>
    <row r="235" spans="2:4" x14ac:dyDescent="0.25">
      <c r="B235">
        <v>234</v>
      </c>
      <c r="C235">
        <f t="shared" si="3"/>
        <v>23.400000000000002</v>
      </c>
      <c r="D235">
        <v>1.111253</v>
      </c>
    </row>
    <row r="236" spans="2:4" x14ac:dyDescent="0.25">
      <c r="B236">
        <v>235</v>
      </c>
      <c r="C236">
        <f t="shared" si="3"/>
        <v>23.5</v>
      </c>
      <c r="D236">
        <v>0.92092200000000002</v>
      </c>
    </row>
    <row r="237" spans="2:4" x14ac:dyDescent="0.25">
      <c r="B237">
        <v>236</v>
      </c>
      <c r="C237">
        <f t="shared" si="3"/>
        <v>23.6</v>
      </c>
      <c r="D237">
        <v>1.0366219999999999</v>
      </c>
    </row>
    <row r="238" spans="2:4" x14ac:dyDescent="0.25">
      <c r="B238">
        <v>237</v>
      </c>
      <c r="C238">
        <f t="shared" si="3"/>
        <v>23.700000000000003</v>
      </c>
      <c r="D238">
        <v>1.1431150000000001</v>
      </c>
    </row>
    <row r="239" spans="2:4" x14ac:dyDescent="0.25">
      <c r="B239">
        <v>238</v>
      </c>
      <c r="C239">
        <f t="shared" si="3"/>
        <v>23.8</v>
      </c>
      <c r="D239">
        <v>1.0441050000000001</v>
      </c>
    </row>
    <row r="240" spans="2:4" x14ac:dyDescent="0.25">
      <c r="B240">
        <v>239</v>
      </c>
      <c r="C240">
        <f t="shared" si="3"/>
        <v>23.900000000000002</v>
      </c>
      <c r="D240">
        <v>1.121983</v>
      </c>
    </row>
    <row r="241" spans="2:4" x14ac:dyDescent="0.25">
      <c r="B241">
        <v>240</v>
      </c>
      <c r="C241">
        <f t="shared" si="3"/>
        <v>24</v>
      </c>
      <c r="D241">
        <v>0.98535300000000003</v>
      </c>
    </row>
    <row r="242" spans="2:4" x14ac:dyDescent="0.25">
      <c r="B242">
        <v>241</v>
      </c>
      <c r="C242">
        <f t="shared" si="3"/>
        <v>24.1</v>
      </c>
      <c r="D242">
        <v>1.0402260000000001</v>
      </c>
    </row>
    <row r="243" spans="2:4" x14ac:dyDescent="0.25">
      <c r="B243">
        <v>242</v>
      </c>
      <c r="C243">
        <f t="shared" si="3"/>
        <v>24.200000000000003</v>
      </c>
      <c r="D243">
        <v>0.97793699999999995</v>
      </c>
    </row>
    <row r="244" spans="2:4" x14ac:dyDescent="0.25">
      <c r="B244">
        <v>243</v>
      </c>
      <c r="C244">
        <f t="shared" si="3"/>
        <v>24.3</v>
      </c>
      <c r="D244">
        <v>0.97641199999999995</v>
      </c>
    </row>
    <row r="245" spans="2:4" x14ac:dyDescent="0.25">
      <c r="B245">
        <v>244</v>
      </c>
      <c r="C245">
        <f t="shared" si="3"/>
        <v>24.400000000000002</v>
      </c>
      <c r="D245">
        <v>0.863039</v>
      </c>
    </row>
    <row r="246" spans="2:4" x14ac:dyDescent="0.25">
      <c r="B246">
        <v>245</v>
      </c>
      <c r="C246">
        <f t="shared" si="3"/>
        <v>24.5</v>
      </c>
      <c r="D246">
        <v>0.85156299999999996</v>
      </c>
    </row>
    <row r="247" spans="2:4" x14ac:dyDescent="0.25">
      <c r="B247">
        <v>246</v>
      </c>
      <c r="C247">
        <f t="shared" si="3"/>
        <v>24.6</v>
      </c>
      <c r="D247">
        <v>0.89567200000000002</v>
      </c>
    </row>
    <row r="248" spans="2:4" x14ac:dyDescent="0.25">
      <c r="B248">
        <v>247</v>
      </c>
      <c r="C248">
        <f t="shared" si="3"/>
        <v>24.700000000000003</v>
      </c>
      <c r="D248">
        <v>0.81916800000000001</v>
      </c>
    </row>
    <row r="249" spans="2:4" x14ac:dyDescent="0.25">
      <c r="B249">
        <v>248</v>
      </c>
      <c r="C249">
        <f t="shared" si="3"/>
        <v>24.8</v>
      </c>
      <c r="D249">
        <v>0.91262799999999999</v>
      </c>
    </row>
    <row r="250" spans="2:4" x14ac:dyDescent="0.25">
      <c r="B250">
        <v>249</v>
      </c>
      <c r="C250">
        <f t="shared" si="3"/>
        <v>24.900000000000002</v>
      </c>
      <c r="D250">
        <v>0.76123099999999999</v>
      </c>
    </row>
    <row r="251" spans="2:4" x14ac:dyDescent="0.25">
      <c r="B251">
        <v>250</v>
      </c>
      <c r="C251">
        <f t="shared" si="3"/>
        <v>25</v>
      </c>
      <c r="D251">
        <v>0.82126500000000002</v>
      </c>
    </row>
    <row r="252" spans="2:4" x14ac:dyDescent="0.25">
      <c r="B252">
        <v>251</v>
      </c>
      <c r="C252">
        <f t="shared" si="3"/>
        <v>25.1</v>
      </c>
      <c r="D252">
        <v>0.89000800000000002</v>
      </c>
    </row>
    <row r="253" spans="2:4" x14ac:dyDescent="0.25">
      <c r="B253">
        <v>252</v>
      </c>
      <c r="C253">
        <f t="shared" si="3"/>
        <v>25.200000000000003</v>
      </c>
      <c r="D253">
        <v>1.027852</v>
      </c>
    </row>
    <row r="254" spans="2:4" x14ac:dyDescent="0.25">
      <c r="B254">
        <v>253</v>
      </c>
      <c r="C254">
        <f t="shared" si="3"/>
        <v>25.3</v>
      </c>
      <c r="D254">
        <v>0.92423</v>
      </c>
    </row>
    <row r="255" spans="2:4" x14ac:dyDescent="0.25">
      <c r="B255">
        <v>254</v>
      </c>
      <c r="C255">
        <f t="shared" si="3"/>
        <v>25.400000000000002</v>
      </c>
      <c r="D255">
        <v>0.84453999999999996</v>
      </c>
    </row>
    <row r="256" spans="2:4" x14ac:dyDescent="0.25">
      <c r="B256">
        <v>255</v>
      </c>
      <c r="C256">
        <f t="shared" si="3"/>
        <v>25.5</v>
      </c>
      <c r="D256">
        <v>0.98669200000000001</v>
      </c>
    </row>
    <row r="257" spans="2:4" x14ac:dyDescent="0.25">
      <c r="B257">
        <v>256</v>
      </c>
      <c r="C257">
        <f t="shared" si="3"/>
        <v>25.6</v>
      </c>
      <c r="D257">
        <v>1.039072</v>
      </c>
    </row>
    <row r="258" spans="2:4" x14ac:dyDescent="0.25">
      <c r="B258">
        <v>257</v>
      </c>
      <c r="C258">
        <f t="shared" si="3"/>
        <v>25.700000000000003</v>
      </c>
      <c r="D258">
        <v>0.90921200000000002</v>
      </c>
    </row>
    <row r="259" spans="2:4" x14ac:dyDescent="0.25">
      <c r="B259">
        <v>258</v>
      </c>
      <c r="C259">
        <f t="shared" ref="C259:C322" si="4" xml:space="preserve"> B259*0.1</f>
        <v>25.8</v>
      </c>
      <c r="D259">
        <v>0.91951300000000002</v>
      </c>
    </row>
    <row r="260" spans="2:4" x14ac:dyDescent="0.25">
      <c r="B260">
        <v>259</v>
      </c>
      <c r="C260">
        <f t="shared" si="4"/>
        <v>25.900000000000002</v>
      </c>
      <c r="D260">
        <v>0.78180499999999997</v>
      </c>
    </row>
    <row r="261" spans="2:4" x14ac:dyDescent="0.25">
      <c r="B261">
        <v>260</v>
      </c>
      <c r="C261">
        <f t="shared" si="4"/>
        <v>26</v>
      </c>
      <c r="D261">
        <v>0.82775500000000002</v>
      </c>
    </row>
    <row r="262" spans="2:4" x14ac:dyDescent="0.25">
      <c r="B262">
        <v>261</v>
      </c>
      <c r="C262">
        <f t="shared" si="4"/>
        <v>26.1</v>
      </c>
      <c r="D262">
        <v>0.76203699999999996</v>
      </c>
    </row>
    <row r="263" spans="2:4" x14ac:dyDescent="0.25">
      <c r="B263">
        <v>262</v>
      </c>
      <c r="C263">
        <f t="shared" si="4"/>
        <v>26.200000000000003</v>
      </c>
      <c r="D263">
        <v>0.92079999999999995</v>
      </c>
    </row>
    <row r="264" spans="2:4" x14ac:dyDescent="0.25">
      <c r="B264">
        <v>263</v>
      </c>
      <c r="C264">
        <f t="shared" si="4"/>
        <v>26.3</v>
      </c>
      <c r="D264">
        <v>0.90489399999999998</v>
      </c>
    </row>
    <row r="265" spans="2:4" x14ac:dyDescent="0.25">
      <c r="B265">
        <v>264</v>
      </c>
      <c r="C265">
        <f t="shared" si="4"/>
        <v>26.400000000000002</v>
      </c>
      <c r="D265">
        <v>0.93959000000000004</v>
      </c>
    </row>
    <row r="266" spans="2:4" x14ac:dyDescent="0.25">
      <c r="B266">
        <v>265</v>
      </c>
      <c r="C266">
        <f t="shared" si="4"/>
        <v>26.5</v>
      </c>
      <c r="D266">
        <v>0.93941399999999997</v>
      </c>
    </row>
    <row r="267" spans="2:4" x14ac:dyDescent="0.25">
      <c r="B267">
        <v>266</v>
      </c>
      <c r="C267">
        <f t="shared" si="4"/>
        <v>26.6</v>
      </c>
      <c r="D267">
        <v>0.85059600000000002</v>
      </c>
    </row>
    <row r="268" spans="2:4" x14ac:dyDescent="0.25">
      <c r="B268">
        <v>267</v>
      </c>
      <c r="C268">
        <f t="shared" si="4"/>
        <v>26.700000000000003</v>
      </c>
      <c r="D268">
        <v>0.89884399999999998</v>
      </c>
    </row>
    <row r="269" spans="2:4" x14ac:dyDescent="0.25">
      <c r="B269">
        <v>268</v>
      </c>
      <c r="C269">
        <f t="shared" si="4"/>
        <v>26.8</v>
      </c>
      <c r="D269">
        <v>0.97120300000000004</v>
      </c>
    </row>
    <row r="270" spans="2:4" x14ac:dyDescent="0.25">
      <c r="B270">
        <v>269</v>
      </c>
      <c r="C270">
        <f t="shared" si="4"/>
        <v>26.900000000000002</v>
      </c>
      <c r="D270">
        <v>0.95885900000000002</v>
      </c>
    </row>
    <row r="271" spans="2:4" x14ac:dyDescent="0.25">
      <c r="B271">
        <v>270</v>
      </c>
      <c r="C271">
        <f t="shared" si="4"/>
        <v>27</v>
      </c>
      <c r="D271">
        <v>0.90362299999999995</v>
      </c>
    </row>
    <row r="272" spans="2:4" x14ac:dyDescent="0.25">
      <c r="B272">
        <v>271</v>
      </c>
      <c r="C272">
        <f t="shared" si="4"/>
        <v>27.1</v>
      </c>
      <c r="D272">
        <v>0.98760599999999998</v>
      </c>
    </row>
    <row r="273" spans="2:4" x14ac:dyDescent="0.25">
      <c r="B273">
        <v>272</v>
      </c>
      <c r="C273">
        <f t="shared" si="4"/>
        <v>27.200000000000003</v>
      </c>
      <c r="D273">
        <v>0.75134599999999996</v>
      </c>
    </row>
    <row r="274" spans="2:4" x14ac:dyDescent="0.25">
      <c r="B274">
        <v>273</v>
      </c>
      <c r="C274">
        <f t="shared" si="4"/>
        <v>27.3</v>
      </c>
      <c r="D274">
        <v>0.90693999999999997</v>
      </c>
    </row>
    <row r="275" spans="2:4" x14ac:dyDescent="0.25">
      <c r="B275">
        <v>274</v>
      </c>
      <c r="C275">
        <f t="shared" si="4"/>
        <v>27.400000000000002</v>
      </c>
      <c r="D275">
        <v>0.95808499999999996</v>
      </c>
    </row>
    <row r="276" spans="2:4" x14ac:dyDescent="0.25">
      <c r="B276">
        <v>275</v>
      </c>
      <c r="C276">
        <f t="shared" si="4"/>
        <v>27.5</v>
      </c>
      <c r="D276">
        <v>0.90021200000000001</v>
      </c>
    </row>
    <row r="277" spans="2:4" x14ac:dyDescent="0.25">
      <c r="B277">
        <v>276</v>
      </c>
      <c r="C277">
        <f t="shared" si="4"/>
        <v>27.6</v>
      </c>
      <c r="D277">
        <v>0.89978499999999995</v>
      </c>
    </row>
    <row r="278" spans="2:4" x14ac:dyDescent="0.25">
      <c r="B278">
        <v>277</v>
      </c>
      <c r="C278">
        <f t="shared" si="4"/>
        <v>27.700000000000003</v>
      </c>
      <c r="D278">
        <v>0.91164100000000003</v>
      </c>
    </row>
    <row r="279" spans="2:4" x14ac:dyDescent="0.25">
      <c r="B279">
        <v>278</v>
      </c>
      <c r="C279">
        <f t="shared" si="4"/>
        <v>27.8</v>
      </c>
      <c r="D279">
        <v>0.87282899999999997</v>
      </c>
    </row>
    <row r="280" spans="2:4" x14ac:dyDescent="0.25">
      <c r="B280">
        <v>279</v>
      </c>
      <c r="C280">
        <f t="shared" si="4"/>
        <v>27.900000000000002</v>
      </c>
      <c r="D280">
        <v>0.867703</v>
      </c>
    </row>
    <row r="281" spans="2:4" x14ac:dyDescent="0.25">
      <c r="B281">
        <v>280</v>
      </c>
      <c r="C281">
        <f t="shared" si="4"/>
        <v>28</v>
      </c>
      <c r="D281">
        <v>0.939558</v>
      </c>
    </row>
    <row r="282" spans="2:4" x14ac:dyDescent="0.25">
      <c r="B282">
        <v>281</v>
      </c>
      <c r="C282">
        <f t="shared" si="4"/>
        <v>28.1</v>
      </c>
      <c r="D282">
        <v>0.85608700000000004</v>
      </c>
    </row>
    <row r="283" spans="2:4" x14ac:dyDescent="0.25">
      <c r="B283">
        <v>282</v>
      </c>
      <c r="C283">
        <f t="shared" si="4"/>
        <v>28.200000000000003</v>
      </c>
      <c r="D283">
        <v>0.88234100000000004</v>
      </c>
    </row>
    <row r="284" spans="2:4" x14ac:dyDescent="0.25">
      <c r="B284">
        <v>283</v>
      </c>
      <c r="C284">
        <f t="shared" si="4"/>
        <v>28.3</v>
      </c>
      <c r="D284">
        <v>0.82690399999999997</v>
      </c>
    </row>
    <row r="285" spans="2:4" x14ac:dyDescent="0.25">
      <c r="B285">
        <v>284</v>
      </c>
      <c r="C285">
        <f t="shared" si="4"/>
        <v>28.400000000000002</v>
      </c>
      <c r="D285">
        <v>0.83074400000000004</v>
      </c>
    </row>
    <row r="286" spans="2:4" x14ac:dyDescent="0.25">
      <c r="B286">
        <v>285</v>
      </c>
      <c r="C286">
        <f t="shared" si="4"/>
        <v>28.5</v>
      </c>
      <c r="D286">
        <v>1.010065</v>
      </c>
    </row>
    <row r="287" spans="2:4" x14ac:dyDescent="0.25">
      <c r="B287">
        <v>286</v>
      </c>
      <c r="C287">
        <f t="shared" si="4"/>
        <v>28.6</v>
      </c>
      <c r="D287">
        <v>0.95480699999999996</v>
      </c>
    </row>
    <row r="288" spans="2:4" x14ac:dyDescent="0.25">
      <c r="B288">
        <v>287</v>
      </c>
      <c r="C288">
        <f t="shared" si="4"/>
        <v>28.700000000000003</v>
      </c>
      <c r="D288">
        <v>0.921435</v>
      </c>
    </row>
    <row r="289" spans="2:4" x14ac:dyDescent="0.25">
      <c r="B289">
        <v>288</v>
      </c>
      <c r="C289">
        <f t="shared" si="4"/>
        <v>28.8</v>
      </c>
      <c r="D289">
        <v>1.0379609999999999</v>
      </c>
    </row>
    <row r="290" spans="2:4" x14ac:dyDescent="0.25">
      <c r="B290">
        <v>289</v>
      </c>
      <c r="C290">
        <f t="shared" si="4"/>
        <v>28.900000000000002</v>
      </c>
      <c r="D290">
        <v>0.88078599999999996</v>
      </c>
    </row>
    <row r="291" spans="2:4" x14ac:dyDescent="0.25">
      <c r="B291">
        <v>290</v>
      </c>
      <c r="C291">
        <f t="shared" si="4"/>
        <v>29</v>
      </c>
      <c r="D291">
        <v>0.84418700000000002</v>
      </c>
    </row>
    <row r="292" spans="2:4" x14ac:dyDescent="0.25">
      <c r="B292">
        <v>291</v>
      </c>
      <c r="C292">
        <f t="shared" si="4"/>
        <v>29.1</v>
      </c>
      <c r="D292">
        <v>0.80851499999999998</v>
      </c>
    </row>
    <row r="293" spans="2:4" x14ac:dyDescent="0.25">
      <c r="B293">
        <v>292</v>
      </c>
      <c r="C293">
        <f t="shared" si="4"/>
        <v>29.200000000000003</v>
      </c>
      <c r="D293">
        <v>0.77824499999999996</v>
      </c>
    </row>
    <row r="294" spans="2:4" x14ac:dyDescent="0.25">
      <c r="B294">
        <v>293</v>
      </c>
      <c r="C294">
        <f t="shared" si="4"/>
        <v>29.3</v>
      </c>
      <c r="D294">
        <v>0.98640099999999997</v>
      </c>
    </row>
    <row r="295" spans="2:4" x14ac:dyDescent="0.25">
      <c r="B295">
        <v>294</v>
      </c>
      <c r="C295">
        <f t="shared" si="4"/>
        <v>29.400000000000002</v>
      </c>
      <c r="D295">
        <v>0.83822600000000003</v>
      </c>
    </row>
    <row r="296" spans="2:4" x14ac:dyDescent="0.25">
      <c r="B296">
        <v>295</v>
      </c>
      <c r="C296">
        <f t="shared" si="4"/>
        <v>29.5</v>
      </c>
      <c r="D296">
        <v>0.89168599999999998</v>
      </c>
    </row>
    <row r="297" spans="2:4" x14ac:dyDescent="0.25">
      <c r="B297">
        <v>296</v>
      </c>
      <c r="C297">
        <f t="shared" si="4"/>
        <v>29.6</v>
      </c>
      <c r="D297">
        <v>0.88407899999999995</v>
      </c>
    </row>
    <row r="298" spans="2:4" x14ac:dyDescent="0.25">
      <c r="B298">
        <v>297</v>
      </c>
      <c r="C298">
        <f t="shared" si="4"/>
        <v>29.700000000000003</v>
      </c>
      <c r="D298">
        <v>0.90817000000000003</v>
      </c>
    </row>
    <row r="299" spans="2:4" x14ac:dyDescent="0.25">
      <c r="B299">
        <v>298</v>
      </c>
      <c r="C299">
        <f t="shared" si="4"/>
        <v>29.8</v>
      </c>
      <c r="D299">
        <v>1.0012160000000001</v>
      </c>
    </row>
    <row r="300" spans="2:4" x14ac:dyDescent="0.25">
      <c r="B300">
        <v>299</v>
      </c>
      <c r="C300">
        <f t="shared" si="4"/>
        <v>29.900000000000002</v>
      </c>
      <c r="D300">
        <v>0.79614799999999997</v>
      </c>
    </row>
    <row r="301" spans="2:4" x14ac:dyDescent="0.25">
      <c r="B301">
        <v>300</v>
      </c>
      <c r="C301">
        <f t="shared" si="4"/>
        <v>30</v>
      </c>
      <c r="D301">
        <v>1.0439989999999999</v>
      </c>
    </row>
    <row r="302" spans="2:4" x14ac:dyDescent="0.25">
      <c r="B302">
        <v>301</v>
      </c>
      <c r="C302">
        <f t="shared" si="4"/>
        <v>30.1</v>
      </c>
      <c r="D302">
        <v>0.96850899999999995</v>
      </c>
    </row>
    <row r="303" spans="2:4" x14ac:dyDescent="0.25">
      <c r="B303">
        <v>302</v>
      </c>
      <c r="C303">
        <f t="shared" si="4"/>
        <v>30.200000000000003</v>
      </c>
      <c r="D303">
        <v>1.0126759999999999</v>
      </c>
    </row>
    <row r="304" spans="2:4" x14ac:dyDescent="0.25">
      <c r="B304">
        <v>303</v>
      </c>
      <c r="C304">
        <f t="shared" si="4"/>
        <v>30.3</v>
      </c>
      <c r="D304">
        <v>0.98622200000000004</v>
      </c>
    </row>
    <row r="305" spans="2:4" x14ac:dyDescent="0.25">
      <c r="B305">
        <v>304</v>
      </c>
      <c r="C305">
        <f t="shared" si="4"/>
        <v>30.400000000000002</v>
      </c>
      <c r="D305">
        <v>0.98905600000000005</v>
      </c>
    </row>
    <row r="306" spans="2:4" x14ac:dyDescent="0.25">
      <c r="B306">
        <v>305</v>
      </c>
      <c r="C306">
        <f t="shared" si="4"/>
        <v>30.5</v>
      </c>
      <c r="D306">
        <v>1.060452</v>
      </c>
    </row>
    <row r="307" spans="2:4" x14ac:dyDescent="0.25">
      <c r="B307">
        <v>306</v>
      </c>
      <c r="C307">
        <f t="shared" si="4"/>
        <v>30.6</v>
      </c>
      <c r="D307">
        <v>0.918072</v>
      </c>
    </row>
    <row r="308" spans="2:4" x14ac:dyDescent="0.25">
      <c r="B308">
        <v>307</v>
      </c>
      <c r="C308">
        <f t="shared" si="4"/>
        <v>30.700000000000003</v>
      </c>
      <c r="D308">
        <v>0.94376899999999997</v>
      </c>
    </row>
    <row r="309" spans="2:4" x14ac:dyDescent="0.25">
      <c r="B309">
        <v>308</v>
      </c>
      <c r="C309">
        <f t="shared" si="4"/>
        <v>30.8</v>
      </c>
      <c r="D309">
        <v>0.92840699999999998</v>
      </c>
    </row>
    <row r="310" spans="2:4" x14ac:dyDescent="0.25">
      <c r="B310">
        <v>309</v>
      </c>
      <c r="C310">
        <f t="shared" si="4"/>
        <v>30.900000000000002</v>
      </c>
      <c r="D310">
        <v>0.92382900000000001</v>
      </c>
    </row>
    <row r="311" spans="2:4" x14ac:dyDescent="0.25">
      <c r="B311">
        <v>310</v>
      </c>
      <c r="C311">
        <f t="shared" si="4"/>
        <v>31</v>
      </c>
      <c r="D311">
        <v>0.90512999999999999</v>
      </c>
    </row>
    <row r="312" spans="2:4" x14ac:dyDescent="0.25">
      <c r="B312">
        <v>311</v>
      </c>
      <c r="C312">
        <f t="shared" si="4"/>
        <v>31.1</v>
      </c>
      <c r="D312">
        <v>1.2589920000000001</v>
      </c>
    </row>
    <row r="313" spans="2:4" x14ac:dyDescent="0.25">
      <c r="B313">
        <v>312</v>
      </c>
      <c r="C313">
        <f t="shared" si="4"/>
        <v>31.200000000000003</v>
      </c>
      <c r="D313">
        <v>1.2685230000000001</v>
      </c>
    </row>
    <row r="314" spans="2:4" x14ac:dyDescent="0.25">
      <c r="B314">
        <v>313</v>
      </c>
      <c r="C314">
        <f t="shared" si="4"/>
        <v>31.3</v>
      </c>
      <c r="D314">
        <v>1.205314</v>
      </c>
    </row>
    <row r="315" spans="2:4" x14ac:dyDescent="0.25">
      <c r="B315">
        <v>314</v>
      </c>
      <c r="C315">
        <f t="shared" si="4"/>
        <v>31.400000000000002</v>
      </c>
      <c r="D315">
        <v>1.1553119999999999</v>
      </c>
    </row>
    <row r="316" spans="2:4" x14ac:dyDescent="0.25">
      <c r="B316">
        <v>315</v>
      </c>
      <c r="C316">
        <f t="shared" si="4"/>
        <v>31.5</v>
      </c>
      <c r="D316">
        <v>1.0169969999999999</v>
      </c>
    </row>
    <row r="317" spans="2:4" x14ac:dyDescent="0.25">
      <c r="B317">
        <v>316</v>
      </c>
      <c r="C317">
        <f t="shared" si="4"/>
        <v>31.6</v>
      </c>
      <c r="D317">
        <v>1.0398940000000001</v>
      </c>
    </row>
    <row r="318" spans="2:4" x14ac:dyDescent="0.25">
      <c r="B318">
        <v>317</v>
      </c>
      <c r="C318">
        <f t="shared" si="4"/>
        <v>31.700000000000003</v>
      </c>
      <c r="D318">
        <v>0.97280500000000003</v>
      </c>
    </row>
    <row r="319" spans="2:4" x14ac:dyDescent="0.25">
      <c r="B319">
        <v>318</v>
      </c>
      <c r="C319">
        <f t="shared" si="4"/>
        <v>31.8</v>
      </c>
      <c r="D319">
        <v>0.96537799999999996</v>
      </c>
    </row>
    <row r="320" spans="2:4" x14ac:dyDescent="0.25">
      <c r="B320">
        <v>319</v>
      </c>
      <c r="C320">
        <f t="shared" si="4"/>
        <v>31.900000000000002</v>
      </c>
      <c r="D320">
        <v>0.91388899999999995</v>
      </c>
    </row>
    <row r="321" spans="2:4" x14ac:dyDescent="0.25">
      <c r="B321">
        <v>320</v>
      </c>
      <c r="C321">
        <f t="shared" si="4"/>
        <v>32</v>
      </c>
      <c r="D321">
        <v>0.84511199999999997</v>
      </c>
    </row>
    <row r="322" spans="2:4" x14ac:dyDescent="0.25">
      <c r="B322">
        <v>321</v>
      </c>
      <c r="C322">
        <f t="shared" si="4"/>
        <v>32.1</v>
      </c>
      <c r="D322">
        <v>0.961175</v>
      </c>
    </row>
    <row r="323" spans="2:4" x14ac:dyDescent="0.25">
      <c r="B323">
        <v>322</v>
      </c>
      <c r="C323">
        <f t="shared" ref="C323:C386" si="5" xml:space="preserve"> B323*0.1</f>
        <v>32.200000000000003</v>
      </c>
      <c r="D323">
        <v>0.97823300000000002</v>
      </c>
    </row>
    <row r="324" spans="2:4" x14ac:dyDescent="0.25">
      <c r="B324">
        <v>323</v>
      </c>
      <c r="C324">
        <f t="shared" si="5"/>
        <v>32.300000000000004</v>
      </c>
      <c r="D324">
        <v>1.0152190000000001</v>
      </c>
    </row>
    <row r="325" spans="2:4" x14ac:dyDescent="0.25">
      <c r="B325">
        <v>324</v>
      </c>
      <c r="C325">
        <f t="shared" si="5"/>
        <v>32.4</v>
      </c>
      <c r="D325">
        <v>0.80014300000000005</v>
      </c>
    </row>
    <row r="326" spans="2:4" x14ac:dyDescent="0.25">
      <c r="B326">
        <v>325</v>
      </c>
      <c r="C326">
        <f t="shared" si="5"/>
        <v>32.5</v>
      </c>
      <c r="D326">
        <v>1.0251589999999999</v>
      </c>
    </row>
    <row r="327" spans="2:4" x14ac:dyDescent="0.25">
      <c r="B327">
        <v>326</v>
      </c>
      <c r="C327">
        <f t="shared" si="5"/>
        <v>32.6</v>
      </c>
      <c r="D327">
        <v>1.097364</v>
      </c>
    </row>
    <row r="328" spans="2:4" x14ac:dyDescent="0.25">
      <c r="B328">
        <v>327</v>
      </c>
      <c r="C328">
        <f t="shared" si="5"/>
        <v>32.700000000000003</v>
      </c>
      <c r="D328">
        <v>1.0367550000000001</v>
      </c>
    </row>
    <row r="329" spans="2:4" x14ac:dyDescent="0.25">
      <c r="B329">
        <v>328</v>
      </c>
      <c r="C329">
        <f t="shared" si="5"/>
        <v>32.800000000000004</v>
      </c>
      <c r="D329">
        <v>1.276691</v>
      </c>
    </row>
    <row r="330" spans="2:4" x14ac:dyDescent="0.25">
      <c r="B330">
        <v>329</v>
      </c>
      <c r="C330">
        <f t="shared" si="5"/>
        <v>32.9</v>
      </c>
      <c r="D330">
        <v>0.89585499999999996</v>
      </c>
    </row>
    <row r="331" spans="2:4" x14ac:dyDescent="0.25">
      <c r="B331">
        <v>330</v>
      </c>
      <c r="C331">
        <f t="shared" si="5"/>
        <v>33</v>
      </c>
      <c r="D331">
        <v>0.95096000000000003</v>
      </c>
    </row>
    <row r="332" spans="2:4" x14ac:dyDescent="0.25">
      <c r="B332">
        <v>331</v>
      </c>
      <c r="C332">
        <f t="shared" si="5"/>
        <v>33.1</v>
      </c>
      <c r="D332">
        <v>1.1365149999999999</v>
      </c>
    </row>
    <row r="333" spans="2:4" x14ac:dyDescent="0.25">
      <c r="B333">
        <v>332</v>
      </c>
      <c r="C333">
        <f t="shared" si="5"/>
        <v>33.200000000000003</v>
      </c>
      <c r="D333">
        <v>0.88724899999999995</v>
      </c>
    </row>
    <row r="334" spans="2:4" x14ac:dyDescent="0.25">
      <c r="B334">
        <v>333</v>
      </c>
      <c r="C334">
        <f t="shared" si="5"/>
        <v>33.300000000000004</v>
      </c>
      <c r="D334">
        <v>1.012723</v>
      </c>
    </row>
    <row r="335" spans="2:4" x14ac:dyDescent="0.25">
      <c r="B335">
        <v>334</v>
      </c>
      <c r="C335">
        <f t="shared" si="5"/>
        <v>33.4</v>
      </c>
      <c r="D335">
        <v>0.88230500000000001</v>
      </c>
    </row>
    <row r="336" spans="2:4" x14ac:dyDescent="0.25">
      <c r="B336">
        <v>335</v>
      </c>
      <c r="C336">
        <f t="shared" si="5"/>
        <v>33.5</v>
      </c>
      <c r="D336">
        <v>0.96026100000000003</v>
      </c>
    </row>
    <row r="337" spans="2:4" x14ac:dyDescent="0.25">
      <c r="B337">
        <v>336</v>
      </c>
      <c r="C337">
        <f t="shared" si="5"/>
        <v>33.6</v>
      </c>
      <c r="D337">
        <v>1.021277</v>
      </c>
    </row>
    <row r="338" spans="2:4" x14ac:dyDescent="0.25">
      <c r="B338">
        <v>337</v>
      </c>
      <c r="C338">
        <f t="shared" si="5"/>
        <v>33.700000000000003</v>
      </c>
      <c r="D338">
        <v>0.96877999999999997</v>
      </c>
    </row>
    <row r="339" spans="2:4" x14ac:dyDescent="0.25">
      <c r="B339">
        <v>338</v>
      </c>
      <c r="C339">
        <f t="shared" si="5"/>
        <v>33.800000000000004</v>
      </c>
      <c r="D339">
        <v>0.91729899999999998</v>
      </c>
    </row>
    <row r="340" spans="2:4" x14ac:dyDescent="0.25">
      <c r="B340">
        <v>339</v>
      </c>
      <c r="C340">
        <f t="shared" si="5"/>
        <v>33.9</v>
      </c>
      <c r="D340">
        <v>1.010982</v>
      </c>
    </row>
    <row r="341" spans="2:4" x14ac:dyDescent="0.25">
      <c r="B341">
        <v>340</v>
      </c>
      <c r="C341">
        <f t="shared" si="5"/>
        <v>34</v>
      </c>
      <c r="D341">
        <v>0.89402000000000004</v>
      </c>
    </row>
    <row r="342" spans="2:4" x14ac:dyDescent="0.25">
      <c r="B342">
        <v>341</v>
      </c>
      <c r="C342">
        <f t="shared" si="5"/>
        <v>34.1</v>
      </c>
      <c r="D342">
        <v>0.86977300000000002</v>
      </c>
    </row>
    <row r="343" spans="2:4" x14ac:dyDescent="0.25">
      <c r="B343">
        <v>342</v>
      </c>
      <c r="C343">
        <f t="shared" si="5"/>
        <v>34.200000000000003</v>
      </c>
      <c r="D343">
        <v>1.1259969999999999</v>
      </c>
    </row>
    <row r="344" spans="2:4" x14ac:dyDescent="0.25">
      <c r="B344">
        <v>343</v>
      </c>
      <c r="C344">
        <f t="shared" si="5"/>
        <v>34.300000000000004</v>
      </c>
      <c r="D344">
        <v>1.1283890000000001</v>
      </c>
    </row>
    <row r="345" spans="2:4" x14ac:dyDescent="0.25">
      <c r="B345">
        <v>344</v>
      </c>
      <c r="C345">
        <f t="shared" si="5"/>
        <v>34.4</v>
      </c>
      <c r="D345">
        <v>0.98639699999999997</v>
      </c>
    </row>
    <row r="346" spans="2:4" x14ac:dyDescent="0.25">
      <c r="B346">
        <v>345</v>
      </c>
      <c r="C346">
        <f t="shared" si="5"/>
        <v>34.5</v>
      </c>
      <c r="D346">
        <v>0.96641699999999997</v>
      </c>
    </row>
    <row r="347" spans="2:4" x14ac:dyDescent="0.25">
      <c r="B347">
        <v>346</v>
      </c>
      <c r="C347">
        <f t="shared" si="5"/>
        <v>34.6</v>
      </c>
      <c r="D347">
        <v>0.86999199999999999</v>
      </c>
    </row>
    <row r="348" spans="2:4" x14ac:dyDescent="0.25">
      <c r="B348">
        <v>347</v>
      </c>
      <c r="C348">
        <f t="shared" si="5"/>
        <v>34.700000000000003</v>
      </c>
      <c r="D348">
        <v>0.96645099999999995</v>
      </c>
    </row>
    <row r="349" spans="2:4" x14ac:dyDescent="0.25">
      <c r="B349">
        <v>348</v>
      </c>
      <c r="C349">
        <f t="shared" si="5"/>
        <v>34.800000000000004</v>
      </c>
      <c r="D349">
        <v>0.97941</v>
      </c>
    </row>
    <row r="350" spans="2:4" x14ac:dyDescent="0.25">
      <c r="B350">
        <v>349</v>
      </c>
      <c r="C350">
        <f t="shared" si="5"/>
        <v>34.9</v>
      </c>
      <c r="D350">
        <v>1.0185709999999999</v>
      </c>
    </row>
    <row r="351" spans="2:4" x14ac:dyDescent="0.25">
      <c r="B351">
        <v>350</v>
      </c>
      <c r="C351">
        <f t="shared" si="5"/>
        <v>35</v>
      </c>
      <c r="D351">
        <v>0.98068500000000003</v>
      </c>
    </row>
    <row r="352" spans="2:4" x14ac:dyDescent="0.25">
      <c r="B352">
        <v>351</v>
      </c>
      <c r="C352">
        <f t="shared" si="5"/>
        <v>35.1</v>
      </c>
      <c r="D352">
        <v>0.94072699999999998</v>
      </c>
    </row>
    <row r="353" spans="2:4" x14ac:dyDescent="0.25">
      <c r="B353">
        <v>352</v>
      </c>
      <c r="C353">
        <f t="shared" si="5"/>
        <v>35.200000000000003</v>
      </c>
      <c r="D353">
        <v>1.075348</v>
      </c>
    </row>
    <row r="354" spans="2:4" x14ac:dyDescent="0.25">
      <c r="B354">
        <v>353</v>
      </c>
      <c r="C354">
        <f t="shared" si="5"/>
        <v>35.300000000000004</v>
      </c>
      <c r="D354">
        <v>1.057091</v>
      </c>
    </row>
    <row r="355" spans="2:4" x14ac:dyDescent="0.25">
      <c r="B355">
        <v>354</v>
      </c>
      <c r="C355">
        <f t="shared" si="5"/>
        <v>35.4</v>
      </c>
      <c r="D355">
        <v>1.0911150000000001</v>
      </c>
    </row>
    <row r="356" spans="2:4" x14ac:dyDescent="0.25">
      <c r="B356">
        <v>355</v>
      </c>
      <c r="C356">
        <f t="shared" si="5"/>
        <v>35.5</v>
      </c>
      <c r="D356">
        <v>1.0820019999999999</v>
      </c>
    </row>
    <row r="357" spans="2:4" x14ac:dyDescent="0.25">
      <c r="B357">
        <v>356</v>
      </c>
      <c r="C357">
        <f t="shared" si="5"/>
        <v>35.6</v>
      </c>
      <c r="D357">
        <v>1.070187</v>
      </c>
    </row>
    <row r="358" spans="2:4" x14ac:dyDescent="0.25">
      <c r="B358">
        <v>357</v>
      </c>
      <c r="C358">
        <f t="shared" si="5"/>
        <v>35.700000000000003</v>
      </c>
      <c r="D358">
        <v>0.989209</v>
      </c>
    </row>
    <row r="359" spans="2:4" x14ac:dyDescent="0.25">
      <c r="B359">
        <v>358</v>
      </c>
      <c r="C359">
        <f t="shared" si="5"/>
        <v>35.800000000000004</v>
      </c>
      <c r="D359">
        <v>1.1126689999999999</v>
      </c>
    </row>
    <row r="360" spans="2:4" x14ac:dyDescent="0.25">
      <c r="B360">
        <v>359</v>
      </c>
      <c r="C360">
        <f t="shared" si="5"/>
        <v>35.9</v>
      </c>
      <c r="D360">
        <v>0.93407200000000001</v>
      </c>
    </row>
    <row r="361" spans="2:4" x14ac:dyDescent="0.25">
      <c r="B361">
        <v>360</v>
      </c>
      <c r="C361">
        <f t="shared" si="5"/>
        <v>36</v>
      </c>
      <c r="D361">
        <v>1.034246</v>
      </c>
    </row>
    <row r="362" spans="2:4" x14ac:dyDescent="0.25">
      <c r="B362">
        <v>361</v>
      </c>
      <c r="C362">
        <f t="shared" si="5"/>
        <v>36.1</v>
      </c>
      <c r="D362">
        <v>0.93667699999999998</v>
      </c>
    </row>
    <row r="363" spans="2:4" x14ac:dyDescent="0.25">
      <c r="B363">
        <v>362</v>
      </c>
      <c r="C363">
        <f t="shared" si="5"/>
        <v>36.200000000000003</v>
      </c>
      <c r="D363">
        <v>1.008399</v>
      </c>
    </row>
    <row r="364" spans="2:4" x14ac:dyDescent="0.25">
      <c r="B364">
        <v>363</v>
      </c>
      <c r="C364">
        <f t="shared" si="5"/>
        <v>36.300000000000004</v>
      </c>
      <c r="D364">
        <v>0.96004</v>
      </c>
    </row>
    <row r="365" spans="2:4" x14ac:dyDescent="0.25">
      <c r="B365">
        <v>364</v>
      </c>
      <c r="C365">
        <f t="shared" si="5"/>
        <v>36.4</v>
      </c>
      <c r="D365">
        <v>1.1321650000000001</v>
      </c>
    </row>
    <row r="366" spans="2:4" x14ac:dyDescent="0.25">
      <c r="B366">
        <v>365</v>
      </c>
      <c r="C366">
        <f t="shared" si="5"/>
        <v>36.5</v>
      </c>
      <c r="D366">
        <v>1.0943799999999999</v>
      </c>
    </row>
    <row r="367" spans="2:4" x14ac:dyDescent="0.25">
      <c r="B367">
        <v>366</v>
      </c>
      <c r="C367">
        <f t="shared" si="5"/>
        <v>36.6</v>
      </c>
      <c r="D367">
        <v>0.89276900000000003</v>
      </c>
    </row>
    <row r="368" spans="2:4" x14ac:dyDescent="0.25">
      <c r="B368">
        <v>367</v>
      </c>
      <c r="C368">
        <f t="shared" si="5"/>
        <v>36.700000000000003</v>
      </c>
      <c r="D368">
        <v>0.99641800000000003</v>
      </c>
    </row>
    <row r="369" spans="2:4" x14ac:dyDescent="0.25">
      <c r="B369">
        <v>368</v>
      </c>
      <c r="C369">
        <f t="shared" si="5"/>
        <v>36.800000000000004</v>
      </c>
      <c r="D369">
        <v>1.02843</v>
      </c>
    </row>
    <row r="370" spans="2:4" x14ac:dyDescent="0.25">
      <c r="B370">
        <v>369</v>
      </c>
      <c r="C370">
        <f t="shared" si="5"/>
        <v>36.9</v>
      </c>
      <c r="D370">
        <v>0.88950799999999997</v>
      </c>
    </row>
    <row r="371" spans="2:4" x14ac:dyDescent="0.25">
      <c r="B371">
        <v>370</v>
      </c>
      <c r="C371">
        <f t="shared" si="5"/>
        <v>37</v>
      </c>
      <c r="D371">
        <v>0.93372900000000003</v>
      </c>
    </row>
    <row r="372" spans="2:4" x14ac:dyDescent="0.25">
      <c r="B372">
        <v>371</v>
      </c>
      <c r="C372">
        <f t="shared" si="5"/>
        <v>37.1</v>
      </c>
      <c r="D372">
        <v>1.048745</v>
      </c>
    </row>
    <row r="373" spans="2:4" x14ac:dyDescent="0.25">
      <c r="B373">
        <v>372</v>
      </c>
      <c r="C373">
        <f t="shared" si="5"/>
        <v>37.200000000000003</v>
      </c>
      <c r="D373">
        <v>0.97750999999999999</v>
      </c>
    </row>
    <row r="374" spans="2:4" x14ac:dyDescent="0.25">
      <c r="B374">
        <v>373</v>
      </c>
      <c r="C374">
        <f t="shared" si="5"/>
        <v>37.300000000000004</v>
      </c>
      <c r="D374">
        <v>0.99500100000000002</v>
      </c>
    </row>
    <row r="375" spans="2:4" x14ac:dyDescent="0.25">
      <c r="B375">
        <v>374</v>
      </c>
      <c r="C375">
        <f t="shared" si="5"/>
        <v>37.4</v>
      </c>
      <c r="D375">
        <v>0.97460800000000003</v>
      </c>
    </row>
    <row r="376" spans="2:4" x14ac:dyDescent="0.25">
      <c r="B376">
        <v>375</v>
      </c>
      <c r="C376">
        <f t="shared" si="5"/>
        <v>37.5</v>
      </c>
      <c r="D376">
        <v>1.0242579999999999</v>
      </c>
    </row>
    <row r="377" spans="2:4" x14ac:dyDescent="0.25">
      <c r="B377">
        <v>376</v>
      </c>
      <c r="C377">
        <f t="shared" si="5"/>
        <v>37.6</v>
      </c>
      <c r="D377">
        <v>1.066163</v>
      </c>
    </row>
    <row r="378" spans="2:4" x14ac:dyDescent="0.25">
      <c r="B378">
        <v>377</v>
      </c>
      <c r="C378">
        <f t="shared" si="5"/>
        <v>37.700000000000003</v>
      </c>
      <c r="D378">
        <v>0.92694799999999999</v>
      </c>
    </row>
    <row r="379" spans="2:4" x14ac:dyDescent="0.25">
      <c r="B379">
        <v>378</v>
      </c>
      <c r="C379">
        <f t="shared" si="5"/>
        <v>37.800000000000004</v>
      </c>
      <c r="D379">
        <v>0.89760099999999998</v>
      </c>
    </row>
    <row r="380" spans="2:4" x14ac:dyDescent="0.25">
      <c r="B380">
        <v>379</v>
      </c>
      <c r="C380">
        <f t="shared" si="5"/>
        <v>37.9</v>
      </c>
      <c r="D380">
        <v>0.95974999999999999</v>
      </c>
    </row>
    <row r="381" spans="2:4" x14ac:dyDescent="0.25">
      <c r="B381">
        <v>380</v>
      </c>
      <c r="C381">
        <f t="shared" si="5"/>
        <v>38</v>
      </c>
      <c r="D381">
        <v>1.0254099999999999</v>
      </c>
    </row>
    <row r="382" spans="2:4" x14ac:dyDescent="0.25">
      <c r="B382">
        <v>381</v>
      </c>
      <c r="C382">
        <f t="shared" si="5"/>
        <v>38.1</v>
      </c>
      <c r="D382">
        <v>1.0520560000000001</v>
      </c>
    </row>
    <row r="383" spans="2:4" x14ac:dyDescent="0.25">
      <c r="B383">
        <v>382</v>
      </c>
      <c r="C383">
        <f t="shared" si="5"/>
        <v>38.200000000000003</v>
      </c>
      <c r="D383">
        <v>0.961897</v>
      </c>
    </row>
    <row r="384" spans="2:4" x14ac:dyDescent="0.25">
      <c r="B384">
        <v>383</v>
      </c>
      <c r="C384">
        <f t="shared" si="5"/>
        <v>38.300000000000004</v>
      </c>
      <c r="D384">
        <v>0.97833800000000004</v>
      </c>
    </row>
    <row r="385" spans="2:4" x14ac:dyDescent="0.25">
      <c r="B385">
        <v>384</v>
      </c>
      <c r="C385">
        <f t="shared" si="5"/>
        <v>38.400000000000006</v>
      </c>
      <c r="D385">
        <v>1.088867</v>
      </c>
    </row>
    <row r="386" spans="2:4" x14ac:dyDescent="0.25">
      <c r="B386">
        <v>385</v>
      </c>
      <c r="C386">
        <f t="shared" si="5"/>
        <v>38.5</v>
      </c>
      <c r="D386">
        <v>0.946743</v>
      </c>
    </row>
    <row r="387" spans="2:4" x14ac:dyDescent="0.25">
      <c r="B387">
        <v>386</v>
      </c>
      <c r="C387">
        <f t="shared" ref="C387:C450" si="6" xml:space="preserve"> B387*0.1</f>
        <v>38.6</v>
      </c>
      <c r="D387">
        <v>0.90468300000000001</v>
      </c>
    </row>
    <row r="388" spans="2:4" x14ac:dyDescent="0.25">
      <c r="B388">
        <v>387</v>
      </c>
      <c r="C388">
        <f t="shared" si="6"/>
        <v>38.700000000000003</v>
      </c>
      <c r="D388">
        <v>0.95229799999999998</v>
      </c>
    </row>
    <row r="389" spans="2:4" x14ac:dyDescent="0.25">
      <c r="B389">
        <v>388</v>
      </c>
      <c r="C389">
        <f t="shared" si="6"/>
        <v>38.800000000000004</v>
      </c>
      <c r="D389">
        <v>0.886378</v>
      </c>
    </row>
    <row r="390" spans="2:4" x14ac:dyDescent="0.25">
      <c r="B390">
        <v>389</v>
      </c>
      <c r="C390">
        <f t="shared" si="6"/>
        <v>38.900000000000006</v>
      </c>
      <c r="D390">
        <v>0.96965000000000001</v>
      </c>
    </row>
    <row r="391" spans="2:4" x14ac:dyDescent="0.25">
      <c r="B391">
        <v>390</v>
      </c>
      <c r="C391">
        <f t="shared" si="6"/>
        <v>39</v>
      </c>
      <c r="D391">
        <v>0.88302999999999998</v>
      </c>
    </row>
    <row r="392" spans="2:4" x14ac:dyDescent="0.25">
      <c r="B392">
        <v>391</v>
      </c>
      <c r="C392">
        <f t="shared" si="6"/>
        <v>39.1</v>
      </c>
      <c r="D392">
        <v>0.97493399999999997</v>
      </c>
    </row>
    <row r="393" spans="2:4" x14ac:dyDescent="0.25">
      <c r="B393">
        <v>392</v>
      </c>
      <c r="C393">
        <f t="shared" si="6"/>
        <v>39.200000000000003</v>
      </c>
      <c r="D393">
        <v>0.98993900000000001</v>
      </c>
    </row>
    <row r="394" spans="2:4" x14ac:dyDescent="0.25">
      <c r="B394">
        <v>393</v>
      </c>
      <c r="C394">
        <f t="shared" si="6"/>
        <v>39.300000000000004</v>
      </c>
      <c r="D394">
        <v>1.1536409999999999</v>
      </c>
    </row>
    <row r="395" spans="2:4" x14ac:dyDescent="0.25">
      <c r="B395">
        <v>394</v>
      </c>
      <c r="C395">
        <f t="shared" si="6"/>
        <v>39.400000000000006</v>
      </c>
      <c r="D395">
        <v>0.98261900000000002</v>
      </c>
    </row>
    <row r="396" spans="2:4" x14ac:dyDescent="0.25">
      <c r="B396">
        <v>395</v>
      </c>
      <c r="C396">
        <f t="shared" si="6"/>
        <v>39.5</v>
      </c>
      <c r="D396">
        <v>0.94538199999999994</v>
      </c>
    </row>
    <row r="397" spans="2:4" x14ac:dyDescent="0.25">
      <c r="B397">
        <v>396</v>
      </c>
      <c r="C397">
        <f t="shared" si="6"/>
        <v>39.6</v>
      </c>
      <c r="D397">
        <v>0.88327100000000003</v>
      </c>
    </row>
    <row r="398" spans="2:4" x14ac:dyDescent="0.25">
      <c r="B398">
        <v>397</v>
      </c>
      <c r="C398">
        <f t="shared" si="6"/>
        <v>39.700000000000003</v>
      </c>
      <c r="D398">
        <v>0.98832600000000004</v>
      </c>
    </row>
    <row r="399" spans="2:4" x14ac:dyDescent="0.25">
      <c r="B399">
        <v>398</v>
      </c>
      <c r="C399">
        <f t="shared" si="6"/>
        <v>39.800000000000004</v>
      </c>
      <c r="D399">
        <v>1.1669480000000001</v>
      </c>
    </row>
    <row r="400" spans="2:4" x14ac:dyDescent="0.25">
      <c r="B400">
        <v>399</v>
      </c>
      <c r="C400">
        <f t="shared" si="6"/>
        <v>39.900000000000006</v>
      </c>
      <c r="D400">
        <v>0.88924700000000001</v>
      </c>
    </row>
    <row r="401" spans="2:4" x14ac:dyDescent="0.25">
      <c r="B401">
        <v>400</v>
      </c>
      <c r="C401">
        <f t="shared" si="6"/>
        <v>40</v>
      </c>
      <c r="D401">
        <v>0.89817000000000002</v>
      </c>
    </row>
    <row r="402" spans="2:4" x14ac:dyDescent="0.25">
      <c r="B402">
        <v>401</v>
      </c>
      <c r="C402">
        <f t="shared" si="6"/>
        <v>40.1</v>
      </c>
      <c r="D402">
        <v>0.866421</v>
      </c>
    </row>
    <row r="403" spans="2:4" x14ac:dyDescent="0.25">
      <c r="B403">
        <v>402</v>
      </c>
      <c r="C403">
        <f t="shared" si="6"/>
        <v>40.200000000000003</v>
      </c>
      <c r="D403">
        <v>1.0171840000000001</v>
      </c>
    </row>
    <row r="404" spans="2:4" x14ac:dyDescent="0.25">
      <c r="B404">
        <v>403</v>
      </c>
      <c r="C404">
        <f t="shared" si="6"/>
        <v>40.300000000000004</v>
      </c>
      <c r="D404">
        <v>1.1682710000000001</v>
      </c>
    </row>
    <row r="405" spans="2:4" x14ac:dyDescent="0.25">
      <c r="B405">
        <v>404</v>
      </c>
      <c r="C405">
        <f t="shared" si="6"/>
        <v>40.400000000000006</v>
      </c>
      <c r="D405">
        <v>0.92427000000000004</v>
      </c>
    </row>
    <row r="406" spans="2:4" x14ac:dyDescent="0.25">
      <c r="B406">
        <v>405</v>
      </c>
      <c r="C406">
        <f t="shared" si="6"/>
        <v>40.5</v>
      </c>
      <c r="D406">
        <v>1.039239</v>
      </c>
    </row>
    <row r="407" spans="2:4" x14ac:dyDescent="0.25">
      <c r="B407">
        <v>406</v>
      </c>
      <c r="C407">
        <f t="shared" si="6"/>
        <v>40.6</v>
      </c>
      <c r="D407">
        <v>0.94498300000000002</v>
      </c>
    </row>
    <row r="408" spans="2:4" x14ac:dyDescent="0.25">
      <c r="B408">
        <v>407</v>
      </c>
      <c r="C408">
        <f t="shared" si="6"/>
        <v>40.700000000000003</v>
      </c>
      <c r="D408">
        <v>1.0140690000000001</v>
      </c>
    </row>
    <row r="409" spans="2:4" x14ac:dyDescent="0.25">
      <c r="B409">
        <v>408</v>
      </c>
      <c r="C409">
        <f t="shared" si="6"/>
        <v>40.800000000000004</v>
      </c>
      <c r="D409">
        <v>0.94981000000000004</v>
      </c>
    </row>
    <row r="410" spans="2:4" x14ac:dyDescent="0.25">
      <c r="B410">
        <v>409</v>
      </c>
      <c r="C410">
        <f t="shared" si="6"/>
        <v>40.900000000000006</v>
      </c>
      <c r="D410">
        <v>0.974638</v>
      </c>
    </row>
    <row r="411" spans="2:4" x14ac:dyDescent="0.25">
      <c r="B411">
        <v>410</v>
      </c>
      <c r="C411">
        <f t="shared" si="6"/>
        <v>41</v>
      </c>
      <c r="D411">
        <v>0.95558100000000001</v>
      </c>
    </row>
    <row r="412" spans="2:4" x14ac:dyDescent="0.25">
      <c r="B412">
        <v>411</v>
      </c>
      <c r="C412">
        <f t="shared" si="6"/>
        <v>41.1</v>
      </c>
      <c r="D412">
        <v>1.007185</v>
      </c>
    </row>
    <row r="413" spans="2:4" x14ac:dyDescent="0.25">
      <c r="B413">
        <v>412</v>
      </c>
      <c r="C413">
        <f t="shared" si="6"/>
        <v>41.2</v>
      </c>
      <c r="D413">
        <v>0.91308500000000004</v>
      </c>
    </row>
    <row r="414" spans="2:4" x14ac:dyDescent="0.25">
      <c r="B414">
        <v>413</v>
      </c>
      <c r="C414">
        <f t="shared" si="6"/>
        <v>41.300000000000004</v>
      </c>
      <c r="D414">
        <v>0.87624299999999999</v>
      </c>
    </row>
    <row r="415" spans="2:4" x14ac:dyDescent="0.25">
      <c r="B415">
        <v>414</v>
      </c>
      <c r="C415">
        <f t="shared" si="6"/>
        <v>41.400000000000006</v>
      </c>
      <c r="D415">
        <v>0.882942</v>
      </c>
    </row>
    <row r="416" spans="2:4" x14ac:dyDescent="0.25">
      <c r="B416">
        <v>415</v>
      </c>
      <c r="C416">
        <f t="shared" si="6"/>
        <v>41.5</v>
      </c>
      <c r="D416">
        <v>0.92694500000000002</v>
      </c>
    </row>
    <row r="417" spans="2:4" x14ac:dyDescent="0.25">
      <c r="B417">
        <v>416</v>
      </c>
      <c r="C417">
        <f t="shared" si="6"/>
        <v>41.6</v>
      </c>
      <c r="D417">
        <v>0.99298900000000001</v>
      </c>
    </row>
    <row r="418" spans="2:4" x14ac:dyDescent="0.25">
      <c r="B418">
        <v>417</v>
      </c>
      <c r="C418">
        <f t="shared" si="6"/>
        <v>41.7</v>
      </c>
      <c r="D418">
        <v>0.92372699999999996</v>
      </c>
    </row>
    <row r="419" spans="2:4" x14ac:dyDescent="0.25">
      <c r="B419">
        <v>418</v>
      </c>
      <c r="C419">
        <f t="shared" si="6"/>
        <v>41.800000000000004</v>
      </c>
      <c r="D419">
        <v>0.99496499999999999</v>
      </c>
    </row>
    <row r="420" spans="2:4" x14ac:dyDescent="0.25">
      <c r="B420">
        <v>419</v>
      </c>
      <c r="C420">
        <f t="shared" si="6"/>
        <v>41.900000000000006</v>
      </c>
      <c r="D420">
        <v>0.91563499999999998</v>
      </c>
    </row>
    <row r="421" spans="2:4" x14ac:dyDescent="0.25">
      <c r="B421">
        <v>420</v>
      </c>
      <c r="C421">
        <f t="shared" si="6"/>
        <v>42</v>
      </c>
      <c r="D421">
        <v>0.96992400000000001</v>
      </c>
    </row>
    <row r="422" spans="2:4" x14ac:dyDescent="0.25">
      <c r="B422">
        <v>421</v>
      </c>
      <c r="C422">
        <f t="shared" si="6"/>
        <v>42.1</v>
      </c>
      <c r="D422">
        <v>0.93262800000000001</v>
      </c>
    </row>
    <row r="423" spans="2:4" x14ac:dyDescent="0.25">
      <c r="B423">
        <v>422</v>
      </c>
      <c r="C423">
        <f t="shared" si="6"/>
        <v>42.2</v>
      </c>
      <c r="D423">
        <v>0.91496900000000003</v>
      </c>
    </row>
    <row r="424" spans="2:4" x14ac:dyDescent="0.25">
      <c r="B424">
        <v>423</v>
      </c>
      <c r="C424">
        <f t="shared" si="6"/>
        <v>42.300000000000004</v>
      </c>
      <c r="D424">
        <v>0.95547300000000002</v>
      </c>
    </row>
    <row r="425" spans="2:4" x14ac:dyDescent="0.25">
      <c r="B425">
        <v>424</v>
      </c>
      <c r="C425">
        <f t="shared" si="6"/>
        <v>42.400000000000006</v>
      </c>
      <c r="D425">
        <v>0.84363100000000002</v>
      </c>
    </row>
    <row r="426" spans="2:4" x14ac:dyDescent="0.25">
      <c r="B426">
        <v>425</v>
      </c>
      <c r="C426">
        <f t="shared" si="6"/>
        <v>42.5</v>
      </c>
      <c r="D426">
        <v>0.97794599999999998</v>
      </c>
    </row>
    <row r="427" spans="2:4" x14ac:dyDescent="0.25">
      <c r="B427">
        <v>426</v>
      </c>
      <c r="C427">
        <f t="shared" si="6"/>
        <v>42.6</v>
      </c>
      <c r="D427">
        <v>0.84899199999999997</v>
      </c>
    </row>
    <row r="428" spans="2:4" x14ac:dyDescent="0.25">
      <c r="B428">
        <v>427</v>
      </c>
      <c r="C428">
        <f t="shared" si="6"/>
        <v>42.7</v>
      </c>
      <c r="D428">
        <v>0.83161700000000005</v>
      </c>
    </row>
    <row r="429" spans="2:4" x14ac:dyDescent="0.25">
      <c r="B429">
        <v>428</v>
      </c>
      <c r="C429">
        <f t="shared" si="6"/>
        <v>42.800000000000004</v>
      </c>
      <c r="D429">
        <v>0.89369600000000005</v>
      </c>
    </row>
    <row r="430" spans="2:4" x14ac:dyDescent="0.25">
      <c r="B430">
        <v>429</v>
      </c>
      <c r="C430">
        <f t="shared" si="6"/>
        <v>42.900000000000006</v>
      </c>
      <c r="D430">
        <v>0.85160499999999995</v>
      </c>
    </row>
    <row r="431" spans="2:4" x14ac:dyDescent="0.25">
      <c r="B431">
        <v>430</v>
      </c>
      <c r="C431">
        <f t="shared" si="6"/>
        <v>43</v>
      </c>
      <c r="D431">
        <v>0.90498800000000001</v>
      </c>
    </row>
    <row r="432" spans="2:4" x14ac:dyDescent="0.25">
      <c r="B432">
        <v>431</v>
      </c>
      <c r="C432">
        <f t="shared" si="6"/>
        <v>43.1</v>
      </c>
      <c r="D432">
        <v>0.81136699999999995</v>
      </c>
    </row>
    <row r="433" spans="2:4" x14ac:dyDescent="0.25">
      <c r="B433">
        <v>432</v>
      </c>
      <c r="C433">
        <f t="shared" si="6"/>
        <v>43.2</v>
      </c>
      <c r="D433">
        <v>0.96241900000000002</v>
      </c>
    </row>
    <row r="434" spans="2:4" x14ac:dyDescent="0.25">
      <c r="B434">
        <v>433</v>
      </c>
      <c r="C434">
        <f t="shared" si="6"/>
        <v>43.300000000000004</v>
      </c>
      <c r="D434">
        <v>1.04819</v>
      </c>
    </row>
    <row r="435" spans="2:4" x14ac:dyDescent="0.25">
      <c r="B435">
        <v>434</v>
      </c>
      <c r="C435">
        <f t="shared" si="6"/>
        <v>43.400000000000006</v>
      </c>
      <c r="D435">
        <v>0.90960300000000005</v>
      </c>
    </row>
    <row r="436" spans="2:4" x14ac:dyDescent="0.25">
      <c r="B436">
        <v>435</v>
      </c>
      <c r="C436">
        <f t="shared" si="6"/>
        <v>43.5</v>
      </c>
      <c r="D436">
        <v>0.86277999999999999</v>
      </c>
    </row>
    <row r="437" spans="2:4" x14ac:dyDescent="0.25">
      <c r="B437">
        <v>436</v>
      </c>
      <c r="C437">
        <f t="shared" si="6"/>
        <v>43.6</v>
      </c>
      <c r="D437">
        <v>0.94267000000000001</v>
      </c>
    </row>
    <row r="438" spans="2:4" x14ac:dyDescent="0.25">
      <c r="B438">
        <v>437</v>
      </c>
      <c r="C438">
        <f t="shared" si="6"/>
        <v>43.7</v>
      </c>
      <c r="D438">
        <v>1.0384960000000001</v>
      </c>
    </row>
    <row r="439" spans="2:4" x14ac:dyDescent="0.25">
      <c r="B439">
        <v>438</v>
      </c>
      <c r="C439">
        <f t="shared" si="6"/>
        <v>43.800000000000004</v>
      </c>
      <c r="D439">
        <v>0.82349499999999998</v>
      </c>
    </row>
    <row r="440" spans="2:4" x14ac:dyDescent="0.25">
      <c r="B440">
        <v>439</v>
      </c>
      <c r="C440">
        <f t="shared" si="6"/>
        <v>43.900000000000006</v>
      </c>
      <c r="D440">
        <v>0.94170399999999999</v>
      </c>
    </row>
    <row r="441" spans="2:4" x14ac:dyDescent="0.25">
      <c r="B441">
        <v>440</v>
      </c>
      <c r="C441">
        <f t="shared" si="6"/>
        <v>44</v>
      </c>
      <c r="D441">
        <v>0.78373599999999999</v>
      </c>
    </row>
    <row r="442" spans="2:4" x14ac:dyDescent="0.25">
      <c r="B442">
        <v>441</v>
      </c>
      <c r="C442">
        <f t="shared" si="6"/>
        <v>44.1</v>
      </c>
      <c r="D442">
        <v>0.84603700000000004</v>
      </c>
    </row>
    <row r="443" spans="2:4" x14ac:dyDescent="0.25">
      <c r="B443">
        <v>442</v>
      </c>
      <c r="C443">
        <f t="shared" si="6"/>
        <v>44.2</v>
      </c>
      <c r="D443">
        <v>0.87668699999999999</v>
      </c>
    </row>
    <row r="444" spans="2:4" x14ac:dyDescent="0.25">
      <c r="B444">
        <v>443</v>
      </c>
      <c r="C444">
        <f t="shared" si="6"/>
        <v>44.300000000000004</v>
      </c>
      <c r="D444">
        <v>0.76651100000000005</v>
      </c>
    </row>
    <row r="445" spans="2:4" x14ac:dyDescent="0.25">
      <c r="B445">
        <v>444</v>
      </c>
      <c r="C445">
        <f t="shared" si="6"/>
        <v>44.400000000000006</v>
      </c>
      <c r="D445">
        <v>0.94825899999999996</v>
      </c>
    </row>
    <row r="446" spans="2:4" x14ac:dyDescent="0.25">
      <c r="B446">
        <v>445</v>
      </c>
      <c r="C446">
        <f t="shared" si="6"/>
        <v>44.5</v>
      </c>
      <c r="D446">
        <v>0.72265299999999999</v>
      </c>
    </row>
    <row r="447" spans="2:4" x14ac:dyDescent="0.25">
      <c r="B447">
        <v>446</v>
      </c>
      <c r="C447">
        <f t="shared" si="6"/>
        <v>44.6</v>
      </c>
      <c r="D447">
        <v>0.88385199999999997</v>
      </c>
    </row>
    <row r="448" spans="2:4" x14ac:dyDescent="0.25">
      <c r="B448">
        <v>447</v>
      </c>
      <c r="C448">
        <f t="shared" si="6"/>
        <v>44.7</v>
      </c>
      <c r="D448">
        <v>0.85517399999999999</v>
      </c>
    </row>
    <row r="449" spans="2:4" x14ac:dyDescent="0.25">
      <c r="B449">
        <v>448</v>
      </c>
      <c r="C449">
        <f t="shared" si="6"/>
        <v>44.800000000000004</v>
      </c>
      <c r="D449">
        <v>0.83311500000000005</v>
      </c>
    </row>
    <row r="450" spans="2:4" x14ac:dyDescent="0.25">
      <c r="B450">
        <v>449</v>
      </c>
      <c r="C450">
        <f t="shared" si="6"/>
        <v>44.900000000000006</v>
      </c>
      <c r="D450">
        <v>0.799431</v>
      </c>
    </row>
    <row r="451" spans="2:4" x14ac:dyDescent="0.25">
      <c r="B451">
        <v>450</v>
      </c>
      <c r="C451">
        <f t="shared" ref="C451:C514" si="7" xml:space="preserve"> B451*0.1</f>
        <v>45</v>
      </c>
      <c r="D451">
        <v>0.86429100000000003</v>
      </c>
    </row>
    <row r="452" spans="2:4" x14ac:dyDescent="0.25">
      <c r="B452">
        <v>451</v>
      </c>
      <c r="C452">
        <f t="shared" si="7"/>
        <v>45.1</v>
      </c>
      <c r="D452">
        <v>1.0170509999999999</v>
      </c>
    </row>
    <row r="453" spans="2:4" x14ac:dyDescent="0.25">
      <c r="B453">
        <v>452</v>
      </c>
      <c r="C453">
        <f t="shared" si="7"/>
        <v>45.2</v>
      </c>
      <c r="D453">
        <v>0.80716399999999999</v>
      </c>
    </row>
    <row r="454" spans="2:4" x14ac:dyDescent="0.25">
      <c r="B454">
        <v>453</v>
      </c>
      <c r="C454">
        <f t="shared" si="7"/>
        <v>45.300000000000004</v>
      </c>
      <c r="D454">
        <v>0.95253699999999997</v>
      </c>
    </row>
    <row r="455" spans="2:4" x14ac:dyDescent="0.25">
      <c r="B455">
        <v>454</v>
      </c>
      <c r="C455">
        <f t="shared" si="7"/>
        <v>45.400000000000006</v>
      </c>
      <c r="D455">
        <v>0.87212299999999998</v>
      </c>
    </row>
    <row r="456" spans="2:4" x14ac:dyDescent="0.25">
      <c r="B456">
        <v>455</v>
      </c>
      <c r="C456">
        <f t="shared" si="7"/>
        <v>45.5</v>
      </c>
      <c r="D456">
        <v>0.94667100000000004</v>
      </c>
    </row>
    <row r="457" spans="2:4" x14ac:dyDescent="0.25">
      <c r="B457">
        <v>456</v>
      </c>
      <c r="C457">
        <f t="shared" si="7"/>
        <v>45.6</v>
      </c>
      <c r="D457">
        <v>0.80792600000000003</v>
      </c>
    </row>
    <row r="458" spans="2:4" x14ac:dyDescent="0.25">
      <c r="B458">
        <v>457</v>
      </c>
      <c r="C458">
        <f t="shared" si="7"/>
        <v>45.7</v>
      </c>
      <c r="D458">
        <v>0.89078800000000002</v>
      </c>
    </row>
    <row r="459" spans="2:4" x14ac:dyDescent="0.25">
      <c r="B459">
        <v>458</v>
      </c>
      <c r="C459">
        <f t="shared" si="7"/>
        <v>45.800000000000004</v>
      </c>
      <c r="D459">
        <v>0.74006899999999998</v>
      </c>
    </row>
    <row r="460" spans="2:4" x14ac:dyDescent="0.25">
      <c r="B460">
        <v>459</v>
      </c>
      <c r="C460">
        <f t="shared" si="7"/>
        <v>45.900000000000006</v>
      </c>
      <c r="D460">
        <v>0.84609800000000002</v>
      </c>
    </row>
    <row r="461" spans="2:4" x14ac:dyDescent="0.25">
      <c r="B461">
        <v>460</v>
      </c>
      <c r="C461">
        <f t="shared" si="7"/>
        <v>46</v>
      </c>
      <c r="D461">
        <v>0.87185000000000001</v>
      </c>
    </row>
    <row r="462" spans="2:4" x14ac:dyDescent="0.25">
      <c r="B462">
        <v>461</v>
      </c>
      <c r="C462">
        <f t="shared" si="7"/>
        <v>46.1</v>
      </c>
      <c r="D462">
        <v>0.90204399999999996</v>
      </c>
    </row>
    <row r="463" spans="2:4" x14ac:dyDescent="0.25">
      <c r="B463">
        <v>462</v>
      </c>
      <c r="C463">
        <f t="shared" si="7"/>
        <v>46.2</v>
      </c>
      <c r="D463">
        <v>0.86282899999999996</v>
      </c>
    </row>
    <row r="464" spans="2:4" x14ac:dyDescent="0.25">
      <c r="B464">
        <v>463</v>
      </c>
      <c r="C464">
        <f t="shared" si="7"/>
        <v>46.300000000000004</v>
      </c>
      <c r="D464">
        <v>0.94478700000000004</v>
      </c>
    </row>
    <row r="465" spans="2:4" x14ac:dyDescent="0.25">
      <c r="B465">
        <v>464</v>
      </c>
      <c r="C465">
        <f t="shared" si="7"/>
        <v>46.400000000000006</v>
      </c>
      <c r="D465">
        <v>0.91865399999999997</v>
      </c>
    </row>
    <row r="466" spans="2:4" x14ac:dyDescent="0.25">
      <c r="B466">
        <v>465</v>
      </c>
      <c r="C466">
        <f t="shared" si="7"/>
        <v>46.5</v>
      </c>
      <c r="D466">
        <v>0.87199099999999996</v>
      </c>
    </row>
    <row r="467" spans="2:4" x14ac:dyDescent="0.25">
      <c r="B467">
        <v>466</v>
      </c>
      <c r="C467">
        <f t="shared" si="7"/>
        <v>46.6</v>
      </c>
      <c r="D467">
        <v>0.84452499999999997</v>
      </c>
    </row>
    <row r="468" spans="2:4" x14ac:dyDescent="0.25">
      <c r="B468">
        <v>467</v>
      </c>
      <c r="C468">
        <f t="shared" si="7"/>
        <v>46.7</v>
      </c>
      <c r="D468">
        <v>0.884073</v>
      </c>
    </row>
    <row r="469" spans="2:4" x14ac:dyDescent="0.25">
      <c r="B469">
        <v>468</v>
      </c>
      <c r="C469">
        <f t="shared" si="7"/>
        <v>46.800000000000004</v>
      </c>
      <c r="D469">
        <v>0.794709</v>
      </c>
    </row>
    <row r="470" spans="2:4" x14ac:dyDescent="0.25">
      <c r="B470">
        <v>469</v>
      </c>
      <c r="C470">
        <f t="shared" si="7"/>
        <v>46.900000000000006</v>
      </c>
      <c r="D470">
        <v>0.90331300000000003</v>
      </c>
    </row>
    <row r="471" spans="2:4" x14ac:dyDescent="0.25">
      <c r="B471">
        <v>470</v>
      </c>
      <c r="C471">
        <f t="shared" si="7"/>
        <v>47</v>
      </c>
      <c r="D471">
        <v>0.86943800000000004</v>
      </c>
    </row>
    <row r="472" spans="2:4" x14ac:dyDescent="0.25">
      <c r="B472">
        <v>471</v>
      </c>
      <c r="C472">
        <f t="shared" si="7"/>
        <v>47.1</v>
      </c>
      <c r="D472">
        <v>0.84198300000000004</v>
      </c>
    </row>
    <row r="473" spans="2:4" x14ac:dyDescent="0.25">
      <c r="B473">
        <v>472</v>
      </c>
      <c r="C473">
        <f t="shared" si="7"/>
        <v>47.2</v>
      </c>
      <c r="D473">
        <v>0.90132800000000002</v>
      </c>
    </row>
    <row r="474" spans="2:4" x14ac:dyDescent="0.25">
      <c r="B474">
        <v>473</v>
      </c>
      <c r="C474">
        <f t="shared" si="7"/>
        <v>47.300000000000004</v>
      </c>
      <c r="D474">
        <v>0.88922400000000001</v>
      </c>
    </row>
    <row r="475" spans="2:4" x14ac:dyDescent="0.25">
      <c r="B475">
        <v>474</v>
      </c>
      <c r="C475">
        <f t="shared" si="7"/>
        <v>47.400000000000006</v>
      </c>
      <c r="D475">
        <v>0.91279699999999997</v>
      </c>
    </row>
    <row r="476" spans="2:4" x14ac:dyDescent="0.25">
      <c r="B476">
        <v>475</v>
      </c>
      <c r="C476">
        <f t="shared" si="7"/>
        <v>47.5</v>
      </c>
      <c r="D476">
        <v>0.83337600000000001</v>
      </c>
    </row>
    <row r="477" spans="2:4" x14ac:dyDescent="0.25">
      <c r="B477">
        <v>476</v>
      </c>
      <c r="C477">
        <f t="shared" si="7"/>
        <v>47.6</v>
      </c>
      <c r="D477">
        <v>0.79564199999999996</v>
      </c>
    </row>
    <row r="478" spans="2:4" x14ac:dyDescent="0.25">
      <c r="B478">
        <v>477</v>
      </c>
      <c r="C478">
        <f t="shared" si="7"/>
        <v>47.7</v>
      </c>
      <c r="D478">
        <v>0.84380599999999994</v>
      </c>
    </row>
    <row r="479" spans="2:4" x14ac:dyDescent="0.25">
      <c r="B479">
        <v>478</v>
      </c>
      <c r="C479">
        <f t="shared" si="7"/>
        <v>47.800000000000004</v>
      </c>
      <c r="D479">
        <v>0.87215500000000001</v>
      </c>
    </row>
    <row r="480" spans="2:4" x14ac:dyDescent="0.25">
      <c r="B480">
        <v>479</v>
      </c>
      <c r="C480">
        <f t="shared" si="7"/>
        <v>47.900000000000006</v>
      </c>
      <c r="D480">
        <v>0.93083400000000005</v>
      </c>
    </row>
    <row r="481" spans="2:4" x14ac:dyDescent="0.25">
      <c r="B481">
        <v>480</v>
      </c>
      <c r="C481">
        <f t="shared" si="7"/>
        <v>48</v>
      </c>
      <c r="D481">
        <v>0.99720399999999998</v>
      </c>
    </row>
    <row r="482" spans="2:4" x14ac:dyDescent="0.25">
      <c r="B482">
        <v>481</v>
      </c>
      <c r="C482">
        <f t="shared" si="7"/>
        <v>48.1</v>
      </c>
      <c r="D482">
        <v>0.95281400000000005</v>
      </c>
    </row>
    <row r="483" spans="2:4" x14ac:dyDescent="0.25">
      <c r="B483">
        <v>482</v>
      </c>
      <c r="C483">
        <f t="shared" si="7"/>
        <v>48.2</v>
      </c>
      <c r="D483">
        <v>1.0051049999999999</v>
      </c>
    </row>
    <row r="484" spans="2:4" x14ac:dyDescent="0.25">
      <c r="B484">
        <v>483</v>
      </c>
      <c r="C484">
        <f t="shared" si="7"/>
        <v>48.300000000000004</v>
      </c>
      <c r="D484">
        <v>0.91975099999999999</v>
      </c>
    </row>
    <row r="485" spans="2:4" x14ac:dyDescent="0.25">
      <c r="B485">
        <v>484</v>
      </c>
      <c r="C485">
        <f t="shared" si="7"/>
        <v>48.400000000000006</v>
      </c>
      <c r="D485">
        <v>0.95122399999999996</v>
      </c>
    </row>
    <row r="486" spans="2:4" x14ac:dyDescent="0.25">
      <c r="B486">
        <v>485</v>
      </c>
      <c r="C486">
        <f t="shared" si="7"/>
        <v>48.5</v>
      </c>
      <c r="D486">
        <v>1.0294589999999999</v>
      </c>
    </row>
    <row r="487" spans="2:4" x14ac:dyDescent="0.25">
      <c r="B487">
        <v>486</v>
      </c>
      <c r="C487">
        <f t="shared" si="7"/>
        <v>48.6</v>
      </c>
      <c r="D487">
        <v>1.1449940000000001</v>
      </c>
    </row>
    <row r="488" spans="2:4" x14ac:dyDescent="0.25">
      <c r="B488">
        <v>487</v>
      </c>
      <c r="C488">
        <f t="shared" si="7"/>
        <v>48.7</v>
      </c>
      <c r="D488">
        <v>1.0727530000000001</v>
      </c>
    </row>
    <row r="489" spans="2:4" x14ac:dyDescent="0.25">
      <c r="B489">
        <v>488</v>
      </c>
      <c r="C489">
        <f t="shared" si="7"/>
        <v>48.800000000000004</v>
      </c>
      <c r="D489">
        <v>1.13791</v>
      </c>
    </row>
    <row r="490" spans="2:4" x14ac:dyDescent="0.25">
      <c r="B490">
        <v>489</v>
      </c>
      <c r="C490">
        <f t="shared" si="7"/>
        <v>48.900000000000006</v>
      </c>
      <c r="D490">
        <v>1.128792</v>
      </c>
    </row>
    <row r="491" spans="2:4" x14ac:dyDescent="0.25">
      <c r="B491">
        <v>490</v>
      </c>
      <c r="C491">
        <f t="shared" si="7"/>
        <v>49</v>
      </c>
      <c r="D491">
        <v>1.080606</v>
      </c>
    </row>
    <row r="492" spans="2:4" x14ac:dyDescent="0.25">
      <c r="B492">
        <v>491</v>
      </c>
      <c r="C492">
        <f t="shared" si="7"/>
        <v>49.1</v>
      </c>
      <c r="D492">
        <v>1.1221490000000001</v>
      </c>
    </row>
    <row r="493" spans="2:4" x14ac:dyDescent="0.25">
      <c r="B493">
        <v>492</v>
      </c>
      <c r="C493">
        <f t="shared" si="7"/>
        <v>49.2</v>
      </c>
      <c r="D493">
        <v>1.129977</v>
      </c>
    </row>
    <row r="494" spans="2:4" x14ac:dyDescent="0.25">
      <c r="B494">
        <v>493</v>
      </c>
      <c r="C494">
        <f t="shared" si="7"/>
        <v>49.300000000000004</v>
      </c>
      <c r="D494">
        <v>1.0997760000000001</v>
      </c>
    </row>
    <row r="495" spans="2:4" x14ac:dyDescent="0.25">
      <c r="B495">
        <v>494</v>
      </c>
      <c r="C495">
        <f t="shared" si="7"/>
        <v>49.400000000000006</v>
      </c>
      <c r="D495">
        <v>0.96391899999999997</v>
      </c>
    </row>
    <row r="496" spans="2:4" x14ac:dyDescent="0.25">
      <c r="B496">
        <v>495</v>
      </c>
      <c r="C496">
        <f t="shared" si="7"/>
        <v>49.5</v>
      </c>
      <c r="D496">
        <v>0.82164599999999999</v>
      </c>
    </row>
    <row r="497" spans="2:4" x14ac:dyDescent="0.25">
      <c r="B497">
        <v>496</v>
      </c>
      <c r="C497">
        <f t="shared" si="7"/>
        <v>49.6</v>
      </c>
      <c r="D497">
        <v>0.93971499999999997</v>
      </c>
    </row>
    <row r="498" spans="2:4" x14ac:dyDescent="0.25">
      <c r="B498">
        <v>497</v>
      </c>
      <c r="C498">
        <f t="shared" si="7"/>
        <v>49.7</v>
      </c>
      <c r="D498">
        <v>0.89506200000000002</v>
      </c>
    </row>
    <row r="499" spans="2:4" x14ac:dyDescent="0.25">
      <c r="B499">
        <v>498</v>
      </c>
      <c r="C499">
        <f t="shared" si="7"/>
        <v>49.800000000000004</v>
      </c>
      <c r="D499">
        <v>0.83489800000000003</v>
      </c>
    </row>
    <row r="500" spans="2:4" x14ac:dyDescent="0.25">
      <c r="B500">
        <v>499</v>
      </c>
      <c r="C500">
        <f t="shared" si="7"/>
        <v>49.900000000000006</v>
      </c>
      <c r="D500">
        <v>0.84629200000000004</v>
      </c>
    </row>
    <row r="501" spans="2:4" x14ac:dyDescent="0.25">
      <c r="B501">
        <v>500</v>
      </c>
      <c r="C501">
        <f t="shared" si="7"/>
        <v>50</v>
      </c>
      <c r="D501">
        <v>1.065642</v>
      </c>
    </row>
    <row r="502" spans="2:4" x14ac:dyDescent="0.25">
      <c r="B502">
        <v>501</v>
      </c>
      <c r="C502">
        <f t="shared" si="7"/>
        <v>50.1</v>
      </c>
      <c r="D502">
        <v>1.0914759999999999</v>
      </c>
    </row>
    <row r="503" spans="2:4" x14ac:dyDescent="0.25">
      <c r="B503">
        <v>502</v>
      </c>
      <c r="C503">
        <f t="shared" si="7"/>
        <v>50.2</v>
      </c>
      <c r="D503">
        <v>1.027093</v>
      </c>
    </row>
    <row r="504" spans="2:4" x14ac:dyDescent="0.25">
      <c r="B504">
        <v>503</v>
      </c>
      <c r="C504">
        <f t="shared" si="7"/>
        <v>50.300000000000004</v>
      </c>
      <c r="D504">
        <v>1.155308</v>
      </c>
    </row>
    <row r="505" spans="2:4" x14ac:dyDescent="0.25">
      <c r="B505">
        <v>504</v>
      </c>
      <c r="C505">
        <f t="shared" si="7"/>
        <v>50.400000000000006</v>
      </c>
      <c r="D505">
        <v>1.212105</v>
      </c>
    </row>
    <row r="506" spans="2:4" x14ac:dyDescent="0.25">
      <c r="B506">
        <v>505</v>
      </c>
      <c r="C506">
        <f t="shared" si="7"/>
        <v>50.5</v>
      </c>
      <c r="D506">
        <v>1.13588</v>
      </c>
    </row>
    <row r="507" spans="2:4" x14ac:dyDescent="0.25">
      <c r="B507">
        <v>506</v>
      </c>
      <c r="C507">
        <f t="shared" si="7"/>
        <v>50.6</v>
      </c>
      <c r="D507">
        <v>1.2547079999999999</v>
      </c>
    </row>
    <row r="508" spans="2:4" x14ac:dyDescent="0.25">
      <c r="B508">
        <v>507</v>
      </c>
      <c r="C508">
        <f t="shared" si="7"/>
        <v>50.7</v>
      </c>
      <c r="D508">
        <v>1.1894420000000001</v>
      </c>
    </row>
    <row r="509" spans="2:4" x14ac:dyDescent="0.25">
      <c r="B509">
        <v>508</v>
      </c>
      <c r="C509">
        <f t="shared" si="7"/>
        <v>50.800000000000004</v>
      </c>
      <c r="D509">
        <v>1.137065</v>
      </c>
    </row>
    <row r="510" spans="2:4" x14ac:dyDescent="0.25">
      <c r="B510">
        <v>509</v>
      </c>
      <c r="C510">
        <f t="shared" si="7"/>
        <v>50.900000000000006</v>
      </c>
      <c r="D510">
        <v>1.124352</v>
      </c>
    </row>
    <row r="511" spans="2:4" x14ac:dyDescent="0.25">
      <c r="B511">
        <v>510</v>
      </c>
      <c r="C511">
        <f t="shared" si="7"/>
        <v>51</v>
      </c>
      <c r="D511">
        <v>1.1223030000000001</v>
      </c>
    </row>
    <row r="512" spans="2:4" x14ac:dyDescent="0.25">
      <c r="B512">
        <v>511</v>
      </c>
      <c r="C512">
        <f t="shared" si="7"/>
        <v>51.1</v>
      </c>
      <c r="D512">
        <v>1.172919</v>
      </c>
    </row>
    <row r="513" spans="2:4" x14ac:dyDescent="0.25">
      <c r="B513">
        <v>512</v>
      </c>
      <c r="C513">
        <f t="shared" si="7"/>
        <v>51.2</v>
      </c>
      <c r="D513">
        <v>1.2726919999999999</v>
      </c>
    </row>
    <row r="514" spans="2:4" x14ac:dyDescent="0.25">
      <c r="B514">
        <v>513</v>
      </c>
      <c r="C514">
        <f t="shared" si="7"/>
        <v>51.300000000000004</v>
      </c>
      <c r="D514">
        <v>1.0870230000000001</v>
      </c>
    </row>
    <row r="515" spans="2:4" x14ac:dyDescent="0.25">
      <c r="B515">
        <v>514</v>
      </c>
      <c r="C515">
        <f t="shared" ref="C515:C578" si="8" xml:space="preserve"> B515*0.1</f>
        <v>51.400000000000006</v>
      </c>
      <c r="D515">
        <v>1.180067</v>
      </c>
    </row>
    <row r="516" spans="2:4" x14ac:dyDescent="0.25">
      <c r="B516">
        <v>515</v>
      </c>
      <c r="C516">
        <f t="shared" si="8"/>
        <v>51.5</v>
      </c>
      <c r="D516">
        <v>1.1626479999999999</v>
      </c>
    </row>
    <row r="517" spans="2:4" x14ac:dyDescent="0.25">
      <c r="B517">
        <v>516</v>
      </c>
      <c r="C517">
        <f t="shared" si="8"/>
        <v>51.6</v>
      </c>
      <c r="D517">
        <v>1.1745140000000001</v>
      </c>
    </row>
    <row r="518" spans="2:4" x14ac:dyDescent="0.25">
      <c r="B518">
        <v>517</v>
      </c>
      <c r="C518">
        <f t="shared" si="8"/>
        <v>51.7</v>
      </c>
      <c r="D518">
        <v>1.0122709999999999</v>
      </c>
    </row>
    <row r="519" spans="2:4" x14ac:dyDescent="0.25">
      <c r="B519">
        <v>518</v>
      </c>
      <c r="C519">
        <f t="shared" si="8"/>
        <v>51.800000000000004</v>
      </c>
      <c r="D519">
        <v>1.181319</v>
      </c>
    </row>
    <row r="520" spans="2:4" x14ac:dyDescent="0.25">
      <c r="B520">
        <v>519</v>
      </c>
      <c r="C520">
        <f t="shared" si="8"/>
        <v>51.900000000000006</v>
      </c>
      <c r="D520">
        <v>1.100625</v>
      </c>
    </row>
    <row r="521" spans="2:4" x14ac:dyDescent="0.25">
      <c r="B521">
        <v>520</v>
      </c>
      <c r="C521">
        <f t="shared" si="8"/>
        <v>52</v>
      </c>
      <c r="D521">
        <v>0.86734900000000004</v>
      </c>
    </row>
    <row r="522" spans="2:4" x14ac:dyDescent="0.25">
      <c r="B522">
        <v>521</v>
      </c>
      <c r="C522">
        <f t="shared" si="8"/>
        <v>52.1</v>
      </c>
      <c r="D522">
        <v>0.86067899999999997</v>
      </c>
    </row>
    <row r="523" spans="2:4" x14ac:dyDescent="0.25">
      <c r="B523">
        <v>522</v>
      </c>
      <c r="C523">
        <f t="shared" si="8"/>
        <v>52.2</v>
      </c>
      <c r="D523">
        <v>0.96300600000000003</v>
      </c>
    </row>
    <row r="524" spans="2:4" x14ac:dyDescent="0.25">
      <c r="B524">
        <v>523</v>
      </c>
      <c r="C524">
        <f t="shared" si="8"/>
        <v>52.300000000000004</v>
      </c>
      <c r="D524">
        <v>0.906385</v>
      </c>
    </row>
    <row r="525" spans="2:4" x14ac:dyDescent="0.25">
      <c r="B525">
        <v>524</v>
      </c>
      <c r="C525">
        <f t="shared" si="8"/>
        <v>52.400000000000006</v>
      </c>
      <c r="D525">
        <v>1.108385</v>
      </c>
    </row>
    <row r="526" spans="2:4" x14ac:dyDescent="0.25">
      <c r="B526">
        <v>525</v>
      </c>
      <c r="C526">
        <f t="shared" si="8"/>
        <v>52.5</v>
      </c>
      <c r="D526">
        <v>0.987653</v>
      </c>
    </row>
    <row r="527" spans="2:4" x14ac:dyDescent="0.25">
      <c r="B527">
        <v>526</v>
      </c>
      <c r="C527">
        <f t="shared" si="8"/>
        <v>52.6</v>
      </c>
      <c r="D527">
        <v>0.86561100000000002</v>
      </c>
    </row>
    <row r="528" spans="2:4" x14ac:dyDescent="0.25">
      <c r="B528">
        <v>527</v>
      </c>
      <c r="C528">
        <f t="shared" si="8"/>
        <v>52.7</v>
      </c>
      <c r="D528">
        <v>0.88816799999999996</v>
      </c>
    </row>
    <row r="529" spans="2:4" x14ac:dyDescent="0.25">
      <c r="B529">
        <v>528</v>
      </c>
      <c r="C529">
        <f t="shared" si="8"/>
        <v>52.800000000000004</v>
      </c>
      <c r="D529">
        <v>0.94494299999999998</v>
      </c>
    </row>
    <row r="530" spans="2:4" x14ac:dyDescent="0.25">
      <c r="B530">
        <v>529</v>
      </c>
      <c r="C530">
        <f t="shared" si="8"/>
        <v>52.900000000000006</v>
      </c>
      <c r="D530">
        <v>0.91327000000000003</v>
      </c>
    </row>
    <row r="531" spans="2:4" x14ac:dyDescent="0.25">
      <c r="B531">
        <v>530</v>
      </c>
      <c r="C531">
        <f t="shared" si="8"/>
        <v>53</v>
      </c>
      <c r="D531">
        <v>0.86712</v>
      </c>
    </row>
    <row r="532" spans="2:4" x14ac:dyDescent="0.25">
      <c r="B532">
        <v>531</v>
      </c>
      <c r="C532">
        <f t="shared" si="8"/>
        <v>53.1</v>
      </c>
      <c r="D532">
        <v>0.87541199999999997</v>
      </c>
    </row>
    <row r="533" spans="2:4" x14ac:dyDescent="0.25">
      <c r="B533">
        <v>532</v>
      </c>
      <c r="C533">
        <f t="shared" si="8"/>
        <v>53.2</v>
      </c>
      <c r="D533">
        <v>0.95237799999999995</v>
      </c>
    </row>
    <row r="534" spans="2:4" x14ac:dyDescent="0.25">
      <c r="B534">
        <v>533</v>
      </c>
      <c r="C534">
        <f t="shared" si="8"/>
        <v>53.300000000000004</v>
      </c>
      <c r="D534">
        <v>0.90603199999999995</v>
      </c>
    </row>
    <row r="535" spans="2:4" x14ac:dyDescent="0.25">
      <c r="B535">
        <v>534</v>
      </c>
      <c r="C535">
        <f t="shared" si="8"/>
        <v>53.400000000000006</v>
      </c>
      <c r="D535">
        <v>1.0729329999999999</v>
      </c>
    </row>
    <row r="536" spans="2:4" x14ac:dyDescent="0.25">
      <c r="B536">
        <v>535</v>
      </c>
      <c r="C536">
        <f t="shared" si="8"/>
        <v>53.5</v>
      </c>
      <c r="D536">
        <v>0.94259599999999999</v>
      </c>
    </row>
    <row r="537" spans="2:4" x14ac:dyDescent="0.25">
      <c r="B537">
        <v>536</v>
      </c>
      <c r="C537">
        <f t="shared" si="8"/>
        <v>53.6</v>
      </c>
      <c r="D537">
        <v>0.94273899999999999</v>
      </c>
    </row>
    <row r="538" spans="2:4" x14ac:dyDescent="0.25">
      <c r="B538">
        <v>537</v>
      </c>
      <c r="C538">
        <f t="shared" si="8"/>
        <v>53.7</v>
      </c>
      <c r="D538">
        <v>0.93830100000000005</v>
      </c>
    </row>
    <row r="539" spans="2:4" x14ac:dyDescent="0.25">
      <c r="B539">
        <v>538</v>
      </c>
      <c r="C539">
        <f t="shared" si="8"/>
        <v>53.800000000000004</v>
      </c>
      <c r="D539">
        <v>0.85582400000000003</v>
      </c>
    </row>
    <row r="540" spans="2:4" x14ac:dyDescent="0.25">
      <c r="B540">
        <v>539</v>
      </c>
      <c r="C540">
        <f t="shared" si="8"/>
        <v>53.900000000000006</v>
      </c>
      <c r="D540">
        <v>0.93575399999999997</v>
      </c>
    </row>
    <row r="541" spans="2:4" x14ac:dyDescent="0.25">
      <c r="B541">
        <v>540</v>
      </c>
      <c r="C541">
        <f t="shared" si="8"/>
        <v>54</v>
      </c>
      <c r="D541">
        <v>0.93172699999999997</v>
      </c>
    </row>
    <row r="542" spans="2:4" x14ac:dyDescent="0.25">
      <c r="B542">
        <v>541</v>
      </c>
      <c r="C542">
        <f t="shared" si="8"/>
        <v>54.1</v>
      </c>
      <c r="D542">
        <v>0.87751100000000004</v>
      </c>
    </row>
    <row r="543" spans="2:4" x14ac:dyDescent="0.25">
      <c r="B543">
        <v>542</v>
      </c>
      <c r="C543">
        <f t="shared" si="8"/>
        <v>54.2</v>
      </c>
      <c r="D543">
        <v>0.76044</v>
      </c>
    </row>
    <row r="544" spans="2:4" x14ac:dyDescent="0.25">
      <c r="B544">
        <v>543</v>
      </c>
      <c r="C544">
        <f t="shared" si="8"/>
        <v>54.300000000000004</v>
      </c>
      <c r="D544">
        <v>0.95042899999999997</v>
      </c>
    </row>
    <row r="545" spans="2:4" x14ac:dyDescent="0.25">
      <c r="B545">
        <v>544</v>
      </c>
      <c r="C545">
        <f t="shared" si="8"/>
        <v>54.400000000000006</v>
      </c>
      <c r="D545">
        <v>0.98257300000000003</v>
      </c>
    </row>
    <row r="546" spans="2:4" x14ac:dyDescent="0.25">
      <c r="B546">
        <v>545</v>
      </c>
      <c r="C546">
        <f t="shared" si="8"/>
        <v>54.5</v>
      </c>
      <c r="D546">
        <v>0.904281</v>
      </c>
    </row>
    <row r="547" spans="2:4" x14ac:dyDescent="0.25">
      <c r="B547">
        <v>546</v>
      </c>
      <c r="C547">
        <f t="shared" si="8"/>
        <v>54.6</v>
      </c>
      <c r="D547">
        <v>1.005986</v>
      </c>
    </row>
    <row r="548" spans="2:4" x14ac:dyDescent="0.25">
      <c r="B548">
        <v>547</v>
      </c>
      <c r="C548">
        <f t="shared" si="8"/>
        <v>54.7</v>
      </c>
      <c r="D548">
        <v>0.97443299999999999</v>
      </c>
    </row>
    <row r="549" spans="2:4" x14ac:dyDescent="0.25">
      <c r="B549">
        <v>548</v>
      </c>
      <c r="C549">
        <f t="shared" si="8"/>
        <v>54.800000000000004</v>
      </c>
      <c r="D549">
        <v>0.78859500000000005</v>
      </c>
    </row>
    <row r="550" spans="2:4" x14ac:dyDescent="0.25">
      <c r="B550">
        <v>549</v>
      </c>
      <c r="C550">
        <f t="shared" si="8"/>
        <v>54.900000000000006</v>
      </c>
      <c r="D550">
        <v>0.97084499999999996</v>
      </c>
    </row>
    <row r="551" spans="2:4" x14ac:dyDescent="0.25">
      <c r="B551">
        <v>550</v>
      </c>
      <c r="C551">
        <f t="shared" si="8"/>
        <v>55</v>
      </c>
      <c r="D551">
        <v>0.93878200000000001</v>
      </c>
    </row>
    <row r="552" spans="2:4" x14ac:dyDescent="0.25">
      <c r="B552">
        <v>551</v>
      </c>
      <c r="C552">
        <f t="shared" si="8"/>
        <v>55.1</v>
      </c>
      <c r="D552">
        <v>0.95838100000000004</v>
      </c>
    </row>
    <row r="553" spans="2:4" x14ac:dyDescent="0.25">
      <c r="B553">
        <v>552</v>
      </c>
      <c r="C553">
        <f t="shared" si="8"/>
        <v>55.2</v>
      </c>
      <c r="D553">
        <v>0.88269799999999998</v>
      </c>
    </row>
    <row r="554" spans="2:4" x14ac:dyDescent="0.25">
      <c r="B554">
        <v>553</v>
      </c>
      <c r="C554">
        <f t="shared" si="8"/>
        <v>55.300000000000004</v>
      </c>
      <c r="D554">
        <v>0.90237999999999996</v>
      </c>
    </row>
    <row r="555" spans="2:4" x14ac:dyDescent="0.25">
      <c r="B555">
        <v>554</v>
      </c>
      <c r="C555">
        <f t="shared" si="8"/>
        <v>55.400000000000006</v>
      </c>
      <c r="D555">
        <v>0.87238199999999999</v>
      </c>
    </row>
    <row r="556" spans="2:4" x14ac:dyDescent="0.25">
      <c r="B556">
        <v>555</v>
      </c>
      <c r="C556">
        <f t="shared" si="8"/>
        <v>55.5</v>
      </c>
      <c r="D556">
        <v>0.90073499999999995</v>
      </c>
    </row>
    <row r="557" spans="2:4" x14ac:dyDescent="0.25">
      <c r="B557">
        <v>556</v>
      </c>
      <c r="C557">
        <f t="shared" si="8"/>
        <v>55.6</v>
      </c>
      <c r="D557">
        <v>0.97244399999999998</v>
      </c>
    </row>
    <row r="558" spans="2:4" x14ac:dyDescent="0.25">
      <c r="B558">
        <v>557</v>
      </c>
      <c r="C558">
        <f t="shared" si="8"/>
        <v>55.7</v>
      </c>
      <c r="D558">
        <v>0.97212299999999996</v>
      </c>
    </row>
    <row r="559" spans="2:4" x14ac:dyDescent="0.25">
      <c r="B559">
        <v>558</v>
      </c>
      <c r="C559">
        <f t="shared" si="8"/>
        <v>55.800000000000004</v>
      </c>
      <c r="D559">
        <v>1.060988</v>
      </c>
    </row>
    <row r="560" spans="2:4" x14ac:dyDescent="0.25">
      <c r="B560">
        <v>559</v>
      </c>
      <c r="C560">
        <f t="shared" si="8"/>
        <v>55.900000000000006</v>
      </c>
      <c r="D560">
        <v>0.98548000000000002</v>
      </c>
    </row>
    <row r="561" spans="2:4" x14ac:dyDescent="0.25">
      <c r="B561">
        <v>560</v>
      </c>
      <c r="C561">
        <f t="shared" si="8"/>
        <v>56</v>
      </c>
      <c r="D561">
        <v>0.84394499999999995</v>
      </c>
    </row>
    <row r="562" spans="2:4" x14ac:dyDescent="0.25">
      <c r="B562">
        <v>561</v>
      </c>
      <c r="C562">
        <f t="shared" si="8"/>
        <v>56.1</v>
      </c>
      <c r="D562">
        <v>0.90356999999999998</v>
      </c>
    </row>
    <row r="563" spans="2:4" x14ac:dyDescent="0.25">
      <c r="B563">
        <v>562</v>
      </c>
      <c r="C563">
        <f t="shared" si="8"/>
        <v>56.2</v>
      </c>
      <c r="D563">
        <v>0.98538599999999998</v>
      </c>
    </row>
    <row r="564" spans="2:4" x14ac:dyDescent="0.25">
      <c r="B564">
        <v>563</v>
      </c>
      <c r="C564">
        <f t="shared" si="8"/>
        <v>56.300000000000004</v>
      </c>
      <c r="D564">
        <v>1.03129</v>
      </c>
    </row>
    <row r="565" spans="2:4" x14ac:dyDescent="0.25">
      <c r="B565">
        <v>564</v>
      </c>
      <c r="C565">
        <f t="shared" si="8"/>
        <v>56.400000000000006</v>
      </c>
      <c r="D565">
        <v>0.91174100000000002</v>
      </c>
    </row>
    <row r="566" spans="2:4" x14ac:dyDescent="0.25">
      <c r="B566">
        <v>565</v>
      </c>
      <c r="C566">
        <f t="shared" si="8"/>
        <v>56.5</v>
      </c>
      <c r="D566">
        <v>0.94938199999999995</v>
      </c>
    </row>
    <row r="567" spans="2:4" x14ac:dyDescent="0.25">
      <c r="B567">
        <v>566</v>
      </c>
      <c r="C567">
        <f t="shared" si="8"/>
        <v>56.6</v>
      </c>
      <c r="D567">
        <v>0.97670199999999996</v>
      </c>
    </row>
    <row r="568" spans="2:4" x14ac:dyDescent="0.25">
      <c r="B568">
        <v>567</v>
      </c>
      <c r="C568">
        <f t="shared" si="8"/>
        <v>56.7</v>
      </c>
      <c r="D568">
        <v>0.99973299999999998</v>
      </c>
    </row>
    <row r="569" spans="2:4" x14ac:dyDescent="0.25">
      <c r="B569">
        <v>568</v>
      </c>
      <c r="C569">
        <f t="shared" si="8"/>
        <v>56.800000000000004</v>
      </c>
      <c r="D569">
        <v>1.073115</v>
      </c>
    </row>
    <row r="570" spans="2:4" x14ac:dyDescent="0.25">
      <c r="B570">
        <v>569</v>
      </c>
      <c r="C570">
        <f t="shared" si="8"/>
        <v>56.900000000000006</v>
      </c>
      <c r="D570">
        <v>0.94922300000000004</v>
      </c>
    </row>
    <row r="571" spans="2:4" x14ac:dyDescent="0.25">
      <c r="B571">
        <v>570</v>
      </c>
      <c r="C571">
        <f t="shared" si="8"/>
        <v>57</v>
      </c>
      <c r="D571">
        <v>0.86602999999999997</v>
      </c>
    </row>
    <row r="572" spans="2:4" x14ac:dyDescent="0.25">
      <c r="B572">
        <v>571</v>
      </c>
      <c r="C572">
        <f t="shared" si="8"/>
        <v>57.1</v>
      </c>
      <c r="D572">
        <v>0.83025099999999996</v>
      </c>
    </row>
    <row r="573" spans="2:4" x14ac:dyDescent="0.25">
      <c r="B573">
        <v>572</v>
      </c>
      <c r="C573">
        <f t="shared" si="8"/>
        <v>57.2</v>
      </c>
      <c r="D573">
        <v>0.799794</v>
      </c>
    </row>
    <row r="574" spans="2:4" x14ac:dyDescent="0.25">
      <c r="B574">
        <v>573</v>
      </c>
      <c r="C574">
        <f t="shared" si="8"/>
        <v>57.300000000000004</v>
      </c>
      <c r="D574">
        <v>0.89861599999999997</v>
      </c>
    </row>
    <row r="575" spans="2:4" x14ac:dyDescent="0.25">
      <c r="B575">
        <v>574</v>
      </c>
      <c r="C575">
        <f t="shared" si="8"/>
        <v>57.400000000000006</v>
      </c>
      <c r="D575">
        <v>0.89697000000000005</v>
      </c>
    </row>
    <row r="576" spans="2:4" x14ac:dyDescent="0.25">
      <c r="B576">
        <v>575</v>
      </c>
      <c r="C576">
        <f t="shared" si="8"/>
        <v>57.5</v>
      </c>
      <c r="D576">
        <v>0.87482000000000004</v>
      </c>
    </row>
    <row r="577" spans="2:4" x14ac:dyDescent="0.25">
      <c r="B577">
        <v>576</v>
      </c>
      <c r="C577">
        <f t="shared" si="8"/>
        <v>57.6</v>
      </c>
      <c r="D577">
        <v>0.89381500000000003</v>
      </c>
    </row>
    <row r="578" spans="2:4" x14ac:dyDescent="0.25">
      <c r="B578">
        <v>577</v>
      </c>
      <c r="C578">
        <f t="shared" si="8"/>
        <v>57.7</v>
      </c>
      <c r="D578">
        <v>1.0718099999999999</v>
      </c>
    </row>
    <row r="579" spans="2:4" x14ac:dyDescent="0.25">
      <c r="B579">
        <v>578</v>
      </c>
      <c r="C579">
        <f t="shared" ref="C579:C642" si="9" xml:space="preserve"> B579*0.1</f>
        <v>57.800000000000004</v>
      </c>
      <c r="D579">
        <v>1.0423169999999999</v>
      </c>
    </row>
    <row r="580" spans="2:4" x14ac:dyDescent="0.25">
      <c r="B580">
        <v>579</v>
      </c>
      <c r="C580">
        <f t="shared" si="9"/>
        <v>57.900000000000006</v>
      </c>
      <c r="D580">
        <v>0.85565800000000003</v>
      </c>
    </row>
    <row r="581" spans="2:4" x14ac:dyDescent="0.25">
      <c r="B581">
        <v>580</v>
      </c>
      <c r="C581">
        <f t="shared" si="9"/>
        <v>58</v>
      </c>
      <c r="D581">
        <v>0.96863699999999997</v>
      </c>
    </row>
    <row r="582" spans="2:4" x14ac:dyDescent="0.25">
      <c r="B582">
        <v>581</v>
      </c>
      <c r="C582">
        <f t="shared" si="9"/>
        <v>58.1</v>
      </c>
      <c r="D582">
        <v>1.1703749999999999</v>
      </c>
    </row>
    <row r="583" spans="2:4" x14ac:dyDescent="0.25">
      <c r="B583">
        <v>582</v>
      </c>
      <c r="C583">
        <f t="shared" si="9"/>
        <v>58.2</v>
      </c>
      <c r="D583">
        <v>0.99812599999999996</v>
      </c>
    </row>
    <row r="584" spans="2:4" x14ac:dyDescent="0.25">
      <c r="B584">
        <v>583</v>
      </c>
      <c r="C584">
        <f t="shared" si="9"/>
        <v>58.300000000000004</v>
      </c>
      <c r="D584">
        <v>1.1085929999999999</v>
      </c>
    </row>
    <row r="585" spans="2:4" x14ac:dyDescent="0.25">
      <c r="B585">
        <v>584</v>
      </c>
      <c r="C585">
        <f t="shared" si="9"/>
        <v>58.400000000000006</v>
      </c>
      <c r="D585">
        <v>1.1160369999999999</v>
      </c>
    </row>
    <row r="586" spans="2:4" x14ac:dyDescent="0.25">
      <c r="B586">
        <v>585</v>
      </c>
      <c r="C586">
        <f t="shared" si="9"/>
        <v>58.5</v>
      </c>
      <c r="D586">
        <v>0.93439000000000005</v>
      </c>
    </row>
    <row r="587" spans="2:4" x14ac:dyDescent="0.25">
      <c r="B587">
        <v>586</v>
      </c>
      <c r="C587">
        <f t="shared" si="9"/>
        <v>58.6</v>
      </c>
      <c r="D587">
        <v>1.068557</v>
      </c>
    </row>
    <row r="588" spans="2:4" x14ac:dyDescent="0.25">
      <c r="B588">
        <v>587</v>
      </c>
      <c r="C588">
        <f t="shared" si="9"/>
        <v>58.7</v>
      </c>
      <c r="D588">
        <v>1.0162690000000001</v>
      </c>
    </row>
    <row r="589" spans="2:4" x14ac:dyDescent="0.25">
      <c r="B589">
        <v>588</v>
      </c>
      <c r="C589">
        <f t="shared" si="9"/>
        <v>58.800000000000004</v>
      </c>
      <c r="D589">
        <v>1.0424659999999999</v>
      </c>
    </row>
    <row r="590" spans="2:4" x14ac:dyDescent="0.25">
      <c r="B590">
        <v>589</v>
      </c>
      <c r="C590">
        <f t="shared" si="9"/>
        <v>58.900000000000006</v>
      </c>
      <c r="D590">
        <v>1.251436</v>
      </c>
    </row>
    <row r="591" spans="2:4" x14ac:dyDescent="0.25">
      <c r="B591">
        <v>590</v>
      </c>
      <c r="C591">
        <f t="shared" si="9"/>
        <v>59</v>
      </c>
      <c r="D591">
        <v>1.044508</v>
      </c>
    </row>
    <row r="592" spans="2:4" x14ac:dyDescent="0.25">
      <c r="B592">
        <v>591</v>
      </c>
      <c r="C592">
        <f t="shared" si="9"/>
        <v>59.1</v>
      </c>
      <c r="D592">
        <v>0.89482399999999995</v>
      </c>
    </row>
    <row r="593" spans="2:4" x14ac:dyDescent="0.25">
      <c r="B593">
        <v>592</v>
      </c>
      <c r="C593">
        <f t="shared" si="9"/>
        <v>59.2</v>
      </c>
      <c r="D593">
        <v>0.98525099999999999</v>
      </c>
    </row>
    <row r="594" spans="2:4" x14ac:dyDescent="0.25">
      <c r="B594">
        <v>593</v>
      </c>
      <c r="C594">
        <f t="shared" si="9"/>
        <v>59.300000000000004</v>
      </c>
      <c r="D594">
        <v>0.93522700000000003</v>
      </c>
    </row>
    <row r="595" spans="2:4" x14ac:dyDescent="0.25">
      <c r="B595">
        <v>594</v>
      </c>
      <c r="C595">
        <f t="shared" si="9"/>
        <v>59.400000000000006</v>
      </c>
      <c r="D595">
        <v>1.105472</v>
      </c>
    </row>
    <row r="596" spans="2:4" x14ac:dyDescent="0.25">
      <c r="B596">
        <v>595</v>
      </c>
      <c r="C596">
        <f t="shared" si="9"/>
        <v>59.5</v>
      </c>
      <c r="D596">
        <v>1.007547</v>
      </c>
    </row>
    <row r="597" spans="2:4" x14ac:dyDescent="0.25">
      <c r="B597">
        <v>596</v>
      </c>
      <c r="C597">
        <f t="shared" si="9"/>
        <v>59.6</v>
      </c>
      <c r="D597">
        <v>1.129243</v>
      </c>
    </row>
    <row r="598" spans="2:4" x14ac:dyDescent="0.25">
      <c r="B598">
        <v>597</v>
      </c>
      <c r="C598">
        <f t="shared" si="9"/>
        <v>59.7</v>
      </c>
      <c r="D598">
        <v>1.2892539999999999</v>
      </c>
    </row>
    <row r="599" spans="2:4" x14ac:dyDescent="0.25">
      <c r="B599">
        <v>598</v>
      </c>
      <c r="C599">
        <f t="shared" si="9"/>
        <v>59.800000000000004</v>
      </c>
      <c r="D599">
        <v>1.2397469999999999</v>
      </c>
    </row>
    <row r="600" spans="2:4" x14ac:dyDescent="0.25">
      <c r="B600">
        <v>599</v>
      </c>
      <c r="C600">
        <f t="shared" si="9"/>
        <v>59.900000000000006</v>
      </c>
      <c r="D600">
        <v>0.97269600000000001</v>
      </c>
    </row>
    <row r="601" spans="2:4" x14ac:dyDescent="0.25">
      <c r="B601">
        <v>600</v>
      </c>
      <c r="C601">
        <f t="shared" si="9"/>
        <v>60</v>
      </c>
      <c r="D601">
        <v>0.87979499999999999</v>
      </c>
    </row>
    <row r="602" spans="2:4" x14ac:dyDescent="0.25">
      <c r="B602">
        <v>601</v>
      </c>
      <c r="C602">
        <f t="shared" si="9"/>
        <v>60.1</v>
      </c>
      <c r="D602">
        <v>0.87756900000000004</v>
      </c>
    </row>
    <row r="603" spans="2:4" x14ac:dyDescent="0.25">
      <c r="B603">
        <v>602</v>
      </c>
      <c r="C603">
        <f t="shared" si="9"/>
        <v>60.2</v>
      </c>
      <c r="D603">
        <v>1.0223960000000001</v>
      </c>
    </row>
    <row r="604" spans="2:4" x14ac:dyDescent="0.25">
      <c r="B604">
        <v>603</v>
      </c>
      <c r="C604">
        <f t="shared" si="9"/>
        <v>60.300000000000004</v>
      </c>
      <c r="D604">
        <v>0.94459400000000004</v>
      </c>
    </row>
    <row r="605" spans="2:4" x14ac:dyDescent="0.25">
      <c r="B605">
        <v>604</v>
      </c>
      <c r="C605">
        <f t="shared" si="9"/>
        <v>60.400000000000006</v>
      </c>
      <c r="D605">
        <v>0.99040099999999998</v>
      </c>
    </row>
    <row r="606" spans="2:4" x14ac:dyDescent="0.25">
      <c r="B606">
        <v>605</v>
      </c>
      <c r="C606">
        <f t="shared" si="9"/>
        <v>60.5</v>
      </c>
      <c r="D606">
        <v>1.0198240000000001</v>
      </c>
    </row>
    <row r="607" spans="2:4" x14ac:dyDescent="0.25">
      <c r="B607">
        <v>606</v>
      </c>
      <c r="C607">
        <f t="shared" si="9"/>
        <v>60.6</v>
      </c>
      <c r="D607">
        <v>1.142196</v>
      </c>
    </row>
    <row r="608" spans="2:4" x14ac:dyDescent="0.25">
      <c r="B608">
        <v>607</v>
      </c>
      <c r="C608">
        <f t="shared" si="9"/>
        <v>60.7</v>
      </c>
      <c r="D608">
        <v>1.262605</v>
      </c>
    </row>
    <row r="609" spans="2:4" x14ac:dyDescent="0.25">
      <c r="B609">
        <v>608</v>
      </c>
      <c r="C609">
        <f t="shared" si="9"/>
        <v>60.800000000000004</v>
      </c>
      <c r="D609">
        <v>1.191003</v>
      </c>
    </row>
    <row r="610" spans="2:4" x14ac:dyDescent="0.25">
      <c r="B610">
        <v>609</v>
      </c>
      <c r="C610">
        <f t="shared" si="9"/>
        <v>60.900000000000006</v>
      </c>
      <c r="D610">
        <v>1.110932</v>
      </c>
    </row>
    <row r="611" spans="2:4" x14ac:dyDescent="0.25">
      <c r="B611">
        <v>610</v>
      </c>
      <c r="C611">
        <f t="shared" si="9"/>
        <v>61</v>
      </c>
      <c r="D611">
        <v>1.0524739999999999</v>
      </c>
    </row>
    <row r="612" spans="2:4" x14ac:dyDescent="0.25">
      <c r="B612">
        <v>611</v>
      </c>
      <c r="C612">
        <f t="shared" si="9"/>
        <v>61.1</v>
      </c>
      <c r="D612">
        <v>1.1360870000000001</v>
      </c>
    </row>
    <row r="613" spans="2:4" x14ac:dyDescent="0.25">
      <c r="B613">
        <v>612</v>
      </c>
      <c r="C613">
        <f t="shared" si="9"/>
        <v>61.2</v>
      </c>
      <c r="D613">
        <v>1.012894</v>
      </c>
    </row>
    <row r="614" spans="2:4" x14ac:dyDescent="0.25">
      <c r="B614">
        <v>613</v>
      </c>
      <c r="C614">
        <f t="shared" si="9"/>
        <v>61.300000000000004</v>
      </c>
      <c r="D614">
        <v>0.954565</v>
      </c>
    </row>
    <row r="615" spans="2:4" x14ac:dyDescent="0.25">
      <c r="B615">
        <v>614</v>
      </c>
      <c r="C615">
        <f t="shared" si="9"/>
        <v>61.400000000000006</v>
      </c>
      <c r="D615">
        <v>1.040889</v>
      </c>
    </row>
    <row r="616" spans="2:4" x14ac:dyDescent="0.25">
      <c r="B616">
        <v>615</v>
      </c>
      <c r="C616">
        <f t="shared" si="9"/>
        <v>61.5</v>
      </c>
      <c r="D616">
        <v>0.914937</v>
      </c>
    </row>
    <row r="617" spans="2:4" x14ac:dyDescent="0.25">
      <c r="B617">
        <v>616</v>
      </c>
      <c r="C617">
        <f t="shared" si="9"/>
        <v>61.6</v>
      </c>
      <c r="D617">
        <v>0.96082800000000002</v>
      </c>
    </row>
    <row r="618" spans="2:4" x14ac:dyDescent="0.25">
      <c r="B618">
        <v>617</v>
      </c>
      <c r="C618">
        <f t="shared" si="9"/>
        <v>61.7</v>
      </c>
      <c r="D618">
        <v>1.1071660000000001</v>
      </c>
    </row>
    <row r="619" spans="2:4" x14ac:dyDescent="0.25">
      <c r="B619">
        <v>618</v>
      </c>
      <c r="C619">
        <f t="shared" si="9"/>
        <v>61.800000000000004</v>
      </c>
      <c r="D619">
        <v>1.016721</v>
      </c>
    </row>
    <row r="620" spans="2:4" x14ac:dyDescent="0.25">
      <c r="B620">
        <v>619</v>
      </c>
      <c r="C620">
        <f t="shared" si="9"/>
        <v>61.900000000000006</v>
      </c>
      <c r="D620">
        <v>1.0118419999999999</v>
      </c>
    </row>
    <row r="621" spans="2:4" x14ac:dyDescent="0.25">
      <c r="B621">
        <v>620</v>
      </c>
      <c r="C621">
        <f t="shared" si="9"/>
        <v>62</v>
      </c>
      <c r="D621">
        <v>0.93527499999999997</v>
      </c>
    </row>
    <row r="622" spans="2:4" x14ac:dyDescent="0.25">
      <c r="B622">
        <v>621</v>
      </c>
      <c r="C622">
        <f t="shared" si="9"/>
        <v>62.1</v>
      </c>
      <c r="D622">
        <v>0.90848300000000004</v>
      </c>
    </row>
    <row r="623" spans="2:4" x14ac:dyDescent="0.25">
      <c r="B623">
        <v>622</v>
      </c>
      <c r="C623">
        <f t="shared" si="9"/>
        <v>62.2</v>
      </c>
      <c r="D623">
        <v>0.95891099999999996</v>
      </c>
    </row>
    <row r="624" spans="2:4" x14ac:dyDescent="0.25">
      <c r="B624">
        <v>623</v>
      </c>
      <c r="C624">
        <f t="shared" si="9"/>
        <v>62.300000000000004</v>
      </c>
      <c r="D624">
        <v>0.97615799999999997</v>
      </c>
    </row>
    <row r="625" spans="2:4" x14ac:dyDescent="0.25">
      <c r="B625">
        <v>624</v>
      </c>
      <c r="C625">
        <f t="shared" si="9"/>
        <v>62.400000000000006</v>
      </c>
      <c r="D625">
        <v>0.90169299999999997</v>
      </c>
    </row>
    <row r="626" spans="2:4" x14ac:dyDescent="0.25">
      <c r="B626">
        <v>625</v>
      </c>
      <c r="C626">
        <f t="shared" si="9"/>
        <v>62.5</v>
      </c>
      <c r="D626">
        <v>1.025126</v>
      </c>
    </row>
    <row r="627" spans="2:4" x14ac:dyDescent="0.25">
      <c r="B627">
        <v>626</v>
      </c>
      <c r="C627">
        <f t="shared" si="9"/>
        <v>62.6</v>
      </c>
      <c r="D627">
        <v>0.97348900000000005</v>
      </c>
    </row>
    <row r="628" spans="2:4" x14ac:dyDescent="0.25">
      <c r="B628">
        <v>627</v>
      </c>
      <c r="C628">
        <f t="shared" si="9"/>
        <v>62.7</v>
      </c>
      <c r="D628">
        <v>0.95252700000000001</v>
      </c>
    </row>
    <row r="629" spans="2:4" x14ac:dyDescent="0.25">
      <c r="B629">
        <v>628</v>
      </c>
      <c r="C629">
        <f t="shared" si="9"/>
        <v>62.800000000000004</v>
      </c>
      <c r="D629">
        <v>1.1004750000000001</v>
      </c>
    </row>
    <row r="630" spans="2:4" x14ac:dyDescent="0.25">
      <c r="B630">
        <v>629</v>
      </c>
      <c r="C630">
        <f t="shared" si="9"/>
        <v>62.900000000000006</v>
      </c>
      <c r="D630">
        <v>1.043069</v>
      </c>
    </row>
    <row r="631" spans="2:4" x14ac:dyDescent="0.25">
      <c r="B631">
        <v>630</v>
      </c>
      <c r="C631">
        <f t="shared" si="9"/>
        <v>63</v>
      </c>
      <c r="D631">
        <v>0.95564700000000002</v>
      </c>
    </row>
    <row r="632" spans="2:4" x14ac:dyDescent="0.25">
      <c r="B632">
        <v>631</v>
      </c>
      <c r="C632">
        <f t="shared" si="9"/>
        <v>63.1</v>
      </c>
      <c r="D632">
        <v>0.98806000000000005</v>
      </c>
    </row>
    <row r="633" spans="2:4" x14ac:dyDescent="0.25">
      <c r="B633">
        <v>632</v>
      </c>
      <c r="C633">
        <f t="shared" si="9"/>
        <v>63.2</v>
      </c>
      <c r="D633">
        <v>1.173916</v>
      </c>
    </row>
    <row r="634" spans="2:4" x14ac:dyDescent="0.25">
      <c r="B634">
        <v>633</v>
      </c>
      <c r="C634">
        <f t="shared" si="9"/>
        <v>63.300000000000004</v>
      </c>
      <c r="D634">
        <v>1.179305</v>
      </c>
    </row>
    <row r="635" spans="2:4" x14ac:dyDescent="0.25">
      <c r="B635">
        <v>634</v>
      </c>
      <c r="C635">
        <f t="shared" si="9"/>
        <v>63.400000000000006</v>
      </c>
      <c r="D635">
        <v>1.308306</v>
      </c>
    </row>
    <row r="636" spans="2:4" x14ac:dyDescent="0.25">
      <c r="B636">
        <v>635</v>
      </c>
      <c r="C636">
        <f t="shared" si="9"/>
        <v>63.5</v>
      </c>
      <c r="D636">
        <v>1.0127999999999999</v>
      </c>
    </row>
    <row r="637" spans="2:4" x14ac:dyDescent="0.25">
      <c r="B637">
        <v>636</v>
      </c>
      <c r="C637">
        <f t="shared" si="9"/>
        <v>63.6</v>
      </c>
      <c r="D637">
        <v>1.0607979999999999</v>
      </c>
    </row>
    <row r="638" spans="2:4" x14ac:dyDescent="0.25">
      <c r="B638">
        <v>637</v>
      </c>
      <c r="C638">
        <f t="shared" si="9"/>
        <v>63.7</v>
      </c>
      <c r="D638">
        <v>1.165446</v>
      </c>
    </row>
    <row r="639" spans="2:4" x14ac:dyDescent="0.25">
      <c r="B639">
        <v>638</v>
      </c>
      <c r="C639">
        <f t="shared" si="9"/>
        <v>63.800000000000004</v>
      </c>
      <c r="D639">
        <v>1.006893</v>
      </c>
    </row>
    <row r="640" spans="2:4" x14ac:dyDescent="0.25">
      <c r="B640">
        <v>639</v>
      </c>
      <c r="C640">
        <f t="shared" si="9"/>
        <v>63.900000000000006</v>
      </c>
      <c r="D640">
        <v>1.027552</v>
      </c>
    </row>
    <row r="641" spans="2:4" x14ac:dyDescent="0.25">
      <c r="B641">
        <v>640</v>
      </c>
      <c r="C641">
        <f t="shared" si="9"/>
        <v>64</v>
      </c>
      <c r="D641">
        <v>1.051488</v>
      </c>
    </row>
    <row r="642" spans="2:4" x14ac:dyDescent="0.25">
      <c r="B642">
        <v>641</v>
      </c>
      <c r="C642">
        <f t="shared" si="9"/>
        <v>64.100000000000009</v>
      </c>
      <c r="D642">
        <v>0.97746500000000003</v>
      </c>
    </row>
    <row r="643" spans="2:4" x14ac:dyDescent="0.25">
      <c r="B643">
        <v>642</v>
      </c>
      <c r="C643">
        <f t="shared" ref="C643:C706" si="10" xml:space="preserve"> B643*0.1</f>
        <v>64.2</v>
      </c>
      <c r="D643">
        <v>0.99774799999999997</v>
      </c>
    </row>
    <row r="644" spans="2:4" x14ac:dyDescent="0.25">
      <c r="B644">
        <v>643</v>
      </c>
      <c r="C644">
        <f t="shared" si="10"/>
        <v>64.3</v>
      </c>
      <c r="D644">
        <v>0.95413199999999998</v>
      </c>
    </row>
    <row r="645" spans="2:4" x14ac:dyDescent="0.25">
      <c r="B645">
        <v>644</v>
      </c>
      <c r="C645">
        <f t="shared" si="10"/>
        <v>64.400000000000006</v>
      </c>
      <c r="D645">
        <v>1.0218050000000001</v>
      </c>
    </row>
    <row r="646" spans="2:4" x14ac:dyDescent="0.25">
      <c r="B646">
        <v>645</v>
      </c>
      <c r="C646">
        <f t="shared" si="10"/>
        <v>64.5</v>
      </c>
      <c r="D646">
        <v>1.020994</v>
      </c>
    </row>
    <row r="647" spans="2:4" x14ac:dyDescent="0.25">
      <c r="B647">
        <v>646</v>
      </c>
      <c r="C647">
        <f t="shared" si="10"/>
        <v>64.600000000000009</v>
      </c>
      <c r="D647">
        <v>0.81809799999999999</v>
      </c>
    </row>
    <row r="648" spans="2:4" x14ac:dyDescent="0.25">
      <c r="B648">
        <v>647</v>
      </c>
      <c r="C648">
        <f t="shared" si="10"/>
        <v>64.7</v>
      </c>
      <c r="D648">
        <v>1.206683</v>
      </c>
    </row>
    <row r="649" spans="2:4" x14ac:dyDescent="0.25">
      <c r="B649">
        <v>648</v>
      </c>
      <c r="C649">
        <f t="shared" si="10"/>
        <v>64.8</v>
      </c>
      <c r="D649">
        <v>1.1440459999999999</v>
      </c>
    </row>
    <row r="650" spans="2:4" x14ac:dyDescent="0.25">
      <c r="B650">
        <v>649</v>
      </c>
      <c r="C650">
        <f t="shared" si="10"/>
        <v>64.900000000000006</v>
      </c>
      <c r="D650">
        <v>1.1045689999999999</v>
      </c>
    </row>
    <row r="651" spans="2:4" x14ac:dyDescent="0.25">
      <c r="B651">
        <v>650</v>
      </c>
      <c r="C651">
        <f t="shared" si="10"/>
        <v>65</v>
      </c>
      <c r="D651">
        <v>0.97173399999999999</v>
      </c>
    </row>
    <row r="652" spans="2:4" x14ac:dyDescent="0.25">
      <c r="B652">
        <v>651</v>
      </c>
      <c r="C652">
        <f t="shared" si="10"/>
        <v>65.100000000000009</v>
      </c>
      <c r="D652">
        <v>0.822766</v>
      </c>
    </row>
    <row r="653" spans="2:4" x14ac:dyDescent="0.25">
      <c r="B653">
        <v>652</v>
      </c>
      <c r="C653">
        <f t="shared" si="10"/>
        <v>65.2</v>
      </c>
      <c r="D653">
        <v>0.94884400000000002</v>
      </c>
    </row>
    <row r="654" spans="2:4" x14ac:dyDescent="0.25">
      <c r="B654">
        <v>653</v>
      </c>
      <c r="C654">
        <f t="shared" si="10"/>
        <v>65.3</v>
      </c>
      <c r="D654">
        <v>0.88153700000000002</v>
      </c>
    </row>
    <row r="655" spans="2:4" x14ac:dyDescent="0.25">
      <c r="B655">
        <v>654</v>
      </c>
      <c r="C655">
        <f t="shared" si="10"/>
        <v>65.400000000000006</v>
      </c>
      <c r="D655">
        <v>0.76805599999999996</v>
      </c>
    </row>
    <row r="656" spans="2:4" x14ac:dyDescent="0.25">
      <c r="B656">
        <v>655</v>
      </c>
      <c r="C656">
        <f t="shared" si="10"/>
        <v>65.5</v>
      </c>
      <c r="D656">
        <v>0.98037200000000002</v>
      </c>
    </row>
    <row r="657" spans="2:4" x14ac:dyDescent="0.25">
      <c r="B657">
        <v>656</v>
      </c>
      <c r="C657">
        <f t="shared" si="10"/>
        <v>65.600000000000009</v>
      </c>
      <c r="D657">
        <v>0.88668800000000003</v>
      </c>
    </row>
    <row r="658" spans="2:4" x14ac:dyDescent="0.25">
      <c r="B658">
        <v>657</v>
      </c>
      <c r="C658">
        <f t="shared" si="10"/>
        <v>65.7</v>
      </c>
      <c r="D658">
        <v>1.0756209999999999</v>
      </c>
    </row>
    <row r="659" spans="2:4" x14ac:dyDescent="0.25">
      <c r="B659">
        <v>658</v>
      </c>
      <c r="C659">
        <f t="shared" si="10"/>
        <v>65.8</v>
      </c>
      <c r="D659">
        <v>1.0283910000000001</v>
      </c>
    </row>
    <row r="660" spans="2:4" x14ac:dyDescent="0.25">
      <c r="B660">
        <v>659</v>
      </c>
      <c r="C660">
        <f t="shared" si="10"/>
        <v>65.900000000000006</v>
      </c>
      <c r="D660">
        <v>1.119661</v>
      </c>
    </row>
    <row r="661" spans="2:4" x14ac:dyDescent="0.25">
      <c r="B661">
        <v>660</v>
      </c>
      <c r="C661">
        <f t="shared" si="10"/>
        <v>66</v>
      </c>
      <c r="D661">
        <v>1.0673330000000001</v>
      </c>
    </row>
    <row r="662" spans="2:4" x14ac:dyDescent="0.25">
      <c r="B662">
        <v>661</v>
      </c>
      <c r="C662">
        <f t="shared" si="10"/>
        <v>66.100000000000009</v>
      </c>
      <c r="D662">
        <v>0.90645900000000001</v>
      </c>
    </row>
    <row r="663" spans="2:4" x14ac:dyDescent="0.25">
      <c r="B663">
        <v>662</v>
      </c>
      <c r="C663">
        <f t="shared" si="10"/>
        <v>66.2</v>
      </c>
      <c r="D663">
        <v>0.967804</v>
      </c>
    </row>
    <row r="664" spans="2:4" x14ac:dyDescent="0.25">
      <c r="B664">
        <v>663</v>
      </c>
      <c r="C664">
        <f t="shared" si="10"/>
        <v>66.3</v>
      </c>
      <c r="D664">
        <v>1.0548930000000001</v>
      </c>
    </row>
    <row r="665" spans="2:4" x14ac:dyDescent="0.25">
      <c r="B665">
        <v>664</v>
      </c>
      <c r="C665">
        <f t="shared" si="10"/>
        <v>66.400000000000006</v>
      </c>
      <c r="D665">
        <v>1.004648</v>
      </c>
    </row>
    <row r="666" spans="2:4" x14ac:dyDescent="0.25">
      <c r="B666">
        <v>665</v>
      </c>
      <c r="C666">
        <f t="shared" si="10"/>
        <v>66.5</v>
      </c>
      <c r="D666">
        <v>1.0273099999999999</v>
      </c>
    </row>
    <row r="667" spans="2:4" x14ac:dyDescent="0.25">
      <c r="B667">
        <v>666</v>
      </c>
      <c r="C667">
        <f t="shared" si="10"/>
        <v>66.600000000000009</v>
      </c>
      <c r="D667">
        <v>0.89493599999999995</v>
      </c>
    </row>
    <row r="668" spans="2:4" x14ac:dyDescent="0.25">
      <c r="B668">
        <v>667</v>
      </c>
      <c r="C668">
        <f t="shared" si="10"/>
        <v>66.7</v>
      </c>
      <c r="D668">
        <v>0.93909600000000004</v>
      </c>
    </row>
    <row r="669" spans="2:4" x14ac:dyDescent="0.25">
      <c r="B669">
        <v>668</v>
      </c>
      <c r="C669">
        <f t="shared" si="10"/>
        <v>66.8</v>
      </c>
      <c r="D669">
        <v>0.97134699999999996</v>
      </c>
    </row>
    <row r="670" spans="2:4" x14ac:dyDescent="0.25">
      <c r="B670">
        <v>669</v>
      </c>
      <c r="C670">
        <f t="shared" si="10"/>
        <v>66.900000000000006</v>
      </c>
      <c r="D670">
        <v>0.73757200000000001</v>
      </c>
    </row>
    <row r="671" spans="2:4" x14ac:dyDescent="0.25">
      <c r="B671">
        <v>670</v>
      </c>
      <c r="C671">
        <f t="shared" si="10"/>
        <v>67</v>
      </c>
      <c r="D671">
        <v>0.85011000000000003</v>
      </c>
    </row>
    <row r="672" spans="2:4" x14ac:dyDescent="0.25">
      <c r="B672">
        <v>671</v>
      </c>
      <c r="C672">
        <f t="shared" si="10"/>
        <v>67.100000000000009</v>
      </c>
      <c r="D672">
        <v>0.97709299999999999</v>
      </c>
    </row>
    <row r="673" spans="2:4" x14ac:dyDescent="0.25">
      <c r="B673">
        <v>672</v>
      </c>
      <c r="C673">
        <f t="shared" si="10"/>
        <v>67.2</v>
      </c>
      <c r="D673">
        <v>0.90243200000000001</v>
      </c>
    </row>
    <row r="674" spans="2:4" x14ac:dyDescent="0.25">
      <c r="B674">
        <v>673</v>
      </c>
      <c r="C674">
        <f t="shared" si="10"/>
        <v>67.3</v>
      </c>
      <c r="D674">
        <v>0.96499500000000005</v>
      </c>
    </row>
    <row r="675" spans="2:4" x14ac:dyDescent="0.25">
      <c r="B675">
        <v>674</v>
      </c>
      <c r="C675">
        <f t="shared" si="10"/>
        <v>67.400000000000006</v>
      </c>
      <c r="D675">
        <v>0.97663599999999995</v>
      </c>
    </row>
    <row r="676" spans="2:4" x14ac:dyDescent="0.25">
      <c r="B676">
        <v>675</v>
      </c>
      <c r="C676">
        <f t="shared" si="10"/>
        <v>67.5</v>
      </c>
      <c r="D676">
        <v>1.0102329999999999</v>
      </c>
    </row>
    <row r="677" spans="2:4" x14ac:dyDescent="0.25">
      <c r="B677">
        <v>676</v>
      </c>
      <c r="C677">
        <f t="shared" si="10"/>
        <v>67.600000000000009</v>
      </c>
      <c r="D677">
        <v>0.81275900000000001</v>
      </c>
    </row>
    <row r="678" spans="2:4" x14ac:dyDescent="0.25">
      <c r="B678">
        <v>677</v>
      </c>
      <c r="C678">
        <f t="shared" si="10"/>
        <v>67.7</v>
      </c>
      <c r="D678">
        <v>0.89368099999999995</v>
      </c>
    </row>
    <row r="679" spans="2:4" x14ac:dyDescent="0.25">
      <c r="B679">
        <v>678</v>
      </c>
      <c r="C679">
        <f t="shared" si="10"/>
        <v>67.8</v>
      </c>
      <c r="D679">
        <v>0.81152899999999994</v>
      </c>
    </row>
    <row r="680" spans="2:4" x14ac:dyDescent="0.25">
      <c r="B680">
        <v>679</v>
      </c>
      <c r="C680">
        <f t="shared" si="10"/>
        <v>67.900000000000006</v>
      </c>
      <c r="D680">
        <v>0.869815</v>
      </c>
    </row>
    <row r="681" spans="2:4" x14ac:dyDescent="0.25">
      <c r="B681">
        <v>680</v>
      </c>
      <c r="C681">
        <f t="shared" si="10"/>
        <v>68</v>
      </c>
      <c r="D681">
        <v>0.81129499999999999</v>
      </c>
    </row>
    <row r="682" spans="2:4" x14ac:dyDescent="0.25">
      <c r="B682">
        <v>681</v>
      </c>
      <c r="C682">
        <f t="shared" si="10"/>
        <v>68.100000000000009</v>
      </c>
      <c r="D682">
        <v>0.79068000000000005</v>
      </c>
    </row>
    <row r="683" spans="2:4" x14ac:dyDescent="0.25">
      <c r="B683">
        <v>682</v>
      </c>
      <c r="C683">
        <f t="shared" si="10"/>
        <v>68.2</v>
      </c>
      <c r="D683">
        <v>1.103907</v>
      </c>
    </row>
    <row r="684" spans="2:4" x14ac:dyDescent="0.25">
      <c r="B684">
        <v>683</v>
      </c>
      <c r="C684">
        <f t="shared" si="10"/>
        <v>68.3</v>
      </c>
      <c r="D684">
        <v>0.94911699999999999</v>
      </c>
    </row>
    <row r="685" spans="2:4" x14ac:dyDescent="0.25">
      <c r="B685">
        <v>684</v>
      </c>
      <c r="C685">
        <f t="shared" si="10"/>
        <v>68.400000000000006</v>
      </c>
      <c r="D685">
        <v>0.95718199999999998</v>
      </c>
    </row>
    <row r="686" spans="2:4" x14ac:dyDescent="0.25">
      <c r="B686">
        <v>685</v>
      </c>
      <c r="C686">
        <f t="shared" si="10"/>
        <v>68.5</v>
      </c>
      <c r="D686">
        <v>0.98236400000000001</v>
      </c>
    </row>
    <row r="687" spans="2:4" x14ac:dyDescent="0.25">
      <c r="B687">
        <v>686</v>
      </c>
      <c r="C687">
        <f t="shared" si="10"/>
        <v>68.600000000000009</v>
      </c>
      <c r="D687">
        <v>1.0864339999999999</v>
      </c>
    </row>
    <row r="688" spans="2:4" x14ac:dyDescent="0.25">
      <c r="B688">
        <v>687</v>
      </c>
      <c r="C688">
        <f t="shared" si="10"/>
        <v>68.7</v>
      </c>
      <c r="D688">
        <v>1.0178039999999999</v>
      </c>
    </row>
    <row r="689" spans="2:4" x14ac:dyDescent="0.25">
      <c r="B689">
        <v>688</v>
      </c>
      <c r="C689">
        <f t="shared" si="10"/>
        <v>68.8</v>
      </c>
      <c r="D689">
        <v>0.88426000000000005</v>
      </c>
    </row>
    <row r="690" spans="2:4" x14ac:dyDescent="0.25">
      <c r="B690">
        <v>689</v>
      </c>
      <c r="C690">
        <f t="shared" si="10"/>
        <v>68.900000000000006</v>
      </c>
      <c r="D690">
        <v>0.98078200000000004</v>
      </c>
    </row>
    <row r="691" spans="2:4" x14ac:dyDescent="0.25">
      <c r="B691">
        <v>690</v>
      </c>
      <c r="C691">
        <f t="shared" si="10"/>
        <v>69</v>
      </c>
      <c r="D691">
        <v>1.0902099999999999</v>
      </c>
    </row>
    <row r="692" spans="2:4" x14ac:dyDescent="0.25">
      <c r="B692">
        <v>691</v>
      </c>
      <c r="C692">
        <f t="shared" si="10"/>
        <v>69.100000000000009</v>
      </c>
      <c r="D692">
        <v>1.1516059999999999</v>
      </c>
    </row>
    <row r="693" spans="2:4" x14ac:dyDescent="0.25">
      <c r="B693">
        <v>692</v>
      </c>
      <c r="C693">
        <f t="shared" si="10"/>
        <v>69.2</v>
      </c>
      <c r="D693">
        <v>0.87207900000000005</v>
      </c>
    </row>
    <row r="694" spans="2:4" x14ac:dyDescent="0.25">
      <c r="B694">
        <v>693</v>
      </c>
      <c r="C694">
        <f t="shared" si="10"/>
        <v>69.3</v>
      </c>
      <c r="D694">
        <v>0.85657000000000005</v>
      </c>
    </row>
    <row r="695" spans="2:4" x14ac:dyDescent="0.25">
      <c r="B695">
        <v>694</v>
      </c>
      <c r="C695">
        <f t="shared" si="10"/>
        <v>69.400000000000006</v>
      </c>
      <c r="D695">
        <v>0.93621100000000002</v>
      </c>
    </row>
    <row r="696" spans="2:4" x14ac:dyDescent="0.25">
      <c r="B696">
        <v>695</v>
      </c>
      <c r="C696">
        <f t="shared" si="10"/>
        <v>69.5</v>
      </c>
      <c r="D696">
        <v>0.82797500000000002</v>
      </c>
    </row>
    <row r="697" spans="2:4" x14ac:dyDescent="0.25">
      <c r="B697">
        <v>696</v>
      </c>
      <c r="C697">
        <f t="shared" si="10"/>
        <v>69.600000000000009</v>
      </c>
      <c r="D697">
        <v>0.83237300000000003</v>
      </c>
    </row>
    <row r="698" spans="2:4" x14ac:dyDescent="0.25">
      <c r="B698">
        <v>697</v>
      </c>
      <c r="C698">
        <f t="shared" si="10"/>
        <v>69.7</v>
      </c>
      <c r="D698">
        <v>0.87869600000000003</v>
      </c>
    </row>
    <row r="699" spans="2:4" x14ac:dyDescent="0.25">
      <c r="B699">
        <v>698</v>
      </c>
      <c r="C699">
        <f t="shared" si="10"/>
        <v>69.8</v>
      </c>
      <c r="D699">
        <v>1.0800829999999999</v>
      </c>
    </row>
    <row r="700" spans="2:4" x14ac:dyDescent="0.25">
      <c r="B700">
        <v>699</v>
      </c>
      <c r="C700">
        <f t="shared" si="10"/>
        <v>69.900000000000006</v>
      </c>
      <c r="D700">
        <v>0.96232700000000004</v>
      </c>
    </row>
    <row r="701" spans="2:4" x14ac:dyDescent="0.25">
      <c r="B701">
        <v>700</v>
      </c>
      <c r="C701">
        <f t="shared" si="10"/>
        <v>70</v>
      </c>
      <c r="D701">
        <v>1.0459369999999999</v>
      </c>
    </row>
    <row r="702" spans="2:4" x14ac:dyDescent="0.25">
      <c r="B702">
        <v>701</v>
      </c>
      <c r="C702">
        <f t="shared" si="10"/>
        <v>70.100000000000009</v>
      </c>
      <c r="D702">
        <v>0.94303000000000003</v>
      </c>
    </row>
    <row r="703" spans="2:4" x14ac:dyDescent="0.25">
      <c r="B703">
        <v>702</v>
      </c>
      <c r="C703">
        <f t="shared" si="10"/>
        <v>70.2</v>
      </c>
      <c r="D703">
        <v>0.93192799999999998</v>
      </c>
    </row>
    <row r="704" spans="2:4" x14ac:dyDescent="0.25">
      <c r="B704">
        <v>703</v>
      </c>
      <c r="C704">
        <f t="shared" si="10"/>
        <v>70.3</v>
      </c>
      <c r="D704">
        <v>0.86483299999999996</v>
      </c>
    </row>
    <row r="705" spans="2:4" x14ac:dyDescent="0.25">
      <c r="B705">
        <v>704</v>
      </c>
      <c r="C705">
        <f t="shared" si="10"/>
        <v>70.400000000000006</v>
      </c>
      <c r="D705">
        <v>0.80295000000000005</v>
      </c>
    </row>
    <row r="706" spans="2:4" x14ac:dyDescent="0.25">
      <c r="B706">
        <v>705</v>
      </c>
      <c r="C706">
        <f t="shared" si="10"/>
        <v>70.5</v>
      </c>
      <c r="D706">
        <v>0.91967600000000005</v>
      </c>
    </row>
    <row r="707" spans="2:4" x14ac:dyDescent="0.25">
      <c r="B707">
        <v>706</v>
      </c>
      <c r="C707">
        <f t="shared" ref="C707:C770" si="11" xml:space="preserve"> B707*0.1</f>
        <v>70.600000000000009</v>
      </c>
      <c r="D707">
        <v>0.82132099999999997</v>
      </c>
    </row>
    <row r="708" spans="2:4" x14ac:dyDescent="0.25">
      <c r="B708">
        <v>707</v>
      </c>
      <c r="C708">
        <f t="shared" si="11"/>
        <v>70.7</v>
      </c>
      <c r="D708">
        <v>0.87709899999999996</v>
      </c>
    </row>
    <row r="709" spans="2:4" x14ac:dyDescent="0.25">
      <c r="B709">
        <v>708</v>
      </c>
      <c r="C709">
        <f t="shared" si="11"/>
        <v>70.8</v>
      </c>
      <c r="D709">
        <v>1.0041040000000001</v>
      </c>
    </row>
    <row r="710" spans="2:4" x14ac:dyDescent="0.25">
      <c r="B710">
        <v>709</v>
      </c>
      <c r="C710">
        <f t="shared" si="11"/>
        <v>70.900000000000006</v>
      </c>
      <c r="D710">
        <v>0.80784500000000004</v>
      </c>
    </row>
    <row r="711" spans="2:4" x14ac:dyDescent="0.25">
      <c r="B711">
        <v>710</v>
      </c>
      <c r="C711">
        <f t="shared" si="11"/>
        <v>71</v>
      </c>
      <c r="D711">
        <v>0.90302800000000005</v>
      </c>
    </row>
    <row r="712" spans="2:4" x14ac:dyDescent="0.25">
      <c r="B712">
        <v>711</v>
      </c>
      <c r="C712">
        <f t="shared" si="11"/>
        <v>71.100000000000009</v>
      </c>
      <c r="D712">
        <v>0.77524400000000004</v>
      </c>
    </row>
    <row r="713" spans="2:4" x14ac:dyDescent="0.25">
      <c r="B713">
        <v>712</v>
      </c>
      <c r="C713">
        <f t="shared" si="11"/>
        <v>71.2</v>
      </c>
      <c r="D713">
        <v>0.86365099999999995</v>
      </c>
    </row>
    <row r="714" spans="2:4" x14ac:dyDescent="0.25">
      <c r="B714">
        <v>713</v>
      </c>
      <c r="C714">
        <f t="shared" si="11"/>
        <v>71.3</v>
      </c>
      <c r="D714">
        <v>1.025747</v>
      </c>
    </row>
    <row r="715" spans="2:4" x14ac:dyDescent="0.25">
      <c r="B715">
        <v>714</v>
      </c>
      <c r="C715">
        <f t="shared" si="11"/>
        <v>71.400000000000006</v>
      </c>
      <c r="D715">
        <v>1.2149000000000001</v>
      </c>
    </row>
    <row r="716" spans="2:4" x14ac:dyDescent="0.25">
      <c r="B716">
        <v>715</v>
      </c>
      <c r="C716">
        <f t="shared" si="11"/>
        <v>71.5</v>
      </c>
      <c r="D716">
        <v>1.107702</v>
      </c>
    </row>
    <row r="717" spans="2:4" x14ac:dyDescent="0.25">
      <c r="B717">
        <v>716</v>
      </c>
      <c r="C717">
        <f t="shared" si="11"/>
        <v>71.600000000000009</v>
      </c>
      <c r="D717">
        <v>1.00623</v>
      </c>
    </row>
    <row r="718" spans="2:4" x14ac:dyDescent="0.25">
      <c r="B718">
        <v>717</v>
      </c>
      <c r="C718">
        <f t="shared" si="11"/>
        <v>71.7</v>
      </c>
      <c r="D718">
        <v>0.92419200000000001</v>
      </c>
    </row>
    <row r="719" spans="2:4" x14ac:dyDescent="0.25">
      <c r="B719">
        <v>718</v>
      </c>
      <c r="C719">
        <f t="shared" si="11"/>
        <v>71.8</v>
      </c>
      <c r="D719">
        <v>0.91454000000000002</v>
      </c>
    </row>
    <row r="720" spans="2:4" x14ac:dyDescent="0.25">
      <c r="B720">
        <v>719</v>
      </c>
      <c r="C720">
        <f t="shared" si="11"/>
        <v>71.900000000000006</v>
      </c>
      <c r="D720">
        <v>0.86498600000000003</v>
      </c>
    </row>
    <row r="721" spans="2:4" x14ac:dyDescent="0.25">
      <c r="B721">
        <v>720</v>
      </c>
      <c r="C721">
        <f t="shared" si="11"/>
        <v>72</v>
      </c>
      <c r="D721">
        <v>0.82181000000000004</v>
      </c>
    </row>
    <row r="722" spans="2:4" x14ac:dyDescent="0.25">
      <c r="B722">
        <v>721</v>
      </c>
      <c r="C722">
        <f t="shared" si="11"/>
        <v>72.100000000000009</v>
      </c>
      <c r="D722">
        <v>0.98447300000000004</v>
      </c>
    </row>
    <row r="723" spans="2:4" x14ac:dyDescent="0.25">
      <c r="B723">
        <v>722</v>
      </c>
      <c r="C723">
        <f t="shared" si="11"/>
        <v>72.2</v>
      </c>
      <c r="D723">
        <v>0.86658199999999996</v>
      </c>
    </row>
    <row r="724" spans="2:4" x14ac:dyDescent="0.25">
      <c r="B724">
        <v>723</v>
      </c>
      <c r="C724">
        <f t="shared" si="11"/>
        <v>72.3</v>
      </c>
      <c r="D724">
        <v>0.97903200000000001</v>
      </c>
    </row>
    <row r="725" spans="2:4" x14ac:dyDescent="0.25">
      <c r="B725">
        <v>724</v>
      </c>
      <c r="C725">
        <f t="shared" si="11"/>
        <v>72.400000000000006</v>
      </c>
      <c r="D725">
        <v>0.78983499999999995</v>
      </c>
    </row>
    <row r="726" spans="2:4" x14ac:dyDescent="0.25">
      <c r="B726">
        <v>725</v>
      </c>
      <c r="C726">
        <f t="shared" si="11"/>
        <v>72.5</v>
      </c>
      <c r="D726">
        <v>0.93975200000000003</v>
      </c>
    </row>
    <row r="727" spans="2:4" x14ac:dyDescent="0.25">
      <c r="B727">
        <v>726</v>
      </c>
      <c r="C727">
        <f t="shared" si="11"/>
        <v>72.600000000000009</v>
      </c>
      <c r="D727">
        <v>0.89064299999999996</v>
      </c>
    </row>
    <row r="728" spans="2:4" x14ac:dyDescent="0.25">
      <c r="B728">
        <v>727</v>
      </c>
      <c r="C728">
        <f t="shared" si="11"/>
        <v>72.7</v>
      </c>
      <c r="D728">
        <v>0.91496599999999995</v>
      </c>
    </row>
    <row r="729" spans="2:4" x14ac:dyDescent="0.25">
      <c r="B729">
        <v>728</v>
      </c>
      <c r="C729">
        <f t="shared" si="11"/>
        <v>72.8</v>
      </c>
      <c r="D729">
        <v>0.84222900000000001</v>
      </c>
    </row>
    <row r="730" spans="2:4" x14ac:dyDescent="0.25">
      <c r="B730">
        <v>729</v>
      </c>
      <c r="C730">
        <f t="shared" si="11"/>
        <v>72.900000000000006</v>
      </c>
      <c r="D730">
        <v>0.83759899999999998</v>
      </c>
    </row>
    <row r="731" spans="2:4" x14ac:dyDescent="0.25">
      <c r="B731">
        <v>730</v>
      </c>
      <c r="C731">
        <f t="shared" si="11"/>
        <v>73</v>
      </c>
      <c r="D731">
        <v>0.84127799999999997</v>
      </c>
    </row>
    <row r="732" spans="2:4" x14ac:dyDescent="0.25">
      <c r="B732">
        <v>731</v>
      </c>
      <c r="C732">
        <f t="shared" si="11"/>
        <v>73.100000000000009</v>
      </c>
      <c r="D732">
        <v>0.95710899999999999</v>
      </c>
    </row>
    <row r="733" spans="2:4" x14ac:dyDescent="0.25">
      <c r="B733">
        <v>732</v>
      </c>
      <c r="C733">
        <f t="shared" si="11"/>
        <v>73.2</v>
      </c>
      <c r="D733">
        <v>0.81161799999999995</v>
      </c>
    </row>
    <row r="734" spans="2:4" x14ac:dyDescent="0.25">
      <c r="B734">
        <v>733</v>
      </c>
      <c r="C734">
        <f t="shared" si="11"/>
        <v>73.3</v>
      </c>
      <c r="D734">
        <v>0.97743400000000003</v>
      </c>
    </row>
    <row r="735" spans="2:4" x14ac:dyDescent="0.25">
      <c r="B735">
        <v>734</v>
      </c>
      <c r="C735">
        <f t="shared" si="11"/>
        <v>73.400000000000006</v>
      </c>
      <c r="D735">
        <v>1.008974</v>
      </c>
    </row>
    <row r="736" spans="2:4" x14ac:dyDescent="0.25">
      <c r="B736">
        <v>735</v>
      </c>
      <c r="C736">
        <f t="shared" si="11"/>
        <v>73.5</v>
      </c>
      <c r="D736">
        <v>0.75269299999999995</v>
      </c>
    </row>
    <row r="737" spans="2:4" x14ac:dyDescent="0.25">
      <c r="B737">
        <v>736</v>
      </c>
      <c r="C737">
        <f t="shared" si="11"/>
        <v>73.600000000000009</v>
      </c>
      <c r="D737">
        <v>0.919346</v>
      </c>
    </row>
    <row r="738" spans="2:4" x14ac:dyDescent="0.25">
      <c r="B738">
        <v>737</v>
      </c>
      <c r="C738">
        <f t="shared" si="11"/>
        <v>73.7</v>
      </c>
      <c r="D738">
        <v>0.82138</v>
      </c>
    </row>
    <row r="739" spans="2:4" x14ac:dyDescent="0.25">
      <c r="B739">
        <v>738</v>
      </c>
      <c r="C739">
        <f t="shared" si="11"/>
        <v>73.8</v>
      </c>
      <c r="D739">
        <v>0.88254600000000005</v>
      </c>
    </row>
    <row r="740" spans="2:4" x14ac:dyDescent="0.25">
      <c r="B740">
        <v>739</v>
      </c>
      <c r="C740">
        <f t="shared" si="11"/>
        <v>73.900000000000006</v>
      </c>
      <c r="D740">
        <v>0.75370400000000004</v>
      </c>
    </row>
    <row r="741" spans="2:4" x14ac:dyDescent="0.25">
      <c r="B741">
        <v>740</v>
      </c>
      <c r="C741">
        <f t="shared" si="11"/>
        <v>74</v>
      </c>
      <c r="D741">
        <v>0.79723200000000005</v>
      </c>
    </row>
    <row r="742" spans="2:4" x14ac:dyDescent="0.25">
      <c r="B742">
        <v>741</v>
      </c>
      <c r="C742">
        <f t="shared" si="11"/>
        <v>74.100000000000009</v>
      </c>
      <c r="D742">
        <v>0.90877799999999997</v>
      </c>
    </row>
    <row r="743" spans="2:4" x14ac:dyDescent="0.25">
      <c r="B743">
        <v>742</v>
      </c>
      <c r="C743">
        <f t="shared" si="11"/>
        <v>74.2</v>
      </c>
      <c r="D743">
        <v>0.82614699999999996</v>
      </c>
    </row>
    <row r="744" spans="2:4" x14ac:dyDescent="0.25">
      <c r="B744">
        <v>743</v>
      </c>
      <c r="C744">
        <f t="shared" si="11"/>
        <v>74.3</v>
      </c>
      <c r="D744">
        <v>0.83114500000000002</v>
      </c>
    </row>
    <row r="745" spans="2:4" x14ac:dyDescent="0.25">
      <c r="B745">
        <v>744</v>
      </c>
      <c r="C745">
        <f t="shared" si="11"/>
        <v>74.400000000000006</v>
      </c>
      <c r="D745">
        <v>0.98951100000000003</v>
      </c>
    </row>
    <row r="746" spans="2:4" x14ac:dyDescent="0.25">
      <c r="B746">
        <v>745</v>
      </c>
      <c r="C746">
        <f t="shared" si="11"/>
        <v>74.5</v>
      </c>
      <c r="D746">
        <v>0.98469700000000004</v>
      </c>
    </row>
    <row r="747" spans="2:4" x14ac:dyDescent="0.25">
      <c r="B747">
        <v>746</v>
      </c>
      <c r="C747">
        <f t="shared" si="11"/>
        <v>74.600000000000009</v>
      </c>
      <c r="D747">
        <v>0.95494400000000002</v>
      </c>
    </row>
    <row r="748" spans="2:4" x14ac:dyDescent="0.25">
      <c r="B748">
        <v>747</v>
      </c>
      <c r="C748">
        <f t="shared" si="11"/>
        <v>74.7</v>
      </c>
      <c r="D748">
        <v>0.83590799999999998</v>
      </c>
    </row>
    <row r="749" spans="2:4" x14ac:dyDescent="0.25">
      <c r="B749">
        <v>748</v>
      </c>
      <c r="C749">
        <f t="shared" si="11"/>
        <v>74.8</v>
      </c>
      <c r="D749">
        <v>1.0425720000000001</v>
      </c>
    </row>
    <row r="750" spans="2:4" x14ac:dyDescent="0.25">
      <c r="B750">
        <v>749</v>
      </c>
      <c r="C750">
        <f t="shared" si="11"/>
        <v>74.900000000000006</v>
      </c>
      <c r="D750">
        <v>0.92874900000000005</v>
      </c>
    </row>
    <row r="751" spans="2:4" x14ac:dyDescent="0.25">
      <c r="B751">
        <v>750</v>
      </c>
      <c r="C751">
        <f t="shared" si="11"/>
        <v>75</v>
      </c>
      <c r="D751">
        <v>0.93231900000000001</v>
      </c>
    </row>
    <row r="752" spans="2:4" x14ac:dyDescent="0.25">
      <c r="B752">
        <v>751</v>
      </c>
      <c r="C752">
        <f t="shared" si="11"/>
        <v>75.100000000000009</v>
      </c>
      <c r="D752">
        <v>0.94635999999999998</v>
      </c>
    </row>
    <row r="753" spans="2:4" x14ac:dyDescent="0.25">
      <c r="B753">
        <v>752</v>
      </c>
      <c r="C753">
        <f t="shared" si="11"/>
        <v>75.2</v>
      </c>
      <c r="D753">
        <v>0.96536900000000003</v>
      </c>
    </row>
    <row r="754" spans="2:4" x14ac:dyDescent="0.25">
      <c r="B754">
        <v>753</v>
      </c>
      <c r="C754">
        <f t="shared" si="11"/>
        <v>75.3</v>
      </c>
      <c r="D754">
        <v>0.95767100000000005</v>
      </c>
    </row>
    <row r="755" spans="2:4" x14ac:dyDescent="0.25">
      <c r="B755">
        <v>754</v>
      </c>
      <c r="C755">
        <f t="shared" si="11"/>
        <v>75.400000000000006</v>
      </c>
      <c r="D755">
        <v>0.98825300000000005</v>
      </c>
    </row>
    <row r="756" spans="2:4" x14ac:dyDescent="0.25">
      <c r="B756">
        <v>755</v>
      </c>
      <c r="C756">
        <f t="shared" si="11"/>
        <v>75.5</v>
      </c>
      <c r="D756">
        <v>1.030402</v>
      </c>
    </row>
    <row r="757" spans="2:4" x14ac:dyDescent="0.25">
      <c r="B757">
        <v>756</v>
      </c>
      <c r="C757">
        <f t="shared" si="11"/>
        <v>75.600000000000009</v>
      </c>
      <c r="D757">
        <v>0.98661699999999997</v>
      </c>
    </row>
    <row r="758" spans="2:4" x14ac:dyDescent="0.25">
      <c r="B758">
        <v>757</v>
      </c>
      <c r="C758">
        <f t="shared" si="11"/>
        <v>75.7</v>
      </c>
      <c r="D758">
        <v>1.076292</v>
      </c>
    </row>
    <row r="759" spans="2:4" x14ac:dyDescent="0.25">
      <c r="B759">
        <v>758</v>
      </c>
      <c r="C759">
        <f t="shared" si="11"/>
        <v>75.8</v>
      </c>
      <c r="D759">
        <v>0.96664899999999998</v>
      </c>
    </row>
    <row r="760" spans="2:4" x14ac:dyDescent="0.25">
      <c r="B760">
        <v>759</v>
      </c>
      <c r="C760">
        <f t="shared" si="11"/>
        <v>75.900000000000006</v>
      </c>
      <c r="D760">
        <v>0.92694799999999999</v>
      </c>
    </row>
    <row r="761" spans="2:4" x14ac:dyDescent="0.25">
      <c r="B761">
        <v>760</v>
      </c>
      <c r="C761">
        <f t="shared" si="11"/>
        <v>76</v>
      </c>
      <c r="D761">
        <v>1.0787009999999999</v>
      </c>
    </row>
    <row r="762" spans="2:4" x14ac:dyDescent="0.25">
      <c r="B762">
        <v>761</v>
      </c>
      <c r="C762">
        <f t="shared" si="11"/>
        <v>76.100000000000009</v>
      </c>
      <c r="D762">
        <v>1.139553</v>
      </c>
    </row>
    <row r="763" spans="2:4" x14ac:dyDescent="0.25">
      <c r="B763">
        <v>762</v>
      </c>
      <c r="C763">
        <f t="shared" si="11"/>
        <v>76.2</v>
      </c>
      <c r="D763">
        <v>0.93200300000000003</v>
      </c>
    </row>
    <row r="764" spans="2:4" x14ac:dyDescent="0.25">
      <c r="B764">
        <v>763</v>
      </c>
      <c r="C764">
        <f t="shared" si="11"/>
        <v>76.3</v>
      </c>
      <c r="D764">
        <v>1.0593140000000001</v>
      </c>
    </row>
    <row r="765" spans="2:4" x14ac:dyDescent="0.25">
      <c r="B765">
        <v>764</v>
      </c>
      <c r="C765">
        <f t="shared" si="11"/>
        <v>76.400000000000006</v>
      </c>
      <c r="D765">
        <v>0.90842699999999998</v>
      </c>
    </row>
    <row r="766" spans="2:4" x14ac:dyDescent="0.25">
      <c r="B766">
        <v>765</v>
      </c>
      <c r="C766">
        <f t="shared" si="11"/>
        <v>76.5</v>
      </c>
      <c r="D766">
        <v>0.99302400000000002</v>
      </c>
    </row>
    <row r="767" spans="2:4" x14ac:dyDescent="0.25">
      <c r="B767">
        <v>766</v>
      </c>
      <c r="C767">
        <f t="shared" si="11"/>
        <v>76.600000000000009</v>
      </c>
      <c r="D767">
        <v>1.0376190000000001</v>
      </c>
    </row>
    <row r="768" spans="2:4" x14ac:dyDescent="0.25">
      <c r="B768">
        <v>767</v>
      </c>
      <c r="C768">
        <f t="shared" si="11"/>
        <v>76.7</v>
      </c>
      <c r="D768">
        <v>1.1071839999999999</v>
      </c>
    </row>
    <row r="769" spans="2:4" x14ac:dyDescent="0.25">
      <c r="B769">
        <v>768</v>
      </c>
      <c r="C769">
        <f t="shared" si="11"/>
        <v>76.800000000000011</v>
      </c>
      <c r="D769">
        <v>1.0004409999999999</v>
      </c>
    </row>
    <row r="770" spans="2:4" x14ac:dyDescent="0.25">
      <c r="B770">
        <v>769</v>
      </c>
      <c r="C770">
        <f t="shared" si="11"/>
        <v>76.900000000000006</v>
      </c>
      <c r="D770">
        <v>1.17614</v>
      </c>
    </row>
    <row r="771" spans="2:4" x14ac:dyDescent="0.25">
      <c r="B771">
        <v>770</v>
      </c>
      <c r="C771">
        <f t="shared" ref="C771:C834" si="12" xml:space="preserve"> B771*0.1</f>
        <v>77</v>
      </c>
      <c r="D771">
        <v>1.048575</v>
      </c>
    </row>
    <row r="772" spans="2:4" x14ac:dyDescent="0.25">
      <c r="B772">
        <v>771</v>
      </c>
      <c r="C772">
        <f t="shared" si="12"/>
        <v>77.100000000000009</v>
      </c>
      <c r="D772">
        <v>0.99251699999999998</v>
      </c>
    </row>
    <row r="773" spans="2:4" x14ac:dyDescent="0.25">
      <c r="B773">
        <v>772</v>
      </c>
      <c r="C773">
        <f t="shared" si="12"/>
        <v>77.2</v>
      </c>
      <c r="D773">
        <v>1.01057</v>
      </c>
    </row>
    <row r="774" spans="2:4" x14ac:dyDescent="0.25">
      <c r="B774">
        <v>773</v>
      </c>
      <c r="C774">
        <f t="shared" si="12"/>
        <v>77.300000000000011</v>
      </c>
      <c r="D774">
        <v>1.019298</v>
      </c>
    </row>
    <row r="775" spans="2:4" x14ac:dyDescent="0.25">
      <c r="B775">
        <v>774</v>
      </c>
      <c r="C775">
        <f t="shared" si="12"/>
        <v>77.400000000000006</v>
      </c>
      <c r="D775">
        <v>1.135084</v>
      </c>
    </row>
    <row r="776" spans="2:4" x14ac:dyDescent="0.25">
      <c r="B776">
        <v>775</v>
      </c>
      <c r="C776">
        <f t="shared" si="12"/>
        <v>77.5</v>
      </c>
      <c r="D776">
        <v>1.147743</v>
      </c>
    </row>
    <row r="777" spans="2:4" x14ac:dyDescent="0.25">
      <c r="B777">
        <v>776</v>
      </c>
      <c r="C777">
        <f t="shared" si="12"/>
        <v>77.600000000000009</v>
      </c>
      <c r="D777">
        <v>1.049501</v>
      </c>
    </row>
    <row r="778" spans="2:4" x14ac:dyDescent="0.25">
      <c r="B778">
        <v>777</v>
      </c>
      <c r="C778">
        <f t="shared" si="12"/>
        <v>77.7</v>
      </c>
      <c r="D778">
        <v>1.073035</v>
      </c>
    </row>
    <row r="779" spans="2:4" x14ac:dyDescent="0.25">
      <c r="B779">
        <v>778</v>
      </c>
      <c r="C779">
        <f t="shared" si="12"/>
        <v>77.800000000000011</v>
      </c>
      <c r="D779">
        <v>1.130447</v>
      </c>
    </row>
    <row r="780" spans="2:4" x14ac:dyDescent="0.25">
      <c r="B780">
        <v>779</v>
      </c>
      <c r="C780">
        <f t="shared" si="12"/>
        <v>77.900000000000006</v>
      </c>
      <c r="D780">
        <v>1.1306929999999999</v>
      </c>
    </row>
    <row r="781" spans="2:4" x14ac:dyDescent="0.25">
      <c r="B781">
        <v>780</v>
      </c>
      <c r="C781">
        <f t="shared" si="12"/>
        <v>78</v>
      </c>
      <c r="D781">
        <v>1.049385</v>
      </c>
    </row>
    <row r="782" spans="2:4" x14ac:dyDescent="0.25">
      <c r="B782">
        <v>781</v>
      </c>
      <c r="C782">
        <f t="shared" si="12"/>
        <v>78.100000000000009</v>
      </c>
      <c r="D782">
        <v>0.98174499999999998</v>
      </c>
    </row>
    <row r="783" spans="2:4" x14ac:dyDescent="0.25">
      <c r="B783">
        <v>782</v>
      </c>
      <c r="C783">
        <f t="shared" si="12"/>
        <v>78.2</v>
      </c>
      <c r="D783">
        <v>1.0853029999999999</v>
      </c>
    </row>
    <row r="784" spans="2:4" x14ac:dyDescent="0.25">
      <c r="B784">
        <v>783</v>
      </c>
      <c r="C784">
        <f t="shared" si="12"/>
        <v>78.300000000000011</v>
      </c>
      <c r="D784">
        <v>0.96489999999999998</v>
      </c>
    </row>
    <row r="785" spans="2:4" x14ac:dyDescent="0.25">
      <c r="B785">
        <v>784</v>
      </c>
      <c r="C785">
        <f t="shared" si="12"/>
        <v>78.400000000000006</v>
      </c>
      <c r="D785">
        <v>1.089059</v>
      </c>
    </row>
    <row r="786" spans="2:4" x14ac:dyDescent="0.25">
      <c r="B786">
        <v>785</v>
      </c>
      <c r="C786">
        <f t="shared" si="12"/>
        <v>78.5</v>
      </c>
      <c r="D786">
        <v>0.97812500000000002</v>
      </c>
    </row>
    <row r="787" spans="2:4" x14ac:dyDescent="0.25">
      <c r="B787">
        <v>786</v>
      </c>
      <c r="C787">
        <f t="shared" si="12"/>
        <v>78.600000000000009</v>
      </c>
      <c r="D787">
        <v>0.859653</v>
      </c>
    </row>
    <row r="788" spans="2:4" x14ac:dyDescent="0.25">
      <c r="B788">
        <v>787</v>
      </c>
      <c r="C788">
        <f t="shared" si="12"/>
        <v>78.7</v>
      </c>
      <c r="D788">
        <v>0.90967799999999999</v>
      </c>
    </row>
    <row r="789" spans="2:4" x14ac:dyDescent="0.25">
      <c r="B789">
        <v>788</v>
      </c>
      <c r="C789">
        <f t="shared" si="12"/>
        <v>78.800000000000011</v>
      </c>
      <c r="D789">
        <v>0.96299999999999997</v>
      </c>
    </row>
    <row r="790" spans="2:4" x14ac:dyDescent="0.25">
      <c r="B790">
        <v>789</v>
      </c>
      <c r="C790">
        <f t="shared" si="12"/>
        <v>78.900000000000006</v>
      </c>
      <c r="D790">
        <v>0.82533599999999996</v>
      </c>
    </row>
    <row r="791" spans="2:4" x14ac:dyDescent="0.25">
      <c r="B791">
        <v>790</v>
      </c>
      <c r="C791">
        <f t="shared" si="12"/>
        <v>79</v>
      </c>
      <c r="D791">
        <v>0.86764200000000002</v>
      </c>
    </row>
    <row r="792" spans="2:4" x14ac:dyDescent="0.25">
      <c r="B792">
        <v>791</v>
      </c>
      <c r="C792">
        <f t="shared" si="12"/>
        <v>79.100000000000009</v>
      </c>
      <c r="D792">
        <v>0.95516100000000004</v>
      </c>
    </row>
    <row r="793" spans="2:4" x14ac:dyDescent="0.25">
      <c r="B793">
        <v>792</v>
      </c>
      <c r="C793">
        <f t="shared" si="12"/>
        <v>79.2</v>
      </c>
      <c r="D793">
        <v>0.91298000000000001</v>
      </c>
    </row>
    <row r="794" spans="2:4" x14ac:dyDescent="0.25">
      <c r="B794">
        <v>793</v>
      </c>
      <c r="C794">
        <f t="shared" si="12"/>
        <v>79.300000000000011</v>
      </c>
      <c r="D794">
        <v>1.097966</v>
      </c>
    </row>
    <row r="795" spans="2:4" x14ac:dyDescent="0.25">
      <c r="B795">
        <v>794</v>
      </c>
      <c r="C795">
        <f t="shared" si="12"/>
        <v>79.400000000000006</v>
      </c>
      <c r="D795">
        <v>1.094198</v>
      </c>
    </row>
    <row r="796" spans="2:4" x14ac:dyDescent="0.25">
      <c r="B796">
        <v>795</v>
      </c>
      <c r="C796">
        <f t="shared" si="12"/>
        <v>79.5</v>
      </c>
      <c r="D796">
        <v>0.89086900000000002</v>
      </c>
    </row>
    <row r="797" spans="2:4" x14ac:dyDescent="0.25">
      <c r="B797">
        <v>796</v>
      </c>
      <c r="C797">
        <f t="shared" si="12"/>
        <v>79.600000000000009</v>
      </c>
      <c r="D797">
        <v>1.0718399999999999</v>
      </c>
    </row>
    <row r="798" spans="2:4" x14ac:dyDescent="0.25">
      <c r="B798">
        <v>797</v>
      </c>
      <c r="C798">
        <f t="shared" si="12"/>
        <v>79.7</v>
      </c>
      <c r="D798">
        <v>1.137408</v>
      </c>
    </row>
    <row r="799" spans="2:4" x14ac:dyDescent="0.25">
      <c r="B799">
        <v>798</v>
      </c>
      <c r="C799">
        <f t="shared" si="12"/>
        <v>79.800000000000011</v>
      </c>
      <c r="D799">
        <v>0.963893</v>
      </c>
    </row>
    <row r="800" spans="2:4" x14ac:dyDescent="0.25">
      <c r="B800">
        <v>799</v>
      </c>
      <c r="C800">
        <f t="shared" si="12"/>
        <v>79.900000000000006</v>
      </c>
      <c r="D800">
        <v>1.0642199999999999</v>
      </c>
    </row>
    <row r="801" spans="2:4" x14ac:dyDescent="0.25">
      <c r="B801">
        <v>800</v>
      </c>
      <c r="C801">
        <f t="shared" si="12"/>
        <v>80</v>
      </c>
      <c r="D801">
        <v>0.99175199999999997</v>
      </c>
    </row>
    <row r="802" spans="2:4" x14ac:dyDescent="0.25">
      <c r="B802">
        <v>801</v>
      </c>
      <c r="C802">
        <f t="shared" si="12"/>
        <v>80.100000000000009</v>
      </c>
      <c r="D802">
        <v>1.0700510000000001</v>
      </c>
    </row>
    <row r="803" spans="2:4" x14ac:dyDescent="0.25">
      <c r="B803">
        <v>802</v>
      </c>
      <c r="C803">
        <f t="shared" si="12"/>
        <v>80.2</v>
      </c>
      <c r="D803">
        <v>1.006872</v>
      </c>
    </row>
    <row r="804" spans="2:4" x14ac:dyDescent="0.25">
      <c r="B804">
        <v>803</v>
      </c>
      <c r="C804">
        <f t="shared" si="12"/>
        <v>80.300000000000011</v>
      </c>
      <c r="D804">
        <v>1.0148630000000001</v>
      </c>
    </row>
    <row r="805" spans="2:4" x14ac:dyDescent="0.25">
      <c r="B805">
        <v>804</v>
      </c>
      <c r="C805">
        <f t="shared" si="12"/>
        <v>80.400000000000006</v>
      </c>
      <c r="D805">
        <v>1.1323190000000001</v>
      </c>
    </row>
    <row r="806" spans="2:4" x14ac:dyDescent="0.25">
      <c r="B806">
        <v>805</v>
      </c>
      <c r="C806">
        <f t="shared" si="12"/>
        <v>80.5</v>
      </c>
      <c r="D806">
        <v>1.042538</v>
      </c>
    </row>
    <row r="807" spans="2:4" x14ac:dyDescent="0.25">
      <c r="B807">
        <v>806</v>
      </c>
      <c r="C807">
        <f t="shared" si="12"/>
        <v>80.600000000000009</v>
      </c>
      <c r="D807">
        <v>1.135445</v>
      </c>
    </row>
    <row r="808" spans="2:4" x14ac:dyDescent="0.25">
      <c r="B808">
        <v>807</v>
      </c>
      <c r="C808">
        <f t="shared" si="12"/>
        <v>80.7</v>
      </c>
      <c r="D808">
        <v>1.041094</v>
      </c>
    </row>
    <row r="809" spans="2:4" x14ac:dyDescent="0.25">
      <c r="B809">
        <v>808</v>
      </c>
      <c r="C809">
        <f t="shared" si="12"/>
        <v>80.800000000000011</v>
      </c>
      <c r="D809">
        <v>1.0514920000000001</v>
      </c>
    </row>
    <row r="810" spans="2:4" x14ac:dyDescent="0.25">
      <c r="B810">
        <v>809</v>
      </c>
      <c r="C810">
        <f t="shared" si="12"/>
        <v>80.900000000000006</v>
      </c>
      <c r="D810">
        <v>1.190143</v>
      </c>
    </row>
    <row r="811" spans="2:4" x14ac:dyDescent="0.25">
      <c r="B811">
        <v>810</v>
      </c>
      <c r="C811">
        <f t="shared" si="12"/>
        <v>81</v>
      </c>
      <c r="D811">
        <v>1.1661010000000001</v>
      </c>
    </row>
    <row r="812" spans="2:4" x14ac:dyDescent="0.25">
      <c r="B812">
        <v>811</v>
      </c>
      <c r="C812">
        <f t="shared" si="12"/>
        <v>81.100000000000009</v>
      </c>
      <c r="D812">
        <v>1.178339</v>
      </c>
    </row>
    <row r="813" spans="2:4" x14ac:dyDescent="0.25">
      <c r="B813">
        <v>812</v>
      </c>
      <c r="C813">
        <f t="shared" si="12"/>
        <v>81.2</v>
      </c>
      <c r="D813">
        <v>1.210199</v>
      </c>
    </row>
    <row r="814" spans="2:4" x14ac:dyDescent="0.25">
      <c r="B814">
        <v>813</v>
      </c>
      <c r="C814">
        <f t="shared" si="12"/>
        <v>81.300000000000011</v>
      </c>
      <c r="D814">
        <v>1.1222570000000001</v>
      </c>
    </row>
    <row r="815" spans="2:4" x14ac:dyDescent="0.25">
      <c r="B815">
        <v>814</v>
      </c>
      <c r="C815">
        <f t="shared" si="12"/>
        <v>81.400000000000006</v>
      </c>
      <c r="D815">
        <v>1.1361209999999999</v>
      </c>
    </row>
    <row r="816" spans="2:4" x14ac:dyDescent="0.25">
      <c r="B816">
        <v>815</v>
      </c>
      <c r="C816">
        <f t="shared" si="12"/>
        <v>81.5</v>
      </c>
      <c r="D816">
        <v>1.0679689999999999</v>
      </c>
    </row>
    <row r="817" spans="2:4" x14ac:dyDescent="0.25">
      <c r="B817">
        <v>816</v>
      </c>
      <c r="C817">
        <f t="shared" si="12"/>
        <v>81.600000000000009</v>
      </c>
      <c r="D817">
        <v>0.98875100000000005</v>
      </c>
    </row>
    <row r="818" spans="2:4" x14ac:dyDescent="0.25">
      <c r="B818">
        <v>817</v>
      </c>
      <c r="C818">
        <f t="shared" si="12"/>
        <v>81.7</v>
      </c>
      <c r="D818">
        <v>1.050624</v>
      </c>
    </row>
    <row r="819" spans="2:4" x14ac:dyDescent="0.25">
      <c r="B819">
        <v>818</v>
      </c>
      <c r="C819">
        <f t="shared" si="12"/>
        <v>81.800000000000011</v>
      </c>
      <c r="D819">
        <v>1.0594779999999999</v>
      </c>
    </row>
    <row r="820" spans="2:4" x14ac:dyDescent="0.25">
      <c r="B820">
        <v>819</v>
      </c>
      <c r="C820">
        <f t="shared" si="12"/>
        <v>81.900000000000006</v>
      </c>
      <c r="D820">
        <v>0.85304599999999997</v>
      </c>
    </row>
    <row r="821" spans="2:4" x14ac:dyDescent="0.25">
      <c r="B821">
        <v>820</v>
      </c>
      <c r="C821">
        <f t="shared" si="12"/>
        <v>82</v>
      </c>
      <c r="D821">
        <v>1.008775</v>
      </c>
    </row>
    <row r="822" spans="2:4" x14ac:dyDescent="0.25">
      <c r="B822">
        <v>821</v>
      </c>
      <c r="C822">
        <f t="shared" si="12"/>
        <v>82.100000000000009</v>
      </c>
      <c r="D822">
        <v>0.98387999999999998</v>
      </c>
    </row>
    <row r="823" spans="2:4" x14ac:dyDescent="0.25">
      <c r="B823">
        <v>822</v>
      </c>
      <c r="C823">
        <f t="shared" si="12"/>
        <v>82.2</v>
      </c>
      <c r="D823">
        <v>0.91278599999999999</v>
      </c>
    </row>
    <row r="824" spans="2:4" x14ac:dyDescent="0.25">
      <c r="B824">
        <v>823</v>
      </c>
      <c r="C824">
        <f t="shared" si="12"/>
        <v>82.300000000000011</v>
      </c>
      <c r="D824">
        <v>1.1115470000000001</v>
      </c>
    </row>
    <row r="825" spans="2:4" x14ac:dyDescent="0.25">
      <c r="B825">
        <v>824</v>
      </c>
      <c r="C825">
        <f t="shared" si="12"/>
        <v>82.4</v>
      </c>
      <c r="D825">
        <v>0.97183799999999998</v>
      </c>
    </row>
    <row r="826" spans="2:4" x14ac:dyDescent="0.25">
      <c r="B826">
        <v>825</v>
      </c>
      <c r="C826">
        <f t="shared" si="12"/>
        <v>82.5</v>
      </c>
      <c r="D826">
        <v>1.098285</v>
      </c>
    </row>
    <row r="827" spans="2:4" x14ac:dyDescent="0.25">
      <c r="B827">
        <v>826</v>
      </c>
      <c r="C827">
        <f t="shared" si="12"/>
        <v>82.600000000000009</v>
      </c>
      <c r="D827">
        <v>1.0184800000000001</v>
      </c>
    </row>
    <row r="828" spans="2:4" x14ac:dyDescent="0.25">
      <c r="B828">
        <v>827</v>
      </c>
      <c r="C828">
        <f t="shared" si="12"/>
        <v>82.7</v>
      </c>
      <c r="D828">
        <v>0.86492100000000005</v>
      </c>
    </row>
    <row r="829" spans="2:4" x14ac:dyDescent="0.25">
      <c r="B829">
        <v>828</v>
      </c>
      <c r="C829">
        <f t="shared" si="12"/>
        <v>82.800000000000011</v>
      </c>
      <c r="D829">
        <v>0.99749600000000005</v>
      </c>
    </row>
    <row r="830" spans="2:4" x14ac:dyDescent="0.25">
      <c r="B830">
        <v>829</v>
      </c>
      <c r="C830">
        <f t="shared" si="12"/>
        <v>82.9</v>
      </c>
      <c r="D830">
        <v>0.98339699999999997</v>
      </c>
    </row>
    <row r="831" spans="2:4" x14ac:dyDescent="0.25">
      <c r="B831">
        <v>830</v>
      </c>
      <c r="C831">
        <f t="shared" si="12"/>
        <v>83</v>
      </c>
      <c r="D831">
        <v>1.0748219999999999</v>
      </c>
    </row>
    <row r="832" spans="2:4" x14ac:dyDescent="0.25">
      <c r="B832">
        <v>831</v>
      </c>
      <c r="C832">
        <f t="shared" si="12"/>
        <v>83.100000000000009</v>
      </c>
      <c r="D832">
        <v>1.0185759999999999</v>
      </c>
    </row>
    <row r="833" spans="2:4" x14ac:dyDescent="0.25">
      <c r="B833">
        <v>832</v>
      </c>
      <c r="C833">
        <f t="shared" si="12"/>
        <v>83.2</v>
      </c>
      <c r="D833">
        <v>1.1845110000000001</v>
      </c>
    </row>
    <row r="834" spans="2:4" x14ac:dyDescent="0.25">
      <c r="B834">
        <v>833</v>
      </c>
      <c r="C834">
        <f t="shared" si="12"/>
        <v>83.300000000000011</v>
      </c>
      <c r="D834">
        <v>1.1640919999999999</v>
      </c>
    </row>
    <row r="835" spans="2:4" x14ac:dyDescent="0.25">
      <c r="B835">
        <v>834</v>
      </c>
      <c r="C835">
        <f t="shared" ref="C835:C898" si="13" xml:space="preserve"> B835*0.1</f>
        <v>83.4</v>
      </c>
      <c r="D835">
        <v>1.05806</v>
      </c>
    </row>
    <row r="836" spans="2:4" x14ac:dyDescent="0.25">
      <c r="B836">
        <v>835</v>
      </c>
      <c r="C836">
        <f t="shared" si="13"/>
        <v>83.5</v>
      </c>
      <c r="D836">
        <v>1.0989770000000001</v>
      </c>
    </row>
    <row r="837" spans="2:4" x14ac:dyDescent="0.25">
      <c r="B837">
        <v>836</v>
      </c>
      <c r="C837">
        <f t="shared" si="13"/>
        <v>83.600000000000009</v>
      </c>
      <c r="D837">
        <v>1.0509809999999999</v>
      </c>
    </row>
    <row r="838" spans="2:4" x14ac:dyDescent="0.25">
      <c r="B838">
        <v>837</v>
      </c>
      <c r="C838">
        <f t="shared" si="13"/>
        <v>83.7</v>
      </c>
      <c r="D838">
        <v>1.052867</v>
      </c>
    </row>
    <row r="839" spans="2:4" x14ac:dyDescent="0.25">
      <c r="B839">
        <v>838</v>
      </c>
      <c r="C839">
        <f t="shared" si="13"/>
        <v>83.800000000000011</v>
      </c>
      <c r="D839">
        <v>0.97562000000000004</v>
      </c>
    </row>
    <row r="840" spans="2:4" x14ac:dyDescent="0.25">
      <c r="B840">
        <v>839</v>
      </c>
      <c r="C840">
        <f t="shared" si="13"/>
        <v>83.9</v>
      </c>
      <c r="D840">
        <v>1.09924</v>
      </c>
    </row>
    <row r="841" spans="2:4" x14ac:dyDescent="0.25">
      <c r="B841">
        <v>840</v>
      </c>
      <c r="C841">
        <f t="shared" si="13"/>
        <v>84</v>
      </c>
      <c r="D841">
        <v>1.002993</v>
      </c>
    </row>
    <row r="842" spans="2:4" x14ac:dyDescent="0.25">
      <c r="B842">
        <v>841</v>
      </c>
      <c r="C842">
        <f t="shared" si="13"/>
        <v>84.100000000000009</v>
      </c>
      <c r="D842">
        <v>0.99566200000000005</v>
      </c>
    </row>
    <row r="843" spans="2:4" x14ac:dyDescent="0.25">
      <c r="B843">
        <v>842</v>
      </c>
      <c r="C843">
        <f t="shared" si="13"/>
        <v>84.2</v>
      </c>
      <c r="D843">
        <v>0.95776300000000003</v>
      </c>
    </row>
    <row r="844" spans="2:4" x14ac:dyDescent="0.25">
      <c r="B844">
        <v>843</v>
      </c>
      <c r="C844">
        <f t="shared" si="13"/>
        <v>84.300000000000011</v>
      </c>
      <c r="D844">
        <v>1.0229079999999999</v>
      </c>
    </row>
    <row r="845" spans="2:4" x14ac:dyDescent="0.25">
      <c r="B845">
        <v>844</v>
      </c>
      <c r="C845">
        <f t="shared" si="13"/>
        <v>84.4</v>
      </c>
      <c r="D845">
        <v>1.1207240000000001</v>
      </c>
    </row>
    <row r="846" spans="2:4" x14ac:dyDescent="0.25">
      <c r="B846">
        <v>845</v>
      </c>
      <c r="C846">
        <f t="shared" si="13"/>
        <v>84.5</v>
      </c>
      <c r="D846">
        <v>1.034097</v>
      </c>
    </row>
    <row r="847" spans="2:4" x14ac:dyDescent="0.25">
      <c r="B847">
        <v>846</v>
      </c>
      <c r="C847">
        <f t="shared" si="13"/>
        <v>84.600000000000009</v>
      </c>
      <c r="D847">
        <v>1.1777899999999999</v>
      </c>
    </row>
    <row r="848" spans="2:4" x14ac:dyDescent="0.25">
      <c r="B848">
        <v>847</v>
      </c>
      <c r="C848">
        <f t="shared" si="13"/>
        <v>84.7</v>
      </c>
      <c r="D848">
        <v>1.0496559999999999</v>
      </c>
    </row>
    <row r="849" spans="2:4" x14ac:dyDescent="0.25">
      <c r="B849">
        <v>848</v>
      </c>
      <c r="C849">
        <f t="shared" si="13"/>
        <v>84.800000000000011</v>
      </c>
      <c r="D849">
        <v>0.98065199999999997</v>
      </c>
    </row>
    <row r="850" spans="2:4" x14ac:dyDescent="0.25">
      <c r="B850">
        <v>849</v>
      </c>
      <c r="C850">
        <f t="shared" si="13"/>
        <v>84.9</v>
      </c>
      <c r="D850">
        <v>1.147491</v>
      </c>
    </row>
    <row r="851" spans="2:4" x14ac:dyDescent="0.25">
      <c r="B851">
        <v>850</v>
      </c>
      <c r="C851">
        <f t="shared" si="13"/>
        <v>85</v>
      </c>
      <c r="D851">
        <v>0.98056100000000002</v>
      </c>
    </row>
    <row r="852" spans="2:4" x14ac:dyDescent="0.25">
      <c r="B852">
        <v>851</v>
      </c>
      <c r="C852">
        <f t="shared" si="13"/>
        <v>85.100000000000009</v>
      </c>
      <c r="D852">
        <v>1.036427</v>
      </c>
    </row>
    <row r="853" spans="2:4" x14ac:dyDescent="0.25">
      <c r="B853">
        <v>852</v>
      </c>
      <c r="C853">
        <f t="shared" si="13"/>
        <v>85.2</v>
      </c>
      <c r="D853">
        <v>0.93030199999999996</v>
      </c>
    </row>
    <row r="854" spans="2:4" x14ac:dyDescent="0.25">
      <c r="B854">
        <v>853</v>
      </c>
      <c r="C854">
        <f t="shared" si="13"/>
        <v>85.300000000000011</v>
      </c>
      <c r="D854">
        <v>0.91365700000000005</v>
      </c>
    </row>
    <row r="855" spans="2:4" x14ac:dyDescent="0.25">
      <c r="B855">
        <v>854</v>
      </c>
      <c r="C855">
        <f t="shared" si="13"/>
        <v>85.4</v>
      </c>
      <c r="D855">
        <v>0.95237300000000003</v>
      </c>
    </row>
    <row r="856" spans="2:4" x14ac:dyDescent="0.25">
      <c r="B856">
        <v>855</v>
      </c>
      <c r="C856">
        <f t="shared" si="13"/>
        <v>85.5</v>
      </c>
      <c r="D856">
        <v>0.99368800000000002</v>
      </c>
    </row>
    <row r="857" spans="2:4" x14ac:dyDescent="0.25">
      <c r="B857">
        <v>856</v>
      </c>
      <c r="C857">
        <f t="shared" si="13"/>
        <v>85.600000000000009</v>
      </c>
      <c r="D857">
        <v>1.03098</v>
      </c>
    </row>
    <row r="858" spans="2:4" x14ac:dyDescent="0.25">
      <c r="B858">
        <v>857</v>
      </c>
      <c r="C858">
        <f t="shared" si="13"/>
        <v>85.7</v>
      </c>
      <c r="D858">
        <v>0.95173200000000002</v>
      </c>
    </row>
    <row r="859" spans="2:4" x14ac:dyDescent="0.25">
      <c r="B859">
        <v>858</v>
      </c>
      <c r="C859">
        <f t="shared" si="13"/>
        <v>85.800000000000011</v>
      </c>
      <c r="D859">
        <v>1.018502</v>
      </c>
    </row>
    <row r="860" spans="2:4" x14ac:dyDescent="0.25">
      <c r="B860">
        <v>859</v>
      </c>
      <c r="C860">
        <f t="shared" si="13"/>
        <v>85.9</v>
      </c>
      <c r="D860">
        <v>1.015118</v>
      </c>
    </row>
    <row r="861" spans="2:4" x14ac:dyDescent="0.25">
      <c r="B861">
        <v>860</v>
      </c>
      <c r="C861">
        <f t="shared" si="13"/>
        <v>86</v>
      </c>
      <c r="D861">
        <v>1.039866</v>
      </c>
    </row>
    <row r="862" spans="2:4" x14ac:dyDescent="0.25">
      <c r="B862">
        <v>861</v>
      </c>
      <c r="C862">
        <f t="shared" si="13"/>
        <v>86.100000000000009</v>
      </c>
      <c r="D862">
        <v>0.99848999999999999</v>
      </c>
    </row>
    <row r="863" spans="2:4" x14ac:dyDescent="0.25">
      <c r="B863">
        <v>862</v>
      </c>
      <c r="C863">
        <f t="shared" si="13"/>
        <v>86.2</v>
      </c>
      <c r="D863">
        <v>1.0888690000000001</v>
      </c>
    </row>
    <row r="864" spans="2:4" x14ac:dyDescent="0.25">
      <c r="B864">
        <v>863</v>
      </c>
      <c r="C864">
        <f t="shared" si="13"/>
        <v>86.300000000000011</v>
      </c>
      <c r="D864">
        <v>0.91386400000000001</v>
      </c>
    </row>
    <row r="865" spans="2:4" x14ac:dyDescent="0.25">
      <c r="B865">
        <v>864</v>
      </c>
      <c r="C865">
        <f t="shared" si="13"/>
        <v>86.4</v>
      </c>
      <c r="D865">
        <v>1.09754</v>
      </c>
    </row>
    <row r="866" spans="2:4" x14ac:dyDescent="0.25">
      <c r="B866">
        <v>865</v>
      </c>
      <c r="C866">
        <f t="shared" si="13"/>
        <v>86.5</v>
      </c>
      <c r="D866">
        <v>0.81949099999999997</v>
      </c>
    </row>
    <row r="867" spans="2:4" x14ac:dyDescent="0.25">
      <c r="B867">
        <v>866</v>
      </c>
      <c r="C867">
        <f t="shared" si="13"/>
        <v>86.600000000000009</v>
      </c>
      <c r="D867">
        <v>0.96904699999999999</v>
      </c>
    </row>
    <row r="868" spans="2:4" x14ac:dyDescent="0.25">
      <c r="B868">
        <v>867</v>
      </c>
      <c r="C868">
        <f t="shared" si="13"/>
        <v>86.7</v>
      </c>
      <c r="D868">
        <v>1.0328029999999999</v>
      </c>
    </row>
    <row r="869" spans="2:4" x14ac:dyDescent="0.25">
      <c r="B869">
        <v>868</v>
      </c>
      <c r="C869">
        <f t="shared" si="13"/>
        <v>86.800000000000011</v>
      </c>
      <c r="D869">
        <v>1.065302</v>
      </c>
    </row>
    <row r="870" spans="2:4" x14ac:dyDescent="0.25">
      <c r="B870">
        <v>869</v>
      </c>
      <c r="C870">
        <f t="shared" si="13"/>
        <v>86.9</v>
      </c>
      <c r="D870">
        <v>1.161664</v>
      </c>
    </row>
    <row r="871" spans="2:4" x14ac:dyDescent="0.25">
      <c r="B871">
        <v>870</v>
      </c>
      <c r="C871">
        <f t="shared" si="13"/>
        <v>87</v>
      </c>
      <c r="D871">
        <v>1.191209</v>
      </c>
    </row>
    <row r="872" spans="2:4" x14ac:dyDescent="0.25">
      <c r="B872">
        <v>871</v>
      </c>
      <c r="C872">
        <f t="shared" si="13"/>
        <v>87.100000000000009</v>
      </c>
      <c r="D872">
        <v>1.2238530000000001</v>
      </c>
    </row>
    <row r="873" spans="2:4" x14ac:dyDescent="0.25">
      <c r="B873">
        <v>872</v>
      </c>
      <c r="C873">
        <f t="shared" si="13"/>
        <v>87.2</v>
      </c>
      <c r="D873">
        <v>1.139426</v>
      </c>
    </row>
    <row r="874" spans="2:4" x14ac:dyDescent="0.25">
      <c r="B874">
        <v>873</v>
      </c>
      <c r="C874">
        <f t="shared" si="13"/>
        <v>87.300000000000011</v>
      </c>
      <c r="D874">
        <v>1.1153820000000001</v>
      </c>
    </row>
    <row r="875" spans="2:4" x14ac:dyDescent="0.25">
      <c r="B875">
        <v>874</v>
      </c>
      <c r="C875">
        <f t="shared" si="13"/>
        <v>87.4</v>
      </c>
      <c r="D875">
        <v>1.1338680000000001</v>
      </c>
    </row>
    <row r="876" spans="2:4" x14ac:dyDescent="0.25">
      <c r="B876">
        <v>875</v>
      </c>
      <c r="C876">
        <f t="shared" si="13"/>
        <v>87.5</v>
      </c>
      <c r="D876">
        <v>1.383659</v>
      </c>
    </row>
    <row r="877" spans="2:4" x14ac:dyDescent="0.25">
      <c r="B877">
        <v>876</v>
      </c>
      <c r="C877">
        <f t="shared" si="13"/>
        <v>87.600000000000009</v>
      </c>
      <c r="D877">
        <v>1.388177</v>
      </c>
    </row>
    <row r="878" spans="2:4" x14ac:dyDescent="0.25">
      <c r="B878">
        <v>877</v>
      </c>
      <c r="C878">
        <f t="shared" si="13"/>
        <v>87.7</v>
      </c>
      <c r="D878">
        <v>1.2996749999999999</v>
      </c>
    </row>
    <row r="879" spans="2:4" x14ac:dyDescent="0.25">
      <c r="B879">
        <v>878</v>
      </c>
      <c r="C879">
        <f t="shared" si="13"/>
        <v>87.800000000000011</v>
      </c>
      <c r="D879">
        <v>1.362703</v>
      </c>
    </row>
    <row r="880" spans="2:4" x14ac:dyDescent="0.25">
      <c r="B880">
        <v>879</v>
      </c>
      <c r="C880">
        <f t="shared" si="13"/>
        <v>87.9</v>
      </c>
      <c r="D880">
        <v>1.2849950000000001</v>
      </c>
    </row>
    <row r="881" spans="2:4" x14ac:dyDescent="0.25">
      <c r="B881">
        <v>880</v>
      </c>
      <c r="C881">
        <f t="shared" si="13"/>
        <v>88</v>
      </c>
      <c r="D881">
        <v>1.3733249999999999</v>
      </c>
    </row>
    <row r="882" spans="2:4" x14ac:dyDescent="0.25">
      <c r="B882">
        <v>881</v>
      </c>
      <c r="C882">
        <f t="shared" si="13"/>
        <v>88.100000000000009</v>
      </c>
      <c r="D882">
        <v>1.3692690000000001</v>
      </c>
    </row>
    <row r="883" spans="2:4" x14ac:dyDescent="0.25">
      <c r="B883">
        <v>882</v>
      </c>
      <c r="C883">
        <f t="shared" si="13"/>
        <v>88.2</v>
      </c>
      <c r="D883">
        <v>1.3772519999999999</v>
      </c>
    </row>
    <row r="884" spans="2:4" x14ac:dyDescent="0.25">
      <c r="B884">
        <v>883</v>
      </c>
      <c r="C884">
        <f t="shared" si="13"/>
        <v>88.300000000000011</v>
      </c>
      <c r="D884">
        <v>1.3368800000000001</v>
      </c>
    </row>
    <row r="885" spans="2:4" x14ac:dyDescent="0.25">
      <c r="B885">
        <v>884</v>
      </c>
      <c r="C885">
        <f t="shared" si="13"/>
        <v>88.4</v>
      </c>
      <c r="D885">
        <v>1.274967</v>
      </c>
    </row>
    <row r="886" spans="2:4" x14ac:dyDescent="0.25">
      <c r="B886">
        <v>885</v>
      </c>
      <c r="C886">
        <f t="shared" si="13"/>
        <v>88.5</v>
      </c>
      <c r="D886">
        <v>1.2179089999999999</v>
      </c>
    </row>
    <row r="887" spans="2:4" x14ac:dyDescent="0.25">
      <c r="B887">
        <v>886</v>
      </c>
      <c r="C887">
        <f t="shared" si="13"/>
        <v>88.600000000000009</v>
      </c>
      <c r="D887">
        <v>1.244623</v>
      </c>
    </row>
    <row r="888" spans="2:4" x14ac:dyDescent="0.25">
      <c r="B888">
        <v>887</v>
      </c>
      <c r="C888">
        <f t="shared" si="13"/>
        <v>88.7</v>
      </c>
      <c r="D888">
        <v>1.230755</v>
      </c>
    </row>
    <row r="889" spans="2:4" x14ac:dyDescent="0.25">
      <c r="B889">
        <v>888</v>
      </c>
      <c r="C889">
        <f t="shared" si="13"/>
        <v>88.800000000000011</v>
      </c>
      <c r="D889">
        <v>1.4294100000000001</v>
      </c>
    </row>
    <row r="890" spans="2:4" x14ac:dyDescent="0.25">
      <c r="B890">
        <v>889</v>
      </c>
      <c r="C890">
        <f t="shared" si="13"/>
        <v>88.9</v>
      </c>
      <c r="D890">
        <v>1.2803990000000001</v>
      </c>
    </row>
    <row r="891" spans="2:4" x14ac:dyDescent="0.25">
      <c r="B891">
        <v>890</v>
      </c>
      <c r="C891">
        <f t="shared" si="13"/>
        <v>89</v>
      </c>
      <c r="D891">
        <v>1.3231839999999999</v>
      </c>
    </row>
    <row r="892" spans="2:4" x14ac:dyDescent="0.25">
      <c r="B892">
        <v>891</v>
      </c>
      <c r="C892">
        <f t="shared" si="13"/>
        <v>89.100000000000009</v>
      </c>
      <c r="D892">
        <v>1.4094359999999999</v>
      </c>
    </row>
    <row r="893" spans="2:4" x14ac:dyDescent="0.25">
      <c r="B893">
        <v>892</v>
      </c>
      <c r="C893">
        <f t="shared" si="13"/>
        <v>89.2</v>
      </c>
      <c r="D893">
        <v>1.3611839999999999</v>
      </c>
    </row>
    <row r="894" spans="2:4" x14ac:dyDescent="0.25">
      <c r="B894">
        <v>893</v>
      </c>
      <c r="C894">
        <f t="shared" si="13"/>
        <v>89.300000000000011</v>
      </c>
      <c r="D894">
        <v>1.314891</v>
      </c>
    </row>
    <row r="895" spans="2:4" x14ac:dyDescent="0.25">
      <c r="B895">
        <v>894</v>
      </c>
      <c r="C895">
        <f t="shared" si="13"/>
        <v>89.4</v>
      </c>
      <c r="D895">
        <v>1.23821</v>
      </c>
    </row>
    <row r="896" spans="2:4" x14ac:dyDescent="0.25">
      <c r="B896">
        <v>895</v>
      </c>
      <c r="C896">
        <f t="shared" si="13"/>
        <v>89.5</v>
      </c>
      <c r="D896">
        <v>1.2806519999999999</v>
      </c>
    </row>
    <row r="897" spans="2:4" x14ac:dyDescent="0.25">
      <c r="B897">
        <v>896</v>
      </c>
      <c r="C897">
        <f t="shared" si="13"/>
        <v>89.600000000000009</v>
      </c>
      <c r="D897">
        <v>1.2277979999999999</v>
      </c>
    </row>
    <row r="898" spans="2:4" x14ac:dyDescent="0.25">
      <c r="B898">
        <v>897</v>
      </c>
      <c r="C898">
        <f t="shared" si="13"/>
        <v>89.7</v>
      </c>
      <c r="D898">
        <v>1.2614540000000001</v>
      </c>
    </row>
    <row r="899" spans="2:4" x14ac:dyDescent="0.25">
      <c r="B899">
        <v>898</v>
      </c>
      <c r="C899">
        <f t="shared" ref="C899:C962" si="14" xml:space="preserve"> B899*0.1</f>
        <v>89.800000000000011</v>
      </c>
      <c r="D899">
        <v>1.051258</v>
      </c>
    </row>
    <row r="900" spans="2:4" x14ac:dyDescent="0.25">
      <c r="B900">
        <v>899</v>
      </c>
      <c r="C900">
        <f t="shared" si="14"/>
        <v>89.9</v>
      </c>
      <c r="D900">
        <v>1.1590499999999999</v>
      </c>
    </row>
    <row r="901" spans="2:4" x14ac:dyDescent="0.25">
      <c r="B901">
        <v>900</v>
      </c>
      <c r="C901">
        <f t="shared" si="14"/>
        <v>90</v>
      </c>
      <c r="D901">
        <v>1.228631</v>
      </c>
    </row>
    <row r="902" spans="2:4" x14ac:dyDescent="0.25">
      <c r="B902">
        <v>901</v>
      </c>
      <c r="C902">
        <f t="shared" si="14"/>
        <v>90.100000000000009</v>
      </c>
      <c r="D902">
        <v>1.2073739999999999</v>
      </c>
    </row>
    <row r="903" spans="2:4" x14ac:dyDescent="0.25">
      <c r="B903">
        <v>902</v>
      </c>
      <c r="C903">
        <f t="shared" si="14"/>
        <v>90.2</v>
      </c>
      <c r="D903">
        <v>1.1153630000000001</v>
      </c>
    </row>
    <row r="904" spans="2:4" x14ac:dyDescent="0.25">
      <c r="B904">
        <v>903</v>
      </c>
      <c r="C904">
        <f t="shared" si="14"/>
        <v>90.300000000000011</v>
      </c>
      <c r="D904">
        <v>1.0697000000000001</v>
      </c>
    </row>
    <row r="905" spans="2:4" x14ac:dyDescent="0.25">
      <c r="B905">
        <v>904</v>
      </c>
      <c r="C905">
        <f t="shared" si="14"/>
        <v>90.4</v>
      </c>
      <c r="D905">
        <v>1.134409</v>
      </c>
    </row>
    <row r="906" spans="2:4" x14ac:dyDescent="0.25">
      <c r="B906">
        <v>905</v>
      </c>
      <c r="C906">
        <f t="shared" si="14"/>
        <v>90.5</v>
      </c>
      <c r="D906">
        <v>1.1779230000000001</v>
      </c>
    </row>
    <row r="907" spans="2:4" x14ac:dyDescent="0.25">
      <c r="B907">
        <v>906</v>
      </c>
      <c r="C907">
        <f t="shared" si="14"/>
        <v>90.600000000000009</v>
      </c>
      <c r="D907">
        <v>1.1014569999999999</v>
      </c>
    </row>
    <row r="908" spans="2:4" x14ac:dyDescent="0.25">
      <c r="B908">
        <v>907</v>
      </c>
      <c r="C908">
        <f t="shared" si="14"/>
        <v>90.7</v>
      </c>
      <c r="D908">
        <v>1.113947</v>
      </c>
    </row>
    <row r="909" spans="2:4" x14ac:dyDescent="0.25">
      <c r="B909">
        <v>908</v>
      </c>
      <c r="C909">
        <f t="shared" si="14"/>
        <v>90.800000000000011</v>
      </c>
      <c r="D909">
        <v>1.2427060000000001</v>
      </c>
    </row>
    <row r="910" spans="2:4" x14ac:dyDescent="0.25">
      <c r="B910">
        <v>909</v>
      </c>
      <c r="C910">
        <f t="shared" si="14"/>
        <v>90.9</v>
      </c>
      <c r="D910">
        <v>1.1006100000000001</v>
      </c>
    </row>
    <row r="911" spans="2:4" x14ac:dyDescent="0.25">
      <c r="B911">
        <v>910</v>
      </c>
      <c r="C911">
        <f t="shared" si="14"/>
        <v>91</v>
      </c>
      <c r="D911">
        <v>1.0946990000000001</v>
      </c>
    </row>
    <row r="912" spans="2:4" x14ac:dyDescent="0.25">
      <c r="B912">
        <v>911</v>
      </c>
      <c r="C912">
        <f t="shared" si="14"/>
        <v>91.100000000000009</v>
      </c>
      <c r="D912">
        <v>1.185756</v>
      </c>
    </row>
    <row r="913" spans="2:4" x14ac:dyDescent="0.25">
      <c r="B913">
        <v>912</v>
      </c>
      <c r="C913">
        <f t="shared" si="14"/>
        <v>91.2</v>
      </c>
      <c r="D913">
        <v>1.147057</v>
      </c>
    </row>
    <row r="914" spans="2:4" x14ac:dyDescent="0.25">
      <c r="B914">
        <v>913</v>
      </c>
      <c r="C914">
        <f t="shared" si="14"/>
        <v>91.300000000000011</v>
      </c>
      <c r="D914">
        <v>1.156102</v>
      </c>
    </row>
    <row r="915" spans="2:4" x14ac:dyDescent="0.25">
      <c r="B915">
        <v>914</v>
      </c>
      <c r="C915">
        <f t="shared" si="14"/>
        <v>91.4</v>
      </c>
      <c r="D915">
        <v>1.1774830000000001</v>
      </c>
    </row>
    <row r="916" spans="2:4" x14ac:dyDescent="0.25">
      <c r="B916">
        <v>915</v>
      </c>
      <c r="C916">
        <f t="shared" si="14"/>
        <v>91.5</v>
      </c>
      <c r="D916">
        <v>1.200418</v>
      </c>
    </row>
    <row r="917" spans="2:4" x14ac:dyDescent="0.25">
      <c r="B917">
        <v>916</v>
      </c>
      <c r="C917">
        <f t="shared" si="14"/>
        <v>91.600000000000009</v>
      </c>
      <c r="D917">
        <v>1.041242</v>
      </c>
    </row>
    <row r="918" spans="2:4" x14ac:dyDescent="0.25">
      <c r="B918">
        <v>917</v>
      </c>
      <c r="C918">
        <f t="shared" si="14"/>
        <v>91.7</v>
      </c>
      <c r="D918">
        <v>1.200164</v>
      </c>
    </row>
    <row r="919" spans="2:4" x14ac:dyDescent="0.25">
      <c r="B919">
        <v>918</v>
      </c>
      <c r="C919">
        <f t="shared" si="14"/>
        <v>91.800000000000011</v>
      </c>
      <c r="D919">
        <v>1.322484</v>
      </c>
    </row>
    <row r="920" spans="2:4" x14ac:dyDescent="0.25">
      <c r="B920">
        <v>919</v>
      </c>
      <c r="C920">
        <f t="shared" si="14"/>
        <v>91.9</v>
      </c>
      <c r="D920">
        <v>0.93835999999999997</v>
      </c>
    </row>
    <row r="921" spans="2:4" x14ac:dyDescent="0.25">
      <c r="B921">
        <v>920</v>
      </c>
      <c r="C921">
        <f t="shared" si="14"/>
        <v>92</v>
      </c>
      <c r="D921">
        <v>0.97654200000000002</v>
      </c>
    </row>
    <row r="922" spans="2:4" x14ac:dyDescent="0.25">
      <c r="B922">
        <v>921</v>
      </c>
      <c r="C922">
        <f t="shared" si="14"/>
        <v>92.100000000000009</v>
      </c>
      <c r="D922">
        <v>1.090865</v>
      </c>
    </row>
    <row r="923" spans="2:4" x14ac:dyDescent="0.25">
      <c r="B923">
        <v>922</v>
      </c>
      <c r="C923">
        <f t="shared" si="14"/>
        <v>92.2</v>
      </c>
      <c r="D923">
        <v>1.058605</v>
      </c>
    </row>
    <row r="924" spans="2:4" x14ac:dyDescent="0.25">
      <c r="B924">
        <v>923</v>
      </c>
      <c r="C924">
        <f t="shared" si="14"/>
        <v>92.300000000000011</v>
      </c>
      <c r="D924">
        <v>0.99566399999999999</v>
      </c>
    </row>
    <row r="925" spans="2:4" x14ac:dyDescent="0.25">
      <c r="B925">
        <v>924</v>
      </c>
      <c r="C925">
        <f t="shared" si="14"/>
        <v>92.4</v>
      </c>
      <c r="D925">
        <v>1.1192329999999999</v>
      </c>
    </row>
    <row r="926" spans="2:4" x14ac:dyDescent="0.25">
      <c r="B926">
        <v>925</v>
      </c>
      <c r="C926">
        <f t="shared" si="14"/>
        <v>92.5</v>
      </c>
      <c r="D926">
        <v>1.1196699999999999</v>
      </c>
    </row>
    <row r="927" spans="2:4" x14ac:dyDescent="0.25">
      <c r="B927">
        <v>926</v>
      </c>
      <c r="C927">
        <f t="shared" si="14"/>
        <v>92.600000000000009</v>
      </c>
      <c r="D927">
        <v>1.043582</v>
      </c>
    </row>
    <row r="928" spans="2:4" x14ac:dyDescent="0.25">
      <c r="B928">
        <v>927</v>
      </c>
      <c r="C928">
        <f t="shared" si="14"/>
        <v>92.7</v>
      </c>
      <c r="D928">
        <v>0.93354300000000001</v>
      </c>
    </row>
    <row r="929" spans="2:4" x14ac:dyDescent="0.25">
      <c r="B929">
        <v>928</v>
      </c>
      <c r="C929">
        <f t="shared" si="14"/>
        <v>92.800000000000011</v>
      </c>
      <c r="D929">
        <v>1.0484659999999999</v>
      </c>
    </row>
    <row r="930" spans="2:4" x14ac:dyDescent="0.25">
      <c r="B930">
        <v>929</v>
      </c>
      <c r="C930">
        <f t="shared" si="14"/>
        <v>92.9</v>
      </c>
      <c r="D930">
        <v>0.92558300000000004</v>
      </c>
    </row>
    <row r="931" spans="2:4" x14ac:dyDescent="0.25">
      <c r="B931">
        <v>930</v>
      </c>
      <c r="C931">
        <f t="shared" si="14"/>
        <v>93</v>
      </c>
      <c r="D931">
        <v>1.139059</v>
      </c>
    </row>
    <row r="932" spans="2:4" x14ac:dyDescent="0.25">
      <c r="B932">
        <v>931</v>
      </c>
      <c r="C932">
        <f t="shared" si="14"/>
        <v>93.100000000000009</v>
      </c>
      <c r="D932">
        <v>0.88097000000000003</v>
      </c>
    </row>
    <row r="933" spans="2:4" x14ac:dyDescent="0.25">
      <c r="B933">
        <v>932</v>
      </c>
      <c r="C933">
        <f t="shared" si="14"/>
        <v>93.2</v>
      </c>
      <c r="D933">
        <v>0.94497900000000001</v>
      </c>
    </row>
    <row r="934" spans="2:4" x14ac:dyDescent="0.25">
      <c r="B934">
        <v>933</v>
      </c>
      <c r="C934">
        <f t="shared" si="14"/>
        <v>93.300000000000011</v>
      </c>
      <c r="D934">
        <v>1.1184799999999999</v>
      </c>
    </row>
    <row r="935" spans="2:4" x14ac:dyDescent="0.25">
      <c r="B935">
        <v>934</v>
      </c>
      <c r="C935">
        <f t="shared" si="14"/>
        <v>93.4</v>
      </c>
      <c r="D935">
        <v>1.098279</v>
      </c>
    </row>
    <row r="936" spans="2:4" x14ac:dyDescent="0.25">
      <c r="B936">
        <v>935</v>
      </c>
      <c r="C936">
        <f t="shared" si="14"/>
        <v>93.5</v>
      </c>
      <c r="D936">
        <v>1.03312</v>
      </c>
    </row>
    <row r="937" spans="2:4" x14ac:dyDescent="0.25">
      <c r="B937">
        <v>936</v>
      </c>
      <c r="C937">
        <f t="shared" si="14"/>
        <v>93.600000000000009</v>
      </c>
      <c r="D937">
        <v>0.94231699999999996</v>
      </c>
    </row>
    <row r="938" spans="2:4" x14ac:dyDescent="0.25">
      <c r="B938">
        <v>937</v>
      </c>
      <c r="C938">
        <f t="shared" si="14"/>
        <v>93.7</v>
      </c>
      <c r="D938">
        <v>0.87155400000000005</v>
      </c>
    </row>
    <row r="939" spans="2:4" x14ac:dyDescent="0.25">
      <c r="B939">
        <v>938</v>
      </c>
      <c r="C939">
        <f t="shared" si="14"/>
        <v>93.800000000000011</v>
      </c>
      <c r="D939">
        <v>1.196577</v>
      </c>
    </row>
    <row r="940" spans="2:4" x14ac:dyDescent="0.25">
      <c r="B940">
        <v>939</v>
      </c>
      <c r="C940">
        <f t="shared" si="14"/>
        <v>93.9</v>
      </c>
      <c r="D940">
        <v>0.96522799999999997</v>
      </c>
    </row>
    <row r="941" spans="2:4" x14ac:dyDescent="0.25">
      <c r="B941">
        <v>940</v>
      </c>
      <c r="C941">
        <f t="shared" si="14"/>
        <v>94</v>
      </c>
      <c r="D941">
        <v>0.87113600000000002</v>
      </c>
    </row>
    <row r="942" spans="2:4" x14ac:dyDescent="0.25">
      <c r="B942">
        <v>941</v>
      </c>
      <c r="C942">
        <f t="shared" si="14"/>
        <v>94.100000000000009</v>
      </c>
      <c r="D942">
        <v>1.089113</v>
      </c>
    </row>
    <row r="943" spans="2:4" x14ac:dyDescent="0.25">
      <c r="B943">
        <v>942</v>
      </c>
      <c r="C943">
        <f t="shared" si="14"/>
        <v>94.2</v>
      </c>
      <c r="D943">
        <v>0.97548400000000002</v>
      </c>
    </row>
    <row r="944" spans="2:4" x14ac:dyDescent="0.25">
      <c r="B944">
        <v>943</v>
      </c>
      <c r="C944">
        <f t="shared" si="14"/>
        <v>94.300000000000011</v>
      </c>
      <c r="D944">
        <v>0.94882299999999997</v>
      </c>
    </row>
    <row r="945" spans="2:4" x14ac:dyDescent="0.25">
      <c r="B945">
        <v>944</v>
      </c>
      <c r="C945">
        <f t="shared" si="14"/>
        <v>94.4</v>
      </c>
      <c r="D945">
        <v>1.021873</v>
      </c>
    </row>
    <row r="946" spans="2:4" x14ac:dyDescent="0.25">
      <c r="B946">
        <v>945</v>
      </c>
      <c r="C946">
        <f t="shared" si="14"/>
        <v>94.5</v>
      </c>
      <c r="D946">
        <v>0.99109199999999997</v>
      </c>
    </row>
    <row r="947" spans="2:4" x14ac:dyDescent="0.25">
      <c r="B947">
        <v>946</v>
      </c>
      <c r="C947">
        <f t="shared" si="14"/>
        <v>94.600000000000009</v>
      </c>
      <c r="D947">
        <v>0.87763199999999997</v>
      </c>
    </row>
    <row r="948" spans="2:4" x14ac:dyDescent="0.25">
      <c r="B948">
        <v>947</v>
      </c>
      <c r="C948">
        <f t="shared" si="14"/>
        <v>94.7</v>
      </c>
      <c r="D948">
        <v>0.90407800000000005</v>
      </c>
    </row>
    <row r="949" spans="2:4" x14ac:dyDescent="0.25">
      <c r="B949">
        <v>948</v>
      </c>
      <c r="C949">
        <f t="shared" si="14"/>
        <v>94.800000000000011</v>
      </c>
      <c r="D949">
        <v>0.85806000000000004</v>
      </c>
    </row>
    <row r="950" spans="2:4" x14ac:dyDescent="0.25">
      <c r="B950">
        <v>949</v>
      </c>
      <c r="C950">
        <f t="shared" si="14"/>
        <v>94.9</v>
      </c>
      <c r="D950">
        <v>0.92823599999999995</v>
      </c>
    </row>
    <row r="951" spans="2:4" x14ac:dyDescent="0.25">
      <c r="B951">
        <v>950</v>
      </c>
      <c r="C951">
        <f t="shared" si="14"/>
        <v>95</v>
      </c>
      <c r="D951">
        <v>0.85988100000000001</v>
      </c>
    </row>
    <row r="952" spans="2:4" x14ac:dyDescent="0.25">
      <c r="B952">
        <v>951</v>
      </c>
      <c r="C952">
        <f t="shared" si="14"/>
        <v>95.100000000000009</v>
      </c>
      <c r="D952">
        <v>0.86419199999999996</v>
      </c>
    </row>
    <row r="953" spans="2:4" x14ac:dyDescent="0.25">
      <c r="B953">
        <v>952</v>
      </c>
      <c r="C953">
        <f t="shared" si="14"/>
        <v>95.2</v>
      </c>
      <c r="D953">
        <v>0.86977000000000004</v>
      </c>
    </row>
    <row r="954" spans="2:4" x14ac:dyDescent="0.25">
      <c r="B954">
        <v>953</v>
      </c>
      <c r="C954">
        <f t="shared" si="14"/>
        <v>95.300000000000011</v>
      </c>
      <c r="D954">
        <v>0.94418100000000005</v>
      </c>
    </row>
    <row r="955" spans="2:4" x14ac:dyDescent="0.25">
      <c r="B955">
        <v>954</v>
      </c>
      <c r="C955">
        <f t="shared" si="14"/>
        <v>95.4</v>
      </c>
      <c r="D955">
        <v>0.80684999999999996</v>
      </c>
    </row>
    <row r="956" spans="2:4" x14ac:dyDescent="0.25">
      <c r="B956">
        <v>955</v>
      </c>
      <c r="C956">
        <f t="shared" si="14"/>
        <v>95.5</v>
      </c>
      <c r="D956">
        <v>1.089188</v>
      </c>
    </row>
    <row r="957" spans="2:4" x14ac:dyDescent="0.25">
      <c r="B957">
        <v>956</v>
      </c>
      <c r="C957">
        <f t="shared" si="14"/>
        <v>95.600000000000009</v>
      </c>
      <c r="D957">
        <v>0.99279700000000004</v>
      </c>
    </row>
    <row r="958" spans="2:4" x14ac:dyDescent="0.25">
      <c r="B958">
        <v>957</v>
      </c>
      <c r="C958">
        <f t="shared" si="14"/>
        <v>95.7</v>
      </c>
      <c r="D958">
        <v>1.106392</v>
      </c>
    </row>
    <row r="959" spans="2:4" x14ac:dyDescent="0.25">
      <c r="B959">
        <v>958</v>
      </c>
      <c r="C959">
        <f t="shared" si="14"/>
        <v>95.800000000000011</v>
      </c>
      <c r="D959">
        <v>1.083672</v>
      </c>
    </row>
    <row r="960" spans="2:4" x14ac:dyDescent="0.25">
      <c r="B960">
        <v>959</v>
      </c>
      <c r="C960">
        <f t="shared" si="14"/>
        <v>95.9</v>
      </c>
      <c r="D960">
        <v>1.0468519999999999</v>
      </c>
    </row>
    <row r="961" spans="2:4" x14ac:dyDescent="0.25">
      <c r="B961">
        <v>960</v>
      </c>
      <c r="C961">
        <f t="shared" si="14"/>
        <v>96</v>
      </c>
      <c r="D961">
        <v>1.083666</v>
      </c>
    </row>
    <row r="962" spans="2:4" x14ac:dyDescent="0.25">
      <c r="B962">
        <v>961</v>
      </c>
      <c r="C962">
        <f t="shared" si="14"/>
        <v>96.100000000000009</v>
      </c>
      <c r="D962">
        <v>0.92341799999999996</v>
      </c>
    </row>
    <row r="963" spans="2:4" x14ac:dyDescent="0.25">
      <c r="B963">
        <v>962</v>
      </c>
      <c r="C963">
        <f t="shared" ref="C963:C1026" si="15" xml:space="preserve"> B963*0.1</f>
        <v>96.2</v>
      </c>
      <c r="D963">
        <v>1.013574</v>
      </c>
    </row>
    <row r="964" spans="2:4" x14ac:dyDescent="0.25">
      <c r="B964">
        <v>963</v>
      </c>
      <c r="C964">
        <f t="shared" si="15"/>
        <v>96.300000000000011</v>
      </c>
      <c r="D964">
        <v>0.89705000000000001</v>
      </c>
    </row>
    <row r="965" spans="2:4" x14ac:dyDescent="0.25">
      <c r="B965">
        <v>964</v>
      </c>
      <c r="C965">
        <f t="shared" si="15"/>
        <v>96.4</v>
      </c>
      <c r="D965">
        <v>0.80312700000000004</v>
      </c>
    </row>
    <row r="966" spans="2:4" x14ac:dyDescent="0.25">
      <c r="B966">
        <v>965</v>
      </c>
      <c r="C966">
        <f t="shared" si="15"/>
        <v>96.5</v>
      </c>
      <c r="D966">
        <v>0.78527999999999998</v>
      </c>
    </row>
    <row r="967" spans="2:4" x14ac:dyDescent="0.25">
      <c r="B967">
        <v>966</v>
      </c>
      <c r="C967">
        <f t="shared" si="15"/>
        <v>96.600000000000009</v>
      </c>
      <c r="D967">
        <v>1.1464289999999999</v>
      </c>
    </row>
    <row r="968" spans="2:4" x14ac:dyDescent="0.25">
      <c r="B968">
        <v>967</v>
      </c>
      <c r="C968">
        <f t="shared" si="15"/>
        <v>96.7</v>
      </c>
      <c r="D968">
        <v>1.251471</v>
      </c>
    </row>
    <row r="969" spans="2:4" x14ac:dyDescent="0.25">
      <c r="B969">
        <v>968</v>
      </c>
      <c r="C969">
        <f t="shared" si="15"/>
        <v>96.800000000000011</v>
      </c>
      <c r="D969">
        <v>1.2300469999999999</v>
      </c>
    </row>
    <row r="970" spans="2:4" x14ac:dyDescent="0.25">
      <c r="B970">
        <v>969</v>
      </c>
      <c r="C970">
        <f t="shared" si="15"/>
        <v>96.9</v>
      </c>
      <c r="D970">
        <v>0.977024</v>
      </c>
    </row>
    <row r="971" spans="2:4" x14ac:dyDescent="0.25">
      <c r="B971">
        <v>970</v>
      </c>
      <c r="C971">
        <f t="shared" si="15"/>
        <v>97</v>
      </c>
      <c r="D971">
        <v>1.5049079999999999</v>
      </c>
    </row>
    <row r="972" spans="2:4" x14ac:dyDescent="0.25">
      <c r="B972">
        <v>971</v>
      </c>
      <c r="C972">
        <f t="shared" si="15"/>
        <v>97.100000000000009</v>
      </c>
      <c r="D972">
        <v>1.36267</v>
      </c>
    </row>
    <row r="973" spans="2:4" x14ac:dyDescent="0.25">
      <c r="B973">
        <v>972</v>
      </c>
      <c r="C973">
        <f t="shared" si="15"/>
        <v>97.2</v>
      </c>
      <c r="D973">
        <v>1.4127559999999999</v>
      </c>
    </row>
    <row r="974" spans="2:4" x14ac:dyDescent="0.25">
      <c r="B974">
        <v>973</v>
      </c>
      <c r="C974">
        <f t="shared" si="15"/>
        <v>97.300000000000011</v>
      </c>
      <c r="D974">
        <v>1.488432</v>
      </c>
    </row>
    <row r="975" spans="2:4" x14ac:dyDescent="0.25">
      <c r="B975">
        <v>974</v>
      </c>
      <c r="C975">
        <f t="shared" si="15"/>
        <v>97.4</v>
      </c>
      <c r="D975">
        <v>1.279822</v>
      </c>
    </row>
    <row r="976" spans="2:4" x14ac:dyDescent="0.25">
      <c r="B976">
        <v>975</v>
      </c>
      <c r="C976">
        <f t="shared" si="15"/>
        <v>97.5</v>
      </c>
      <c r="D976">
        <v>1.3673169999999999</v>
      </c>
    </row>
    <row r="977" spans="2:4" x14ac:dyDescent="0.25">
      <c r="B977">
        <v>976</v>
      </c>
      <c r="C977">
        <f t="shared" si="15"/>
        <v>97.600000000000009</v>
      </c>
      <c r="D977">
        <v>1.5232749999999999</v>
      </c>
    </row>
    <row r="978" spans="2:4" x14ac:dyDescent="0.25">
      <c r="B978">
        <v>977</v>
      </c>
      <c r="C978">
        <f t="shared" si="15"/>
        <v>97.7</v>
      </c>
      <c r="D978">
        <v>1.3734470000000001</v>
      </c>
    </row>
    <row r="979" spans="2:4" x14ac:dyDescent="0.25">
      <c r="B979">
        <v>978</v>
      </c>
      <c r="C979">
        <f t="shared" si="15"/>
        <v>97.800000000000011</v>
      </c>
      <c r="D979">
        <v>1.3677349999999999</v>
      </c>
    </row>
    <row r="980" spans="2:4" x14ac:dyDescent="0.25">
      <c r="B980">
        <v>979</v>
      </c>
      <c r="C980">
        <f t="shared" si="15"/>
        <v>97.9</v>
      </c>
      <c r="D980">
        <v>1.572038</v>
      </c>
    </row>
    <row r="981" spans="2:4" x14ac:dyDescent="0.25">
      <c r="B981">
        <v>980</v>
      </c>
      <c r="C981">
        <f t="shared" si="15"/>
        <v>98</v>
      </c>
      <c r="D981">
        <v>1.2894939999999999</v>
      </c>
    </row>
    <row r="982" spans="2:4" x14ac:dyDescent="0.25">
      <c r="B982">
        <v>981</v>
      </c>
      <c r="C982">
        <f t="shared" si="15"/>
        <v>98.100000000000009</v>
      </c>
      <c r="D982">
        <v>1.3506549999999999</v>
      </c>
    </row>
    <row r="983" spans="2:4" x14ac:dyDescent="0.25">
      <c r="B983">
        <v>982</v>
      </c>
      <c r="C983">
        <f t="shared" si="15"/>
        <v>98.2</v>
      </c>
      <c r="D983">
        <v>1.7995140000000001</v>
      </c>
    </row>
    <row r="984" spans="2:4" x14ac:dyDescent="0.25">
      <c r="B984">
        <v>983</v>
      </c>
      <c r="C984">
        <f t="shared" si="15"/>
        <v>98.300000000000011</v>
      </c>
      <c r="D984">
        <v>1.701416</v>
      </c>
    </row>
    <row r="985" spans="2:4" x14ac:dyDescent="0.25">
      <c r="B985">
        <v>984</v>
      </c>
      <c r="C985">
        <f t="shared" si="15"/>
        <v>98.4</v>
      </c>
      <c r="D985">
        <v>1.6776420000000001</v>
      </c>
    </row>
    <row r="986" spans="2:4" x14ac:dyDescent="0.25">
      <c r="B986">
        <v>985</v>
      </c>
      <c r="C986">
        <f t="shared" si="15"/>
        <v>98.5</v>
      </c>
      <c r="D986">
        <v>1.720858</v>
      </c>
    </row>
    <row r="987" spans="2:4" x14ac:dyDescent="0.25">
      <c r="B987">
        <v>986</v>
      </c>
      <c r="C987">
        <f t="shared" si="15"/>
        <v>98.600000000000009</v>
      </c>
      <c r="D987">
        <v>1.62754</v>
      </c>
    </row>
    <row r="988" spans="2:4" x14ac:dyDescent="0.25">
      <c r="B988">
        <v>987</v>
      </c>
      <c r="C988">
        <f t="shared" si="15"/>
        <v>98.7</v>
      </c>
      <c r="D988">
        <v>1.395842</v>
      </c>
    </row>
    <row r="989" spans="2:4" x14ac:dyDescent="0.25">
      <c r="B989">
        <v>988</v>
      </c>
      <c r="C989">
        <f t="shared" si="15"/>
        <v>98.800000000000011</v>
      </c>
      <c r="D989">
        <v>1.1163890000000001</v>
      </c>
    </row>
    <row r="990" spans="2:4" x14ac:dyDescent="0.25">
      <c r="B990">
        <v>989</v>
      </c>
      <c r="C990">
        <f t="shared" si="15"/>
        <v>98.9</v>
      </c>
      <c r="D990">
        <v>1.545355</v>
      </c>
    </row>
    <row r="991" spans="2:4" x14ac:dyDescent="0.25">
      <c r="B991">
        <v>990</v>
      </c>
      <c r="C991">
        <f t="shared" si="15"/>
        <v>99</v>
      </c>
      <c r="D991">
        <v>1.4909520000000001</v>
      </c>
    </row>
    <row r="992" spans="2:4" x14ac:dyDescent="0.25">
      <c r="B992">
        <v>991</v>
      </c>
      <c r="C992">
        <f t="shared" si="15"/>
        <v>99.100000000000009</v>
      </c>
      <c r="D992">
        <v>1.309828</v>
      </c>
    </row>
    <row r="993" spans="2:4" x14ac:dyDescent="0.25">
      <c r="B993">
        <v>992</v>
      </c>
      <c r="C993">
        <f t="shared" si="15"/>
        <v>99.2</v>
      </c>
      <c r="D993">
        <v>1.3752679999999999</v>
      </c>
    </row>
    <row r="994" spans="2:4" x14ac:dyDescent="0.25">
      <c r="B994">
        <v>993</v>
      </c>
      <c r="C994">
        <f t="shared" si="15"/>
        <v>99.300000000000011</v>
      </c>
      <c r="D994">
        <v>1.6958249999999999</v>
      </c>
    </row>
    <row r="995" spans="2:4" x14ac:dyDescent="0.25">
      <c r="B995">
        <v>994</v>
      </c>
      <c r="C995">
        <f t="shared" si="15"/>
        <v>99.4</v>
      </c>
      <c r="D995">
        <v>1.402976</v>
      </c>
    </row>
    <row r="996" spans="2:4" x14ac:dyDescent="0.25">
      <c r="B996">
        <v>995</v>
      </c>
      <c r="C996">
        <f t="shared" si="15"/>
        <v>99.5</v>
      </c>
      <c r="D996">
        <v>1.5422659999999999</v>
      </c>
    </row>
    <row r="997" spans="2:4" x14ac:dyDescent="0.25">
      <c r="B997">
        <v>996</v>
      </c>
      <c r="C997">
        <f t="shared" si="15"/>
        <v>99.600000000000009</v>
      </c>
      <c r="D997">
        <v>1.434671</v>
      </c>
    </row>
    <row r="998" spans="2:4" x14ac:dyDescent="0.25">
      <c r="B998">
        <v>997</v>
      </c>
      <c r="C998">
        <f t="shared" si="15"/>
        <v>99.7</v>
      </c>
      <c r="D998">
        <v>1.5607679999999999</v>
      </c>
    </row>
    <row r="999" spans="2:4" x14ac:dyDescent="0.25">
      <c r="B999">
        <v>998</v>
      </c>
      <c r="C999">
        <f t="shared" si="15"/>
        <v>99.800000000000011</v>
      </c>
      <c r="D999">
        <v>1.347539</v>
      </c>
    </row>
    <row r="1000" spans="2:4" x14ac:dyDescent="0.25">
      <c r="B1000">
        <v>999</v>
      </c>
      <c r="C1000">
        <f t="shared" si="15"/>
        <v>99.9</v>
      </c>
      <c r="D1000">
        <v>1.577564</v>
      </c>
    </row>
    <row r="1001" spans="2:4" x14ac:dyDescent="0.25">
      <c r="B1001">
        <v>1000</v>
      </c>
      <c r="C1001">
        <f t="shared" si="15"/>
        <v>100</v>
      </c>
      <c r="D1001">
        <v>1.5027539999999999</v>
      </c>
    </row>
    <row r="1002" spans="2:4" x14ac:dyDescent="0.25">
      <c r="B1002">
        <v>1001</v>
      </c>
      <c r="C1002">
        <f t="shared" si="15"/>
        <v>100.10000000000001</v>
      </c>
      <c r="D1002">
        <v>1.5533410000000001</v>
      </c>
    </row>
    <row r="1003" spans="2:4" x14ac:dyDescent="0.25">
      <c r="B1003">
        <v>1002</v>
      </c>
      <c r="C1003">
        <f t="shared" si="15"/>
        <v>100.2</v>
      </c>
      <c r="D1003">
        <v>1.3328679999999999</v>
      </c>
    </row>
    <row r="1004" spans="2:4" x14ac:dyDescent="0.25">
      <c r="B1004">
        <v>1003</v>
      </c>
      <c r="C1004">
        <f t="shared" si="15"/>
        <v>100.30000000000001</v>
      </c>
      <c r="D1004">
        <v>1.4022939999999999</v>
      </c>
    </row>
    <row r="1005" spans="2:4" x14ac:dyDescent="0.25">
      <c r="B1005">
        <v>1004</v>
      </c>
      <c r="C1005">
        <f t="shared" si="15"/>
        <v>100.4</v>
      </c>
      <c r="D1005">
        <v>1.49461</v>
      </c>
    </row>
    <row r="1006" spans="2:4" x14ac:dyDescent="0.25">
      <c r="B1006">
        <v>1005</v>
      </c>
      <c r="C1006">
        <f t="shared" si="15"/>
        <v>100.5</v>
      </c>
      <c r="D1006">
        <v>1.63076</v>
      </c>
    </row>
    <row r="1007" spans="2:4" x14ac:dyDescent="0.25">
      <c r="B1007">
        <v>1006</v>
      </c>
      <c r="C1007">
        <f t="shared" si="15"/>
        <v>100.60000000000001</v>
      </c>
      <c r="D1007">
        <v>1.5041990000000001</v>
      </c>
    </row>
    <row r="1008" spans="2:4" x14ac:dyDescent="0.25">
      <c r="B1008">
        <v>1007</v>
      </c>
      <c r="C1008">
        <f t="shared" si="15"/>
        <v>100.7</v>
      </c>
      <c r="D1008">
        <v>1.573312</v>
      </c>
    </row>
    <row r="1009" spans="2:4" x14ac:dyDescent="0.25">
      <c r="B1009">
        <v>1008</v>
      </c>
      <c r="C1009">
        <f t="shared" si="15"/>
        <v>100.80000000000001</v>
      </c>
      <c r="D1009">
        <v>1.3542449999999999</v>
      </c>
    </row>
    <row r="1010" spans="2:4" x14ac:dyDescent="0.25">
      <c r="B1010">
        <v>1009</v>
      </c>
      <c r="C1010">
        <f t="shared" si="15"/>
        <v>100.9</v>
      </c>
      <c r="D1010">
        <v>1.4041159999999999</v>
      </c>
    </row>
    <row r="1011" spans="2:4" x14ac:dyDescent="0.25">
      <c r="B1011">
        <v>1010</v>
      </c>
      <c r="C1011">
        <f t="shared" si="15"/>
        <v>101</v>
      </c>
      <c r="D1011">
        <v>1.5461990000000001</v>
      </c>
    </row>
    <row r="1012" spans="2:4" x14ac:dyDescent="0.25">
      <c r="B1012">
        <v>1011</v>
      </c>
      <c r="C1012">
        <f t="shared" si="15"/>
        <v>101.10000000000001</v>
      </c>
      <c r="D1012">
        <v>1.4479660000000001</v>
      </c>
    </row>
    <row r="1013" spans="2:4" x14ac:dyDescent="0.25">
      <c r="B1013">
        <v>1012</v>
      </c>
      <c r="C1013">
        <f t="shared" si="15"/>
        <v>101.2</v>
      </c>
      <c r="D1013">
        <v>1.554419</v>
      </c>
    </row>
    <row r="1014" spans="2:4" x14ac:dyDescent="0.25">
      <c r="B1014">
        <v>1013</v>
      </c>
      <c r="C1014">
        <f t="shared" si="15"/>
        <v>101.30000000000001</v>
      </c>
      <c r="D1014">
        <v>1.463096</v>
      </c>
    </row>
    <row r="1015" spans="2:4" x14ac:dyDescent="0.25">
      <c r="B1015">
        <v>1014</v>
      </c>
      <c r="C1015">
        <f t="shared" si="15"/>
        <v>101.4</v>
      </c>
      <c r="D1015">
        <v>1.6095680000000001</v>
      </c>
    </row>
    <row r="1016" spans="2:4" x14ac:dyDescent="0.25">
      <c r="B1016">
        <v>1015</v>
      </c>
      <c r="C1016">
        <f t="shared" si="15"/>
        <v>101.5</v>
      </c>
      <c r="D1016">
        <v>1.559205</v>
      </c>
    </row>
    <row r="1017" spans="2:4" x14ac:dyDescent="0.25">
      <c r="B1017">
        <v>1016</v>
      </c>
      <c r="C1017">
        <f t="shared" si="15"/>
        <v>101.60000000000001</v>
      </c>
      <c r="D1017">
        <v>1.7939849999999999</v>
      </c>
    </row>
    <row r="1018" spans="2:4" x14ac:dyDescent="0.25">
      <c r="B1018">
        <v>1017</v>
      </c>
      <c r="C1018">
        <f t="shared" si="15"/>
        <v>101.7</v>
      </c>
      <c r="D1018">
        <v>1.402822</v>
      </c>
    </row>
    <row r="1019" spans="2:4" x14ac:dyDescent="0.25">
      <c r="B1019">
        <v>1018</v>
      </c>
      <c r="C1019">
        <f t="shared" si="15"/>
        <v>101.80000000000001</v>
      </c>
      <c r="D1019">
        <v>1.61104</v>
      </c>
    </row>
    <row r="1020" spans="2:4" x14ac:dyDescent="0.25">
      <c r="B1020">
        <v>1019</v>
      </c>
      <c r="C1020">
        <f t="shared" si="15"/>
        <v>101.9</v>
      </c>
      <c r="D1020">
        <v>1.5472669999999999</v>
      </c>
    </row>
    <row r="1021" spans="2:4" x14ac:dyDescent="0.25">
      <c r="B1021">
        <v>1020</v>
      </c>
      <c r="C1021">
        <f t="shared" si="15"/>
        <v>102</v>
      </c>
      <c r="D1021">
        <v>1.640201</v>
      </c>
    </row>
    <row r="1022" spans="2:4" x14ac:dyDescent="0.25">
      <c r="B1022">
        <v>1021</v>
      </c>
      <c r="C1022">
        <f t="shared" si="15"/>
        <v>102.10000000000001</v>
      </c>
      <c r="D1022">
        <v>1.6640349999999999</v>
      </c>
    </row>
    <row r="1023" spans="2:4" x14ac:dyDescent="0.25">
      <c r="B1023">
        <v>1022</v>
      </c>
      <c r="C1023">
        <f t="shared" si="15"/>
        <v>102.2</v>
      </c>
      <c r="D1023">
        <v>1.6921900000000001</v>
      </c>
    </row>
    <row r="1024" spans="2:4" x14ac:dyDescent="0.25">
      <c r="B1024">
        <v>1023</v>
      </c>
      <c r="C1024">
        <f t="shared" si="15"/>
        <v>102.30000000000001</v>
      </c>
      <c r="D1024">
        <v>1.539784</v>
      </c>
    </row>
    <row r="1025" spans="2:4" x14ac:dyDescent="0.25">
      <c r="B1025">
        <v>1024</v>
      </c>
      <c r="C1025">
        <f t="shared" si="15"/>
        <v>102.4</v>
      </c>
      <c r="D1025">
        <v>1.517288</v>
      </c>
    </row>
    <row r="1026" spans="2:4" x14ac:dyDescent="0.25">
      <c r="B1026">
        <v>1025</v>
      </c>
      <c r="C1026">
        <f t="shared" si="15"/>
        <v>102.5</v>
      </c>
      <c r="D1026">
        <v>1.467233</v>
      </c>
    </row>
    <row r="1027" spans="2:4" x14ac:dyDescent="0.25">
      <c r="B1027">
        <v>1026</v>
      </c>
      <c r="C1027">
        <f t="shared" ref="C1027:C1090" si="16" xml:space="preserve"> B1027*0.1</f>
        <v>102.60000000000001</v>
      </c>
      <c r="D1027">
        <v>1.6428879999999999</v>
      </c>
    </row>
    <row r="1028" spans="2:4" x14ac:dyDescent="0.25">
      <c r="B1028">
        <v>1027</v>
      </c>
      <c r="C1028">
        <f t="shared" si="16"/>
        <v>102.7</v>
      </c>
      <c r="D1028">
        <v>1.6429149999999999</v>
      </c>
    </row>
    <row r="1029" spans="2:4" x14ac:dyDescent="0.25">
      <c r="B1029">
        <v>1028</v>
      </c>
      <c r="C1029">
        <f t="shared" si="16"/>
        <v>102.80000000000001</v>
      </c>
      <c r="D1029">
        <v>1.4520839999999999</v>
      </c>
    </row>
    <row r="1030" spans="2:4" x14ac:dyDescent="0.25">
      <c r="B1030">
        <v>1029</v>
      </c>
      <c r="C1030">
        <f t="shared" si="16"/>
        <v>102.9</v>
      </c>
      <c r="D1030">
        <v>1.566354</v>
      </c>
    </row>
    <row r="1031" spans="2:4" x14ac:dyDescent="0.25">
      <c r="B1031">
        <v>1030</v>
      </c>
      <c r="C1031">
        <f t="shared" si="16"/>
        <v>103</v>
      </c>
      <c r="D1031">
        <v>1.5788610000000001</v>
      </c>
    </row>
    <row r="1032" spans="2:4" x14ac:dyDescent="0.25">
      <c r="B1032">
        <v>1031</v>
      </c>
      <c r="C1032">
        <f t="shared" si="16"/>
        <v>103.10000000000001</v>
      </c>
      <c r="D1032">
        <v>1.750151</v>
      </c>
    </row>
    <row r="1033" spans="2:4" x14ac:dyDescent="0.25">
      <c r="B1033">
        <v>1032</v>
      </c>
      <c r="C1033">
        <f t="shared" si="16"/>
        <v>103.2</v>
      </c>
      <c r="D1033">
        <v>1.4767950000000001</v>
      </c>
    </row>
    <row r="1034" spans="2:4" x14ac:dyDescent="0.25">
      <c r="B1034">
        <v>1033</v>
      </c>
      <c r="C1034">
        <f t="shared" si="16"/>
        <v>103.30000000000001</v>
      </c>
      <c r="D1034">
        <v>1.5913029999999999</v>
      </c>
    </row>
    <row r="1035" spans="2:4" x14ac:dyDescent="0.25">
      <c r="B1035">
        <v>1034</v>
      </c>
      <c r="C1035">
        <f t="shared" si="16"/>
        <v>103.4</v>
      </c>
      <c r="D1035">
        <v>1.6870350000000001</v>
      </c>
    </row>
    <row r="1036" spans="2:4" x14ac:dyDescent="0.25">
      <c r="B1036">
        <v>1035</v>
      </c>
      <c r="C1036">
        <f t="shared" si="16"/>
        <v>103.5</v>
      </c>
      <c r="D1036">
        <v>1.718253</v>
      </c>
    </row>
    <row r="1037" spans="2:4" x14ac:dyDescent="0.25">
      <c r="B1037">
        <v>1036</v>
      </c>
      <c r="C1037">
        <f t="shared" si="16"/>
        <v>103.60000000000001</v>
      </c>
      <c r="D1037">
        <v>1.6950240000000001</v>
      </c>
    </row>
    <row r="1038" spans="2:4" x14ac:dyDescent="0.25">
      <c r="B1038">
        <v>1037</v>
      </c>
      <c r="C1038">
        <f t="shared" si="16"/>
        <v>103.7</v>
      </c>
      <c r="D1038">
        <v>1.6005560000000001</v>
      </c>
    </row>
    <row r="1039" spans="2:4" x14ac:dyDescent="0.25">
      <c r="B1039">
        <v>1038</v>
      </c>
      <c r="C1039">
        <f t="shared" si="16"/>
        <v>103.80000000000001</v>
      </c>
      <c r="D1039">
        <v>1.6516109999999999</v>
      </c>
    </row>
    <row r="1040" spans="2:4" x14ac:dyDescent="0.25">
      <c r="B1040">
        <v>1039</v>
      </c>
      <c r="C1040">
        <f t="shared" si="16"/>
        <v>103.9</v>
      </c>
      <c r="D1040">
        <v>1.4470190000000001</v>
      </c>
    </row>
    <row r="1041" spans="2:4" x14ac:dyDescent="0.25">
      <c r="B1041">
        <v>1040</v>
      </c>
      <c r="C1041">
        <f t="shared" si="16"/>
        <v>104</v>
      </c>
      <c r="D1041">
        <v>1.3710420000000001</v>
      </c>
    </row>
    <row r="1042" spans="2:4" x14ac:dyDescent="0.25">
      <c r="B1042">
        <v>1041</v>
      </c>
      <c r="C1042">
        <f t="shared" si="16"/>
        <v>104.10000000000001</v>
      </c>
      <c r="D1042">
        <v>1.4799690000000001</v>
      </c>
    </row>
    <row r="1043" spans="2:4" x14ac:dyDescent="0.25">
      <c r="B1043">
        <v>1042</v>
      </c>
      <c r="C1043">
        <f t="shared" si="16"/>
        <v>104.2</v>
      </c>
      <c r="D1043">
        <v>1.4966390000000001</v>
      </c>
    </row>
    <row r="1044" spans="2:4" x14ac:dyDescent="0.25">
      <c r="B1044">
        <v>1043</v>
      </c>
      <c r="C1044">
        <f t="shared" si="16"/>
        <v>104.30000000000001</v>
      </c>
      <c r="D1044">
        <v>1.4606730000000001</v>
      </c>
    </row>
    <row r="1045" spans="2:4" x14ac:dyDescent="0.25">
      <c r="B1045">
        <v>1044</v>
      </c>
      <c r="C1045">
        <f t="shared" si="16"/>
        <v>104.4</v>
      </c>
      <c r="D1045">
        <v>1.525501</v>
      </c>
    </row>
    <row r="1046" spans="2:4" x14ac:dyDescent="0.25">
      <c r="B1046">
        <v>1045</v>
      </c>
      <c r="C1046">
        <f t="shared" si="16"/>
        <v>104.5</v>
      </c>
      <c r="D1046">
        <v>1.699956</v>
      </c>
    </row>
    <row r="1047" spans="2:4" x14ac:dyDescent="0.25">
      <c r="B1047">
        <v>1046</v>
      </c>
      <c r="C1047">
        <f t="shared" si="16"/>
        <v>104.60000000000001</v>
      </c>
      <c r="D1047">
        <v>1.540554</v>
      </c>
    </row>
    <row r="1048" spans="2:4" x14ac:dyDescent="0.25">
      <c r="B1048">
        <v>1047</v>
      </c>
      <c r="C1048">
        <f t="shared" si="16"/>
        <v>104.7</v>
      </c>
      <c r="D1048">
        <v>1.7549680000000001</v>
      </c>
    </row>
    <row r="1049" spans="2:4" x14ac:dyDescent="0.25">
      <c r="B1049">
        <v>1048</v>
      </c>
      <c r="C1049">
        <f t="shared" si="16"/>
        <v>104.80000000000001</v>
      </c>
      <c r="D1049">
        <v>1.7630030000000001</v>
      </c>
    </row>
    <row r="1050" spans="2:4" x14ac:dyDescent="0.25">
      <c r="B1050">
        <v>1049</v>
      </c>
      <c r="C1050">
        <f t="shared" si="16"/>
        <v>104.9</v>
      </c>
      <c r="D1050">
        <v>1.6917599999999999</v>
      </c>
    </row>
    <row r="1051" spans="2:4" x14ac:dyDescent="0.25">
      <c r="B1051">
        <v>1050</v>
      </c>
      <c r="C1051">
        <f t="shared" si="16"/>
        <v>105</v>
      </c>
      <c r="D1051">
        <v>1.6296189999999999</v>
      </c>
    </row>
    <row r="1052" spans="2:4" x14ac:dyDescent="0.25">
      <c r="B1052">
        <v>1051</v>
      </c>
      <c r="C1052">
        <f t="shared" si="16"/>
        <v>105.10000000000001</v>
      </c>
      <c r="D1052">
        <v>1.825591</v>
      </c>
    </row>
    <row r="1053" spans="2:4" x14ac:dyDescent="0.25">
      <c r="B1053">
        <v>1052</v>
      </c>
      <c r="C1053">
        <f t="shared" si="16"/>
        <v>105.2</v>
      </c>
      <c r="D1053">
        <v>1.848352</v>
      </c>
    </row>
    <row r="1054" spans="2:4" x14ac:dyDescent="0.25">
      <c r="B1054">
        <v>1053</v>
      </c>
      <c r="C1054">
        <f t="shared" si="16"/>
        <v>105.30000000000001</v>
      </c>
      <c r="D1054">
        <v>1.629202</v>
      </c>
    </row>
    <row r="1055" spans="2:4" x14ac:dyDescent="0.25">
      <c r="B1055">
        <v>1054</v>
      </c>
      <c r="C1055">
        <f t="shared" si="16"/>
        <v>105.4</v>
      </c>
      <c r="D1055">
        <v>1.555358</v>
      </c>
    </row>
    <row r="1056" spans="2:4" x14ac:dyDescent="0.25">
      <c r="B1056">
        <v>1055</v>
      </c>
      <c r="C1056">
        <f t="shared" si="16"/>
        <v>105.5</v>
      </c>
      <c r="D1056">
        <v>1.6241369999999999</v>
      </c>
    </row>
    <row r="1057" spans="2:4" x14ac:dyDescent="0.25">
      <c r="B1057">
        <v>1056</v>
      </c>
      <c r="C1057">
        <f t="shared" si="16"/>
        <v>105.60000000000001</v>
      </c>
      <c r="D1057">
        <v>1.5284219999999999</v>
      </c>
    </row>
    <row r="1058" spans="2:4" x14ac:dyDescent="0.25">
      <c r="B1058">
        <v>1057</v>
      </c>
      <c r="C1058">
        <f t="shared" si="16"/>
        <v>105.7</v>
      </c>
      <c r="D1058">
        <v>1.613388</v>
      </c>
    </row>
    <row r="1059" spans="2:4" x14ac:dyDescent="0.25">
      <c r="B1059">
        <v>1058</v>
      </c>
      <c r="C1059">
        <f t="shared" si="16"/>
        <v>105.80000000000001</v>
      </c>
      <c r="D1059">
        <v>1.727117</v>
      </c>
    </row>
    <row r="1060" spans="2:4" x14ac:dyDescent="0.25">
      <c r="B1060">
        <v>1059</v>
      </c>
      <c r="C1060">
        <f t="shared" si="16"/>
        <v>105.9</v>
      </c>
      <c r="D1060">
        <v>1.487466</v>
      </c>
    </row>
    <row r="1061" spans="2:4" x14ac:dyDescent="0.25">
      <c r="B1061">
        <v>1060</v>
      </c>
      <c r="C1061">
        <f t="shared" si="16"/>
        <v>106</v>
      </c>
      <c r="D1061">
        <v>1.5455970000000001</v>
      </c>
    </row>
    <row r="1062" spans="2:4" x14ac:dyDescent="0.25">
      <c r="B1062">
        <v>1061</v>
      </c>
      <c r="C1062">
        <f t="shared" si="16"/>
        <v>106.10000000000001</v>
      </c>
      <c r="D1062">
        <v>1.4416519999999999</v>
      </c>
    </row>
    <row r="1063" spans="2:4" x14ac:dyDescent="0.25">
      <c r="B1063">
        <v>1062</v>
      </c>
      <c r="C1063">
        <f t="shared" si="16"/>
        <v>106.2</v>
      </c>
      <c r="D1063">
        <v>1.487258</v>
      </c>
    </row>
    <row r="1064" spans="2:4" x14ac:dyDescent="0.25">
      <c r="B1064">
        <v>1063</v>
      </c>
      <c r="C1064">
        <f t="shared" si="16"/>
        <v>106.30000000000001</v>
      </c>
      <c r="D1064">
        <v>1.5797620000000001</v>
      </c>
    </row>
    <row r="1065" spans="2:4" x14ac:dyDescent="0.25">
      <c r="B1065">
        <v>1064</v>
      </c>
      <c r="C1065">
        <f t="shared" si="16"/>
        <v>106.4</v>
      </c>
      <c r="D1065">
        <v>1.6062860000000001</v>
      </c>
    </row>
    <row r="1066" spans="2:4" x14ac:dyDescent="0.25">
      <c r="B1066">
        <v>1065</v>
      </c>
      <c r="C1066">
        <f t="shared" si="16"/>
        <v>106.5</v>
      </c>
      <c r="D1066">
        <v>1.593618</v>
      </c>
    </row>
    <row r="1067" spans="2:4" x14ac:dyDescent="0.25">
      <c r="B1067">
        <v>1066</v>
      </c>
      <c r="C1067">
        <f t="shared" si="16"/>
        <v>106.60000000000001</v>
      </c>
      <c r="D1067">
        <v>1.723312</v>
      </c>
    </row>
    <row r="1068" spans="2:4" x14ac:dyDescent="0.25">
      <c r="B1068">
        <v>1067</v>
      </c>
      <c r="C1068">
        <f t="shared" si="16"/>
        <v>106.7</v>
      </c>
      <c r="D1068">
        <v>1.7274989999999999</v>
      </c>
    </row>
    <row r="1069" spans="2:4" x14ac:dyDescent="0.25">
      <c r="B1069">
        <v>1068</v>
      </c>
      <c r="C1069">
        <f t="shared" si="16"/>
        <v>106.80000000000001</v>
      </c>
      <c r="D1069">
        <v>1.644253</v>
      </c>
    </row>
    <row r="1070" spans="2:4" x14ac:dyDescent="0.25">
      <c r="B1070">
        <v>1069</v>
      </c>
      <c r="C1070">
        <f t="shared" si="16"/>
        <v>106.9</v>
      </c>
      <c r="D1070">
        <v>1.6760360000000001</v>
      </c>
    </row>
    <row r="1071" spans="2:4" x14ac:dyDescent="0.25">
      <c r="B1071">
        <v>1070</v>
      </c>
      <c r="C1071">
        <f t="shared" si="16"/>
        <v>107</v>
      </c>
      <c r="D1071">
        <v>1.7587219999999999</v>
      </c>
    </row>
    <row r="1072" spans="2:4" x14ac:dyDescent="0.25">
      <c r="B1072">
        <v>1071</v>
      </c>
      <c r="C1072">
        <f t="shared" si="16"/>
        <v>107.10000000000001</v>
      </c>
      <c r="D1072">
        <v>1.521255</v>
      </c>
    </row>
    <row r="1073" spans="2:4" x14ac:dyDescent="0.25">
      <c r="B1073">
        <v>1072</v>
      </c>
      <c r="C1073">
        <f t="shared" si="16"/>
        <v>107.2</v>
      </c>
      <c r="D1073">
        <v>1.502658</v>
      </c>
    </row>
    <row r="1074" spans="2:4" x14ac:dyDescent="0.25">
      <c r="B1074">
        <v>1073</v>
      </c>
      <c r="C1074">
        <f t="shared" si="16"/>
        <v>107.30000000000001</v>
      </c>
      <c r="D1074">
        <v>1.5334939999999999</v>
      </c>
    </row>
    <row r="1075" spans="2:4" x14ac:dyDescent="0.25">
      <c r="B1075">
        <v>1074</v>
      </c>
      <c r="C1075">
        <f t="shared" si="16"/>
        <v>107.4</v>
      </c>
      <c r="D1075">
        <v>1.5449269999999999</v>
      </c>
    </row>
    <row r="1076" spans="2:4" x14ac:dyDescent="0.25">
      <c r="B1076">
        <v>1075</v>
      </c>
      <c r="C1076">
        <f t="shared" si="16"/>
        <v>107.5</v>
      </c>
      <c r="D1076">
        <v>1.466164</v>
      </c>
    </row>
    <row r="1077" spans="2:4" x14ac:dyDescent="0.25">
      <c r="B1077">
        <v>1076</v>
      </c>
      <c r="C1077">
        <f t="shared" si="16"/>
        <v>107.60000000000001</v>
      </c>
      <c r="D1077">
        <v>1.4279470000000001</v>
      </c>
    </row>
    <row r="1078" spans="2:4" x14ac:dyDescent="0.25">
      <c r="B1078">
        <v>1077</v>
      </c>
      <c r="C1078">
        <f t="shared" si="16"/>
        <v>107.7</v>
      </c>
      <c r="D1078">
        <v>1.6639010000000001</v>
      </c>
    </row>
    <row r="1079" spans="2:4" x14ac:dyDescent="0.25">
      <c r="B1079">
        <v>1078</v>
      </c>
      <c r="C1079">
        <f t="shared" si="16"/>
        <v>107.80000000000001</v>
      </c>
      <c r="D1079">
        <v>1.6368990000000001</v>
      </c>
    </row>
    <row r="1080" spans="2:4" x14ac:dyDescent="0.25">
      <c r="B1080">
        <v>1079</v>
      </c>
      <c r="C1080">
        <f t="shared" si="16"/>
        <v>107.9</v>
      </c>
      <c r="D1080">
        <v>1.475765</v>
      </c>
    </row>
    <row r="1081" spans="2:4" x14ac:dyDescent="0.25">
      <c r="B1081">
        <v>1080</v>
      </c>
      <c r="C1081">
        <f t="shared" si="16"/>
        <v>108</v>
      </c>
      <c r="D1081">
        <v>1.417916</v>
      </c>
    </row>
    <row r="1082" spans="2:4" x14ac:dyDescent="0.25">
      <c r="B1082">
        <v>1081</v>
      </c>
      <c r="C1082">
        <f t="shared" si="16"/>
        <v>108.10000000000001</v>
      </c>
      <c r="D1082">
        <v>1.5308079999999999</v>
      </c>
    </row>
    <row r="1083" spans="2:4" x14ac:dyDescent="0.25">
      <c r="B1083">
        <v>1082</v>
      </c>
      <c r="C1083">
        <f t="shared" si="16"/>
        <v>108.2</v>
      </c>
      <c r="D1083">
        <v>1.4374100000000001</v>
      </c>
    </row>
    <row r="1084" spans="2:4" x14ac:dyDescent="0.25">
      <c r="B1084">
        <v>1083</v>
      </c>
      <c r="C1084">
        <f t="shared" si="16"/>
        <v>108.30000000000001</v>
      </c>
      <c r="D1084">
        <v>1.3251500000000001</v>
      </c>
    </row>
    <row r="1085" spans="2:4" x14ac:dyDescent="0.25">
      <c r="B1085">
        <v>1084</v>
      </c>
      <c r="C1085">
        <f t="shared" si="16"/>
        <v>108.4</v>
      </c>
      <c r="D1085">
        <v>1.4716739999999999</v>
      </c>
    </row>
    <row r="1086" spans="2:4" x14ac:dyDescent="0.25">
      <c r="B1086">
        <v>1085</v>
      </c>
      <c r="C1086">
        <f t="shared" si="16"/>
        <v>108.5</v>
      </c>
      <c r="D1086">
        <v>1.5366770000000001</v>
      </c>
    </row>
    <row r="1087" spans="2:4" x14ac:dyDescent="0.25">
      <c r="B1087">
        <v>1086</v>
      </c>
      <c r="C1087">
        <f t="shared" si="16"/>
        <v>108.60000000000001</v>
      </c>
      <c r="D1087">
        <v>1.393648</v>
      </c>
    </row>
    <row r="1088" spans="2:4" x14ac:dyDescent="0.25">
      <c r="B1088">
        <v>1087</v>
      </c>
      <c r="C1088">
        <f t="shared" si="16"/>
        <v>108.7</v>
      </c>
      <c r="D1088">
        <v>1.647456</v>
      </c>
    </row>
    <row r="1089" spans="2:4" x14ac:dyDescent="0.25">
      <c r="B1089">
        <v>1088</v>
      </c>
      <c r="C1089">
        <f t="shared" si="16"/>
        <v>108.80000000000001</v>
      </c>
      <c r="D1089">
        <v>1.3689979999999999</v>
      </c>
    </row>
    <row r="1090" spans="2:4" x14ac:dyDescent="0.25">
      <c r="B1090">
        <v>1089</v>
      </c>
      <c r="C1090">
        <f t="shared" si="16"/>
        <v>108.9</v>
      </c>
      <c r="D1090">
        <v>1.59561</v>
      </c>
    </row>
    <row r="1091" spans="2:4" x14ac:dyDescent="0.25">
      <c r="B1091">
        <v>1090</v>
      </c>
      <c r="C1091">
        <f t="shared" ref="C1091:C1154" si="17" xml:space="preserve"> B1091*0.1</f>
        <v>109</v>
      </c>
      <c r="D1091">
        <v>1.627521</v>
      </c>
    </row>
    <row r="1092" spans="2:4" x14ac:dyDescent="0.25">
      <c r="B1092">
        <v>1091</v>
      </c>
      <c r="C1092">
        <f t="shared" si="17"/>
        <v>109.10000000000001</v>
      </c>
      <c r="D1092">
        <v>1.582444</v>
      </c>
    </row>
    <row r="1093" spans="2:4" x14ac:dyDescent="0.25">
      <c r="B1093">
        <v>1092</v>
      </c>
      <c r="C1093">
        <f t="shared" si="17"/>
        <v>109.2</v>
      </c>
      <c r="D1093">
        <v>1.5052129999999999</v>
      </c>
    </row>
    <row r="1094" spans="2:4" x14ac:dyDescent="0.25">
      <c r="B1094">
        <v>1093</v>
      </c>
      <c r="C1094">
        <f t="shared" si="17"/>
        <v>109.30000000000001</v>
      </c>
      <c r="D1094">
        <v>1.372063</v>
      </c>
    </row>
    <row r="1095" spans="2:4" x14ac:dyDescent="0.25">
      <c r="B1095">
        <v>1094</v>
      </c>
      <c r="C1095">
        <f t="shared" si="17"/>
        <v>109.4</v>
      </c>
      <c r="D1095">
        <v>1.5538510000000001</v>
      </c>
    </row>
    <row r="1096" spans="2:4" x14ac:dyDescent="0.25">
      <c r="B1096">
        <v>1095</v>
      </c>
      <c r="C1096">
        <f t="shared" si="17"/>
        <v>109.5</v>
      </c>
      <c r="D1096">
        <v>1.5688850000000001</v>
      </c>
    </row>
    <row r="1097" spans="2:4" x14ac:dyDescent="0.25">
      <c r="B1097">
        <v>1096</v>
      </c>
      <c r="C1097">
        <f t="shared" si="17"/>
        <v>109.60000000000001</v>
      </c>
      <c r="D1097">
        <v>1.5308790000000001</v>
      </c>
    </row>
    <row r="1098" spans="2:4" x14ac:dyDescent="0.25">
      <c r="B1098">
        <v>1097</v>
      </c>
      <c r="C1098">
        <f t="shared" si="17"/>
        <v>109.7</v>
      </c>
      <c r="D1098">
        <v>1.5050650000000001</v>
      </c>
    </row>
    <row r="1099" spans="2:4" x14ac:dyDescent="0.25">
      <c r="B1099">
        <v>1098</v>
      </c>
      <c r="C1099">
        <f t="shared" si="17"/>
        <v>109.80000000000001</v>
      </c>
      <c r="D1099">
        <v>1.591466</v>
      </c>
    </row>
    <row r="1100" spans="2:4" x14ac:dyDescent="0.25">
      <c r="B1100">
        <v>1099</v>
      </c>
      <c r="C1100">
        <f t="shared" si="17"/>
        <v>109.9</v>
      </c>
      <c r="D1100">
        <v>1.532897</v>
      </c>
    </row>
    <row r="1101" spans="2:4" x14ac:dyDescent="0.25">
      <c r="B1101">
        <v>1100</v>
      </c>
      <c r="C1101">
        <f t="shared" si="17"/>
        <v>110</v>
      </c>
      <c r="D1101">
        <v>1.5167470000000001</v>
      </c>
    </row>
    <row r="1102" spans="2:4" x14ac:dyDescent="0.25">
      <c r="B1102">
        <v>1101</v>
      </c>
      <c r="C1102">
        <f t="shared" si="17"/>
        <v>110.10000000000001</v>
      </c>
      <c r="D1102">
        <v>1.3914260000000001</v>
      </c>
    </row>
    <row r="1103" spans="2:4" x14ac:dyDescent="0.25">
      <c r="B1103">
        <v>1102</v>
      </c>
      <c r="C1103">
        <f t="shared" si="17"/>
        <v>110.2</v>
      </c>
      <c r="D1103">
        <v>1.64499</v>
      </c>
    </row>
    <row r="1104" spans="2:4" x14ac:dyDescent="0.25">
      <c r="B1104">
        <v>1103</v>
      </c>
      <c r="C1104">
        <f t="shared" si="17"/>
        <v>110.30000000000001</v>
      </c>
      <c r="D1104">
        <v>1.796983</v>
      </c>
    </row>
    <row r="1105" spans="2:4" x14ac:dyDescent="0.25">
      <c r="B1105">
        <v>1104</v>
      </c>
      <c r="C1105">
        <f t="shared" si="17"/>
        <v>110.4</v>
      </c>
      <c r="D1105">
        <v>1.542994</v>
      </c>
    </row>
    <row r="1106" spans="2:4" x14ac:dyDescent="0.25">
      <c r="B1106">
        <v>1105</v>
      </c>
      <c r="C1106">
        <f t="shared" si="17"/>
        <v>110.5</v>
      </c>
      <c r="D1106">
        <v>1.78424</v>
      </c>
    </row>
    <row r="1107" spans="2:4" x14ac:dyDescent="0.25">
      <c r="B1107">
        <v>1106</v>
      </c>
      <c r="C1107">
        <f t="shared" si="17"/>
        <v>110.60000000000001</v>
      </c>
      <c r="D1107">
        <v>1.4479569999999999</v>
      </c>
    </row>
    <row r="1108" spans="2:4" x14ac:dyDescent="0.25">
      <c r="B1108">
        <v>1107</v>
      </c>
      <c r="C1108">
        <f t="shared" si="17"/>
        <v>110.7</v>
      </c>
      <c r="D1108">
        <v>1.5475779999999999</v>
      </c>
    </row>
    <row r="1109" spans="2:4" x14ac:dyDescent="0.25">
      <c r="B1109">
        <v>1108</v>
      </c>
      <c r="C1109">
        <f t="shared" si="17"/>
        <v>110.80000000000001</v>
      </c>
      <c r="D1109">
        <v>1.4180429999999999</v>
      </c>
    </row>
    <row r="1110" spans="2:4" x14ac:dyDescent="0.25">
      <c r="B1110">
        <v>1109</v>
      </c>
      <c r="C1110">
        <f t="shared" si="17"/>
        <v>110.9</v>
      </c>
      <c r="D1110">
        <v>1.5020009999999999</v>
      </c>
    </row>
    <row r="1111" spans="2:4" x14ac:dyDescent="0.25">
      <c r="B1111">
        <v>1110</v>
      </c>
      <c r="C1111">
        <f t="shared" si="17"/>
        <v>111</v>
      </c>
      <c r="D1111">
        <v>1.6065449999999999</v>
      </c>
    </row>
    <row r="1112" spans="2:4" x14ac:dyDescent="0.25">
      <c r="B1112">
        <v>1111</v>
      </c>
      <c r="C1112">
        <f t="shared" si="17"/>
        <v>111.10000000000001</v>
      </c>
      <c r="D1112">
        <v>1.5698000000000001</v>
      </c>
    </row>
    <row r="1113" spans="2:4" x14ac:dyDescent="0.25">
      <c r="B1113">
        <v>1112</v>
      </c>
      <c r="C1113">
        <f t="shared" si="17"/>
        <v>111.2</v>
      </c>
      <c r="D1113">
        <v>1.603885</v>
      </c>
    </row>
    <row r="1114" spans="2:4" x14ac:dyDescent="0.25">
      <c r="B1114">
        <v>1113</v>
      </c>
      <c r="C1114">
        <f t="shared" si="17"/>
        <v>111.30000000000001</v>
      </c>
      <c r="D1114">
        <v>1.415178</v>
      </c>
    </row>
    <row r="1115" spans="2:4" x14ac:dyDescent="0.25">
      <c r="B1115">
        <v>1114</v>
      </c>
      <c r="C1115">
        <f t="shared" si="17"/>
        <v>111.4</v>
      </c>
      <c r="D1115">
        <v>1.5354080000000001</v>
      </c>
    </row>
    <row r="1116" spans="2:4" x14ac:dyDescent="0.25">
      <c r="B1116">
        <v>1115</v>
      </c>
      <c r="C1116">
        <f t="shared" si="17"/>
        <v>111.5</v>
      </c>
      <c r="D1116">
        <v>1.596643</v>
      </c>
    </row>
    <row r="1117" spans="2:4" x14ac:dyDescent="0.25">
      <c r="B1117">
        <v>1116</v>
      </c>
      <c r="C1117">
        <f t="shared" si="17"/>
        <v>111.60000000000001</v>
      </c>
      <c r="D1117">
        <v>1.6902870000000001</v>
      </c>
    </row>
    <row r="1118" spans="2:4" x14ac:dyDescent="0.25">
      <c r="B1118">
        <v>1117</v>
      </c>
      <c r="C1118">
        <f t="shared" si="17"/>
        <v>111.7</v>
      </c>
      <c r="D1118">
        <v>1.519412</v>
      </c>
    </row>
    <row r="1119" spans="2:4" x14ac:dyDescent="0.25">
      <c r="B1119">
        <v>1118</v>
      </c>
      <c r="C1119">
        <f t="shared" si="17"/>
        <v>111.80000000000001</v>
      </c>
      <c r="D1119">
        <v>1.572462</v>
      </c>
    </row>
    <row r="1120" spans="2:4" x14ac:dyDescent="0.25">
      <c r="B1120">
        <v>1119</v>
      </c>
      <c r="C1120">
        <f t="shared" si="17"/>
        <v>111.9</v>
      </c>
      <c r="D1120">
        <v>1.348169</v>
      </c>
    </row>
    <row r="1121" spans="2:4" x14ac:dyDescent="0.25">
      <c r="B1121">
        <v>1120</v>
      </c>
      <c r="C1121">
        <f t="shared" si="17"/>
        <v>112</v>
      </c>
      <c r="D1121">
        <v>1.4801569999999999</v>
      </c>
    </row>
    <row r="1122" spans="2:4" x14ac:dyDescent="0.25">
      <c r="B1122">
        <v>1121</v>
      </c>
      <c r="C1122">
        <f t="shared" si="17"/>
        <v>112.10000000000001</v>
      </c>
      <c r="D1122">
        <v>1.504151</v>
      </c>
    </row>
    <row r="1123" spans="2:4" x14ac:dyDescent="0.25">
      <c r="B1123">
        <v>1122</v>
      </c>
      <c r="C1123">
        <f t="shared" si="17"/>
        <v>112.2</v>
      </c>
      <c r="D1123">
        <v>1.0778049999999999</v>
      </c>
    </row>
    <row r="1124" spans="2:4" x14ac:dyDescent="0.25">
      <c r="B1124">
        <v>1123</v>
      </c>
      <c r="C1124">
        <f t="shared" si="17"/>
        <v>112.30000000000001</v>
      </c>
      <c r="D1124">
        <v>1.213795</v>
      </c>
    </row>
    <row r="1125" spans="2:4" x14ac:dyDescent="0.25">
      <c r="B1125">
        <v>1124</v>
      </c>
      <c r="C1125">
        <f t="shared" si="17"/>
        <v>112.4</v>
      </c>
      <c r="D1125">
        <v>1.144504</v>
      </c>
    </row>
    <row r="1126" spans="2:4" x14ac:dyDescent="0.25">
      <c r="B1126">
        <v>1125</v>
      </c>
      <c r="C1126">
        <f t="shared" si="17"/>
        <v>112.5</v>
      </c>
      <c r="D1126">
        <v>1.1751229999999999</v>
      </c>
    </row>
    <row r="1127" spans="2:4" x14ac:dyDescent="0.25">
      <c r="B1127">
        <v>1126</v>
      </c>
      <c r="C1127">
        <f t="shared" si="17"/>
        <v>112.60000000000001</v>
      </c>
      <c r="D1127">
        <v>1.33779</v>
      </c>
    </row>
    <row r="1128" spans="2:4" x14ac:dyDescent="0.25">
      <c r="B1128">
        <v>1127</v>
      </c>
      <c r="C1128">
        <f t="shared" si="17"/>
        <v>112.7</v>
      </c>
      <c r="D1128">
        <v>1.6506989999999999</v>
      </c>
    </row>
    <row r="1129" spans="2:4" x14ac:dyDescent="0.25">
      <c r="B1129">
        <v>1128</v>
      </c>
      <c r="C1129">
        <f t="shared" si="17"/>
        <v>112.80000000000001</v>
      </c>
      <c r="D1129">
        <v>1.5815980000000001</v>
      </c>
    </row>
    <row r="1130" spans="2:4" x14ac:dyDescent="0.25">
      <c r="B1130">
        <v>1129</v>
      </c>
      <c r="C1130">
        <f t="shared" si="17"/>
        <v>112.9</v>
      </c>
      <c r="D1130">
        <v>1.581564</v>
      </c>
    </row>
    <row r="1131" spans="2:4" x14ac:dyDescent="0.25">
      <c r="B1131">
        <v>1130</v>
      </c>
      <c r="C1131">
        <f t="shared" si="17"/>
        <v>113</v>
      </c>
      <c r="D1131">
        <v>1.4839519999999999</v>
      </c>
    </row>
    <row r="1132" spans="2:4" x14ac:dyDescent="0.25">
      <c r="B1132">
        <v>1131</v>
      </c>
      <c r="C1132">
        <f t="shared" si="17"/>
        <v>113.10000000000001</v>
      </c>
      <c r="D1132">
        <v>1.519612</v>
      </c>
    </row>
    <row r="1133" spans="2:4" x14ac:dyDescent="0.25">
      <c r="B1133">
        <v>1132</v>
      </c>
      <c r="C1133">
        <f t="shared" si="17"/>
        <v>113.2</v>
      </c>
      <c r="D1133">
        <v>1.6466179999999999</v>
      </c>
    </row>
    <row r="1134" spans="2:4" x14ac:dyDescent="0.25">
      <c r="B1134">
        <v>1133</v>
      </c>
      <c r="C1134">
        <f t="shared" si="17"/>
        <v>113.30000000000001</v>
      </c>
      <c r="D1134">
        <v>1.4049510000000001</v>
      </c>
    </row>
    <row r="1135" spans="2:4" x14ac:dyDescent="0.25">
      <c r="B1135">
        <v>1134</v>
      </c>
      <c r="C1135">
        <f t="shared" si="17"/>
        <v>113.4</v>
      </c>
      <c r="D1135">
        <v>1.6853590000000001</v>
      </c>
    </row>
    <row r="1136" spans="2:4" x14ac:dyDescent="0.25">
      <c r="B1136">
        <v>1135</v>
      </c>
      <c r="C1136">
        <f t="shared" si="17"/>
        <v>113.5</v>
      </c>
      <c r="D1136">
        <v>1.5599320000000001</v>
      </c>
    </row>
    <row r="1137" spans="2:4" x14ac:dyDescent="0.25">
      <c r="B1137">
        <v>1136</v>
      </c>
      <c r="C1137">
        <f t="shared" si="17"/>
        <v>113.60000000000001</v>
      </c>
      <c r="D1137">
        <v>1.5617179999999999</v>
      </c>
    </row>
    <row r="1138" spans="2:4" x14ac:dyDescent="0.25">
      <c r="B1138">
        <v>1137</v>
      </c>
      <c r="C1138">
        <f t="shared" si="17"/>
        <v>113.7</v>
      </c>
      <c r="D1138">
        <v>1.539434</v>
      </c>
    </row>
    <row r="1139" spans="2:4" x14ac:dyDescent="0.25">
      <c r="B1139">
        <v>1138</v>
      </c>
      <c r="C1139">
        <f t="shared" si="17"/>
        <v>113.80000000000001</v>
      </c>
      <c r="D1139">
        <v>1.671597</v>
      </c>
    </row>
    <row r="1140" spans="2:4" x14ac:dyDescent="0.25">
      <c r="B1140">
        <v>1139</v>
      </c>
      <c r="C1140">
        <f t="shared" si="17"/>
        <v>113.9</v>
      </c>
      <c r="D1140">
        <v>1.5562009999999999</v>
      </c>
    </row>
    <row r="1141" spans="2:4" x14ac:dyDescent="0.25">
      <c r="B1141">
        <v>1140</v>
      </c>
      <c r="C1141">
        <f t="shared" si="17"/>
        <v>114</v>
      </c>
      <c r="D1141">
        <v>1.657354</v>
      </c>
    </row>
    <row r="1142" spans="2:4" x14ac:dyDescent="0.25">
      <c r="B1142">
        <v>1141</v>
      </c>
      <c r="C1142">
        <f t="shared" si="17"/>
        <v>114.10000000000001</v>
      </c>
      <c r="D1142">
        <v>1.6392500000000001</v>
      </c>
    </row>
    <row r="1143" spans="2:4" x14ac:dyDescent="0.25">
      <c r="B1143">
        <v>1142</v>
      </c>
      <c r="C1143">
        <f t="shared" si="17"/>
        <v>114.2</v>
      </c>
      <c r="D1143">
        <v>1.6807859999999999</v>
      </c>
    </row>
    <row r="1144" spans="2:4" x14ac:dyDescent="0.25">
      <c r="B1144">
        <v>1143</v>
      </c>
      <c r="C1144">
        <f t="shared" si="17"/>
        <v>114.30000000000001</v>
      </c>
      <c r="D1144">
        <v>1.855111</v>
      </c>
    </row>
    <row r="1145" spans="2:4" x14ac:dyDescent="0.25">
      <c r="B1145">
        <v>1144</v>
      </c>
      <c r="C1145">
        <f t="shared" si="17"/>
        <v>114.4</v>
      </c>
      <c r="D1145">
        <v>1.491684</v>
      </c>
    </row>
    <row r="1146" spans="2:4" x14ac:dyDescent="0.25">
      <c r="B1146">
        <v>1145</v>
      </c>
      <c r="C1146">
        <f t="shared" si="17"/>
        <v>114.5</v>
      </c>
      <c r="D1146">
        <v>1.5262169999999999</v>
      </c>
    </row>
    <row r="1147" spans="2:4" x14ac:dyDescent="0.25">
      <c r="B1147">
        <v>1146</v>
      </c>
      <c r="C1147">
        <f t="shared" si="17"/>
        <v>114.60000000000001</v>
      </c>
      <c r="D1147">
        <v>1.6094349999999999</v>
      </c>
    </row>
    <row r="1148" spans="2:4" x14ac:dyDescent="0.25">
      <c r="B1148">
        <v>1147</v>
      </c>
      <c r="C1148">
        <f t="shared" si="17"/>
        <v>114.7</v>
      </c>
      <c r="D1148">
        <v>1.6114040000000001</v>
      </c>
    </row>
    <row r="1149" spans="2:4" x14ac:dyDescent="0.25">
      <c r="B1149">
        <v>1148</v>
      </c>
      <c r="C1149">
        <f t="shared" si="17"/>
        <v>114.80000000000001</v>
      </c>
      <c r="D1149">
        <v>1.5706329999999999</v>
      </c>
    </row>
    <row r="1150" spans="2:4" x14ac:dyDescent="0.25">
      <c r="B1150">
        <v>1149</v>
      </c>
      <c r="C1150">
        <f t="shared" si="17"/>
        <v>114.9</v>
      </c>
      <c r="D1150">
        <v>1.534095</v>
      </c>
    </row>
    <row r="1151" spans="2:4" x14ac:dyDescent="0.25">
      <c r="B1151">
        <v>1150</v>
      </c>
      <c r="C1151">
        <f t="shared" si="17"/>
        <v>115</v>
      </c>
      <c r="D1151">
        <v>1.376679</v>
      </c>
    </row>
    <row r="1152" spans="2:4" x14ac:dyDescent="0.25">
      <c r="B1152">
        <v>1151</v>
      </c>
      <c r="C1152">
        <f t="shared" si="17"/>
        <v>115.10000000000001</v>
      </c>
      <c r="D1152">
        <v>1.7137180000000001</v>
      </c>
    </row>
    <row r="1153" spans="2:4" x14ac:dyDescent="0.25">
      <c r="B1153">
        <v>1152</v>
      </c>
      <c r="C1153">
        <f t="shared" si="17"/>
        <v>115.2</v>
      </c>
      <c r="D1153">
        <v>1.6107229999999999</v>
      </c>
    </row>
    <row r="1154" spans="2:4" x14ac:dyDescent="0.25">
      <c r="B1154">
        <v>1153</v>
      </c>
      <c r="C1154">
        <f t="shared" si="17"/>
        <v>115.30000000000001</v>
      </c>
      <c r="D1154">
        <v>1.743063</v>
      </c>
    </row>
    <row r="1155" spans="2:4" x14ac:dyDescent="0.25">
      <c r="B1155">
        <v>1154</v>
      </c>
      <c r="C1155">
        <f t="shared" ref="C1155:C1218" si="18" xml:space="preserve"> B1155*0.1</f>
        <v>115.4</v>
      </c>
      <c r="D1155">
        <v>1.4804630000000001</v>
      </c>
    </row>
    <row r="1156" spans="2:4" x14ac:dyDescent="0.25">
      <c r="B1156">
        <v>1155</v>
      </c>
      <c r="C1156">
        <f t="shared" si="18"/>
        <v>115.5</v>
      </c>
      <c r="D1156">
        <v>1.389586</v>
      </c>
    </row>
    <row r="1157" spans="2:4" x14ac:dyDescent="0.25">
      <c r="B1157">
        <v>1156</v>
      </c>
      <c r="C1157">
        <f t="shared" si="18"/>
        <v>115.60000000000001</v>
      </c>
      <c r="D1157">
        <v>1.4891989999999999</v>
      </c>
    </row>
    <row r="1158" spans="2:4" x14ac:dyDescent="0.25">
      <c r="B1158">
        <v>1157</v>
      </c>
      <c r="C1158">
        <f t="shared" si="18"/>
        <v>115.7</v>
      </c>
      <c r="D1158">
        <v>1.429068</v>
      </c>
    </row>
    <row r="1159" spans="2:4" x14ac:dyDescent="0.25">
      <c r="B1159">
        <v>1158</v>
      </c>
      <c r="C1159">
        <f t="shared" si="18"/>
        <v>115.80000000000001</v>
      </c>
      <c r="D1159">
        <v>1.601898</v>
      </c>
    </row>
    <row r="1160" spans="2:4" x14ac:dyDescent="0.25">
      <c r="B1160">
        <v>1159</v>
      </c>
      <c r="C1160">
        <f t="shared" si="18"/>
        <v>115.9</v>
      </c>
      <c r="D1160">
        <v>1.5738209999999999</v>
      </c>
    </row>
    <row r="1161" spans="2:4" x14ac:dyDescent="0.25">
      <c r="B1161">
        <v>1160</v>
      </c>
      <c r="C1161">
        <f t="shared" si="18"/>
        <v>116</v>
      </c>
      <c r="D1161">
        <v>1.5077609999999999</v>
      </c>
    </row>
    <row r="1162" spans="2:4" x14ac:dyDescent="0.25">
      <c r="B1162">
        <v>1161</v>
      </c>
      <c r="C1162">
        <f t="shared" si="18"/>
        <v>116.10000000000001</v>
      </c>
      <c r="D1162">
        <v>1.377513</v>
      </c>
    </row>
    <row r="1163" spans="2:4" x14ac:dyDescent="0.25">
      <c r="B1163">
        <v>1162</v>
      </c>
      <c r="C1163">
        <f t="shared" si="18"/>
        <v>116.2</v>
      </c>
      <c r="D1163">
        <v>1.3500509999999999</v>
      </c>
    </row>
    <row r="1164" spans="2:4" x14ac:dyDescent="0.25">
      <c r="B1164">
        <v>1163</v>
      </c>
      <c r="C1164">
        <f t="shared" si="18"/>
        <v>116.30000000000001</v>
      </c>
      <c r="D1164">
        <v>1.6415789999999999</v>
      </c>
    </row>
    <row r="1165" spans="2:4" x14ac:dyDescent="0.25">
      <c r="B1165">
        <v>1164</v>
      </c>
      <c r="C1165">
        <f t="shared" si="18"/>
        <v>116.4</v>
      </c>
      <c r="D1165">
        <v>1.3352409999999999</v>
      </c>
    </row>
    <row r="1166" spans="2:4" x14ac:dyDescent="0.25">
      <c r="B1166">
        <v>1165</v>
      </c>
      <c r="C1166">
        <f t="shared" si="18"/>
        <v>116.5</v>
      </c>
      <c r="D1166">
        <v>1.5887020000000001</v>
      </c>
    </row>
    <row r="1167" spans="2:4" x14ac:dyDescent="0.25">
      <c r="B1167">
        <v>1166</v>
      </c>
      <c r="C1167">
        <f t="shared" si="18"/>
        <v>116.60000000000001</v>
      </c>
      <c r="D1167">
        <v>1.3098920000000001</v>
      </c>
    </row>
    <row r="1168" spans="2:4" x14ac:dyDescent="0.25">
      <c r="B1168">
        <v>1167</v>
      </c>
      <c r="C1168">
        <f t="shared" si="18"/>
        <v>116.7</v>
      </c>
      <c r="D1168">
        <v>1.588633</v>
      </c>
    </row>
    <row r="1169" spans="2:4" x14ac:dyDescent="0.25">
      <c r="B1169">
        <v>1168</v>
      </c>
      <c r="C1169">
        <f t="shared" si="18"/>
        <v>116.80000000000001</v>
      </c>
      <c r="D1169">
        <v>1.251927</v>
      </c>
    </row>
    <row r="1170" spans="2:4" x14ac:dyDescent="0.25">
      <c r="B1170">
        <v>1169</v>
      </c>
      <c r="C1170">
        <f t="shared" si="18"/>
        <v>116.9</v>
      </c>
      <c r="D1170">
        <v>1.3687609999999999</v>
      </c>
    </row>
    <row r="1171" spans="2:4" x14ac:dyDescent="0.25">
      <c r="B1171">
        <v>1170</v>
      </c>
      <c r="C1171">
        <f t="shared" si="18"/>
        <v>117</v>
      </c>
      <c r="D1171">
        <v>1.124155</v>
      </c>
    </row>
    <row r="1172" spans="2:4" x14ac:dyDescent="0.25">
      <c r="B1172">
        <v>1171</v>
      </c>
      <c r="C1172">
        <f t="shared" si="18"/>
        <v>117.10000000000001</v>
      </c>
      <c r="D1172">
        <v>1.292883</v>
      </c>
    </row>
    <row r="1173" spans="2:4" x14ac:dyDescent="0.25">
      <c r="B1173">
        <v>1172</v>
      </c>
      <c r="C1173">
        <f t="shared" si="18"/>
        <v>117.2</v>
      </c>
      <c r="D1173">
        <v>1.267382</v>
      </c>
    </row>
    <row r="1174" spans="2:4" x14ac:dyDescent="0.25">
      <c r="B1174">
        <v>1173</v>
      </c>
      <c r="C1174">
        <f t="shared" si="18"/>
        <v>117.30000000000001</v>
      </c>
      <c r="D1174">
        <v>1.394774</v>
      </c>
    </row>
    <row r="1175" spans="2:4" x14ac:dyDescent="0.25">
      <c r="B1175">
        <v>1174</v>
      </c>
      <c r="C1175">
        <f t="shared" si="18"/>
        <v>117.4</v>
      </c>
      <c r="D1175">
        <v>1.5427280000000001</v>
      </c>
    </row>
    <row r="1176" spans="2:4" x14ac:dyDescent="0.25">
      <c r="B1176">
        <v>1175</v>
      </c>
      <c r="C1176">
        <f t="shared" si="18"/>
        <v>117.5</v>
      </c>
      <c r="D1176">
        <v>1.3617030000000001</v>
      </c>
    </row>
    <row r="1177" spans="2:4" x14ac:dyDescent="0.25">
      <c r="B1177">
        <v>1176</v>
      </c>
      <c r="C1177">
        <f t="shared" si="18"/>
        <v>117.60000000000001</v>
      </c>
      <c r="D1177">
        <v>1.75718</v>
      </c>
    </row>
    <row r="1178" spans="2:4" x14ac:dyDescent="0.25">
      <c r="B1178">
        <v>1177</v>
      </c>
      <c r="C1178">
        <f t="shared" si="18"/>
        <v>117.7</v>
      </c>
      <c r="D1178">
        <v>1.526119</v>
      </c>
    </row>
    <row r="1179" spans="2:4" x14ac:dyDescent="0.25">
      <c r="B1179">
        <v>1178</v>
      </c>
      <c r="C1179">
        <f t="shared" si="18"/>
        <v>117.80000000000001</v>
      </c>
      <c r="D1179">
        <v>1.401176</v>
      </c>
    </row>
    <row r="1180" spans="2:4" x14ac:dyDescent="0.25">
      <c r="B1180">
        <v>1179</v>
      </c>
      <c r="C1180">
        <f t="shared" si="18"/>
        <v>117.9</v>
      </c>
      <c r="D1180">
        <v>1.518038</v>
      </c>
    </row>
    <row r="1181" spans="2:4" x14ac:dyDescent="0.25">
      <c r="B1181">
        <v>1180</v>
      </c>
      <c r="C1181">
        <f t="shared" si="18"/>
        <v>118</v>
      </c>
      <c r="D1181">
        <v>1.5869690000000001</v>
      </c>
    </row>
    <row r="1182" spans="2:4" x14ac:dyDescent="0.25">
      <c r="B1182">
        <v>1181</v>
      </c>
      <c r="C1182">
        <f t="shared" si="18"/>
        <v>118.10000000000001</v>
      </c>
      <c r="D1182">
        <v>1.709878</v>
      </c>
    </row>
    <row r="1183" spans="2:4" x14ac:dyDescent="0.25">
      <c r="B1183">
        <v>1182</v>
      </c>
      <c r="C1183">
        <f t="shared" si="18"/>
        <v>118.2</v>
      </c>
      <c r="D1183">
        <v>1.589332</v>
      </c>
    </row>
    <row r="1184" spans="2:4" x14ac:dyDescent="0.25">
      <c r="B1184">
        <v>1183</v>
      </c>
      <c r="C1184">
        <f t="shared" si="18"/>
        <v>118.30000000000001</v>
      </c>
      <c r="D1184">
        <v>1.4823519999999999</v>
      </c>
    </row>
    <row r="1185" spans="2:4" x14ac:dyDescent="0.25">
      <c r="B1185">
        <v>1184</v>
      </c>
      <c r="C1185">
        <f t="shared" si="18"/>
        <v>118.4</v>
      </c>
      <c r="D1185">
        <v>1.4272720000000001</v>
      </c>
    </row>
    <row r="1186" spans="2:4" x14ac:dyDescent="0.25">
      <c r="B1186">
        <v>1185</v>
      </c>
      <c r="C1186">
        <f t="shared" si="18"/>
        <v>118.5</v>
      </c>
      <c r="D1186">
        <v>1.368377</v>
      </c>
    </row>
    <row r="1187" spans="2:4" x14ac:dyDescent="0.25">
      <c r="B1187">
        <v>1186</v>
      </c>
      <c r="C1187">
        <f t="shared" si="18"/>
        <v>118.60000000000001</v>
      </c>
      <c r="D1187">
        <v>1.3832120000000001</v>
      </c>
    </row>
    <row r="1188" spans="2:4" x14ac:dyDescent="0.25">
      <c r="B1188">
        <v>1187</v>
      </c>
      <c r="C1188">
        <f t="shared" si="18"/>
        <v>118.7</v>
      </c>
      <c r="D1188">
        <v>1.6281460000000001</v>
      </c>
    </row>
    <row r="1189" spans="2:4" x14ac:dyDescent="0.25">
      <c r="B1189">
        <v>1188</v>
      </c>
      <c r="C1189">
        <f t="shared" si="18"/>
        <v>118.80000000000001</v>
      </c>
      <c r="D1189">
        <v>1.6230389999999999</v>
      </c>
    </row>
    <row r="1190" spans="2:4" x14ac:dyDescent="0.25">
      <c r="B1190">
        <v>1189</v>
      </c>
      <c r="C1190">
        <f t="shared" si="18"/>
        <v>118.9</v>
      </c>
      <c r="D1190">
        <v>1.533385</v>
      </c>
    </row>
    <row r="1191" spans="2:4" x14ac:dyDescent="0.25">
      <c r="B1191">
        <v>1190</v>
      </c>
      <c r="C1191">
        <f t="shared" si="18"/>
        <v>119</v>
      </c>
      <c r="D1191">
        <v>1.6115740000000001</v>
      </c>
    </row>
    <row r="1192" spans="2:4" x14ac:dyDescent="0.25">
      <c r="B1192">
        <v>1191</v>
      </c>
      <c r="C1192">
        <f t="shared" si="18"/>
        <v>119.10000000000001</v>
      </c>
      <c r="D1192">
        <v>1.685457</v>
      </c>
    </row>
    <row r="1193" spans="2:4" x14ac:dyDescent="0.25">
      <c r="B1193">
        <v>1192</v>
      </c>
      <c r="C1193">
        <f t="shared" si="18"/>
        <v>119.2</v>
      </c>
      <c r="D1193">
        <v>1.8688659999999999</v>
      </c>
    </row>
    <row r="1194" spans="2:4" x14ac:dyDescent="0.25">
      <c r="B1194">
        <v>1193</v>
      </c>
      <c r="C1194">
        <f t="shared" si="18"/>
        <v>119.30000000000001</v>
      </c>
      <c r="D1194">
        <v>1.717846</v>
      </c>
    </row>
    <row r="1195" spans="2:4" x14ac:dyDescent="0.25">
      <c r="B1195">
        <v>1194</v>
      </c>
      <c r="C1195">
        <f t="shared" si="18"/>
        <v>119.4</v>
      </c>
      <c r="D1195">
        <v>1.6728860000000001</v>
      </c>
    </row>
    <row r="1196" spans="2:4" x14ac:dyDescent="0.25">
      <c r="B1196">
        <v>1195</v>
      </c>
      <c r="C1196">
        <f t="shared" si="18"/>
        <v>119.5</v>
      </c>
      <c r="D1196">
        <v>1.607872</v>
      </c>
    </row>
    <row r="1197" spans="2:4" x14ac:dyDescent="0.25">
      <c r="B1197">
        <v>1196</v>
      </c>
      <c r="C1197">
        <f t="shared" si="18"/>
        <v>119.60000000000001</v>
      </c>
      <c r="D1197">
        <v>1.7678</v>
      </c>
    </row>
    <row r="1198" spans="2:4" x14ac:dyDescent="0.25">
      <c r="B1198">
        <v>1197</v>
      </c>
      <c r="C1198">
        <f t="shared" si="18"/>
        <v>119.7</v>
      </c>
      <c r="D1198">
        <v>1.8108</v>
      </c>
    </row>
    <row r="1199" spans="2:4" x14ac:dyDescent="0.25">
      <c r="B1199">
        <v>1198</v>
      </c>
      <c r="C1199">
        <f t="shared" si="18"/>
        <v>119.80000000000001</v>
      </c>
      <c r="D1199">
        <v>1.6419619999999999</v>
      </c>
    </row>
    <row r="1200" spans="2:4" x14ac:dyDescent="0.25">
      <c r="B1200">
        <v>1199</v>
      </c>
      <c r="C1200">
        <f t="shared" si="18"/>
        <v>119.9</v>
      </c>
      <c r="D1200">
        <v>1.703071</v>
      </c>
    </row>
    <row r="1201" spans="2:4" x14ac:dyDescent="0.25">
      <c r="B1201">
        <v>1200</v>
      </c>
      <c r="C1201">
        <f t="shared" si="18"/>
        <v>120</v>
      </c>
      <c r="D1201">
        <v>1.7395799999999999</v>
      </c>
    </row>
    <row r="1202" spans="2:4" x14ac:dyDescent="0.25">
      <c r="B1202">
        <v>1201</v>
      </c>
      <c r="C1202">
        <f t="shared" si="18"/>
        <v>120.10000000000001</v>
      </c>
      <c r="D1202">
        <v>1.6660029999999999</v>
      </c>
    </row>
    <row r="1203" spans="2:4" x14ac:dyDescent="0.25">
      <c r="B1203">
        <v>1202</v>
      </c>
      <c r="C1203">
        <f t="shared" si="18"/>
        <v>120.2</v>
      </c>
      <c r="D1203">
        <v>1.6223510000000001</v>
      </c>
    </row>
    <row r="1204" spans="2:4" x14ac:dyDescent="0.25">
      <c r="B1204">
        <v>1203</v>
      </c>
      <c r="C1204">
        <f t="shared" si="18"/>
        <v>120.30000000000001</v>
      </c>
      <c r="D1204">
        <v>1.6277170000000001</v>
      </c>
    </row>
    <row r="1205" spans="2:4" x14ac:dyDescent="0.25">
      <c r="B1205">
        <v>1204</v>
      </c>
      <c r="C1205">
        <f t="shared" si="18"/>
        <v>120.4</v>
      </c>
      <c r="D1205">
        <v>1.5565290000000001</v>
      </c>
    </row>
    <row r="1206" spans="2:4" x14ac:dyDescent="0.25">
      <c r="B1206">
        <v>1205</v>
      </c>
      <c r="C1206">
        <f t="shared" si="18"/>
        <v>120.5</v>
      </c>
      <c r="D1206">
        <v>1.5960939999999999</v>
      </c>
    </row>
    <row r="1207" spans="2:4" x14ac:dyDescent="0.25">
      <c r="B1207">
        <v>1206</v>
      </c>
      <c r="C1207">
        <f t="shared" si="18"/>
        <v>120.60000000000001</v>
      </c>
      <c r="D1207">
        <v>1.652563</v>
      </c>
    </row>
    <row r="1208" spans="2:4" x14ac:dyDescent="0.25">
      <c r="B1208">
        <v>1207</v>
      </c>
      <c r="C1208">
        <f t="shared" si="18"/>
        <v>120.7</v>
      </c>
      <c r="D1208">
        <v>1.636206</v>
      </c>
    </row>
    <row r="1209" spans="2:4" x14ac:dyDescent="0.25">
      <c r="B1209">
        <v>1208</v>
      </c>
      <c r="C1209">
        <f t="shared" si="18"/>
        <v>120.80000000000001</v>
      </c>
      <c r="D1209">
        <v>1.716467</v>
      </c>
    </row>
    <row r="1210" spans="2:4" x14ac:dyDescent="0.25">
      <c r="B1210">
        <v>1209</v>
      </c>
      <c r="C1210">
        <f t="shared" si="18"/>
        <v>120.9</v>
      </c>
      <c r="D1210">
        <v>1.6683140000000001</v>
      </c>
    </row>
    <row r="1211" spans="2:4" x14ac:dyDescent="0.25">
      <c r="B1211">
        <v>1210</v>
      </c>
      <c r="C1211">
        <f t="shared" si="18"/>
        <v>121</v>
      </c>
      <c r="D1211">
        <v>1.6875599999999999</v>
      </c>
    </row>
    <row r="1212" spans="2:4" x14ac:dyDescent="0.25">
      <c r="B1212">
        <v>1211</v>
      </c>
      <c r="C1212">
        <f t="shared" si="18"/>
        <v>121.10000000000001</v>
      </c>
      <c r="D1212">
        <v>1.437203</v>
      </c>
    </row>
    <row r="1213" spans="2:4" x14ac:dyDescent="0.25">
      <c r="B1213">
        <v>1212</v>
      </c>
      <c r="C1213">
        <f t="shared" si="18"/>
        <v>121.2</v>
      </c>
      <c r="D1213">
        <v>1.651826</v>
      </c>
    </row>
    <row r="1214" spans="2:4" x14ac:dyDescent="0.25">
      <c r="B1214">
        <v>1213</v>
      </c>
      <c r="C1214">
        <f t="shared" si="18"/>
        <v>121.30000000000001</v>
      </c>
      <c r="D1214">
        <v>1.6718729999999999</v>
      </c>
    </row>
    <row r="1215" spans="2:4" x14ac:dyDescent="0.25">
      <c r="B1215">
        <v>1214</v>
      </c>
      <c r="C1215">
        <f t="shared" si="18"/>
        <v>121.4</v>
      </c>
      <c r="D1215">
        <v>1.5246569999999999</v>
      </c>
    </row>
    <row r="1216" spans="2:4" x14ac:dyDescent="0.25">
      <c r="B1216">
        <v>1215</v>
      </c>
      <c r="C1216">
        <f t="shared" si="18"/>
        <v>121.5</v>
      </c>
      <c r="D1216">
        <v>1.6485080000000001</v>
      </c>
    </row>
    <row r="1217" spans="2:4" x14ac:dyDescent="0.25">
      <c r="B1217">
        <v>1216</v>
      </c>
      <c r="C1217">
        <f t="shared" si="18"/>
        <v>121.60000000000001</v>
      </c>
      <c r="D1217">
        <v>1.259047</v>
      </c>
    </row>
    <row r="1218" spans="2:4" x14ac:dyDescent="0.25">
      <c r="B1218">
        <v>1217</v>
      </c>
      <c r="C1218">
        <f t="shared" si="18"/>
        <v>121.7</v>
      </c>
      <c r="D1218">
        <v>1.362188</v>
      </c>
    </row>
    <row r="1219" spans="2:4" x14ac:dyDescent="0.25">
      <c r="B1219">
        <v>1218</v>
      </c>
      <c r="C1219">
        <f t="shared" ref="C1219:C1282" si="19" xml:space="preserve"> B1219*0.1</f>
        <v>121.80000000000001</v>
      </c>
      <c r="D1219">
        <v>1.405605</v>
      </c>
    </row>
    <row r="1220" spans="2:4" x14ac:dyDescent="0.25">
      <c r="B1220">
        <v>1219</v>
      </c>
      <c r="C1220">
        <f t="shared" si="19"/>
        <v>121.9</v>
      </c>
      <c r="D1220">
        <v>1.3269880000000001</v>
      </c>
    </row>
    <row r="1221" spans="2:4" x14ac:dyDescent="0.25">
      <c r="B1221">
        <v>1220</v>
      </c>
      <c r="C1221">
        <f t="shared" si="19"/>
        <v>122</v>
      </c>
      <c r="D1221">
        <v>1.36063</v>
      </c>
    </row>
    <row r="1222" spans="2:4" x14ac:dyDescent="0.25">
      <c r="B1222">
        <v>1221</v>
      </c>
      <c r="C1222">
        <f t="shared" si="19"/>
        <v>122.10000000000001</v>
      </c>
      <c r="D1222">
        <v>1.348114</v>
      </c>
    </row>
    <row r="1223" spans="2:4" x14ac:dyDescent="0.25">
      <c r="B1223">
        <v>1222</v>
      </c>
      <c r="C1223">
        <f t="shared" si="19"/>
        <v>122.2</v>
      </c>
      <c r="D1223">
        <v>1.535822</v>
      </c>
    </row>
    <row r="1224" spans="2:4" x14ac:dyDescent="0.25">
      <c r="B1224">
        <v>1223</v>
      </c>
      <c r="C1224">
        <f t="shared" si="19"/>
        <v>122.30000000000001</v>
      </c>
      <c r="D1224">
        <v>1.5918399999999999</v>
      </c>
    </row>
    <row r="1225" spans="2:4" x14ac:dyDescent="0.25">
      <c r="B1225">
        <v>1224</v>
      </c>
      <c r="C1225">
        <f t="shared" si="19"/>
        <v>122.4</v>
      </c>
      <c r="D1225">
        <v>1.471492</v>
      </c>
    </row>
    <row r="1226" spans="2:4" x14ac:dyDescent="0.25">
      <c r="B1226">
        <v>1225</v>
      </c>
      <c r="C1226">
        <f t="shared" si="19"/>
        <v>122.5</v>
      </c>
      <c r="D1226">
        <v>1.4757</v>
      </c>
    </row>
    <row r="1227" spans="2:4" x14ac:dyDescent="0.25">
      <c r="B1227">
        <v>1226</v>
      </c>
      <c r="C1227">
        <f t="shared" si="19"/>
        <v>122.60000000000001</v>
      </c>
      <c r="D1227">
        <v>1.510694</v>
      </c>
    </row>
    <row r="1228" spans="2:4" x14ac:dyDescent="0.25">
      <c r="B1228">
        <v>1227</v>
      </c>
      <c r="C1228">
        <f t="shared" si="19"/>
        <v>122.7</v>
      </c>
      <c r="D1228">
        <v>1.455514</v>
      </c>
    </row>
    <row r="1229" spans="2:4" x14ac:dyDescent="0.25">
      <c r="B1229">
        <v>1228</v>
      </c>
      <c r="C1229">
        <f t="shared" si="19"/>
        <v>122.80000000000001</v>
      </c>
      <c r="D1229">
        <v>1.5670329999999999</v>
      </c>
    </row>
    <row r="1230" spans="2:4" x14ac:dyDescent="0.25">
      <c r="B1230">
        <v>1229</v>
      </c>
      <c r="C1230">
        <f t="shared" si="19"/>
        <v>122.9</v>
      </c>
      <c r="D1230">
        <v>1.5718319999999999</v>
      </c>
    </row>
    <row r="1231" spans="2:4" x14ac:dyDescent="0.25">
      <c r="B1231">
        <v>1230</v>
      </c>
      <c r="C1231">
        <f t="shared" si="19"/>
        <v>123</v>
      </c>
      <c r="D1231">
        <v>1.4255199999999999</v>
      </c>
    </row>
    <row r="1232" spans="2:4" x14ac:dyDescent="0.25">
      <c r="B1232">
        <v>1231</v>
      </c>
      <c r="C1232">
        <f t="shared" si="19"/>
        <v>123.10000000000001</v>
      </c>
      <c r="D1232">
        <v>1.551523</v>
      </c>
    </row>
    <row r="1233" spans="2:4" x14ac:dyDescent="0.25">
      <c r="B1233">
        <v>1232</v>
      </c>
      <c r="C1233">
        <f t="shared" si="19"/>
        <v>123.2</v>
      </c>
      <c r="D1233">
        <v>1.7728079999999999</v>
      </c>
    </row>
    <row r="1234" spans="2:4" x14ac:dyDescent="0.25">
      <c r="B1234">
        <v>1233</v>
      </c>
      <c r="C1234">
        <f t="shared" si="19"/>
        <v>123.30000000000001</v>
      </c>
      <c r="D1234">
        <v>1.502343</v>
      </c>
    </row>
    <row r="1235" spans="2:4" x14ac:dyDescent="0.25">
      <c r="B1235">
        <v>1234</v>
      </c>
      <c r="C1235">
        <f t="shared" si="19"/>
        <v>123.4</v>
      </c>
      <c r="D1235">
        <v>1.6736660000000001</v>
      </c>
    </row>
    <row r="1236" spans="2:4" x14ac:dyDescent="0.25">
      <c r="B1236">
        <v>1235</v>
      </c>
      <c r="C1236">
        <f t="shared" si="19"/>
        <v>123.5</v>
      </c>
      <c r="D1236">
        <v>1.5619419999999999</v>
      </c>
    </row>
    <row r="1237" spans="2:4" x14ac:dyDescent="0.25">
      <c r="B1237">
        <v>1236</v>
      </c>
      <c r="C1237">
        <f t="shared" si="19"/>
        <v>123.60000000000001</v>
      </c>
      <c r="D1237">
        <v>1.5457099999999999</v>
      </c>
    </row>
    <row r="1238" spans="2:4" x14ac:dyDescent="0.25">
      <c r="B1238">
        <v>1237</v>
      </c>
      <c r="C1238">
        <f t="shared" si="19"/>
        <v>123.7</v>
      </c>
      <c r="D1238">
        <v>1.644325</v>
      </c>
    </row>
    <row r="1239" spans="2:4" x14ac:dyDescent="0.25">
      <c r="B1239">
        <v>1238</v>
      </c>
      <c r="C1239">
        <f t="shared" si="19"/>
        <v>123.80000000000001</v>
      </c>
      <c r="D1239">
        <v>1.4649700000000001</v>
      </c>
    </row>
    <row r="1240" spans="2:4" x14ac:dyDescent="0.25">
      <c r="B1240">
        <v>1239</v>
      </c>
      <c r="C1240">
        <f t="shared" si="19"/>
        <v>123.9</v>
      </c>
      <c r="D1240">
        <v>1.5070920000000001</v>
      </c>
    </row>
    <row r="1241" spans="2:4" x14ac:dyDescent="0.25">
      <c r="B1241">
        <v>1240</v>
      </c>
      <c r="C1241">
        <f t="shared" si="19"/>
        <v>124</v>
      </c>
      <c r="D1241">
        <v>1.876101</v>
      </c>
    </row>
    <row r="1242" spans="2:4" x14ac:dyDescent="0.25">
      <c r="B1242">
        <v>1241</v>
      </c>
      <c r="C1242">
        <f t="shared" si="19"/>
        <v>124.10000000000001</v>
      </c>
      <c r="D1242">
        <v>1.701613</v>
      </c>
    </row>
    <row r="1243" spans="2:4" x14ac:dyDescent="0.25">
      <c r="B1243">
        <v>1242</v>
      </c>
      <c r="C1243">
        <f t="shared" si="19"/>
        <v>124.2</v>
      </c>
      <c r="D1243">
        <v>1.8421270000000001</v>
      </c>
    </row>
    <row r="1244" spans="2:4" x14ac:dyDescent="0.25">
      <c r="B1244">
        <v>1243</v>
      </c>
      <c r="C1244">
        <f t="shared" si="19"/>
        <v>124.30000000000001</v>
      </c>
      <c r="D1244">
        <v>1.7987390000000001</v>
      </c>
    </row>
    <row r="1245" spans="2:4" x14ac:dyDescent="0.25">
      <c r="B1245">
        <v>1244</v>
      </c>
      <c r="C1245">
        <f t="shared" si="19"/>
        <v>124.4</v>
      </c>
      <c r="D1245">
        <v>1.9659089999999999</v>
      </c>
    </row>
    <row r="1246" spans="2:4" x14ac:dyDescent="0.25">
      <c r="B1246">
        <v>1245</v>
      </c>
      <c r="C1246">
        <f t="shared" si="19"/>
        <v>124.5</v>
      </c>
      <c r="D1246">
        <v>1.695668</v>
      </c>
    </row>
    <row r="1247" spans="2:4" x14ac:dyDescent="0.25">
      <c r="B1247">
        <v>1246</v>
      </c>
      <c r="C1247">
        <f t="shared" si="19"/>
        <v>124.60000000000001</v>
      </c>
      <c r="D1247">
        <v>1.843148</v>
      </c>
    </row>
    <row r="1248" spans="2:4" x14ac:dyDescent="0.25">
      <c r="B1248">
        <v>1247</v>
      </c>
      <c r="C1248">
        <f t="shared" si="19"/>
        <v>124.7</v>
      </c>
      <c r="D1248">
        <v>1.6059220000000001</v>
      </c>
    </row>
    <row r="1249" spans="2:4" x14ac:dyDescent="0.25">
      <c r="B1249">
        <v>1248</v>
      </c>
      <c r="C1249">
        <f t="shared" si="19"/>
        <v>124.80000000000001</v>
      </c>
      <c r="D1249">
        <v>1.8842350000000001</v>
      </c>
    </row>
    <row r="1250" spans="2:4" x14ac:dyDescent="0.25">
      <c r="B1250">
        <v>1249</v>
      </c>
      <c r="C1250">
        <f t="shared" si="19"/>
        <v>124.9</v>
      </c>
      <c r="D1250">
        <v>1.9657960000000001</v>
      </c>
    </row>
    <row r="1251" spans="2:4" x14ac:dyDescent="0.25">
      <c r="B1251">
        <v>1250</v>
      </c>
      <c r="C1251">
        <f t="shared" si="19"/>
        <v>125</v>
      </c>
      <c r="D1251">
        <v>1.9037230000000001</v>
      </c>
    </row>
    <row r="1252" spans="2:4" x14ac:dyDescent="0.25">
      <c r="B1252">
        <v>1251</v>
      </c>
      <c r="C1252">
        <f t="shared" si="19"/>
        <v>125.10000000000001</v>
      </c>
      <c r="D1252">
        <v>2.0153840000000001</v>
      </c>
    </row>
    <row r="1253" spans="2:4" x14ac:dyDescent="0.25">
      <c r="B1253">
        <v>1252</v>
      </c>
      <c r="C1253">
        <f t="shared" si="19"/>
        <v>125.2</v>
      </c>
      <c r="D1253">
        <v>1.7468239999999999</v>
      </c>
    </row>
    <row r="1254" spans="2:4" x14ac:dyDescent="0.25">
      <c r="B1254">
        <v>1253</v>
      </c>
      <c r="C1254">
        <f t="shared" si="19"/>
        <v>125.30000000000001</v>
      </c>
      <c r="D1254">
        <v>1.830087</v>
      </c>
    </row>
    <row r="1255" spans="2:4" x14ac:dyDescent="0.25">
      <c r="B1255">
        <v>1254</v>
      </c>
      <c r="C1255">
        <f t="shared" si="19"/>
        <v>125.4</v>
      </c>
      <c r="D1255">
        <v>1.686679</v>
      </c>
    </row>
    <row r="1256" spans="2:4" x14ac:dyDescent="0.25">
      <c r="B1256">
        <v>1255</v>
      </c>
      <c r="C1256">
        <f t="shared" si="19"/>
        <v>125.5</v>
      </c>
      <c r="D1256">
        <v>2.101064</v>
      </c>
    </row>
    <row r="1257" spans="2:4" x14ac:dyDescent="0.25">
      <c r="B1257">
        <v>1256</v>
      </c>
      <c r="C1257">
        <f t="shared" si="19"/>
        <v>125.60000000000001</v>
      </c>
      <c r="D1257">
        <v>2.1012249999999999</v>
      </c>
    </row>
    <row r="1258" spans="2:4" x14ac:dyDescent="0.25">
      <c r="B1258">
        <v>1257</v>
      </c>
      <c r="C1258">
        <f t="shared" si="19"/>
        <v>125.7</v>
      </c>
      <c r="D1258">
        <v>1.927575</v>
      </c>
    </row>
    <row r="1259" spans="2:4" x14ac:dyDescent="0.25">
      <c r="B1259">
        <v>1258</v>
      </c>
      <c r="C1259">
        <f t="shared" si="19"/>
        <v>125.80000000000001</v>
      </c>
      <c r="D1259">
        <v>2.008124</v>
      </c>
    </row>
    <row r="1260" spans="2:4" x14ac:dyDescent="0.25">
      <c r="B1260">
        <v>1259</v>
      </c>
      <c r="C1260">
        <f t="shared" si="19"/>
        <v>125.9</v>
      </c>
      <c r="D1260">
        <v>1.8136920000000001</v>
      </c>
    </row>
    <row r="1261" spans="2:4" x14ac:dyDescent="0.25">
      <c r="B1261">
        <v>1260</v>
      </c>
      <c r="C1261">
        <f t="shared" si="19"/>
        <v>126</v>
      </c>
      <c r="D1261">
        <v>2.078538</v>
      </c>
    </row>
    <row r="1262" spans="2:4" x14ac:dyDescent="0.25">
      <c r="B1262">
        <v>1261</v>
      </c>
      <c r="C1262">
        <f t="shared" si="19"/>
        <v>126.10000000000001</v>
      </c>
      <c r="D1262">
        <v>1.8976200000000001</v>
      </c>
    </row>
    <row r="1263" spans="2:4" x14ac:dyDescent="0.25">
      <c r="B1263">
        <v>1262</v>
      </c>
      <c r="C1263">
        <f t="shared" si="19"/>
        <v>126.2</v>
      </c>
      <c r="D1263">
        <v>1.906765</v>
      </c>
    </row>
    <row r="1264" spans="2:4" x14ac:dyDescent="0.25">
      <c r="B1264">
        <v>1263</v>
      </c>
      <c r="C1264">
        <f t="shared" si="19"/>
        <v>126.30000000000001</v>
      </c>
      <c r="D1264">
        <v>1.672644</v>
      </c>
    </row>
    <row r="1265" spans="2:4" x14ac:dyDescent="0.25">
      <c r="B1265">
        <v>1264</v>
      </c>
      <c r="C1265">
        <f t="shared" si="19"/>
        <v>126.4</v>
      </c>
      <c r="D1265">
        <v>1.785563</v>
      </c>
    </row>
    <row r="1266" spans="2:4" x14ac:dyDescent="0.25">
      <c r="B1266">
        <v>1265</v>
      </c>
      <c r="C1266">
        <f t="shared" si="19"/>
        <v>126.5</v>
      </c>
      <c r="D1266">
        <v>1.688736</v>
      </c>
    </row>
    <row r="1267" spans="2:4" x14ac:dyDescent="0.25">
      <c r="B1267">
        <v>1266</v>
      </c>
      <c r="C1267">
        <f t="shared" si="19"/>
        <v>126.60000000000001</v>
      </c>
      <c r="D1267">
        <v>1.737652</v>
      </c>
    </row>
    <row r="1268" spans="2:4" x14ac:dyDescent="0.25">
      <c r="B1268">
        <v>1267</v>
      </c>
      <c r="C1268">
        <f t="shared" si="19"/>
        <v>126.7</v>
      </c>
      <c r="D1268">
        <v>1.5490630000000001</v>
      </c>
    </row>
    <row r="1269" spans="2:4" x14ac:dyDescent="0.25">
      <c r="B1269">
        <v>1268</v>
      </c>
      <c r="C1269">
        <f t="shared" si="19"/>
        <v>126.80000000000001</v>
      </c>
      <c r="D1269">
        <v>1.92811</v>
      </c>
    </row>
    <row r="1270" spans="2:4" x14ac:dyDescent="0.25">
      <c r="B1270">
        <v>1269</v>
      </c>
      <c r="C1270">
        <f t="shared" si="19"/>
        <v>126.9</v>
      </c>
      <c r="D1270">
        <v>1.69936</v>
      </c>
    </row>
    <row r="1271" spans="2:4" x14ac:dyDescent="0.25">
      <c r="B1271">
        <v>1270</v>
      </c>
      <c r="C1271">
        <f t="shared" si="19"/>
        <v>127</v>
      </c>
      <c r="D1271">
        <v>1.6273519999999999</v>
      </c>
    </row>
    <row r="1272" spans="2:4" x14ac:dyDescent="0.25">
      <c r="B1272">
        <v>1271</v>
      </c>
      <c r="C1272">
        <f t="shared" si="19"/>
        <v>127.10000000000001</v>
      </c>
      <c r="D1272">
        <v>1.1919839999999999</v>
      </c>
    </row>
    <row r="1273" spans="2:4" x14ac:dyDescent="0.25">
      <c r="B1273">
        <v>1272</v>
      </c>
      <c r="C1273">
        <f t="shared" si="19"/>
        <v>127.2</v>
      </c>
      <c r="D1273">
        <v>1.498939</v>
      </c>
    </row>
    <row r="1274" spans="2:4" x14ac:dyDescent="0.25">
      <c r="B1274">
        <v>1273</v>
      </c>
      <c r="C1274">
        <f t="shared" si="19"/>
        <v>127.30000000000001</v>
      </c>
      <c r="D1274">
        <v>1.5229820000000001</v>
      </c>
    </row>
    <row r="1275" spans="2:4" x14ac:dyDescent="0.25">
      <c r="B1275">
        <v>1274</v>
      </c>
      <c r="C1275">
        <f t="shared" si="19"/>
        <v>127.4</v>
      </c>
      <c r="D1275">
        <v>1.4484919999999999</v>
      </c>
    </row>
    <row r="1276" spans="2:4" x14ac:dyDescent="0.25">
      <c r="B1276">
        <v>1275</v>
      </c>
      <c r="C1276">
        <f t="shared" si="19"/>
        <v>127.5</v>
      </c>
      <c r="D1276">
        <v>1.354948</v>
      </c>
    </row>
    <row r="1277" spans="2:4" x14ac:dyDescent="0.25">
      <c r="B1277">
        <v>1276</v>
      </c>
      <c r="C1277">
        <f t="shared" si="19"/>
        <v>127.60000000000001</v>
      </c>
      <c r="D1277">
        <v>1.5787629999999999</v>
      </c>
    </row>
    <row r="1278" spans="2:4" x14ac:dyDescent="0.25">
      <c r="B1278">
        <v>1277</v>
      </c>
      <c r="C1278">
        <f t="shared" si="19"/>
        <v>127.7</v>
      </c>
      <c r="D1278">
        <v>1.6129659999999999</v>
      </c>
    </row>
    <row r="1279" spans="2:4" x14ac:dyDescent="0.25">
      <c r="B1279">
        <v>1278</v>
      </c>
      <c r="C1279">
        <f t="shared" si="19"/>
        <v>127.80000000000001</v>
      </c>
      <c r="D1279">
        <v>1.477846</v>
      </c>
    </row>
    <row r="1280" spans="2:4" x14ac:dyDescent="0.25">
      <c r="B1280">
        <v>1279</v>
      </c>
      <c r="C1280">
        <f t="shared" si="19"/>
        <v>127.9</v>
      </c>
      <c r="D1280">
        <v>1.417635</v>
      </c>
    </row>
    <row r="1281" spans="2:4" x14ac:dyDescent="0.25">
      <c r="B1281">
        <v>1280</v>
      </c>
      <c r="C1281">
        <f t="shared" si="19"/>
        <v>128</v>
      </c>
      <c r="D1281">
        <v>1.4470400000000001</v>
      </c>
    </row>
    <row r="1282" spans="2:4" x14ac:dyDescent="0.25">
      <c r="B1282">
        <v>1281</v>
      </c>
      <c r="C1282">
        <f t="shared" si="19"/>
        <v>128.1</v>
      </c>
      <c r="D1282">
        <v>1.355386</v>
      </c>
    </row>
    <row r="1283" spans="2:4" x14ac:dyDescent="0.25">
      <c r="B1283">
        <v>1282</v>
      </c>
      <c r="C1283">
        <f t="shared" ref="C1283:C1346" si="20" xml:space="preserve"> B1283*0.1</f>
        <v>128.20000000000002</v>
      </c>
      <c r="D1283">
        <v>1.807758</v>
      </c>
    </row>
    <row r="1284" spans="2:4" x14ac:dyDescent="0.25">
      <c r="B1284">
        <v>1283</v>
      </c>
      <c r="C1284">
        <f t="shared" si="20"/>
        <v>128.30000000000001</v>
      </c>
      <c r="D1284">
        <v>1.48519</v>
      </c>
    </row>
    <row r="1285" spans="2:4" x14ac:dyDescent="0.25">
      <c r="B1285">
        <v>1284</v>
      </c>
      <c r="C1285">
        <f t="shared" si="20"/>
        <v>128.4</v>
      </c>
      <c r="D1285">
        <v>1.441443</v>
      </c>
    </row>
    <row r="1286" spans="2:4" x14ac:dyDescent="0.25">
      <c r="B1286">
        <v>1285</v>
      </c>
      <c r="C1286">
        <f t="shared" si="20"/>
        <v>128.5</v>
      </c>
      <c r="D1286">
        <v>1.8075319999999999</v>
      </c>
    </row>
    <row r="1287" spans="2:4" x14ac:dyDescent="0.25">
      <c r="B1287">
        <v>1286</v>
      </c>
      <c r="C1287">
        <f t="shared" si="20"/>
        <v>128.6</v>
      </c>
      <c r="D1287">
        <v>1.3478730000000001</v>
      </c>
    </row>
    <row r="1288" spans="2:4" x14ac:dyDescent="0.25">
      <c r="B1288">
        <v>1287</v>
      </c>
      <c r="C1288">
        <f t="shared" si="20"/>
        <v>128.70000000000002</v>
      </c>
      <c r="D1288">
        <v>1.4622390000000001</v>
      </c>
    </row>
    <row r="1289" spans="2:4" x14ac:dyDescent="0.25">
      <c r="B1289">
        <v>1288</v>
      </c>
      <c r="C1289">
        <f t="shared" si="20"/>
        <v>128.80000000000001</v>
      </c>
      <c r="D1289">
        <v>1.5623880000000001</v>
      </c>
    </row>
    <row r="1290" spans="2:4" x14ac:dyDescent="0.25">
      <c r="B1290">
        <v>1289</v>
      </c>
      <c r="C1290">
        <f t="shared" si="20"/>
        <v>128.9</v>
      </c>
      <c r="D1290">
        <v>2.224774</v>
      </c>
    </row>
    <row r="1291" spans="2:4" x14ac:dyDescent="0.25">
      <c r="B1291">
        <v>1290</v>
      </c>
      <c r="C1291">
        <f t="shared" si="20"/>
        <v>129</v>
      </c>
      <c r="D1291">
        <v>1.721241</v>
      </c>
    </row>
    <row r="1292" spans="2:4" x14ac:dyDescent="0.25">
      <c r="B1292">
        <v>1291</v>
      </c>
      <c r="C1292">
        <f t="shared" si="20"/>
        <v>129.1</v>
      </c>
      <c r="D1292">
        <v>1.9291860000000001</v>
      </c>
    </row>
    <row r="1293" spans="2:4" x14ac:dyDescent="0.25">
      <c r="B1293">
        <v>1292</v>
      </c>
      <c r="C1293">
        <f t="shared" si="20"/>
        <v>129.20000000000002</v>
      </c>
      <c r="D1293">
        <v>2.1205349999999998</v>
      </c>
    </row>
    <row r="1294" spans="2:4" x14ac:dyDescent="0.25">
      <c r="B1294">
        <v>1293</v>
      </c>
      <c r="C1294">
        <f t="shared" si="20"/>
        <v>129.30000000000001</v>
      </c>
      <c r="D1294">
        <v>2.0234779999999999</v>
      </c>
    </row>
    <row r="1295" spans="2:4" x14ac:dyDescent="0.25">
      <c r="B1295">
        <v>1294</v>
      </c>
      <c r="C1295">
        <f t="shared" si="20"/>
        <v>129.4</v>
      </c>
      <c r="D1295">
        <v>1.8980589999999999</v>
      </c>
    </row>
    <row r="1296" spans="2:4" x14ac:dyDescent="0.25">
      <c r="B1296">
        <v>1295</v>
      </c>
      <c r="C1296">
        <f t="shared" si="20"/>
        <v>129.5</v>
      </c>
      <c r="D1296">
        <v>1.971274</v>
      </c>
    </row>
    <row r="1297" spans="2:4" x14ac:dyDescent="0.25">
      <c r="B1297">
        <v>1296</v>
      </c>
      <c r="C1297">
        <f t="shared" si="20"/>
        <v>129.6</v>
      </c>
      <c r="D1297">
        <v>1.9781569999999999</v>
      </c>
    </row>
    <row r="1298" spans="2:4" x14ac:dyDescent="0.25">
      <c r="B1298">
        <v>1297</v>
      </c>
      <c r="C1298">
        <f t="shared" si="20"/>
        <v>129.70000000000002</v>
      </c>
      <c r="D1298">
        <v>1.7488840000000001</v>
      </c>
    </row>
    <row r="1299" spans="2:4" x14ac:dyDescent="0.25">
      <c r="B1299">
        <v>1298</v>
      </c>
      <c r="C1299">
        <f t="shared" si="20"/>
        <v>129.80000000000001</v>
      </c>
      <c r="D1299">
        <v>1.607712</v>
      </c>
    </row>
    <row r="1300" spans="2:4" x14ac:dyDescent="0.25">
      <c r="B1300">
        <v>1299</v>
      </c>
      <c r="C1300">
        <f t="shared" si="20"/>
        <v>129.9</v>
      </c>
      <c r="D1300">
        <v>1.755825</v>
      </c>
    </row>
    <row r="1301" spans="2:4" x14ac:dyDescent="0.25">
      <c r="B1301">
        <v>1300</v>
      </c>
      <c r="C1301">
        <f t="shared" si="20"/>
        <v>130</v>
      </c>
      <c r="D1301">
        <v>1.775657</v>
      </c>
    </row>
    <row r="1302" spans="2:4" x14ac:dyDescent="0.25">
      <c r="B1302">
        <v>1301</v>
      </c>
      <c r="C1302">
        <f t="shared" si="20"/>
        <v>130.1</v>
      </c>
      <c r="D1302">
        <v>1.8185530000000001</v>
      </c>
    </row>
    <row r="1303" spans="2:4" x14ac:dyDescent="0.25">
      <c r="B1303">
        <v>1302</v>
      </c>
      <c r="C1303">
        <f t="shared" si="20"/>
        <v>130.20000000000002</v>
      </c>
      <c r="D1303">
        <v>1.7033609999999999</v>
      </c>
    </row>
    <row r="1304" spans="2:4" x14ac:dyDescent="0.25">
      <c r="B1304">
        <v>1303</v>
      </c>
      <c r="C1304">
        <f t="shared" si="20"/>
        <v>130.30000000000001</v>
      </c>
      <c r="D1304">
        <v>1.6669389999999999</v>
      </c>
    </row>
    <row r="1305" spans="2:4" x14ac:dyDescent="0.25">
      <c r="B1305">
        <v>1304</v>
      </c>
      <c r="C1305">
        <f t="shared" si="20"/>
        <v>130.4</v>
      </c>
      <c r="D1305">
        <v>1.850236</v>
      </c>
    </row>
    <row r="1306" spans="2:4" x14ac:dyDescent="0.25">
      <c r="B1306">
        <v>1305</v>
      </c>
      <c r="C1306">
        <f t="shared" si="20"/>
        <v>130.5</v>
      </c>
      <c r="D1306">
        <v>2.007441</v>
      </c>
    </row>
    <row r="1307" spans="2:4" x14ac:dyDescent="0.25">
      <c r="B1307">
        <v>1306</v>
      </c>
      <c r="C1307">
        <f t="shared" si="20"/>
        <v>130.6</v>
      </c>
      <c r="D1307">
        <v>1.8737379999999999</v>
      </c>
    </row>
    <row r="1308" spans="2:4" x14ac:dyDescent="0.25">
      <c r="B1308">
        <v>1307</v>
      </c>
      <c r="C1308">
        <f t="shared" si="20"/>
        <v>130.70000000000002</v>
      </c>
      <c r="D1308">
        <v>1.7600439999999999</v>
      </c>
    </row>
    <row r="1309" spans="2:4" x14ac:dyDescent="0.25">
      <c r="B1309">
        <v>1308</v>
      </c>
      <c r="C1309">
        <f t="shared" si="20"/>
        <v>130.80000000000001</v>
      </c>
      <c r="D1309">
        <v>1.5927290000000001</v>
      </c>
    </row>
    <row r="1310" spans="2:4" x14ac:dyDescent="0.25">
      <c r="B1310">
        <v>1309</v>
      </c>
      <c r="C1310">
        <f t="shared" si="20"/>
        <v>130.9</v>
      </c>
      <c r="D1310">
        <v>1.72356</v>
      </c>
    </row>
    <row r="1311" spans="2:4" x14ac:dyDescent="0.25">
      <c r="B1311">
        <v>1310</v>
      </c>
      <c r="C1311">
        <f t="shared" si="20"/>
        <v>131</v>
      </c>
      <c r="D1311">
        <v>1.6281159999999999</v>
      </c>
    </row>
    <row r="1312" spans="2:4" x14ac:dyDescent="0.25">
      <c r="B1312">
        <v>1311</v>
      </c>
      <c r="C1312">
        <f t="shared" si="20"/>
        <v>131.1</v>
      </c>
      <c r="D1312">
        <v>1.712763</v>
      </c>
    </row>
    <row r="1313" spans="2:4" x14ac:dyDescent="0.25">
      <c r="B1313">
        <v>1312</v>
      </c>
      <c r="C1313">
        <f t="shared" si="20"/>
        <v>131.20000000000002</v>
      </c>
      <c r="D1313">
        <v>1.633427</v>
      </c>
    </row>
    <row r="1314" spans="2:4" x14ac:dyDescent="0.25">
      <c r="B1314">
        <v>1313</v>
      </c>
      <c r="C1314">
        <f t="shared" si="20"/>
        <v>131.30000000000001</v>
      </c>
      <c r="D1314">
        <v>1.8497349999999999</v>
      </c>
    </row>
    <row r="1315" spans="2:4" x14ac:dyDescent="0.25">
      <c r="B1315">
        <v>1314</v>
      </c>
      <c r="C1315">
        <f t="shared" si="20"/>
        <v>131.4</v>
      </c>
      <c r="D1315">
        <v>1.5015000000000001</v>
      </c>
    </row>
    <row r="1316" spans="2:4" x14ac:dyDescent="0.25">
      <c r="B1316">
        <v>1315</v>
      </c>
      <c r="C1316">
        <f t="shared" si="20"/>
        <v>131.5</v>
      </c>
      <c r="D1316">
        <v>1.728469</v>
      </c>
    </row>
    <row r="1317" spans="2:4" x14ac:dyDescent="0.25">
      <c r="B1317">
        <v>1316</v>
      </c>
      <c r="C1317">
        <f t="shared" si="20"/>
        <v>131.6</v>
      </c>
      <c r="D1317">
        <v>1.705964</v>
      </c>
    </row>
    <row r="1318" spans="2:4" x14ac:dyDescent="0.25">
      <c r="B1318">
        <v>1317</v>
      </c>
      <c r="C1318">
        <f t="shared" si="20"/>
        <v>131.70000000000002</v>
      </c>
      <c r="D1318">
        <v>1.4837469999999999</v>
      </c>
    </row>
    <row r="1319" spans="2:4" x14ac:dyDescent="0.25">
      <c r="B1319">
        <v>1318</v>
      </c>
      <c r="C1319">
        <f t="shared" si="20"/>
        <v>131.80000000000001</v>
      </c>
      <c r="D1319">
        <v>1.837593</v>
      </c>
    </row>
    <row r="1320" spans="2:4" x14ac:dyDescent="0.25">
      <c r="B1320">
        <v>1319</v>
      </c>
      <c r="C1320">
        <f t="shared" si="20"/>
        <v>131.9</v>
      </c>
      <c r="D1320">
        <v>1.6997439999999999</v>
      </c>
    </row>
    <row r="1321" spans="2:4" x14ac:dyDescent="0.25">
      <c r="B1321">
        <v>1320</v>
      </c>
      <c r="C1321">
        <f t="shared" si="20"/>
        <v>132</v>
      </c>
      <c r="D1321">
        <v>1.6632020000000001</v>
      </c>
    </row>
    <row r="1322" spans="2:4" x14ac:dyDescent="0.25">
      <c r="B1322">
        <v>1321</v>
      </c>
      <c r="C1322">
        <f t="shared" si="20"/>
        <v>132.1</v>
      </c>
      <c r="D1322">
        <v>1.606017</v>
      </c>
    </row>
    <row r="1323" spans="2:4" x14ac:dyDescent="0.25">
      <c r="B1323">
        <v>1322</v>
      </c>
      <c r="C1323">
        <f t="shared" si="20"/>
        <v>132.20000000000002</v>
      </c>
      <c r="D1323">
        <v>1.6247780000000001</v>
      </c>
    </row>
    <row r="1324" spans="2:4" x14ac:dyDescent="0.25">
      <c r="B1324">
        <v>1323</v>
      </c>
      <c r="C1324">
        <f t="shared" si="20"/>
        <v>132.30000000000001</v>
      </c>
      <c r="D1324">
        <v>1.733619</v>
      </c>
    </row>
    <row r="1325" spans="2:4" x14ac:dyDescent="0.25">
      <c r="B1325">
        <v>1324</v>
      </c>
      <c r="C1325">
        <f t="shared" si="20"/>
        <v>132.4</v>
      </c>
      <c r="D1325">
        <v>1.6840889999999999</v>
      </c>
    </row>
    <row r="1326" spans="2:4" x14ac:dyDescent="0.25">
      <c r="B1326">
        <v>1325</v>
      </c>
      <c r="C1326">
        <f t="shared" si="20"/>
        <v>132.5</v>
      </c>
      <c r="D1326">
        <v>1.785995</v>
      </c>
    </row>
    <row r="1327" spans="2:4" x14ac:dyDescent="0.25">
      <c r="B1327">
        <v>1326</v>
      </c>
      <c r="C1327">
        <f t="shared" si="20"/>
        <v>132.6</v>
      </c>
      <c r="D1327">
        <v>1.5876570000000001</v>
      </c>
    </row>
    <row r="1328" spans="2:4" x14ac:dyDescent="0.25">
      <c r="B1328">
        <v>1327</v>
      </c>
      <c r="C1328">
        <f t="shared" si="20"/>
        <v>132.70000000000002</v>
      </c>
      <c r="D1328">
        <v>1.4907600000000001</v>
      </c>
    </row>
    <row r="1329" spans="2:4" x14ac:dyDescent="0.25">
      <c r="B1329">
        <v>1328</v>
      </c>
      <c r="C1329">
        <f t="shared" si="20"/>
        <v>132.80000000000001</v>
      </c>
      <c r="D1329">
        <v>1.6768700000000001</v>
      </c>
    </row>
    <row r="1330" spans="2:4" x14ac:dyDescent="0.25">
      <c r="B1330">
        <v>1329</v>
      </c>
      <c r="C1330">
        <f t="shared" si="20"/>
        <v>132.9</v>
      </c>
      <c r="D1330">
        <v>1.738219</v>
      </c>
    </row>
    <row r="1331" spans="2:4" x14ac:dyDescent="0.25">
      <c r="B1331">
        <v>1330</v>
      </c>
      <c r="C1331">
        <f t="shared" si="20"/>
        <v>133</v>
      </c>
      <c r="D1331">
        <v>1.563987</v>
      </c>
    </row>
    <row r="1332" spans="2:4" x14ac:dyDescent="0.25">
      <c r="B1332">
        <v>1331</v>
      </c>
      <c r="C1332">
        <f t="shared" si="20"/>
        <v>133.1</v>
      </c>
      <c r="D1332">
        <v>1.7093529999999999</v>
      </c>
    </row>
    <row r="1333" spans="2:4" x14ac:dyDescent="0.25">
      <c r="B1333">
        <v>1332</v>
      </c>
      <c r="C1333">
        <f t="shared" si="20"/>
        <v>133.20000000000002</v>
      </c>
      <c r="D1333">
        <v>1.6893800000000001</v>
      </c>
    </row>
    <row r="1334" spans="2:4" x14ac:dyDescent="0.25">
      <c r="B1334">
        <v>1333</v>
      </c>
      <c r="C1334">
        <f t="shared" si="20"/>
        <v>133.30000000000001</v>
      </c>
      <c r="D1334">
        <v>1.749757</v>
      </c>
    </row>
    <row r="1335" spans="2:4" x14ac:dyDescent="0.25">
      <c r="B1335">
        <v>1334</v>
      </c>
      <c r="C1335">
        <f t="shared" si="20"/>
        <v>133.4</v>
      </c>
      <c r="D1335">
        <v>1.422088</v>
      </c>
    </row>
    <row r="1336" spans="2:4" x14ac:dyDescent="0.25">
      <c r="B1336">
        <v>1335</v>
      </c>
      <c r="C1336">
        <f t="shared" si="20"/>
        <v>133.5</v>
      </c>
      <c r="D1336">
        <v>1.472896</v>
      </c>
    </row>
    <row r="1337" spans="2:4" x14ac:dyDescent="0.25">
      <c r="B1337">
        <v>1336</v>
      </c>
      <c r="C1337">
        <f t="shared" si="20"/>
        <v>133.6</v>
      </c>
      <c r="D1337">
        <v>1.5594250000000001</v>
      </c>
    </row>
    <row r="1338" spans="2:4" x14ac:dyDescent="0.25">
      <c r="B1338">
        <v>1337</v>
      </c>
      <c r="C1338">
        <f t="shared" si="20"/>
        <v>133.70000000000002</v>
      </c>
      <c r="D1338">
        <v>1.6951210000000001</v>
      </c>
    </row>
    <row r="1339" spans="2:4" x14ac:dyDescent="0.25">
      <c r="B1339">
        <v>1338</v>
      </c>
      <c r="C1339">
        <f t="shared" si="20"/>
        <v>133.80000000000001</v>
      </c>
      <c r="D1339">
        <v>1.7490920000000001</v>
      </c>
    </row>
    <row r="1340" spans="2:4" x14ac:dyDescent="0.25">
      <c r="B1340">
        <v>1339</v>
      </c>
      <c r="C1340">
        <f t="shared" si="20"/>
        <v>133.9</v>
      </c>
      <c r="D1340">
        <v>1.625899</v>
      </c>
    </row>
    <row r="1341" spans="2:4" x14ac:dyDescent="0.25">
      <c r="B1341">
        <v>1340</v>
      </c>
      <c r="C1341">
        <f t="shared" si="20"/>
        <v>134</v>
      </c>
      <c r="D1341">
        <v>1.6726319999999999</v>
      </c>
    </row>
    <row r="1342" spans="2:4" x14ac:dyDescent="0.25">
      <c r="B1342">
        <v>1341</v>
      </c>
      <c r="C1342">
        <f t="shared" si="20"/>
        <v>134.1</v>
      </c>
      <c r="D1342">
        <v>1.727743</v>
      </c>
    </row>
    <row r="1343" spans="2:4" x14ac:dyDescent="0.25">
      <c r="B1343">
        <v>1342</v>
      </c>
      <c r="C1343">
        <f t="shared" si="20"/>
        <v>134.20000000000002</v>
      </c>
      <c r="D1343">
        <v>1.694903</v>
      </c>
    </row>
    <row r="1344" spans="2:4" x14ac:dyDescent="0.25">
      <c r="B1344">
        <v>1343</v>
      </c>
      <c r="C1344">
        <f t="shared" si="20"/>
        <v>134.30000000000001</v>
      </c>
      <c r="D1344">
        <v>1.613856</v>
      </c>
    </row>
    <row r="1345" spans="2:4" x14ac:dyDescent="0.25">
      <c r="B1345">
        <v>1344</v>
      </c>
      <c r="C1345">
        <f t="shared" si="20"/>
        <v>134.4</v>
      </c>
      <c r="D1345">
        <v>1.692839</v>
      </c>
    </row>
    <row r="1346" spans="2:4" x14ac:dyDescent="0.25">
      <c r="B1346">
        <v>1345</v>
      </c>
      <c r="C1346">
        <f t="shared" si="20"/>
        <v>134.5</v>
      </c>
      <c r="D1346">
        <v>1.797871</v>
      </c>
    </row>
    <row r="1347" spans="2:4" x14ac:dyDescent="0.25">
      <c r="B1347">
        <v>1346</v>
      </c>
      <c r="C1347">
        <f t="shared" ref="C1347:C1410" si="21" xml:space="preserve"> B1347*0.1</f>
        <v>134.6</v>
      </c>
      <c r="D1347">
        <v>1.7149220000000001</v>
      </c>
    </row>
    <row r="1348" spans="2:4" x14ac:dyDescent="0.25">
      <c r="B1348">
        <v>1347</v>
      </c>
      <c r="C1348">
        <f t="shared" si="21"/>
        <v>134.70000000000002</v>
      </c>
      <c r="D1348">
        <v>1.522761</v>
      </c>
    </row>
    <row r="1349" spans="2:4" x14ac:dyDescent="0.25">
      <c r="B1349">
        <v>1348</v>
      </c>
      <c r="C1349">
        <f t="shared" si="21"/>
        <v>134.80000000000001</v>
      </c>
      <c r="D1349">
        <v>1.9236759999999999</v>
      </c>
    </row>
    <row r="1350" spans="2:4" x14ac:dyDescent="0.25">
      <c r="B1350">
        <v>1349</v>
      </c>
      <c r="C1350">
        <f t="shared" si="21"/>
        <v>134.9</v>
      </c>
      <c r="D1350">
        <v>1.7594259999999999</v>
      </c>
    </row>
    <row r="1351" spans="2:4" x14ac:dyDescent="0.25">
      <c r="B1351">
        <v>1350</v>
      </c>
      <c r="C1351">
        <f t="shared" si="21"/>
        <v>135</v>
      </c>
      <c r="D1351">
        <v>1.8448819999999999</v>
      </c>
    </row>
    <row r="1352" spans="2:4" x14ac:dyDescent="0.25">
      <c r="B1352">
        <v>1351</v>
      </c>
      <c r="C1352">
        <f t="shared" si="21"/>
        <v>135.1</v>
      </c>
      <c r="D1352">
        <v>1.4856069999999999</v>
      </c>
    </row>
    <row r="1353" spans="2:4" x14ac:dyDescent="0.25">
      <c r="B1353">
        <v>1352</v>
      </c>
      <c r="C1353">
        <f t="shared" si="21"/>
        <v>135.20000000000002</v>
      </c>
      <c r="D1353">
        <v>1.4370130000000001</v>
      </c>
    </row>
    <row r="1354" spans="2:4" x14ac:dyDescent="0.25">
      <c r="B1354">
        <v>1353</v>
      </c>
      <c r="C1354">
        <f t="shared" si="21"/>
        <v>135.30000000000001</v>
      </c>
      <c r="D1354">
        <v>1.8144880000000001</v>
      </c>
    </row>
    <row r="1355" spans="2:4" x14ac:dyDescent="0.25">
      <c r="B1355">
        <v>1354</v>
      </c>
      <c r="C1355">
        <f t="shared" si="21"/>
        <v>135.4</v>
      </c>
      <c r="D1355">
        <v>1.8288979999999999</v>
      </c>
    </row>
    <row r="1356" spans="2:4" x14ac:dyDescent="0.25">
      <c r="B1356">
        <v>1355</v>
      </c>
      <c r="C1356">
        <f t="shared" si="21"/>
        <v>135.5</v>
      </c>
      <c r="D1356">
        <v>1.8435619999999999</v>
      </c>
    </row>
    <row r="1357" spans="2:4" x14ac:dyDescent="0.25">
      <c r="B1357">
        <v>1356</v>
      </c>
      <c r="C1357">
        <f t="shared" si="21"/>
        <v>135.6</v>
      </c>
      <c r="D1357">
        <v>1.2201500000000001</v>
      </c>
    </row>
    <row r="1358" spans="2:4" x14ac:dyDescent="0.25">
      <c r="B1358">
        <v>1357</v>
      </c>
      <c r="C1358">
        <f t="shared" si="21"/>
        <v>135.70000000000002</v>
      </c>
      <c r="D1358">
        <v>1.1560729999999999</v>
      </c>
    </row>
    <row r="1359" spans="2:4" x14ac:dyDescent="0.25">
      <c r="B1359">
        <v>1358</v>
      </c>
      <c r="C1359">
        <f t="shared" si="21"/>
        <v>135.80000000000001</v>
      </c>
      <c r="D1359">
        <v>1.0700430000000001</v>
      </c>
    </row>
    <row r="1360" spans="2:4" x14ac:dyDescent="0.25">
      <c r="B1360">
        <v>1359</v>
      </c>
      <c r="C1360">
        <f t="shared" si="21"/>
        <v>135.9</v>
      </c>
      <c r="D1360">
        <v>1.0863080000000001</v>
      </c>
    </row>
    <row r="1361" spans="2:4" x14ac:dyDescent="0.25">
      <c r="B1361">
        <v>1360</v>
      </c>
      <c r="C1361">
        <f t="shared" si="21"/>
        <v>136</v>
      </c>
      <c r="D1361">
        <v>1.3240609999999999</v>
      </c>
    </row>
    <row r="1362" spans="2:4" x14ac:dyDescent="0.25">
      <c r="B1362">
        <v>1361</v>
      </c>
      <c r="C1362">
        <f t="shared" si="21"/>
        <v>136.1</v>
      </c>
      <c r="D1362">
        <v>1.2173339999999999</v>
      </c>
    </row>
    <row r="1363" spans="2:4" x14ac:dyDescent="0.25">
      <c r="B1363">
        <v>1362</v>
      </c>
      <c r="C1363">
        <f t="shared" si="21"/>
        <v>136.20000000000002</v>
      </c>
      <c r="D1363">
        <v>1.1652990000000001</v>
      </c>
    </row>
    <row r="1364" spans="2:4" x14ac:dyDescent="0.25">
      <c r="B1364">
        <v>1363</v>
      </c>
      <c r="C1364">
        <f t="shared" si="21"/>
        <v>136.30000000000001</v>
      </c>
      <c r="D1364">
        <v>1.229492</v>
      </c>
    </row>
    <row r="1365" spans="2:4" x14ac:dyDescent="0.25">
      <c r="B1365">
        <v>1364</v>
      </c>
      <c r="C1365">
        <f t="shared" si="21"/>
        <v>136.4</v>
      </c>
      <c r="D1365">
        <v>1.2160500000000001</v>
      </c>
    </row>
    <row r="1366" spans="2:4" x14ac:dyDescent="0.25">
      <c r="B1366">
        <v>1365</v>
      </c>
      <c r="C1366">
        <f t="shared" si="21"/>
        <v>136.5</v>
      </c>
      <c r="D1366">
        <v>1.2573639999999999</v>
      </c>
    </row>
    <row r="1367" spans="2:4" x14ac:dyDescent="0.25">
      <c r="B1367">
        <v>1366</v>
      </c>
      <c r="C1367">
        <f t="shared" si="21"/>
        <v>136.6</v>
      </c>
      <c r="D1367">
        <v>1.621237</v>
      </c>
    </row>
    <row r="1368" spans="2:4" x14ac:dyDescent="0.25">
      <c r="B1368">
        <v>1367</v>
      </c>
      <c r="C1368">
        <f t="shared" si="21"/>
        <v>136.70000000000002</v>
      </c>
      <c r="D1368">
        <v>1.751144</v>
      </c>
    </row>
    <row r="1369" spans="2:4" x14ac:dyDescent="0.25">
      <c r="B1369">
        <v>1368</v>
      </c>
      <c r="C1369">
        <f t="shared" si="21"/>
        <v>136.80000000000001</v>
      </c>
      <c r="D1369">
        <v>1.940431</v>
      </c>
    </row>
    <row r="1370" spans="2:4" x14ac:dyDescent="0.25">
      <c r="B1370">
        <v>1369</v>
      </c>
      <c r="C1370">
        <f t="shared" si="21"/>
        <v>136.9</v>
      </c>
      <c r="D1370">
        <v>1.605828</v>
      </c>
    </row>
    <row r="1371" spans="2:4" x14ac:dyDescent="0.25">
      <c r="B1371">
        <v>1370</v>
      </c>
      <c r="C1371">
        <f t="shared" si="21"/>
        <v>137</v>
      </c>
      <c r="D1371">
        <v>1.318225</v>
      </c>
    </row>
    <row r="1372" spans="2:4" x14ac:dyDescent="0.25">
      <c r="B1372">
        <v>1371</v>
      </c>
      <c r="C1372">
        <f t="shared" si="21"/>
        <v>137.1</v>
      </c>
      <c r="D1372">
        <v>1.220874</v>
      </c>
    </row>
    <row r="1373" spans="2:4" x14ac:dyDescent="0.25">
      <c r="B1373">
        <v>1372</v>
      </c>
      <c r="C1373">
        <f t="shared" si="21"/>
        <v>137.20000000000002</v>
      </c>
      <c r="D1373">
        <v>1.6489879999999999</v>
      </c>
    </row>
    <row r="1374" spans="2:4" x14ac:dyDescent="0.25">
      <c r="B1374">
        <v>1373</v>
      </c>
      <c r="C1374">
        <f t="shared" si="21"/>
        <v>137.30000000000001</v>
      </c>
      <c r="D1374">
        <v>1.4899770000000001</v>
      </c>
    </row>
    <row r="1375" spans="2:4" x14ac:dyDescent="0.25">
      <c r="B1375">
        <v>1374</v>
      </c>
      <c r="C1375">
        <f t="shared" si="21"/>
        <v>137.4</v>
      </c>
      <c r="D1375">
        <v>1.6057699999999999</v>
      </c>
    </row>
    <row r="1376" spans="2:4" x14ac:dyDescent="0.25">
      <c r="B1376">
        <v>1375</v>
      </c>
      <c r="C1376">
        <f t="shared" si="21"/>
        <v>137.5</v>
      </c>
      <c r="D1376">
        <v>1.6893990000000001</v>
      </c>
    </row>
    <row r="1377" spans="2:4" x14ac:dyDescent="0.25">
      <c r="B1377">
        <v>1376</v>
      </c>
      <c r="C1377">
        <f t="shared" si="21"/>
        <v>137.6</v>
      </c>
      <c r="D1377">
        <v>1.6361790000000001</v>
      </c>
    </row>
    <row r="1378" spans="2:4" x14ac:dyDescent="0.25">
      <c r="B1378">
        <v>1377</v>
      </c>
      <c r="C1378">
        <f t="shared" si="21"/>
        <v>137.70000000000002</v>
      </c>
      <c r="D1378">
        <v>1.633569</v>
      </c>
    </row>
    <row r="1379" spans="2:4" x14ac:dyDescent="0.25">
      <c r="B1379">
        <v>1378</v>
      </c>
      <c r="C1379">
        <f t="shared" si="21"/>
        <v>137.80000000000001</v>
      </c>
      <c r="D1379">
        <v>1.696458</v>
      </c>
    </row>
    <row r="1380" spans="2:4" x14ac:dyDescent="0.25">
      <c r="B1380">
        <v>1379</v>
      </c>
      <c r="C1380">
        <f t="shared" si="21"/>
        <v>137.9</v>
      </c>
      <c r="D1380">
        <v>1.649481</v>
      </c>
    </row>
    <row r="1381" spans="2:4" x14ac:dyDescent="0.25">
      <c r="B1381">
        <v>1380</v>
      </c>
      <c r="C1381">
        <f t="shared" si="21"/>
        <v>138</v>
      </c>
      <c r="D1381">
        <v>1.4992239999999999</v>
      </c>
    </row>
    <row r="1382" spans="2:4" x14ac:dyDescent="0.25">
      <c r="B1382">
        <v>1381</v>
      </c>
      <c r="C1382">
        <f t="shared" si="21"/>
        <v>138.1</v>
      </c>
      <c r="D1382">
        <v>1.621453</v>
      </c>
    </row>
    <row r="1383" spans="2:4" x14ac:dyDescent="0.25">
      <c r="B1383">
        <v>1382</v>
      </c>
      <c r="C1383">
        <f t="shared" si="21"/>
        <v>138.20000000000002</v>
      </c>
      <c r="D1383">
        <v>1.6033919999999999</v>
      </c>
    </row>
    <row r="1384" spans="2:4" x14ac:dyDescent="0.25">
      <c r="B1384">
        <v>1383</v>
      </c>
      <c r="C1384">
        <f t="shared" si="21"/>
        <v>138.30000000000001</v>
      </c>
      <c r="D1384">
        <v>1.6598200000000001</v>
      </c>
    </row>
    <row r="1385" spans="2:4" x14ac:dyDescent="0.25">
      <c r="B1385">
        <v>1384</v>
      </c>
      <c r="C1385">
        <f t="shared" si="21"/>
        <v>138.4</v>
      </c>
      <c r="D1385">
        <v>1.6205540000000001</v>
      </c>
    </row>
    <row r="1386" spans="2:4" x14ac:dyDescent="0.25">
      <c r="B1386">
        <v>1385</v>
      </c>
      <c r="C1386">
        <f t="shared" si="21"/>
        <v>138.5</v>
      </c>
      <c r="D1386">
        <v>1.426971</v>
      </c>
    </row>
    <row r="1387" spans="2:4" x14ac:dyDescent="0.25">
      <c r="B1387">
        <v>1386</v>
      </c>
      <c r="C1387">
        <f t="shared" si="21"/>
        <v>138.6</v>
      </c>
      <c r="D1387">
        <v>1.6776990000000001</v>
      </c>
    </row>
    <row r="1388" spans="2:4" x14ac:dyDescent="0.25">
      <c r="B1388">
        <v>1387</v>
      </c>
      <c r="C1388">
        <f t="shared" si="21"/>
        <v>138.70000000000002</v>
      </c>
      <c r="D1388">
        <v>1.5453170000000001</v>
      </c>
    </row>
    <row r="1389" spans="2:4" x14ac:dyDescent="0.25">
      <c r="B1389">
        <v>1388</v>
      </c>
      <c r="C1389">
        <f t="shared" si="21"/>
        <v>138.80000000000001</v>
      </c>
      <c r="D1389">
        <v>1.834579</v>
      </c>
    </row>
    <row r="1390" spans="2:4" x14ac:dyDescent="0.25">
      <c r="B1390">
        <v>1389</v>
      </c>
      <c r="C1390">
        <f t="shared" si="21"/>
        <v>138.9</v>
      </c>
      <c r="D1390">
        <v>1.638528</v>
      </c>
    </row>
    <row r="1391" spans="2:4" x14ac:dyDescent="0.25">
      <c r="B1391">
        <v>1390</v>
      </c>
      <c r="C1391">
        <f t="shared" si="21"/>
        <v>139</v>
      </c>
      <c r="D1391">
        <v>1.700097</v>
      </c>
    </row>
    <row r="1392" spans="2:4" x14ac:dyDescent="0.25">
      <c r="B1392">
        <v>1391</v>
      </c>
      <c r="C1392">
        <f t="shared" si="21"/>
        <v>139.1</v>
      </c>
      <c r="D1392">
        <v>1.7157249999999999</v>
      </c>
    </row>
    <row r="1393" spans="2:4" x14ac:dyDescent="0.25">
      <c r="B1393">
        <v>1392</v>
      </c>
      <c r="C1393">
        <f t="shared" si="21"/>
        <v>139.20000000000002</v>
      </c>
      <c r="D1393">
        <v>1.6502030000000001</v>
      </c>
    </row>
    <row r="1394" spans="2:4" x14ac:dyDescent="0.25">
      <c r="B1394">
        <v>1393</v>
      </c>
      <c r="C1394">
        <f t="shared" si="21"/>
        <v>139.30000000000001</v>
      </c>
      <c r="D1394">
        <v>1.817169</v>
      </c>
    </row>
    <row r="1395" spans="2:4" x14ac:dyDescent="0.25">
      <c r="B1395">
        <v>1394</v>
      </c>
      <c r="C1395">
        <f t="shared" si="21"/>
        <v>139.4</v>
      </c>
      <c r="D1395">
        <v>1.7371570000000001</v>
      </c>
    </row>
    <row r="1396" spans="2:4" x14ac:dyDescent="0.25">
      <c r="B1396">
        <v>1395</v>
      </c>
      <c r="C1396">
        <f t="shared" si="21"/>
        <v>139.5</v>
      </c>
      <c r="D1396">
        <v>1.615046</v>
      </c>
    </row>
    <row r="1397" spans="2:4" x14ac:dyDescent="0.25">
      <c r="B1397">
        <v>1396</v>
      </c>
      <c r="C1397">
        <f t="shared" si="21"/>
        <v>139.6</v>
      </c>
      <c r="D1397">
        <v>1.558206</v>
      </c>
    </row>
    <row r="1398" spans="2:4" x14ac:dyDescent="0.25">
      <c r="B1398">
        <v>1397</v>
      </c>
      <c r="C1398">
        <f t="shared" si="21"/>
        <v>139.70000000000002</v>
      </c>
      <c r="D1398">
        <v>1.557523</v>
      </c>
    </row>
    <row r="1399" spans="2:4" x14ac:dyDescent="0.25">
      <c r="B1399">
        <v>1398</v>
      </c>
      <c r="C1399">
        <f t="shared" si="21"/>
        <v>139.80000000000001</v>
      </c>
      <c r="D1399">
        <v>1.6812119999999999</v>
      </c>
    </row>
    <row r="1400" spans="2:4" x14ac:dyDescent="0.25">
      <c r="B1400">
        <v>1399</v>
      </c>
      <c r="C1400">
        <f t="shared" si="21"/>
        <v>139.9</v>
      </c>
      <c r="D1400">
        <v>1.4316770000000001</v>
      </c>
    </row>
    <row r="1401" spans="2:4" x14ac:dyDescent="0.25">
      <c r="B1401">
        <v>1400</v>
      </c>
      <c r="C1401">
        <f t="shared" si="21"/>
        <v>140</v>
      </c>
      <c r="D1401">
        <v>1.654544</v>
      </c>
    </row>
    <row r="1402" spans="2:4" x14ac:dyDescent="0.25">
      <c r="B1402">
        <v>1401</v>
      </c>
      <c r="C1402">
        <f t="shared" si="21"/>
        <v>140.1</v>
      </c>
      <c r="D1402">
        <v>1.6855169999999999</v>
      </c>
    </row>
    <row r="1403" spans="2:4" x14ac:dyDescent="0.25">
      <c r="B1403">
        <v>1402</v>
      </c>
      <c r="C1403">
        <f t="shared" si="21"/>
        <v>140.20000000000002</v>
      </c>
      <c r="D1403">
        <v>1.5889629999999999</v>
      </c>
    </row>
    <row r="1404" spans="2:4" x14ac:dyDescent="0.25">
      <c r="B1404">
        <v>1403</v>
      </c>
      <c r="C1404">
        <f t="shared" si="21"/>
        <v>140.30000000000001</v>
      </c>
      <c r="D1404">
        <v>1.5623499999999999</v>
      </c>
    </row>
    <row r="1405" spans="2:4" x14ac:dyDescent="0.25">
      <c r="B1405">
        <v>1404</v>
      </c>
      <c r="C1405">
        <f t="shared" si="21"/>
        <v>140.4</v>
      </c>
      <c r="D1405">
        <v>1.513395</v>
      </c>
    </row>
    <row r="1406" spans="2:4" x14ac:dyDescent="0.25">
      <c r="B1406">
        <v>1405</v>
      </c>
      <c r="C1406">
        <f t="shared" si="21"/>
        <v>140.5</v>
      </c>
      <c r="D1406">
        <v>1.563984</v>
      </c>
    </row>
    <row r="1407" spans="2:4" x14ac:dyDescent="0.25">
      <c r="B1407">
        <v>1406</v>
      </c>
      <c r="C1407">
        <f t="shared" si="21"/>
        <v>140.6</v>
      </c>
      <c r="D1407">
        <v>1.583553</v>
      </c>
    </row>
    <row r="1408" spans="2:4" x14ac:dyDescent="0.25">
      <c r="B1408">
        <v>1407</v>
      </c>
      <c r="C1408">
        <f t="shared" si="21"/>
        <v>140.70000000000002</v>
      </c>
      <c r="D1408">
        <v>1.57247</v>
      </c>
    </row>
    <row r="1409" spans="2:4" x14ac:dyDescent="0.25">
      <c r="B1409">
        <v>1408</v>
      </c>
      <c r="C1409">
        <f t="shared" si="21"/>
        <v>140.80000000000001</v>
      </c>
      <c r="D1409">
        <v>1.7252069999999999</v>
      </c>
    </row>
    <row r="1410" spans="2:4" x14ac:dyDescent="0.25">
      <c r="B1410">
        <v>1409</v>
      </c>
      <c r="C1410">
        <f t="shared" si="21"/>
        <v>140.9</v>
      </c>
      <c r="D1410">
        <v>1.719857</v>
      </c>
    </row>
    <row r="1411" spans="2:4" x14ac:dyDescent="0.25">
      <c r="B1411">
        <v>1410</v>
      </c>
      <c r="C1411">
        <f t="shared" ref="C1411:C1474" si="22" xml:space="preserve"> B1411*0.1</f>
        <v>141</v>
      </c>
      <c r="D1411">
        <v>1.9872000000000001</v>
      </c>
    </row>
    <row r="1412" spans="2:4" x14ac:dyDescent="0.25">
      <c r="B1412">
        <v>1411</v>
      </c>
      <c r="C1412">
        <f t="shared" si="22"/>
        <v>141.1</v>
      </c>
      <c r="D1412">
        <v>1.73045</v>
      </c>
    </row>
    <row r="1413" spans="2:4" x14ac:dyDescent="0.25">
      <c r="B1413">
        <v>1412</v>
      </c>
      <c r="C1413">
        <f t="shared" si="22"/>
        <v>141.20000000000002</v>
      </c>
      <c r="D1413">
        <v>1.9025449999999999</v>
      </c>
    </row>
    <row r="1414" spans="2:4" x14ac:dyDescent="0.25">
      <c r="B1414">
        <v>1413</v>
      </c>
      <c r="C1414">
        <f t="shared" si="22"/>
        <v>141.30000000000001</v>
      </c>
      <c r="D1414">
        <v>1.8499540000000001</v>
      </c>
    </row>
    <row r="1415" spans="2:4" x14ac:dyDescent="0.25">
      <c r="B1415">
        <v>1414</v>
      </c>
      <c r="C1415">
        <f t="shared" si="22"/>
        <v>141.4</v>
      </c>
      <c r="D1415">
        <v>2.069232</v>
      </c>
    </row>
    <row r="1416" spans="2:4" x14ac:dyDescent="0.25">
      <c r="B1416">
        <v>1415</v>
      </c>
      <c r="C1416">
        <f t="shared" si="22"/>
        <v>141.5</v>
      </c>
      <c r="D1416">
        <v>1.7039519999999999</v>
      </c>
    </row>
    <row r="1417" spans="2:4" x14ac:dyDescent="0.25">
      <c r="B1417">
        <v>1416</v>
      </c>
      <c r="C1417">
        <f t="shared" si="22"/>
        <v>141.6</v>
      </c>
      <c r="D1417">
        <v>1.7916890000000001</v>
      </c>
    </row>
    <row r="1418" spans="2:4" x14ac:dyDescent="0.25">
      <c r="B1418">
        <v>1417</v>
      </c>
      <c r="C1418">
        <f t="shared" si="22"/>
        <v>141.70000000000002</v>
      </c>
      <c r="D1418">
        <v>1.902271</v>
      </c>
    </row>
    <row r="1419" spans="2:4" x14ac:dyDescent="0.25">
      <c r="B1419">
        <v>1418</v>
      </c>
      <c r="C1419">
        <f t="shared" si="22"/>
        <v>141.80000000000001</v>
      </c>
      <c r="D1419">
        <v>1.8106409999999999</v>
      </c>
    </row>
    <row r="1420" spans="2:4" x14ac:dyDescent="0.25">
      <c r="B1420">
        <v>1419</v>
      </c>
      <c r="C1420">
        <f t="shared" si="22"/>
        <v>141.9</v>
      </c>
      <c r="D1420">
        <v>1.9310830000000001</v>
      </c>
    </row>
    <row r="1421" spans="2:4" x14ac:dyDescent="0.25">
      <c r="B1421">
        <v>1420</v>
      </c>
      <c r="C1421">
        <f t="shared" si="22"/>
        <v>142</v>
      </c>
      <c r="D1421">
        <v>1.8785160000000001</v>
      </c>
    </row>
    <row r="1422" spans="2:4" x14ac:dyDescent="0.25">
      <c r="B1422">
        <v>1421</v>
      </c>
      <c r="C1422">
        <f t="shared" si="22"/>
        <v>142.1</v>
      </c>
      <c r="D1422">
        <v>1.883195</v>
      </c>
    </row>
    <row r="1423" spans="2:4" x14ac:dyDescent="0.25">
      <c r="B1423">
        <v>1422</v>
      </c>
      <c r="C1423">
        <f t="shared" si="22"/>
        <v>142.20000000000002</v>
      </c>
      <c r="D1423">
        <v>1.8474759999999999</v>
      </c>
    </row>
    <row r="1424" spans="2:4" x14ac:dyDescent="0.25">
      <c r="B1424">
        <v>1423</v>
      </c>
      <c r="C1424">
        <f t="shared" si="22"/>
        <v>142.30000000000001</v>
      </c>
      <c r="D1424">
        <v>1.8329880000000001</v>
      </c>
    </row>
    <row r="1425" spans="2:4" x14ac:dyDescent="0.25">
      <c r="B1425">
        <v>1424</v>
      </c>
      <c r="C1425">
        <f t="shared" si="22"/>
        <v>142.4</v>
      </c>
      <c r="D1425">
        <v>1.5370630000000001</v>
      </c>
    </row>
    <row r="1426" spans="2:4" x14ac:dyDescent="0.25">
      <c r="B1426">
        <v>1425</v>
      </c>
      <c r="C1426">
        <f t="shared" si="22"/>
        <v>142.5</v>
      </c>
      <c r="D1426">
        <v>1.777471</v>
      </c>
    </row>
    <row r="1427" spans="2:4" x14ac:dyDescent="0.25">
      <c r="B1427">
        <v>1426</v>
      </c>
      <c r="C1427">
        <f t="shared" si="22"/>
        <v>142.6</v>
      </c>
      <c r="D1427">
        <v>1.812997</v>
      </c>
    </row>
    <row r="1428" spans="2:4" x14ac:dyDescent="0.25">
      <c r="B1428">
        <v>1427</v>
      </c>
      <c r="C1428">
        <f t="shared" si="22"/>
        <v>142.70000000000002</v>
      </c>
      <c r="D1428">
        <v>1.7130380000000001</v>
      </c>
    </row>
    <row r="1429" spans="2:4" x14ac:dyDescent="0.25">
      <c r="B1429">
        <v>1428</v>
      </c>
      <c r="C1429">
        <f t="shared" si="22"/>
        <v>142.80000000000001</v>
      </c>
      <c r="D1429">
        <v>1.6966969999999999</v>
      </c>
    </row>
    <row r="1430" spans="2:4" x14ac:dyDescent="0.25">
      <c r="B1430">
        <v>1429</v>
      </c>
      <c r="C1430">
        <f t="shared" si="22"/>
        <v>142.9</v>
      </c>
      <c r="D1430">
        <v>1.735409</v>
      </c>
    </row>
    <row r="1431" spans="2:4" x14ac:dyDescent="0.25">
      <c r="B1431">
        <v>1430</v>
      </c>
      <c r="C1431">
        <f t="shared" si="22"/>
        <v>143</v>
      </c>
      <c r="D1431">
        <v>1.5264279999999999</v>
      </c>
    </row>
    <row r="1432" spans="2:4" x14ac:dyDescent="0.25">
      <c r="B1432">
        <v>1431</v>
      </c>
      <c r="C1432">
        <f t="shared" si="22"/>
        <v>143.1</v>
      </c>
      <c r="D1432">
        <v>1.6484479999999999</v>
      </c>
    </row>
    <row r="1433" spans="2:4" x14ac:dyDescent="0.25">
      <c r="B1433">
        <v>1432</v>
      </c>
      <c r="C1433">
        <f t="shared" si="22"/>
        <v>143.20000000000002</v>
      </c>
      <c r="D1433">
        <v>1.5115639999999999</v>
      </c>
    </row>
    <row r="1434" spans="2:4" x14ac:dyDescent="0.25">
      <c r="B1434">
        <v>1433</v>
      </c>
      <c r="C1434">
        <f t="shared" si="22"/>
        <v>143.30000000000001</v>
      </c>
      <c r="D1434">
        <v>1.611985</v>
      </c>
    </row>
    <row r="1435" spans="2:4" x14ac:dyDescent="0.25">
      <c r="B1435">
        <v>1434</v>
      </c>
      <c r="C1435">
        <f t="shared" si="22"/>
        <v>143.4</v>
      </c>
      <c r="D1435">
        <v>1.42381</v>
      </c>
    </row>
    <row r="1436" spans="2:4" x14ac:dyDescent="0.25">
      <c r="B1436">
        <v>1435</v>
      </c>
      <c r="C1436">
        <f t="shared" si="22"/>
        <v>143.5</v>
      </c>
      <c r="D1436">
        <v>1.225514</v>
      </c>
    </row>
    <row r="1437" spans="2:4" x14ac:dyDescent="0.25">
      <c r="B1437">
        <v>1436</v>
      </c>
      <c r="C1437">
        <f t="shared" si="22"/>
        <v>143.6</v>
      </c>
      <c r="D1437">
        <v>1.73935</v>
      </c>
    </row>
    <row r="1438" spans="2:4" x14ac:dyDescent="0.25">
      <c r="B1438">
        <v>1437</v>
      </c>
      <c r="C1438">
        <f t="shared" si="22"/>
        <v>143.70000000000002</v>
      </c>
      <c r="D1438">
        <v>1.8162659999999999</v>
      </c>
    </row>
    <row r="1439" spans="2:4" x14ac:dyDescent="0.25">
      <c r="B1439">
        <v>1438</v>
      </c>
      <c r="C1439">
        <f t="shared" si="22"/>
        <v>143.80000000000001</v>
      </c>
      <c r="D1439">
        <v>1.9479709999999999</v>
      </c>
    </row>
    <row r="1440" spans="2:4" x14ac:dyDescent="0.25">
      <c r="B1440">
        <v>1439</v>
      </c>
      <c r="C1440">
        <f t="shared" si="22"/>
        <v>143.9</v>
      </c>
      <c r="D1440">
        <v>1.7981469999999999</v>
      </c>
    </row>
    <row r="1441" spans="2:4" x14ac:dyDescent="0.25">
      <c r="B1441">
        <v>1440</v>
      </c>
      <c r="C1441">
        <f t="shared" si="22"/>
        <v>144</v>
      </c>
      <c r="D1441">
        <v>1.5271079999999999</v>
      </c>
    </row>
    <row r="1442" spans="2:4" x14ac:dyDescent="0.25">
      <c r="B1442">
        <v>1441</v>
      </c>
      <c r="C1442">
        <f t="shared" si="22"/>
        <v>144.1</v>
      </c>
      <c r="D1442">
        <v>1.6464030000000001</v>
      </c>
    </row>
    <row r="1443" spans="2:4" x14ac:dyDescent="0.25">
      <c r="B1443">
        <v>1442</v>
      </c>
      <c r="C1443">
        <f t="shared" si="22"/>
        <v>144.20000000000002</v>
      </c>
      <c r="D1443">
        <v>1.818621</v>
      </c>
    </row>
    <row r="1444" spans="2:4" x14ac:dyDescent="0.25">
      <c r="B1444">
        <v>1443</v>
      </c>
      <c r="C1444">
        <f t="shared" si="22"/>
        <v>144.30000000000001</v>
      </c>
      <c r="D1444">
        <v>1.7953170000000001</v>
      </c>
    </row>
    <row r="1445" spans="2:4" x14ac:dyDescent="0.25">
      <c r="B1445">
        <v>1444</v>
      </c>
      <c r="C1445">
        <f t="shared" si="22"/>
        <v>144.4</v>
      </c>
      <c r="D1445">
        <v>2.2288779999999999</v>
      </c>
    </row>
    <row r="1446" spans="2:4" x14ac:dyDescent="0.25">
      <c r="B1446">
        <v>1445</v>
      </c>
      <c r="C1446">
        <f t="shared" si="22"/>
        <v>144.5</v>
      </c>
      <c r="D1446">
        <v>2.0439910000000001</v>
      </c>
    </row>
    <row r="1447" spans="2:4" x14ac:dyDescent="0.25">
      <c r="B1447">
        <v>1446</v>
      </c>
      <c r="C1447">
        <f t="shared" si="22"/>
        <v>144.6</v>
      </c>
      <c r="D1447">
        <v>1.655437</v>
      </c>
    </row>
    <row r="1448" spans="2:4" x14ac:dyDescent="0.25">
      <c r="B1448">
        <v>1447</v>
      </c>
      <c r="C1448">
        <f t="shared" si="22"/>
        <v>144.70000000000002</v>
      </c>
      <c r="D1448">
        <v>1.7799780000000001</v>
      </c>
    </row>
    <row r="1449" spans="2:4" x14ac:dyDescent="0.25">
      <c r="B1449">
        <v>1448</v>
      </c>
      <c r="C1449">
        <f t="shared" si="22"/>
        <v>144.80000000000001</v>
      </c>
      <c r="D1449">
        <v>1.852433</v>
      </c>
    </row>
    <row r="1450" spans="2:4" x14ac:dyDescent="0.25">
      <c r="B1450">
        <v>1449</v>
      </c>
      <c r="C1450">
        <f t="shared" si="22"/>
        <v>144.9</v>
      </c>
      <c r="D1450">
        <v>1.7714350000000001</v>
      </c>
    </row>
    <row r="1451" spans="2:4" x14ac:dyDescent="0.25">
      <c r="B1451">
        <v>1450</v>
      </c>
      <c r="C1451">
        <f t="shared" si="22"/>
        <v>145</v>
      </c>
      <c r="D1451">
        <v>1.651017</v>
      </c>
    </row>
    <row r="1452" spans="2:4" x14ac:dyDescent="0.25">
      <c r="B1452">
        <v>1451</v>
      </c>
      <c r="C1452">
        <f t="shared" si="22"/>
        <v>145.1</v>
      </c>
      <c r="D1452">
        <v>1.9634659999999999</v>
      </c>
    </row>
    <row r="1453" spans="2:4" x14ac:dyDescent="0.25">
      <c r="B1453">
        <v>1452</v>
      </c>
      <c r="C1453">
        <f t="shared" si="22"/>
        <v>145.20000000000002</v>
      </c>
      <c r="D1453">
        <v>2.015882</v>
      </c>
    </row>
    <row r="1454" spans="2:4" x14ac:dyDescent="0.25">
      <c r="B1454">
        <v>1453</v>
      </c>
      <c r="C1454">
        <f t="shared" si="22"/>
        <v>145.30000000000001</v>
      </c>
      <c r="D1454">
        <v>2.275099</v>
      </c>
    </row>
    <row r="1455" spans="2:4" x14ac:dyDescent="0.25">
      <c r="B1455">
        <v>1454</v>
      </c>
      <c r="C1455">
        <f t="shared" si="22"/>
        <v>145.4</v>
      </c>
      <c r="D1455">
        <v>2.0596519999999998</v>
      </c>
    </row>
    <row r="1456" spans="2:4" x14ac:dyDescent="0.25">
      <c r="B1456">
        <v>1455</v>
      </c>
      <c r="C1456">
        <f t="shared" si="22"/>
        <v>145.5</v>
      </c>
      <c r="D1456">
        <v>2.0989439999999999</v>
      </c>
    </row>
    <row r="1457" spans="2:4" x14ac:dyDescent="0.25">
      <c r="B1457">
        <v>1456</v>
      </c>
      <c r="C1457">
        <f t="shared" si="22"/>
        <v>145.6</v>
      </c>
      <c r="D1457">
        <v>1.987088</v>
      </c>
    </row>
    <row r="1458" spans="2:4" x14ac:dyDescent="0.25">
      <c r="B1458">
        <v>1457</v>
      </c>
      <c r="C1458">
        <f t="shared" si="22"/>
        <v>145.70000000000002</v>
      </c>
      <c r="D1458">
        <v>1.797712</v>
      </c>
    </row>
    <row r="1459" spans="2:4" x14ac:dyDescent="0.25">
      <c r="B1459">
        <v>1458</v>
      </c>
      <c r="C1459">
        <f t="shared" si="22"/>
        <v>145.80000000000001</v>
      </c>
      <c r="D1459">
        <v>1.8807940000000001</v>
      </c>
    </row>
    <row r="1460" spans="2:4" x14ac:dyDescent="0.25">
      <c r="B1460">
        <v>1459</v>
      </c>
      <c r="C1460">
        <f t="shared" si="22"/>
        <v>145.9</v>
      </c>
      <c r="D1460">
        <v>1.7964039999999999</v>
      </c>
    </row>
    <row r="1461" spans="2:4" x14ac:dyDescent="0.25">
      <c r="B1461">
        <v>1460</v>
      </c>
      <c r="C1461">
        <f t="shared" si="22"/>
        <v>146</v>
      </c>
      <c r="D1461">
        <v>1.5816699999999999</v>
      </c>
    </row>
    <row r="1462" spans="2:4" x14ac:dyDescent="0.25">
      <c r="B1462">
        <v>1461</v>
      </c>
      <c r="C1462">
        <f t="shared" si="22"/>
        <v>146.1</v>
      </c>
      <c r="D1462">
        <v>1.964815</v>
      </c>
    </row>
    <row r="1463" spans="2:4" x14ac:dyDescent="0.25">
      <c r="B1463">
        <v>1462</v>
      </c>
      <c r="C1463">
        <f t="shared" si="22"/>
        <v>146.20000000000002</v>
      </c>
      <c r="D1463">
        <v>2.0326420000000001</v>
      </c>
    </row>
    <row r="1464" spans="2:4" x14ac:dyDescent="0.25">
      <c r="B1464">
        <v>1463</v>
      </c>
      <c r="C1464">
        <f t="shared" si="22"/>
        <v>146.30000000000001</v>
      </c>
      <c r="D1464">
        <v>2.100298</v>
      </c>
    </row>
    <row r="1465" spans="2:4" x14ac:dyDescent="0.25">
      <c r="B1465">
        <v>1464</v>
      </c>
      <c r="C1465">
        <f t="shared" si="22"/>
        <v>146.4</v>
      </c>
      <c r="D1465">
        <v>1.9616340000000001</v>
      </c>
    </row>
    <row r="1466" spans="2:4" x14ac:dyDescent="0.25">
      <c r="B1466">
        <v>1465</v>
      </c>
      <c r="C1466">
        <f t="shared" si="22"/>
        <v>146.5</v>
      </c>
      <c r="D1466">
        <v>1.928202</v>
      </c>
    </row>
    <row r="1467" spans="2:4" x14ac:dyDescent="0.25">
      <c r="B1467">
        <v>1466</v>
      </c>
      <c r="C1467">
        <f t="shared" si="22"/>
        <v>146.6</v>
      </c>
      <c r="D1467">
        <v>2.0989469999999999</v>
      </c>
    </row>
    <row r="1468" spans="2:4" x14ac:dyDescent="0.25">
      <c r="B1468">
        <v>1467</v>
      </c>
      <c r="C1468">
        <f t="shared" si="22"/>
        <v>146.70000000000002</v>
      </c>
      <c r="D1468">
        <v>1.9547559999999999</v>
      </c>
    </row>
    <row r="1469" spans="2:4" x14ac:dyDescent="0.25">
      <c r="B1469">
        <v>1468</v>
      </c>
      <c r="C1469">
        <f t="shared" si="22"/>
        <v>146.80000000000001</v>
      </c>
      <c r="D1469">
        <v>1.784681</v>
      </c>
    </row>
    <row r="1470" spans="2:4" x14ac:dyDescent="0.25">
      <c r="B1470">
        <v>1469</v>
      </c>
      <c r="C1470">
        <f t="shared" si="22"/>
        <v>146.9</v>
      </c>
      <c r="D1470">
        <v>1.964164</v>
      </c>
    </row>
    <row r="1471" spans="2:4" x14ac:dyDescent="0.25">
      <c r="B1471">
        <v>1470</v>
      </c>
      <c r="C1471">
        <f t="shared" si="22"/>
        <v>147</v>
      </c>
      <c r="D1471">
        <v>1.999376</v>
      </c>
    </row>
    <row r="1472" spans="2:4" x14ac:dyDescent="0.25">
      <c r="B1472">
        <v>1471</v>
      </c>
      <c r="C1472">
        <f t="shared" si="22"/>
        <v>147.1</v>
      </c>
      <c r="D1472">
        <v>1.9351849999999999</v>
      </c>
    </row>
    <row r="1473" spans="2:4" x14ac:dyDescent="0.25">
      <c r="B1473">
        <v>1472</v>
      </c>
      <c r="C1473">
        <f t="shared" si="22"/>
        <v>147.20000000000002</v>
      </c>
      <c r="D1473">
        <v>1.6423160000000001</v>
      </c>
    </row>
    <row r="1474" spans="2:4" x14ac:dyDescent="0.25">
      <c r="B1474">
        <v>1473</v>
      </c>
      <c r="C1474">
        <f t="shared" si="22"/>
        <v>147.30000000000001</v>
      </c>
      <c r="D1474">
        <v>1.6567289999999999</v>
      </c>
    </row>
    <row r="1475" spans="2:4" x14ac:dyDescent="0.25">
      <c r="B1475">
        <v>1474</v>
      </c>
      <c r="C1475">
        <f t="shared" ref="C1475:C1538" si="23" xml:space="preserve"> B1475*0.1</f>
        <v>147.4</v>
      </c>
      <c r="D1475">
        <v>1.7973330000000001</v>
      </c>
    </row>
    <row r="1476" spans="2:4" x14ac:dyDescent="0.25">
      <c r="B1476">
        <v>1475</v>
      </c>
      <c r="C1476">
        <f t="shared" si="23"/>
        <v>147.5</v>
      </c>
      <c r="D1476">
        <v>1.755439</v>
      </c>
    </row>
    <row r="1477" spans="2:4" x14ac:dyDescent="0.25">
      <c r="B1477">
        <v>1476</v>
      </c>
      <c r="C1477">
        <f t="shared" si="23"/>
        <v>147.6</v>
      </c>
      <c r="D1477">
        <v>1.666755</v>
      </c>
    </row>
    <row r="1478" spans="2:4" x14ac:dyDescent="0.25">
      <c r="B1478">
        <v>1477</v>
      </c>
      <c r="C1478">
        <f t="shared" si="23"/>
        <v>147.70000000000002</v>
      </c>
      <c r="D1478">
        <v>1.579731</v>
      </c>
    </row>
    <row r="1479" spans="2:4" x14ac:dyDescent="0.25">
      <c r="B1479">
        <v>1478</v>
      </c>
      <c r="C1479">
        <f t="shared" si="23"/>
        <v>147.80000000000001</v>
      </c>
      <c r="D1479">
        <v>1.636541</v>
      </c>
    </row>
    <row r="1480" spans="2:4" x14ac:dyDescent="0.25">
      <c r="B1480">
        <v>1479</v>
      </c>
      <c r="C1480">
        <f t="shared" si="23"/>
        <v>147.9</v>
      </c>
      <c r="D1480">
        <v>1.473579</v>
      </c>
    </row>
    <row r="1481" spans="2:4" x14ac:dyDescent="0.25">
      <c r="B1481">
        <v>1480</v>
      </c>
      <c r="C1481">
        <f t="shared" si="23"/>
        <v>148</v>
      </c>
      <c r="D1481">
        <v>1.4185080000000001</v>
      </c>
    </row>
    <row r="1482" spans="2:4" x14ac:dyDescent="0.25">
      <c r="B1482">
        <v>1481</v>
      </c>
      <c r="C1482">
        <f t="shared" si="23"/>
        <v>148.1</v>
      </c>
      <c r="D1482">
        <v>1.3485039999999999</v>
      </c>
    </row>
    <row r="1483" spans="2:4" x14ac:dyDescent="0.25">
      <c r="B1483">
        <v>1482</v>
      </c>
      <c r="C1483">
        <f t="shared" si="23"/>
        <v>148.20000000000002</v>
      </c>
      <c r="D1483">
        <v>1.247133</v>
      </c>
    </row>
    <row r="1484" spans="2:4" x14ac:dyDescent="0.25">
      <c r="B1484">
        <v>1483</v>
      </c>
      <c r="C1484">
        <f t="shared" si="23"/>
        <v>148.30000000000001</v>
      </c>
      <c r="D1484">
        <v>1.250785</v>
      </c>
    </row>
    <row r="1485" spans="2:4" x14ac:dyDescent="0.25">
      <c r="B1485">
        <v>1484</v>
      </c>
      <c r="C1485">
        <f t="shared" si="23"/>
        <v>148.4</v>
      </c>
      <c r="D1485">
        <v>1.321434</v>
      </c>
    </row>
    <row r="1486" spans="2:4" x14ac:dyDescent="0.25">
      <c r="B1486">
        <v>1485</v>
      </c>
      <c r="C1486">
        <f t="shared" si="23"/>
        <v>148.5</v>
      </c>
      <c r="D1486">
        <v>1.404957</v>
      </c>
    </row>
    <row r="1487" spans="2:4" x14ac:dyDescent="0.25">
      <c r="B1487">
        <v>1486</v>
      </c>
      <c r="C1487">
        <f t="shared" si="23"/>
        <v>148.6</v>
      </c>
      <c r="D1487">
        <v>1.237468</v>
      </c>
    </row>
    <row r="1488" spans="2:4" x14ac:dyDescent="0.25">
      <c r="B1488">
        <v>1487</v>
      </c>
      <c r="C1488">
        <f t="shared" si="23"/>
        <v>148.70000000000002</v>
      </c>
      <c r="D1488">
        <v>1.30708</v>
      </c>
    </row>
    <row r="1489" spans="2:4" x14ac:dyDescent="0.25">
      <c r="B1489">
        <v>1488</v>
      </c>
      <c r="C1489">
        <f t="shared" si="23"/>
        <v>148.80000000000001</v>
      </c>
      <c r="D1489">
        <v>1.451835</v>
      </c>
    </row>
    <row r="1490" spans="2:4" x14ac:dyDescent="0.25">
      <c r="B1490">
        <v>1489</v>
      </c>
      <c r="C1490">
        <f t="shared" si="23"/>
        <v>148.9</v>
      </c>
      <c r="D1490">
        <v>1.5977889999999999</v>
      </c>
    </row>
    <row r="1491" spans="2:4" x14ac:dyDescent="0.25">
      <c r="B1491">
        <v>1490</v>
      </c>
      <c r="C1491">
        <f t="shared" si="23"/>
        <v>149</v>
      </c>
      <c r="D1491">
        <v>1.4771399999999999</v>
      </c>
    </row>
    <row r="1492" spans="2:4" x14ac:dyDescent="0.25">
      <c r="B1492">
        <v>1491</v>
      </c>
      <c r="C1492">
        <f t="shared" si="23"/>
        <v>149.1</v>
      </c>
      <c r="D1492">
        <v>1.4227700000000001</v>
      </c>
    </row>
    <row r="1493" spans="2:4" x14ac:dyDescent="0.25">
      <c r="B1493">
        <v>1492</v>
      </c>
      <c r="C1493">
        <f t="shared" si="23"/>
        <v>149.20000000000002</v>
      </c>
      <c r="D1493">
        <v>1.285201</v>
      </c>
    </row>
    <row r="1494" spans="2:4" x14ac:dyDescent="0.25">
      <c r="B1494">
        <v>1493</v>
      </c>
      <c r="C1494">
        <f t="shared" si="23"/>
        <v>149.30000000000001</v>
      </c>
      <c r="D1494">
        <v>1.316692</v>
      </c>
    </row>
    <row r="1495" spans="2:4" x14ac:dyDescent="0.25">
      <c r="B1495">
        <v>1494</v>
      </c>
      <c r="C1495">
        <f t="shared" si="23"/>
        <v>149.4</v>
      </c>
      <c r="D1495">
        <v>1.222148</v>
      </c>
    </row>
    <row r="1496" spans="2:4" x14ac:dyDescent="0.25">
      <c r="B1496">
        <v>1495</v>
      </c>
      <c r="C1496">
        <f t="shared" si="23"/>
        <v>149.5</v>
      </c>
      <c r="D1496">
        <v>1.140666</v>
      </c>
    </row>
    <row r="1497" spans="2:4" x14ac:dyDescent="0.25">
      <c r="B1497">
        <v>1496</v>
      </c>
      <c r="C1497">
        <f t="shared" si="23"/>
        <v>149.6</v>
      </c>
      <c r="D1497">
        <v>1.2856620000000001</v>
      </c>
    </row>
    <row r="1498" spans="2:4" x14ac:dyDescent="0.25">
      <c r="B1498">
        <v>1497</v>
      </c>
      <c r="C1498">
        <f t="shared" si="23"/>
        <v>149.70000000000002</v>
      </c>
      <c r="D1498">
        <v>1.5972770000000001</v>
      </c>
    </row>
    <row r="1499" spans="2:4" x14ac:dyDescent="0.25">
      <c r="B1499">
        <v>1498</v>
      </c>
      <c r="C1499">
        <f t="shared" si="23"/>
        <v>149.80000000000001</v>
      </c>
      <c r="D1499">
        <v>1.773388</v>
      </c>
    </row>
    <row r="1500" spans="2:4" x14ac:dyDescent="0.25">
      <c r="B1500">
        <v>1499</v>
      </c>
      <c r="C1500">
        <f t="shared" si="23"/>
        <v>149.9</v>
      </c>
      <c r="D1500">
        <v>1.6554720000000001</v>
      </c>
    </row>
    <row r="1501" spans="2:4" x14ac:dyDescent="0.25">
      <c r="B1501">
        <v>1500</v>
      </c>
      <c r="C1501">
        <f t="shared" si="23"/>
        <v>150</v>
      </c>
      <c r="D1501">
        <v>1.723611</v>
      </c>
    </row>
    <row r="1502" spans="2:4" x14ac:dyDescent="0.25">
      <c r="B1502">
        <v>1501</v>
      </c>
      <c r="C1502">
        <f t="shared" si="23"/>
        <v>150.1</v>
      </c>
      <c r="D1502">
        <v>1.77721</v>
      </c>
    </row>
    <row r="1503" spans="2:4" x14ac:dyDescent="0.25">
      <c r="B1503">
        <v>1502</v>
      </c>
      <c r="C1503">
        <f t="shared" si="23"/>
        <v>150.20000000000002</v>
      </c>
      <c r="D1503">
        <v>1.899848</v>
      </c>
    </row>
    <row r="1504" spans="2:4" x14ac:dyDescent="0.25">
      <c r="B1504">
        <v>1503</v>
      </c>
      <c r="C1504">
        <f t="shared" si="23"/>
        <v>150.30000000000001</v>
      </c>
      <c r="D1504">
        <v>1.6658360000000001</v>
      </c>
    </row>
    <row r="1505" spans="2:4" x14ac:dyDescent="0.25">
      <c r="B1505">
        <v>1504</v>
      </c>
      <c r="C1505">
        <f t="shared" si="23"/>
        <v>150.4</v>
      </c>
      <c r="D1505">
        <v>2.0435129999999999</v>
      </c>
    </row>
    <row r="1506" spans="2:4" x14ac:dyDescent="0.25">
      <c r="B1506">
        <v>1505</v>
      </c>
      <c r="C1506">
        <f t="shared" si="23"/>
        <v>150.5</v>
      </c>
      <c r="D1506">
        <v>1.8497399999999999</v>
      </c>
    </row>
    <row r="1507" spans="2:4" x14ac:dyDescent="0.25">
      <c r="B1507">
        <v>1506</v>
      </c>
      <c r="C1507">
        <f t="shared" si="23"/>
        <v>150.6</v>
      </c>
      <c r="D1507">
        <v>1.4964839999999999</v>
      </c>
    </row>
    <row r="1508" spans="2:4" x14ac:dyDescent="0.25">
      <c r="B1508">
        <v>1507</v>
      </c>
      <c r="C1508">
        <f t="shared" si="23"/>
        <v>150.70000000000002</v>
      </c>
      <c r="D1508">
        <v>1.430509</v>
      </c>
    </row>
    <row r="1509" spans="2:4" x14ac:dyDescent="0.25">
      <c r="B1509">
        <v>1508</v>
      </c>
      <c r="C1509">
        <f t="shared" si="23"/>
        <v>150.80000000000001</v>
      </c>
      <c r="D1509">
        <v>1.4482680000000001</v>
      </c>
    </row>
    <row r="1510" spans="2:4" x14ac:dyDescent="0.25">
      <c r="B1510">
        <v>1509</v>
      </c>
      <c r="C1510">
        <f t="shared" si="23"/>
        <v>150.9</v>
      </c>
      <c r="D1510">
        <v>1.5106729999999999</v>
      </c>
    </row>
    <row r="1511" spans="2:4" x14ac:dyDescent="0.25">
      <c r="B1511">
        <v>1510</v>
      </c>
      <c r="C1511">
        <f t="shared" si="23"/>
        <v>151</v>
      </c>
      <c r="D1511">
        <v>1.7780750000000001</v>
      </c>
    </row>
    <row r="1512" spans="2:4" x14ac:dyDescent="0.25">
      <c r="B1512">
        <v>1511</v>
      </c>
      <c r="C1512">
        <f t="shared" si="23"/>
        <v>151.1</v>
      </c>
      <c r="D1512">
        <v>1.76593</v>
      </c>
    </row>
    <row r="1513" spans="2:4" x14ac:dyDescent="0.25">
      <c r="B1513">
        <v>1512</v>
      </c>
      <c r="C1513">
        <f t="shared" si="23"/>
        <v>151.20000000000002</v>
      </c>
      <c r="D1513">
        <v>1.7831349999999999</v>
      </c>
    </row>
    <row r="1514" spans="2:4" x14ac:dyDescent="0.25">
      <c r="B1514">
        <v>1513</v>
      </c>
      <c r="C1514">
        <f t="shared" si="23"/>
        <v>151.30000000000001</v>
      </c>
      <c r="D1514">
        <v>1.661913</v>
      </c>
    </row>
    <row r="1515" spans="2:4" x14ac:dyDescent="0.25">
      <c r="B1515">
        <v>1514</v>
      </c>
      <c r="C1515">
        <f t="shared" si="23"/>
        <v>151.4</v>
      </c>
      <c r="D1515">
        <v>1.9126129999999999</v>
      </c>
    </row>
    <row r="1516" spans="2:4" x14ac:dyDescent="0.25">
      <c r="B1516">
        <v>1515</v>
      </c>
      <c r="C1516">
        <f t="shared" si="23"/>
        <v>151.5</v>
      </c>
      <c r="D1516">
        <v>1.7918700000000001</v>
      </c>
    </row>
    <row r="1517" spans="2:4" x14ac:dyDescent="0.25">
      <c r="B1517">
        <v>1516</v>
      </c>
      <c r="C1517">
        <f t="shared" si="23"/>
        <v>151.6</v>
      </c>
      <c r="D1517">
        <v>2.0279430000000001</v>
      </c>
    </row>
    <row r="1518" spans="2:4" x14ac:dyDescent="0.25">
      <c r="B1518">
        <v>1517</v>
      </c>
      <c r="C1518">
        <f t="shared" si="23"/>
        <v>151.70000000000002</v>
      </c>
      <c r="D1518">
        <v>1.8018400000000001</v>
      </c>
    </row>
    <row r="1519" spans="2:4" x14ac:dyDescent="0.25">
      <c r="B1519">
        <v>1518</v>
      </c>
      <c r="C1519">
        <f t="shared" si="23"/>
        <v>151.80000000000001</v>
      </c>
      <c r="D1519">
        <v>1.8642749999999999</v>
      </c>
    </row>
    <row r="1520" spans="2:4" x14ac:dyDescent="0.25">
      <c r="B1520">
        <v>1519</v>
      </c>
      <c r="C1520">
        <f t="shared" si="23"/>
        <v>151.9</v>
      </c>
      <c r="D1520">
        <v>2.0723560000000001</v>
      </c>
    </row>
    <row r="1521" spans="2:4" x14ac:dyDescent="0.25">
      <c r="B1521">
        <v>1520</v>
      </c>
      <c r="C1521">
        <f t="shared" si="23"/>
        <v>152</v>
      </c>
      <c r="D1521">
        <v>2.1267779999999998</v>
      </c>
    </row>
    <row r="1522" spans="2:4" x14ac:dyDescent="0.25">
      <c r="B1522">
        <v>1521</v>
      </c>
      <c r="C1522">
        <f t="shared" si="23"/>
        <v>152.1</v>
      </c>
      <c r="D1522">
        <v>1.766519</v>
      </c>
    </row>
    <row r="1523" spans="2:4" x14ac:dyDescent="0.25">
      <c r="B1523">
        <v>1522</v>
      </c>
      <c r="C1523">
        <f t="shared" si="23"/>
        <v>152.20000000000002</v>
      </c>
      <c r="D1523">
        <v>1.9046449999999999</v>
      </c>
    </row>
    <row r="1524" spans="2:4" x14ac:dyDescent="0.25">
      <c r="B1524">
        <v>1523</v>
      </c>
      <c r="C1524">
        <f t="shared" si="23"/>
        <v>152.30000000000001</v>
      </c>
      <c r="D1524">
        <v>2.0199579999999999</v>
      </c>
    </row>
    <row r="1525" spans="2:4" x14ac:dyDescent="0.25">
      <c r="B1525">
        <v>1524</v>
      </c>
      <c r="C1525">
        <f t="shared" si="23"/>
        <v>152.4</v>
      </c>
      <c r="D1525">
        <v>1.837637</v>
      </c>
    </row>
    <row r="1526" spans="2:4" x14ac:dyDescent="0.25">
      <c r="B1526">
        <v>1525</v>
      </c>
      <c r="C1526">
        <f t="shared" si="23"/>
        <v>152.5</v>
      </c>
      <c r="D1526">
        <v>1.895135</v>
      </c>
    </row>
    <row r="1527" spans="2:4" x14ac:dyDescent="0.25">
      <c r="B1527">
        <v>1526</v>
      </c>
      <c r="C1527">
        <f t="shared" si="23"/>
        <v>152.6</v>
      </c>
      <c r="D1527">
        <v>1.99502</v>
      </c>
    </row>
    <row r="1528" spans="2:4" x14ac:dyDescent="0.25">
      <c r="B1528">
        <v>1527</v>
      </c>
      <c r="C1528">
        <f t="shared" si="23"/>
        <v>152.70000000000002</v>
      </c>
      <c r="D1528">
        <v>1.9564429999999999</v>
      </c>
    </row>
    <row r="1529" spans="2:4" x14ac:dyDescent="0.25">
      <c r="B1529">
        <v>1528</v>
      </c>
      <c r="C1529">
        <f t="shared" si="23"/>
        <v>152.80000000000001</v>
      </c>
      <c r="D1529">
        <v>1.8433930000000001</v>
      </c>
    </row>
    <row r="1530" spans="2:4" x14ac:dyDescent="0.25">
      <c r="B1530">
        <v>1529</v>
      </c>
      <c r="C1530">
        <f t="shared" si="23"/>
        <v>152.9</v>
      </c>
      <c r="D1530">
        <v>1.8028090000000001</v>
      </c>
    </row>
    <row r="1531" spans="2:4" x14ac:dyDescent="0.25">
      <c r="B1531">
        <v>1530</v>
      </c>
      <c r="C1531">
        <f t="shared" si="23"/>
        <v>153</v>
      </c>
      <c r="D1531">
        <v>1.894779</v>
      </c>
    </row>
    <row r="1532" spans="2:4" x14ac:dyDescent="0.25">
      <c r="B1532">
        <v>1531</v>
      </c>
      <c r="C1532">
        <f t="shared" si="23"/>
        <v>153.1</v>
      </c>
      <c r="D1532">
        <v>1.74122</v>
      </c>
    </row>
    <row r="1533" spans="2:4" x14ac:dyDescent="0.25">
      <c r="B1533">
        <v>1532</v>
      </c>
      <c r="C1533">
        <f t="shared" si="23"/>
        <v>153.20000000000002</v>
      </c>
      <c r="D1533">
        <v>1.621594</v>
      </c>
    </row>
    <row r="1534" spans="2:4" x14ac:dyDescent="0.25">
      <c r="B1534">
        <v>1533</v>
      </c>
      <c r="C1534">
        <f t="shared" si="23"/>
        <v>153.30000000000001</v>
      </c>
      <c r="D1534">
        <v>1.542332</v>
      </c>
    </row>
    <row r="1535" spans="2:4" x14ac:dyDescent="0.25">
      <c r="B1535">
        <v>1534</v>
      </c>
      <c r="C1535">
        <f t="shared" si="23"/>
        <v>153.4</v>
      </c>
      <c r="D1535">
        <v>1.9139729999999999</v>
      </c>
    </row>
    <row r="1536" spans="2:4" x14ac:dyDescent="0.25">
      <c r="B1536">
        <v>1535</v>
      </c>
      <c r="C1536">
        <f t="shared" si="23"/>
        <v>153.5</v>
      </c>
      <c r="D1536">
        <v>1.5940749999999999</v>
      </c>
    </row>
    <row r="1537" spans="2:4" x14ac:dyDescent="0.25">
      <c r="B1537">
        <v>1536</v>
      </c>
      <c r="C1537">
        <f t="shared" si="23"/>
        <v>153.60000000000002</v>
      </c>
      <c r="D1537">
        <v>1.466799</v>
      </c>
    </row>
    <row r="1538" spans="2:4" x14ac:dyDescent="0.25">
      <c r="B1538">
        <v>1537</v>
      </c>
      <c r="C1538">
        <f t="shared" si="23"/>
        <v>153.70000000000002</v>
      </c>
      <c r="D1538">
        <v>1.5528789999999999</v>
      </c>
    </row>
    <row r="1539" spans="2:4" x14ac:dyDescent="0.25">
      <c r="B1539">
        <v>1538</v>
      </c>
      <c r="C1539">
        <f t="shared" ref="C1539:C1602" si="24" xml:space="preserve"> B1539*0.1</f>
        <v>153.80000000000001</v>
      </c>
      <c r="D1539">
        <v>1.585342</v>
      </c>
    </row>
    <row r="1540" spans="2:4" x14ac:dyDescent="0.25">
      <c r="B1540">
        <v>1539</v>
      </c>
      <c r="C1540">
        <f t="shared" si="24"/>
        <v>153.9</v>
      </c>
      <c r="D1540">
        <v>1.577445</v>
      </c>
    </row>
    <row r="1541" spans="2:4" x14ac:dyDescent="0.25">
      <c r="B1541">
        <v>1540</v>
      </c>
      <c r="C1541">
        <f t="shared" si="24"/>
        <v>154</v>
      </c>
      <c r="D1541">
        <v>1.59632</v>
      </c>
    </row>
    <row r="1542" spans="2:4" x14ac:dyDescent="0.25">
      <c r="B1542">
        <v>1541</v>
      </c>
      <c r="C1542">
        <f t="shared" si="24"/>
        <v>154.10000000000002</v>
      </c>
      <c r="D1542">
        <v>1.8307340000000001</v>
      </c>
    </row>
    <row r="1543" spans="2:4" x14ac:dyDescent="0.25">
      <c r="B1543">
        <v>1542</v>
      </c>
      <c r="C1543">
        <f t="shared" si="24"/>
        <v>154.20000000000002</v>
      </c>
      <c r="D1543">
        <v>1.733358</v>
      </c>
    </row>
    <row r="1544" spans="2:4" x14ac:dyDescent="0.25">
      <c r="B1544">
        <v>1543</v>
      </c>
      <c r="C1544">
        <f t="shared" si="24"/>
        <v>154.30000000000001</v>
      </c>
      <c r="D1544">
        <v>1.5284690000000001</v>
      </c>
    </row>
    <row r="1545" spans="2:4" x14ac:dyDescent="0.25">
      <c r="B1545">
        <v>1544</v>
      </c>
      <c r="C1545">
        <f t="shared" si="24"/>
        <v>154.4</v>
      </c>
      <c r="D1545">
        <v>1.6755100000000001</v>
      </c>
    </row>
    <row r="1546" spans="2:4" x14ac:dyDescent="0.25">
      <c r="B1546">
        <v>1545</v>
      </c>
      <c r="C1546">
        <f t="shared" si="24"/>
        <v>154.5</v>
      </c>
      <c r="D1546">
        <v>1.6887080000000001</v>
      </c>
    </row>
    <row r="1547" spans="2:4" x14ac:dyDescent="0.25">
      <c r="B1547">
        <v>1546</v>
      </c>
      <c r="C1547">
        <f t="shared" si="24"/>
        <v>154.60000000000002</v>
      </c>
      <c r="D1547">
        <v>1.918957</v>
      </c>
    </row>
    <row r="1548" spans="2:4" x14ac:dyDescent="0.25">
      <c r="B1548">
        <v>1547</v>
      </c>
      <c r="C1548">
        <f t="shared" si="24"/>
        <v>154.70000000000002</v>
      </c>
      <c r="D1548">
        <v>1.656625</v>
      </c>
    </row>
    <row r="1549" spans="2:4" x14ac:dyDescent="0.25">
      <c r="B1549">
        <v>1548</v>
      </c>
      <c r="C1549">
        <f t="shared" si="24"/>
        <v>154.80000000000001</v>
      </c>
      <c r="D1549">
        <v>1.8979870000000001</v>
      </c>
    </row>
    <row r="1550" spans="2:4" x14ac:dyDescent="0.25">
      <c r="B1550">
        <v>1549</v>
      </c>
      <c r="C1550">
        <f t="shared" si="24"/>
        <v>154.9</v>
      </c>
      <c r="D1550">
        <v>1.7916380000000001</v>
      </c>
    </row>
    <row r="1551" spans="2:4" x14ac:dyDescent="0.25">
      <c r="B1551">
        <v>1550</v>
      </c>
      <c r="C1551">
        <f t="shared" si="24"/>
        <v>155</v>
      </c>
      <c r="D1551">
        <v>1.848452</v>
      </c>
    </row>
    <row r="1552" spans="2:4" x14ac:dyDescent="0.25">
      <c r="B1552">
        <v>1551</v>
      </c>
      <c r="C1552">
        <f t="shared" si="24"/>
        <v>155.10000000000002</v>
      </c>
      <c r="D1552">
        <v>1.7701169999999999</v>
      </c>
    </row>
    <row r="1553" spans="2:4" x14ac:dyDescent="0.25">
      <c r="B1553">
        <v>1552</v>
      </c>
      <c r="C1553">
        <f t="shared" si="24"/>
        <v>155.20000000000002</v>
      </c>
      <c r="D1553">
        <v>1.95272</v>
      </c>
    </row>
    <row r="1554" spans="2:4" x14ac:dyDescent="0.25">
      <c r="B1554">
        <v>1553</v>
      </c>
      <c r="C1554">
        <f t="shared" si="24"/>
        <v>155.30000000000001</v>
      </c>
      <c r="D1554">
        <v>2.0395189999999999</v>
      </c>
    </row>
    <row r="1555" spans="2:4" x14ac:dyDescent="0.25">
      <c r="B1555">
        <v>1554</v>
      </c>
      <c r="C1555">
        <f t="shared" si="24"/>
        <v>155.4</v>
      </c>
      <c r="D1555">
        <v>1.7876030000000001</v>
      </c>
    </row>
    <row r="1556" spans="2:4" x14ac:dyDescent="0.25">
      <c r="B1556">
        <v>1555</v>
      </c>
      <c r="C1556">
        <f t="shared" si="24"/>
        <v>155.5</v>
      </c>
      <c r="D1556">
        <v>1.8443909999999999</v>
      </c>
    </row>
    <row r="1557" spans="2:4" x14ac:dyDescent="0.25">
      <c r="B1557">
        <v>1556</v>
      </c>
      <c r="C1557">
        <f t="shared" si="24"/>
        <v>155.60000000000002</v>
      </c>
      <c r="D1557">
        <v>1.490362</v>
      </c>
    </row>
    <row r="1558" spans="2:4" x14ac:dyDescent="0.25">
      <c r="B1558">
        <v>1557</v>
      </c>
      <c r="C1558">
        <f t="shared" si="24"/>
        <v>155.70000000000002</v>
      </c>
      <c r="D1558">
        <v>1.611847</v>
      </c>
    </row>
    <row r="1559" spans="2:4" x14ac:dyDescent="0.25">
      <c r="B1559">
        <v>1558</v>
      </c>
      <c r="C1559">
        <f t="shared" si="24"/>
        <v>155.80000000000001</v>
      </c>
      <c r="D1559">
        <v>1.7030149999999999</v>
      </c>
    </row>
    <row r="1560" spans="2:4" x14ac:dyDescent="0.25">
      <c r="B1560">
        <v>1559</v>
      </c>
      <c r="C1560">
        <f t="shared" si="24"/>
        <v>155.9</v>
      </c>
      <c r="D1560">
        <v>1.9205209999999999</v>
      </c>
    </row>
    <row r="1561" spans="2:4" x14ac:dyDescent="0.25">
      <c r="B1561">
        <v>1560</v>
      </c>
      <c r="C1561">
        <f t="shared" si="24"/>
        <v>156</v>
      </c>
      <c r="D1561">
        <v>1.8423080000000001</v>
      </c>
    </row>
    <row r="1562" spans="2:4" x14ac:dyDescent="0.25">
      <c r="B1562">
        <v>1561</v>
      </c>
      <c r="C1562">
        <f t="shared" si="24"/>
        <v>156.10000000000002</v>
      </c>
      <c r="D1562">
        <v>1.775739</v>
      </c>
    </row>
    <row r="1563" spans="2:4" x14ac:dyDescent="0.25">
      <c r="B1563">
        <v>1562</v>
      </c>
      <c r="C1563">
        <f t="shared" si="24"/>
        <v>156.20000000000002</v>
      </c>
      <c r="D1563">
        <v>1.765944</v>
      </c>
    </row>
    <row r="1564" spans="2:4" x14ac:dyDescent="0.25">
      <c r="B1564">
        <v>1563</v>
      </c>
      <c r="C1564">
        <f t="shared" si="24"/>
        <v>156.30000000000001</v>
      </c>
      <c r="D1564">
        <v>1.7399020000000001</v>
      </c>
    </row>
    <row r="1565" spans="2:4" x14ac:dyDescent="0.25">
      <c r="B1565">
        <v>1564</v>
      </c>
      <c r="C1565">
        <f t="shared" si="24"/>
        <v>156.4</v>
      </c>
      <c r="D1565">
        <v>1.72011</v>
      </c>
    </row>
    <row r="1566" spans="2:4" x14ac:dyDescent="0.25">
      <c r="B1566">
        <v>1565</v>
      </c>
      <c r="C1566">
        <f t="shared" si="24"/>
        <v>156.5</v>
      </c>
      <c r="D1566">
        <v>1.678631</v>
      </c>
    </row>
    <row r="1567" spans="2:4" x14ac:dyDescent="0.25">
      <c r="B1567">
        <v>1566</v>
      </c>
      <c r="C1567">
        <f t="shared" si="24"/>
        <v>156.60000000000002</v>
      </c>
      <c r="D1567">
        <v>1.7274039999999999</v>
      </c>
    </row>
    <row r="1568" spans="2:4" x14ac:dyDescent="0.25">
      <c r="B1568">
        <v>1567</v>
      </c>
      <c r="C1568">
        <f t="shared" si="24"/>
        <v>156.70000000000002</v>
      </c>
      <c r="D1568">
        <v>1.4346019999999999</v>
      </c>
    </row>
    <row r="1569" spans="2:4" x14ac:dyDescent="0.25">
      <c r="B1569">
        <v>1568</v>
      </c>
      <c r="C1569">
        <f t="shared" si="24"/>
        <v>156.80000000000001</v>
      </c>
      <c r="D1569">
        <v>1.7434890000000001</v>
      </c>
    </row>
    <row r="1570" spans="2:4" x14ac:dyDescent="0.25">
      <c r="B1570">
        <v>1569</v>
      </c>
      <c r="C1570">
        <f t="shared" si="24"/>
        <v>156.9</v>
      </c>
      <c r="D1570">
        <v>1.6166799999999999</v>
      </c>
    </row>
    <row r="1571" spans="2:4" x14ac:dyDescent="0.25">
      <c r="B1571">
        <v>1570</v>
      </c>
      <c r="C1571">
        <f t="shared" si="24"/>
        <v>157</v>
      </c>
      <c r="D1571">
        <v>1.5275890000000001</v>
      </c>
    </row>
    <row r="1572" spans="2:4" x14ac:dyDescent="0.25">
      <c r="B1572">
        <v>1571</v>
      </c>
      <c r="C1572">
        <f t="shared" si="24"/>
        <v>157.10000000000002</v>
      </c>
      <c r="D1572">
        <v>1.608838</v>
      </c>
    </row>
    <row r="1573" spans="2:4" x14ac:dyDescent="0.25">
      <c r="B1573">
        <v>1572</v>
      </c>
      <c r="C1573">
        <f t="shared" si="24"/>
        <v>157.20000000000002</v>
      </c>
      <c r="D1573">
        <v>1.716575</v>
      </c>
    </row>
    <row r="1574" spans="2:4" x14ac:dyDescent="0.25">
      <c r="B1574">
        <v>1573</v>
      </c>
      <c r="C1574">
        <f t="shared" si="24"/>
        <v>157.30000000000001</v>
      </c>
      <c r="D1574">
        <v>1.628009</v>
      </c>
    </row>
    <row r="1575" spans="2:4" x14ac:dyDescent="0.25">
      <c r="B1575">
        <v>1574</v>
      </c>
      <c r="C1575">
        <f t="shared" si="24"/>
        <v>157.4</v>
      </c>
      <c r="D1575">
        <v>1.532867</v>
      </c>
    </row>
    <row r="1576" spans="2:4" x14ac:dyDescent="0.25">
      <c r="B1576">
        <v>1575</v>
      </c>
      <c r="C1576">
        <f t="shared" si="24"/>
        <v>157.5</v>
      </c>
      <c r="D1576">
        <v>1.7476830000000001</v>
      </c>
    </row>
    <row r="1577" spans="2:4" x14ac:dyDescent="0.25">
      <c r="B1577">
        <v>1576</v>
      </c>
      <c r="C1577">
        <f t="shared" si="24"/>
        <v>157.60000000000002</v>
      </c>
      <c r="D1577">
        <v>1.6963220000000001</v>
      </c>
    </row>
    <row r="1578" spans="2:4" x14ac:dyDescent="0.25">
      <c r="B1578">
        <v>1577</v>
      </c>
      <c r="C1578">
        <f t="shared" si="24"/>
        <v>157.70000000000002</v>
      </c>
      <c r="D1578">
        <v>2.0660310000000002</v>
      </c>
    </row>
    <row r="1579" spans="2:4" x14ac:dyDescent="0.25">
      <c r="B1579">
        <v>1578</v>
      </c>
      <c r="C1579">
        <f t="shared" si="24"/>
        <v>157.80000000000001</v>
      </c>
      <c r="D1579">
        <v>2.0663520000000002</v>
      </c>
    </row>
    <row r="1580" spans="2:4" x14ac:dyDescent="0.25">
      <c r="B1580">
        <v>1579</v>
      </c>
      <c r="C1580">
        <f t="shared" si="24"/>
        <v>157.9</v>
      </c>
      <c r="D1580">
        <v>1.816767</v>
      </c>
    </row>
    <row r="1581" spans="2:4" x14ac:dyDescent="0.25">
      <c r="B1581">
        <v>1580</v>
      </c>
      <c r="C1581">
        <f t="shared" si="24"/>
        <v>158</v>
      </c>
      <c r="D1581">
        <v>1.923751</v>
      </c>
    </row>
    <row r="1582" spans="2:4" x14ac:dyDescent="0.25">
      <c r="B1582">
        <v>1581</v>
      </c>
      <c r="C1582">
        <f t="shared" si="24"/>
        <v>158.10000000000002</v>
      </c>
      <c r="D1582">
        <v>1.7533430000000001</v>
      </c>
    </row>
    <row r="1583" spans="2:4" x14ac:dyDescent="0.25">
      <c r="B1583">
        <v>1582</v>
      </c>
      <c r="C1583">
        <f t="shared" si="24"/>
        <v>158.20000000000002</v>
      </c>
      <c r="D1583">
        <v>1.9483090000000001</v>
      </c>
    </row>
    <row r="1584" spans="2:4" x14ac:dyDescent="0.25">
      <c r="B1584">
        <v>1583</v>
      </c>
      <c r="C1584">
        <f t="shared" si="24"/>
        <v>158.30000000000001</v>
      </c>
      <c r="D1584">
        <v>1.660315</v>
      </c>
    </row>
    <row r="1585" spans="2:4" x14ac:dyDescent="0.25">
      <c r="B1585">
        <v>1584</v>
      </c>
      <c r="C1585">
        <f t="shared" si="24"/>
        <v>158.4</v>
      </c>
      <c r="D1585">
        <v>1.560187</v>
      </c>
    </row>
    <row r="1586" spans="2:4" x14ac:dyDescent="0.25">
      <c r="B1586">
        <v>1585</v>
      </c>
      <c r="C1586">
        <f t="shared" si="24"/>
        <v>158.5</v>
      </c>
      <c r="D1586">
        <v>1.911127</v>
      </c>
    </row>
    <row r="1587" spans="2:4" x14ac:dyDescent="0.25">
      <c r="B1587">
        <v>1586</v>
      </c>
      <c r="C1587">
        <f t="shared" si="24"/>
        <v>158.60000000000002</v>
      </c>
      <c r="D1587">
        <v>1.769781</v>
      </c>
    </row>
    <row r="1588" spans="2:4" x14ac:dyDescent="0.25">
      <c r="B1588">
        <v>1587</v>
      </c>
      <c r="C1588">
        <f t="shared" si="24"/>
        <v>158.70000000000002</v>
      </c>
      <c r="D1588">
        <v>1.5632999999999999</v>
      </c>
    </row>
    <row r="1589" spans="2:4" x14ac:dyDescent="0.25">
      <c r="B1589">
        <v>1588</v>
      </c>
      <c r="C1589">
        <f t="shared" si="24"/>
        <v>158.80000000000001</v>
      </c>
      <c r="D1589">
        <v>1.7280260000000001</v>
      </c>
    </row>
    <row r="1590" spans="2:4" x14ac:dyDescent="0.25">
      <c r="B1590">
        <v>1589</v>
      </c>
      <c r="C1590">
        <f t="shared" si="24"/>
        <v>158.9</v>
      </c>
      <c r="D1590">
        <v>1.725948</v>
      </c>
    </row>
    <row r="1591" spans="2:4" x14ac:dyDescent="0.25">
      <c r="B1591">
        <v>1590</v>
      </c>
      <c r="C1591">
        <f t="shared" si="24"/>
        <v>159</v>
      </c>
      <c r="D1591">
        <v>1.9026650000000001</v>
      </c>
    </row>
    <row r="1592" spans="2:4" x14ac:dyDescent="0.25">
      <c r="B1592">
        <v>1591</v>
      </c>
      <c r="C1592">
        <f t="shared" si="24"/>
        <v>159.10000000000002</v>
      </c>
      <c r="D1592">
        <v>1.422963</v>
      </c>
    </row>
    <row r="1593" spans="2:4" x14ac:dyDescent="0.25">
      <c r="B1593">
        <v>1592</v>
      </c>
      <c r="C1593">
        <f t="shared" si="24"/>
        <v>159.20000000000002</v>
      </c>
      <c r="D1593">
        <v>1.4510970000000001</v>
      </c>
    </row>
    <row r="1594" spans="2:4" x14ac:dyDescent="0.25">
      <c r="B1594">
        <v>1593</v>
      </c>
      <c r="C1594">
        <f t="shared" si="24"/>
        <v>159.30000000000001</v>
      </c>
      <c r="D1594">
        <v>1.5834589999999999</v>
      </c>
    </row>
    <row r="1595" spans="2:4" x14ac:dyDescent="0.25">
      <c r="B1595">
        <v>1594</v>
      </c>
      <c r="C1595">
        <f t="shared" si="24"/>
        <v>159.4</v>
      </c>
      <c r="D1595">
        <v>1.4646920000000001</v>
      </c>
    </row>
    <row r="1596" spans="2:4" x14ac:dyDescent="0.25">
      <c r="B1596">
        <v>1595</v>
      </c>
      <c r="C1596">
        <f t="shared" si="24"/>
        <v>159.5</v>
      </c>
      <c r="D1596">
        <v>1.4015580000000001</v>
      </c>
    </row>
    <row r="1597" spans="2:4" x14ac:dyDescent="0.25">
      <c r="B1597">
        <v>1596</v>
      </c>
      <c r="C1597">
        <f t="shared" si="24"/>
        <v>159.60000000000002</v>
      </c>
      <c r="D1597">
        <v>1.516</v>
      </c>
    </row>
    <row r="1598" spans="2:4" x14ac:dyDescent="0.25">
      <c r="B1598">
        <v>1597</v>
      </c>
      <c r="C1598">
        <f t="shared" si="24"/>
        <v>159.70000000000002</v>
      </c>
      <c r="D1598">
        <v>1.583294</v>
      </c>
    </row>
    <row r="1599" spans="2:4" x14ac:dyDescent="0.25">
      <c r="B1599">
        <v>1598</v>
      </c>
      <c r="C1599">
        <f t="shared" si="24"/>
        <v>159.80000000000001</v>
      </c>
      <c r="D1599">
        <v>1.473095</v>
      </c>
    </row>
    <row r="1600" spans="2:4" x14ac:dyDescent="0.25">
      <c r="B1600">
        <v>1599</v>
      </c>
      <c r="C1600">
        <f t="shared" si="24"/>
        <v>159.9</v>
      </c>
      <c r="D1600">
        <v>1.544222</v>
      </c>
    </row>
    <row r="1601" spans="2:4" x14ac:dyDescent="0.25">
      <c r="B1601">
        <v>1600</v>
      </c>
      <c r="C1601">
        <f t="shared" si="24"/>
        <v>160</v>
      </c>
      <c r="D1601">
        <v>1.439716</v>
      </c>
    </row>
    <row r="1602" spans="2:4" x14ac:dyDescent="0.25">
      <c r="B1602">
        <v>1601</v>
      </c>
      <c r="C1602">
        <f t="shared" si="24"/>
        <v>160.10000000000002</v>
      </c>
      <c r="D1602">
        <v>1.618142</v>
      </c>
    </row>
    <row r="1603" spans="2:4" x14ac:dyDescent="0.25">
      <c r="B1603">
        <v>1602</v>
      </c>
      <c r="C1603">
        <f t="shared" ref="C1603:C1666" si="25" xml:space="preserve"> B1603*0.1</f>
        <v>160.20000000000002</v>
      </c>
      <c r="D1603">
        <v>1.7418169999999999</v>
      </c>
    </row>
    <row r="1604" spans="2:4" x14ac:dyDescent="0.25">
      <c r="B1604">
        <v>1603</v>
      </c>
      <c r="C1604">
        <f t="shared" si="25"/>
        <v>160.30000000000001</v>
      </c>
      <c r="D1604">
        <v>1.1903820000000001</v>
      </c>
    </row>
    <row r="1605" spans="2:4" x14ac:dyDescent="0.25">
      <c r="B1605">
        <v>1604</v>
      </c>
      <c r="C1605">
        <f t="shared" si="25"/>
        <v>160.4</v>
      </c>
      <c r="D1605">
        <v>1.5108170000000001</v>
      </c>
    </row>
    <row r="1606" spans="2:4" x14ac:dyDescent="0.25">
      <c r="B1606">
        <v>1605</v>
      </c>
      <c r="C1606">
        <f t="shared" si="25"/>
        <v>160.5</v>
      </c>
      <c r="D1606">
        <v>1.4211400000000001</v>
      </c>
    </row>
    <row r="1607" spans="2:4" x14ac:dyDescent="0.25">
      <c r="B1607">
        <v>1606</v>
      </c>
      <c r="C1607">
        <f t="shared" si="25"/>
        <v>160.60000000000002</v>
      </c>
      <c r="D1607">
        <v>1.538519</v>
      </c>
    </row>
    <row r="1608" spans="2:4" x14ac:dyDescent="0.25">
      <c r="B1608">
        <v>1607</v>
      </c>
      <c r="C1608">
        <f t="shared" si="25"/>
        <v>160.70000000000002</v>
      </c>
      <c r="D1608">
        <v>1.5804849999999999</v>
      </c>
    </row>
    <row r="1609" spans="2:4" x14ac:dyDescent="0.25">
      <c r="B1609">
        <v>1608</v>
      </c>
      <c r="C1609">
        <f t="shared" si="25"/>
        <v>160.80000000000001</v>
      </c>
      <c r="D1609">
        <v>1.701117</v>
      </c>
    </row>
    <row r="1610" spans="2:4" x14ac:dyDescent="0.25">
      <c r="B1610">
        <v>1609</v>
      </c>
      <c r="C1610">
        <f t="shared" si="25"/>
        <v>160.9</v>
      </c>
      <c r="D1610">
        <v>2.0136319999999999</v>
      </c>
    </row>
    <row r="1611" spans="2:4" x14ac:dyDescent="0.25">
      <c r="B1611">
        <v>1610</v>
      </c>
      <c r="C1611">
        <f t="shared" si="25"/>
        <v>161</v>
      </c>
      <c r="D1611">
        <v>1.9537599999999999</v>
      </c>
    </row>
    <row r="1612" spans="2:4" x14ac:dyDescent="0.25">
      <c r="B1612">
        <v>1611</v>
      </c>
      <c r="C1612">
        <f t="shared" si="25"/>
        <v>161.10000000000002</v>
      </c>
      <c r="D1612">
        <v>2.053693</v>
      </c>
    </row>
    <row r="1613" spans="2:4" x14ac:dyDescent="0.25">
      <c r="B1613">
        <v>1612</v>
      </c>
      <c r="C1613">
        <f t="shared" si="25"/>
        <v>161.20000000000002</v>
      </c>
      <c r="D1613">
        <v>1.7973980000000001</v>
      </c>
    </row>
    <row r="1614" spans="2:4" x14ac:dyDescent="0.25">
      <c r="B1614">
        <v>1613</v>
      </c>
      <c r="C1614">
        <f t="shared" si="25"/>
        <v>161.30000000000001</v>
      </c>
      <c r="D1614">
        <v>1.697554</v>
      </c>
    </row>
    <row r="1615" spans="2:4" x14ac:dyDescent="0.25">
      <c r="B1615">
        <v>1614</v>
      </c>
      <c r="C1615">
        <f t="shared" si="25"/>
        <v>161.4</v>
      </c>
      <c r="D1615">
        <v>1.6689560000000001</v>
      </c>
    </row>
    <row r="1616" spans="2:4" x14ac:dyDescent="0.25">
      <c r="B1616">
        <v>1615</v>
      </c>
      <c r="C1616">
        <f t="shared" si="25"/>
        <v>161.5</v>
      </c>
      <c r="D1616">
        <v>1.554406</v>
      </c>
    </row>
    <row r="1617" spans="2:4" x14ac:dyDescent="0.25">
      <c r="B1617">
        <v>1616</v>
      </c>
      <c r="C1617">
        <f t="shared" si="25"/>
        <v>161.60000000000002</v>
      </c>
      <c r="D1617">
        <v>1.678723</v>
      </c>
    </row>
    <row r="1618" spans="2:4" x14ac:dyDescent="0.25">
      <c r="B1618">
        <v>1617</v>
      </c>
      <c r="C1618">
        <f t="shared" si="25"/>
        <v>161.70000000000002</v>
      </c>
      <c r="D1618">
        <v>1.750202</v>
      </c>
    </row>
    <row r="1619" spans="2:4" x14ac:dyDescent="0.25">
      <c r="B1619">
        <v>1618</v>
      </c>
      <c r="C1619">
        <f t="shared" si="25"/>
        <v>161.80000000000001</v>
      </c>
      <c r="D1619">
        <v>1.8202</v>
      </c>
    </row>
    <row r="1620" spans="2:4" x14ac:dyDescent="0.25">
      <c r="B1620">
        <v>1619</v>
      </c>
      <c r="C1620">
        <f t="shared" si="25"/>
        <v>161.9</v>
      </c>
      <c r="D1620">
        <v>1.878234</v>
      </c>
    </row>
    <row r="1621" spans="2:4" x14ac:dyDescent="0.25">
      <c r="B1621">
        <v>1620</v>
      </c>
      <c r="C1621">
        <f t="shared" si="25"/>
        <v>162</v>
      </c>
      <c r="D1621">
        <v>1.900633</v>
      </c>
    </row>
    <row r="1622" spans="2:4" x14ac:dyDescent="0.25">
      <c r="B1622">
        <v>1621</v>
      </c>
      <c r="C1622">
        <f t="shared" si="25"/>
        <v>162.10000000000002</v>
      </c>
      <c r="D1622">
        <v>1.755484</v>
      </c>
    </row>
    <row r="1623" spans="2:4" x14ac:dyDescent="0.25">
      <c r="B1623">
        <v>1622</v>
      </c>
      <c r="C1623">
        <f t="shared" si="25"/>
        <v>162.20000000000002</v>
      </c>
      <c r="D1623">
        <v>1.8243830000000001</v>
      </c>
    </row>
    <row r="1624" spans="2:4" x14ac:dyDescent="0.25">
      <c r="B1624">
        <v>1623</v>
      </c>
      <c r="C1624">
        <f t="shared" si="25"/>
        <v>162.30000000000001</v>
      </c>
      <c r="D1624">
        <v>1.7444679999999999</v>
      </c>
    </row>
    <row r="1625" spans="2:4" x14ac:dyDescent="0.25">
      <c r="B1625">
        <v>1624</v>
      </c>
      <c r="C1625">
        <f t="shared" si="25"/>
        <v>162.4</v>
      </c>
      <c r="D1625">
        <v>1.842295</v>
      </c>
    </row>
    <row r="1626" spans="2:4" x14ac:dyDescent="0.25">
      <c r="B1626">
        <v>1625</v>
      </c>
      <c r="C1626">
        <f t="shared" si="25"/>
        <v>162.5</v>
      </c>
      <c r="D1626">
        <v>1.947179</v>
      </c>
    </row>
    <row r="1627" spans="2:4" x14ac:dyDescent="0.25">
      <c r="B1627">
        <v>1626</v>
      </c>
      <c r="C1627">
        <f t="shared" si="25"/>
        <v>162.60000000000002</v>
      </c>
      <c r="D1627">
        <v>1.8067359999999999</v>
      </c>
    </row>
    <row r="1628" spans="2:4" x14ac:dyDescent="0.25">
      <c r="B1628">
        <v>1627</v>
      </c>
      <c r="C1628">
        <f t="shared" si="25"/>
        <v>162.70000000000002</v>
      </c>
      <c r="D1628">
        <v>1.9076340000000001</v>
      </c>
    </row>
    <row r="1629" spans="2:4" x14ac:dyDescent="0.25">
      <c r="B1629">
        <v>1628</v>
      </c>
      <c r="C1629">
        <f t="shared" si="25"/>
        <v>162.80000000000001</v>
      </c>
      <c r="D1629">
        <v>1.580824</v>
      </c>
    </row>
    <row r="1630" spans="2:4" x14ac:dyDescent="0.25">
      <c r="B1630">
        <v>1629</v>
      </c>
      <c r="C1630">
        <f t="shared" si="25"/>
        <v>162.9</v>
      </c>
      <c r="D1630">
        <v>1.5836710000000001</v>
      </c>
    </row>
    <row r="1631" spans="2:4" x14ac:dyDescent="0.25">
      <c r="B1631">
        <v>1630</v>
      </c>
      <c r="C1631">
        <f t="shared" si="25"/>
        <v>163</v>
      </c>
      <c r="D1631">
        <v>1.648908</v>
      </c>
    </row>
    <row r="1632" spans="2:4" x14ac:dyDescent="0.25">
      <c r="B1632">
        <v>1631</v>
      </c>
      <c r="C1632">
        <f t="shared" si="25"/>
        <v>163.10000000000002</v>
      </c>
      <c r="D1632">
        <v>1.6787030000000001</v>
      </c>
    </row>
    <row r="1633" spans="2:4" x14ac:dyDescent="0.25">
      <c r="B1633">
        <v>1632</v>
      </c>
      <c r="C1633">
        <f t="shared" si="25"/>
        <v>163.20000000000002</v>
      </c>
      <c r="D1633">
        <v>1.318899</v>
      </c>
    </row>
    <row r="1634" spans="2:4" x14ac:dyDescent="0.25">
      <c r="B1634">
        <v>1633</v>
      </c>
      <c r="C1634">
        <f t="shared" si="25"/>
        <v>163.30000000000001</v>
      </c>
      <c r="D1634">
        <v>1.480394</v>
      </c>
    </row>
    <row r="1635" spans="2:4" x14ac:dyDescent="0.25">
      <c r="B1635">
        <v>1634</v>
      </c>
      <c r="C1635">
        <f t="shared" si="25"/>
        <v>163.4</v>
      </c>
      <c r="D1635">
        <v>1.3827799999999999</v>
      </c>
    </row>
    <row r="1636" spans="2:4" x14ac:dyDescent="0.25">
      <c r="B1636">
        <v>1635</v>
      </c>
      <c r="C1636">
        <f t="shared" si="25"/>
        <v>163.5</v>
      </c>
      <c r="D1636">
        <v>1.572908</v>
      </c>
    </row>
    <row r="1637" spans="2:4" x14ac:dyDescent="0.25">
      <c r="B1637">
        <v>1636</v>
      </c>
      <c r="C1637">
        <f t="shared" si="25"/>
        <v>163.60000000000002</v>
      </c>
      <c r="D1637">
        <v>1.79739</v>
      </c>
    </row>
    <row r="1638" spans="2:4" x14ac:dyDescent="0.25">
      <c r="B1638">
        <v>1637</v>
      </c>
      <c r="C1638">
        <f t="shared" si="25"/>
        <v>163.70000000000002</v>
      </c>
      <c r="D1638">
        <v>1.595942</v>
      </c>
    </row>
    <row r="1639" spans="2:4" x14ac:dyDescent="0.25">
      <c r="B1639">
        <v>1638</v>
      </c>
      <c r="C1639">
        <f t="shared" si="25"/>
        <v>163.80000000000001</v>
      </c>
      <c r="D1639">
        <v>1.806994</v>
      </c>
    </row>
    <row r="1640" spans="2:4" x14ac:dyDescent="0.25">
      <c r="B1640">
        <v>1639</v>
      </c>
      <c r="C1640">
        <f t="shared" si="25"/>
        <v>163.9</v>
      </c>
      <c r="D1640">
        <v>1.903138</v>
      </c>
    </row>
    <row r="1641" spans="2:4" x14ac:dyDescent="0.25">
      <c r="B1641">
        <v>1640</v>
      </c>
      <c r="C1641">
        <f t="shared" si="25"/>
        <v>164</v>
      </c>
      <c r="D1641">
        <v>1.588919</v>
      </c>
    </row>
    <row r="1642" spans="2:4" x14ac:dyDescent="0.25">
      <c r="B1642">
        <v>1641</v>
      </c>
      <c r="C1642">
        <f t="shared" si="25"/>
        <v>164.10000000000002</v>
      </c>
      <c r="D1642">
        <v>1.697614</v>
      </c>
    </row>
    <row r="1643" spans="2:4" x14ac:dyDescent="0.25">
      <c r="B1643">
        <v>1642</v>
      </c>
      <c r="C1643">
        <f t="shared" si="25"/>
        <v>164.20000000000002</v>
      </c>
      <c r="D1643">
        <v>1.7296260000000001</v>
      </c>
    </row>
    <row r="1644" spans="2:4" x14ac:dyDescent="0.25">
      <c r="B1644">
        <v>1643</v>
      </c>
      <c r="C1644">
        <f t="shared" si="25"/>
        <v>164.3</v>
      </c>
      <c r="D1644">
        <v>1.65018</v>
      </c>
    </row>
    <row r="1645" spans="2:4" x14ac:dyDescent="0.25">
      <c r="B1645">
        <v>1644</v>
      </c>
      <c r="C1645">
        <f t="shared" si="25"/>
        <v>164.4</v>
      </c>
      <c r="D1645">
        <v>1.5976129999999999</v>
      </c>
    </row>
    <row r="1646" spans="2:4" x14ac:dyDescent="0.25">
      <c r="B1646">
        <v>1645</v>
      </c>
      <c r="C1646">
        <f t="shared" si="25"/>
        <v>164.5</v>
      </c>
      <c r="D1646">
        <v>1.677111</v>
      </c>
    </row>
    <row r="1647" spans="2:4" x14ac:dyDescent="0.25">
      <c r="B1647">
        <v>1646</v>
      </c>
      <c r="C1647">
        <f t="shared" si="25"/>
        <v>164.60000000000002</v>
      </c>
      <c r="D1647">
        <v>1.8039130000000001</v>
      </c>
    </row>
    <row r="1648" spans="2:4" x14ac:dyDescent="0.25">
      <c r="B1648">
        <v>1647</v>
      </c>
      <c r="C1648">
        <f t="shared" si="25"/>
        <v>164.70000000000002</v>
      </c>
      <c r="D1648">
        <v>1.880455</v>
      </c>
    </row>
    <row r="1649" spans="2:4" x14ac:dyDescent="0.25">
      <c r="B1649">
        <v>1648</v>
      </c>
      <c r="C1649">
        <f t="shared" si="25"/>
        <v>164.8</v>
      </c>
      <c r="D1649">
        <v>1.6575359999999999</v>
      </c>
    </row>
    <row r="1650" spans="2:4" x14ac:dyDescent="0.25">
      <c r="B1650">
        <v>1649</v>
      </c>
      <c r="C1650">
        <f t="shared" si="25"/>
        <v>164.9</v>
      </c>
      <c r="D1650">
        <v>1.6491629999999999</v>
      </c>
    </row>
    <row r="1651" spans="2:4" x14ac:dyDescent="0.25">
      <c r="B1651">
        <v>1650</v>
      </c>
      <c r="C1651">
        <f t="shared" si="25"/>
        <v>165</v>
      </c>
      <c r="D1651">
        <v>1.6101380000000001</v>
      </c>
    </row>
    <row r="1652" spans="2:4" x14ac:dyDescent="0.25">
      <c r="B1652">
        <v>1651</v>
      </c>
      <c r="C1652">
        <f t="shared" si="25"/>
        <v>165.10000000000002</v>
      </c>
      <c r="D1652">
        <v>1.932858</v>
      </c>
    </row>
    <row r="1653" spans="2:4" x14ac:dyDescent="0.25">
      <c r="B1653">
        <v>1652</v>
      </c>
      <c r="C1653">
        <f t="shared" si="25"/>
        <v>165.20000000000002</v>
      </c>
      <c r="D1653">
        <v>1.770243</v>
      </c>
    </row>
    <row r="1654" spans="2:4" x14ac:dyDescent="0.25">
      <c r="B1654">
        <v>1653</v>
      </c>
      <c r="C1654">
        <f t="shared" si="25"/>
        <v>165.3</v>
      </c>
      <c r="D1654">
        <v>1.519792</v>
      </c>
    </row>
    <row r="1655" spans="2:4" x14ac:dyDescent="0.25">
      <c r="B1655">
        <v>1654</v>
      </c>
      <c r="C1655">
        <f t="shared" si="25"/>
        <v>165.4</v>
      </c>
      <c r="D1655">
        <v>1.397743</v>
      </c>
    </row>
    <row r="1656" spans="2:4" x14ac:dyDescent="0.25">
      <c r="B1656">
        <v>1655</v>
      </c>
      <c r="C1656">
        <f t="shared" si="25"/>
        <v>165.5</v>
      </c>
      <c r="D1656">
        <v>1.573026</v>
      </c>
    </row>
    <row r="1657" spans="2:4" x14ac:dyDescent="0.25">
      <c r="B1657">
        <v>1656</v>
      </c>
      <c r="C1657">
        <f t="shared" si="25"/>
        <v>165.60000000000002</v>
      </c>
      <c r="D1657">
        <v>1.7202459999999999</v>
      </c>
    </row>
    <row r="1658" spans="2:4" x14ac:dyDescent="0.25">
      <c r="B1658">
        <v>1657</v>
      </c>
      <c r="C1658">
        <f t="shared" si="25"/>
        <v>165.70000000000002</v>
      </c>
      <c r="D1658">
        <v>1.5454760000000001</v>
      </c>
    </row>
    <row r="1659" spans="2:4" x14ac:dyDescent="0.25">
      <c r="B1659">
        <v>1658</v>
      </c>
      <c r="C1659">
        <f t="shared" si="25"/>
        <v>165.8</v>
      </c>
      <c r="D1659">
        <v>1.6099019999999999</v>
      </c>
    </row>
    <row r="1660" spans="2:4" x14ac:dyDescent="0.25">
      <c r="B1660">
        <v>1659</v>
      </c>
      <c r="C1660">
        <f t="shared" si="25"/>
        <v>165.9</v>
      </c>
      <c r="D1660">
        <v>1.82375</v>
      </c>
    </row>
    <row r="1661" spans="2:4" x14ac:dyDescent="0.25">
      <c r="B1661">
        <v>1660</v>
      </c>
      <c r="C1661">
        <f t="shared" si="25"/>
        <v>166</v>
      </c>
      <c r="D1661">
        <v>1.6465510000000001</v>
      </c>
    </row>
    <row r="1662" spans="2:4" x14ac:dyDescent="0.25">
      <c r="B1662">
        <v>1661</v>
      </c>
      <c r="C1662">
        <f t="shared" si="25"/>
        <v>166.10000000000002</v>
      </c>
      <c r="D1662">
        <v>1.6617139999999999</v>
      </c>
    </row>
    <row r="1663" spans="2:4" x14ac:dyDescent="0.25">
      <c r="B1663">
        <v>1662</v>
      </c>
      <c r="C1663">
        <f t="shared" si="25"/>
        <v>166.20000000000002</v>
      </c>
      <c r="D1663">
        <v>1.68031</v>
      </c>
    </row>
    <row r="1664" spans="2:4" x14ac:dyDescent="0.25">
      <c r="B1664">
        <v>1663</v>
      </c>
      <c r="C1664">
        <f t="shared" si="25"/>
        <v>166.3</v>
      </c>
      <c r="D1664">
        <v>1.7390190000000001</v>
      </c>
    </row>
    <row r="1665" spans="2:4" x14ac:dyDescent="0.25">
      <c r="B1665">
        <v>1664</v>
      </c>
      <c r="C1665">
        <f t="shared" si="25"/>
        <v>166.4</v>
      </c>
      <c r="D1665">
        <v>1.745358</v>
      </c>
    </row>
    <row r="1666" spans="2:4" x14ac:dyDescent="0.25">
      <c r="B1666">
        <v>1665</v>
      </c>
      <c r="C1666">
        <f t="shared" si="25"/>
        <v>166.5</v>
      </c>
      <c r="D1666">
        <v>1.724615</v>
      </c>
    </row>
    <row r="1667" spans="2:4" x14ac:dyDescent="0.25">
      <c r="B1667">
        <v>1666</v>
      </c>
      <c r="C1667">
        <f t="shared" ref="C1667:C1730" si="26" xml:space="preserve"> B1667*0.1</f>
        <v>166.60000000000002</v>
      </c>
      <c r="D1667">
        <v>1.7746150000000001</v>
      </c>
    </row>
    <row r="1668" spans="2:4" x14ac:dyDescent="0.25">
      <c r="B1668">
        <v>1667</v>
      </c>
      <c r="C1668">
        <f t="shared" si="26"/>
        <v>166.70000000000002</v>
      </c>
      <c r="D1668">
        <v>1.617712</v>
      </c>
    </row>
    <row r="1669" spans="2:4" x14ac:dyDescent="0.25">
      <c r="B1669">
        <v>1668</v>
      </c>
      <c r="C1669">
        <f t="shared" si="26"/>
        <v>166.8</v>
      </c>
      <c r="D1669">
        <v>1.6363749999999999</v>
      </c>
    </row>
    <row r="1670" spans="2:4" x14ac:dyDescent="0.25">
      <c r="B1670">
        <v>1669</v>
      </c>
      <c r="C1670">
        <f t="shared" si="26"/>
        <v>166.9</v>
      </c>
      <c r="D1670">
        <v>1.5449930000000001</v>
      </c>
    </row>
    <row r="1671" spans="2:4" x14ac:dyDescent="0.25">
      <c r="B1671">
        <v>1670</v>
      </c>
      <c r="C1671">
        <f t="shared" si="26"/>
        <v>167</v>
      </c>
      <c r="D1671">
        <v>1.4428540000000001</v>
      </c>
    </row>
    <row r="1672" spans="2:4" x14ac:dyDescent="0.25">
      <c r="B1672">
        <v>1671</v>
      </c>
      <c r="C1672">
        <f t="shared" si="26"/>
        <v>167.10000000000002</v>
      </c>
      <c r="D1672">
        <v>1.5586949999999999</v>
      </c>
    </row>
    <row r="1673" spans="2:4" x14ac:dyDescent="0.25">
      <c r="B1673">
        <v>1672</v>
      </c>
      <c r="C1673">
        <f t="shared" si="26"/>
        <v>167.20000000000002</v>
      </c>
      <c r="D1673">
        <v>1.515676</v>
      </c>
    </row>
    <row r="1674" spans="2:4" x14ac:dyDescent="0.25">
      <c r="B1674">
        <v>1673</v>
      </c>
      <c r="C1674">
        <f t="shared" si="26"/>
        <v>167.3</v>
      </c>
      <c r="D1674">
        <v>1.5272289999999999</v>
      </c>
    </row>
    <row r="1675" spans="2:4" x14ac:dyDescent="0.25">
      <c r="B1675">
        <v>1674</v>
      </c>
      <c r="C1675">
        <f t="shared" si="26"/>
        <v>167.4</v>
      </c>
      <c r="D1675">
        <v>1.2963849999999999</v>
      </c>
    </row>
    <row r="1676" spans="2:4" x14ac:dyDescent="0.25">
      <c r="B1676">
        <v>1675</v>
      </c>
      <c r="C1676">
        <f t="shared" si="26"/>
        <v>167.5</v>
      </c>
      <c r="D1676">
        <v>1.650082</v>
      </c>
    </row>
    <row r="1677" spans="2:4" x14ac:dyDescent="0.25">
      <c r="B1677">
        <v>1676</v>
      </c>
      <c r="C1677">
        <f t="shared" si="26"/>
        <v>167.60000000000002</v>
      </c>
      <c r="D1677">
        <v>1.6421619999999999</v>
      </c>
    </row>
    <row r="1678" spans="2:4" x14ac:dyDescent="0.25">
      <c r="B1678">
        <v>1677</v>
      </c>
      <c r="C1678">
        <f t="shared" si="26"/>
        <v>167.70000000000002</v>
      </c>
      <c r="D1678">
        <v>1.4963930000000001</v>
      </c>
    </row>
    <row r="1679" spans="2:4" x14ac:dyDescent="0.25">
      <c r="B1679">
        <v>1678</v>
      </c>
      <c r="C1679">
        <f t="shared" si="26"/>
        <v>167.8</v>
      </c>
      <c r="D1679">
        <v>1.5174209999999999</v>
      </c>
    </row>
    <row r="1680" spans="2:4" x14ac:dyDescent="0.25">
      <c r="B1680">
        <v>1679</v>
      </c>
      <c r="C1680">
        <f t="shared" si="26"/>
        <v>167.9</v>
      </c>
      <c r="D1680">
        <v>1.5176179999999999</v>
      </c>
    </row>
    <row r="1681" spans="2:4" x14ac:dyDescent="0.25">
      <c r="B1681">
        <v>1680</v>
      </c>
      <c r="C1681">
        <f t="shared" si="26"/>
        <v>168</v>
      </c>
      <c r="D1681">
        <v>1.534637</v>
      </c>
    </row>
    <row r="1682" spans="2:4" x14ac:dyDescent="0.25">
      <c r="B1682">
        <v>1681</v>
      </c>
      <c r="C1682">
        <f t="shared" si="26"/>
        <v>168.10000000000002</v>
      </c>
      <c r="D1682">
        <v>1.518475</v>
      </c>
    </row>
    <row r="1683" spans="2:4" x14ac:dyDescent="0.25">
      <c r="B1683">
        <v>1682</v>
      </c>
      <c r="C1683">
        <f t="shared" si="26"/>
        <v>168.20000000000002</v>
      </c>
      <c r="D1683">
        <v>1.547466</v>
      </c>
    </row>
    <row r="1684" spans="2:4" x14ac:dyDescent="0.25">
      <c r="B1684">
        <v>1683</v>
      </c>
      <c r="C1684">
        <f t="shared" si="26"/>
        <v>168.3</v>
      </c>
      <c r="D1684">
        <v>1.7142059999999999</v>
      </c>
    </row>
    <row r="1685" spans="2:4" x14ac:dyDescent="0.25">
      <c r="B1685">
        <v>1684</v>
      </c>
      <c r="C1685">
        <f t="shared" si="26"/>
        <v>168.4</v>
      </c>
      <c r="D1685">
        <v>1.5606450000000001</v>
      </c>
    </row>
    <row r="1686" spans="2:4" x14ac:dyDescent="0.25">
      <c r="B1686">
        <v>1685</v>
      </c>
      <c r="C1686">
        <f t="shared" si="26"/>
        <v>168.5</v>
      </c>
      <c r="D1686">
        <v>1.6540760000000001</v>
      </c>
    </row>
    <row r="1687" spans="2:4" x14ac:dyDescent="0.25">
      <c r="B1687">
        <v>1686</v>
      </c>
      <c r="C1687">
        <f t="shared" si="26"/>
        <v>168.60000000000002</v>
      </c>
      <c r="D1687">
        <v>1.6454960000000001</v>
      </c>
    </row>
    <row r="1688" spans="2:4" x14ac:dyDescent="0.25">
      <c r="B1688">
        <v>1687</v>
      </c>
      <c r="C1688">
        <f t="shared" si="26"/>
        <v>168.70000000000002</v>
      </c>
      <c r="D1688">
        <v>1.5341229999999999</v>
      </c>
    </row>
    <row r="1689" spans="2:4" x14ac:dyDescent="0.25">
      <c r="B1689">
        <v>1688</v>
      </c>
      <c r="C1689">
        <f t="shared" si="26"/>
        <v>168.8</v>
      </c>
      <c r="D1689">
        <v>1.414649</v>
      </c>
    </row>
    <row r="1690" spans="2:4" x14ac:dyDescent="0.25">
      <c r="B1690">
        <v>1689</v>
      </c>
      <c r="C1690">
        <f t="shared" si="26"/>
        <v>168.9</v>
      </c>
      <c r="D1690">
        <v>1.6771069999999999</v>
      </c>
    </row>
    <row r="1691" spans="2:4" x14ac:dyDescent="0.25">
      <c r="B1691">
        <v>1690</v>
      </c>
      <c r="C1691">
        <f t="shared" si="26"/>
        <v>169</v>
      </c>
      <c r="D1691">
        <v>1.613264</v>
      </c>
    </row>
    <row r="1692" spans="2:4" x14ac:dyDescent="0.25">
      <c r="B1692">
        <v>1691</v>
      </c>
      <c r="C1692">
        <f t="shared" si="26"/>
        <v>169.10000000000002</v>
      </c>
      <c r="D1692">
        <v>1.5906720000000001</v>
      </c>
    </row>
    <row r="1693" spans="2:4" x14ac:dyDescent="0.25">
      <c r="B1693">
        <v>1692</v>
      </c>
      <c r="C1693">
        <f t="shared" si="26"/>
        <v>169.20000000000002</v>
      </c>
      <c r="D1693">
        <v>1.707303</v>
      </c>
    </row>
    <row r="1694" spans="2:4" x14ac:dyDescent="0.25">
      <c r="B1694">
        <v>1693</v>
      </c>
      <c r="C1694">
        <f t="shared" si="26"/>
        <v>169.3</v>
      </c>
      <c r="D1694">
        <v>1.735611</v>
      </c>
    </row>
    <row r="1695" spans="2:4" x14ac:dyDescent="0.25">
      <c r="B1695">
        <v>1694</v>
      </c>
      <c r="C1695">
        <f t="shared" si="26"/>
        <v>169.4</v>
      </c>
      <c r="D1695">
        <v>1.603461</v>
      </c>
    </row>
    <row r="1696" spans="2:4" x14ac:dyDescent="0.25">
      <c r="B1696">
        <v>1695</v>
      </c>
      <c r="C1696">
        <f t="shared" si="26"/>
        <v>169.5</v>
      </c>
      <c r="D1696">
        <v>1.6240429999999999</v>
      </c>
    </row>
    <row r="1697" spans="2:4" x14ac:dyDescent="0.25">
      <c r="B1697">
        <v>1696</v>
      </c>
      <c r="C1697">
        <f t="shared" si="26"/>
        <v>169.60000000000002</v>
      </c>
      <c r="D1697">
        <v>1.603073</v>
      </c>
    </row>
    <row r="1698" spans="2:4" x14ac:dyDescent="0.25">
      <c r="B1698">
        <v>1697</v>
      </c>
      <c r="C1698">
        <f t="shared" si="26"/>
        <v>169.70000000000002</v>
      </c>
      <c r="D1698">
        <v>1.5821099999999999</v>
      </c>
    </row>
    <row r="1699" spans="2:4" x14ac:dyDescent="0.25">
      <c r="B1699">
        <v>1698</v>
      </c>
      <c r="C1699">
        <f t="shared" si="26"/>
        <v>169.8</v>
      </c>
      <c r="D1699">
        <v>1.8950009999999999</v>
      </c>
    </row>
    <row r="1700" spans="2:4" x14ac:dyDescent="0.25">
      <c r="B1700">
        <v>1699</v>
      </c>
      <c r="C1700">
        <f t="shared" si="26"/>
        <v>169.9</v>
      </c>
      <c r="D1700">
        <v>1.3607959999999999</v>
      </c>
    </row>
    <row r="1701" spans="2:4" x14ac:dyDescent="0.25">
      <c r="B1701">
        <v>1700</v>
      </c>
      <c r="C1701">
        <f t="shared" si="26"/>
        <v>170</v>
      </c>
      <c r="D1701">
        <v>1.7093119999999999</v>
      </c>
    </row>
    <row r="1702" spans="2:4" x14ac:dyDescent="0.25">
      <c r="B1702">
        <v>1701</v>
      </c>
      <c r="C1702">
        <f t="shared" si="26"/>
        <v>170.10000000000002</v>
      </c>
      <c r="D1702">
        <v>1.645553</v>
      </c>
    </row>
    <row r="1703" spans="2:4" x14ac:dyDescent="0.25">
      <c r="B1703">
        <v>1702</v>
      </c>
      <c r="C1703">
        <f t="shared" si="26"/>
        <v>170.20000000000002</v>
      </c>
      <c r="D1703">
        <v>1.8899459999999999</v>
      </c>
    </row>
    <row r="1704" spans="2:4" x14ac:dyDescent="0.25">
      <c r="B1704">
        <v>1703</v>
      </c>
      <c r="C1704">
        <f t="shared" si="26"/>
        <v>170.3</v>
      </c>
      <c r="D1704">
        <v>1.7987200000000001</v>
      </c>
    </row>
    <row r="1705" spans="2:4" x14ac:dyDescent="0.25">
      <c r="B1705">
        <v>1704</v>
      </c>
      <c r="C1705">
        <f t="shared" si="26"/>
        <v>170.4</v>
      </c>
      <c r="D1705">
        <v>1.5535000000000001</v>
      </c>
    </row>
    <row r="1706" spans="2:4" x14ac:dyDescent="0.25">
      <c r="B1706">
        <v>1705</v>
      </c>
      <c r="C1706">
        <f t="shared" si="26"/>
        <v>170.5</v>
      </c>
      <c r="D1706">
        <v>1.4434640000000001</v>
      </c>
    </row>
    <row r="1707" spans="2:4" x14ac:dyDescent="0.25">
      <c r="B1707">
        <v>1706</v>
      </c>
      <c r="C1707">
        <f t="shared" si="26"/>
        <v>170.60000000000002</v>
      </c>
      <c r="D1707">
        <v>1.3437809999999999</v>
      </c>
    </row>
    <row r="1708" spans="2:4" x14ac:dyDescent="0.25">
      <c r="B1708">
        <v>1707</v>
      </c>
      <c r="C1708">
        <f t="shared" si="26"/>
        <v>170.70000000000002</v>
      </c>
      <c r="D1708">
        <v>1.5276000000000001</v>
      </c>
    </row>
    <row r="1709" spans="2:4" x14ac:dyDescent="0.25">
      <c r="B1709">
        <v>1708</v>
      </c>
      <c r="C1709">
        <f t="shared" si="26"/>
        <v>170.8</v>
      </c>
      <c r="D1709">
        <v>1.5865880000000001</v>
      </c>
    </row>
    <row r="1710" spans="2:4" x14ac:dyDescent="0.25">
      <c r="B1710">
        <v>1709</v>
      </c>
      <c r="C1710">
        <f t="shared" si="26"/>
        <v>170.9</v>
      </c>
      <c r="D1710">
        <v>1.352139</v>
      </c>
    </row>
    <row r="1711" spans="2:4" x14ac:dyDescent="0.25">
      <c r="B1711">
        <v>1710</v>
      </c>
      <c r="C1711">
        <f t="shared" si="26"/>
        <v>171</v>
      </c>
      <c r="D1711">
        <v>1.5648850000000001</v>
      </c>
    </row>
    <row r="1712" spans="2:4" x14ac:dyDescent="0.25">
      <c r="B1712">
        <v>1711</v>
      </c>
      <c r="C1712">
        <f t="shared" si="26"/>
        <v>171.10000000000002</v>
      </c>
      <c r="D1712">
        <v>1.745822</v>
      </c>
    </row>
    <row r="1713" spans="2:4" x14ac:dyDescent="0.25">
      <c r="B1713">
        <v>1712</v>
      </c>
      <c r="C1713">
        <f t="shared" si="26"/>
        <v>171.20000000000002</v>
      </c>
      <c r="D1713">
        <v>1.253512</v>
      </c>
    </row>
    <row r="1714" spans="2:4" x14ac:dyDescent="0.25">
      <c r="B1714">
        <v>1713</v>
      </c>
      <c r="C1714">
        <f t="shared" si="26"/>
        <v>171.3</v>
      </c>
      <c r="D1714">
        <v>1.315266</v>
      </c>
    </row>
    <row r="1715" spans="2:4" x14ac:dyDescent="0.25">
      <c r="B1715">
        <v>1714</v>
      </c>
      <c r="C1715">
        <f t="shared" si="26"/>
        <v>171.4</v>
      </c>
      <c r="D1715">
        <v>1.5066200000000001</v>
      </c>
    </row>
    <row r="1716" spans="2:4" x14ac:dyDescent="0.25">
      <c r="B1716">
        <v>1715</v>
      </c>
      <c r="C1716">
        <f t="shared" si="26"/>
        <v>171.5</v>
      </c>
      <c r="D1716">
        <v>1.7202459999999999</v>
      </c>
    </row>
    <row r="1717" spans="2:4" x14ac:dyDescent="0.25">
      <c r="B1717">
        <v>1716</v>
      </c>
      <c r="C1717">
        <f t="shared" si="26"/>
        <v>171.60000000000002</v>
      </c>
      <c r="D1717">
        <v>1.9615670000000001</v>
      </c>
    </row>
    <row r="1718" spans="2:4" x14ac:dyDescent="0.25">
      <c r="B1718">
        <v>1717</v>
      </c>
      <c r="C1718">
        <f t="shared" si="26"/>
        <v>171.70000000000002</v>
      </c>
      <c r="D1718">
        <v>1.7667870000000001</v>
      </c>
    </row>
    <row r="1719" spans="2:4" x14ac:dyDescent="0.25">
      <c r="B1719">
        <v>1718</v>
      </c>
      <c r="C1719">
        <f t="shared" si="26"/>
        <v>171.8</v>
      </c>
      <c r="D1719">
        <v>1.5050699999999999</v>
      </c>
    </row>
    <row r="1720" spans="2:4" x14ac:dyDescent="0.25">
      <c r="B1720">
        <v>1719</v>
      </c>
      <c r="C1720">
        <f t="shared" si="26"/>
        <v>171.9</v>
      </c>
      <c r="D1720">
        <v>1.6557170000000001</v>
      </c>
    </row>
    <row r="1721" spans="2:4" x14ac:dyDescent="0.25">
      <c r="B1721">
        <v>1720</v>
      </c>
      <c r="C1721">
        <f t="shared" si="26"/>
        <v>172</v>
      </c>
      <c r="D1721">
        <v>1.7867839999999999</v>
      </c>
    </row>
    <row r="1722" spans="2:4" x14ac:dyDescent="0.25">
      <c r="B1722">
        <v>1721</v>
      </c>
      <c r="C1722">
        <f t="shared" si="26"/>
        <v>172.10000000000002</v>
      </c>
      <c r="D1722">
        <v>1.654345</v>
      </c>
    </row>
    <row r="1723" spans="2:4" x14ac:dyDescent="0.25">
      <c r="B1723">
        <v>1722</v>
      </c>
      <c r="C1723">
        <f t="shared" si="26"/>
        <v>172.20000000000002</v>
      </c>
      <c r="D1723">
        <v>1.935611</v>
      </c>
    </row>
    <row r="1724" spans="2:4" x14ac:dyDescent="0.25">
      <c r="B1724">
        <v>1723</v>
      </c>
      <c r="C1724">
        <f t="shared" si="26"/>
        <v>172.3</v>
      </c>
      <c r="D1724">
        <v>1.623801</v>
      </c>
    </row>
    <row r="1725" spans="2:4" x14ac:dyDescent="0.25">
      <c r="B1725">
        <v>1724</v>
      </c>
      <c r="C1725">
        <f t="shared" si="26"/>
        <v>172.4</v>
      </c>
      <c r="D1725">
        <v>1.6695850000000001</v>
      </c>
    </row>
    <row r="1726" spans="2:4" x14ac:dyDescent="0.25">
      <c r="B1726">
        <v>1725</v>
      </c>
      <c r="C1726">
        <f t="shared" si="26"/>
        <v>172.5</v>
      </c>
      <c r="D1726">
        <v>1.6221920000000001</v>
      </c>
    </row>
    <row r="1727" spans="2:4" x14ac:dyDescent="0.25">
      <c r="B1727">
        <v>1726</v>
      </c>
      <c r="C1727">
        <f t="shared" si="26"/>
        <v>172.60000000000002</v>
      </c>
      <c r="D1727">
        <v>1.795385</v>
      </c>
    </row>
    <row r="1728" spans="2:4" x14ac:dyDescent="0.25">
      <c r="B1728">
        <v>1727</v>
      </c>
      <c r="C1728">
        <f t="shared" si="26"/>
        <v>172.70000000000002</v>
      </c>
      <c r="D1728">
        <v>1.7964020000000001</v>
      </c>
    </row>
    <row r="1729" spans="2:4" x14ac:dyDescent="0.25">
      <c r="B1729">
        <v>1728</v>
      </c>
      <c r="C1729">
        <f t="shared" si="26"/>
        <v>172.8</v>
      </c>
      <c r="D1729">
        <v>1.905896</v>
      </c>
    </row>
    <row r="1730" spans="2:4" x14ac:dyDescent="0.25">
      <c r="B1730">
        <v>1729</v>
      </c>
      <c r="C1730">
        <f t="shared" si="26"/>
        <v>172.9</v>
      </c>
      <c r="D1730">
        <v>1.7740720000000001</v>
      </c>
    </row>
    <row r="1731" spans="2:4" x14ac:dyDescent="0.25">
      <c r="B1731">
        <v>1730</v>
      </c>
      <c r="C1731">
        <f t="shared" ref="C1731:C1794" si="27" xml:space="preserve"> B1731*0.1</f>
        <v>173</v>
      </c>
      <c r="D1731">
        <v>1.9342509999999999</v>
      </c>
    </row>
    <row r="1732" spans="2:4" x14ac:dyDescent="0.25">
      <c r="B1732">
        <v>1731</v>
      </c>
      <c r="C1732">
        <f t="shared" si="27"/>
        <v>173.10000000000002</v>
      </c>
      <c r="D1732">
        <v>2.0533920000000001</v>
      </c>
    </row>
    <row r="1733" spans="2:4" x14ac:dyDescent="0.25">
      <c r="B1733">
        <v>1732</v>
      </c>
      <c r="C1733">
        <f t="shared" si="27"/>
        <v>173.20000000000002</v>
      </c>
      <c r="D1733">
        <v>1.8924939999999999</v>
      </c>
    </row>
    <row r="1734" spans="2:4" x14ac:dyDescent="0.25">
      <c r="B1734">
        <v>1733</v>
      </c>
      <c r="C1734">
        <f t="shared" si="27"/>
        <v>173.3</v>
      </c>
      <c r="D1734">
        <v>1.6581159999999999</v>
      </c>
    </row>
    <row r="1735" spans="2:4" x14ac:dyDescent="0.25">
      <c r="B1735">
        <v>1734</v>
      </c>
      <c r="C1735">
        <f t="shared" si="27"/>
        <v>173.4</v>
      </c>
      <c r="D1735">
        <v>1.787803</v>
      </c>
    </row>
    <row r="1736" spans="2:4" x14ac:dyDescent="0.25">
      <c r="B1736">
        <v>1735</v>
      </c>
      <c r="C1736">
        <f t="shared" si="27"/>
        <v>173.5</v>
      </c>
      <c r="D1736">
        <v>1.840471</v>
      </c>
    </row>
    <row r="1737" spans="2:4" x14ac:dyDescent="0.25">
      <c r="B1737">
        <v>1736</v>
      </c>
      <c r="C1737">
        <f t="shared" si="27"/>
        <v>173.60000000000002</v>
      </c>
      <c r="D1737">
        <v>1.735225</v>
      </c>
    </row>
    <row r="1738" spans="2:4" x14ac:dyDescent="0.25">
      <c r="B1738">
        <v>1737</v>
      </c>
      <c r="C1738">
        <f t="shared" si="27"/>
        <v>173.70000000000002</v>
      </c>
      <c r="D1738">
        <v>1.636962</v>
      </c>
    </row>
    <row r="1739" spans="2:4" x14ac:dyDescent="0.25">
      <c r="B1739">
        <v>1738</v>
      </c>
      <c r="C1739">
        <f t="shared" si="27"/>
        <v>173.8</v>
      </c>
      <c r="D1739">
        <v>1.851129</v>
      </c>
    </row>
    <row r="1740" spans="2:4" x14ac:dyDescent="0.25">
      <c r="B1740">
        <v>1739</v>
      </c>
      <c r="C1740">
        <f t="shared" si="27"/>
        <v>173.9</v>
      </c>
      <c r="D1740">
        <v>1.25807</v>
      </c>
    </row>
    <row r="1741" spans="2:4" x14ac:dyDescent="0.25">
      <c r="B1741">
        <v>1740</v>
      </c>
      <c r="C1741">
        <f t="shared" si="27"/>
        <v>174</v>
      </c>
      <c r="D1741">
        <v>1.639381</v>
      </c>
    </row>
    <row r="1742" spans="2:4" x14ac:dyDescent="0.25">
      <c r="B1742">
        <v>1741</v>
      </c>
      <c r="C1742">
        <f t="shared" si="27"/>
        <v>174.10000000000002</v>
      </c>
      <c r="D1742">
        <v>1.6478090000000001</v>
      </c>
    </row>
    <row r="1743" spans="2:4" x14ac:dyDescent="0.25">
      <c r="B1743">
        <v>1742</v>
      </c>
      <c r="C1743">
        <f t="shared" si="27"/>
        <v>174.20000000000002</v>
      </c>
      <c r="D1743">
        <v>1.5242</v>
      </c>
    </row>
    <row r="1744" spans="2:4" x14ac:dyDescent="0.25">
      <c r="B1744">
        <v>1743</v>
      </c>
      <c r="C1744">
        <f t="shared" si="27"/>
        <v>174.3</v>
      </c>
      <c r="D1744">
        <v>1.621327</v>
      </c>
    </row>
    <row r="1745" spans="2:4" x14ac:dyDescent="0.25">
      <c r="B1745">
        <v>1744</v>
      </c>
      <c r="C1745">
        <f t="shared" si="27"/>
        <v>174.4</v>
      </c>
      <c r="D1745">
        <v>1.5087550000000001</v>
      </c>
    </row>
    <row r="1746" spans="2:4" x14ac:dyDescent="0.25">
      <c r="B1746">
        <v>1745</v>
      </c>
      <c r="C1746">
        <f t="shared" si="27"/>
        <v>174.5</v>
      </c>
      <c r="D1746">
        <v>1.6010949999999999</v>
      </c>
    </row>
    <row r="1747" spans="2:4" x14ac:dyDescent="0.25">
      <c r="B1747">
        <v>1746</v>
      </c>
      <c r="C1747">
        <f t="shared" si="27"/>
        <v>174.60000000000002</v>
      </c>
      <c r="D1747">
        <v>1.5121770000000001</v>
      </c>
    </row>
    <row r="1748" spans="2:4" x14ac:dyDescent="0.25">
      <c r="B1748">
        <v>1747</v>
      </c>
      <c r="C1748">
        <f t="shared" si="27"/>
        <v>174.70000000000002</v>
      </c>
      <c r="D1748">
        <v>1.5185299999999999</v>
      </c>
    </row>
    <row r="1749" spans="2:4" x14ac:dyDescent="0.25">
      <c r="B1749">
        <v>1748</v>
      </c>
      <c r="C1749">
        <f t="shared" si="27"/>
        <v>174.8</v>
      </c>
      <c r="D1749">
        <v>1.549423</v>
      </c>
    </row>
    <row r="1750" spans="2:4" x14ac:dyDescent="0.25">
      <c r="B1750">
        <v>1749</v>
      </c>
      <c r="C1750">
        <f t="shared" si="27"/>
        <v>174.9</v>
      </c>
      <c r="D1750">
        <v>1.4866999999999999</v>
      </c>
    </row>
    <row r="1751" spans="2:4" x14ac:dyDescent="0.25">
      <c r="B1751">
        <v>1750</v>
      </c>
      <c r="C1751">
        <f t="shared" si="27"/>
        <v>175</v>
      </c>
      <c r="D1751">
        <v>1.5190619999999999</v>
      </c>
    </row>
    <row r="1752" spans="2:4" x14ac:dyDescent="0.25">
      <c r="B1752">
        <v>1751</v>
      </c>
      <c r="C1752">
        <f t="shared" si="27"/>
        <v>175.10000000000002</v>
      </c>
      <c r="D1752">
        <v>1.5196369999999999</v>
      </c>
    </row>
    <row r="1753" spans="2:4" x14ac:dyDescent="0.25">
      <c r="B1753">
        <v>1752</v>
      </c>
      <c r="C1753">
        <f t="shared" si="27"/>
        <v>175.20000000000002</v>
      </c>
      <c r="D1753">
        <v>1.4876130000000001</v>
      </c>
    </row>
    <row r="1754" spans="2:4" x14ac:dyDescent="0.25">
      <c r="B1754">
        <v>1753</v>
      </c>
      <c r="C1754">
        <f t="shared" si="27"/>
        <v>175.3</v>
      </c>
      <c r="D1754">
        <v>1.5524929999999999</v>
      </c>
    </row>
    <row r="1755" spans="2:4" x14ac:dyDescent="0.25">
      <c r="B1755">
        <v>1754</v>
      </c>
      <c r="C1755">
        <f t="shared" si="27"/>
        <v>175.4</v>
      </c>
      <c r="D1755">
        <v>1.5493710000000001</v>
      </c>
    </row>
    <row r="1756" spans="2:4" x14ac:dyDescent="0.25">
      <c r="B1756">
        <v>1755</v>
      </c>
      <c r="C1756">
        <f t="shared" si="27"/>
        <v>175.5</v>
      </c>
      <c r="D1756">
        <v>1.6126659999999999</v>
      </c>
    </row>
    <row r="1757" spans="2:4" x14ac:dyDescent="0.25">
      <c r="B1757">
        <v>1756</v>
      </c>
      <c r="C1757">
        <f t="shared" si="27"/>
        <v>175.60000000000002</v>
      </c>
      <c r="D1757">
        <v>1.477843</v>
      </c>
    </row>
    <row r="1758" spans="2:4" x14ac:dyDescent="0.25">
      <c r="B1758">
        <v>1757</v>
      </c>
      <c r="C1758">
        <f t="shared" si="27"/>
        <v>175.70000000000002</v>
      </c>
      <c r="D1758">
        <v>1.616574</v>
      </c>
    </row>
    <row r="1759" spans="2:4" x14ac:dyDescent="0.25">
      <c r="B1759">
        <v>1758</v>
      </c>
      <c r="C1759">
        <f t="shared" si="27"/>
        <v>175.8</v>
      </c>
      <c r="D1759">
        <v>1.4625159999999999</v>
      </c>
    </row>
    <row r="1760" spans="2:4" x14ac:dyDescent="0.25">
      <c r="B1760">
        <v>1759</v>
      </c>
      <c r="C1760">
        <f t="shared" si="27"/>
        <v>175.9</v>
      </c>
      <c r="D1760">
        <v>1.6203110000000001</v>
      </c>
    </row>
    <row r="1761" spans="2:4" x14ac:dyDescent="0.25">
      <c r="B1761">
        <v>1760</v>
      </c>
      <c r="C1761">
        <f t="shared" si="27"/>
        <v>176</v>
      </c>
      <c r="D1761">
        <v>1.5560369999999999</v>
      </c>
    </row>
    <row r="1762" spans="2:4" x14ac:dyDescent="0.25">
      <c r="B1762">
        <v>1761</v>
      </c>
      <c r="C1762">
        <f t="shared" si="27"/>
        <v>176.10000000000002</v>
      </c>
      <c r="D1762">
        <v>1.5758829999999999</v>
      </c>
    </row>
    <row r="1763" spans="2:4" x14ac:dyDescent="0.25">
      <c r="B1763">
        <v>1762</v>
      </c>
      <c r="C1763">
        <f t="shared" si="27"/>
        <v>176.20000000000002</v>
      </c>
      <c r="D1763">
        <v>1.762278</v>
      </c>
    </row>
    <row r="1764" spans="2:4" x14ac:dyDescent="0.25">
      <c r="B1764">
        <v>1763</v>
      </c>
      <c r="C1764">
        <f t="shared" si="27"/>
        <v>176.3</v>
      </c>
      <c r="D1764">
        <v>1.634776</v>
      </c>
    </row>
    <row r="1765" spans="2:4" x14ac:dyDescent="0.25">
      <c r="B1765">
        <v>1764</v>
      </c>
      <c r="C1765">
        <f t="shared" si="27"/>
        <v>176.4</v>
      </c>
      <c r="D1765">
        <v>1.591442</v>
      </c>
    </row>
    <row r="1766" spans="2:4" x14ac:dyDescent="0.25">
      <c r="B1766">
        <v>1765</v>
      </c>
      <c r="C1766">
        <f t="shared" si="27"/>
        <v>176.5</v>
      </c>
      <c r="D1766">
        <v>1.3894500000000001</v>
      </c>
    </row>
    <row r="1767" spans="2:4" x14ac:dyDescent="0.25">
      <c r="B1767">
        <v>1766</v>
      </c>
      <c r="C1767">
        <f t="shared" si="27"/>
        <v>176.60000000000002</v>
      </c>
      <c r="D1767">
        <v>1.5261560000000001</v>
      </c>
    </row>
    <row r="1768" spans="2:4" x14ac:dyDescent="0.25">
      <c r="B1768">
        <v>1767</v>
      </c>
      <c r="C1768">
        <f t="shared" si="27"/>
        <v>176.70000000000002</v>
      </c>
      <c r="D1768">
        <v>1.3847529999999999</v>
      </c>
    </row>
    <row r="1769" spans="2:4" x14ac:dyDescent="0.25">
      <c r="B1769">
        <v>1768</v>
      </c>
      <c r="C1769">
        <f t="shared" si="27"/>
        <v>176.8</v>
      </c>
      <c r="D1769">
        <v>1.2674540000000001</v>
      </c>
    </row>
    <row r="1770" spans="2:4" x14ac:dyDescent="0.25">
      <c r="B1770">
        <v>1769</v>
      </c>
      <c r="C1770">
        <f t="shared" si="27"/>
        <v>176.9</v>
      </c>
      <c r="D1770">
        <v>1.5750230000000001</v>
      </c>
    </row>
    <row r="1771" spans="2:4" x14ac:dyDescent="0.25">
      <c r="B1771">
        <v>1770</v>
      </c>
      <c r="C1771">
        <f t="shared" si="27"/>
        <v>177</v>
      </c>
      <c r="D1771">
        <v>1.7161409999999999</v>
      </c>
    </row>
    <row r="1772" spans="2:4" x14ac:dyDescent="0.25">
      <c r="B1772">
        <v>1771</v>
      </c>
      <c r="C1772">
        <f t="shared" si="27"/>
        <v>177.10000000000002</v>
      </c>
      <c r="D1772">
        <v>1.522807</v>
      </c>
    </row>
    <row r="1773" spans="2:4" x14ac:dyDescent="0.25">
      <c r="B1773">
        <v>1772</v>
      </c>
      <c r="C1773">
        <f t="shared" si="27"/>
        <v>177.20000000000002</v>
      </c>
      <c r="D1773">
        <v>1.797639</v>
      </c>
    </row>
    <row r="1774" spans="2:4" x14ac:dyDescent="0.25">
      <c r="B1774">
        <v>1773</v>
      </c>
      <c r="C1774">
        <f t="shared" si="27"/>
        <v>177.3</v>
      </c>
      <c r="D1774">
        <v>1.278116</v>
      </c>
    </row>
    <row r="1775" spans="2:4" x14ac:dyDescent="0.25">
      <c r="B1775">
        <v>1774</v>
      </c>
      <c r="C1775">
        <f t="shared" si="27"/>
        <v>177.4</v>
      </c>
      <c r="D1775">
        <v>1.411338</v>
      </c>
    </row>
    <row r="1776" spans="2:4" x14ac:dyDescent="0.25">
      <c r="B1776">
        <v>1775</v>
      </c>
      <c r="C1776">
        <f t="shared" si="27"/>
        <v>177.5</v>
      </c>
      <c r="D1776">
        <v>1.4205939999999999</v>
      </c>
    </row>
    <row r="1777" spans="2:4" x14ac:dyDescent="0.25">
      <c r="B1777">
        <v>1776</v>
      </c>
      <c r="C1777">
        <f t="shared" si="27"/>
        <v>177.60000000000002</v>
      </c>
      <c r="D1777">
        <v>1.253199</v>
      </c>
    </row>
    <row r="1778" spans="2:4" x14ac:dyDescent="0.25">
      <c r="B1778">
        <v>1777</v>
      </c>
      <c r="C1778">
        <f t="shared" si="27"/>
        <v>177.70000000000002</v>
      </c>
      <c r="D1778">
        <v>1.4741390000000001</v>
      </c>
    </row>
    <row r="1779" spans="2:4" x14ac:dyDescent="0.25">
      <c r="B1779">
        <v>1778</v>
      </c>
      <c r="C1779">
        <f t="shared" si="27"/>
        <v>177.8</v>
      </c>
      <c r="D1779">
        <v>1.5887720000000001</v>
      </c>
    </row>
    <row r="1780" spans="2:4" x14ac:dyDescent="0.25">
      <c r="B1780">
        <v>1779</v>
      </c>
      <c r="C1780">
        <f t="shared" si="27"/>
        <v>177.9</v>
      </c>
      <c r="D1780">
        <v>1.7111270000000001</v>
      </c>
    </row>
    <row r="1781" spans="2:4" x14ac:dyDescent="0.25">
      <c r="B1781">
        <v>1780</v>
      </c>
      <c r="C1781">
        <f t="shared" si="27"/>
        <v>178</v>
      </c>
      <c r="D1781">
        <v>1.7513069999999999</v>
      </c>
    </row>
    <row r="1782" spans="2:4" x14ac:dyDescent="0.25">
      <c r="B1782">
        <v>1781</v>
      </c>
      <c r="C1782">
        <f t="shared" si="27"/>
        <v>178.10000000000002</v>
      </c>
      <c r="D1782">
        <v>1.497566</v>
      </c>
    </row>
    <row r="1783" spans="2:4" x14ac:dyDescent="0.25">
      <c r="B1783">
        <v>1782</v>
      </c>
      <c r="C1783">
        <f t="shared" si="27"/>
        <v>178.20000000000002</v>
      </c>
      <c r="D1783">
        <v>1.5413019999999999</v>
      </c>
    </row>
    <row r="1784" spans="2:4" x14ac:dyDescent="0.25">
      <c r="B1784">
        <v>1783</v>
      </c>
      <c r="C1784">
        <f t="shared" si="27"/>
        <v>178.3</v>
      </c>
      <c r="D1784">
        <v>1.630188</v>
      </c>
    </row>
    <row r="1785" spans="2:4" x14ac:dyDescent="0.25">
      <c r="B1785">
        <v>1784</v>
      </c>
      <c r="C1785">
        <f t="shared" si="27"/>
        <v>178.4</v>
      </c>
      <c r="D1785">
        <v>1.725339</v>
      </c>
    </row>
    <row r="1786" spans="2:4" x14ac:dyDescent="0.25">
      <c r="B1786">
        <v>1785</v>
      </c>
      <c r="C1786">
        <f t="shared" si="27"/>
        <v>178.5</v>
      </c>
      <c r="D1786">
        <v>1.4662040000000001</v>
      </c>
    </row>
    <row r="1787" spans="2:4" x14ac:dyDescent="0.25">
      <c r="B1787">
        <v>1786</v>
      </c>
      <c r="C1787">
        <f t="shared" si="27"/>
        <v>178.60000000000002</v>
      </c>
      <c r="D1787">
        <v>1.5125740000000001</v>
      </c>
    </row>
    <row r="1788" spans="2:4" x14ac:dyDescent="0.25">
      <c r="B1788">
        <v>1787</v>
      </c>
      <c r="C1788">
        <f t="shared" si="27"/>
        <v>178.70000000000002</v>
      </c>
      <c r="D1788">
        <v>1.5434190000000001</v>
      </c>
    </row>
    <row r="1789" spans="2:4" x14ac:dyDescent="0.25">
      <c r="B1789">
        <v>1788</v>
      </c>
      <c r="C1789">
        <f t="shared" si="27"/>
        <v>178.8</v>
      </c>
      <c r="D1789">
        <v>1.6741779999999999</v>
      </c>
    </row>
    <row r="1790" spans="2:4" x14ac:dyDescent="0.25">
      <c r="B1790">
        <v>1789</v>
      </c>
      <c r="C1790">
        <f t="shared" si="27"/>
        <v>178.9</v>
      </c>
      <c r="D1790">
        <v>1.489099</v>
      </c>
    </row>
    <row r="1791" spans="2:4" x14ac:dyDescent="0.25">
      <c r="B1791">
        <v>1790</v>
      </c>
      <c r="C1791">
        <f t="shared" si="27"/>
        <v>179</v>
      </c>
      <c r="D1791">
        <v>1.4460930000000001</v>
      </c>
    </row>
    <row r="1792" spans="2:4" x14ac:dyDescent="0.25">
      <c r="B1792">
        <v>1791</v>
      </c>
      <c r="C1792">
        <f t="shared" si="27"/>
        <v>179.10000000000002</v>
      </c>
      <c r="D1792">
        <v>1.3687020000000001</v>
      </c>
    </row>
    <row r="1793" spans="2:4" x14ac:dyDescent="0.25">
      <c r="B1793">
        <v>1792</v>
      </c>
      <c r="C1793">
        <f t="shared" si="27"/>
        <v>179.20000000000002</v>
      </c>
      <c r="D1793">
        <v>1.342635</v>
      </c>
    </row>
    <row r="1794" spans="2:4" x14ac:dyDescent="0.25">
      <c r="B1794">
        <v>1793</v>
      </c>
      <c r="C1794">
        <f t="shared" si="27"/>
        <v>179.3</v>
      </c>
      <c r="D1794">
        <v>1.691006</v>
      </c>
    </row>
    <row r="1795" spans="2:4" x14ac:dyDescent="0.25">
      <c r="B1795">
        <v>1794</v>
      </c>
      <c r="C1795">
        <f t="shared" ref="C1795:C1858" si="28" xml:space="preserve"> B1795*0.1</f>
        <v>179.4</v>
      </c>
      <c r="D1795">
        <v>1.540532</v>
      </c>
    </row>
    <row r="1796" spans="2:4" x14ac:dyDescent="0.25">
      <c r="B1796">
        <v>1795</v>
      </c>
      <c r="C1796">
        <f t="shared" si="28"/>
        <v>179.5</v>
      </c>
      <c r="D1796">
        <v>1.3890130000000001</v>
      </c>
    </row>
    <row r="1797" spans="2:4" x14ac:dyDescent="0.25">
      <c r="B1797">
        <v>1796</v>
      </c>
      <c r="C1797">
        <f t="shared" si="28"/>
        <v>179.60000000000002</v>
      </c>
      <c r="D1797">
        <v>1.429314</v>
      </c>
    </row>
    <row r="1798" spans="2:4" x14ac:dyDescent="0.25">
      <c r="B1798">
        <v>1797</v>
      </c>
      <c r="C1798">
        <f t="shared" si="28"/>
        <v>179.70000000000002</v>
      </c>
      <c r="D1798">
        <v>1.4184159999999999</v>
      </c>
    </row>
    <row r="1799" spans="2:4" x14ac:dyDescent="0.25">
      <c r="B1799">
        <v>1798</v>
      </c>
      <c r="C1799">
        <f t="shared" si="28"/>
        <v>179.8</v>
      </c>
      <c r="D1799">
        <v>1.4630339999999999</v>
      </c>
    </row>
    <row r="1800" spans="2:4" x14ac:dyDescent="0.25">
      <c r="B1800">
        <v>1799</v>
      </c>
      <c r="C1800">
        <f t="shared" si="28"/>
        <v>179.9</v>
      </c>
      <c r="D1800">
        <v>1.3944730000000001</v>
      </c>
    </row>
    <row r="1801" spans="2:4" x14ac:dyDescent="0.25">
      <c r="B1801">
        <v>1800</v>
      </c>
      <c r="C1801">
        <f t="shared" si="28"/>
        <v>180</v>
      </c>
      <c r="D1801">
        <v>1.3128960000000001</v>
      </c>
    </row>
    <row r="1802" spans="2:4" x14ac:dyDescent="0.25">
      <c r="B1802">
        <v>1801</v>
      </c>
      <c r="C1802">
        <f t="shared" si="28"/>
        <v>180.10000000000002</v>
      </c>
      <c r="D1802">
        <v>1.3916919999999999</v>
      </c>
    </row>
    <row r="1803" spans="2:4" x14ac:dyDescent="0.25">
      <c r="B1803">
        <v>1802</v>
      </c>
      <c r="C1803">
        <f t="shared" si="28"/>
        <v>180.20000000000002</v>
      </c>
      <c r="D1803">
        <v>1.344034</v>
      </c>
    </row>
    <row r="1804" spans="2:4" x14ac:dyDescent="0.25">
      <c r="B1804">
        <v>1803</v>
      </c>
      <c r="C1804">
        <f t="shared" si="28"/>
        <v>180.3</v>
      </c>
      <c r="D1804">
        <v>1.3672850000000001</v>
      </c>
    </row>
    <row r="1805" spans="2:4" x14ac:dyDescent="0.25">
      <c r="B1805">
        <v>1804</v>
      </c>
      <c r="C1805">
        <f t="shared" si="28"/>
        <v>180.4</v>
      </c>
      <c r="D1805">
        <v>1.4331590000000001</v>
      </c>
    </row>
    <row r="1806" spans="2:4" x14ac:dyDescent="0.25">
      <c r="B1806">
        <v>1805</v>
      </c>
      <c r="C1806">
        <f t="shared" si="28"/>
        <v>180.5</v>
      </c>
      <c r="D1806">
        <v>1.3122670000000001</v>
      </c>
    </row>
    <row r="1807" spans="2:4" x14ac:dyDescent="0.25">
      <c r="B1807">
        <v>1806</v>
      </c>
      <c r="C1807">
        <f t="shared" si="28"/>
        <v>180.60000000000002</v>
      </c>
      <c r="D1807">
        <v>1.4759739999999999</v>
      </c>
    </row>
    <row r="1808" spans="2:4" x14ac:dyDescent="0.25">
      <c r="B1808">
        <v>1807</v>
      </c>
      <c r="C1808">
        <f t="shared" si="28"/>
        <v>180.70000000000002</v>
      </c>
      <c r="D1808">
        <v>1.5550090000000001</v>
      </c>
    </row>
    <row r="1809" spans="2:4" x14ac:dyDescent="0.25">
      <c r="B1809">
        <v>1808</v>
      </c>
      <c r="C1809">
        <f t="shared" si="28"/>
        <v>180.8</v>
      </c>
      <c r="D1809">
        <v>1.6984870000000001</v>
      </c>
    </row>
    <row r="1810" spans="2:4" x14ac:dyDescent="0.25">
      <c r="B1810">
        <v>1809</v>
      </c>
      <c r="C1810">
        <f t="shared" si="28"/>
        <v>180.9</v>
      </c>
      <c r="D1810">
        <v>1.7089749999999999</v>
      </c>
    </row>
    <row r="1811" spans="2:4" x14ac:dyDescent="0.25">
      <c r="B1811">
        <v>1810</v>
      </c>
      <c r="C1811">
        <f t="shared" si="28"/>
        <v>181</v>
      </c>
      <c r="D1811">
        <v>1.6846129999999999</v>
      </c>
    </row>
    <row r="1812" spans="2:4" x14ac:dyDescent="0.25">
      <c r="B1812">
        <v>1811</v>
      </c>
      <c r="C1812">
        <f t="shared" si="28"/>
        <v>181.10000000000002</v>
      </c>
      <c r="D1812">
        <v>1.663826</v>
      </c>
    </row>
    <row r="1813" spans="2:4" x14ac:dyDescent="0.25">
      <c r="B1813">
        <v>1812</v>
      </c>
      <c r="C1813">
        <f t="shared" si="28"/>
        <v>181.20000000000002</v>
      </c>
      <c r="D1813">
        <v>1.6585270000000001</v>
      </c>
    </row>
    <row r="1814" spans="2:4" x14ac:dyDescent="0.25">
      <c r="B1814">
        <v>1813</v>
      </c>
      <c r="C1814">
        <f t="shared" si="28"/>
        <v>181.3</v>
      </c>
      <c r="D1814">
        <v>1.6138669999999999</v>
      </c>
    </row>
    <row r="1815" spans="2:4" x14ac:dyDescent="0.25">
      <c r="B1815">
        <v>1814</v>
      </c>
      <c r="C1815">
        <f t="shared" si="28"/>
        <v>181.4</v>
      </c>
      <c r="D1815">
        <v>1.573116</v>
      </c>
    </row>
    <row r="1816" spans="2:4" x14ac:dyDescent="0.25">
      <c r="B1816">
        <v>1815</v>
      </c>
      <c r="C1816">
        <f t="shared" si="28"/>
        <v>181.5</v>
      </c>
      <c r="D1816">
        <v>1.5774360000000001</v>
      </c>
    </row>
    <row r="1817" spans="2:4" x14ac:dyDescent="0.25">
      <c r="B1817">
        <v>1816</v>
      </c>
      <c r="C1817">
        <f t="shared" si="28"/>
        <v>181.60000000000002</v>
      </c>
      <c r="D1817">
        <v>1.4619979999999999</v>
      </c>
    </row>
    <row r="1818" spans="2:4" x14ac:dyDescent="0.25">
      <c r="B1818">
        <v>1817</v>
      </c>
      <c r="C1818">
        <f t="shared" si="28"/>
        <v>181.70000000000002</v>
      </c>
      <c r="D1818">
        <v>1.602187</v>
      </c>
    </row>
    <row r="1819" spans="2:4" x14ac:dyDescent="0.25">
      <c r="B1819">
        <v>1818</v>
      </c>
      <c r="C1819">
        <f t="shared" si="28"/>
        <v>181.8</v>
      </c>
      <c r="D1819">
        <v>1.417719</v>
      </c>
    </row>
    <row r="1820" spans="2:4" x14ac:dyDescent="0.25">
      <c r="B1820">
        <v>1819</v>
      </c>
      <c r="C1820">
        <f t="shared" si="28"/>
        <v>181.9</v>
      </c>
      <c r="D1820">
        <v>1.6873849999999999</v>
      </c>
    </row>
    <row r="1821" spans="2:4" x14ac:dyDescent="0.25">
      <c r="B1821">
        <v>1820</v>
      </c>
      <c r="C1821">
        <f t="shared" si="28"/>
        <v>182</v>
      </c>
      <c r="D1821">
        <v>1.540252</v>
      </c>
    </row>
    <row r="1822" spans="2:4" x14ac:dyDescent="0.25">
      <c r="B1822">
        <v>1821</v>
      </c>
      <c r="C1822">
        <f t="shared" si="28"/>
        <v>182.10000000000002</v>
      </c>
      <c r="D1822">
        <v>1.6734979999999999</v>
      </c>
    </row>
    <row r="1823" spans="2:4" x14ac:dyDescent="0.25">
      <c r="B1823">
        <v>1822</v>
      </c>
      <c r="C1823">
        <f t="shared" si="28"/>
        <v>182.20000000000002</v>
      </c>
      <c r="D1823">
        <v>1.662155</v>
      </c>
    </row>
    <row r="1824" spans="2:4" x14ac:dyDescent="0.25">
      <c r="B1824">
        <v>1823</v>
      </c>
      <c r="C1824">
        <f t="shared" si="28"/>
        <v>182.3</v>
      </c>
      <c r="D1824">
        <v>1.4175420000000001</v>
      </c>
    </row>
    <row r="1825" spans="2:4" x14ac:dyDescent="0.25">
      <c r="B1825">
        <v>1824</v>
      </c>
      <c r="C1825">
        <f t="shared" si="28"/>
        <v>182.4</v>
      </c>
      <c r="D1825">
        <v>1.609199</v>
      </c>
    </row>
    <row r="1826" spans="2:4" x14ac:dyDescent="0.25">
      <c r="B1826">
        <v>1825</v>
      </c>
      <c r="C1826">
        <f t="shared" si="28"/>
        <v>182.5</v>
      </c>
      <c r="D1826">
        <v>1.521428</v>
      </c>
    </row>
    <row r="1827" spans="2:4" x14ac:dyDescent="0.25">
      <c r="B1827">
        <v>1826</v>
      </c>
      <c r="C1827">
        <f t="shared" si="28"/>
        <v>182.60000000000002</v>
      </c>
      <c r="D1827">
        <v>1.3807100000000001</v>
      </c>
    </row>
    <row r="1828" spans="2:4" x14ac:dyDescent="0.25">
      <c r="B1828">
        <v>1827</v>
      </c>
      <c r="C1828">
        <f t="shared" si="28"/>
        <v>182.70000000000002</v>
      </c>
      <c r="D1828">
        <v>1.6413709999999999</v>
      </c>
    </row>
    <row r="1829" spans="2:4" x14ac:dyDescent="0.25">
      <c r="B1829">
        <v>1828</v>
      </c>
      <c r="C1829">
        <f t="shared" si="28"/>
        <v>182.8</v>
      </c>
      <c r="D1829">
        <v>1.4550890000000001</v>
      </c>
    </row>
    <row r="1830" spans="2:4" x14ac:dyDescent="0.25">
      <c r="B1830">
        <v>1829</v>
      </c>
      <c r="C1830">
        <f t="shared" si="28"/>
        <v>182.9</v>
      </c>
      <c r="D1830">
        <v>1.467109</v>
      </c>
    </row>
    <row r="1831" spans="2:4" x14ac:dyDescent="0.25">
      <c r="B1831">
        <v>1830</v>
      </c>
      <c r="C1831">
        <f t="shared" si="28"/>
        <v>183</v>
      </c>
      <c r="D1831">
        <v>1.5377369999999999</v>
      </c>
    </row>
    <row r="1832" spans="2:4" x14ac:dyDescent="0.25">
      <c r="B1832">
        <v>1831</v>
      </c>
      <c r="C1832">
        <f t="shared" si="28"/>
        <v>183.10000000000002</v>
      </c>
      <c r="D1832">
        <v>1.5866210000000001</v>
      </c>
    </row>
    <row r="1833" spans="2:4" x14ac:dyDescent="0.25">
      <c r="B1833">
        <v>1832</v>
      </c>
      <c r="C1833">
        <f t="shared" si="28"/>
        <v>183.20000000000002</v>
      </c>
      <c r="D1833">
        <v>1.593062</v>
      </c>
    </row>
    <row r="1834" spans="2:4" x14ac:dyDescent="0.25">
      <c r="B1834">
        <v>1833</v>
      </c>
      <c r="C1834">
        <f t="shared" si="28"/>
        <v>183.3</v>
      </c>
      <c r="D1834">
        <v>1.4270259999999999</v>
      </c>
    </row>
    <row r="1835" spans="2:4" x14ac:dyDescent="0.25">
      <c r="B1835">
        <v>1834</v>
      </c>
      <c r="C1835">
        <f t="shared" si="28"/>
        <v>183.4</v>
      </c>
      <c r="D1835">
        <v>1.456728</v>
      </c>
    </row>
    <row r="1836" spans="2:4" x14ac:dyDescent="0.25">
      <c r="B1836">
        <v>1835</v>
      </c>
      <c r="C1836">
        <f t="shared" si="28"/>
        <v>183.5</v>
      </c>
      <c r="D1836">
        <v>1.542162</v>
      </c>
    </row>
    <row r="1837" spans="2:4" x14ac:dyDescent="0.25">
      <c r="B1837">
        <v>1836</v>
      </c>
      <c r="C1837">
        <f t="shared" si="28"/>
        <v>183.60000000000002</v>
      </c>
      <c r="D1837">
        <v>1.5058530000000001</v>
      </c>
    </row>
    <row r="1838" spans="2:4" x14ac:dyDescent="0.25">
      <c r="B1838">
        <v>1837</v>
      </c>
      <c r="C1838">
        <f t="shared" si="28"/>
        <v>183.70000000000002</v>
      </c>
      <c r="D1838">
        <v>1.3127169999999999</v>
      </c>
    </row>
    <row r="1839" spans="2:4" x14ac:dyDescent="0.25">
      <c r="B1839">
        <v>1838</v>
      </c>
      <c r="C1839">
        <f t="shared" si="28"/>
        <v>183.8</v>
      </c>
      <c r="D1839">
        <v>1.6849289999999999</v>
      </c>
    </row>
    <row r="1840" spans="2:4" x14ac:dyDescent="0.25">
      <c r="B1840">
        <v>1839</v>
      </c>
      <c r="C1840">
        <f t="shared" si="28"/>
        <v>183.9</v>
      </c>
      <c r="D1840">
        <v>1.6971510000000001</v>
      </c>
    </row>
    <row r="1841" spans="2:4" x14ac:dyDescent="0.25">
      <c r="B1841">
        <v>1840</v>
      </c>
      <c r="C1841">
        <f t="shared" si="28"/>
        <v>184</v>
      </c>
      <c r="D1841">
        <v>1.7195339999999999</v>
      </c>
    </row>
    <row r="1842" spans="2:4" x14ac:dyDescent="0.25">
      <c r="B1842">
        <v>1841</v>
      </c>
      <c r="C1842">
        <f t="shared" si="28"/>
        <v>184.10000000000002</v>
      </c>
      <c r="D1842">
        <v>1.655046</v>
      </c>
    </row>
    <row r="1843" spans="2:4" x14ac:dyDescent="0.25">
      <c r="B1843">
        <v>1842</v>
      </c>
      <c r="C1843">
        <f t="shared" si="28"/>
        <v>184.20000000000002</v>
      </c>
      <c r="D1843">
        <v>1.7576050000000001</v>
      </c>
    </row>
    <row r="1844" spans="2:4" x14ac:dyDescent="0.25">
      <c r="B1844">
        <v>1843</v>
      </c>
      <c r="C1844">
        <f t="shared" si="28"/>
        <v>184.3</v>
      </c>
      <c r="D1844">
        <v>1.4976860000000001</v>
      </c>
    </row>
    <row r="1845" spans="2:4" x14ac:dyDescent="0.25">
      <c r="B1845">
        <v>1844</v>
      </c>
      <c r="C1845">
        <f t="shared" si="28"/>
        <v>184.4</v>
      </c>
      <c r="D1845">
        <v>1.586659</v>
      </c>
    </row>
    <row r="1846" spans="2:4" x14ac:dyDescent="0.25">
      <c r="B1846">
        <v>1845</v>
      </c>
      <c r="C1846">
        <f t="shared" si="28"/>
        <v>184.5</v>
      </c>
      <c r="D1846">
        <v>1.6603829999999999</v>
      </c>
    </row>
    <row r="1847" spans="2:4" x14ac:dyDescent="0.25">
      <c r="B1847">
        <v>1846</v>
      </c>
      <c r="C1847">
        <f t="shared" si="28"/>
        <v>184.60000000000002</v>
      </c>
      <c r="D1847">
        <v>1.4154070000000001</v>
      </c>
    </row>
    <row r="1848" spans="2:4" x14ac:dyDescent="0.25">
      <c r="B1848">
        <v>1847</v>
      </c>
      <c r="C1848">
        <f t="shared" si="28"/>
        <v>184.70000000000002</v>
      </c>
      <c r="D1848">
        <v>1.351037</v>
      </c>
    </row>
    <row r="1849" spans="2:4" x14ac:dyDescent="0.25">
      <c r="B1849">
        <v>1848</v>
      </c>
      <c r="C1849">
        <f t="shared" si="28"/>
        <v>184.8</v>
      </c>
      <c r="D1849">
        <v>1.5786309999999999</v>
      </c>
    </row>
    <row r="1850" spans="2:4" x14ac:dyDescent="0.25">
      <c r="B1850">
        <v>1849</v>
      </c>
      <c r="C1850">
        <f t="shared" si="28"/>
        <v>184.9</v>
      </c>
      <c r="D1850">
        <v>1.424272</v>
      </c>
    </row>
    <row r="1851" spans="2:4" x14ac:dyDescent="0.25">
      <c r="B1851">
        <v>1850</v>
      </c>
      <c r="C1851">
        <f t="shared" si="28"/>
        <v>185</v>
      </c>
      <c r="D1851">
        <v>1.3809899999999999</v>
      </c>
    </row>
    <row r="1852" spans="2:4" x14ac:dyDescent="0.25">
      <c r="B1852">
        <v>1851</v>
      </c>
      <c r="C1852">
        <f t="shared" si="28"/>
        <v>185.10000000000002</v>
      </c>
      <c r="D1852">
        <v>1.5281130000000001</v>
      </c>
    </row>
    <row r="1853" spans="2:4" x14ac:dyDescent="0.25">
      <c r="B1853">
        <v>1852</v>
      </c>
      <c r="C1853">
        <f t="shared" si="28"/>
        <v>185.20000000000002</v>
      </c>
      <c r="D1853">
        <v>1.4962279999999999</v>
      </c>
    </row>
    <row r="1854" spans="2:4" x14ac:dyDescent="0.25">
      <c r="B1854">
        <v>1853</v>
      </c>
      <c r="C1854">
        <f t="shared" si="28"/>
        <v>185.3</v>
      </c>
      <c r="D1854">
        <v>1.4029499999999999</v>
      </c>
    </row>
    <row r="1855" spans="2:4" x14ac:dyDescent="0.25">
      <c r="B1855">
        <v>1854</v>
      </c>
      <c r="C1855">
        <f t="shared" si="28"/>
        <v>185.4</v>
      </c>
      <c r="D1855">
        <v>1.5520750000000001</v>
      </c>
    </row>
    <row r="1856" spans="2:4" x14ac:dyDescent="0.25">
      <c r="B1856">
        <v>1855</v>
      </c>
      <c r="C1856">
        <f t="shared" si="28"/>
        <v>185.5</v>
      </c>
      <c r="D1856">
        <v>1.489601</v>
      </c>
    </row>
    <row r="1857" spans="2:4" x14ac:dyDescent="0.25">
      <c r="B1857">
        <v>1856</v>
      </c>
      <c r="C1857">
        <f t="shared" si="28"/>
        <v>185.60000000000002</v>
      </c>
      <c r="D1857">
        <v>1.4558059999999999</v>
      </c>
    </row>
    <row r="1858" spans="2:4" x14ac:dyDescent="0.25">
      <c r="B1858">
        <v>1857</v>
      </c>
      <c r="C1858">
        <f t="shared" si="28"/>
        <v>185.70000000000002</v>
      </c>
      <c r="D1858">
        <v>1.4285410000000001</v>
      </c>
    </row>
    <row r="1859" spans="2:4" x14ac:dyDescent="0.25">
      <c r="B1859">
        <v>1858</v>
      </c>
      <c r="C1859">
        <f t="shared" ref="C1859:C1922" si="29" xml:space="preserve"> B1859*0.1</f>
        <v>185.8</v>
      </c>
      <c r="D1859">
        <v>1.2112080000000001</v>
      </c>
    </row>
    <row r="1860" spans="2:4" x14ac:dyDescent="0.25">
      <c r="B1860">
        <v>1859</v>
      </c>
      <c r="C1860">
        <f t="shared" si="29"/>
        <v>185.9</v>
      </c>
      <c r="D1860">
        <v>1.609499</v>
      </c>
    </row>
    <row r="1861" spans="2:4" x14ac:dyDescent="0.25">
      <c r="B1861">
        <v>1860</v>
      </c>
      <c r="C1861">
        <f t="shared" si="29"/>
        <v>186</v>
      </c>
      <c r="D1861">
        <v>1.7677350000000001</v>
      </c>
    </row>
    <row r="1862" spans="2:4" x14ac:dyDescent="0.25">
      <c r="B1862">
        <v>1861</v>
      </c>
      <c r="C1862">
        <f t="shared" si="29"/>
        <v>186.10000000000002</v>
      </c>
      <c r="D1862">
        <v>1.3802179999999999</v>
      </c>
    </row>
    <row r="1863" spans="2:4" x14ac:dyDescent="0.25">
      <c r="B1863">
        <v>1862</v>
      </c>
      <c r="C1863">
        <f t="shared" si="29"/>
        <v>186.20000000000002</v>
      </c>
      <c r="D1863">
        <v>1.4072279999999999</v>
      </c>
    </row>
    <row r="1864" spans="2:4" x14ac:dyDescent="0.25">
      <c r="B1864">
        <v>1863</v>
      </c>
      <c r="C1864">
        <f t="shared" si="29"/>
        <v>186.3</v>
      </c>
      <c r="D1864">
        <v>1.7252050000000001</v>
      </c>
    </row>
    <row r="1865" spans="2:4" x14ac:dyDescent="0.25">
      <c r="B1865">
        <v>1864</v>
      </c>
      <c r="C1865">
        <f t="shared" si="29"/>
        <v>186.4</v>
      </c>
      <c r="D1865">
        <v>1.5850550000000001</v>
      </c>
    </row>
    <row r="1866" spans="2:4" x14ac:dyDescent="0.25">
      <c r="B1866">
        <v>1865</v>
      </c>
      <c r="C1866">
        <f t="shared" si="29"/>
        <v>186.5</v>
      </c>
      <c r="D1866">
        <v>1.530384</v>
      </c>
    </row>
    <row r="1867" spans="2:4" x14ac:dyDescent="0.25">
      <c r="B1867">
        <v>1866</v>
      </c>
      <c r="C1867">
        <f t="shared" si="29"/>
        <v>186.60000000000002</v>
      </c>
      <c r="D1867">
        <v>1.591782</v>
      </c>
    </row>
    <row r="1868" spans="2:4" x14ac:dyDescent="0.25">
      <c r="B1868">
        <v>1867</v>
      </c>
      <c r="C1868">
        <f t="shared" si="29"/>
        <v>186.70000000000002</v>
      </c>
      <c r="D1868">
        <v>1.8533409999999999</v>
      </c>
    </row>
    <row r="1869" spans="2:4" x14ac:dyDescent="0.25">
      <c r="B1869">
        <v>1868</v>
      </c>
      <c r="C1869">
        <f t="shared" si="29"/>
        <v>186.8</v>
      </c>
      <c r="D1869">
        <v>1.5156609999999999</v>
      </c>
    </row>
    <row r="1870" spans="2:4" x14ac:dyDescent="0.25">
      <c r="B1870">
        <v>1869</v>
      </c>
      <c r="C1870">
        <f t="shared" si="29"/>
        <v>186.9</v>
      </c>
      <c r="D1870">
        <v>1.7536929999999999</v>
      </c>
    </row>
    <row r="1871" spans="2:4" x14ac:dyDescent="0.25">
      <c r="B1871">
        <v>1870</v>
      </c>
      <c r="C1871">
        <f t="shared" si="29"/>
        <v>187</v>
      </c>
      <c r="D1871">
        <v>1.5728359999999999</v>
      </c>
    </row>
    <row r="1872" spans="2:4" x14ac:dyDescent="0.25">
      <c r="B1872">
        <v>1871</v>
      </c>
      <c r="C1872">
        <f t="shared" si="29"/>
        <v>187.10000000000002</v>
      </c>
      <c r="D1872">
        <v>1.5325580000000001</v>
      </c>
    </row>
    <row r="1873" spans="2:4" x14ac:dyDescent="0.25">
      <c r="B1873">
        <v>1872</v>
      </c>
      <c r="C1873">
        <f t="shared" si="29"/>
        <v>187.20000000000002</v>
      </c>
      <c r="D1873">
        <v>1.459595</v>
      </c>
    </row>
    <row r="1874" spans="2:4" x14ac:dyDescent="0.25">
      <c r="B1874">
        <v>1873</v>
      </c>
      <c r="C1874">
        <f t="shared" si="29"/>
        <v>187.3</v>
      </c>
      <c r="D1874">
        <v>1.467446</v>
      </c>
    </row>
    <row r="1875" spans="2:4" x14ac:dyDescent="0.25">
      <c r="B1875">
        <v>1874</v>
      </c>
      <c r="C1875">
        <f t="shared" si="29"/>
        <v>187.4</v>
      </c>
      <c r="D1875">
        <v>1.277782</v>
      </c>
    </row>
    <row r="1876" spans="2:4" x14ac:dyDescent="0.25">
      <c r="B1876">
        <v>1875</v>
      </c>
      <c r="C1876">
        <f t="shared" si="29"/>
        <v>187.5</v>
      </c>
      <c r="D1876">
        <v>1.5301260000000001</v>
      </c>
    </row>
    <row r="1877" spans="2:4" x14ac:dyDescent="0.25">
      <c r="B1877">
        <v>1876</v>
      </c>
      <c r="C1877">
        <f t="shared" si="29"/>
        <v>187.60000000000002</v>
      </c>
      <c r="D1877">
        <v>1.4127780000000001</v>
      </c>
    </row>
    <row r="1878" spans="2:4" x14ac:dyDescent="0.25">
      <c r="B1878">
        <v>1877</v>
      </c>
      <c r="C1878">
        <f t="shared" si="29"/>
        <v>187.70000000000002</v>
      </c>
      <c r="D1878">
        <v>1.330819</v>
      </c>
    </row>
    <row r="1879" spans="2:4" x14ac:dyDescent="0.25">
      <c r="B1879">
        <v>1878</v>
      </c>
      <c r="C1879">
        <f t="shared" si="29"/>
        <v>187.8</v>
      </c>
      <c r="D1879">
        <v>1.4817819999999999</v>
      </c>
    </row>
    <row r="1880" spans="2:4" x14ac:dyDescent="0.25">
      <c r="B1880">
        <v>1879</v>
      </c>
      <c r="C1880">
        <f t="shared" si="29"/>
        <v>187.9</v>
      </c>
      <c r="D1880">
        <v>1.5799479999999999</v>
      </c>
    </row>
    <row r="1881" spans="2:4" x14ac:dyDescent="0.25">
      <c r="B1881">
        <v>1880</v>
      </c>
      <c r="C1881">
        <f t="shared" si="29"/>
        <v>188</v>
      </c>
      <c r="D1881">
        <v>1.81013</v>
      </c>
    </row>
    <row r="1882" spans="2:4" x14ac:dyDescent="0.25">
      <c r="B1882">
        <v>1881</v>
      </c>
      <c r="C1882">
        <f t="shared" si="29"/>
        <v>188.10000000000002</v>
      </c>
      <c r="D1882">
        <v>1.616482</v>
      </c>
    </row>
    <row r="1883" spans="2:4" x14ac:dyDescent="0.25">
      <c r="B1883">
        <v>1882</v>
      </c>
      <c r="C1883">
        <f t="shared" si="29"/>
        <v>188.20000000000002</v>
      </c>
      <c r="D1883">
        <v>1.4874419999999999</v>
      </c>
    </row>
    <row r="1884" spans="2:4" x14ac:dyDescent="0.25">
      <c r="B1884">
        <v>1883</v>
      </c>
      <c r="C1884">
        <f t="shared" si="29"/>
        <v>188.3</v>
      </c>
      <c r="D1884">
        <v>1.5476749999999999</v>
      </c>
    </row>
    <row r="1885" spans="2:4" x14ac:dyDescent="0.25">
      <c r="B1885">
        <v>1884</v>
      </c>
      <c r="C1885">
        <f t="shared" si="29"/>
        <v>188.4</v>
      </c>
      <c r="D1885">
        <v>1.510859</v>
      </c>
    </row>
    <row r="1886" spans="2:4" x14ac:dyDescent="0.25">
      <c r="B1886">
        <v>1885</v>
      </c>
      <c r="C1886">
        <f t="shared" si="29"/>
        <v>188.5</v>
      </c>
      <c r="D1886">
        <v>1.4596480000000001</v>
      </c>
    </row>
    <row r="1887" spans="2:4" x14ac:dyDescent="0.25">
      <c r="B1887">
        <v>1886</v>
      </c>
      <c r="C1887">
        <f t="shared" si="29"/>
        <v>188.60000000000002</v>
      </c>
      <c r="D1887">
        <v>1.589073</v>
      </c>
    </row>
    <row r="1888" spans="2:4" x14ac:dyDescent="0.25">
      <c r="B1888">
        <v>1887</v>
      </c>
      <c r="C1888">
        <f t="shared" si="29"/>
        <v>188.70000000000002</v>
      </c>
      <c r="D1888">
        <v>1.6255440000000001</v>
      </c>
    </row>
    <row r="1889" spans="2:4" x14ac:dyDescent="0.25">
      <c r="B1889">
        <v>1888</v>
      </c>
      <c r="C1889">
        <f t="shared" si="29"/>
        <v>188.8</v>
      </c>
      <c r="D1889">
        <v>1.4082319999999999</v>
      </c>
    </row>
    <row r="1890" spans="2:4" x14ac:dyDescent="0.25">
      <c r="B1890">
        <v>1889</v>
      </c>
      <c r="C1890">
        <f t="shared" si="29"/>
        <v>188.9</v>
      </c>
      <c r="D1890">
        <v>1.2739389999999999</v>
      </c>
    </row>
    <row r="1891" spans="2:4" x14ac:dyDescent="0.25">
      <c r="B1891">
        <v>1890</v>
      </c>
      <c r="C1891">
        <f t="shared" si="29"/>
        <v>189</v>
      </c>
      <c r="D1891">
        <v>1.853788</v>
      </c>
    </row>
    <row r="1892" spans="2:4" x14ac:dyDescent="0.25">
      <c r="B1892">
        <v>1891</v>
      </c>
      <c r="C1892">
        <f t="shared" si="29"/>
        <v>189.10000000000002</v>
      </c>
      <c r="D1892">
        <v>1.6159250000000001</v>
      </c>
    </row>
    <row r="1893" spans="2:4" x14ac:dyDescent="0.25">
      <c r="B1893">
        <v>1892</v>
      </c>
      <c r="C1893">
        <f t="shared" si="29"/>
        <v>189.20000000000002</v>
      </c>
      <c r="D1893">
        <v>1.9642539999999999</v>
      </c>
    </row>
    <row r="1894" spans="2:4" x14ac:dyDescent="0.25">
      <c r="B1894">
        <v>1893</v>
      </c>
      <c r="C1894">
        <f t="shared" si="29"/>
        <v>189.3</v>
      </c>
      <c r="D1894">
        <v>1.821027</v>
      </c>
    </row>
    <row r="1895" spans="2:4" x14ac:dyDescent="0.25">
      <c r="B1895">
        <v>1894</v>
      </c>
      <c r="C1895">
        <f t="shared" si="29"/>
        <v>189.4</v>
      </c>
      <c r="D1895">
        <v>1.940412</v>
      </c>
    </row>
    <row r="1896" spans="2:4" x14ac:dyDescent="0.25">
      <c r="B1896">
        <v>1895</v>
      </c>
      <c r="C1896">
        <f t="shared" si="29"/>
        <v>189.5</v>
      </c>
      <c r="D1896">
        <v>1.8528309999999999</v>
      </c>
    </row>
    <row r="1897" spans="2:4" x14ac:dyDescent="0.25">
      <c r="B1897">
        <v>1896</v>
      </c>
      <c r="C1897">
        <f t="shared" si="29"/>
        <v>189.60000000000002</v>
      </c>
      <c r="D1897">
        <v>1.8478859999999999</v>
      </c>
    </row>
    <row r="1898" spans="2:4" x14ac:dyDescent="0.25">
      <c r="B1898">
        <v>1897</v>
      </c>
      <c r="C1898">
        <f t="shared" si="29"/>
        <v>189.70000000000002</v>
      </c>
      <c r="D1898">
        <v>1.6890590000000001</v>
      </c>
    </row>
    <row r="1899" spans="2:4" x14ac:dyDescent="0.25">
      <c r="B1899">
        <v>1898</v>
      </c>
      <c r="C1899">
        <f t="shared" si="29"/>
        <v>189.8</v>
      </c>
      <c r="D1899">
        <v>1.776381</v>
      </c>
    </row>
    <row r="1900" spans="2:4" x14ac:dyDescent="0.25">
      <c r="B1900">
        <v>1899</v>
      </c>
      <c r="C1900">
        <f t="shared" si="29"/>
        <v>189.9</v>
      </c>
      <c r="D1900">
        <v>1.8783939999999999</v>
      </c>
    </row>
    <row r="1901" spans="2:4" x14ac:dyDescent="0.25">
      <c r="B1901">
        <v>1900</v>
      </c>
      <c r="C1901">
        <f t="shared" si="29"/>
        <v>190</v>
      </c>
      <c r="D1901">
        <v>1.4819279999999999</v>
      </c>
    </row>
    <row r="1902" spans="2:4" x14ac:dyDescent="0.25">
      <c r="B1902">
        <v>1901</v>
      </c>
      <c r="C1902">
        <f t="shared" si="29"/>
        <v>190.10000000000002</v>
      </c>
      <c r="D1902">
        <v>1.832657</v>
      </c>
    </row>
    <row r="1903" spans="2:4" x14ac:dyDescent="0.25">
      <c r="B1903">
        <v>1902</v>
      </c>
      <c r="C1903">
        <f t="shared" si="29"/>
        <v>190.20000000000002</v>
      </c>
      <c r="D1903">
        <v>1.526597</v>
      </c>
    </row>
    <row r="1904" spans="2:4" x14ac:dyDescent="0.25">
      <c r="B1904">
        <v>1903</v>
      </c>
      <c r="C1904">
        <f t="shared" si="29"/>
        <v>190.3</v>
      </c>
      <c r="D1904">
        <v>1.7110989999999999</v>
      </c>
    </row>
    <row r="1905" spans="2:4" x14ac:dyDescent="0.25">
      <c r="B1905">
        <v>1904</v>
      </c>
      <c r="C1905">
        <f t="shared" si="29"/>
        <v>190.4</v>
      </c>
      <c r="D1905">
        <v>1.733201</v>
      </c>
    </row>
    <row r="1906" spans="2:4" x14ac:dyDescent="0.25">
      <c r="B1906">
        <v>1905</v>
      </c>
      <c r="C1906">
        <f t="shared" si="29"/>
        <v>190.5</v>
      </c>
      <c r="D1906">
        <v>1.679916</v>
      </c>
    </row>
    <row r="1907" spans="2:4" x14ac:dyDescent="0.25">
      <c r="B1907">
        <v>1906</v>
      </c>
      <c r="C1907">
        <f t="shared" si="29"/>
        <v>190.60000000000002</v>
      </c>
      <c r="D1907">
        <v>1.5940799999999999</v>
      </c>
    </row>
    <row r="1908" spans="2:4" x14ac:dyDescent="0.25">
      <c r="B1908">
        <v>1907</v>
      </c>
      <c r="C1908">
        <f t="shared" si="29"/>
        <v>190.70000000000002</v>
      </c>
      <c r="D1908">
        <v>1.633024</v>
      </c>
    </row>
    <row r="1909" spans="2:4" x14ac:dyDescent="0.25">
      <c r="B1909">
        <v>1908</v>
      </c>
      <c r="C1909">
        <f t="shared" si="29"/>
        <v>190.8</v>
      </c>
      <c r="D1909">
        <v>1.5912059999999999</v>
      </c>
    </row>
    <row r="1910" spans="2:4" x14ac:dyDescent="0.25">
      <c r="B1910">
        <v>1909</v>
      </c>
      <c r="C1910">
        <f t="shared" si="29"/>
        <v>190.9</v>
      </c>
      <c r="D1910">
        <v>1.818962</v>
      </c>
    </row>
    <row r="1911" spans="2:4" x14ac:dyDescent="0.25">
      <c r="B1911">
        <v>1910</v>
      </c>
      <c r="C1911">
        <f t="shared" si="29"/>
        <v>191</v>
      </c>
      <c r="D1911">
        <v>1.5552569999999999</v>
      </c>
    </row>
    <row r="1912" spans="2:4" x14ac:dyDescent="0.25">
      <c r="B1912">
        <v>1911</v>
      </c>
      <c r="C1912">
        <f t="shared" si="29"/>
        <v>191.10000000000002</v>
      </c>
      <c r="D1912">
        <v>1.5953200000000001</v>
      </c>
    </row>
    <row r="1913" spans="2:4" x14ac:dyDescent="0.25">
      <c r="B1913">
        <v>1912</v>
      </c>
      <c r="C1913">
        <f t="shared" si="29"/>
        <v>191.20000000000002</v>
      </c>
      <c r="D1913">
        <v>1.6678390000000001</v>
      </c>
    </row>
    <row r="1914" spans="2:4" x14ac:dyDescent="0.25">
      <c r="B1914">
        <v>1913</v>
      </c>
      <c r="C1914">
        <f t="shared" si="29"/>
        <v>191.3</v>
      </c>
      <c r="D1914">
        <v>1.617076</v>
      </c>
    </row>
    <row r="1915" spans="2:4" x14ac:dyDescent="0.25">
      <c r="B1915">
        <v>1914</v>
      </c>
      <c r="C1915">
        <f t="shared" si="29"/>
        <v>191.4</v>
      </c>
      <c r="D1915">
        <v>1.37812</v>
      </c>
    </row>
    <row r="1916" spans="2:4" x14ac:dyDescent="0.25">
      <c r="B1916">
        <v>1915</v>
      </c>
      <c r="C1916">
        <f t="shared" si="29"/>
        <v>191.5</v>
      </c>
      <c r="D1916">
        <v>1.491582</v>
      </c>
    </row>
    <row r="1917" spans="2:4" x14ac:dyDescent="0.25">
      <c r="B1917">
        <v>1916</v>
      </c>
      <c r="C1917">
        <f t="shared" si="29"/>
        <v>191.60000000000002</v>
      </c>
      <c r="D1917">
        <v>1.519544</v>
      </c>
    </row>
    <row r="1918" spans="2:4" x14ac:dyDescent="0.25">
      <c r="B1918">
        <v>1917</v>
      </c>
      <c r="C1918">
        <f t="shared" si="29"/>
        <v>191.70000000000002</v>
      </c>
      <c r="D1918">
        <v>1.5433779999999999</v>
      </c>
    </row>
    <row r="1919" spans="2:4" x14ac:dyDescent="0.25">
      <c r="B1919">
        <v>1918</v>
      </c>
      <c r="C1919">
        <f t="shared" si="29"/>
        <v>191.8</v>
      </c>
      <c r="D1919">
        <v>1.6799539999999999</v>
      </c>
    </row>
    <row r="1920" spans="2:4" x14ac:dyDescent="0.25">
      <c r="B1920">
        <v>1919</v>
      </c>
      <c r="C1920">
        <f t="shared" si="29"/>
        <v>191.9</v>
      </c>
      <c r="D1920">
        <v>1.5564709999999999</v>
      </c>
    </row>
    <row r="1921" spans="2:4" x14ac:dyDescent="0.25">
      <c r="B1921">
        <v>1920</v>
      </c>
      <c r="C1921">
        <f t="shared" si="29"/>
        <v>192</v>
      </c>
      <c r="D1921">
        <v>1.6657109999999999</v>
      </c>
    </row>
    <row r="1922" spans="2:4" x14ac:dyDescent="0.25">
      <c r="B1922">
        <v>1921</v>
      </c>
      <c r="C1922">
        <f t="shared" si="29"/>
        <v>192.10000000000002</v>
      </c>
      <c r="D1922">
        <v>1.6179699999999999</v>
      </c>
    </row>
    <row r="1923" spans="2:4" x14ac:dyDescent="0.25">
      <c r="B1923">
        <v>1922</v>
      </c>
      <c r="C1923">
        <f t="shared" ref="C1923:C1986" si="30" xml:space="preserve"> B1923*0.1</f>
        <v>192.20000000000002</v>
      </c>
      <c r="D1923">
        <v>1.2056629999999999</v>
      </c>
    </row>
    <row r="1924" spans="2:4" x14ac:dyDescent="0.25">
      <c r="B1924">
        <v>1923</v>
      </c>
      <c r="C1924">
        <f t="shared" si="30"/>
        <v>192.3</v>
      </c>
      <c r="D1924">
        <v>1.28854</v>
      </c>
    </row>
    <row r="1925" spans="2:4" x14ac:dyDescent="0.25">
      <c r="B1925">
        <v>1924</v>
      </c>
      <c r="C1925">
        <f t="shared" si="30"/>
        <v>192.4</v>
      </c>
      <c r="D1925">
        <v>1.078633</v>
      </c>
    </row>
    <row r="1926" spans="2:4" x14ac:dyDescent="0.25">
      <c r="B1926">
        <v>1925</v>
      </c>
      <c r="C1926">
        <f t="shared" si="30"/>
        <v>192.5</v>
      </c>
      <c r="D1926">
        <v>1.160979</v>
      </c>
    </row>
    <row r="1927" spans="2:4" x14ac:dyDescent="0.25">
      <c r="B1927">
        <v>1926</v>
      </c>
      <c r="C1927">
        <f t="shared" si="30"/>
        <v>192.60000000000002</v>
      </c>
      <c r="D1927">
        <v>1.0694760000000001</v>
      </c>
    </row>
    <row r="1928" spans="2:4" x14ac:dyDescent="0.25">
      <c r="B1928">
        <v>1927</v>
      </c>
      <c r="C1928">
        <f t="shared" si="30"/>
        <v>192.70000000000002</v>
      </c>
      <c r="D1928">
        <v>1.1739850000000001</v>
      </c>
    </row>
    <row r="1929" spans="2:4" x14ac:dyDescent="0.25">
      <c r="B1929">
        <v>1928</v>
      </c>
      <c r="C1929">
        <f t="shared" si="30"/>
        <v>192.8</v>
      </c>
      <c r="D1929">
        <v>1.3731169999999999</v>
      </c>
    </row>
    <row r="1930" spans="2:4" x14ac:dyDescent="0.25">
      <c r="B1930">
        <v>1929</v>
      </c>
      <c r="C1930">
        <f t="shared" si="30"/>
        <v>192.9</v>
      </c>
      <c r="D1930">
        <v>1.2682169999999999</v>
      </c>
    </row>
    <row r="1931" spans="2:4" x14ac:dyDescent="0.25">
      <c r="B1931">
        <v>1930</v>
      </c>
      <c r="C1931">
        <f t="shared" si="30"/>
        <v>193</v>
      </c>
      <c r="D1931">
        <v>1.1719200000000001</v>
      </c>
    </row>
    <row r="1932" spans="2:4" x14ac:dyDescent="0.25">
      <c r="B1932">
        <v>1931</v>
      </c>
      <c r="C1932">
        <f t="shared" si="30"/>
        <v>193.10000000000002</v>
      </c>
      <c r="D1932">
        <v>1.0898920000000001</v>
      </c>
    </row>
    <row r="1933" spans="2:4" x14ac:dyDescent="0.25">
      <c r="B1933">
        <v>1932</v>
      </c>
      <c r="C1933">
        <f t="shared" si="30"/>
        <v>193.20000000000002</v>
      </c>
      <c r="D1933">
        <v>1.0002500000000001</v>
      </c>
    </row>
    <row r="1934" spans="2:4" x14ac:dyDescent="0.25">
      <c r="B1934">
        <v>1933</v>
      </c>
      <c r="C1934">
        <f t="shared" si="30"/>
        <v>193.3</v>
      </c>
      <c r="D1934">
        <v>0.97758500000000004</v>
      </c>
    </row>
    <row r="1935" spans="2:4" x14ac:dyDescent="0.25">
      <c r="B1935">
        <v>1934</v>
      </c>
      <c r="C1935">
        <f t="shared" si="30"/>
        <v>193.4</v>
      </c>
      <c r="D1935">
        <v>0.96657899999999997</v>
      </c>
    </row>
    <row r="1936" spans="2:4" x14ac:dyDescent="0.25">
      <c r="B1936">
        <v>1935</v>
      </c>
      <c r="C1936">
        <f t="shared" si="30"/>
        <v>193.5</v>
      </c>
      <c r="D1936">
        <v>1.1297440000000001</v>
      </c>
    </row>
    <row r="1937" spans="2:4" x14ac:dyDescent="0.25">
      <c r="B1937">
        <v>1936</v>
      </c>
      <c r="C1937">
        <f t="shared" si="30"/>
        <v>193.60000000000002</v>
      </c>
      <c r="D1937">
        <v>1.1893320000000001</v>
      </c>
    </row>
    <row r="1938" spans="2:4" x14ac:dyDescent="0.25">
      <c r="B1938">
        <v>1937</v>
      </c>
      <c r="C1938">
        <f t="shared" si="30"/>
        <v>193.70000000000002</v>
      </c>
      <c r="D1938">
        <v>1.2107190000000001</v>
      </c>
    </row>
    <row r="1939" spans="2:4" x14ac:dyDescent="0.25">
      <c r="B1939">
        <v>1938</v>
      </c>
      <c r="C1939">
        <f t="shared" si="30"/>
        <v>193.8</v>
      </c>
      <c r="D1939">
        <v>1.025709</v>
      </c>
    </row>
    <row r="1940" spans="2:4" x14ac:dyDescent="0.25">
      <c r="B1940">
        <v>1939</v>
      </c>
      <c r="C1940">
        <f t="shared" si="30"/>
        <v>193.9</v>
      </c>
      <c r="D1940">
        <v>1.0228219999999999</v>
      </c>
    </row>
    <row r="1941" spans="2:4" x14ac:dyDescent="0.25">
      <c r="B1941">
        <v>1940</v>
      </c>
      <c r="C1941">
        <f t="shared" si="30"/>
        <v>194</v>
      </c>
      <c r="D1941">
        <v>1.144784</v>
      </c>
    </row>
    <row r="1942" spans="2:4" x14ac:dyDescent="0.25">
      <c r="B1942">
        <v>1941</v>
      </c>
      <c r="C1942">
        <f t="shared" si="30"/>
        <v>194.10000000000002</v>
      </c>
      <c r="D1942">
        <v>1.3136779999999999</v>
      </c>
    </row>
    <row r="1943" spans="2:4" x14ac:dyDescent="0.25">
      <c r="B1943">
        <v>1942</v>
      </c>
      <c r="C1943">
        <f t="shared" si="30"/>
        <v>194.20000000000002</v>
      </c>
      <c r="D1943">
        <v>1.198477</v>
      </c>
    </row>
    <row r="1944" spans="2:4" x14ac:dyDescent="0.25">
      <c r="B1944">
        <v>1943</v>
      </c>
      <c r="C1944">
        <f t="shared" si="30"/>
        <v>194.3</v>
      </c>
      <c r="D1944">
        <v>1.142863</v>
      </c>
    </row>
    <row r="1945" spans="2:4" x14ac:dyDescent="0.25">
      <c r="B1945">
        <v>1944</v>
      </c>
      <c r="C1945">
        <f t="shared" si="30"/>
        <v>194.4</v>
      </c>
      <c r="D1945">
        <v>1.169732</v>
      </c>
    </row>
    <row r="1946" spans="2:4" x14ac:dyDescent="0.25">
      <c r="B1946">
        <v>1945</v>
      </c>
      <c r="C1946">
        <f t="shared" si="30"/>
        <v>194.5</v>
      </c>
      <c r="D1946">
        <v>1.105782</v>
      </c>
    </row>
    <row r="1947" spans="2:4" x14ac:dyDescent="0.25">
      <c r="B1947">
        <v>1946</v>
      </c>
      <c r="C1947">
        <f t="shared" si="30"/>
        <v>194.60000000000002</v>
      </c>
      <c r="D1947">
        <v>1.2323580000000001</v>
      </c>
    </row>
    <row r="1948" spans="2:4" x14ac:dyDescent="0.25">
      <c r="B1948">
        <v>1947</v>
      </c>
      <c r="C1948">
        <f t="shared" si="30"/>
        <v>194.70000000000002</v>
      </c>
      <c r="D1948">
        <v>1.1915960000000001</v>
      </c>
    </row>
    <row r="1949" spans="2:4" x14ac:dyDescent="0.25">
      <c r="B1949">
        <v>1948</v>
      </c>
      <c r="C1949">
        <f t="shared" si="30"/>
        <v>194.8</v>
      </c>
      <c r="D1949">
        <v>1.3009740000000001</v>
      </c>
    </row>
    <row r="1950" spans="2:4" x14ac:dyDescent="0.25">
      <c r="B1950">
        <v>1949</v>
      </c>
      <c r="C1950">
        <f t="shared" si="30"/>
        <v>194.9</v>
      </c>
      <c r="D1950">
        <v>1.3473280000000001</v>
      </c>
    </row>
    <row r="1951" spans="2:4" x14ac:dyDescent="0.25">
      <c r="B1951">
        <v>1950</v>
      </c>
      <c r="C1951">
        <f t="shared" si="30"/>
        <v>195</v>
      </c>
      <c r="D1951">
        <v>1.430714</v>
      </c>
    </row>
    <row r="1952" spans="2:4" x14ac:dyDescent="0.25">
      <c r="B1952">
        <v>1951</v>
      </c>
      <c r="C1952">
        <f t="shared" si="30"/>
        <v>195.10000000000002</v>
      </c>
      <c r="D1952">
        <v>1.3408150000000001</v>
      </c>
    </row>
    <row r="1953" spans="2:4" x14ac:dyDescent="0.25">
      <c r="B1953">
        <v>1952</v>
      </c>
      <c r="C1953">
        <f t="shared" si="30"/>
        <v>195.20000000000002</v>
      </c>
      <c r="D1953">
        <v>1.3181769999999999</v>
      </c>
    </row>
    <row r="1954" spans="2:4" x14ac:dyDescent="0.25">
      <c r="B1954">
        <v>1953</v>
      </c>
      <c r="C1954">
        <f t="shared" si="30"/>
        <v>195.3</v>
      </c>
      <c r="D1954">
        <v>1.5163</v>
      </c>
    </row>
    <row r="1955" spans="2:4" x14ac:dyDescent="0.25">
      <c r="B1955">
        <v>1954</v>
      </c>
      <c r="C1955">
        <f t="shared" si="30"/>
        <v>195.4</v>
      </c>
      <c r="D1955">
        <v>1.4774940000000001</v>
      </c>
    </row>
    <row r="1956" spans="2:4" x14ac:dyDescent="0.25">
      <c r="B1956">
        <v>1955</v>
      </c>
      <c r="C1956">
        <f t="shared" si="30"/>
        <v>195.5</v>
      </c>
      <c r="D1956">
        <v>1.542794</v>
      </c>
    </row>
    <row r="1957" spans="2:4" x14ac:dyDescent="0.25">
      <c r="B1957">
        <v>1956</v>
      </c>
      <c r="C1957">
        <f t="shared" si="30"/>
        <v>195.60000000000002</v>
      </c>
      <c r="D1957">
        <v>1.523361</v>
      </c>
    </row>
    <row r="1958" spans="2:4" x14ac:dyDescent="0.25">
      <c r="B1958">
        <v>1957</v>
      </c>
      <c r="C1958">
        <f t="shared" si="30"/>
        <v>195.70000000000002</v>
      </c>
      <c r="D1958">
        <v>1.4524710000000001</v>
      </c>
    </row>
    <row r="1959" spans="2:4" x14ac:dyDescent="0.25">
      <c r="B1959">
        <v>1958</v>
      </c>
      <c r="C1959">
        <f t="shared" si="30"/>
        <v>195.8</v>
      </c>
      <c r="D1959">
        <v>1.638304</v>
      </c>
    </row>
    <row r="1960" spans="2:4" x14ac:dyDescent="0.25">
      <c r="B1960">
        <v>1959</v>
      </c>
      <c r="C1960">
        <f t="shared" si="30"/>
        <v>195.9</v>
      </c>
      <c r="D1960">
        <v>1.6954199999999999</v>
      </c>
    </row>
    <row r="1961" spans="2:4" x14ac:dyDescent="0.25">
      <c r="B1961">
        <v>1960</v>
      </c>
      <c r="C1961">
        <f t="shared" si="30"/>
        <v>196</v>
      </c>
      <c r="D1961">
        <v>1.6717109999999999</v>
      </c>
    </row>
    <row r="1962" spans="2:4" x14ac:dyDescent="0.25">
      <c r="B1962">
        <v>1961</v>
      </c>
      <c r="C1962">
        <f t="shared" si="30"/>
        <v>196.10000000000002</v>
      </c>
      <c r="D1962">
        <v>1.6609750000000001</v>
      </c>
    </row>
    <row r="1963" spans="2:4" x14ac:dyDescent="0.25">
      <c r="B1963">
        <v>1962</v>
      </c>
      <c r="C1963">
        <f t="shared" si="30"/>
        <v>196.20000000000002</v>
      </c>
      <c r="D1963">
        <v>1.4795560000000001</v>
      </c>
    </row>
    <row r="1964" spans="2:4" x14ac:dyDescent="0.25">
      <c r="B1964">
        <v>1963</v>
      </c>
      <c r="C1964">
        <f t="shared" si="30"/>
        <v>196.3</v>
      </c>
      <c r="D1964">
        <v>1.464016</v>
      </c>
    </row>
    <row r="1965" spans="2:4" x14ac:dyDescent="0.25">
      <c r="B1965">
        <v>1964</v>
      </c>
      <c r="C1965">
        <f t="shared" si="30"/>
        <v>196.4</v>
      </c>
      <c r="D1965">
        <v>1.2444599999999999</v>
      </c>
    </row>
    <row r="1966" spans="2:4" x14ac:dyDescent="0.25">
      <c r="B1966">
        <v>1965</v>
      </c>
      <c r="C1966">
        <f t="shared" si="30"/>
        <v>196.5</v>
      </c>
      <c r="D1966">
        <v>1.4314549999999999</v>
      </c>
    </row>
    <row r="1967" spans="2:4" x14ac:dyDescent="0.25">
      <c r="B1967">
        <v>1966</v>
      </c>
      <c r="C1967">
        <f t="shared" si="30"/>
        <v>196.60000000000002</v>
      </c>
      <c r="D1967">
        <v>1.438993</v>
      </c>
    </row>
    <row r="1968" spans="2:4" x14ac:dyDescent="0.25">
      <c r="B1968">
        <v>1967</v>
      </c>
      <c r="C1968">
        <f t="shared" si="30"/>
        <v>196.70000000000002</v>
      </c>
      <c r="D1968">
        <v>1.319566</v>
      </c>
    </row>
    <row r="1969" spans="2:4" x14ac:dyDescent="0.25">
      <c r="B1969">
        <v>1968</v>
      </c>
      <c r="C1969">
        <f t="shared" si="30"/>
        <v>196.8</v>
      </c>
      <c r="D1969">
        <v>1.0327759999999999</v>
      </c>
    </row>
    <row r="1970" spans="2:4" x14ac:dyDescent="0.25">
      <c r="B1970">
        <v>1969</v>
      </c>
      <c r="C1970">
        <f t="shared" si="30"/>
        <v>196.9</v>
      </c>
      <c r="D1970">
        <v>1.0413760000000001</v>
      </c>
    </row>
    <row r="1971" spans="2:4" x14ac:dyDescent="0.25">
      <c r="B1971">
        <v>1970</v>
      </c>
      <c r="C1971">
        <f t="shared" si="30"/>
        <v>197</v>
      </c>
      <c r="D1971">
        <v>1.10476</v>
      </c>
    </row>
    <row r="1972" spans="2:4" x14ac:dyDescent="0.25">
      <c r="B1972">
        <v>1971</v>
      </c>
      <c r="C1972">
        <f t="shared" si="30"/>
        <v>197.10000000000002</v>
      </c>
      <c r="D1972">
        <v>1.127572</v>
      </c>
    </row>
    <row r="1973" spans="2:4" x14ac:dyDescent="0.25">
      <c r="B1973">
        <v>1972</v>
      </c>
      <c r="C1973">
        <f t="shared" si="30"/>
        <v>197.20000000000002</v>
      </c>
      <c r="D1973">
        <v>1.1069469999999999</v>
      </c>
    </row>
    <row r="1974" spans="2:4" x14ac:dyDescent="0.25">
      <c r="B1974">
        <v>1973</v>
      </c>
      <c r="C1974">
        <f t="shared" si="30"/>
        <v>197.3</v>
      </c>
      <c r="D1974">
        <v>1.220855</v>
      </c>
    </row>
    <row r="1975" spans="2:4" x14ac:dyDescent="0.25">
      <c r="B1975">
        <v>1974</v>
      </c>
      <c r="C1975">
        <f t="shared" si="30"/>
        <v>197.4</v>
      </c>
      <c r="D1975">
        <v>1.280899</v>
      </c>
    </row>
    <row r="1976" spans="2:4" x14ac:dyDescent="0.25">
      <c r="B1976">
        <v>1975</v>
      </c>
      <c r="C1976">
        <f t="shared" si="30"/>
        <v>197.5</v>
      </c>
      <c r="D1976">
        <v>1.3117319999999999</v>
      </c>
    </row>
    <row r="1977" spans="2:4" x14ac:dyDescent="0.25">
      <c r="B1977">
        <v>1976</v>
      </c>
      <c r="C1977">
        <f t="shared" si="30"/>
        <v>197.60000000000002</v>
      </c>
      <c r="D1977">
        <v>1.3870439999999999</v>
      </c>
    </row>
    <row r="1978" spans="2:4" x14ac:dyDescent="0.25">
      <c r="B1978">
        <v>1977</v>
      </c>
      <c r="C1978">
        <f t="shared" si="30"/>
        <v>197.70000000000002</v>
      </c>
      <c r="D1978">
        <v>1.6918949999999999</v>
      </c>
    </row>
    <row r="1979" spans="2:4" x14ac:dyDescent="0.25">
      <c r="B1979">
        <v>1978</v>
      </c>
      <c r="C1979">
        <f t="shared" si="30"/>
        <v>197.8</v>
      </c>
      <c r="D1979">
        <v>1.991063</v>
      </c>
    </row>
    <row r="1980" spans="2:4" x14ac:dyDescent="0.25">
      <c r="B1980">
        <v>1979</v>
      </c>
      <c r="C1980">
        <f t="shared" si="30"/>
        <v>197.9</v>
      </c>
      <c r="D1980">
        <v>1.751042</v>
      </c>
    </row>
    <row r="1981" spans="2:4" x14ac:dyDescent="0.25">
      <c r="B1981">
        <v>1980</v>
      </c>
      <c r="C1981">
        <f t="shared" si="30"/>
        <v>198</v>
      </c>
      <c r="D1981">
        <v>1.5268820000000001</v>
      </c>
    </row>
    <row r="1982" spans="2:4" x14ac:dyDescent="0.25">
      <c r="B1982">
        <v>1981</v>
      </c>
      <c r="C1982">
        <f t="shared" si="30"/>
        <v>198.10000000000002</v>
      </c>
      <c r="D1982">
        <v>1.3173060000000001</v>
      </c>
    </row>
    <row r="1983" spans="2:4" x14ac:dyDescent="0.25">
      <c r="B1983">
        <v>1982</v>
      </c>
      <c r="C1983">
        <f t="shared" si="30"/>
        <v>198.20000000000002</v>
      </c>
      <c r="D1983">
        <v>1.1411119999999999</v>
      </c>
    </row>
    <row r="1984" spans="2:4" x14ac:dyDescent="0.25">
      <c r="B1984">
        <v>1983</v>
      </c>
      <c r="C1984">
        <f t="shared" si="30"/>
        <v>198.3</v>
      </c>
      <c r="D1984">
        <v>1.0567169999999999</v>
      </c>
    </row>
    <row r="1985" spans="2:4" x14ac:dyDescent="0.25">
      <c r="B1985">
        <v>1984</v>
      </c>
      <c r="C1985">
        <f t="shared" si="30"/>
        <v>198.4</v>
      </c>
      <c r="D1985">
        <v>1.074435</v>
      </c>
    </row>
    <row r="1986" spans="2:4" x14ac:dyDescent="0.25">
      <c r="B1986">
        <v>1985</v>
      </c>
      <c r="C1986">
        <f t="shared" si="30"/>
        <v>198.5</v>
      </c>
      <c r="D1986">
        <v>1.124309</v>
      </c>
    </row>
    <row r="1987" spans="2:4" x14ac:dyDescent="0.25">
      <c r="B1987">
        <v>1986</v>
      </c>
      <c r="C1987">
        <f t="shared" ref="C1987:C2050" si="31" xml:space="preserve"> B1987*0.1</f>
        <v>198.60000000000002</v>
      </c>
      <c r="D1987">
        <v>1.2905679999999999</v>
      </c>
    </row>
    <row r="1988" spans="2:4" x14ac:dyDescent="0.25">
      <c r="B1988">
        <v>1987</v>
      </c>
      <c r="C1988">
        <f t="shared" si="31"/>
        <v>198.70000000000002</v>
      </c>
      <c r="D1988">
        <v>1.291409</v>
      </c>
    </row>
    <row r="1989" spans="2:4" x14ac:dyDescent="0.25">
      <c r="B1989">
        <v>1988</v>
      </c>
      <c r="C1989">
        <f t="shared" si="31"/>
        <v>198.8</v>
      </c>
      <c r="D1989">
        <v>1.1914400000000001</v>
      </c>
    </row>
    <row r="1990" spans="2:4" x14ac:dyDescent="0.25">
      <c r="B1990">
        <v>1989</v>
      </c>
      <c r="C1990">
        <f t="shared" si="31"/>
        <v>198.9</v>
      </c>
      <c r="D1990">
        <v>1.1861010000000001</v>
      </c>
    </row>
    <row r="1991" spans="2:4" x14ac:dyDescent="0.25">
      <c r="B1991">
        <v>1990</v>
      </c>
      <c r="C1991">
        <f t="shared" si="31"/>
        <v>199</v>
      </c>
      <c r="D1991">
        <v>1.095415</v>
      </c>
    </row>
    <row r="1992" spans="2:4" x14ac:dyDescent="0.25">
      <c r="B1992">
        <v>1991</v>
      </c>
      <c r="C1992">
        <f t="shared" si="31"/>
        <v>199.10000000000002</v>
      </c>
      <c r="D1992">
        <v>1.233168</v>
      </c>
    </row>
    <row r="1993" spans="2:4" x14ac:dyDescent="0.25">
      <c r="B1993">
        <v>1992</v>
      </c>
      <c r="C1993">
        <f t="shared" si="31"/>
        <v>199.20000000000002</v>
      </c>
      <c r="D1993">
        <v>1.2837289999999999</v>
      </c>
    </row>
    <row r="1994" spans="2:4" x14ac:dyDescent="0.25">
      <c r="B1994">
        <v>1993</v>
      </c>
      <c r="C1994">
        <f t="shared" si="31"/>
        <v>199.3</v>
      </c>
      <c r="D1994">
        <v>1.296284</v>
      </c>
    </row>
    <row r="1995" spans="2:4" x14ac:dyDescent="0.25">
      <c r="B1995">
        <v>1994</v>
      </c>
      <c r="C1995">
        <f t="shared" si="31"/>
        <v>199.4</v>
      </c>
      <c r="D1995">
        <v>1.117893</v>
      </c>
    </row>
    <row r="1996" spans="2:4" x14ac:dyDescent="0.25">
      <c r="B1996">
        <v>1995</v>
      </c>
      <c r="C1996">
        <f t="shared" si="31"/>
        <v>199.5</v>
      </c>
      <c r="D1996">
        <v>1.0436270000000001</v>
      </c>
    </row>
    <row r="1997" spans="2:4" x14ac:dyDescent="0.25">
      <c r="B1997">
        <v>1996</v>
      </c>
      <c r="C1997">
        <f t="shared" si="31"/>
        <v>199.60000000000002</v>
      </c>
      <c r="D1997">
        <v>1.016133</v>
      </c>
    </row>
    <row r="1998" spans="2:4" x14ac:dyDescent="0.25">
      <c r="B1998">
        <v>1997</v>
      </c>
      <c r="C1998">
        <f t="shared" si="31"/>
        <v>199.70000000000002</v>
      </c>
      <c r="D1998">
        <v>1.0326340000000001</v>
      </c>
    </row>
    <row r="1999" spans="2:4" x14ac:dyDescent="0.25">
      <c r="B1999">
        <v>1998</v>
      </c>
      <c r="C1999">
        <f t="shared" si="31"/>
        <v>199.8</v>
      </c>
      <c r="D1999">
        <v>1.0843910000000001</v>
      </c>
    </row>
    <row r="2000" spans="2:4" x14ac:dyDescent="0.25">
      <c r="B2000">
        <v>1999</v>
      </c>
      <c r="C2000">
        <f t="shared" si="31"/>
        <v>199.9</v>
      </c>
      <c r="D2000">
        <v>1.1968030000000001</v>
      </c>
    </row>
    <row r="2001" spans="2:4" x14ac:dyDescent="0.25">
      <c r="B2001">
        <v>2000</v>
      </c>
      <c r="C2001">
        <f t="shared" si="31"/>
        <v>200</v>
      </c>
      <c r="D2001">
        <v>1.1416729999999999</v>
      </c>
    </row>
    <row r="2002" spans="2:4" x14ac:dyDescent="0.25">
      <c r="B2002">
        <v>2001</v>
      </c>
      <c r="C2002">
        <f t="shared" si="31"/>
        <v>200.10000000000002</v>
      </c>
      <c r="D2002">
        <v>1.0547869999999999</v>
      </c>
    </row>
    <row r="2003" spans="2:4" x14ac:dyDescent="0.25">
      <c r="B2003">
        <v>2002</v>
      </c>
      <c r="C2003">
        <f t="shared" si="31"/>
        <v>200.20000000000002</v>
      </c>
      <c r="D2003">
        <v>1.1474059999999999</v>
      </c>
    </row>
    <row r="2004" spans="2:4" x14ac:dyDescent="0.25">
      <c r="B2004">
        <v>2003</v>
      </c>
      <c r="C2004">
        <f t="shared" si="31"/>
        <v>200.3</v>
      </c>
      <c r="D2004">
        <v>1.1232329999999999</v>
      </c>
    </row>
    <row r="2005" spans="2:4" x14ac:dyDescent="0.25">
      <c r="B2005">
        <v>2004</v>
      </c>
      <c r="C2005">
        <f t="shared" si="31"/>
        <v>200.4</v>
      </c>
      <c r="D2005">
        <v>1.1076170000000001</v>
      </c>
    </row>
    <row r="2006" spans="2:4" x14ac:dyDescent="0.25">
      <c r="B2006">
        <v>2005</v>
      </c>
      <c r="C2006">
        <f t="shared" si="31"/>
        <v>200.5</v>
      </c>
      <c r="D2006">
        <v>1.0622039999999999</v>
      </c>
    </row>
    <row r="2007" spans="2:4" x14ac:dyDescent="0.25">
      <c r="B2007">
        <v>2006</v>
      </c>
      <c r="C2007">
        <f t="shared" si="31"/>
        <v>200.60000000000002</v>
      </c>
      <c r="D2007">
        <v>1.1455340000000001</v>
      </c>
    </row>
    <row r="2008" spans="2:4" x14ac:dyDescent="0.25">
      <c r="B2008">
        <v>2007</v>
      </c>
      <c r="C2008">
        <f t="shared" si="31"/>
        <v>200.70000000000002</v>
      </c>
      <c r="D2008">
        <v>1.101213</v>
      </c>
    </row>
    <row r="2009" spans="2:4" x14ac:dyDescent="0.25">
      <c r="B2009">
        <v>2008</v>
      </c>
      <c r="C2009">
        <f t="shared" si="31"/>
        <v>200.8</v>
      </c>
      <c r="D2009">
        <v>1.1457349999999999</v>
      </c>
    </row>
    <row r="2010" spans="2:4" x14ac:dyDescent="0.25">
      <c r="B2010">
        <v>2009</v>
      </c>
      <c r="C2010">
        <f t="shared" si="31"/>
        <v>200.9</v>
      </c>
      <c r="D2010">
        <v>1.0059020000000001</v>
      </c>
    </row>
    <row r="2011" spans="2:4" x14ac:dyDescent="0.25">
      <c r="B2011">
        <v>2010</v>
      </c>
      <c r="C2011">
        <f t="shared" si="31"/>
        <v>201</v>
      </c>
      <c r="D2011">
        <v>1.0561670000000001</v>
      </c>
    </row>
    <row r="2012" spans="2:4" x14ac:dyDescent="0.25">
      <c r="B2012">
        <v>2011</v>
      </c>
      <c r="C2012">
        <f t="shared" si="31"/>
        <v>201.10000000000002</v>
      </c>
      <c r="D2012">
        <v>1.205422</v>
      </c>
    </row>
    <row r="2013" spans="2:4" x14ac:dyDescent="0.25">
      <c r="B2013">
        <v>2012</v>
      </c>
      <c r="C2013">
        <f t="shared" si="31"/>
        <v>201.20000000000002</v>
      </c>
      <c r="D2013">
        <v>1.0184580000000001</v>
      </c>
    </row>
    <row r="2014" spans="2:4" x14ac:dyDescent="0.25">
      <c r="B2014">
        <v>2013</v>
      </c>
      <c r="C2014">
        <f t="shared" si="31"/>
        <v>201.3</v>
      </c>
      <c r="D2014">
        <v>1.0573509999999999</v>
      </c>
    </row>
    <row r="2015" spans="2:4" x14ac:dyDescent="0.25">
      <c r="B2015">
        <v>2014</v>
      </c>
      <c r="C2015">
        <f t="shared" si="31"/>
        <v>201.4</v>
      </c>
      <c r="D2015">
        <v>1.316956</v>
      </c>
    </row>
    <row r="2016" spans="2:4" x14ac:dyDescent="0.25">
      <c r="B2016">
        <v>2015</v>
      </c>
      <c r="C2016">
        <f t="shared" si="31"/>
        <v>201.5</v>
      </c>
      <c r="D2016">
        <v>1.0344770000000001</v>
      </c>
    </row>
    <row r="2017" spans="2:4" x14ac:dyDescent="0.25">
      <c r="B2017">
        <v>2016</v>
      </c>
      <c r="C2017">
        <f t="shared" si="31"/>
        <v>201.60000000000002</v>
      </c>
      <c r="D2017">
        <v>1.1805829999999999</v>
      </c>
    </row>
    <row r="2018" spans="2:4" x14ac:dyDescent="0.25">
      <c r="B2018">
        <v>2017</v>
      </c>
      <c r="C2018">
        <f t="shared" si="31"/>
        <v>201.70000000000002</v>
      </c>
      <c r="D2018">
        <v>1.0513859999999999</v>
      </c>
    </row>
    <row r="2019" spans="2:4" x14ac:dyDescent="0.25">
      <c r="B2019">
        <v>2018</v>
      </c>
      <c r="C2019">
        <f t="shared" si="31"/>
        <v>201.8</v>
      </c>
      <c r="D2019">
        <v>1.0571159999999999</v>
      </c>
    </row>
    <row r="2020" spans="2:4" x14ac:dyDescent="0.25">
      <c r="B2020">
        <v>2019</v>
      </c>
      <c r="C2020">
        <f t="shared" si="31"/>
        <v>201.9</v>
      </c>
      <c r="D2020">
        <v>1.1218790000000001</v>
      </c>
    </row>
    <row r="2021" spans="2:4" x14ac:dyDescent="0.25">
      <c r="B2021">
        <v>2020</v>
      </c>
      <c r="C2021">
        <f t="shared" si="31"/>
        <v>202</v>
      </c>
      <c r="D2021">
        <v>1.067901</v>
      </c>
    </row>
    <row r="2022" spans="2:4" x14ac:dyDescent="0.25">
      <c r="B2022">
        <v>2021</v>
      </c>
      <c r="C2022">
        <f t="shared" si="31"/>
        <v>202.10000000000002</v>
      </c>
      <c r="D2022">
        <v>1.2064360000000001</v>
      </c>
    </row>
    <row r="2023" spans="2:4" x14ac:dyDescent="0.25">
      <c r="B2023">
        <v>2022</v>
      </c>
      <c r="C2023">
        <f t="shared" si="31"/>
        <v>202.20000000000002</v>
      </c>
      <c r="D2023">
        <v>1.059415</v>
      </c>
    </row>
    <row r="2024" spans="2:4" x14ac:dyDescent="0.25">
      <c r="B2024">
        <v>2023</v>
      </c>
      <c r="C2024">
        <f t="shared" si="31"/>
        <v>202.3</v>
      </c>
      <c r="D2024">
        <v>1.061825</v>
      </c>
    </row>
    <row r="2025" spans="2:4" x14ac:dyDescent="0.25">
      <c r="B2025">
        <v>2024</v>
      </c>
      <c r="C2025">
        <f t="shared" si="31"/>
        <v>202.4</v>
      </c>
      <c r="D2025">
        <v>1.164093</v>
      </c>
    </row>
    <row r="2026" spans="2:4" x14ac:dyDescent="0.25">
      <c r="B2026">
        <v>2025</v>
      </c>
      <c r="C2026">
        <f t="shared" si="31"/>
        <v>202.5</v>
      </c>
      <c r="D2026">
        <v>1.1041840000000001</v>
      </c>
    </row>
    <row r="2027" spans="2:4" x14ac:dyDescent="0.25">
      <c r="B2027">
        <v>2026</v>
      </c>
      <c r="C2027">
        <f t="shared" si="31"/>
        <v>202.60000000000002</v>
      </c>
      <c r="D2027">
        <v>0.96888200000000002</v>
      </c>
    </row>
    <row r="2028" spans="2:4" x14ac:dyDescent="0.25">
      <c r="B2028">
        <v>2027</v>
      </c>
      <c r="C2028">
        <f t="shared" si="31"/>
        <v>202.70000000000002</v>
      </c>
      <c r="D2028">
        <v>1.058154</v>
      </c>
    </row>
    <row r="2029" spans="2:4" x14ac:dyDescent="0.25">
      <c r="B2029">
        <v>2028</v>
      </c>
      <c r="C2029">
        <f t="shared" si="31"/>
        <v>202.8</v>
      </c>
      <c r="D2029">
        <v>1.1400189999999999</v>
      </c>
    </row>
    <row r="2030" spans="2:4" x14ac:dyDescent="0.25">
      <c r="B2030">
        <v>2029</v>
      </c>
      <c r="C2030">
        <f t="shared" si="31"/>
        <v>202.9</v>
      </c>
      <c r="D2030">
        <v>1.2014290000000001</v>
      </c>
    </row>
    <row r="2031" spans="2:4" x14ac:dyDescent="0.25">
      <c r="B2031">
        <v>2030</v>
      </c>
      <c r="C2031">
        <f t="shared" si="31"/>
        <v>203</v>
      </c>
      <c r="D2031">
        <v>1.144609</v>
      </c>
    </row>
    <row r="2032" spans="2:4" x14ac:dyDescent="0.25">
      <c r="B2032">
        <v>2031</v>
      </c>
      <c r="C2032">
        <f t="shared" si="31"/>
        <v>203.10000000000002</v>
      </c>
      <c r="D2032">
        <v>1.070344</v>
      </c>
    </row>
    <row r="2033" spans="2:4" x14ac:dyDescent="0.25">
      <c r="B2033">
        <v>2032</v>
      </c>
      <c r="C2033">
        <f t="shared" si="31"/>
        <v>203.20000000000002</v>
      </c>
      <c r="D2033">
        <v>1.2385870000000001</v>
      </c>
    </row>
    <row r="2034" spans="2:4" x14ac:dyDescent="0.25">
      <c r="B2034">
        <v>2033</v>
      </c>
      <c r="C2034">
        <f t="shared" si="31"/>
        <v>203.3</v>
      </c>
      <c r="D2034">
        <v>1.2147939999999999</v>
      </c>
    </row>
    <row r="2035" spans="2:4" x14ac:dyDescent="0.25">
      <c r="B2035">
        <v>2034</v>
      </c>
      <c r="C2035">
        <f t="shared" si="31"/>
        <v>203.4</v>
      </c>
      <c r="D2035">
        <v>1.0737399999999999</v>
      </c>
    </row>
    <row r="2036" spans="2:4" x14ac:dyDescent="0.25">
      <c r="B2036">
        <v>2035</v>
      </c>
      <c r="C2036">
        <f t="shared" si="31"/>
        <v>203.5</v>
      </c>
      <c r="D2036">
        <v>1.067126</v>
      </c>
    </row>
    <row r="2037" spans="2:4" x14ac:dyDescent="0.25">
      <c r="B2037">
        <v>2036</v>
      </c>
      <c r="C2037">
        <f t="shared" si="31"/>
        <v>203.60000000000002</v>
      </c>
      <c r="D2037">
        <v>1.1934480000000001</v>
      </c>
    </row>
    <row r="2038" spans="2:4" x14ac:dyDescent="0.25">
      <c r="B2038">
        <v>2037</v>
      </c>
      <c r="C2038">
        <f t="shared" si="31"/>
        <v>203.70000000000002</v>
      </c>
      <c r="D2038">
        <v>1.408023</v>
      </c>
    </row>
    <row r="2039" spans="2:4" x14ac:dyDescent="0.25">
      <c r="B2039">
        <v>2038</v>
      </c>
      <c r="C2039">
        <f t="shared" si="31"/>
        <v>203.8</v>
      </c>
      <c r="D2039">
        <v>1.453824</v>
      </c>
    </row>
    <row r="2040" spans="2:4" x14ac:dyDescent="0.25">
      <c r="B2040">
        <v>2039</v>
      </c>
      <c r="C2040">
        <f t="shared" si="31"/>
        <v>203.9</v>
      </c>
      <c r="D2040">
        <v>1.5904419999999999</v>
      </c>
    </row>
    <row r="2041" spans="2:4" x14ac:dyDescent="0.25">
      <c r="B2041">
        <v>2040</v>
      </c>
      <c r="C2041">
        <f t="shared" si="31"/>
        <v>204</v>
      </c>
      <c r="D2041">
        <v>1.7359450000000001</v>
      </c>
    </row>
    <row r="2042" spans="2:4" x14ac:dyDescent="0.25">
      <c r="B2042">
        <v>2041</v>
      </c>
      <c r="C2042">
        <f t="shared" si="31"/>
        <v>204.10000000000002</v>
      </c>
      <c r="D2042">
        <v>1.9475979999999999</v>
      </c>
    </row>
    <row r="2043" spans="2:4" x14ac:dyDescent="0.25">
      <c r="B2043">
        <v>2042</v>
      </c>
      <c r="C2043">
        <f t="shared" si="31"/>
        <v>204.20000000000002</v>
      </c>
      <c r="D2043">
        <v>1.5288280000000001</v>
      </c>
    </row>
    <row r="2044" spans="2:4" x14ac:dyDescent="0.25">
      <c r="B2044">
        <v>2043</v>
      </c>
      <c r="C2044">
        <f t="shared" si="31"/>
        <v>204.3</v>
      </c>
      <c r="D2044">
        <v>1.573699</v>
      </c>
    </row>
    <row r="2045" spans="2:4" x14ac:dyDescent="0.25">
      <c r="B2045">
        <v>2044</v>
      </c>
      <c r="C2045">
        <f t="shared" si="31"/>
        <v>204.4</v>
      </c>
      <c r="D2045">
        <v>1.251932</v>
      </c>
    </row>
    <row r="2046" spans="2:4" x14ac:dyDescent="0.25">
      <c r="B2046">
        <v>2045</v>
      </c>
      <c r="C2046">
        <f t="shared" si="31"/>
        <v>204.5</v>
      </c>
      <c r="D2046">
        <v>1.513245</v>
      </c>
    </row>
    <row r="2047" spans="2:4" x14ac:dyDescent="0.25">
      <c r="B2047">
        <v>2046</v>
      </c>
      <c r="C2047">
        <f t="shared" si="31"/>
        <v>204.60000000000002</v>
      </c>
      <c r="D2047">
        <v>1.484864</v>
      </c>
    </row>
    <row r="2048" spans="2:4" x14ac:dyDescent="0.25">
      <c r="B2048">
        <v>2047</v>
      </c>
      <c r="C2048">
        <f t="shared" si="31"/>
        <v>204.70000000000002</v>
      </c>
      <c r="D2048">
        <v>1.6883999999999999</v>
      </c>
    </row>
    <row r="2049" spans="2:4" x14ac:dyDescent="0.25">
      <c r="B2049">
        <v>2048</v>
      </c>
      <c r="C2049">
        <f t="shared" si="31"/>
        <v>204.8</v>
      </c>
      <c r="D2049">
        <v>1.953462</v>
      </c>
    </row>
    <row r="2050" spans="2:4" x14ac:dyDescent="0.25">
      <c r="B2050">
        <v>2049</v>
      </c>
      <c r="C2050">
        <f t="shared" si="31"/>
        <v>204.9</v>
      </c>
      <c r="D2050">
        <v>1.7578400000000001</v>
      </c>
    </row>
    <row r="2051" spans="2:4" x14ac:dyDescent="0.25">
      <c r="B2051">
        <v>2050</v>
      </c>
      <c r="C2051">
        <f t="shared" ref="C2051:C2114" si="32" xml:space="preserve"> B2051*0.1</f>
        <v>205</v>
      </c>
      <c r="D2051">
        <v>1.786524</v>
      </c>
    </row>
    <row r="2052" spans="2:4" x14ac:dyDescent="0.25">
      <c r="B2052">
        <v>2051</v>
      </c>
      <c r="C2052">
        <f t="shared" si="32"/>
        <v>205.10000000000002</v>
      </c>
      <c r="D2052">
        <v>1.7684</v>
      </c>
    </row>
    <row r="2053" spans="2:4" x14ac:dyDescent="0.25">
      <c r="B2053">
        <v>2052</v>
      </c>
      <c r="C2053">
        <f t="shared" si="32"/>
        <v>205.20000000000002</v>
      </c>
      <c r="D2053">
        <v>1.7142200000000001</v>
      </c>
    </row>
    <row r="2054" spans="2:4" x14ac:dyDescent="0.25">
      <c r="B2054">
        <v>2053</v>
      </c>
      <c r="C2054">
        <f t="shared" si="32"/>
        <v>205.3</v>
      </c>
      <c r="D2054">
        <v>1.6050409999999999</v>
      </c>
    </row>
    <row r="2055" spans="2:4" x14ac:dyDescent="0.25">
      <c r="B2055">
        <v>2054</v>
      </c>
      <c r="C2055">
        <f t="shared" si="32"/>
        <v>205.4</v>
      </c>
      <c r="D2055">
        <v>1.2837959999999999</v>
      </c>
    </row>
    <row r="2056" spans="2:4" x14ac:dyDescent="0.25">
      <c r="B2056">
        <v>2055</v>
      </c>
      <c r="C2056">
        <f t="shared" si="32"/>
        <v>205.5</v>
      </c>
      <c r="D2056">
        <v>1.4517720000000001</v>
      </c>
    </row>
    <row r="2057" spans="2:4" x14ac:dyDescent="0.25">
      <c r="B2057">
        <v>2056</v>
      </c>
      <c r="C2057">
        <f t="shared" si="32"/>
        <v>205.60000000000002</v>
      </c>
      <c r="D2057">
        <v>1.567674</v>
      </c>
    </row>
    <row r="2058" spans="2:4" x14ac:dyDescent="0.25">
      <c r="B2058">
        <v>2057</v>
      </c>
      <c r="C2058">
        <f t="shared" si="32"/>
        <v>205.70000000000002</v>
      </c>
      <c r="D2058">
        <v>1.2719860000000001</v>
      </c>
    </row>
    <row r="2059" spans="2:4" x14ac:dyDescent="0.25">
      <c r="B2059">
        <v>2058</v>
      </c>
      <c r="C2059">
        <f t="shared" si="32"/>
        <v>205.8</v>
      </c>
      <c r="D2059">
        <v>1.5542370000000001</v>
      </c>
    </row>
    <row r="2060" spans="2:4" x14ac:dyDescent="0.25">
      <c r="B2060">
        <v>2059</v>
      </c>
      <c r="C2060">
        <f t="shared" si="32"/>
        <v>205.9</v>
      </c>
      <c r="D2060">
        <v>1.441295</v>
      </c>
    </row>
    <row r="2061" spans="2:4" x14ac:dyDescent="0.25">
      <c r="B2061">
        <v>2060</v>
      </c>
      <c r="C2061">
        <f t="shared" si="32"/>
        <v>206</v>
      </c>
      <c r="D2061">
        <v>1.5201769999999999</v>
      </c>
    </row>
    <row r="2062" spans="2:4" x14ac:dyDescent="0.25">
      <c r="B2062">
        <v>2061</v>
      </c>
      <c r="C2062">
        <f t="shared" si="32"/>
        <v>206.10000000000002</v>
      </c>
      <c r="D2062">
        <v>1.465641</v>
      </c>
    </row>
    <row r="2063" spans="2:4" x14ac:dyDescent="0.25">
      <c r="B2063">
        <v>2062</v>
      </c>
      <c r="C2063">
        <f t="shared" si="32"/>
        <v>206.20000000000002</v>
      </c>
      <c r="D2063">
        <v>1.432437</v>
      </c>
    </row>
    <row r="2064" spans="2:4" x14ac:dyDescent="0.25">
      <c r="B2064">
        <v>2063</v>
      </c>
      <c r="C2064">
        <f t="shared" si="32"/>
        <v>206.3</v>
      </c>
      <c r="D2064">
        <v>1.366061</v>
      </c>
    </row>
    <row r="2065" spans="2:4" x14ac:dyDescent="0.25">
      <c r="B2065">
        <v>2064</v>
      </c>
      <c r="C2065">
        <f t="shared" si="32"/>
        <v>206.4</v>
      </c>
      <c r="D2065">
        <v>1.7746040000000001</v>
      </c>
    </row>
    <row r="2066" spans="2:4" x14ac:dyDescent="0.25">
      <c r="B2066">
        <v>2065</v>
      </c>
      <c r="C2066">
        <f t="shared" si="32"/>
        <v>206.5</v>
      </c>
      <c r="D2066">
        <v>1.4581679999999999</v>
      </c>
    </row>
    <row r="2067" spans="2:4" x14ac:dyDescent="0.25">
      <c r="B2067">
        <v>2066</v>
      </c>
      <c r="C2067">
        <f t="shared" si="32"/>
        <v>206.60000000000002</v>
      </c>
      <c r="D2067">
        <v>1.5991070000000001</v>
      </c>
    </row>
    <row r="2068" spans="2:4" x14ac:dyDescent="0.25">
      <c r="B2068">
        <v>2067</v>
      </c>
      <c r="C2068">
        <f t="shared" si="32"/>
        <v>206.70000000000002</v>
      </c>
      <c r="D2068">
        <v>1.4699990000000001</v>
      </c>
    </row>
    <row r="2069" spans="2:4" x14ac:dyDescent="0.25">
      <c r="B2069">
        <v>2068</v>
      </c>
      <c r="C2069">
        <f t="shared" si="32"/>
        <v>206.8</v>
      </c>
      <c r="D2069">
        <v>1.426636</v>
      </c>
    </row>
    <row r="2070" spans="2:4" x14ac:dyDescent="0.25">
      <c r="B2070">
        <v>2069</v>
      </c>
      <c r="C2070">
        <f t="shared" si="32"/>
        <v>206.9</v>
      </c>
      <c r="D2070">
        <v>1.5940209999999999</v>
      </c>
    </row>
    <row r="2071" spans="2:4" x14ac:dyDescent="0.25">
      <c r="B2071">
        <v>2070</v>
      </c>
      <c r="C2071">
        <f t="shared" si="32"/>
        <v>207</v>
      </c>
      <c r="D2071">
        <v>1.302994</v>
      </c>
    </row>
    <row r="2072" spans="2:4" x14ac:dyDescent="0.25">
      <c r="B2072">
        <v>2071</v>
      </c>
      <c r="C2072">
        <f t="shared" si="32"/>
        <v>207.10000000000002</v>
      </c>
      <c r="D2072">
        <v>1.4570399999999999</v>
      </c>
    </row>
    <row r="2073" spans="2:4" x14ac:dyDescent="0.25">
      <c r="B2073">
        <v>2072</v>
      </c>
      <c r="C2073">
        <f t="shared" si="32"/>
        <v>207.20000000000002</v>
      </c>
      <c r="D2073">
        <v>1.1932590000000001</v>
      </c>
    </row>
    <row r="2074" spans="2:4" x14ac:dyDescent="0.25">
      <c r="B2074">
        <v>2073</v>
      </c>
      <c r="C2074">
        <f t="shared" si="32"/>
        <v>207.3</v>
      </c>
      <c r="D2074">
        <v>1.1251629999999999</v>
      </c>
    </row>
    <row r="2075" spans="2:4" x14ac:dyDescent="0.25">
      <c r="B2075">
        <v>2074</v>
      </c>
      <c r="C2075">
        <f t="shared" si="32"/>
        <v>207.4</v>
      </c>
      <c r="D2075">
        <v>1.3077939999999999</v>
      </c>
    </row>
    <row r="2076" spans="2:4" x14ac:dyDescent="0.25">
      <c r="B2076">
        <v>2075</v>
      </c>
      <c r="C2076">
        <f t="shared" si="32"/>
        <v>207.5</v>
      </c>
      <c r="D2076">
        <v>1.351278</v>
      </c>
    </row>
    <row r="2077" spans="2:4" x14ac:dyDescent="0.25">
      <c r="B2077">
        <v>2076</v>
      </c>
      <c r="C2077">
        <f t="shared" si="32"/>
        <v>207.60000000000002</v>
      </c>
      <c r="D2077">
        <v>1.3309679999999999</v>
      </c>
    </row>
    <row r="2078" spans="2:4" x14ac:dyDescent="0.25">
      <c r="B2078">
        <v>2077</v>
      </c>
      <c r="C2078">
        <f t="shared" si="32"/>
        <v>207.70000000000002</v>
      </c>
      <c r="D2078">
        <v>1.2853319999999999</v>
      </c>
    </row>
    <row r="2079" spans="2:4" x14ac:dyDescent="0.25">
      <c r="B2079">
        <v>2078</v>
      </c>
      <c r="C2079">
        <f t="shared" si="32"/>
        <v>207.8</v>
      </c>
      <c r="D2079">
        <v>1.256421</v>
      </c>
    </row>
    <row r="2080" spans="2:4" x14ac:dyDescent="0.25">
      <c r="B2080">
        <v>2079</v>
      </c>
      <c r="C2080">
        <f t="shared" si="32"/>
        <v>207.9</v>
      </c>
      <c r="D2080">
        <v>1.0592299999999999</v>
      </c>
    </row>
    <row r="2081" spans="2:4" x14ac:dyDescent="0.25">
      <c r="B2081">
        <v>2080</v>
      </c>
      <c r="C2081">
        <f t="shared" si="32"/>
        <v>208</v>
      </c>
      <c r="D2081">
        <v>1.046673</v>
      </c>
    </row>
    <row r="2082" spans="2:4" x14ac:dyDescent="0.25">
      <c r="B2082">
        <v>2081</v>
      </c>
      <c r="C2082">
        <f t="shared" si="32"/>
        <v>208.10000000000002</v>
      </c>
      <c r="D2082">
        <v>1.077151</v>
      </c>
    </row>
    <row r="2083" spans="2:4" x14ac:dyDescent="0.25">
      <c r="B2083">
        <v>2082</v>
      </c>
      <c r="C2083">
        <f t="shared" si="32"/>
        <v>208.20000000000002</v>
      </c>
      <c r="D2083">
        <v>1.1836279999999999</v>
      </c>
    </row>
    <row r="2084" spans="2:4" x14ac:dyDescent="0.25">
      <c r="B2084">
        <v>2083</v>
      </c>
      <c r="C2084">
        <f t="shared" si="32"/>
        <v>208.3</v>
      </c>
      <c r="D2084">
        <v>0.99929000000000001</v>
      </c>
    </row>
    <row r="2085" spans="2:4" x14ac:dyDescent="0.25">
      <c r="B2085">
        <v>2084</v>
      </c>
      <c r="C2085">
        <f t="shared" si="32"/>
        <v>208.4</v>
      </c>
      <c r="D2085">
        <v>1.0491200000000001</v>
      </c>
    </row>
    <row r="2086" spans="2:4" x14ac:dyDescent="0.25">
      <c r="B2086">
        <v>2085</v>
      </c>
      <c r="C2086">
        <f t="shared" si="32"/>
        <v>208.5</v>
      </c>
      <c r="D2086">
        <v>1.095631</v>
      </c>
    </row>
    <row r="2087" spans="2:4" x14ac:dyDescent="0.25">
      <c r="B2087">
        <v>2086</v>
      </c>
      <c r="C2087">
        <f t="shared" si="32"/>
        <v>208.60000000000002</v>
      </c>
      <c r="D2087">
        <v>1.021514</v>
      </c>
    </row>
    <row r="2088" spans="2:4" x14ac:dyDescent="0.25">
      <c r="B2088">
        <v>2087</v>
      </c>
      <c r="C2088">
        <f t="shared" si="32"/>
        <v>208.70000000000002</v>
      </c>
      <c r="D2088">
        <v>1.0659069999999999</v>
      </c>
    </row>
    <row r="2089" spans="2:4" x14ac:dyDescent="0.25">
      <c r="B2089">
        <v>2088</v>
      </c>
      <c r="C2089">
        <f t="shared" si="32"/>
        <v>208.8</v>
      </c>
      <c r="D2089">
        <v>1.056648</v>
      </c>
    </row>
    <row r="2090" spans="2:4" x14ac:dyDescent="0.25">
      <c r="B2090">
        <v>2089</v>
      </c>
      <c r="C2090">
        <f t="shared" si="32"/>
        <v>208.9</v>
      </c>
      <c r="D2090">
        <v>1.124905</v>
      </c>
    </row>
    <row r="2091" spans="2:4" x14ac:dyDescent="0.25">
      <c r="B2091">
        <v>2090</v>
      </c>
      <c r="C2091">
        <f t="shared" si="32"/>
        <v>209</v>
      </c>
      <c r="D2091">
        <v>0.981908</v>
      </c>
    </row>
    <row r="2092" spans="2:4" x14ac:dyDescent="0.25">
      <c r="B2092">
        <v>2091</v>
      </c>
      <c r="C2092">
        <f t="shared" si="32"/>
        <v>209.10000000000002</v>
      </c>
      <c r="D2092">
        <v>1.11788</v>
      </c>
    </row>
    <row r="2093" spans="2:4" x14ac:dyDescent="0.25">
      <c r="B2093">
        <v>2092</v>
      </c>
      <c r="C2093">
        <f t="shared" si="32"/>
        <v>209.20000000000002</v>
      </c>
      <c r="D2093">
        <v>1.1855659999999999</v>
      </c>
    </row>
    <row r="2094" spans="2:4" x14ac:dyDescent="0.25">
      <c r="B2094">
        <v>2093</v>
      </c>
      <c r="C2094">
        <f t="shared" si="32"/>
        <v>209.3</v>
      </c>
      <c r="D2094">
        <v>1.3251269999999999</v>
      </c>
    </row>
    <row r="2095" spans="2:4" x14ac:dyDescent="0.25">
      <c r="B2095">
        <v>2094</v>
      </c>
      <c r="C2095">
        <f t="shared" si="32"/>
        <v>209.4</v>
      </c>
      <c r="D2095">
        <v>1.2705740000000001</v>
      </c>
    </row>
    <row r="2096" spans="2:4" x14ac:dyDescent="0.25">
      <c r="B2096">
        <v>2095</v>
      </c>
      <c r="C2096">
        <f t="shared" si="32"/>
        <v>209.5</v>
      </c>
      <c r="D2096">
        <v>1.1887319999999999</v>
      </c>
    </row>
    <row r="2097" spans="2:4" x14ac:dyDescent="0.25">
      <c r="B2097">
        <v>2096</v>
      </c>
      <c r="C2097">
        <f t="shared" si="32"/>
        <v>209.60000000000002</v>
      </c>
      <c r="D2097">
        <v>1.069809</v>
      </c>
    </row>
    <row r="2098" spans="2:4" x14ac:dyDescent="0.25">
      <c r="B2098">
        <v>2097</v>
      </c>
      <c r="C2098">
        <f t="shared" si="32"/>
        <v>209.70000000000002</v>
      </c>
      <c r="D2098">
        <v>1.1654009999999999</v>
      </c>
    </row>
    <row r="2099" spans="2:4" x14ac:dyDescent="0.25">
      <c r="B2099">
        <v>2098</v>
      </c>
      <c r="C2099">
        <f t="shared" si="32"/>
        <v>209.8</v>
      </c>
      <c r="D2099">
        <v>1.0157989999999999</v>
      </c>
    </row>
    <row r="2100" spans="2:4" x14ac:dyDescent="0.25">
      <c r="B2100">
        <v>2099</v>
      </c>
      <c r="C2100">
        <f t="shared" si="32"/>
        <v>209.9</v>
      </c>
      <c r="D2100">
        <v>1.00349</v>
      </c>
    </row>
    <row r="2101" spans="2:4" x14ac:dyDescent="0.25">
      <c r="B2101">
        <v>2100</v>
      </c>
      <c r="C2101">
        <f t="shared" si="32"/>
        <v>210</v>
      </c>
      <c r="D2101">
        <v>1.1110249999999999</v>
      </c>
    </row>
    <row r="2102" spans="2:4" x14ac:dyDescent="0.25">
      <c r="B2102">
        <v>2101</v>
      </c>
      <c r="C2102">
        <f t="shared" si="32"/>
        <v>210.10000000000002</v>
      </c>
      <c r="D2102">
        <v>1.284521</v>
      </c>
    </row>
    <row r="2103" spans="2:4" x14ac:dyDescent="0.25">
      <c r="B2103">
        <v>2102</v>
      </c>
      <c r="C2103">
        <f t="shared" si="32"/>
        <v>210.20000000000002</v>
      </c>
      <c r="D2103">
        <v>1.2524949999999999</v>
      </c>
    </row>
    <row r="2104" spans="2:4" x14ac:dyDescent="0.25">
      <c r="B2104">
        <v>2103</v>
      </c>
      <c r="C2104">
        <f t="shared" si="32"/>
        <v>210.3</v>
      </c>
      <c r="D2104">
        <v>1.3897889999999999</v>
      </c>
    </row>
    <row r="2105" spans="2:4" x14ac:dyDescent="0.25">
      <c r="B2105">
        <v>2104</v>
      </c>
      <c r="C2105">
        <f t="shared" si="32"/>
        <v>210.4</v>
      </c>
      <c r="D2105">
        <v>1.2784709999999999</v>
      </c>
    </row>
    <row r="2106" spans="2:4" x14ac:dyDescent="0.25">
      <c r="B2106">
        <v>2105</v>
      </c>
      <c r="C2106">
        <f t="shared" si="32"/>
        <v>210.5</v>
      </c>
      <c r="D2106">
        <v>1.2690969999999999</v>
      </c>
    </row>
    <row r="2107" spans="2:4" x14ac:dyDescent="0.25">
      <c r="B2107">
        <v>2106</v>
      </c>
      <c r="C2107">
        <f t="shared" si="32"/>
        <v>210.60000000000002</v>
      </c>
      <c r="D2107">
        <v>1.292284</v>
      </c>
    </row>
    <row r="2108" spans="2:4" x14ac:dyDescent="0.25">
      <c r="B2108">
        <v>2107</v>
      </c>
      <c r="C2108">
        <f t="shared" si="32"/>
        <v>210.70000000000002</v>
      </c>
      <c r="D2108">
        <v>1.09138</v>
      </c>
    </row>
    <row r="2109" spans="2:4" x14ac:dyDescent="0.25">
      <c r="B2109">
        <v>2108</v>
      </c>
      <c r="C2109">
        <f t="shared" si="32"/>
        <v>210.8</v>
      </c>
      <c r="D2109">
        <v>1.3512470000000001</v>
      </c>
    </row>
    <row r="2110" spans="2:4" x14ac:dyDescent="0.25">
      <c r="B2110">
        <v>2109</v>
      </c>
      <c r="C2110">
        <f t="shared" si="32"/>
        <v>210.9</v>
      </c>
      <c r="D2110">
        <v>1.533261</v>
      </c>
    </row>
    <row r="2111" spans="2:4" x14ac:dyDescent="0.25">
      <c r="B2111">
        <v>2110</v>
      </c>
      <c r="C2111">
        <f t="shared" si="32"/>
        <v>211</v>
      </c>
      <c r="D2111">
        <v>1.4254469999999999</v>
      </c>
    </row>
    <row r="2112" spans="2:4" x14ac:dyDescent="0.25">
      <c r="B2112">
        <v>2111</v>
      </c>
      <c r="C2112">
        <f t="shared" si="32"/>
        <v>211.10000000000002</v>
      </c>
      <c r="D2112">
        <v>1.3697649999999999</v>
      </c>
    </row>
    <row r="2113" spans="2:4" x14ac:dyDescent="0.25">
      <c r="B2113">
        <v>2112</v>
      </c>
      <c r="C2113">
        <f t="shared" si="32"/>
        <v>211.20000000000002</v>
      </c>
      <c r="D2113">
        <v>1.28731</v>
      </c>
    </row>
    <row r="2114" spans="2:4" x14ac:dyDescent="0.25">
      <c r="B2114">
        <v>2113</v>
      </c>
      <c r="C2114">
        <f t="shared" si="32"/>
        <v>211.3</v>
      </c>
      <c r="D2114">
        <v>1.553744</v>
      </c>
    </row>
    <row r="2115" spans="2:4" x14ac:dyDescent="0.25">
      <c r="B2115">
        <v>2114</v>
      </c>
      <c r="C2115">
        <f t="shared" ref="C2115:C2178" si="33" xml:space="preserve"> B2115*0.1</f>
        <v>211.4</v>
      </c>
      <c r="D2115">
        <v>1.7796099999999999</v>
      </c>
    </row>
    <row r="2116" spans="2:4" x14ac:dyDescent="0.25">
      <c r="B2116">
        <v>2115</v>
      </c>
      <c r="C2116">
        <f t="shared" si="33"/>
        <v>211.5</v>
      </c>
      <c r="D2116">
        <v>1.1981900000000001</v>
      </c>
    </row>
    <row r="2117" spans="2:4" x14ac:dyDescent="0.25">
      <c r="B2117">
        <v>2116</v>
      </c>
      <c r="C2117">
        <f t="shared" si="33"/>
        <v>211.60000000000002</v>
      </c>
      <c r="D2117">
        <v>1.3091470000000001</v>
      </c>
    </row>
    <row r="2118" spans="2:4" x14ac:dyDescent="0.25">
      <c r="B2118">
        <v>2117</v>
      </c>
      <c r="C2118">
        <f t="shared" si="33"/>
        <v>211.70000000000002</v>
      </c>
      <c r="D2118">
        <v>1.2599819999999999</v>
      </c>
    </row>
    <row r="2119" spans="2:4" x14ac:dyDescent="0.25">
      <c r="B2119">
        <v>2118</v>
      </c>
      <c r="C2119">
        <f t="shared" si="33"/>
        <v>211.8</v>
      </c>
      <c r="D2119">
        <v>1.579221</v>
      </c>
    </row>
    <row r="2120" spans="2:4" x14ac:dyDescent="0.25">
      <c r="B2120">
        <v>2119</v>
      </c>
      <c r="C2120">
        <f t="shared" si="33"/>
        <v>211.9</v>
      </c>
      <c r="D2120">
        <v>1.5428200000000001</v>
      </c>
    </row>
    <row r="2121" spans="2:4" x14ac:dyDescent="0.25">
      <c r="B2121">
        <v>2120</v>
      </c>
      <c r="C2121">
        <f t="shared" si="33"/>
        <v>212</v>
      </c>
      <c r="D2121">
        <v>1.5274110000000001</v>
      </c>
    </row>
    <row r="2122" spans="2:4" x14ac:dyDescent="0.25">
      <c r="B2122">
        <v>2121</v>
      </c>
      <c r="C2122">
        <f t="shared" si="33"/>
        <v>212.10000000000002</v>
      </c>
      <c r="D2122">
        <v>1.554109</v>
      </c>
    </row>
    <row r="2123" spans="2:4" x14ac:dyDescent="0.25">
      <c r="B2123">
        <v>2122</v>
      </c>
      <c r="C2123">
        <f t="shared" si="33"/>
        <v>212.20000000000002</v>
      </c>
      <c r="D2123">
        <v>1.660142</v>
      </c>
    </row>
    <row r="2124" spans="2:4" x14ac:dyDescent="0.25">
      <c r="B2124">
        <v>2123</v>
      </c>
      <c r="C2124">
        <f t="shared" si="33"/>
        <v>212.3</v>
      </c>
      <c r="D2124">
        <v>1.732111</v>
      </c>
    </row>
    <row r="2125" spans="2:4" x14ac:dyDescent="0.25">
      <c r="B2125">
        <v>2124</v>
      </c>
      <c r="C2125">
        <f t="shared" si="33"/>
        <v>212.4</v>
      </c>
      <c r="D2125">
        <v>1.658371</v>
      </c>
    </row>
    <row r="2126" spans="2:4" x14ac:dyDescent="0.25">
      <c r="B2126">
        <v>2125</v>
      </c>
      <c r="C2126">
        <f t="shared" si="33"/>
        <v>212.5</v>
      </c>
      <c r="D2126">
        <v>1.447981</v>
      </c>
    </row>
    <row r="2127" spans="2:4" x14ac:dyDescent="0.25">
      <c r="B2127">
        <v>2126</v>
      </c>
      <c r="C2127">
        <f t="shared" si="33"/>
        <v>212.60000000000002</v>
      </c>
      <c r="D2127">
        <v>1.4150529999999999</v>
      </c>
    </row>
    <row r="2128" spans="2:4" x14ac:dyDescent="0.25">
      <c r="B2128">
        <v>2127</v>
      </c>
      <c r="C2128">
        <f t="shared" si="33"/>
        <v>212.70000000000002</v>
      </c>
      <c r="D2128">
        <v>1.479392</v>
      </c>
    </row>
    <row r="2129" spans="2:4" x14ac:dyDescent="0.25">
      <c r="B2129">
        <v>2128</v>
      </c>
      <c r="C2129">
        <f t="shared" si="33"/>
        <v>212.8</v>
      </c>
      <c r="D2129">
        <v>1.6839189999999999</v>
      </c>
    </row>
    <row r="2130" spans="2:4" x14ac:dyDescent="0.25">
      <c r="B2130">
        <v>2129</v>
      </c>
      <c r="C2130">
        <f t="shared" si="33"/>
        <v>212.9</v>
      </c>
      <c r="D2130">
        <v>1.4923109999999999</v>
      </c>
    </row>
    <row r="2131" spans="2:4" x14ac:dyDescent="0.25">
      <c r="B2131">
        <v>2130</v>
      </c>
      <c r="C2131">
        <f t="shared" si="33"/>
        <v>213</v>
      </c>
      <c r="D2131">
        <v>1.503546</v>
      </c>
    </row>
    <row r="2132" spans="2:4" x14ac:dyDescent="0.25">
      <c r="B2132">
        <v>2131</v>
      </c>
      <c r="C2132">
        <f t="shared" si="33"/>
        <v>213.10000000000002</v>
      </c>
      <c r="D2132">
        <v>1.382058</v>
      </c>
    </row>
    <row r="2133" spans="2:4" x14ac:dyDescent="0.25">
      <c r="B2133">
        <v>2132</v>
      </c>
      <c r="C2133">
        <f t="shared" si="33"/>
        <v>213.20000000000002</v>
      </c>
      <c r="D2133">
        <v>1.366706</v>
      </c>
    </row>
    <row r="2134" spans="2:4" x14ac:dyDescent="0.25">
      <c r="B2134">
        <v>2133</v>
      </c>
      <c r="C2134">
        <f t="shared" si="33"/>
        <v>213.3</v>
      </c>
      <c r="D2134">
        <v>1.3278540000000001</v>
      </c>
    </row>
    <row r="2135" spans="2:4" x14ac:dyDescent="0.25">
      <c r="B2135">
        <v>2134</v>
      </c>
      <c r="C2135">
        <f t="shared" si="33"/>
        <v>213.4</v>
      </c>
      <c r="D2135">
        <v>1.2290000000000001</v>
      </c>
    </row>
    <row r="2136" spans="2:4" x14ac:dyDescent="0.25">
      <c r="B2136">
        <v>2135</v>
      </c>
      <c r="C2136">
        <f t="shared" si="33"/>
        <v>213.5</v>
      </c>
      <c r="D2136">
        <v>1.7728459999999999</v>
      </c>
    </row>
    <row r="2137" spans="2:4" x14ac:dyDescent="0.25">
      <c r="B2137">
        <v>2136</v>
      </c>
      <c r="C2137">
        <f t="shared" si="33"/>
        <v>213.60000000000002</v>
      </c>
      <c r="D2137">
        <v>1.730005</v>
      </c>
    </row>
    <row r="2138" spans="2:4" x14ac:dyDescent="0.25">
      <c r="B2138">
        <v>2137</v>
      </c>
      <c r="C2138">
        <f t="shared" si="33"/>
        <v>213.70000000000002</v>
      </c>
      <c r="D2138">
        <v>1.818999</v>
      </c>
    </row>
    <row r="2139" spans="2:4" x14ac:dyDescent="0.25">
      <c r="B2139">
        <v>2138</v>
      </c>
      <c r="C2139">
        <f t="shared" si="33"/>
        <v>213.8</v>
      </c>
      <c r="D2139">
        <v>1.8315360000000001</v>
      </c>
    </row>
    <row r="2140" spans="2:4" x14ac:dyDescent="0.25">
      <c r="B2140">
        <v>2139</v>
      </c>
      <c r="C2140">
        <f t="shared" si="33"/>
        <v>213.9</v>
      </c>
      <c r="D2140">
        <v>1.8502730000000001</v>
      </c>
    </row>
    <row r="2141" spans="2:4" x14ac:dyDescent="0.25">
      <c r="B2141">
        <v>2140</v>
      </c>
      <c r="C2141">
        <f t="shared" si="33"/>
        <v>214</v>
      </c>
      <c r="D2141">
        <v>1.7057850000000001</v>
      </c>
    </row>
    <row r="2142" spans="2:4" x14ac:dyDescent="0.25">
      <c r="B2142">
        <v>2141</v>
      </c>
      <c r="C2142">
        <f t="shared" si="33"/>
        <v>214.10000000000002</v>
      </c>
      <c r="D2142">
        <v>1.6626620000000001</v>
      </c>
    </row>
    <row r="2143" spans="2:4" x14ac:dyDescent="0.25">
      <c r="B2143">
        <v>2142</v>
      </c>
      <c r="C2143">
        <f t="shared" si="33"/>
        <v>214.20000000000002</v>
      </c>
      <c r="D2143">
        <v>1.679856</v>
      </c>
    </row>
    <row r="2144" spans="2:4" x14ac:dyDescent="0.25">
      <c r="B2144">
        <v>2143</v>
      </c>
      <c r="C2144">
        <f t="shared" si="33"/>
        <v>214.3</v>
      </c>
      <c r="D2144">
        <v>1.6313139999999999</v>
      </c>
    </row>
    <row r="2145" spans="2:4" x14ac:dyDescent="0.25">
      <c r="B2145">
        <v>2144</v>
      </c>
      <c r="C2145">
        <f t="shared" si="33"/>
        <v>214.4</v>
      </c>
      <c r="D2145">
        <v>1.864214</v>
      </c>
    </row>
    <row r="2146" spans="2:4" x14ac:dyDescent="0.25">
      <c r="B2146">
        <v>2145</v>
      </c>
      <c r="C2146">
        <f t="shared" si="33"/>
        <v>214.5</v>
      </c>
      <c r="D2146">
        <v>1.989889</v>
      </c>
    </row>
    <row r="2147" spans="2:4" x14ac:dyDescent="0.25">
      <c r="B2147">
        <v>2146</v>
      </c>
      <c r="C2147">
        <f t="shared" si="33"/>
        <v>214.60000000000002</v>
      </c>
      <c r="D2147">
        <v>2.1120939999999999</v>
      </c>
    </row>
    <row r="2148" spans="2:4" x14ac:dyDescent="0.25">
      <c r="B2148">
        <v>2147</v>
      </c>
      <c r="C2148">
        <f t="shared" si="33"/>
        <v>214.70000000000002</v>
      </c>
      <c r="D2148">
        <v>2.0574590000000001</v>
      </c>
    </row>
    <row r="2149" spans="2:4" x14ac:dyDescent="0.25">
      <c r="B2149">
        <v>2148</v>
      </c>
      <c r="C2149">
        <f t="shared" si="33"/>
        <v>214.8</v>
      </c>
      <c r="D2149">
        <v>2.0007730000000001</v>
      </c>
    </row>
    <row r="2150" spans="2:4" x14ac:dyDescent="0.25">
      <c r="B2150">
        <v>2149</v>
      </c>
      <c r="C2150">
        <f t="shared" si="33"/>
        <v>214.9</v>
      </c>
      <c r="D2150">
        <v>2.0893199999999998</v>
      </c>
    </row>
    <row r="2151" spans="2:4" x14ac:dyDescent="0.25">
      <c r="B2151">
        <v>2150</v>
      </c>
      <c r="C2151">
        <f t="shared" si="33"/>
        <v>215</v>
      </c>
      <c r="D2151">
        <v>2.1263339999999999</v>
      </c>
    </row>
    <row r="2152" spans="2:4" x14ac:dyDescent="0.25">
      <c r="B2152">
        <v>2151</v>
      </c>
      <c r="C2152">
        <f t="shared" si="33"/>
        <v>215.10000000000002</v>
      </c>
      <c r="D2152">
        <v>2.0472260000000002</v>
      </c>
    </row>
    <row r="2153" spans="2:4" x14ac:dyDescent="0.25">
      <c r="B2153">
        <v>2152</v>
      </c>
      <c r="C2153">
        <f t="shared" si="33"/>
        <v>215.20000000000002</v>
      </c>
      <c r="D2153">
        <v>2.1232500000000001</v>
      </c>
    </row>
    <row r="2154" spans="2:4" x14ac:dyDescent="0.25">
      <c r="B2154">
        <v>2153</v>
      </c>
      <c r="C2154">
        <f t="shared" si="33"/>
        <v>215.3</v>
      </c>
      <c r="D2154">
        <v>1.922574</v>
      </c>
    </row>
    <row r="2155" spans="2:4" x14ac:dyDescent="0.25">
      <c r="B2155">
        <v>2154</v>
      </c>
      <c r="C2155">
        <f t="shared" si="33"/>
        <v>215.4</v>
      </c>
      <c r="D2155">
        <v>2.08223</v>
      </c>
    </row>
    <row r="2156" spans="2:4" x14ac:dyDescent="0.25">
      <c r="B2156">
        <v>2155</v>
      </c>
      <c r="C2156">
        <f t="shared" si="33"/>
        <v>215.5</v>
      </c>
      <c r="D2156">
        <v>2.131869</v>
      </c>
    </row>
    <row r="2157" spans="2:4" x14ac:dyDescent="0.25">
      <c r="B2157">
        <v>2156</v>
      </c>
      <c r="C2157">
        <f t="shared" si="33"/>
        <v>215.60000000000002</v>
      </c>
      <c r="D2157">
        <v>1.98878</v>
      </c>
    </row>
    <row r="2158" spans="2:4" x14ac:dyDescent="0.25">
      <c r="B2158">
        <v>2157</v>
      </c>
      <c r="C2158">
        <f t="shared" si="33"/>
        <v>215.70000000000002</v>
      </c>
      <c r="D2158">
        <v>2.0620020000000001</v>
      </c>
    </row>
    <row r="2159" spans="2:4" x14ac:dyDescent="0.25">
      <c r="B2159">
        <v>2158</v>
      </c>
      <c r="C2159">
        <f t="shared" si="33"/>
        <v>215.8</v>
      </c>
      <c r="D2159">
        <v>2.1050149999999999</v>
      </c>
    </row>
    <row r="2160" spans="2:4" x14ac:dyDescent="0.25">
      <c r="B2160">
        <v>2159</v>
      </c>
      <c r="C2160">
        <f t="shared" si="33"/>
        <v>215.9</v>
      </c>
      <c r="D2160">
        <v>2.1004659999999999</v>
      </c>
    </row>
    <row r="2161" spans="2:4" x14ac:dyDescent="0.25">
      <c r="B2161">
        <v>2160</v>
      </c>
      <c r="C2161">
        <f t="shared" si="33"/>
        <v>216</v>
      </c>
      <c r="D2161">
        <v>2.0264329999999999</v>
      </c>
    </row>
    <row r="2162" spans="2:4" x14ac:dyDescent="0.25">
      <c r="B2162">
        <v>2161</v>
      </c>
      <c r="C2162">
        <f t="shared" si="33"/>
        <v>216.10000000000002</v>
      </c>
      <c r="D2162">
        <v>2.1948910000000001</v>
      </c>
    </row>
    <row r="2163" spans="2:4" x14ac:dyDescent="0.25">
      <c r="B2163">
        <v>2162</v>
      </c>
      <c r="C2163">
        <f t="shared" si="33"/>
        <v>216.20000000000002</v>
      </c>
      <c r="D2163">
        <v>1.9582010000000001</v>
      </c>
    </row>
    <row r="2164" spans="2:4" x14ac:dyDescent="0.25">
      <c r="B2164">
        <v>2163</v>
      </c>
      <c r="C2164">
        <f t="shared" si="33"/>
        <v>216.3</v>
      </c>
      <c r="D2164">
        <v>1.7771330000000001</v>
      </c>
    </row>
    <row r="2165" spans="2:4" x14ac:dyDescent="0.25">
      <c r="B2165">
        <v>2164</v>
      </c>
      <c r="C2165">
        <f t="shared" si="33"/>
        <v>216.4</v>
      </c>
      <c r="D2165">
        <v>1.9172610000000001</v>
      </c>
    </row>
    <row r="2166" spans="2:4" x14ac:dyDescent="0.25">
      <c r="B2166">
        <v>2165</v>
      </c>
      <c r="C2166">
        <f t="shared" si="33"/>
        <v>216.5</v>
      </c>
      <c r="D2166">
        <v>2.0483950000000002</v>
      </c>
    </row>
    <row r="2167" spans="2:4" x14ac:dyDescent="0.25">
      <c r="B2167">
        <v>2166</v>
      </c>
      <c r="C2167">
        <f t="shared" si="33"/>
        <v>216.60000000000002</v>
      </c>
      <c r="D2167">
        <v>2.1130200000000001</v>
      </c>
    </row>
    <row r="2168" spans="2:4" x14ac:dyDescent="0.25">
      <c r="B2168">
        <v>2167</v>
      </c>
      <c r="C2168">
        <f t="shared" si="33"/>
        <v>216.70000000000002</v>
      </c>
      <c r="D2168">
        <v>2.1341190000000001</v>
      </c>
    </row>
    <row r="2169" spans="2:4" x14ac:dyDescent="0.25">
      <c r="B2169">
        <v>2168</v>
      </c>
      <c r="C2169">
        <f t="shared" si="33"/>
        <v>216.8</v>
      </c>
      <c r="D2169">
        <v>2.1222319999999999</v>
      </c>
    </row>
    <row r="2170" spans="2:4" x14ac:dyDescent="0.25">
      <c r="B2170">
        <v>2169</v>
      </c>
      <c r="C2170">
        <f t="shared" si="33"/>
        <v>216.9</v>
      </c>
      <c r="D2170">
        <v>2.115815</v>
      </c>
    </row>
    <row r="2171" spans="2:4" x14ac:dyDescent="0.25">
      <c r="B2171">
        <v>2170</v>
      </c>
      <c r="C2171">
        <f t="shared" si="33"/>
        <v>217</v>
      </c>
      <c r="D2171">
        <v>2.2094719999999999</v>
      </c>
    </row>
    <row r="2172" spans="2:4" x14ac:dyDescent="0.25">
      <c r="B2172">
        <v>2171</v>
      </c>
      <c r="C2172">
        <f t="shared" si="33"/>
        <v>217.10000000000002</v>
      </c>
      <c r="D2172">
        <v>2.2555839999999998</v>
      </c>
    </row>
    <row r="2173" spans="2:4" x14ac:dyDescent="0.25">
      <c r="B2173">
        <v>2172</v>
      </c>
      <c r="C2173">
        <f t="shared" si="33"/>
        <v>217.20000000000002</v>
      </c>
      <c r="D2173">
        <v>2.1817440000000001</v>
      </c>
    </row>
    <row r="2174" spans="2:4" x14ac:dyDescent="0.25">
      <c r="B2174">
        <v>2173</v>
      </c>
      <c r="C2174">
        <f t="shared" si="33"/>
        <v>217.3</v>
      </c>
      <c r="D2174">
        <v>2.1264029999999998</v>
      </c>
    </row>
    <row r="2175" spans="2:4" x14ac:dyDescent="0.25">
      <c r="B2175">
        <v>2174</v>
      </c>
      <c r="C2175">
        <f t="shared" si="33"/>
        <v>217.4</v>
      </c>
      <c r="D2175">
        <v>2.0646529999999998</v>
      </c>
    </row>
    <row r="2176" spans="2:4" x14ac:dyDescent="0.25">
      <c r="B2176">
        <v>2175</v>
      </c>
      <c r="C2176">
        <f t="shared" si="33"/>
        <v>217.5</v>
      </c>
      <c r="D2176">
        <v>1.9874179999999999</v>
      </c>
    </row>
    <row r="2177" spans="2:4" x14ac:dyDescent="0.25">
      <c r="B2177">
        <v>2176</v>
      </c>
      <c r="C2177">
        <f t="shared" si="33"/>
        <v>217.60000000000002</v>
      </c>
      <c r="D2177">
        <v>2.2286280000000001</v>
      </c>
    </row>
    <row r="2178" spans="2:4" x14ac:dyDescent="0.25">
      <c r="B2178">
        <v>2177</v>
      </c>
      <c r="C2178">
        <f t="shared" si="33"/>
        <v>217.70000000000002</v>
      </c>
      <c r="D2178">
        <v>2.037795</v>
      </c>
    </row>
    <row r="2179" spans="2:4" x14ac:dyDescent="0.25">
      <c r="B2179">
        <v>2178</v>
      </c>
      <c r="C2179">
        <f t="shared" ref="C2179:C2242" si="34" xml:space="preserve"> B2179*0.1</f>
        <v>217.8</v>
      </c>
      <c r="D2179">
        <v>2.1089769999999999</v>
      </c>
    </row>
    <row r="2180" spans="2:4" x14ac:dyDescent="0.25">
      <c r="B2180">
        <v>2179</v>
      </c>
      <c r="C2180">
        <f t="shared" si="34"/>
        <v>217.9</v>
      </c>
      <c r="D2180">
        <v>2.3018160000000001</v>
      </c>
    </row>
    <row r="2181" spans="2:4" x14ac:dyDescent="0.25">
      <c r="B2181">
        <v>2180</v>
      </c>
      <c r="C2181">
        <f t="shared" si="34"/>
        <v>218</v>
      </c>
      <c r="D2181">
        <v>2.0557859999999999</v>
      </c>
    </row>
    <row r="2182" spans="2:4" x14ac:dyDescent="0.25">
      <c r="B2182">
        <v>2181</v>
      </c>
      <c r="C2182">
        <f t="shared" si="34"/>
        <v>218.10000000000002</v>
      </c>
      <c r="D2182">
        <v>1.965784</v>
      </c>
    </row>
    <row r="2183" spans="2:4" x14ac:dyDescent="0.25">
      <c r="B2183">
        <v>2182</v>
      </c>
      <c r="C2183">
        <f t="shared" si="34"/>
        <v>218.20000000000002</v>
      </c>
      <c r="D2183">
        <v>2.1026419999999999</v>
      </c>
    </row>
    <row r="2184" spans="2:4" x14ac:dyDescent="0.25">
      <c r="B2184">
        <v>2183</v>
      </c>
      <c r="C2184">
        <f t="shared" si="34"/>
        <v>218.3</v>
      </c>
      <c r="D2184">
        <v>2.1555650000000002</v>
      </c>
    </row>
    <row r="2185" spans="2:4" x14ac:dyDescent="0.25">
      <c r="B2185">
        <v>2184</v>
      </c>
      <c r="C2185">
        <f t="shared" si="34"/>
        <v>218.4</v>
      </c>
      <c r="D2185">
        <v>2.2155580000000001</v>
      </c>
    </row>
    <row r="2186" spans="2:4" x14ac:dyDescent="0.25">
      <c r="B2186">
        <v>2185</v>
      </c>
      <c r="C2186">
        <f t="shared" si="34"/>
        <v>218.5</v>
      </c>
      <c r="D2186">
        <v>1.8208949999999999</v>
      </c>
    </row>
    <row r="2187" spans="2:4" x14ac:dyDescent="0.25">
      <c r="B2187">
        <v>2186</v>
      </c>
      <c r="C2187">
        <f t="shared" si="34"/>
        <v>218.60000000000002</v>
      </c>
      <c r="D2187">
        <v>2.2544300000000002</v>
      </c>
    </row>
    <row r="2188" spans="2:4" x14ac:dyDescent="0.25">
      <c r="B2188">
        <v>2187</v>
      </c>
      <c r="C2188">
        <f t="shared" si="34"/>
        <v>218.70000000000002</v>
      </c>
      <c r="D2188">
        <v>2.0386030000000002</v>
      </c>
    </row>
    <row r="2189" spans="2:4" x14ac:dyDescent="0.25">
      <c r="B2189">
        <v>2188</v>
      </c>
      <c r="C2189">
        <f t="shared" si="34"/>
        <v>218.8</v>
      </c>
      <c r="D2189">
        <v>1.920633</v>
      </c>
    </row>
    <row r="2190" spans="2:4" x14ac:dyDescent="0.25">
      <c r="B2190">
        <v>2189</v>
      </c>
      <c r="C2190">
        <f t="shared" si="34"/>
        <v>218.9</v>
      </c>
      <c r="D2190">
        <v>1.648441</v>
      </c>
    </row>
    <row r="2191" spans="2:4" x14ac:dyDescent="0.25">
      <c r="B2191">
        <v>2190</v>
      </c>
      <c r="C2191">
        <f t="shared" si="34"/>
        <v>219</v>
      </c>
      <c r="D2191">
        <v>1.668712</v>
      </c>
    </row>
    <row r="2192" spans="2:4" x14ac:dyDescent="0.25">
      <c r="B2192">
        <v>2191</v>
      </c>
      <c r="C2192">
        <f t="shared" si="34"/>
        <v>219.10000000000002</v>
      </c>
      <c r="D2192">
        <v>2.0412180000000002</v>
      </c>
    </row>
    <row r="2193" spans="2:4" x14ac:dyDescent="0.25">
      <c r="B2193">
        <v>2192</v>
      </c>
      <c r="C2193">
        <f t="shared" si="34"/>
        <v>219.20000000000002</v>
      </c>
      <c r="D2193">
        <v>1.6059639999999999</v>
      </c>
    </row>
    <row r="2194" spans="2:4" x14ac:dyDescent="0.25">
      <c r="B2194">
        <v>2193</v>
      </c>
      <c r="C2194">
        <f t="shared" si="34"/>
        <v>219.3</v>
      </c>
      <c r="D2194">
        <v>1.576341</v>
      </c>
    </row>
    <row r="2195" spans="2:4" x14ac:dyDescent="0.25">
      <c r="B2195">
        <v>2194</v>
      </c>
      <c r="C2195">
        <f t="shared" si="34"/>
        <v>219.4</v>
      </c>
      <c r="D2195">
        <v>1.569596</v>
      </c>
    </row>
    <row r="2196" spans="2:4" x14ac:dyDescent="0.25">
      <c r="B2196">
        <v>2195</v>
      </c>
      <c r="C2196">
        <f t="shared" si="34"/>
        <v>219.5</v>
      </c>
      <c r="D2196">
        <v>1.6136360000000001</v>
      </c>
    </row>
    <row r="2197" spans="2:4" x14ac:dyDescent="0.25">
      <c r="B2197">
        <v>2196</v>
      </c>
      <c r="C2197">
        <f t="shared" si="34"/>
        <v>219.60000000000002</v>
      </c>
      <c r="D2197">
        <v>1.568711</v>
      </c>
    </row>
    <row r="2198" spans="2:4" x14ac:dyDescent="0.25">
      <c r="B2198">
        <v>2197</v>
      </c>
      <c r="C2198">
        <f t="shared" si="34"/>
        <v>219.70000000000002</v>
      </c>
      <c r="D2198">
        <v>1.5629569999999999</v>
      </c>
    </row>
    <row r="2199" spans="2:4" x14ac:dyDescent="0.25">
      <c r="B2199">
        <v>2198</v>
      </c>
      <c r="C2199">
        <f t="shared" si="34"/>
        <v>219.8</v>
      </c>
      <c r="D2199">
        <v>1.5234399999999999</v>
      </c>
    </row>
    <row r="2200" spans="2:4" x14ac:dyDescent="0.25">
      <c r="B2200">
        <v>2199</v>
      </c>
      <c r="C2200">
        <f t="shared" si="34"/>
        <v>219.9</v>
      </c>
      <c r="D2200">
        <v>1.623812</v>
      </c>
    </row>
    <row r="2201" spans="2:4" x14ac:dyDescent="0.25">
      <c r="B2201">
        <v>2200</v>
      </c>
      <c r="C2201">
        <f t="shared" si="34"/>
        <v>220</v>
      </c>
      <c r="D2201">
        <v>1.5854520000000001</v>
      </c>
    </row>
    <row r="2202" spans="2:4" x14ac:dyDescent="0.25">
      <c r="B2202">
        <v>2201</v>
      </c>
      <c r="C2202">
        <f t="shared" si="34"/>
        <v>220.10000000000002</v>
      </c>
      <c r="D2202">
        <v>1.5015849999999999</v>
      </c>
    </row>
    <row r="2203" spans="2:4" x14ac:dyDescent="0.25">
      <c r="B2203">
        <v>2202</v>
      </c>
      <c r="C2203">
        <f t="shared" si="34"/>
        <v>220.20000000000002</v>
      </c>
      <c r="D2203">
        <v>1.5516939999999999</v>
      </c>
    </row>
    <row r="2204" spans="2:4" x14ac:dyDescent="0.25">
      <c r="B2204">
        <v>2203</v>
      </c>
      <c r="C2204">
        <f t="shared" si="34"/>
        <v>220.3</v>
      </c>
      <c r="D2204">
        <v>1.364298</v>
      </c>
    </row>
    <row r="2205" spans="2:4" x14ac:dyDescent="0.25">
      <c r="B2205">
        <v>2204</v>
      </c>
      <c r="C2205">
        <f t="shared" si="34"/>
        <v>220.4</v>
      </c>
      <c r="D2205">
        <v>1.507412</v>
      </c>
    </row>
    <row r="2206" spans="2:4" x14ac:dyDescent="0.25">
      <c r="B2206">
        <v>2205</v>
      </c>
      <c r="C2206">
        <f t="shared" si="34"/>
        <v>220.5</v>
      </c>
      <c r="D2206">
        <v>1.2505500000000001</v>
      </c>
    </row>
    <row r="2207" spans="2:4" x14ac:dyDescent="0.25">
      <c r="B2207">
        <v>2206</v>
      </c>
      <c r="C2207">
        <f t="shared" si="34"/>
        <v>220.60000000000002</v>
      </c>
      <c r="D2207">
        <v>1.3331850000000001</v>
      </c>
    </row>
    <row r="2208" spans="2:4" x14ac:dyDescent="0.25">
      <c r="B2208">
        <v>2207</v>
      </c>
      <c r="C2208">
        <f t="shared" si="34"/>
        <v>220.70000000000002</v>
      </c>
      <c r="D2208">
        <v>1.3739600000000001</v>
      </c>
    </row>
    <row r="2209" spans="2:4" x14ac:dyDescent="0.25">
      <c r="B2209">
        <v>2208</v>
      </c>
      <c r="C2209">
        <f t="shared" si="34"/>
        <v>220.8</v>
      </c>
      <c r="D2209">
        <v>1.4370719999999999</v>
      </c>
    </row>
    <row r="2210" spans="2:4" x14ac:dyDescent="0.25">
      <c r="B2210">
        <v>2209</v>
      </c>
      <c r="C2210">
        <f t="shared" si="34"/>
        <v>220.9</v>
      </c>
      <c r="D2210">
        <v>1.4136599999999999</v>
      </c>
    </row>
    <row r="2211" spans="2:4" x14ac:dyDescent="0.25">
      <c r="B2211">
        <v>2210</v>
      </c>
      <c r="C2211">
        <f t="shared" si="34"/>
        <v>221</v>
      </c>
      <c r="D2211">
        <v>1.5212490000000001</v>
      </c>
    </row>
    <row r="2212" spans="2:4" x14ac:dyDescent="0.25">
      <c r="B2212">
        <v>2211</v>
      </c>
      <c r="C2212">
        <f t="shared" si="34"/>
        <v>221.10000000000002</v>
      </c>
      <c r="D2212">
        <v>1.55999</v>
      </c>
    </row>
    <row r="2213" spans="2:4" x14ac:dyDescent="0.25">
      <c r="B2213">
        <v>2212</v>
      </c>
      <c r="C2213">
        <f t="shared" si="34"/>
        <v>221.20000000000002</v>
      </c>
      <c r="D2213">
        <v>1.5705709999999999</v>
      </c>
    </row>
    <row r="2214" spans="2:4" x14ac:dyDescent="0.25">
      <c r="B2214">
        <v>2213</v>
      </c>
      <c r="C2214">
        <f t="shared" si="34"/>
        <v>221.3</v>
      </c>
      <c r="D2214">
        <v>1.6493910000000001</v>
      </c>
    </row>
    <row r="2215" spans="2:4" x14ac:dyDescent="0.25">
      <c r="B2215">
        <v>2214</v>
      </c>
      <c r="C2215">
        <f t="shared" si="34"/>
        <v>221.4</v>
      </c>
      <c r="D2215">
        <v>1.644611</v>
      </c>
    </row>
    <row r="2216" spans="2:4" x14ac:dyDescent="0.25">
      <c r="B2216">
        <v>2215</v>
      </c>
      <c r="C2216">
        <f t="shared" si="34"/>
        <v>221.5</v>
      </c>
      <c r="D2216">
        <v>1.59639</v>
      </c>
    </row>
    <row r="2217" spans="2:4" x14ac:dyDescent="0.25">
      <c r="B2217">
        <v>2216</v>
      </c>
      <c r="C2217">
        <f t="shared" si="34"/>
        <v>221.60000000000002</v>
      </c>
      <c r="D2217">
        <v>1.5724089999999999</v>
      </c>
    </row>
    <row r="2218" spans="2:4" x14ac:dyDescent="0.25">
      <c r="B2218">
        <v>2217</v>
      </c>
      <c r="C2218">
        <f t="shared" si="34"/>
        <v>221.70000000000002</v>
      </c>
      <c r="D2218">
        <v>1.5531950000000001</v>
      </c>
    </row>
    <row r="2219" spans="2:4" x14ac:dyDescent="0.25">
      <c r="B2219">
        <v>2218</v>
      </c>
      <c r="C2219">
        <f t="shared" si="34"/>
        <v>221.8</v>
      </c>
      <c r="D2219">
        <v>1.667475</v>
      </c>
    </row>
    <row r="2220" spans="2:4" x14ac:dyDescent="0.25">
      <c r="B2220">
        <v>2219</v>
      </c>
      <c r="C2220">
        <f t="shared" si="34"/>
        <v>221.9</v>
      </c>
      <c r="D2220">
        <v>1.442291</v>
      </c>
    </row>
    <row r="2221" spans="2:4" x14ac:dyDescent="0.25">
      <c r="B2221">
        <v>2220</v>
      </c>
      <c r="C2221">
        <f t="shared" si="34"/>
        <v>222</v>
      </c>
      <c r="D2221">
        <v>1.53216</v>
      </c>
    </row>
    <row r="2222" spans="2:4" x14ac:dyDescent="0.25">
      <c r="B2222">
        <v>2221</v>
      </c>
      <c r="C2222">
        <f t="shared" si="34"/>
        <v>222.10000000000002</v>
      </c>
      <c r="D2222">
        <v>1.576025</v>
      </c>
    </row>
    <row r="2223" spans="2:4" x14ac:dyDescent="0.25">
      <c r="B2223">
        <v>2222</v>
      </c>
      <c r="C2223">
        <f t="shared" si="34"/>
        <v>222.20000000000002</v>
      </c>
      <c r="D2223">
        <v>1.5522659999999999</v>
      </c>
    </row>
    <row r="2224" spans="2:4" x14ac:dyDescent="0.25">
      <c r="B2224">
        <v>2223</v>
      </c>
      <c r="C2224">
        <f t="shared" si="34"/>
        <v>222.3</v>
      </c>
      <c r="D2224">
        <v>1.846778</v>
      </c>
    </row>
    <row r="2225" spans="2:4" x14ac:dyDescent="0.25">
      <c r="B2225">
        <v>2224</v>
      </c>
      <c r="C2225">
        <f t="shared" si="34"/>
        <v>222.4</v>
      </c>
      <c r="D2225">
        <v>1.707686</v>
      </c>
    </row>
    <row r="2226" spans="2:4" x14ac:dyDescent="0.25">
      <c r="B2226">
        <v>2225</v>
      </c>
      <c r="C2226">
        <f t="shared" si="34"/>
        <v>222.5</v>
      </c>
      <c r="D2226">
        <v>1.4772320000000001</v>
      </c>
    </row>
    <row r="2227" spans="2:4" x14ac:dyDescent="0.25">
      <c r="B2227">
        <v>2226</v>
      </c>
      <c r="C2227">
        <f t="shared" si="34"/>
        <v>222.60000000000002</v>
      </c>
      <c r="D2227">
        <v>1.609216</v>
      </c>
    </row>
    <row r="2228" spans="2:4" x14ac:dyDescent="0.25">
      <c r="B2228">
        <v>2227</v>
      </c>
      <c r="C2228">
        <f t="shared" si="34"/>
        <v>222.70000000000002</v>
      </c>
      <c r="D2228">
        <v>1.5785419999999999</v>
      </c>
    </row>
    <row r="2229" spans="2:4" x14ac:dyDescent="0.25">
      <c r="B2229">
        <v>2228</v>
      </c>
      <c r="C2229">
        <f t="shared" si="34"/>
        <v>222.8</v>
      </c>
      <c r="D2229">
        <v>1.4009910000000001</v>
      </c>
    </row>
    <row r="2230" spans="2:4" x14ac:dyDescent="0.25">
      <c r="B2230">
        <v>2229</v>
      </c>
      <c r="C2230">
        <f t="shared" si="34"/>
        <v>222.9</v>
      </c>
      <c r="D2230">
        <v>1.4495640000000001</v>
      </c>
    </row>
    <row r="2231" spans="2:4" x14ac:dyDescent="0.25">
      <c r="B2231">
        <v>2230</v>
      </c>
      <c r="C2231">
        <f t="shared" si="34"/>
        <v>223</v>
      </c>
      <c r="D2231">
        <v>1.4963759999999999</v>
      </c>
    </row>
    <row r="2232" spans="2:4" x14ac:dyDescent="0.25">
      <c r="B2232">
        <v>2231</v>
      </c>
      <c r="C2232">
        <f t="shared" si="34"/>
        <v>223.10000000000002</v>
      </c>
      <c r="D2232">
        <v>1.4002760000000001</v>
      </c>
    </row>
    <row r="2233" spans="2:4" x14ac:dyDescent="0.25">
      <c r="B2233">
        <v>2232</v>
      </c>
      <c r="C2233">
        <f t="shared" si="34"/>
        <v>223.20000000000002</v>
      </c>
      <c r="D2233">
        <v>1.5867450000000001</v>
      </c>
    </row>
    <row r="2234" spans="2:4" x14ac:dyDescent="0.25">
      <c r="B2234">
        <v>2233</v>
      </c>
      <c r="C2234">
        <f t="shared" si="34"/>
        <v>223.3</v>
      </c>
      <c r="D2234">
        <v>1.543579</v>
      </c>
    </row>
    <row r="2235" spans="2:4" x14ac:dyDescent="0.25">
      <c r="B2235">
        <v>2234</v>
      </c>
      <c r="C2235">
        <f t="shared" si="34"/>
        <v>223.4</v>
      </c>
      <c r="D2235">
        <v>1.325923</v>
      </c>
    </row>
    <row r="2236" spans="2:4" x14ac:dyDescent="0.25">
      <c r="B2236">
        <v>2235</v>
      </c>
      <c r="C2236">
        <f t="shared" si="34"/>
        <v>223.5</v>
      </c>
      <c r="D2236">
        <v>1.5720730000000001</v>
      </c>
    </row>
    <row r="2237" spans="2:4" x14ac:dyDescent="0.25">
      <c r="B2237">
        <v>2236</v>
      </c>
      <c r="C2237">
        <f t="shared" si="34"/>
        <v>223.60000000000002</v>
      </c>
      <c r="D2237">
        <v>1.483198</v>
      </c>
    </row>
    <row r="2238" spans="2:4" x14ac:dyDescent="0.25">
      <c r="B2238">
        <v>2237</v>
      </c>
      <c r="C2238">
        <f t="shared" si="34"/>
        <v>223.70000000000002</v>
      </c>
      <c r="D2238">
        <v>1.511107</v>
      </c>
    </row>
    <row r="2239" spans="2:4" x14ac:dyDescent="0.25">
      <c r="B2239">
        <v>2238</v>
      </c>
      <c r="C2239">
        <f t="shared" si="34"/>
        <v>223.8</v>
      </c>
      <c r="D2239">
        <v>1.6265019999999999</v>
      </c>
    </row>
    <row r="2240" spans="2:4" x14ac:dyDescent="0.25">
      <c r="B2240">
        <v>2239</v>
      </c>
      <c r="C2240">
        <f t="shared" si="34"/>
        <v>223.9</v>
      </c>
      <c r="D2240">
        <v>2.0681509999999999</v>
      </c>
    </row>
    <row r="2241" spans="2:4" x14ac:dyDescent="0.25">
      <c r="B2241">
        <v>2240</v>
      </c>
      <c r="C2241">
        <f t="shared" si="34"/>
        <v>224</v>
      </c>
      <c r="D2241">
        <v>2.0130409999999999</v>
      </c>
    </row>
    <row r="2242" spans="2:4" x14ac:dyDescent="0.25">
      <c r="B2242">
        <v>2241</v>
      </c>
      <c r="C2242">
        <f t="shared" si="34"/>
        <v>224.10000000000002</v>
      </c>
      <c r="D2242">
        <v>2.0521440000000002</v>
      </c>
    </row>
    <row r="2243" spans="2:4" x14ac:dyDescent="0.25">
      <c r="B2243">
        <v>2242</v>
      </c>
      <c r="C2243">
        <f t="shared" ref="C2243:C2306" si="35" xml:space="preserve"> B2243*0.1</f>
        <v>224.20000000000002</v>
      </c>
      <c r="D2243">
        <v>1.632571</v>
      </c>
    </row>
    <row r="2244" spans="2:4" x14ac:dyDescent="0.25">
      <c r="B2244">
        <v>2243</v>
      </c>
      <c r="C2244">
        <f t="shared" si="35"/>
        <v>224.3</v>
      </c>
      <c r="D2244">
        <v>1.7018880000000001</v>
      </c>
    </row>
    <row r="2245" spans="2:4" x14ac:dyDescent="0.25">
      <c r="B2245">
        <v>2244</v>
      </c>
      <c r="C2245">
        <f t="shared" si="35"/>
        <v>224.4</v>
      </c>
      <c r="D2245">
        <v>1.6130610000000001</v>
      </c>
    </row>
    <row r="2246" spans="2:4" x14ac:dyDescent="0.25">
      <c r="B2246">
        <v>2245</v>
      </c>
      <c r="C2246">
        <f t="shared" si="35"/>
        <v>224.5</v>
      </c>
      <c r="D2246">
        <v>1.8115159999999999</v>
      </c>
    </row>
    <row r="2247" spans="2:4" x14ac:dyDescent="0.25">
      <c r="B2247">
        <v>2246</v>
      </c>
      <c r="C2247">
        <f t="shared" si="35"/>
        <v>224.60000000000002</v>
      </c>
      <c r="D2247">
        <v>1.7606919999999999</v>
      </c>
    </row>
    <row r="2248" spans="2:4" x14ac:dyDescent="0.25">
      <c r="B2248">
        <v>2247</v>
      </c>
      <c r="C2248">
        <f t="shared" si="35"/>
        <v>224.70000000000002</v>
      </c>
      <c r="D2248">
        <v>1.849828</v>
      </c>
    </row>
    <row r="2249" spans="2:4" x14ac:dyDescent="0.25">
      <c r="B2249">
        <v>2248</v>
      </c>
      <c r="C2249">
        <f t="shared" si="35"/>
        <v>224.8</v>
      </c>
      <c r="D2249">
        <v>1.930302</v>
      </c>
    </row>
    <row r="2250" spans="2:4" x14ac:dyDescent="0.25">
      <c r="B2250">
        <v>2249</v>
      </c>
      <c r="C2250">
        <f t="shared" si="35"/>
        <v>224.9</v>
      </c>
      <c r="D2250">
        <v>1.6727700000000001</v>
      </c>
    </row>
    <row r="2251" spans="2:4" x14ac:dyDescent="0.25">
      <c r="B2251">
        <v>2250</v>
      </c>
      <c r="C2251">
        <f t="shared" si="35"/>
        <v>225</v>
      </c>
      <c r="D2251">
        <v>1.675101</v>
      </c>
    </row>
    <row r="2252" spans="2:4" x14ac:dyDescent="0.25">
      <c r="B2252">
        <v>2251</v>
      </c>
      <c r="C2252">
        <f t="shared" si="35"/>
        <v>225.10000000000002</v>
      </c>
      <c r="D2252">
        <v>1.8288139999999999</v>
      </c>
    </row>
    <row r="2253" spans="2:4" x14ac:dyDescent="0.25">
      <c r="B2253">
        <v>2252</v>
      </c>
      <c r="C2253">
        <f t="shared" si="35"/>
        <v>225.20000000000002</v>
      </c>
      <c r="D2253">
        <v>1.5562240000000001</v>
      </c>
    </row>
    <row r="2254" spans="2:4" x14ac:dyDescent="0.25">
      <c r="B2254">
        <v>2253</v>
      </c>
      <c r="C2254">
        <f t="shared" si="35"/>
        <v>225.3</v>
      </c>
      <c r="D2254">
        <v>1.7380420000000001</v>
      </c>
    </row>
    <row r="2255" spans="2:4" x14ac:dyDescent="0.25">
      <c r="B2255">
        <v>2254</v>
      </c>
      <c r="C2255">
        <f t="shared" si="35"/>
        <v>225.4</v>
      </c>
      <c r="D2255">
        <v>2.0695839999999999</v>
      </c>
    </row>
    <row r="2256" spans="2:4" x14ac:dyDescent="0.25">
      <c r="B2256">
        <v>2255</v>
      </c>
      <c r="C2256">
        <f t="shared" si="35"/>
        <v>225.5</v>
      </c>
      <c r="D2256">
        <v>1.6846950000000001</v>
      </c>
    </row>
    <row r="2257" spans="2:4" x14ac:dyDescent="0.25">
      <c r="B2257">
        <v>2256</v>
      </c>
      <c r="C2257">
        <f t="shared" si="35"/>
        <v>225.60000000000002</v>
      </c>
      <c r="D2257">
        <v>1.6975800000000001</v>
      </c>
    </row>
    <row r="2258" spans="2:4" x14ac:dyDescent="0.25">
      <c r="B2258">
        <v>2257</v>
      </c>
      <c r="C2258">
        <f t="shared" si="35"/>
        <v>225.70000000000002</v>
      </c>
      <c r="D2258">
        <v>1.6447419999999999</v>
      </c>
    </row>
    <row r="2259" spans="2:4" x14ac:dyDescent="0.25">
      <c r="B2259">
        <v>2258</v>
      </c>
      <c r="C2259">
        <f t="shared" si="35"/>
        <v>225.8</v>
      </c>
      <c r="D2259">
        <v>1.626962</v>
      </c>
    </row>
    <row r="2260" spans="2:4" x14ac:dyDescent="0.25">
      <c r="B2260">
        <v>2259</v>
      </c>
      <c r="C2260">
        <f t="shared" si="35"/>
        <v>225.9</v>
      </c>
      <c r="D2260">
        <v>1.4749000000000001</v>
      </c>
    </row>
    <row r="2261" spans="2:4" x14ac:dyDescent="0.25">
      <c r="B2261">
        <v>2260</v>
      </c>
      <c r="C2261">
        <f t="shared" si="35"/>
        <v>226</v>
      </c>
      <c r="D2261">
        <v>1.591707</v>
      </c>
    </row>
    <row r="2262" spans="2:4" x14ac:dyDescent="0.25">
      <c r="B2262">
        <v>2261</v>
      </c>
      <c r="C2262">
        <f t="shared" si="35"/>
        <v>226.10000000000002</v>
      </c>
      <c r="D2262">
        <v>1.56812</v>
      </c>
    </row>
    <row r="2263" spans="2:4" x14ac:dyDescent="0.25">
      <c r="B2263">
        <v>2262</v>
      </c>
      <c r="C2263">
        <f t="shared" si="35"/>
        <v>226.20000000000002</v>
      </c>
      <c r="D2263">
        <v>1.72444</v>
      </c>
    </row>
    <row r="2264" spans="2:4" x14ac:dyDescent="0.25">
      <c r="B2264">
        <v>2263</v>
      </c>
      <c r="C2264">
        <f t="shared" si="35"/>
        <v>226.3</v>
      </c>
      <c r="D2264">
        <v>1.8086739999999999</v>
      </c>
    </row>
    <row r="2265" spans="2:4" x14ac:dyDescent="0.25">
      <c r="B2265">
        <v>2264</v>
      </c>
      <c r="C2265">
        <f t="shared" si="35"/>
        <v>226.4</v>
      </c>
      <c r="D2265">
        <v>1.8782300000000001</v>
      </c>
    </row>
    <row r="2266" spans="2:4" x14ac:dyDescent="0.25">
      <c r="B2266">
        <v>2265</v>
      </c>
      <c r="C2266">
        <f t="shared" si="35"/>
        <v>226.5</v>
      </c>
      <c r="D2266">
        <v>1.655419</v>
      </c>
    </row>
    <row r="2267" spans="2:4" x14ac:dyDescent="0.25">
      <c r="B2267">
        <v>2266</v>
      </c>
      <c r="C2267">
        <f t="shared" si="35"/>
        <v>226.60000000000002</v>
      </c>
      <c r="D2267">
        <v>1.8619319999999999</v>
      </c>
    </row>
    <row r="2268" spans="2:4" x14ac:dyDescent="0.25">
      <c r="B2268">
        <v>2267</v>
      </c>
      <c r="C2268">
        <f t="shared" si="35"/>
        <v>226.70000000000002</v>
      </c>
      <c r="D2268">
        <v>1.490345</v>
      </c>
    </row>
    <row r="2269" spans="2:4" x14ac:dyDescent="0.25">
      <c r="B2269">
        <v>2268</v>
      </c>
      <c r="C2269">
        <f t="shared" si="35"/>
        <v>226.8</v>
      </c>
      <c r="D2269">
        <v>1.6216790000000001</v>
      </c>
    </row>
    <row r="2270" spans="2:4" x14ac:dyDescent="0.25">
      <c r="B2270">
        <v>2269</v>
      </c>
      <c r="C2270">
        <f t="shared" si="35"/>
        <v>226.9</v>
      </c>
      <c r="D2270">
        <v>1.6491960000000001</v>
      </c>
    </row>
    <row r="2271" spans="2:4" x14ac:dyDescent="0.25">
      <c r="B2271">
        <v>2270</v>
      </c>
      <c r="C2271">
        <f t="shared" si="35"/>
        <v>227</v>
      </c>
      <c r="D2271">
        <v>1.880028</v>
      </c>
    </row>
    <row r="2272" spans="2:4" x14ac:dyDescent="0.25">
      <c r="B2272">
        <v>2271</v>
      </c>
      <c r="C2272">
        <f t="shared" si="35"/>
        <v>227.10000000000002</v>
      </c>
      <c r="D2272">
        <v>1.5854029999999999</v>
      </c>
    </row>
    <row r="2273" spans="2:4" x14ac:dyDescent="0.25">
      <c r="B2273">
        <v>2272</v>
      </c>
      <c r="C2273">
        <f t="shared" si="35"/>
        <v>227.20000000000002</v>
      </c>
      <c r="D2273">
        <v>1.725023</v>
      </c>
    </row>
    <row r="2274" spans="2:4" x14ac:dyDescent="0.25">
      <c r="B2274">
        <v>2273</v>
      </c>
      <c r="C2274">
        <f t="shared" si="35"/>
        <v>227.3</v>
      </c>
      <c r="D2274">
        <v>1.789218</v>
      </c>
    </row>
    <row r="2275" spans="2:4" x14ac:dyDescent="0.25">
      <c r="B2275">
        <v>2274</v>
      </c>
      <c r="C2275">
        <f t="shared" si="35"/>
        <v>227.4</v>
      </c>
      <c r="D2275">
        <v>2.020791</v>
      </c>
    </row>
    <row r="2276" spans="2:4" x14ac:dyDescent="0.25">
      <c r="B2276">
        <v>2275</v>
      </c>
      <c r="C2276">
        <f t="shared" si="35"/>
        <v>227.5</v>
      </c>
      <c r="D2276">
        <v>1.9730460000000001</v>
      </c>
    </row>
    <row r="2277" spans="2:4" x14ac:dyDescent="0.25">
      <c r="B2277">
        <v>2276</v>
      </c>
      <c r="C2277">
        <f t="shared" si="35"/>
        <v>227.60000000000002</v>
      </c>
      <c r="D2277">
        <v>1.944191</v>
      </c>
    </row>
    <row r="2278" spans="2:4" x14ac:dyDescent="0.25">
      <c r="B2278">
        <v>2277</v>
      </c>
      <c r="C2278">
        <f t="shared" si="35"/>
        <v>227.70000000000002</v>
      </c>
      <c r="D2278">
        <v>1.915349</v>
      </c>
    </row>
    <row r="2279" spans="2:4" x14ac:dyDescent="0.25">
      <c r="B2279">
        <v>2278</v>
      </c>
      <c r="C2279">
        <f t="shared" si="35"/>
        <v>227.8</v>
      </c>
      <c r="D2279">
        <v>1.8503540000000001</v>
      </c>
    </row>
    <row r="2280" spans="2:4" x14ac:dyDescent="0.25">
      <c r="B2280">
        <v>2279</v>
      </c>
      <c r="C2280">
        <f t="shared" si="35"/>
        <v>227.9</v>
      </c>
      <c r="D2280">
        <v>1.832071</v>
      </c>
    </row>
    <row r="2281" spans="2:4" x14ac:dyDescent="0.25">
      <c r="B2281">
        <v>2280</v>
      </c>
      <c r="C2281">
        <f t="shared" si="35"/>
        <v>228</v>
      </c>
      <c r="D2281">
        <v>1.7069840000000001</v>
      </c>
    </row>
    <row r="2282" spans="2:4" x14ac:dyDescent="0.25">
      <c r="B2282">
        <v>2281</v>
      </c>
      <c r="C2282">
        <f t="shared" si="35"/>
        <v>228.10000000000002</v>
      </c>
      <c r="D2282">
        <v>1.819429</v>
      </c>
    </row>
    <row r="2283" spans="2:4" x14ac:dyDescent="0.25">
      <c r="B2283">
        <v>2282</v>
      </c>
      <c r="C2283">
        <f t="shared" si="35"/>
        <v>228.20000000000002</v>
      </c>
      <c r="D2283">
        <v>1.8325020000000001</v>
      </c>
    </row>
    <row r="2284" spans="2:4" x14ac:dyDescent="0.25">
      <c r="B2284">
        <v>2283</v>
      </c>
      <c r="C2284">
        <f t="shared" si="35"/>
        <v>228.3</v>
      </c>
      <c r="D2284">
        <v>1.9363220000000001</v>
      </c>
    </row>
    <row r="2285" spans="2:4" x14ac:dyDescent="0.25">
      <c r="B2285">
        <v>2284</v>
      </c>
      <c r="C2285">
        <f t="shared" si="35"/>
        <v>228.4</v>
      </c>
      <c r="D2285">
        <v>1.8265499999999999</v>
      </c>
    </row>
    <row r="2286" spans="2:4" x14ac:dyDescent="0.25">
      <c r="B2286">
        <v>2285</v>
      </c>
      <c r="C2286">
        <f t="shared" si="35"/>
        <v>228.5</v>
      </c>
      <c r="D2286">
        <v>1.942367</v>
      </c>
    </row>
    <row r="2287" spans="2:4" x14ac:dyDescent="0.25">
      <c r="B2287">
        <v>2286</v>
      </c>
      <c r="C2287">
        <f t="shared" si="35"/>
        <v>228.60000000000002</v>
      </c>
      <c r="D2287">
        <v>1.8645959999999999</v>
      </c>
    </row>
    <row r="2288" spans="2:4" x14ac:dyDescent="0.25">
      <c r="B2288">
        <v>2287</v>
      </c>
      <c r="C2288">
        <f t="shared" si="35"/>
        <v>228.70000000000002</v>
      </c>
      <c r="D2288">
        <v>1.905492</v>
      </c>
    </row>
    <row r="2289" spans="2:4" x14ac:dyDescent="0.25">
      <c r="B2289">
        <v>2288</v>
      </c>
      <c r="C2289">
        <f t="shared" si="35"/>
        <v>228.8</v>
      </c>
      <c r="D2289">
        <v>2.0208089999999999</v>
      </c>
    </row>
    <row r="2290" spans="2:4" x14ac:dyDescent="0.25">
      <c r="B2290">
        <v>2289</v>
      </c>
      <c r="C2290">
        <f t="shared" si="35"/>
        <v>228.9</v>
      </c>
      <c r="D2290">
        <v>1.959972</v>
      </c>
    </row>
    <row r="2291" spans="2:4" x14ac:dyDescent="0.25">
      <c r="B2291">
        <v>2290</v>
      </c>
      <c r="C2291">
        <f t="shared" si="35"/>
        <v>229</v>
      </c>
      <c r="D2291">
        <v>1.9961469999999999</v>
      </c>
    </row>
    <row r="2292" spans="2:4" x14ac:dyDescent="0.25">
      <c r="B2292">
        <v>2291</v>
      </c>
      <c r="C2292">
        <f t="shared" si="35"/>
        <v>229.10000000000002</v>
      </c>
      <c r="D2292">
        <v>1.945514</v>
      </c>
    </row>
    <row r="2293" spans="2:4" x14ac:dyDescent="0.25">
      <c r="B2293">
        <v>2292</v>
      </c>
      <c r="C2293">
        <f t="shared" si="35"/>
        <v>229.20000000000002</v>
      </c>
      <c r="D2293">
        <v>1.864724</v>
      </c>
    </row>
    <row r="2294" spans="2:4" x14ac:dyDescent="0.25">
      <c r="B2294">
        <v>2293</v>
      </c>
      <c r="C2294">
        <f t="shared" si="35"/>
        <v>229.3</v>
      </c>
      <c r="D2294">
        <v>1.9800329999999999</v>
      </c>
    </row>
    <row r="2295" spans="2:4" x14ac:dyDescent="0.25">
      <c r="B2295">
        <v>2294</v>
      </c>
      <c r="C2295">
        <f t="shared" si="35"/>
        <v>229.4</v>
      </c>
      <c r="D2295">
        <v>2.0478290000000001</v>
      </c>
    </row>
    <row r="2296" spans="2:4" x14ac:dyDescent="0.25">
      <c r="B2296">
        <v>2295</v>
      </c>
      <c r="C2296">
        <f t="shared" si="35"/>
        <v>229.5</v>
      </c>
      <c r="D2296">
        <v>2.0259019999999999</v>
      </c>
    </row>
    <row r="2297" spans="2:4" x14ac:dyDescent="0.25">
      <c r="B2297">
        <v>2296</v>
      </c>
      <c r="C2297">
        <f t="shared" si="35"/>
        <v>229.60000000000002</v>
      </c>
      <c r="D2297">
        <v>1.827231</v>
      </c>
    </row>
    <row r="2298" spans="2:4" x14ac:dyDescent="0.25">
      <c r="B2298">
        <v>2297</v>
      </c>
      <c r="C2298">
        <f t="shared" si="35"/>
        <v>229.70000000000002</v>
      </c>
      <c r="D2298">
        <v>1.8152060000000001</v>
      </c>
    </row>
    <row r="2299" spans="2:4" x14ac:dyDescent="0.25">
      <c r="B2299">
        <v>2298</v>
      </c>
      <c r="C2299">
        <f t="shared" si="35"/>
        <v>229.8</v>
      </c>
      <c r="D2299">
        <v>1.755376</v>
      </c>
    </row>
    <row r="2300" spans="2:4" x14ac:dyDescent="0.25">
      <c r="B2300">
        <v>2299</v>
      </c>
      <c r="C2300">
        <f t="shared" si="35"/>
        <v>229.9</v>
      </c>
      <c r="D2300">
        <v>1.842868</v>
      </c>
    </row>
    <row r="2301" spans="2:4" x14ac:dyDescent="0.25">
      <c r="B2301">
        <v>2300</v>
      </c>
      <c r="C2301">
        <f t="shared" si="35"/>
        <v>230</v>
      </c>
      <c r="D2301">
        <v>2.1076359999999998</v>
      </c>
    </row>
    <row r="2302" spans="2:4" x14ac:dyDescent="0.25">
      <c r="B2302">
        <v>2301</v>
      </c>
      <c r="C2302">
        <f t="shared" si="35"/>
        <v>230.10000000000002</v>
      </c>
      <c r="D2302">
        <v>2.101658</v>
      </c>
    </row>
    <row r="2303" spans="2:4" x14ac:dyDescent="0.25">
      <c r="B2303">
        <v>2302</v>
      </c>
      <c r="C2303">
        <f t="shared" si="35"/>
        <v>230.20000000000002</v>
      </c>
      <c r="D2303">
        <v>1.9971620000000001</v>
      </c>
    </row>
    <row r="2304" spans="2:4" x14ac:dyDescent="0.25">
      <c r="B2304">
        <v>2303</v>
      </c>
      <c r="C2304">
        <f t="shared" si="35"/>
        <v>230.3</v>
      </c>
      <c r="D2304">
        <v>2.023031</v>
      </c>
    </row>
    <row r="2305" spans="2:4" x14ac:dyDescent="0.25">
      <c r="B2305">
        <v>2304</v>
      </c>
      <c r="C2305">
        <f t="shared" si="35"/>
        <v>230.4</v>
      </c>
      <c r="D2305">
        <v>1.9448430000000001</v>
      </c>
    </row>
    <row r="2306" spans="2:4" x14ac:dyDescent="0.25">
      <c r="B2306">
        <v>2305</v>
      </c>
      <c r="C2306">
        <f t="shared" si="35"/>
        <v>230.5</v>
      </c>
      <c r="D2306">
        <v>1.7576099999999999</v>
      </c>
    </row>
    <row r="2307" spans="2:4" x14ac:dyDescent="0.25">
      <c r="B2307">
        <v>2306</v>
      </c>
      <c r="C2307">
        <f t="shared" ref="C2307:C2370" si="36" xml:space="preserve"> B2307*0.1</f>
        <v>230.60000000000002</v>
      </c>
      <c r="D2307">
        <v>1.856535</v>
      </c>
    </row>
    <row r="2308" spans="2:4" x14ac:dyDescent="0.25">
      <c r="B2308">
        <v>2307</v>
      </c>
      <c r="C2308">
        <f t="shared" si="36"/>
        <v>230.70000000000002</v>
      </c>
      <c r="D2308">
        <v>1.753636</v>
      </c>
    </row>
    <row r="2309" spans="2:4" x14ac:dyDescent="0.25">
      <c r="B2309">
        <v>2308</v>
      </c>
      <c r="C2309">
        <f t="shared" si="36"/>
        <v>230.8</v>
      </c>
      <c r="D2309">
        <v>1.828667</v>
      </c>
    </row>
    <row r="2310" spans="2:4" x14ac:dyDescent="0.25">
      <c r="B2310">
        <v>2309</v>
      </c>
      <c r="C2310">
        <f t="shared" si="36"/>
        <v>230.9</v>
      </c>
      <c r="D2310">
        <v>1.909608</v>
      </c>
    </row>
    <row r="2311" spans="2:4" x14ac:dyDescent="0.25">
      <c r="B2311">
        <v>2310</v>
      </c>
      <c r="C2311">
        <f t="shared" si="36"/>
        <v>231</v>
      </c>
      <c r="D2311">
        <v>1.7949649999999999</v>
      </c>
    </row>
    <row r="2312" spans="2:4" x14ac:dyDescent="0.25">
      <c r="B2312">
        <v>2311</v>
      </c>
      <c r="C2312">
        <f t="shared" si="36"/>
        <v>231.10000000000002</v>
      </c>
      <c r="D2312">
        <v>1.888576</v>
      </c>
    </row>
    <row r="2313" spans="2:4" x14ac:dyDescent="0.25">
      <c r="B2313">
        <v>2312</v>
      </c>
      <c r="C2313">
        <f t="shared" si="36"/>
        <v>231.20000000000002</v>
      </c>
      <c r="D2313">
        <v>1.881645</v>
      </c>
    </row>
    <row r="2314" spans="2:4" x14ac:dyDescent="0.25">
      <c r="B2314">
        <v>2313</v>
      </c>
      <c r="C2314">
        <f t="shared" si="36"/>
        <v>231.3</v>
      </c>
      <c r="D2314">
        <v>1.8546739999999999</v>
      </c>
    </row>
    <row r="2315" spans="2:4" x14ac:dyDescent="0.25">
      <c r="B2315">
        <v>2314</v>
      </c>
      <c r="C2315">
        <f t="shared" si="36"/>
        <v>231.4</v>
      </c>
      <c r="D2315">
        <v>1.7768809999999999</v>
      </c>
    </row>
    <row r="2316" spans="2:4" x14ac:dyDescent="0.25">
      <c r="B2316">
        <v>2315</v>
      </c>
      <c r="C2316">
        <f t="shared" si="36"/>
        <v>231.5</v>
      </c>
      <c r="D2316">
        <v>1.8193299999999999</v>
      </c>
    </row>
    <row r="2317" spans="2:4" x14ac:dyDescent="0.25">
      <c r="B2317">
        <v>2316</v>
      </c>
      <c r="C2317">
        <f t="shared" si="36"/>
        <v>231.60000000000002</v>
      </c>
      <c r="D2317">
        <v>1.812192</v>
      </c>
    </row>
    <row r="2318" spans="2:4" x14ac:dyDescent="0.25">
      <c r="B2318">
        <v>2317</v>
      </c>
      <c r="C2318">
        <f t="shared" si="36"/>
        <v>231.70000000000002</v>
      </c>
      <c r="D2318">
        <v>1.845944</v>
      </c>
    </row>
    <row r="2319" spans="2:4" x14ac:dyDescent="0.25">
      <c r="B2319">
        <v>2318</v>
      </c>
      <c r="C2319">
        <f t="shared" si="36"/>
        <v>231.8</v>
      </c>
      <c r="D2319">
        <v>1.89561</v>
      </c>
    </row>
    <row r="2320" spans="2:4" x14ac:dyDescent="0.25">
      <c r="B2320">
        <v>2319</v>
      </c>
      <c r="C2320">
        <f t="shared" si="36"/>
        <v>231.9</v>
      </c>
      <c r="D2320">
        <v>1.856776</v>
      </c>
    </row>
    <row r="2321" spans="2:4" x14ac:dyDescent="0.25">
      <c r="B2321">
        <v>2320</v>
      </c>
      <c r="C2321">
        <f t="shared" si="36"/>
        <v>232</v>
      </c>
      <c r="D2321">
        <v>1.7612989999999999</v>
      </c>
    </row>
    <row r="2322" spans="2:4" x14ac:dyDescent="0.25">
      <c r="B2322">
        <v>2321</v>
      </c>
      <c r="C2322">
        <f t="shared" si="36"/>
        <v>232.10000000000002</v>
      </c>
      <c r="D2322">
        <v>1.7718879999999999</v>
      </c>
    </row>
    <row r="2323" spans="2:4" x14ac:dyDescent="0.25">
      <c r="B2323">
        <v>2322</v>
      </c>
      <c r="C2323">
        <f t="shared" si="36"/>
        <v>232.20000000000002</v>
      </c>
      <c r="D2323">
        <v>1.81626</v>
      </c>
    </row>
    <row r="2324" spans="2:4" x14ac:dyDescent="0.25">
      <c r="B2324">
        <v>2323</v>
      </c>
      <c r="C2324">
        <f t="shared" si="36"/>
        <v>232.3</v>
      </c>
      <c r="D2324">
        <v>1.8466370000000001</v>
      </c>
    </row>
    <row r="2325" spans="2:4" x14ac:dyDescent="0.25">
      <c r="B2325">
        <v>2324</v>
      </c>
      <c r="C2325">
        <f t="shared" si="36"/>
        <v>232.4</v>
      </c>
      <c r="D2325">
        <v>1.7939229999999999</v>
      </c>
    </row>
    <row r="2326" spans="2:4" x14ac:dyDescent="0.25">
      <c r="B2326">
        <v>2325</v>
      </c>
      <c r="C2326">
        <f t="shared" si="36"/>
        <v>232.5</v>
      </c>
      <c r="D2326">
        <v>1.737134</v>
      </c>
    </row>
    <row r="2327" spans="2:4" x14ac:dyDescent="0.25">
      <c r="B2327">
        <v>2326</v>
      </c>
      <c r="C2327">
        <f t="shared" si="36"/>
        <v>232.60000000000002</v>
      </c>
      <c r="D2327">
        <v>1.9146259999999999</v>
      </c>
    </row>
    <row r="2328" spans="2:4" x14ac:dyDescent="0.25">
      <c r="B2328">
        <v>2327</v>
      </c>
      <c r="C2328">
        <f t="shared" si="36"/>
        <v>232.70000000000002</v>
      </c>
      <c r="D2328">
        <v>1.7334639999999999</v>
      </c>
    </row>
    <row r="2329" spans="2:4" x14ac:dyDescent="0.25">
      <c r="B2329">
        <v>2328</v>
      </c>
      <c r="C2329">
        <f t="shared" si="36"/>
        <v>232.8</v>
      </c>
      <c r="D2329">
        <v>1.8440019999999999</v>
      </c>
    </row>
    <row r="2330" spans="2:4" x14ac:dyDescent="0.25">
      <c r="B2330">
        <v>2329</v>
      </c>
      <c r="C2330">
        <f t="shared" si="36"/>
        <v>232.9</v>
      </c>
      <c r="D2330">
        <v>1.8469770000000001</v>
      </c>
    </row>
    <row r="2331" spans="2:4" x14ac:dyDescent="0.25">
      <c r="B2331">
        <v>2330</v>
      </c>
      <c r="C2331">
        <f t="shared" si="36"/>
        <v>233</v>
      </c>
      <c r="D2331">
        <v>1.8303769999999999</v>
      </c>
    </row>
    <row r="2332" spans="2:4" x14ac:dyDescent="0.25">
      <c r="B2332">
        <v>2331</v>
      </c>
      <c r="C2332">
        <f t="shared" si="36"/>
        <v>233.10000000000002</v>
      </c>
      <c r="D2332">
        <v>1.819142</v>
      </c>
    </row>
    <row r="2333" spans="2:4" x14ac:dyDescent="0.25">
      <c r="B2333">
        <v>2332</v>
      </c>
      <c r="C2333">
        <f t="shared" si="36"/>
        <v>233.20000000000002</v>
      </c>
      <c r="D2333">
        <v>1.7525010000000001</v>
      </c>
    </row>
    <row r="2334" spans="2:4" x14ac:dyDescent="0.25">
      <c r="B2334">
        <v>2333</v>
      </c>
      <c r="C2334">
        <f t="shared" si="36"/>
        <v>233.3</v>
      </c>
      <c r="D2334">
        <v>1.8767290000000001</v>
      </c>
    </row>
    <row r="2335" spans="2:4" x14ac:dyDescent="0.25">
      <c r="B2335">
        <v>2334</v>
      </c>
      <c r="C2335">
        <f t="shared" si="36"/>
        <v>233.4</v>
      </c>
      <c r="D2335">
        <v>1.8154809999999999</v>
      </c>
    </row>
    <row r="2336" spans="2:4" x14ac:dyDescent="0.25">
      <c r="B2336">
        <v>2335</v>
      </c>
      <c r="C2336">
        <f t="shared" si="36"/>
        <v>233.5</v>
      </c>
      <c r="D2336">
        <v>1.9575929999999999</v>
      </c>
    </row>
    <row r="2337" spans="2:4" x14ac:dyDescent="0.25">
      <c r="B2337">
        <v>2336</v>
      </c>
      <c r="C2337">
        <f t="shared" si="36"/>
        <v>233.60000000000002</v>
      </c>
      <c r="D2337">
        <v>1.975902</v>
      </c>
    </row>
    <row r="2338" spans="2:4" x14ac:dyDescent="0.25">
      <c r="B2338">
        <v>2337</v>
      </c>
      <c r="C2338">
        <f t="shared" si="36"/>
        <v>233.70000000000002</v>
      </c>
      <c r="D2338">
        <v>2.0026410000000001</v>
      </c>
    </row>
    <row r="2339" spans="2:4" x14ac:dyDescent="0.25">
      <c r="B2339">
        <v>2338</v>
      </c>
      <c r="C2339">
        <f t="shared" si="36"/>
        <v>233.8</v>
      </c>
      <c r="D2339">
        <v>1.8209439999999999</v>
      </c>
    </row>
    <row r="2340" spans="2:4" x14ac:dyDescent="0.25">
      <c r="B2340">
        <v>2339</v>
      </c>
      <c r="C2340">
        <f t="shared" si="36"/>
        <v>233.9</v>
      </c>
      <c r="D2340">
        <v>1.859351</v>
      </c>
    </row>
    <row r="2341" spans="2:4" x14ac:dyDescent="0.25">
      <c r="B2341">
        <v>2340</v>
      </c>
      <c r="C2341">
        <f t="shared" si="36"/>
        <v>234</v>
      </c>
      <c r="D2341">
        <v>1.8971169999999999</v>
      </c>
    </row>
    <row r="2342" spans="2:4" x14ac:dyDescent="0.25">
      <c r="B2342">
        <v>2341</v>
      </c>
      <c r="C2342">
        <f t="shared" si="36"/>
        <v>234.10000000000002</v>
      </c>
      <c r="D2342">
        <v>1.971733</v>
      </c>
    </row>
    <row r="2343" spans="2:4" x14ac:dyDescent="0.25">
      <c r="B2343">
        <v>2342</v>
      </c>
      <c r="C2343">
        <f t="shared" si="36"/>
        <v>234.20000000000002</v>
      </c>
      <c r="D2343">
        <v>1.8728880000000001</v>
      </c>
    </row>
    <row r="2344" spans="2:4" x14ac:dyDescent="0.25">
      <c r="B2344">
        <v>2343</v>
      </c>
      <c r="C2344">
        <f t="shared" si="36"/>
        <v>234.3</v>
      </c>
      <c r="D2344">
        <v>2.1170719999999998</v>
      </c>
    </row>
    <row r="2345" spans="2:4" x14ac:dyDescent="0.25">
      <c r="B2345">
        <v>2344</v>
      </c>
      <c r="C2345">
        <f t="shared" si="36"/>
        <v>234.4</v>
      </c>
      <c r="D2345">
        <v>1.972008</v>
      </c>
    </row>
    <row r="2346" spans="2:4" x14ac:dyDescent="0.25">
      <c r="B2346">
        <v>2345</v>
      </c>
      <c r="C2346">
        <f t="shared" si="36"/>
        <v>234.5</v>
      </c>
      <c r="D2346">
        <v>1.9715879999999999</v>
      </c>
    </row>
    <row r="2347" spans="2:4" x14ac:dyDescent="0.25">
      <c r="B2347">
        <v>2346</v>
      </c>
      <c r="C2347">
        <f t="shared" si="36"/>
        <v>234.60000000000002</v>
      </c>
      <c r="D2347">
        <v>1.9940249999999999</v>
      </c>
    </row>
    <row r="2348" spans="2:4" x14ac:dyDescent="0.25">
      <c r="B2348">
        <v>2347</v>
      </c>
      <c r="C2348">
        <f t="shared" si="36"/>
        <v>234.70000000000002</v>
      </c>
      <c r="D2348">
        <v>1.885616</v>
      </c>
    </row>
    <row r="2349" spans="2:4" x14ac:dyDescent="0.25">
      <c r="B2349">
        <v>2348</v>
      </c>
      <c r="C2349">
        <f t="shared" si="36"/>
        <v>234.8</v>
      </c>
      <c r="D2349">
        <v>1.504926</v>
      </c>
    </row>
    <row r="2350" spans="2:4" x14ac:dyDescent="0.25">
      <c r="B2350">
        <v>2349</v>
      </c>
      <c r="C2350">
        <f t="shared" si="36"/>
        <v>234.9</v>
      </c>
      <c r="D2350">
        <v>1.9258329999999999</v>
      </c>
    </row>
    <row r="2351" spans="2:4" x14ac:dyDescent="0.25">
      <c r="B2351">
        <v>2350</v>
      </c>
      <c r="C2351">
        <f t="shared" si="36"/>
        <v>235</v>
      </c>
      <c r="D2351">
        <v>1.7371030000000001</v>
      </c>
    </row>
    <row r="2352" spans="2:4" x14ac:dyDescent="0.25">
      <c r="B2352">
        <v>2351</v>
      </c>
      <c r="C2352">
        <f t="shared" si="36"/>
        <v>235.10000000000002</v>
      </c>
      <c r="D2352">
        <v>1.8205739999999999</v>
      </c>
    </row>
    <row r="2353" spans="2:4" x14ac:dyDescent="0.25">
      <c r="B2353">
        <v>2352</v>
      </c>
      <c r="C2353">
        <f t="shared" si="36"/>
        <v>235.20000000000002</v>
      </c>
      <c r="D2353">
        <v>1.954766</v>
      </c>
    </row>
    <row r="2354" spans="2:4" x14ac:dyDescent="0.25">
      <c r="B2354">
        <v>2353</v>
      </c>
      <c r="C2354">
        <f t="shared" si="36"/>
        <v>235.3</v>
      </c>
      <c r="D2354">
        <v>1.9496230000000001</v>
      </c>
    </row>
    <row r="2355" spans="2:4" x14ac:dyDescent="0.25">
      <c r="B2355">
        <v>2354</v>
      </c>
      <c r="C2355">
        <f t="shared" si="36"/>
        <v>235.4</v>
      </c>
      <c r="D2355">
        <v>1.8713740000000001</v>
      </c>
    </row>
    <row r="2356" spans="2:4" x14ac:dyDescent="0.25">
      <c r="B2356">
        <v>2355</v>
      </c>
      <c r="C2356">
        <f t="shared" si="36"/>
        <v>235.5</v>
      </c>
      <c r="D2356">
        <v>2.0005449999999998</v>
      </c>
    </row>
    <row r="2357" spans="2:4" x14ac:dyDescent="0.25">
      <c r="B2357">
        <v>2356</v>
      </c>
      <c r="C2357">
        <f t="shared" si="36"/>
        <v>235.60000000000002</v>
      </c>
      <c r="D2357">
        <v>1.9201379999999999</v>
      </c>
    </row>
    <row r="2358" spans="2:4" x14ac:dyDescent="0.25">
      <c r="B2358">
        <v>2357</v>
      </c>
      <c r="C2358">
        <f t="shared" si="36"/>
        <v>235.70000000000002</v>
      </c>
      <c r="D2358">
        <v>1.5798220000000001</v>
      </c>
    </row>
    <row r="2359" spans="2:4" x14ac:dyDescent="0.25">
      <c r="B2359">
        <v>2358</v>
      </c>
      <c r="C2359">
        <f t="shared" si="36"/>
        <v>235.8</v>
      </c>
      <c r="D2359">
        <v>1.5637810000000001</v>
      </c>
    </row>
    <row r="2360" spans="2:4" x14ac:dyDescent="0.25">
      <c r="B2360">
        <v>2359</v>
      </c>
      <c r="C2360">
        <f t="shared" si="36"/>
        <v>235.9</v>
      </c>
      <c r="D2360">
        <v>1.7842359999999999</v>
      </c>
    </row>
    <row r="2361" spans="2:4" x14ac:dyDescent="0.25">
      <c r="B2361">
        <v>2360</v>
      </c>
      <c r="C2361">
        <f t="shared" si="36"/>
        <v>236</v>
      </c>
      <c r="D2361">
        <v>1.5164690000000001</v>
      </c>
    </row>
    <row r="2362" spans="2:4" x14ac:dyDescent="0.25">
      <c r="B2362">
        <v>2361</v>
      </c>
      <c r="C2362">
        <f t="shared" si="36"/>
        <v>236.10000000000002</v>
      </c>
      <c r="D2362">
        <v>1.8298859999999999</v>
      </c>
    </row>
    <row r="2363" spans="2:4" x14ac:dyDescent="0.25">
      <c r="B2363">
        <v>2362</v>
      </c>
      <c r="C2363">
        <f t="shared" si="36"/>
        <v>236.20000000000002</v>
      </c>
      <c r="D2363">
        <v>1.6514200000000001</v>
      </c>
    </row>
    <row r="2364" spans="2:4" x14ac:dyDescent="0.25">
      <c r="B2364">
        <v>2363</v>
      </c>
      <c r="C2364">
        <f t="shared" si="36"/>
        <v>236.3</v>
      </c>
      <c r="D2364">
        <v>2.0148950000000001</v>
      </c>
    </row>
    <row r="2365" spans="2:4" x14ac:dyDescent="0.25">
      <c r="B2365">
        <v>2364</v>
      </c>
      <c r="C2365">
        <f t="shared" si="36"/>
        <v>236.4</v>
      </c>
      <c r="D2365">
        <v>2.012886</v>
      </c>
    </row>
    <row r="2366" spans="2:4" x14ac:dyDescent="0.25">
      <c r="B2366">
        <v>2365</v>
      </c>
      <c r="C2366">
        <f t="shared" si="36"/>
        <v>236.5</v>
      </c>
      <c r="D2366">
        <v>1.796951</v>
      </c>
    </row>
    <row r="2367" spans="2:4" x14ac:dyDescent="0.25">
      <c r="B2367">
        <v>2366</v>
      </c>
      <c r="C2367">
        <f t="shared" si="36"/>
        <v>236.60000000000002</v>
      </c>
      <c r="D2367">
        <v>2.132012</v>
      </c>
    </row>
    <row r="2368" spans="2:4" x14ac:dyDescent="0.25">
      <c r="B2368">
        <v>2367</v>
      </c>
      <c r="C2368">
        <f t="shared" si="36"/>
        <v>236.70000000000002</v>
      </c>
      <c r="D2368">
        <v>1.9809669999999999</v>
      </c>
    </row>
    <row r="2369" spans="2:4" x14ac:dyDescent="0.25">
      <c r="B2369">
        <v>2368</v>
      </c>
      <c r="C2369">
        <f t="shared" si="36"/>
        <v>236.8</v>
      </c>
      <c r="D2369">
        <v>1.8691800000000001</v>
      </c>
    </row>
    <row r="2370" spans="2:4" x14ac:dyDescent="0.25">
      <c r="B2370">
        <v>2369</v>
      </c>
      <c r="C2370">
        <f t="shared" si="36"/>
        <v>236.9</v>
      </c>
      <c r="D2370">
        <v>2.0941320000000001</v>
      </c>
    </row>
    <row r="2371" spans="2:4" x14ac:dyDescent="0.25">
      <c r="B2371">
        <v>2370</v>
      </c>
      <c r="C2371">
        <f t="shared" ref="C2371:C2434" si="37" xml:space="preserve"> B2371*0.1</f>
        <v>237</v>
      </c>
      <c r="D2371">
        <v>1.9578819999999999</v>
      </c>
    </row>
    <row r="2372" spans="2:4" x14ac:dyDescent="0.25">
      <c r="B2372">
        <v>2371</v>
      </c>
      <c r="C2372">
        <f t="shared" si="37"/>
        <v>237.10000000000002</v>
      </c>
      <c r="D2372">
        <v>1.6906859999999999</v>
      </c>
    </row>
    <row r="2373" spans="2:4" x14ac:dyDescent="0.25">
      <c r="B2373">
        <v>2372</v>
      </c>
      <c r="C2373">
        <f t="shared" si="37"/>
        <v>237.20000000000002</v>
      </c>
      <c r="D2373">
        <v>1.5939829999999999</v>
      </c>
    </row>
    <row r="2374" spans="2:4" x14ac:dyDescent="0.25">
      <c r="B2374">
        <v>2373</v>
      </c>
      <c r="C2374">
        <f t="shared" si="37"/>
        <v>237.3</v>
      </c>
      <c r="D2374">
        <v>1.446655</v>
      </c>
    </row>
    <row r="2375" spans="2:4" x14ac:dyDescent="0.25">
      <c r="B2375">
        <v>2374</v>
      </c>
      <c r="C2375">
        <f t="shared" si="37"/>
        <v>237.4</v>
      </c>
      <c r="D2375">
        <v>1.56209</v>
      </c>
    </row>
    <row r="2376" spans="2:4" x14ac:dyDescent="0.25">
      <c r="B2376">
        <v>2375</v>
      </c>
      <c r="C2376">
        <f t="shared" si="37"/>
        <v>237.5</v>
      </c>
      <c r="D2376">
        <v>1.7119439999999999</v>
      </c>
    </row>
    <row r="2377" spans="2:4" x14ac:dyDescent="0.25">
      <c r="B2377">
        <v>2376</v>
      </c>
      <c r="C2377">
        <f t="shared" si="37"/>
        <v>237.60000000000002</v>
      </c>
      <c r="D2377">
        <v>1.301922</v>
      </c>
    </row>
    <row r="2378" spans="2:4" x14ac:dyDescent="0.25">
      <c r="B2378">
        <v>2377</v>
      </c>
      <c r="C2378">
        <f t="shared" si="37"/>
        <v>237.70000000000002</v>
      </c>
      <c r="D2378">
        <v>1.852692</v>
      </c>
    </row>
    <row r="2379" spans="2:4" x14ac:dyDescent="0.25">
      <c r="B2379">
        <v>2378</v>
      </c>
      <c r="C2379">
        <f t="shared" si="37"/>
        <v>237.8</v>
      </c>
      <c r="D2379">
        <v>1.806721</v>
      </c>
    </row>
    <row r="2380" spans="2:4" x14ac:dyDescent="0.25">
      <c r="B2380">
        <v>2379</v>
      </c>
      <c r="C2380">
        <f t="shared" si="37"/>
        <v>237.9</v>
      </c>
      <c r="D2380">
        <v>1.587396</v>
      </c>
    </row>
    <row r="2381" spans="2:4" x14ac:dyDescent="0.25">
      <c r="B2381">
        <v>2380</v>
      </c>
      <c r="C2381">
        <f t="shared" si="37"/>
        <v>238</v>
      </c>
      <c r="D2381">
        <v>1.677098</v>
      </c>
    </row>
    <row r="2382" spans="2:4" x14ac:dyDescent="0.25">
      <c r="B2382">
        <v>2381</v>
      </c>
      <c r="C2382">
        <f t="shared" si="37"/>
        <v>238.10000000000002</v>
      </c>
      <c r="D2382">
        <v>2.0447229999999998</v>
      </c>
    </row>
    <row r="2383" spans="2:4" x14ac:dyDescent="0.25">
      <c r="B2383">
        <v>2382</v>
      </c>
      <c r="C2383">
        <f t="shared" si="37"/>
        <v>238.20000000000002</v>
      </c>
      <c r="D2383">
        <v>1.6968259999999999</v>
      </c>
    </row>
    <row r="2384" spans="2:4" x14ac:dyDescent="0.25">
      <c r="B2384">
        <v>2383</v>
      </c>
      <c r="C2384">
        <f t="shared" si="37"/>
        <v>238.3</v>
      </c>
      <c r="D2384">
        <v>1.8688899999999999</v>
      </c>
    </row>
    <row r="2385" spans="2:4" x14ac:dyDescent="0.25">
      <c r="B2385">
        <v>2384</v>
      </c>
      <c r="C2385">
        <f t="shared" si="37"/>
        <v>238.4</v>
      </c>
      <c r="D2385">
        <v>1.739887</v>
      </c>
    </row>
    <row r="2386" spans="2:4" x14ac:dyDescent="0.25">
      <c r="B2386">
        <v>2385</v>
      </c>
      <c r="C2386">
        <f t="shared" si="37"/>
        <v>238.5</v>
      </c>
      <c r="D2386">
        <v>1.7068179999999999</v>
      </c>
    </row>
    <row r="2387" spans="2:4" x14ac:dyDescent="0.25">
      <c r="B2387">
        <v>2386</v>
      </c>
      <c r="C2387">
        <f t="shared" si="37"/>
        <v>238.60000000000002</v>
      </c>
      <c r="D2387">
        <v>1.466275</v>
      </c>
    </row>
    <row r="2388" spans="2:4" x14ac:dyDescent="0.25">
      <c r="B2388">
        <v>2387</v>
      </c>
      <c r="C2388">
        <f t="shared" si="37"/>
        <v>238.70000000000002</v>
      </c>
      <c r="D2388">
        <v>1.5902769999999999</v>
      </c>
    </row>
    <row r="2389" spans="2:4" x14ac:dyDescent="0.25">
      <c r="B2389">
        <v>2388</v>
      </c>
      <c r="C2389">
        <f t="shared" si="37"/>
        <v>238.8</v>
      </c>
      <c r="D2389">
        <v>1.68005</v>
      </c>
    </row>
    <row r="2390" spans="2:4" x14ac:dyDescent="0.25">
      <c r="B2390">
        <v>2389</v>
      </c>
      <c r="C2390">
        <f t="shared" si="37"/>
        <v>238.9</v>
      </c>
      <c r="D2390">
        <v>1.7404379999999999</v>
      </c>
    </row>
    <row r="2391" spans="2:4" x14ac:dyDescent="0.25">
      <c r="B2391">
        <v>2390</v>
      </c>
      <c r="C2391">
        <f t="shared" si="37"/>
        <v>239</v>
      </c>
      <c r="D2391">
        <v>1.7849759999999999</v>
      </c>
    </row>
    <row r="2392" spans="2:4" x14ac:dyDescent="0.25">
      <c r="B2392">
        <v>2391</v>
      </c>
      <c r="C2392">
        <f t="shared" si="37"/>
        <v>239.10000000000002</v>
      </c>
      <c r="D2392">
        <v>1.750839</v>
      </c>
    </row>
    <row r="2393" spans="2:4" x14ac:dyDescent="0.25">
      <c r="B2393">
        <v>2392</v>
      </c>
      <c r="C2393">
        <f t="shared" si="37"/>
        <v>239.20000000000002</v>
      </c>
      <c r="D2393">
        <v>1.735311</v>
      </c>
    </row>
    <row r="2394" spans="2:4" x14ac:dyDescent="0.25">
      <c r="B2394">
        <v>2393</v>
      </c>
      <c r="C2394">
        <f t="shared" si="37"/>
        <v>239.3</v>
      </c>
      <c r="D2394">
        <v>1.745449</v>
      </c>
    </row>
    <row r="2395" spans="2:4" x14ac:dyDescent="0.25">
      <c r="B2395">
        <v>2394</v>
      </c>
      <c r="C2395">
        <f t="shared" si="37"/>
        <v>239.4</v>
      </c>
      <c r="D2395">
        <v>1.6219479999999999</v>
      </c>
    </row>
    <row r="2396" spans="2:4" x14ac:dyDescent="0.25">
      <c r="B2396">
        <v>2395</v>
      </c>
      <c r="C2396">
        <f t="shared" si="37"/>
        <v>239.5</v>
      </c>
      <c r="D2396">
        <v>1.6225130000000001</v>
      </c>
    </row>
    <row r="2397" spans="2:4" x14ac:dyDescent="0.25">
      <c r="B2397">
        <v>2396</v>
      </c>
      <c r="C2397">
        <f t="shared" si="37"/>
        <v>239.60000000000002</v>
      </c>
      <c r="D2397">
        <v>1.6569020000000001</v>
      </c>
    </row>
    <row r="2398" spans="2:4" x14ac:dyDescent="0.25">
      <c r="B2398">
        <v>2397</v>
      </c>
      <c r="C2398">
        <f t="shared" si="37"/>
        <v>239.70000000000002</v>
      </c>
      <c r="D2398">
        <v>1.5663389999999999</v>
      </c>
    </row>
    <row r="2399" spans="2:4" x14ac:dyDescent="0.25">
      <c r="B2399">
        <v>2398</v>
      </c>
      <c r="C2399">
        <f t="shared" si="37"/>
        <v>239.8</v>
      </c>
      <c r="D2399">
        <v>1.7176940000000001</v>
      </c>
    </row>
    <row r="2400" spans="2:4" x14ac:dyDescent="0.25">
      <c r="B2400">
        <v>2399</v>
      </c>
      <c r="C2400">
        <f t="shared" si="37"/>
        <v>239.9</v>
      </c>
      <c r="D2400">
        <v>1.583331</v>
      </c>
    </row>
    <row r="2401" spans="2:4" x14ac:dyDescent="0.25">
      <c r="B2401">
        <v>2400</v>
      </c>
      <c r="C2401">
        <f t="shared" si="37"/>
        <v>240</v>
      </c>
      <c r="D2401">
        <v>1.3353330000000001</v>
      </c>
    </row>
    <row r="2402" spans="2:4" x14ac:dyDescent="0.25">
      <c r="B2402">
        <v>2401</v>
      </c>
      <c r="C2402">
        <f t="shared" si="37"/>
        <v>240.10000000000002</v>
      </c>
      <c r="D2402">
        <v>1.5880799999999999</v>
      </c>
    </row>
    <row r="2403" spans="2:4" x14ac:dyDescent="0.25">
      <c r="B2403">
        <v>2402</v>
      </c>
      <c r="C2403">
        <f t="shared" si="37"/>
        <v>240.20000000000002</v>
      </c>
      <c r="D2403">
        <v>1.881602</v>
      </c>
    </row>
    <row r="2404" spans="2:4" x14ac:dyDescent="0.25">
      <c r="B2404">
        <v>2403</v>
      </c>
      <c r="C2404">
        <f t="shared" si="37"/>
        <v>240.3</v>
      </c>
      <c r="D2404">
        <v>1.763506</v>
      </c>
    </row>
    <row r="2405" spans="2:4" x14ac:dyDescent="0.25">
      <c r="B2405">
        <v>2404</v>
      </c>
      <c r="C2405">
        <f t="shared" si="37"/>
        <v>240.4</v>
      </c>
      <c r="D2405">
        <v>1.5813630000000001</v>
      </c>
    </row>
    <row r="2406" spans="2:4" x14ac:dyDescent="0.25">
      <c r="B2406">
        <v>2405</v>
      </c>
      <c r="C2406">
        <f t="shared" si="37"/>
        <v>240.5</v>
      </c>
      <c r="D2406">
        <v>1.7994079999999999</v>
      </c>
    </row>
    <row r="2407" spans="2:4" x14ac:dyDescent="0.25">
      <c r="B2407">
        <v>2406</v>
      </c>
      <c r="C2407">
        <f t="shared" si="37"/>
        <v>240.60000000000002</v>
      </c>
      <c r="D2407">
        <v>1.529785</v>
      </c>
    </row>
    <row r="2408" spans="2:4" x14ac:dyDescent="0.25">
      <c r="B2408">
        <v>2407</v>
      </c>
      <c r="C2408">
        <f t="shared" si="37"/>
        <v>240.70000000000002</v>
      </c>
      <c r="D2408">
        <v>1.569151</v>
      </c>
    </row>
    <row r="2409" spans="2:4" x14ac:dyDescent="0.25">
      <c r="B2409">
        <v>2408</v>
      </c>
      <c r="C2409">
        <f t="shared" si="37"/>
        <v>240.8</v>
      </c>
      <c r="D2409">
        <v>1.699808</v>
      </c>
    </row>
    <row r="2410" spans="2:4" x14ac:dyDescent="0.25">
      <c r="B2410">
        <v>2409</v>
      </c>
      <c r="C2410">
        <f t="shared" si="37"/>
        <v>240.9</v>
      </c>
      <c r="D2410">
        <v>1.7959050000000001</v>
      </c>
    </row>
    <row r="2411" spans="2:4" x14ac:dyDescent="0.25">
      <c r="B2411">
        <v>2410</v>
      </c>
      <c r="C2411">
        <f t="shared" si="37"/>
        <v>241</v>
      </c>
      <c r="D2411">
        <v>1.9512689999999999</v>
      </c>
    </row>
    <row r="2412" spans="2:4" x14ac:dyDescent="0.25">
      <c r="B2412">
        <v>2411</v>
      </c>
      <c r="C2412">
        <f t="shared" si="37"/>
        <v>241.10000000000002</v>
      </c>
      <c r="D2412">
        <v>1.729187</v>
      </c>
    </row>
    <row r="2413" spans="2:4" x14ac:dyDescent="0.25">
      <c r="B2413">
        <v>2412</v>
      </c>
      <c r="C2413">
        <f t="shared" si="37"/>
        <v>241.20000000000002</v>
      </c>
      <c r="D2413">
        <v>1.9572700000000001</v>
      </c>
    </row>
    <row r="2414" spans="2:4" x14ac:dyDescent="0.25">
      <c r="B2414">
        <v>2413</v>
      </c>
      <c r="C2414">
        <f t="shared" si="37"/>
        <v>241.3</v>
      </c>
      <c r="D2414">
        <v>1.9452879999999999</v>
      </c>
    </row>
    <row r="2415" spans="2:4" x14ac:dyDescent="0.25">
      <c r="B2415">
        <v>2414</v>
      </c>
      <c r="C2415">
        <f t="shared" si="37"/>
        <v>241.4</v>
      </c>
      <c r="D2415">
        <v>1.670712</v>
      </c>
    </row>
    <row r="2416" spans="2:4" x14ac:dyDescent="0.25">
      <c r="B2416">
        <v>2415</v>
      </c>
      <c r="C2416">
        <f t="shared" si="37"/>
        <v>241.5</v>
      </c>
      <c r="D2416">
        <v>1.788767</v>
      </c>
    </row>
    <row r="2417" spans="2:4" x14ac:dyDescent="0.25">
      <c r="B2417">
        <v>2416</v>
      </c>
      <c r="C2417">
        <f t="shared" si="37"/>
        <v>241.60000000000002</v>
      </c>
      <c r="D2417">
        <v>1.7709220000000001</v>
      </c>
    </row>
    <row r="2418" spans="2:4" x14ac:dyDescent="0.25">
      <c r="B2418">
        <v>2417</v>
      </c>
      <c r="C2418">
        <f t="shared" si="37"/>
        <v>241.70000000000002</v>
      </c>
      <c r="D2418">
        <v>1.8746609999999999</v>
      </c>
    </row>
    <row r="2419" spans="2:4" x14ac:dyDescent="0.25">
      <c r="B2419">
        <v>2418</v>
      </c>
      <c r="C2419">
        <f t="shared" si="37"/>
        <v>241.8</v>
      </c>
      <c r="D2419">
        <v>1.7881339999999999</v>
      </c>
    </row>
    <row r="2420" spans="2:4" x14ac:dyDescent="0.25">
      <c r="B2420">
        <v>2419</v>
      </c>
      <c r="C2420">
        <f t="shared" si="37"/>
        <v>241.9</v>
      </c>
      <c r="D2420">
        <v>1.6335949999999999</v>
      </c>
    </row>
    <row r="2421" spans="2:4" x14ac:dyDescent="0.25">
      <c r="B2421">
        <v>2420</v>
      </c>
      <c r="C2421">
        <f t="shared" si="37"/>
        <v>242</v>
      </c>
      <c r="D2421">
        <v>1.6536709999999999</v>
      </c>
    </row>
    <row r="2422" spans="2:4" x14ac:dyDescent="0.25">
      <c r="B2422">
        <v>2421</v>
      </c>
      <c r="C2422">
        <f t="shared" si="37"/>
        <v>242.10000000000002</v>
      </c>
      <c r="D2422">
        <v>1.7170909999999999</v>
      </c>
    </row>
    <row r="2423" spans="2:4" x14ac:dyDescent="0.25">
      <c r="B2423">
        <v>2422</v>
      </c>
      <c r="C2423">
        <f t="shared" si="37"/>
        <v>242.20000000000002</v>
      </c>
      <c r="D2423">
        <v>1.7132449999999999</v>
      </c>
    </row>
    <row r="2424" spans="2:4" x14ac:dyDescent="0.25">
      <c r="B2424">
        <v>2423</v>
      </c>
      <c r="C2424">
        <f t="shared" si="37"/>
        <v>242.3</v>
      </c>
      <c r="D2424">
        <v>1.750753</v>
      </c>
    </row>
    <row r="2425" spans="2:4" x14ac:dyDescent="0.25">
      <c r="B2425">
        <v>2424</v>
      </c>
      <c r="C2425">
        <f t="shared" si="37"/>
        <v>242.4</v>
      </c>
      <c r="D2425">
        <v>1.6690579999999999</v>
      </c>
    </row>
    <row r="2426" spans="2:4" x14ac:dyDescent="0.25">
      <c r="B2426">
        <v>2425</v>
      </c>
      <c r="C2426">
        <f t="shared" si="37"/>
        <v>242.5</v>
      </c>
      <c r="D2426">
        <v>1.605335</v>
      </c>
    </row>
    <row r="2427" spans="2:4" x14ac:dyDescent="0.25">
      <c r="B2427">
        <v>2426</v>
      </c>
      <c r="C2427">
        <f t="shared" si="37"/>
        <v>242.60000000000002</v>
      </c>
      <c r="D2427">
        <v>1.5201359999999999</v>
      </c>
    </row>
    <row r="2428" spans="2:4" x14ac:dyDescent="0.25">
      <c r="B2428">
        <v>2427</v>
      </c>
      <c r="C2428">
        <f t="shared" si="37"/>
        <v>242.70000000000002</v>
      </c>
      <c r="D2428">
        <v>1.9844310000000001</v>
      </c>
    </row>
    <row r="2429" spans="2:4" x14ac:dyDescent="0.25">
      <c r="B2429">
        <v>2428</v>
      </c>
      <c r="C2429">
        <f t="shared" si="37"/>
        <v>242.8</v>
      </c>
      <c r="D2429">
        <v>1.9082730000000001</v>
      </c>
    </row>
    <row r="2430" spans="2:4" x14ac:dyDescent="0.25">
      <c r="B2430">
        <v>2429</v>
      </c>
      <c r="C2430">
        <f t="shared" si="37"/>
        <v>242.9</v>
      </c>
      <c r="D2430">
        <v>1.626582</v>
      </c>
    </row>
    <row r="2431" spans="2:4" x14ac:dyDescent="0.25">
      <c r="B2431">
        <v>2430</v>
      </c>
      <c r="C2431">
        <f t="shared" si="37"/>
        <v>243</v>
      </c>
      <c r="D2431">
        <v>1.619818</v>
      </c>
    </row>
    <row r="2432" spans="2:4" x14ac:dyDescent="0.25">
      <c r="B2432">
        <v>2431</v>
      </c>
      <c r="C2432">
        <f t="shared" si="37"/>
        <v>243.10000000000002</v>
      </c>
      <c r="D2432">
        <v>1.748378</v>
      </c>
    </row>
    <row r="2433" spans="2:4" x14ac:dyDescent="0.25">
      <c r="B2433">
        <v>2432</v>
      </c>
      <c r="C2433">
        <f t="shared" si="37"/>
        <v>243.20000000000002</v>
      </c>
      <c r="D2433">
        <v>1.7625059999999999</v>
      </c>
    </row>
    <row r="2434" spans="2:4" x14ac:dyDescent="0.25">
      <c r="B2434">
        <v>2433</v>
      </c>
      <c r="C2434">
        <f t="shared" si="37"/>
        <v>243.3</v>
      </c>
      <c r="D2434">
        <v>1.7891980000000001</v>
      </c>
    </row>
    <row r="2435" spans="2:4" x14ac:dyDescent="0.25">
      <c r="B2435">
        <v>2434</v>
      </c>
      <c r="C2435">
        <f t="shared" ref="C2435:C2498" si="38" xml:space="preserve"> B2435*0.1</f>
        <v>243.4</v>
      </c>
      <c r="D2435">
        <v>1.590338</v>
      </c>
    </row>
    <row r="2436" spans="2:4" x14ac:dyDescent="0.25">
      <c r="B2436">
        <v>2435</v>
      </c>
      <c r="C2436">
        <f t="shared" si="38"/>
        <v>243.5</v>
      </c>
      <c r="D2436">
        <v>1.753225</v>
      </c>
    </row>
    <row r="2437" spans="2:4" x14ac:dyDescent="0.25">
      <c r="B2437">
        <v>2436</v>
      </c>
      <c r="C2437">
        <f t="shared" si="38"/>
        <v>243.60000000000002</v>
      </c>
      <c r="D2437">
        <v>1.635875</v>
      </c>
    </row>
    <row r="2438" spans="2:4" x14ac:dyDescent="0.25">
      <c r="B2438">
        <v>2437</v>
      </c>
      <c r="C2438">
        <f t="shared" si="38"/>
        <v>243.70000000000002</v>
      </c>
      <c r="D2438">
        <v>1.790645</v>
      </c>
    </row>
    <row r="2439" spans="2:4" x14ac:dyDescent="0.25">
      <c r="B2439">
        <v>2438</v>
      </c>
      <c r="C2439">
        <f t="shared" si="38"/>
        <v>243.8</v>
      </c>
      <c r="D2439">
        <v>1.728952</v>
      </c>
    </row>
    <row r="2440" spans="2:4" x14ac:dyDescent="0.25">
      <c r="B2440">
        <v>2439</v>
      </c>
      <c r="C2440">
        <f t="shared" si="38"/>
        <v>243.9</v>
      </c>
      <c r="D2440">
        <v>1.7764530000000001</v>
      </c>
    </row>
    <row r="2441" spans="2:4" x14ac:dyDescent="0.25">
      <c r="B2441">
        <v>2440</v>
      </c>
      <c r="C2441">
        <f t="shared" si="38"/>
        <v>244</v>
      </c>
      <c r="D2441">
        <v>1.9805489999999999</v>
      </c>
    </row>
    <row r="2442" spans="2:4" x14ac:dyDescent="0.25">
      <c r="B2442">
        <v>2441</v>
      </c>
      <c r="C2442">
        <f t="shared" si="38"/>
        <v>244.10000000000002</v>
      </c>
      <c r="D2442">
        <v>2.065744</v>
      </c>
    </row>
    <row r="2443" spans="2:4" x14ac:dyDescent="0.25">
      <c r="B2443">
        <v>2442</v>
      </c>
      <c r="C2443">
        <f t="shared" si="38"/>
        <v>244.20000000000002</v>
      </c>
      <c r="D2443">
        <v>2.1341540000000001</v>
      </c>
    </row>
    <row r="2444" spans="2:4" x14ac:dyDescent="0.25">
      <c r="B2444">
        <v>2443</v>
      </c>
      <c r="C2444">
        <f t="shared" si="38"/>
        <v>244.3</v>
      </c>
      <c r="D2444">
        <v>2.0169549999999998</v>
      </c>
    </row>
    <row r="2445" spans="2:4" x14ac:dyDescent="0.25">
      <c r="B2445">
        <v>2444</v>
      </c>
      <c r="C2445">
        <f t="shared" si="38"/>
        <v>244.4</v>
      </c>
      <c r="D2445">
        <v>2.1529820000000002</v>
      </c>
    </row>
    <row r="2446" spans="2:4" x14ac:dyDescent="0.25">
      <c r="B2446">
        <v>2445</v>
      </c>
      <c r="C2446">
        <f t="shared" si="38"/>
        <v>244.5</v>
      </c>
      <c r="D2446">
        <v>2.1495320000000002</v>
      </c>
    </row>
    <row r="2447" spans="2:4" x14ac:dyDescent="0.25">
      <c r="B2447">
        <v>2446</v>
      </c>
      <c r="C2447">
        <f t="shared" si="38"/>
        <v>244.60000000000002</v>
      </c>
      <c r="D2447">
        <v>2.1997439999999999</v>
      </c>
    </row>
    <row r="2448" spans="2:4" x14ac:dyDescent="0.25">
      <c r="B2448">
        <v>2447</v>
      </c>
      <c r="C2448">
        <f t="shared" si="38"/>
        <v>244.70000000000002</v>
      </c>
      <c r="D2448">
        <v>1.621005</v>
      </c>
    </row>
    <row r="2449" spans="2:4" x14ac:dyDescent="0.25">
      <c r="B2449">
        <v>2448</v>
      </c>
      <c r="C2449">
        <f t="shared" si="38"/>
        <v>244.8</v>
      </c>
      <c r="D2449">
        <v>1.6603509999999999</v>
      </c>
    </row>
    <row r="2450" spans="2:4" x14ac:dyDescent="0.25">
      <c r="B2450">
        <v>2449</v>
      </c>
      <c r="C2450">
        <f t="shared" si="38"/>
        <v>244.9</v>
      </c>
      <c r="D2450">
        <v>2.2489129999999999</v>
      </c>
    </row>
    <row r="2451" spans="2:4" x14ac:dyDescent="0.25">
      <c r="B2451">
        <v>2450</v>
      </c>
      <c r="C2451">
        <f t="shared" si="38"/>
        <v>245</v>
      </c>
      <c r="D2451">
        <v>2.1022569999999998</v>
      </c>
    </row>
    <row r="2452" spans="2:4" x14ac:dyDescent="0.25">
      <c r="B2452">
        <v>2451</v>
      </c>
      <c r="C2452">
        <f t="shared" si="38"/>
        <v>245.10000000000002</v>
      </c>
      <c r="D2452">
        <v>2.187389</v>
      </c>
    </row>
    <row r="2453" spans="2:4" x14ac:dyDescent="0.25">
      <c r="B2453">
        <v>2452</v>
      </c>
      <c r="C2453">
        <f t="shared" si="38"/>
        <v>245.20000000000002</v>
      </c>
      <c r="D2453">
        <v>1.9155960000000001</v>
      </c>
    </row>
    <row r="2454" spans="2:4" x14ac:dyDescent="0.25">
      <c r="B2454">
        <v>2453</v>
      </c>
      <c r="C2454">
        <f t="shared" si="38"/>
        <v>245.3</v>
      </c>
      <c r="D2454">
        <v>1.8742859999999999</v>
      </c>
    </row>
    <row r="2455" spans="2:4" x14ac:dyDescent="0.25">
      <c r="B2455">
        <v>2454</v>
      </c>
      <c r="C2455">
        <f t="shared" si="38"/>
        <v>245.4</v>
      </c>
      <c r="D2455">
        <v>1.65449</v>
      </c>
    </row>
    <row r="2456" spans="2:4" x14ac:dyDescent="0.25">
      <c r="B2456">
        <v>2455</v>
      </c>
      <c r="C2456">
        <f t="shared" si="38"/>
        <v>245.5</v>
      </c>
      <c r="D2456">
        <v>1.9135139999999999</v>
      </c>
    </row>
    <row r="2457" spans="2:4" x14ac:dyDescent="0.25">
      <c r="B2457">
        <v>2456</v>
      </c>
      <c r="C2457">
        <f t="shared" si="38"/>
        <v>245.60000000000002</v>
      </c>
      <c r="D2457">
        <v>1.579855</v>
      </c>
    </row>
    <row r="2458" spans="2:4" x14ac:dyDescent="0.25">
      <c r="B2458">
        <v>2457</v>
      </c>
      <c r="C2458">
        <f t="shared" si="38"/>
        <v>245.70000000000002</v>
      </c>
      <c r="D2458">
        <v>1.9629920000000001</v>
      </c>
    </row>
    <row r="2459" spans="2:4" x14ac:dyDescent="0.25">
      <c r="B2459">
        <v>2458</v>
      </c>
      <c r="C2459">
        <f t="shared" si="38"/>
        <v>245.8</v>
      </c>
      <c r="D2459">
        <v>1.7456160000000001</v>
      </c>
    </row>
    <row r="2460" spans="2:4" x14ac:dyDescent="0.25">
      <c r="B2460">
        <v>2459</v>
      </c>
      <c r="C2460">
        <f t="shared" si="38"/>
        <v>245.9</v>
      </c>
      <c r="D2460">
        <v>1.7645329999999999</v>
      </c>
    </row>
    <row r="2461" spans="2:4" x14ac:dyDescent="0.25">
      <c r="B2461">
        <v>2460</v>
      </c>
      <c r="C2461">
        <f t="shared" si="38"/>
        <v>246</v>
      </c>
      <c r="D2461">
        <v>1.7398100000000001</v>
      </c>
    </row>
    <row r="2462" spans="2:4" x14ac:dyDescent="0.25">
      <c r="B2462">
        <v>2461</v>
      </c>
      <c r="C2462">
        <f t="shared" si="38"/>
        <v>246.10000000000002</v>
      </c>
      <c r="D2462">
        <v>1.6588400000000001</v>
      </c>
    </row>
    <row r="2463" spans="2:4" x14ac:dyDescent="0.25">
      <c r="B2463">
        <v>2462</v>
      </c>
      <c r="C2463">
        <f t="shared" si="38"/>
        <v>246.20000000000002</v>
      </c>
      <c r="D2463">
        <v>1.9042250000000001</v>
      </c>
    </row>
    <row r="2464" spans="2:4" x14ac:dyDescent="0.25">
      <c r="B2464">
        <v>2463</v>
      </c>
      <c r="C2464">
        <f t="shared" si="38"/>
        <v>246.3</v>
      </c>
      <c r="D2464">
        <v>1.896247</v>
      </c>
    </row>
    <row r="2465" spans="2:4" x14ac:dyDescent="0.25">
      <c r="B2465">
        <v>2464</v>
      </c>
      <c r="C2465">
        <f t="shared" si="38"/>
        <v>246.4</v>
      </c>
      <c r="D2465">
        <v>2.0038369999999999</v>
      </c>
    </row>
    <row r="2466" spans="2:4" x14ac:dyDescent="0.25">
      <c r="B2466">
        <v>2465</v>
      </c>
      <c r="C2466">
        <f t="shared" si="38"/>
        <v>246.5</v>
      </c>
      <c r="D2466">
        <v>2.0417860000000001</v>
      </c>
    </row>
    <row r="2467" spans="2:4" x14ac:dyDescent="0.25">
      <c r="B2467">
        <v>2466</v>
      </c>
      <c r="C2467">
        <f t="shared" si="38"/>
        <v>246.60000000000002</v>
      </c>
      <c r="D2467">
        <v>1.99952</v>
      </c>
    </row>
    <row r="2468" spans="2:4" x14ac:dyDescent="0.25">
      <c r="B2468">
        <v>2467</v>
      </c>
      <c r="C2468">
        <f t="shared" si="38"/>
        <v>246.70000000000002</v>
      </c>
      <c r="D2468">
        <v>2.0517609999999999</v>
      </c>
    </row>
    <row r="2469" spans="2:4" x14ac:dyDescent="0.25">
      <c r="B2469">
        <v>2468</v>
      </c>
      <c r="C2469">
        <f t="shared" si="38"/>
        <v>246.8</v>
      </c>
      <c r="D2469">
        <v>1.9968840000000001</v>
      </c>
    </row>
    <row r="2470" spans="2:4" x14ac:dyDescent="0.25">
      <c r="B2470">
        <v>2469</v>
      </c>
      <c r="C2470">
        <f t="shared" si="38"/>
        <v>246.9</v>
      </c>
      <c r="D2470">
        <v>1.8487359999999999</v>
      </c>
    </row>
    <row r="2471" spans="2:4" x14ac:dyDescent="0.25">
      <c r="B2471">
        <v>2470</v>
      </c>
      <c r="C2471">
        <f t="shared" si="38"/>
        <v>247</v>
      </c>
      <c r="D2471">
        <v>2.0390869999999999</v>
      </c>
    </row>
    <row r="2472" spans="2:4" x14ac:dyDescent="0.25">
      <c r="B2472">
        <v>2471</v>
      </c>
      <c r="C2472">
        <f t="shared" si="38"/>
        <v>247.10000000000002</v>
      </c>
      <c r="D2472">
        <v>2.0742289999999999</v>
      </c>
    </row>
    <row r="2473" spans="2:4" x14ac:dyDescent="0.25">
      <c r="B2473">
        <v>2472</v>
      </c>
      <c r="C2473">
        <f t="shared" si="38"/>
        <v>247.20000000000002</v>
      </c>
      <c r="D2473">
        <v>2.009271</v>
      </c>
    </row>
    <row r="2474" spans="2:4" x14ac:dyDescent="0.25">
      <c r="B2474">
        <v>2473</v>
      </c>
      <c r="C2474">
        <f t="shared" si="38"/>
        <v>247.3</v>
      </c>
      <c r="D2474">
        <v>2.0718329999999998</v>
      </c>
    </row>
    <row r="2475" spans="2:4" x14ac:dyDescent="0.25">
      <c r="B2475">
        <v>2474</v>
      </c>
      <c r="C2475">
        <f t="shared" si="38"/>
        <v>247.4</v>
      </c>
      <c r="D2475">
        <v>1.866622</v>
      </c>
    </row>
    <row r="2476" spans="2:4" x14ac:dyDescent="0.25">
      <c r="B2476">
        <v>2475</v>
      </c>
      <c r="C2476">
        <f t="shared" si="38"/>
        <v>247.5</v>
      </c>
      <c r="D2476">
        <v>2.0367929999999999</v>
      </c>
    </row>
    <row r="2477" spans="2:4" x14ac:dyDescent="0.25">
      <c r="B2477">
        <v>2476</v>
      </c>
      <c r="C2477">
        <f t="shared" si="38"/>
        <v>247.60000000000002</v>
      </c>
      <c r="D2477">
        <v>2.0422899999999999</v>
      </c>
    </row>
    <row r="2478" spans="2:4" x14ac:dyDescent="0.25">
      <c r="B2478">
        <v>2477</v>
      </c>
      <c r="C2478">
        <f t="shared" si="38"/>
        <v>247.70000000000002</v>
      </c>
      <c r="D2478">
        <v>1.947049</v>
      </c>
    </row>
    <row r="2479" spans="2:4" x14ac:dyDescent="0.25">
      <c r="B2479">
        <v>2478</v>
      </c>
      <c r="C2479">
        <f t="shared" si="38"/>
        <v>247.8</v>
      </c>
      <c r="D2479">
        <v>2.057185</v>
      </c>
    </row>
    <row r="2480" spans="2:4" x14ac:dyDescent="0.25">
      <c r="B2480">
        <v>2479</v>
      </c>
      <c r="C2480">
        <f t="shared" si="38"/>
        <v>247.9</v>
      </c>
      <c r="D2480">
        <v>2.0554830000000002</v>
      </c>
    </row>
    <row r="2481" spans="2:4" x14ac:dyDescent="0.25">
      <c r="B2481">
        <v>2480</v>
      </c>
      <c r="C2481">
        <f t="shared" si="38"/>
        <v>248</v>
      </c>
      <c r="D2481">
        <v>1.8361559999999999</v>
      </c>
    </row>
    <row r="2482" spans="2:4" x14ac:dyDescent="0.25">
      <c r="B2482">
        <v>2481</v>
      </c>
      <c r="C2482">
        <f t="shared" si="38"/>
        <v>248.10000000000002</v>
      </c>
      <c r="D2482">
        <v>1.9561900000000001</v>
      </c>
    </row>
    <row r="2483" spans="2:4" x14ac:dyDescent="0.25">
      <c r="B2483">
        <v>2482</v>
      </c>
      <c r="C2483">
        <f t="shared" si="38"/>
        <v>248.20000000000002</v>
      </c>
      <c r="D2483">
        <v>2.1084109999999998</v>
      </c>
    </row>
    <row r="2484" spans="2:4" x14ac:dyDescent="0.25">
      <c r="B2484">
        <v>2483</v>
      </c>
      <c r="C2484">
        <f t="shared" si="38"/>
        <v>248.3</v>
      </c>
      <c r="D2484">
        <v>1.860155</v>
      </c>
    </row>
    <row r="2485" spans="2:4" x14ac:dyDescent="0.25">
      <c r="B2485">
        <v>2484</v>
      </c>
      <c r="C2485">
        <f t="shared" si="38"/>
        <v>248.4</v>
      </c>
      <c r="D2485">
        <v>1.4914160000000001</v>
      </c>
    </row>
    <row r="2486" spans="2:4" x14ac:dyDescent="0.25">
      <c r="B2486">
        <v>2485</v>
      </c>
      <c r="C2486">
        <f t="shared" si="38"/>
        <v>248.5</v>
      </c>
      <c r="D2486">
        <v>1.5607899999999999</v>
      </c>
    </row>
    <row r="2487" spans="2:4" x14ac:dyDescent="0.25">
      <c r="B2487">
        <v>2486</v>
      </c>
      <c r="C2487">
        <f t="shared" si="38"/>
        <v>248.60000000000002</v>
      </c>
      <c r="D2487">
        <v>1.6593500000000001</v>
      </c>
    </row>
    <row r="2488" spans="2:4" x14ac:dyDescent="0.25">
      <c r="B2488">
        <v>2487</v>
      </c>
      <c r="C2488">
        <f t="shared" si="38"/>
        <v>248.70000000000002</v>
      </c>
      <c r="D2488">
        <v>1.8224260000000001</v>
      </c>
    </row>
    <row r="2489" spans="2:4" x14ac:dyDescent="0.25">
      <c r="B2489">
        <v>2488</v>
      </c>
      <c r="C2489">
        <f t="shared" si="38"/>
        <v>248.8</v>
      </c>
      <c r="D2489">
        <v>1.844039</v>
      </c>
    </row>
    <row r="2490" spans="2:4" x14ac:dyDescent="0.25">
      <c r="B2490">
        <v>2489</v>
      </c>
      <c r="C2490">
        <f t="shared" si="38"/>
        <v>248.9</v>
      </c>
      <c r="D2490">
        <v>1.8729119999999999</v>
      </c>
    </row>
    <row r="2491" spans="2:4" x14ac:dyDescent="0.25">
      <c r="B2491">
        <v>2490</v>
      </c>
      <c r="C2491">
        <f t="shared" si="38"/>
        <v>249</v>
      </c>
      <c r="D2491">
        <v>1.9537640000000001</v>
      </c>
    </row>
    <row r="2492" spans="2:4" x14ac:dyDescent="0.25">
      <c r="B2492">
        <v>2491</v>
      </c>
      <c r="C2492">
        <f t="shared" si="38"/>
        <v>249.10000000000002</v>
      </c>
      <c r="D2492">
        <v>1.870908</v>
      </c>
    </row>
    <row r="2493" spans="2:4" x14ac:dyDescent="0.25">
      <c r="B2493">
        <v>2492</v>
      </c>
      <c r="C2493">
        <f t="shared" si="38"/>
        <v>249.20000000000002</v>
      </c>
      <c r="D2493">
        <v>2.0418069999999999</v>
      </c>
    </row>
    <row r="2494" spans="2:4" x14ac:dyDescent="0.25">
      <c r="B2494">
        <v>2493</v>
      </c>
      <c r="C2494">
        <f t="shared" si="38"/>
        <v>249.3</v>
      </c>
      <c r="D2494">
        <v>2.0878060000000001</v>
      </c>
    </row>
    <row r="2495" spans="2:4" x14ac:dyDescent="0.25">
      <c r="B2495">
        <v>2494</v>
      </c>
      <c r="C2495">
        <f t="shared" si="38"/>
        <v>249.4</v>
      </c>
      <c r="D2495">
        <v>1.8134729999999999</v>
      </c>
    </row>
    <row r="2496" spans="2:4" x14ac:dyDescent="0.25">
      <c r="B2496">
        <v>2495</v>
      </c>
      <c r="C2496">
        <f t="shared" si="38"/>
        <v>249.5</v>
      </c>
      <c r="D2496">
        <v>1.5168889999999999</v>
      </c>
    </row>
    <row r="2497" spans="2:4" x14ac:dyDescent="0.25">
      <c r="B2497">
        <v>2496</v>
      </c>
      <c r="C2497">
        <f t="shared" si="38"/>
        <v>249.60000000000002</v>
      </c>
      <c r="D2497">
        <v>1.9383030000000001</v>
      </c>
    </row>
    <row r="2498" spans="2:4" x14ac:dyDescent="0.25">
      <c r="B2498">
        <v>2497</v>
      </c>
      <c r="C2498">
        <f t="shared" si="38"/>
        <v>249.70000000000002</v>
      </c>
      <c r="D2498">
        <v>2.2742290000000001</v>
      </c>
    </row>
    <row r="2499" spans="2:4" x14ac:dyDescent="0.25">
      <c r="B2499">
        <v>2498</v>
      </c>
      <c r="C2499">
        <f t="shared" ref="C2499:C2562" si="39" xml:space="preserve"> B2499*0.1</f>
        <v>249.8</v>
      </c>
      <c r="D2499">
        <v>2.0206360000000001</v>
      </c>
    </row>
    <row r="2500" spans="2:4" x14ac:dyDescent="0.25">
      <c r="B2500">
        <v>2499</v>
      </c>
      <c r="C2500">
        <f t="shared" si="39"/>
        <v>249.9</v>
      </c>
      <c r="D2500">
        <v>1.748872</v>
      </c>
    </row>
    <row r="2501" spans="2:4" x14ac:dyDescent="0.25">
      <c r="B2501">
        <v>2500</v>
      </c>
      <c r="C2501">
        <f t="shared" si="39"/>
        <v>250</v>
      </c>
      <c r="D2501">
        <v>2.084924</v>
      </c>
    </row>
    <row r="2502" spans="2:4" x14ac:dyDescent="0.25">
      <c r="B2502">
        <v>2501</v>
      </c>
      <c r="C2502">
        <f t="shared" si="39"/>
        <v>250.10000000000002</v>
      </c>
      <c r="D2502">
        <v>1.7903210000000001</v>
      </c>
    </row>
    <row r="2503" spans="2:4" x14ac:dyDescent="0.25">
      <c r="B2503">
        <v>2502</v>
      </c>
      <c r="C2503">
        <f t="shared" si="39"/>
        <v>250.20000000000002</v>
      </c>
      <c r="D2503">
        <v>1.7411080000000001</v>
      </c>
    </row>
    <row r="2504" spans="2:4" x14ac:dyDescent="0.25">
      <c r="B2504">
        <v>2503</v>
      </c>
      <c r="C2504">
        <f t="shared" si="39"/>
        <v>250.3</v>
      </c>
      <c r="D2504">
        <v>1.8681719999999999</v>
      </c>
    </row>
    <row r="2505" spans="2:4" x14ac:dyDescent="0.25">
      <c r="B2505">
        <v>2504</v>
      </c>
      <c r="C2505">
        <f t="shared" si="39"/>
        <v>250.4</v>
      </c>
      <c r="D2505">
        <v>1.7396739999999999</v>
      </c>
    </row>
    <row r="2506" spans="2:4" x14ac:dyDescent="0.25">
      <c r="B2506">
        <v>2505</v>
      </c>
      <c r="C2506">
        <f t="shared" si="39"/>
        <v>250.5</v>
      </c>
      <c r="D2506">
        <v>1.922328</v>
      </c>
    </row>
    <row r="2507" spans="2:4" x14ac:dyDescent="0.25">
      <c r="B2507">
        <v>2506</v>
      </c>
      <c r="C2507">
        <f t="shared" si="39"/>
        <v>250.60000000000002</v>
      </c>
      <c r="D2507">
        <v>1.710294</v>
      </c>
    </row>
    <row r="2508" spans="2:4" x14ac:dyDescent="0.25">
      <c r="B2508">
        <v>2507</v>
      </c>
      <c r="C2508">
        <f t="shared" si="39"/>
        <v>250.70000000000002</v>
      </c>
      <c r="D2508">
        <v>1.8506400000000001</v>
      </c>
    </row>
    <row r="2509" spans="2:4" x14ac:dyDescent="0.25">
      <c r="B2509">
        <v>2508</v>
      </c>
      <c r="C2509">
        <f t="shared" si="39"/>
        <v>250.8</v>
      </c>
      <c r="D2509">
        <v>1.6881250000000001</v>
      </c>
    </row>
    <row r="2510" spans="2:4" x14ac:dyDescent="0.25">
      <c r="B2510">
        <v>2509</v>
      </c>
      <c r="C2510">
        <f t="shared" si="39"/>
        <v>250.9</v>
      </c>
      <c r="D2510">
        <v>2.2562920000000002</v>
      </c>
    </row>
    <row r="2511" spans="2:4" x14ac:dyDescent="0.25">
      <c r="B2511">
        <v>2510</v>
      </c>
      <c r="C2511">
        <f t="shared" si="39"/>
        <v>251</v>
      </c>
      <c r="D2511">
        <v>2.4293119999999999</v>
      </c>
    </row>
    <row r="2512" spans="2:4" x14ac:dyDescent="0.25">
      <c r="B2512">
        <v>2511</v>
      </c>
      <c r="C2512">
        <f t="shared" si="39"/>
        <v>251.10000000000002</v>
      </c>
      <c r="D2512">
        <v>2.383969</v>
      </c>
    </row>
    <row r="2513" spans="2:4" x14ac:dyDescent="0.25">
      <c r="B2513">
        <v>2512</v>
      </c>
      <c r="C2513">
        <f t="shared" si="39"/>
        <v>251.20000000000002</v>
      </c>
      <c r="D2513">
        <v>1.9895700000000001</v>
      </c>
    </row>
    <row r="2514" spans="2:4" x14ac:dyDescent="0.25">
      <c r="B2514">
        <v>2513</v>
      </c>
      <c r="C2514">
        <f t="shared" si="39"/>
        <v>251.3</v>
      </c>
      <c r="D2514">
        <v>1.5820689999999999</v>
      </c>
    </row>
    <row r="2515" spans="2:4" x14ac:dyDescent="0.25">
      <c r="B2515">
        <v>2514</v>
      </c>
      <c r="C2515">
        <f t="shared" si="39"/>
        <v>251.4</v>
      </c>
      <c r="D2515">
        <v>1.7972319999999999</v>
      </c>
    </row>
    <row r="2516" spans="2:4" x14ac:dyDescent="0.25">
      <c r="B2516">
        <v>2515</v>
      </c>
      <c r="C2516">
        <f t="shared" si="39"/>
        <v>251.5</v>
      </c>
      <c r="D2516">
        <v>1.719592</v>
      </c>
    </row>
    <row r="2517" spans="2:4" x14ac:dyDescent="0.25">
      <c r="B2517">
        <v>2516</v>
      </c>
      <c r="C2517">
        <f t="shared" si="39"/>
        <v>251.60000000000002</v>
      </c>
      <c r="D2517">
        <v>1.8986209999999999</v>
      </c>
    </row>
    <row r="2518" spans="2:4" x14ac:dyDescent="0.25">
      <c r="B2518">
        <v>2517</v>
      </c>
      <c r="C2518">
        <f t="shared" si="39"/>
        <v>251.70000000000002</v>
      </c>
      <c r="D2518">
        <v>1.8194840000000001</v>
      </c>
    </row>
    <row r="2519" spans="2:4" x14ac:dyDescent="0.25">
      <c r="B2519">
        <v>2518</v>
      </c>
      <c r="C2519">
        <f t="shared" si="39"/>
        <v>251.8</v>
      </c>
      <c r="D2519">
        <v>1.9569829999999999</v>
      </c>
    </row>
    <row r="2520" spans="2:4" x14ac:dyDescent="0.25">
      <c r="B2520">
        <v>2519</v>
      </c>
      <c r="C2520">
        <f t="shared" si="39"/>
        <v>251.9</v>
      </c>
      <c r="D2520">
        <v>1.863912</v>
      </c>
    </row>
    <row r="2521" spans="2:4" x14ac:dyDescent="0.25">
      <c r="B2521">
        <v>2520</v>
      </c>
      <c r="C2521">
        <f t="shared" si="39"/>
        <v>252</v>
      </c>
      <c r="D2521">
        <v>1.726267</v>
      </c>
    </row>
    <row r="2522" spans="2:4" x14ac:dyDescent="0.25">
      <c r="B2522">
        <v>2521</v>
      </c>
      <c r="C2522">
        <f t="shared" si="39"/>
        <v>252.10000000000002</v>
      </c>
      <c r="D2522">
        <v>1.674234</v>
      </c>
    </row>
    <row r="2523" spans="2:4" x14ac:dyDescent="0.25">
      <c r="B2523">
        <v>2522</v>
      </c>
      <c r="C2523">
        <f t="shared" si="39"/>
        <v>252.20000000000002</v>
      </c>
      <c r="D2523">
        <v>1.5170030000000001</v>
      </c>
    </row>
    <row r="2524" spans="2:4" x14ac:dyDescent="0.25">
      <c r="B2524">
        <v>2523</v>
      </c>
      <c r="C2524">
        <f t="shared" si="39"/>
        <v>252.3</v>
      </c>
      <c r="D2524">
        <v>1.791928</v>
      </c>
    </row>
    <row r="2525" spans="2:4" x14ac:dyDescent="0.25">
      <c r="B2525">
        <v>2524</v>
      </c>
      <c r="C2525">
        <f t="shared" si="39"/>
        <v>252.4</v>
      </c>
      <c r="D2525">
        <v>1.878431</v>
      </c>
    </row>
    <row r="2526" spans="2:4" x14ac:dyDescent="0.25">
      <c r="B2526">
        <v>2525</v>
      </c>
      <c r="C2526">
        <f t="shared" si="39"/>
        <v>252.5</v>
      </c>
      <c r="D2526">
        <v>1.9685029999999999</v>
      </c>
    </row>
    <row r="2527" spans="2:4" x14ac:dyDescent="0.25">
      <c r="B2527">
        <v>2526</v>
      </c>
      <c r="C2527">
        <f t="shared" si="39"/>
        <v>252.60000000000002</v>
      </c>
      <c r="D2527">
        <v>1.818025</v>
      </c>
    </row>
    <row r="2528" spans="2:4" x14ac:dyDescent="0.25">
      <c r="B2528">
        <v>2527</v>
      </c>
      <c r="C2528">
        <f t="shared" si="39"/>
        <v>252.70000000000002</v>
      </c>
      <c r="D2528">
        <v>1.809429</v>
      </c>
    </row>
    <row r="2529" spans="2:4" x14ac:dyDescent="0.25">
      <c r="B2529">
        <v>2528</v>
      </c>
      <c r="C2529">
        <f t="shared" si="39"/>
        <v>252.8</v>
      </c>
      <c r="D2529">
        <v>1.755455</v>
      </c>
    </row>
    <row r="2530" spans="2:4" x14ac:dyDescent="0.25">
      <c r="B2530">
        <v>2529</v>
      </c>
      <c r="C2530">
        <f t="shared" si="39"/>
        <v>252.9</v>
      </c>
      <c r="D2530">
        <v>1.761172</v>
      </c>
    </row>
    <row r="2531" spans="2:4" x14ac:dyDescent="0.25">
      <c r="B2531">
        <v>2530</v>
      </c>
      <c r="C2531">
        <f t="shared" si="39"/>
        <v>253</v>
      </c>
      <c r="D2531">
        <v>1.4522440000000001</v>
      </c>
    </row>
    <row r="2532" spans="2:4" x14ac:dyDescent="0.25">
      <c r="B2532">
        <v>2531</v>
      </c>
      <c r="C2532">
        <f t="shared" si="39"/>
        <v>253.10000000000002</v>
      </c>
      <c r="D2532">
        <v>1.5838890000000001</v>
      </c>
    </row>
    <row r="2533" spans="2:4" x14ac:dyDescent="0.25">
      <c r="B2533">
        <v>2532</v>
      </c>
      <c r="C2533">
        <f t="shared" si="39"/>
        <v>253.20000000000002</v>
      </c>
      <c r="D2533">
        <v>1.9966839999999999</v>
      </c>
    </row>
    <row r="2534" spans="2:4" x14ac:dyDescent="0.25">
      <c r="B2534">
        <v>2533</v>
      </c>
      <c r="C2534">
        <f t="shared" si="39"/>
        <v>253.3</v>
      </c>
      <c r="D2534">
        <v>1.8253429999999999</v>
      </c>
    </row>
    <row r="2535" spans="2:4" x14ac:dyDescent="0.25">
      <c r="B2535">
        <v>2534</v>
      </c>
      <c r="C2535">
        <f t="shared" si="39"/>
        <v>253.4</v>
      </c>
      <c r="D2535">
        <v>1.569221</v>
      </c>
    </row>
    <row r="2536" spans="2:4" x14ac:dyDescent="0.25">
      <c r="B2536">
        <v>2535</v>
      </c>
      <c r="C2536">
        <f t="shared" si="39"/>
        <v>253.5</v>
      </c>
      <c r="D2536">
        <v>1.5847309999999999</v>
      </c>
    </row>
    <row r="2537" spans="2:4" x14ac:dyDescent="0.25">
      <c r="B2537">
        <v>2536</v>
      </c>
      <c r="C2537">
        <f t="shared" si="39"/>
        <v>253.60000000000002</v>
      </c>
      <c r="D2537">
        <v>1.6668860000000001</v>
      </c>
    </row>
    <row r="2538" spans="2:4" x14ac:dyDescent="0.25">
      <c r="B2538">
        <v>2537</v>
      </c>
      <c r="C2538">
        <f t="shared" si="39"/>
        <v>253.70000000000002</v>
      </c>
      <c r="D2538">
        <v>1.5856600000000001</v>
      </c>
    </row>
    <row r="2539" spans="2:4" x14ac:dyDescent="0.25">
      <c r="B2539">
        <v>2538</v>
      </c>
      <c r="C2539">
        <f t="shared" si="39"/>
        <v>253.8</v>
      </c>
      <c r="D2539">
        <v>1.770643</v>
      </c>
    </row>
    <row r="2540" spans="2:4" x14ac:dyDescent="0.25">
      <c r="B2540">
        <v>2539</v>
      </c>
      <c r="C2540">
        <f t="shared" si="39"/>
        <v>253.9</v>
      </c>
      <c r="D2540">
        <v>1.9359200000000001</v>
      </c>
    </row>
    <row r="2541" spans="2:4" x14ac:dyDescent="0.25">
      <c r="B2541">
        <v>2540</v>
      </c>
      <c r="C2541">
        <f t="shared" si="39"/>
        <v>254</v>
      </c>
      <c r="D2541">
        <v>1.873224</v>
      </c>
    </row>
    <row r="2542" spans="2:4" x14ac:dyDescent="0.25">
      <c r="B2542">
        <v>2541</v>
      </c>
      <c r="C2542">
        <f t="shared" si="39"/>
        <v>254.10000000000002</v>
      </c>
      <c r="D2542">
        <v>1.735943</v>
      </c>
    </row>
    <row r="2543" spans="2:4" x14ac:dyDescent="0.25">
      <c r="B2543">
        <v>2542</v>
      </c>
      <c r="C2543">
        <f t="shared" si="39"/>
        <v>254.20000000000002</v>
      </c>
      <c r="D2543">
        <v>1.69455</v>
      </c>
    </row>
    <row r="2544" spans="2:4" x14ac:dyDescent="0.25">
      <c r="B2544">
        <v>2543</v>
      </c>
      <c r="C2544">
        <f t="shared" si="39"/>
        <v>254.3</v>
      </c>
      <c r="D2544">
        <v>1.8924000000000001</v>
      </c>
    </row>
    <row r="2545" spans="2:4" x14ac:dyDescent="0.25">
      <c r="B2545">
        <v>2544</v>
      </c>
      <c r="C2545">
        <f t="shared" si="39"/>
        <v>254.4</v>
      </c>
      <c r="D2545">
        <v>1.8704829999999999</v>
      </c>
    </row>
    <row r="2546" spans="2:4" x14ac:dyDescent="0.25">
      <c r="B2546">
        <v>2545</v>
      </c>
      <c r="C2546">
        <f t="shared" si="39"/>
        <v>254.5</v>
      </c>
      <c r="D2546">
        <v>1.723028</v>
      </c>
    </row>
    <row r="2547" spans="2:4" x14ac:dyDescent="0.25">
      <c r="B2547">
        <v>2546</v>
      </c>
      <c r="C2547">
        <f t="shared" si="39"/>
        <v>254.60000000000002</v>
      </c>
      <c r="D2547">
        <v>1.669524</v>
      </c>
    </row>
    <row r="2548" spans="2:4" x14ac:dyDescent="0.25">
      <c r="B2548">
        <v>2547</v>
      </c>
      <c r="C2548">
        <f t="shared" si="39"/>
        <v>254.70000000000002</v>
      </c>
      <c r="D2548">
        <v>1.7150339999999999</v>
      </c>
    </row>
    <row r="2549" spans="2:4" x14ac:dyDescent="0.25">
      <c r="B2549">
        <v>2548</v>
      </c>
      <c r="C2549">
        <f t="shared" si="39"/>
        <v>254.8</v>
      </c>
      <c r="D2549">
        <v>1.9516819999999999</v>
      </c>
    </row>
    <row r="2550" spans="2:4" x14ac:dyDescent="0.25">
      <c r="B2550">
        <v>2549</v>
      </c>
      <c r="C2550">
        <f t="shared" si="39"/>
        <v>254.9</v>
      </c>
      <c r="D2550">
        <v>1.4843489999999999</v>
      </c>
    </row>
    <row r="2551" spans="2:4" x14ac:dyDescent="0.25">
      <c r="B2551">
        <v>2550</v>
      </c>
      <c r="C2551">
        <f t="shared" si="39"/>
        <v>255</v>
      </c>
      <c r="D2551">
        <v>1.7076070000000001</v>
      </c>
    </row>
    <row r="2552" spans="2:4" x14ac:dyDescent="0.25">
      <c r="B2552">
        <v>2551</v>
      </c>
      <c r="C2552">
        <f t="shared" si="39"/>
        <v>255.10000000000002</v>
      </c>
      <c r="D2552">
        <v>1.8653649999999999</v>
      </c>
    </row>
    <row r="2553" spans="2:4" x14ac:dyDescent="0.25">
      <c r="B2553">
        <v>2552</v>
      </c>
      <c r="C2553">
        <f t="shared" si="39"/>
        <v>255.20000000000002</v>
      </c>
      <c r="D2553">
        <v>1.620951</v>
      </c>
    </row>
    <row r="2554" spans="2:4" x14ac:dyDescent="0.25">
      <c r="B2554">
        <v>2553</v>
      </c>
      <c r="C2554">
        <f t="shared" si="39"/>
        <v>255.3</v>
      </c>
      <c r="D2554">
        <v>1.491635</v>
      </c>
    </row>
    <row r="2555" spans="2:4" x14ac:dyDescent="0.25">
      <c r="B2555">
        <v>2554</v>
      </c>
      <c r="C2555">
        <f t="shared" si="39"/>
        <v>255.4</v>
      </c>
      <c r="D2555">
        <v>1.9486250000000001</v>
      </c>
    </row>
    <row r="2556" spans="2:4" x14ac:dyDescent="0.25">
      <c r="B2556">
        <v>2555</v>
      </c>
      <c r="C2556">
        <f t="shared" si="39"/>
        <v>255.5</v>
      </c>
      <c r="D2556">
        <v>1.963554</v>
      </c>
    </row>
    <row r="2557" spans="2:4" x14ac:dyDescent="0.25">
      <c r="B2557">
        <v>2556</v>
      </c>
      <c r="C2557">
        <f t="shared" si="39"/>
        <v>255.60000000000002</v>
      </c>
      <c r="D2557">
        <v>1.6862980000000001</v>
      </c>
    </row>
    <row r="2558" spans="2:4" x14ac:dyDescent="0.25">
      <c r="B2558">
        <v>2557</v>
      </c>
      <c r="C2558">
        <f t="shared" si="39"/>
        <v>255.70000000000002</v>
      </c>
      <c r="D2558">
        <v>1.791039</v>
      </c>
    </row>
    <row r="2559" spans="2:4" x14ac:dyDescent="0.25">
      <c r="B2559">
        <v>2558</v>
      </c>
      <c r="C2559">
        <f t="shared" si="39"/>
        <v>255.8</v>
      </c>
      <c r="D2559">
        <v>1.8200810000000001</v>
      </c>
    </row>
    <row r="2560" spans="2:4" x14ac:dyDescent="0.25">
      <c r="B2560">
        <v>2559</v>
      </c>
      <c r="C2560">
        <f t="shared" si="39"/>
        <v>255.9</v>
      </c>
      <c r="D2560">
        <v>1.8341130000000001</v>
      </c>
    </row>
    <row r="2561" spans="2:4" x14ac:dyDescent="0.25">
      <c r="B2561">
        <v>2560</v>
      </c>
      <c r="C2561">
        <f t="shared" si="39"/>
        <v>256</v>
      </c>
      <c r="D2561">
        <v>1.828309</v>
      </c>
    </row>
    <row r="2562" spans="2:4" x14ac:dyDescent="0.25">
      <c r="B2562">
        <v>2561</v>
      </c>
      <c r="C2562">
        <f t="shared" si="39"/>
        <v>256.10000000000002</v>
      </c>
      <c r="D2562">
        <v>1.840606</v>
      </c>
    </row>
    <row r="2563" spans="2:4" x14ac:dyDescent="0.25">
      <c r="B2563">
        <v>2562</v>
      </c>
      <c r="C2563">
        <f t="shared" ref="C2563:C2626" si="40" xml:space="preserve"> B2563*0.1</f>
        <v>256.2</v>
      </c>
      <c r="D2563">
        <v>1.641807</v>
      </c>
    </row>
    <row r="2564" spans="2:4" x14ac:dyDescent="0.25">
      <c r="B2564">
        <v>2563</v>
      </c>
      <c r="C2564">
        <f t="shared" si="40"/>
        <v>256.3</v>
      </c>
      <c r="D2564">
        <v>1.9153469999999999</v>
      </c>
    </row>
    <row r="2565" spans="2:4" x14ac:dyDescent="0.25">
      <c r="B2565">
        <v>2564</v>
      </c>
      <c r="C2565">
        <f t="shared" si="40"/>
        <v>256.40000000000003</v>
      </c>
      <c r="D2565">
        <v>1.7219089999999999</v>
      </c>
    </row>
    <row r="2566" spans="2:4" x14ac:dyDescent="0.25">
      <c r="B2566">
        <v>2565</v>
      </c>
      <c r="C2566">
        <f t="shared" si="40"/>
        <v>256.5</v>
      </c>
      <c r="D2566">
        <v>2.0644809999999998</v>
      </c>
    </row>
    <row r="2567" spans="2:4" x14ac:dyDescent="0.25">
      <c r="B2567">
        <v>2566</v>
      </c>
      <c r="C2567">
        <f t="shared" si="40"/>
        <v>256.60000000000002</v>
      </c>
      <c r="D2567">
        <v>2.0826359999999999</v>
      </c>
    </row>
    <row r="2568" spans="2:4" x14ac:dyDescent="0.25">
      <c r="B2568">
        <v>2567</v>
      </c>
      <c r="C2568">
        <f t="shared" si="40"/>
        <v>256.7</v>
      </c>
      <c r="D2568">
        <v>2.0013670000000001</v>
      </c>
    </row>
    <row r="2569" spans="2:4" x14ac:dyDescent="0.25">
      <c r="B2569">
        <v>2568</v>
      </c>
      <c r="C2569">
        <f t="shared" si="40"/>
        <v>256.8</v>
      </c>
      <c r="D2569">
        <v>1.8157840000000001</v>
      </c>
    </row>
    <row r="2570" spans="2:4" x14ac:dyDescent="0.25">
      <c r="B2570">
        <v>2569</v>
      </c>
      <c r="C2570">
        <f t="shared" si="40"/>
        <v>256.90000000000003</v>
      </c>
      <c r="D2570">
        <v>1.624403</v>
      </c>
    </row>
    <row r="2571" spans="2:4" x14ac:dyDescent="0.25">
      <c r="B2571">
        <v>2570</v>
      </c>
      <c r="C2571">
        <f t="shared" si="40"/>
        <v>257</v>
      </c>
      <c r="D2571">
        <v>1.867971</v>
      </c>
    </row>
    <row r="2572" spans="2:4" x14ac:dyDescent="0.25">
      <c r="B2572">
        <v>2571</v>
      </c>
      <c r="C2572">
        <f t="shared" si="40"/>
        <v>257.10000000000002</v>
      </c>
      <c r="D2572">
        <v>1.922903</v>
      </c>
    </row>
    <row r="2573" spans="2:4" x14ac:dyDescent="0.25">
      <c r="B2573">
        <v>2572</v>
      </c>
      <c r="C2573">
        <f t="shared" si="40"/>
        <v>257.2</v>
      </c>
      <c r="D2573">
        <v>2.2194509999999998</v>
      </c>
    </row>
    <row r="2574" spans="2:4" x14ac:dyDescent="0.25">
      <c r="B2574">
        <v>2573</v>
      </c>
      <c r="C2574">
        <f t="shared" si="40"/>
        <v>257.3</v>
      </c>
      <c r="D2574">
        <v>2.085124</v>
      </c>
    </row>
    <row r="2575" spans="2:4" x14ac:dyDescent="0.25">
      <c r="B2575">
        <v>2574</v>
      </c>
      <c r="C2575">
        <f t="shared" si="40"/>
        <v>257.40000000000003</v>
      </c>
      <c r="D2575">
        <v>2.1331639999999998</v>
      </c>
    </row>
    <row r="2576" spans="2:4" x14ac:dyDescent="0.25">
      <c r="B2576">
        <v>2575</v>
      </c>
      <c r="C2576">
        <f t="shared" si="40"/>
        <v>257.5</v>
      </c>
      <c r="D2576">
        <v>1.768146</v>
      </c>
    </row>
    <row r="2577" spans="2:4" x14ac:dyDescent="0.25">
      <c r="B2577">
        <v>2576</v>
      </c>
      <c r="C2577">
        <f t="shared" si="40"/>
        <v>257.60000000000002</v>
      </c>
      <c r="D2577">
        <v>1.6692480000000001</v>
      </c>
    </row>
    <row r="2578" spans="2:4" x14ac:dyDescent="0.25">
      <c r="B2578">
        <v>2577</v>
      </c>
      <c r="C2578">
        <f t="shared" si="40"/>
        <v>257.7</v>
      </c>
      <c r="D2578">
        <v>1.4466639999999999</v>
      </c>
    </row>
    <row r="2579" spans="2:4" x14ac:dyDescent="0.25">
      <c r="B2579">
        <v>2578</v>
      </c>
      <c r="C2579">
        <f t="shared" si="40"/>
        <v>257.8</v>
      </c>
      <c r="D2579">
        <v>1.5061089999999999</v>
      </c>
    </row>
    <row r="2580" spans="2:4" x14ac:dyDescent="0.25">
      <c r="B2580">
        <v>2579</v>
      </c>
      <c r="C2580">
        <f t="shared" si="40"/>
        <v>257.90000000000003</v>
      </c>
      <c r="D2580">
        <v>1.519781</v>
      </c>
    </row>
    <row r="2581" spans="2:4" x14ac:dyDescent="0.25">
      <c r="B2581">
        <v>2580</v>
      </c>
      <c r="C2581">
        <f t="shared" si="40"/>
        <v>258</v>
      </c>
      <c r="D2581">
        <v>1.5470090000000001</v>
      </c>
    </row>
    <row r="2582" spans="2:4" x14ac:dyDescent="0.25">
      <c r="B2582">
        <v>2581</v>
      </c>
      <c r="C2582">
        <f t="shared" si="40"/>
        <v>258.10000000000002</v>
      </c>
      <c r="D2582">
        <v>1.4890380000000001</v>
      </c>
    </row>
    <row r="2583" spans="2:4" x14ac:dyDescent="0.25">
      <c r="B2583">
        <v>2582</v>
      </c>
      <c r="C2583">
        <f t="shared" si="40"/>
        <v>258.2</v>
      </c>
      <c r="D2583">
        <v>1.6046940000000001</v>
      </c>
    </row>
    <row r="2584" spans="2:4" x14ac:dyDescent="0.25">
      <c r="B2584">
        <v>2583</v>
      </c>
      <c r="C2584">
        <f t="shared" si="40"/>
        <v>258.3</v>
      </c>
      <c r="D2584">
        <v>1.521296</v>
      </c>
    </row>
    <row r="2585" spans="2:4" x14ac:dyDescent="0.25">
      <c r="B2585">
        <v>2584</v>
      </c>
      <c r="C2585">
        <f t="shared" si="40"/>
        <v>258.40000000000003</v>
      </c>
      <c r="D2585">
        <v>1.4333089999999999</v>
      </c>
    </row>
    <row r="2586" spans="2:4" x14ac:dyDescent="0.25">
      <c r="B2586">
        <v>2585</v>
      </c>
      <c r="C2586">
        <f t="shared" si="40"/>
        <v>258.5</v>
      </c>
      <c r="D2586">
        <v>1.6344650000000001</v>
      </c>
    </row>
    <row r="2587" spans="2:4" x14ac:dyDescent="0.25">
      <c r="B2587">
        <v>2586</v>
      </c>
      <c r="C2587">
        <f t="shared" si="40"/>
        <v>258.60000000000002</v>
      </c>
      <c r="D2587">
        <v>1.59901</v>
      </c>
    </row>
    <row r="2588" spans="2:4" x14ac:dyDescent="0.25">
      <c r="B2588">
        <v>2587</v>
      </c>
      <c r="C2588">
        <f t="shared" si="40"/>
        <v>258.7</v>
      </c>
      <c r="D2588">
        <v>1.9158900000000001</v>
      </c>
    </row>
    <row r="2589" spans="2:4" x14ac:dyDescent="0.25">
      <c r="B2589">
        <v>2588</v>
      </c>
      <c r="C2589">
        <f t="shared" si="40"/>
        <v>258.8</v>
      </c>
      <c r="D2589">
        <v>1.585774</v>
      </c>
    </row>
    <row r="2590" spans="2:4" x14ac:dyDescent="0.25">
      <c r="B2590">
        <v>2589</v>
      </c>
      <c r="C2590">
        <f t="shared" si="40"/>
        <v>258.90000000000003</v>
      </c>
      <c r="D2590">
        <v>1.7095340000000001</v>
      </c>
    </row>
    <row r="2591" spans="2:4" x14ac:dyDescent="0.25">
      <c r="B2591">
        <v>2590</v>
      </c>
      <c r="C2591">
        <f t="shared" si="40"/>
        <v>259</v>
      </c>
      <c r="D2591">
        <v>1.63914</v>
      </c>
    </row>
    <row r="2592" spans="2:4" x14ac:dyDescent="0.25">
      <c r="B2592">
        <v>2591</v>
      </c>
      <c r="C2592">
        <f t="shared" si="40"/>
        <v>259.10000000000002</v>
      </c>
      <c r="D2592">
        <v>1.5347420000000001</v>
      </c>
    </row>
    <row r="2593" spans="2:4" x14ac:dyDescent="0.25">
      <c r="B2593">
        <v>2592</v>
      </c>
      <c r="C2593">
        <f t="shared" si="40"/>
        <v>259.2</v>
      </c>
      <c r="D2593">
        <v>1.817793</v>
      </c>
    </row>
    <row r="2594" spans="2:4" x14ac:dyDescent="0.25">
      <c r="B2594">
        <v>2593</v>
      </c>
      <c r="C2594">
        <f t="shared" si="40"/>
        <v>259.3</v>
      </c>
      <c r="D2594">
        <v>1.86208</v>
      </c>
    </row>
    <row r="2595" spans="2:4" x14ac:dyDescent="0.25">
      <c r="B2595">
        <v>2594</v>
      </c>
      <c r="C2595">
        <f t="shared" si="40"/>
        <v>259.40000000000003</v>
      </c>
      <c r="D2595">
        <v>2.1103209999999999</v>
      </c>
    </row>
    <row r="2596" spans="2:4" x14ac:dyDescent="0.25">
      <c r="B2596">
        <v>2595</v>
      </c>
      <c r="C2596">
        <f t="shared" si="40"/>
        <v>259.5</v>
      </c>
      <c r="D2596">
        <v>1.847763</v>
      </c>
    </row>
    <row r="2597" spans="2:4" x14ac:dyDescent="0.25">
      <c r="B2597">
        <v>2596</v>
      </c>
      <c r="C2597">
        <f t="shared" si="40"/>
        <v>259.60000000000002</v>
      </c>
      <c r="D2597">
        <v>2.0199500000000001</v>
      </c>
    </row>
    <row r="2598" spans="2:4" x14ac:dyDescent="0.25">
      <c r="B2598">
        <v>2597</v>
      </c>
      <c r="C2598">
        <f t="shared" si="40"/>
        <v>259.7</v>
      </c>
      <c r="D2598">
        <v>1.8065260000000001</v>
      </c>
    </row>
    <row r="2599" spans="2:4" x14ac:dyDescent="0.25">
      <c r="B2599">
        <v>2598</v>
      </c>
      <c r="C2599">
        <f t="shared" si="40"/>
        <v>259.8</v>
      </c>
      <c r="D2599">
        <v>2.0831529999999998</v>
      </c>
    </row>
    <row r="2600" spans="2:4" x14ac:dyDescent="0.25">
      <c r="B2600">
        <v>2599</v>
      </c>
      <c r="C2600">
        <f t="shared" si="40"/>
        <v>259.90000000000003</v>
      </c>
      <c r="D2600">
        <v>2.1160709999999998</v>
      </c>
    </row>
    <row r="2601" spans="2:4" x14ac:dyDescent="0.25">
      <c r="B2601">
        <v>2600</v>
      </c>
      <c r="C2601">
        <f t="shared" si="40"/>
        <v>260</v>
      </c>
      <c r="D2601">
        <v>1.5610170000000001</v>
      </c>
    </row>
    <row r="2602" spans="2:4" x14ac:dyDescent="0.25">
      <c r="B2602">
        <v>2601</v>
      </c>
      <c r="C2602">
        <f t="shared" si="40"/>
        <v>260.10000000000002</v>
      </c>
      <c r="D2602">
        <v>1.63121</v>
      </c>
    </row>
    <row r="2603" spans="2:4" x14ac:dyDescent="0.25">
      <c r="B2603">
        <v>2602</v>
      </c>
      <c r="C2603">
        <f t="shared" si="40"/>
        <v>260.2</v>
      </c>
      <c r="D2603">
        <v>1.605219</v>
      </c>
    </row>
    <row r="2604" spans="2:4" x14ac:dyDescent="0.25">
      <c r="B2604">
        <v>2603</v>
      </c>
      <c r="C2604">
        <f t="shared" si="40"/>
        <v>260.3</v>
      </c>
      <c r="D2604">
        <v>1.880352</v>
      </c>
    </row>
    <row r="2605" spans="2:4" x14ac:dyDescent="0.25">
      <c r="B2605">
        <v>2604</v>
      </c>
      <c r="C2605">
        <f t="shared" si="40"/>
        <v>260.40000000000003</v>
      </c>
      <c r="D2605">
        <v>1.915397</v>
      </c>
    </row>
    <row r="2606" spans="2:4" x14ac:dyDescent="0.25">
      <c r="B2606">
        <v>2605</v>
      </c>
      <c r="C2606">
        <f t="shared" si="40"/>
        <v>260.5</v>
      </c>
      <c r="D2606">
        <v>1.7460800000000001</v>
      </c>
    </row>
    <row r="2607" spans="2:4" x14ac:dyDescent="0.25">
      <c r="B2607">
        <v>2606</v>
      </c>
      <c r="C2607">
        <f t="shared" si="40"/>
        <v>260.60000000000002</v>
      </c>
      <c r="D2607">
        <v>1.8485579999999999</v>
      </c>
    </row>
    <row r="2608" spans="2:4" x14ac:dyDescent="0.25">
      <c r="B2608">
        <v>2607</v>
      </c>
      <c r="C2608">
        <f t="shared" si="40"/>
        <v>260.7</v>
      </c>
      <c r="D2608">
        <v>1.4345330000000001</v>
      </c>
    </row>
    <row r="2609" spans="2:4" x14ac:dyDescent="0.25">
      <c r="B2609">
        <v>2608</v>
      </c>
      <c r="C2609">
        <f t="shared" si="40"/>
        <v>260.8</v>
      </c>
      <c r="D2609">
        <v>1.541493</v>
      </c>
    </row>
    <row r="2610" spans="2:4" x14ac:dyDescent="0.25">
      <c r="B2610">
        <v>2609</v>
      </c>
      <c r="C2610">
        <f t="shared" si="40"/>
        <v>260.90000000000003</v>
      </c>
      <c r="D2610">
        <v>1.6415930000000001</v>
      </c>
    </row>
    <row r="2611" spans="2:4" x14ac:dyDescent="0.25">
      <c r="B2611">
        <v>2610</v>
      </c>
      <c r="C2611">
        <f t="shared" si="40"/>
        <v>261</v>
      </c>
      <c r="D2611">
        <v>1.625095</v>
      </c>
    </row>
    <row r="2612" spans="2:4" x14ac:dyDescent="0.25">
      <c r="B2612">
        <v>2611</v>
      </c>
      <c r="C2612">
        <f t="shared" si="40"/>
        <v>261.10000000000002</v>
      </c>
      <c r="D2612">
        <v>1.3716900000000001</v>
      </c>
    </row>
    <row r="2613" spans="2:4" x14ac:dyDescent="0.25">
      <c r="B2613">
        <v>2612</v>
      </c>
      <c r="C2613">
        <f t="shared" si="40"/>
        <v>261.2</v>
      </c>
      <c r="D2613">
        <v>1.7485630000000001</v>
      </c>
    </row>
    <row r="2614" spans="2:4" x14ac:dyDescent="0.25">
      <c r="B2614">
        <v>2613</v>
      </c>
      <c r="C2614">
        <f t="shared" si="40"/>
        <v>261.3</v>
      </c>
      <c r="D2614">
        <v>1.723117</v>
      </c>
    </row>
    <row r="2615" spans="2:4" x14ac:dyDescent="0.25">
      <c r="B2615">
        <v>2614</v>
      </c>
      <c r="C2615">
        <f t="shared" si="40"/>
        <v>261.40000000000003</v>
      </c>
      <c r="D2615">
        <v>1.447314</v>
      </c>
    </row>
    <row r="2616" spans="2:4" x14ac:dyDescent="0.25">
      <c r="B2616">
        <v>2615</v>
      </c>
      <c r="C2616">
        <f t="shared" si="40"/>
        <v>261.5</v>
      </c>
      <c r="D2616">
        <v>1.250753</v>
      </c>
    </row>
    <row r="2617" spans="2:4" x14ac:dyDescent="0.25">
      <c r="B2617">
        <v>2616</v>
      </c>
      <c r="C2617">
        <f t="shared" si="40"/>
        <v>261.60000000000002</v>
      </c>
      <c r="D2617">
        <v>1.439473</v>
      </c>
    </row>
    <row r="2618" spans="2:4" x14ac:dyDescent="0.25">
      <c r="B2618">
        <v>2617</v>
      </c>
      <c r="C2618">
        <f t="shared" si="40"/>
        <v>261.7</v>
      </c>
      <c r="D2618">
        <v>1.9947870000000001</v>
      </c>
    </row>
    <row r="2619" spans="2:4" x14ac:dyDescent="0.25">
      <c r="B2619">
        <v>2618</v>
      </c>
      <c r="C2619">
        <f t="shared" si="40"/>
        <v>261.8</v>
      </c>
      <c r="D2619">
        <v>2.1282559999999999</v>
      </c>
    </row>
    <row r="2620" spans="2:4" x14ac:dyDescent="0.25">
      <c r="B2620">
        <v>2619</v>
      </c>
      <c r="C2620">
        <f t="shared" si="40"/>
        <v>261.90000000000003</v>
      </c>
      <c r="D2620">
        <v>1.58447</v>
      </c>
    </row>
    <row r="2621" spans="2:4" x14ac:dyDescent="0.25">
      <c r="B2621">
        <v>2620</v>
      </c>
      <c r="C2621">
        <f t="shared" si="40"/>
        <v>262</v>
      </c>
      <c r="D2621">
        <v>1.438661</v>
      </c>
    </row>
    <row r="2622" spans="2:4" x14ac:dyDescent="0.25">
      <c r="B2622">
        <v>2621</v>
      </c>
      <c r="C2622">
        <f t="shared" si="40"/>
        <v>262.10000000000002</v>
      </c>
      <c r="D2622">
        <v>1.702939</v>
      </c>
    </row>
    <row r="2623" spans="2:4" x14ac:dyDescent="0.25">
      <c r="B2623">
        <v>2622</v>
      </c>
      <c r="C2623">
        <f t="shared" si="40"/>
        <v>262.2</v>
      </c>
      <c r="D2623">
        <v>1.771927</v>
      </c>
    </row>
    <row r="2624" spans="2:4" x14ac:dyDescent="0.25">
      <c r="B2624">
        <v>2623</v>
      </c>
      <c r="C2624">
        <f t="shared" si="40"/>
        <v>262.3</v>
      </c>
      <c r="D2624">
        <v>1.6183639999999999</v>
      </c>
    </row>
    <row r="2625" spans="2:4" x14ac:dyDescent="0.25">
      <c r="B2625">
        <v>2624</v>
      </c>
      <c r="C2625">
        <f t="shared" si="40"/>
        <v>262.40000000000003</v>
      </c>
      <c r="D2625">
        <v>1.634741</v>
      </c>
    </row>
    <row r="2626" spans="2:4" x14ac:dyDescent="0.25">
      <c r="B2626">
        <v>2625</v>
      </c>
      <c r="C2626">
        <f t="shared" si="40"/>
        <v>262.5</v>
      </c>
      <c r="D2626">
        <v>1.55583</v>
      </c>
    </row>
    <row r="2627" spans="2:4" x14ac:dyDescent="0.25">
      <c r="B2627">
        <v>2626</v>
      </c>
      <c r="C2627">
        <f t="shared" ref="C2627:C2690" si="41" xml:space="preserve"> B2627*0.1</f>
        <v>262.60000000000002</v>
      </c>
      <c r="D2627">
        <v>1.538251</v>
      </c>
    </row>
    <row r="2628" spans="2:4" x14ac:dyDescent="0.25">
      <c r="B2628">
        <v>2627</v>
      </c>
      <c r="C2628">
        <f t="shared" si="41"/>
        <v>262.7</v>
      </c>
      <c r="D2628">
        <v>1.703989</v>
      </c>
    </row>
    <row r="2629" spans="2:4" x14ac:dyDescent="0.25">
      <c r="B2629">
        <v>2628</v>
      </c>
      <c r="C2629">
        <f t="shared" si="41"/>
        <v>262.8</v>
      </c>
      <c r="D2629">
        <v>1.6558759999999999</v>
      </c>
    </row>
    <row r="2630" spans="2:4" x14ac:dyDescent="0.25">
      <c r="B2630">
        <v>2629</v>
      </c>
      <c r="C2630">
        <f t="shared" si="41"/>
        <v>262.90000000000003</v>
      </c>
      <c r="D2630">
        <v>1.95143</v>
      </c>
    </row>
    <row r="2631" spans="2:4" x14ac:dyDescent="0.25">
      <c r="B2631">
        <v>2630</v>
      </c>
      <c r="C2631">
        <f t="shared" si="41"/>
        <v>263</v>
      </c>
      <c r="D2631">
        <v>2.1182129999999999</v>
      </c>
    </row>
    <row r="2632" spans="2:4" x14ac:dyDescent="0.25">
      <c r="B2632">
        <v>2631</v>
      </c>
      <c r="C2632">
        <f t="shared" si="41"/>
        <v>263.10000000000002</v>
      </c>
      <c r="D2632">
        <v>2.031326</v>
      </c>
    </row>
    <row r="2633" spans="2:4" x14ac:dyDescent="0.25">
      <c r="B2633">
        <v>2632</v>
      </c>
      <c r="C2633">
        <f t="shared" si="41"/>
        <v>263.2</v>
      </c>
      <c r="D2633">
        <v>1.990383</v>
      </c>
    </row>
    <row r="2634" spans="2:4" x14ac:dyDescent="0.25">
      <c r="B2634">
        <v>2633</v>
      </c>
      <c r="C2634">
        <f t="shared" si="41"/>
        <v>263.3</v>
      </c>
      <c r="D2634">
        <v>2.057382</v>
      </c>
    </row>
    <row r="2635" spans="2:4" x14ac:dyDescent="0.25">
      <c r="B2635">
        <v>2634</v>
      </c>
      <c r="C2635">
        <f t="shared" si="41"/>
        <v>263.40000000000003</v>
      </c>
      <c r="D2635">
        <v>2.1974629999999999</v>
      </c>
    </row>
    <row r="2636" spans="2:4" x14ac:dyDescent="0.25">
      <c r="B2636">
        <v>2635</v>
      </c>
      <c r="C2636">
        <f t="shared" si="41"/>
        <v>263.5</v>
      </c>
      <c r="D2636">
        <v>1.776988</v>
      </c>
    </row>
    <row r="2637" spans="2:4" x14ac:dyDescent="0.25">
      <c r="B2637">
        <v>2636</v>
      </c>
      <c r="C2637">
        <f t="shared" si="41"/>
        <v>263.60000000000002</v>
      </c>
      <c r="D2637">
        <v>1.796206</v>
      </c>
    </row>
    <row r="2638" spans="2:4" x14ac:dyDescent="0.25">
      <c r="B2638">
        <v>2637</v>
      </c>
      <c r="C2638">
        <f t="shared" si="41"/>
        <v>263.7</v>
      </c>
      <c r="D2638">
        <v>1.8603270000000001</v>
      </c>
    </row>
    <row r="2639" spans="2:4" x14ac:dyDescent="0.25">
      <c r="B2639">
        <v>2638</v>
      </c>
      <c r="C2639">
        <f t="shared" si="41"/>
        <v>263.8</v>
      </c>
      <c r="D2639">
        <v>2.0580430000000001</v>
      </c>
    </row>
    <row r="2640" spans="2:4" x14ac:dyDescent="0.25">
      <c r="B2640">
        <v>2639</v>
      </c>
      <c r="C2640">
        <f t="shared" si="41"/>
        <v>263.90000000000003</v>
      </c>
      <c r="D2640">
        <v>1.996575</v>
      </c>
    </row>
    <row r="2641" spans="2:4" x14ac:dyDescent="0.25">
      <c r="B2641">
        <v>2640</v>
      </c>
      <c r="C2641">
        <f t="shared" si="41"/>
        <v>264</v>
      </c>
      <c r="D2641">
        <v>1.9113070000000001</v>
      </c>
    </row>
    <row r="2642" spans="2:4" x14ac:dyDescent="0.25">
      <c r="B2642">
        <v>2641</v>
      </c>
      <c r="C2642">
        <f t="shared" si="41"/>
        <v>264.10000000000002</v>
      </c>
      <c r="D2642">
        <v>2.1192009999999999</v>
      </c>
    </row>
    <row r="2643" spans="2:4" x14ac:dyDescent="0.25">
      <c r="B2643">
        <v>2642</v>
      </c>
      <c r="C2643">
        <f t="shared" si="41"/>
        <v>264.2</v>
      </c>
      <c r="D2643">
        <v>1.895321</v>
      </c>
    </row>
    <row r="2644" spans="2:4" x14ac:dyDescent="0.25">
      <c r="B2644">
        <v>2643</v>
      </c>
      <c r="C2644">
        <f t="shared" si="41"/>
        <v>264.3</v>
      </c>
      <c r="D2644">
        <v>1.705959</v>
      </c>
    </row>
    <row r="2645" spans="2:4" x14ac:dyDescent="0.25">
      <c r="B2645">
        <v>2644</v>
      </c>
      <c r="C2645">
        <f t="shared" si="41"/>
        <v>264.40000000000003</v>
      </c>
      <c r="D2645">
        <v>1.472869</v>
      </c>
    </row>
    <row r="2646" spans="2:4" x14ac:dyDescent="0.25">
      <c r="B2646">
        <v>2645</v>
      </c>
      <c r="C2646">
        <f t="shared" si="41"/>
        <v>264.5</v>
      </c>
      <c r="D2646">
        <v>1.5427169999999999</v>
      </c>
    </row>
    <row r="2647" spans="2:4" x14ac:dyDescent="0.25">
      <c r="B2647">
        <v>2646</v>
      </c>
      <c r="C2647">
        <f t="shared" si="41"/>
        <v>264.60000000000002</v>
      </c>
      <c r="D2647">
        <v>1.6155470000000001</v>
      </c>
    </row>
    <row r="2648" spans="2:4" x14ac:dyDescent="0.25">
      <c r="B2648">
        <v>2647</v>
      </c>
      <c r="C2648">
        <f t="shared" si="41"/>
        <v>264.7</v>
      </c>
      <c r="D2648">
        <v>1.4906550000000001</v>
      </c>
    </row>
    <row r="2649" spans="2:4" x14ac:dyDescent="0.25">
      <c r="B2649">
        <v>2648</v>
      </c>
      <c r="C2649">
        <f t="shared" si="41"/>
        <v>264.8</v>
      </c>
      <c r="D2649">
        <v>1.5144059999999999</v>
      </c>
    </row>
    <row r="2650" spans="2:4" x14ac:dyDescent="0.25">
      <c r="B2650">
        <v>2649</v>
      </c>
      <c r="C2650">
        <f t="shared" si="41"/>
        <v>264.90000000000003</v>
      </c>
      <c r="D2650">
        <v>1.57321</v>
      </c>
    </row>
    <row r="2651" spans="2:4" x14ac:dyDescent="0.25">
      <c r="B2651">
        <v>2650</v>
      </c>
      <c r="C2651">
        <f t="shared" si="41"/>
        <v>265</v>
      </c>
      <c r="D2651">
        <v>1.8853580000000001</v>
      </c>
    </row>
    <row r="2652" spans="2:4" x14ac:dyDescent="0.25">
      <c r="B2652">
        <v>2651</v>
      </c>
      <c r="C2652">
        <f t="shared" si="41"/>
        <v>265.10000000000002</v>
      </c>
      <c r="D2652">
        <v>1.7976890000000001</v>
      </c>
    </row>
    <row r="2653" spans="2:4" x14ac:dyDescent="0.25">
      <c r="B2653">
        <v>2652</v>
      </c>
      <c r="C2653">
        <f t="shared" si="41"/>
        <v>265.2</v>
      </c>
      <c r="D2653">
        <v>1.9542269999999999</v>
      </c>
    </row>
    <row r="2654" spans="2:4" x14ac:dyDescent="0.25">
      <c r="B2654">
        <v>2653</v>
      </c>
      <c r="C2654">
        <f t="shared" si="41"/>
        <v>265.3</v>
      </c>
      <c r="D2654">
        <v>1.9468799999999999</v>
      </c>
    </row>
    <row r="2655" spans="2:4" x14ac:dyDescent="0.25">
      <c r="B2655">
        <v>2654</v>
      </c>
      <c r="C2655">
        <f t="shared" si="41"/>
        <v>265.40000000000003</v>
      </c>
      <c r="D2655">
        <v>1.591656</v>
      </c>
    </row>
    <row r="2656" spans="2:4" x14ac:dyDescent="0.25">
      <c r="B2656">
        <v>2655</v>
      </c>
      <c r="C2656">
        <f t="shared" si="41"/>
        <v>265.5</v>
      </c>
      <c r="D2656">
        <v>1.7612890000000001</v>
      </c>
    </row>
    <row r="2657" spans="2:4" x14ac:dyDescent="0.25">
      <c r="B2657">
        <v>2656</v>
      </c>
      <c r="C2657">
        <f t="shared" si="41"/>
        <v>265.60000000000002</v>
      </c>
      <c r="D2657">
        <v>1.7056530000000001</v>
      </c>
    </row>
    <row r="2658" spans="2:4" x14ac:dyDescent="0.25">
      <c r="B2658">
        <v>2657</v>
      </c>
      <c r="C2658">
        <f t="shared" si="41"/>
        <v>265.7</v>
      </c>
      <c r="D2658">
        <v>1.7681819999999999</v>
      </c>
    </row>
    <row r="2659" spans="2:4" x14ac:dyDescent="0.25">
      <c r="B2659">
        <v>2658</v>
      </c>
      <c r="C2659">
        <f t="shared" si="41"/>
        <v>265.8</v>
      </c>
      <c r="D2659">
        <v>1.8724019999999999</v>
      </c>
    </row>
    <row r="2660" spans="2:4" x14ac:dyDescent="0.25">
      <c r="B2660">
        <v>2659</v>
      </c>
      <c r="C2660">
        <f t="shared" si="41"/>
        <v>265.90000000000003</v>
      </c>
      <c r="D2660">
        <v>1.901238</v>
      </c>
    </row>
    <row r="2661" spans="2:4" x14ac:dyDescent="0.25">
      <c r="B2661">
        <v>2660</v>
      </c>
      <c r="C2661">
        <f t="shared" si="41"/>
        <v>266</v>
      </c>
      <c r="D2661">
        <v>1.9100159999999999</v>
      </c>
    </row>
    <row r="2662" spans="2:4" x14ac:dyDescent="0.25">
      <c r="B2662">
        <v>2661</v>
      </c>
      <c r="C2662">
        <f t="shared" si="41"/>
        <v>266.10000000000002</v>
      </c>
      <c r="D2662">
        <v>1.7988500000000001</v>
      </c>
    </row>
    <row r="2663" spans="2:4" x14ac:dyDescent="0.25">
      <c r="B2663">
        <v>2662</v>
      </c>
      <c r="C2663">
        <f t="shared" si="41"/>
        <v>266.2</v>
      </c>
      <c r="D2663">
        <v>1.743112</v>
      </c>
    </row>
    <row r="2664" spans="2:4" x14ac:dyDescent="0.25">
      <c r="B2664">
        <v>2663</v>
      </c>
      <c r="C2664">
        <f t="shared" si="41"/>
        <v>266.3</v>
      </c>
      <c r="D2664">
        <v>1.8538060000000001</v>
      </c>
    </row>
    <row r="2665" spans="2:4" x14ac:dyDescent="0.25">
      <c r="B2665">
        <v>2664</v>
      </c>
      <c r="C2665">
        <f t="shared" si="41"/>
        <v>266.40000000000003</v>
      </c>
      <c r="D2665">
        <v>1.9971699999999999</v>
      </c>
    </row>
    <row r="2666" spans="2:4" x14ac:dyDescent="0.25">
      <c r="B2666">
        <v>2665</v>
      </c>
      <c r="C2666">
        <f t="shared" si="41"/>
        <v>266.5</v>
      </c>
      <c r="D2666">
        <v>1.9073690000000001</v>
      </c>
    </row>
    <row r="2667" spans="2:4" x14ac:dyDescent="0.25">
      <c r="B2667">
        <v>2666</v>
      </c>
      <c r="C2667">
        <f t="shared" si="41"/>
        <v>266.60000000000002</v>
      </c>
      <c r="D2667">
        <v>1.692623</v>
      </c>
    </row>
    <row r="2668" spans="2:4" x14ac:dyDescent="0.25">
      <c r="B2668">
        <v>2667</v>
      </c>
      <c r="C2668">
        <f t="shared" si="41"/>
        <v>266.7</v>
      </c>
      <c r="D2668">
        <v>1.6671560000000001</v>
      </c>
    </row>
    <row r="2669" spans="2:4" x14ac:dyDescent="0.25">
      <c r="B2669">
        <v>2668</v>
      </c>
      <c r="C2669">
        <f t="shared" si="41"/>
        <v>266.8</v>
      </c>
      <c r="D2669">
        <v>1.831512</v>
      </c>
    </row>
    <row r="2670" spans="2:4" x14ac:dyDescent="0.25">
      <c r="B2670">
        <v>2669</v>
      </c>
      <c r="C2670">
        <f t="shared" si="41"/>
        <v>266.90000000000003</v>
      </c>
      <c r="D2670">
        <v>1.8526469999999999</v>
      </c>
    </row>
    <row r="2671" spans="2:4" x14ac:dyDescent="0.25">
      <c r="B2671">
        <v>2670</v>
      </c>
      <c r="C2671">
        <f t="shared" si="41"/>
        <v>267</v>
      </c>
      <c r="D2671">
        <v>2.0325380000000002</v>
      </c>
    </row>
    <row r="2672" spans="2:4" x14ac:dyDescent="0.25">
      <c r="B2672">
        <v>2671</v>
      </c>
      <c r="C2672">
        <f t="shared" si="41"/>
        <v>267.10000000000002</v>
      </c>
      <c r="D2672">
        <v>1.9855020000000001</v>
      </c>
    </row>
    <row r="2673" spans="2:4" x14ac:dyDescent="0.25">
      <c r="B2673">
        <v>2672</v>
      </c>
      <c r="C2673">
        <f t="shared" si="41"/>
        <v>267.2</v>
      </c>
      <c r="D2673">
        <v>1.769906</v>
      </c>
    </row>
    <row r="2674" spans="2:4" x14ac:dyDescent="0.25">
      <c r="B2674">
        <v>2673</v>
      </c>
      <c r="C2674">
        <f t="shared" si="41"/>
        <v>267.3</v>
      </c>
      <c r="D2674">
        <v>1.3216779999999999</v>
      </c>
    </row>
    <row r="2675" spans="2:4" x14ac:dyDescent="0.25">
      <c r="B2675">
        <v>2674</v>
      </c>
      <c r="C2675">
        <f t="shared" si="41"/>
        <v>267.40000000000003</v>
      </c>
      <c r="D2675">
        <v>1.593005</v>
      </c>
    </row>
    <row r="2676" spans="2:4" x14ac:dyDescent="0.25">
      <c r="B2676">
        <v>2675</v>
      </c>
      <c r="C2676">
        <f t="shared" si="41"/>
        <v>267.5</v>
      </c>
      <c r="D2676">
        <v>1.544195</v>
      </c>
    </row>
    <row r="2677" spans="2:4" x14ac:dyDescent="0.25">
      <c r="B2677">
        <v>2676</v>
      </c>
      <c r="C2677">
        <f t="shared" si="41"/>
        <v>267.60000000000002</v>
      </c>
      <c r="D2677">
        <v>1.5210999999999999</v>
      </c>
    </row>
    <row r="2678" spans="2:4" x14ac:dyDescent="0.25">
      <c r="B2678">
        <v>2677</v>
      </c>
      <c r="C2678">
        <f t="shared" si="41"/>
        <v>267.7</v>
      </c>
      <c r="D2678">
        <v>1.5948979999999999</v>
      </c>
    </row>
    <row r="2679" spans="2:4" x14ac:dyDescent="0.25">
      <c r="B2679">
        <v>2678</v>
      </c>
      <c r="C2679">
        <f t="shared" si="41"/>
        <v>267.8</v>
      </c>
      <c r="D2679">
        <v>1.703786</v>
      </c>
    </row>
    <row r="2680" spans="2:4" x14ac:dyDescent="0.25">
      <c r="B2680">
        <v>2679</v>
      </c>
      <c r="C2680">
        <f t="shared" si="41"/>
        <v>267.90000000000003</v>
      </c>
      <c r="D2680">
        <v>1.545688</v>
      </c>
    </row>
    <row r="2681" spans="2:4" x14ac:dyDescent="0.25">
      <c r="B2681">
        <v>2680</v>
      </c>
      <c r="C2681">
        <f t="shared" si="41"/>
        <v>268</v>
      </c>
      <c r="D2681">
        <v>1.5946929999999999</v>
      </c>
    </row>
    <row r="2682" spans="2:4" x14ac:dyDescent="0.25">
      <c r="B2682">
        <v>2681</v>
      </c>
      <c r="C2682">
        <f t="shared" si="41"/>
        <v>268.10000000000002</v>
      </c>
      <c r="D2682">
        <v>1.6047309999999999</v>
      </c>
    </row>
    <row r="2683" spans="2:4" x14ac:dyDescent="0.25">
      <c r="B2683">
        <v>2682</v>
      </c>
      <c r="C2683">
        <f t="shared" si="41"/>
        <v>268.2</v>
      </c>
      <c r="D2683">
        <v>1.659338</v>
      </c>
    </row>
    <row r="2684" spans="2:4" x14ac:dyDescent="0.25">
      <c r="B2684">
        <v>2683</v>
      </c>
      <c r="C2684">
        <f t="shared" si="41"/>
        <v>268.3</v>
      </c>
      <c r="D2684">
        <v>1.650755</v>
      </c>
    </row>
    <row r="2685" spans="2:4" x14ac:dyDescent="0.25">
      <c r="B2685">
        <v>2684</v>
      </c>
      <c r="C2685">
        <f t="shared" si="41"/>
        <v>268.40000000000003</v>
      </c>
      <c r="D2685">
        <v>1.7799700000000001</v>
      </c>
    </row>
    <row r="2686" spans="2:4" x14ac:dyDescent="0.25">
      <c r="B2686">
        <v>2685</v>
      </c>
      <c r="C2686">
        <f t="shared" si="41"/>
        <v>268.5</v>
      </c>
      <c r="D2686">
        <v>1.657068</v>
      </c>
    </row>
    <row r="2687" spans="2:4" x14ac:dyDescent="0.25">
      <c r="B2687">
        <v>2686</v>
      </c>
      <c r="C2687">
        <f t="shared" si="41"/>
        <v>268.60000000000002</v>
      </c>
      <c r="D2687">
        <v>1.896352</v>
      </c>
    </row>
    <row r="2688" spans="2:4" x14ac:dyDescent="0.25">
      <c r="B2688">
        <v>2687</v>
      </c>
      <c r="C2688">
        <f t="shared" si="41"/>
        <v>268.7</v>
      </c>
      <c r="D2688">
        <v>2.1721170000000001</v>
      </c>
    </row>
    <row r="2689" spans="2:4" x14ac:dyDescent="0.25">
      <c r="B2689">
        <v>2688</v>
      </c>
      <c r="C2689">
        <f t="shared" si="41"/>
        <v>268.8</v>
      </c>
      <c r="D2689">
        <v>2.0266820000000001</v>
      </c>
    </row>
    <row r="2690" spans="2:4" x14ac:dyDescent="0.25">
      <c r="B2690">
        <v>2689</v>
      </c>
      <c r="C2690">
        <f t="shared" si="41"/>
        <v>268.90000000000003</v>
      </c>
      <c r="D2690">
        <v>1.952124</v>
      </c>
    </row>
    <row r="2691" spans="2:4" x14ac:dyDescent="0.25">
      <c r="B2691">
        <v>2690</v>
      </c>
      <c r="C2691">
        <f t="shared" ref="C2691:C2754" si="42" xml:space="preserve"> B2691*0.1</f>
        <v>269</v>
      </c>
      <c r="D2691">
        <v>2.0275340000000002</v>
      </c>
    </row>
    <row r="2692" spans="2:4" x14ac:dyDescent="0.25">
      <c r="B2692">
        <v>2691</v>
      </c>
      <c r="C2692">
        <f t="shared" si="42"/>
        <v>269.10000000000002</v>
      </c>
      <c r="D2692">
        <v>2.0477660000000002</v>
      </c>
    </row>
    <row r="2693" spans="2:4" x14ac:dyDescent="0.25">
      <c r="B2693">
        <v>2692</v>
      </c>
      <c r="C2693">
        <f t="shared" si="42"/>
        <v>269.2</v>
      </c>
      <c r="D2693">
        <v>2.0982799999999999</v>
      </c>
    </row>
    <row r="2694" spans="2:4" x14ac:dyDescent="0.25">
      <c r="B2694">
        <v>2693</v>
      </c>
      <c r="C2694">
        <f t="shared" si="42"/>
        <v>269.3</v>
      </c>
      <c r="D2694">
        <v>2.0014069999999999</v>
      </c>
    </row>
    <row r="2695" spans="2:4" x14ac:dyDescent="0.25">
      <c r="B2695">
        <v>2694</v>
      </c>
      <c r="C2695">
        <f t="shared" si="42"/>
        <v>269.40000000000003</v>
      </c>
      <c r="D2695">
        <v>2.0437419999999999</v>
      </c>
    </row>
    <row r="2696" spans="2:4" x14ac:dyDescent="0.25">
      <c r="B2696">
        <v>2695</v>
      </c>
      <c r="C2696">
        <f t="shared" si="42"/>
        <v>269.5</v>
      </c>
      <c r="D2696">
        <v>2.0070510000000001</v>
      </c>
    </row>
    <row r="2697" spans="2:4" x14ac:dyDescent="0.25">
      <c r="B2697">
        <v>2696</v>
      </c>
      <c r="C2697">
        <f t="shared" si="42"/>
        <v>269.60000000000002</v>
      </c>
      <c r="D2697">
        <v>2.098312</v>
      </c>
    </row>
    <row r="2698" spans="2:4" x14ac:dyDescent="0.25">
      <c r="B2698">
        <v>2697</v>
      </c>
      <c r="C2698">
        <f t="shared" si="42"/>
        <v>269.7</v>
      </c>
      <c r="D2698">
        <v>1.9384969999999999</v>
      </c>
    </row>
    <row r="2699" spans="2:4" x14ac:dyDescent="0.25">
      <c r="B2699">
        <v>2698</v>
      </c>
      <c r="C2699">
        <f t="shared" si="42"/>
        <v>269.8</v>
      </c>
      <c r="D2699">
        <v>2.129095</v>
      </c>
    </row>
    <row r="2700" spans="2:4" x14ac:dyDescent="0.25">
      <c r="B2700">
        <v>2699</v>
      </c>
      <c r="C2700">
        <f t="shared" si="42"/>
        <v>269.90000000000003</v>
      </c>
      <c r="D2700">
        <v>2.0416810000000001</v>
      </c>
    </row>
    <row r="2701" spans="2:4" x14ac:dyDescent="0.25">
      <c r="B2701">
        <v>2700</v>
      </c>
      <c r="C2701">
        <f t="shared" si="42"/>
        <v>270</v>
      </c>
      <c r="D2701">
        <v>2.0365470000000001</v>
      </c>
    </row>
    <row r="2702" spans="2:4" x14ac:dyDescent="0.25">
      <c r="B2702">
        <v>2701</v>
      </c>
      <c r="C2702">
        <f t="shared" si="42"/>
        <v>270.10000000000002</v>
      </c>
      <c r="D2702">
        <v>2.0150429999999999</v>
      </c>
    </row>
    <row r="2703" spans="2:4" x14ac:dyDescent="0.25">
      <c r="B2703">
        <v>2702</v>
      </c>
      <c r="C2703">
        <f t="shared" si="42"/>
        <v>270.2</v>
      </c>
      <c r="D2703">
        <v>1.9924269999999999</v>
      </c>
    </row>
    <row r="2704" spans="2:4" x14ac:dyDescent="0.25">
      <c r="B2704">
        <v>2703</v>
      </c>
      <c r="C2704">
        <f t="shared" si="42"/>
        <v>270.3</v>
      </c>
      <c r="D2704">
        <v>2.1157219999999999</v>
      </c>
    </row>
    <row r="2705" spans="2:4" x14ac:dyDescent="0.25">
      <c r="B2705">
        <v>2704</v>
      </c>
      <c r="C2705">
        <f t="shared" si="42"/>
        <v>270.40000000000003</v>
      </c>
      <c r="D2705">
        <v>1.997695</v>
      </c>
    </row>
    <row r="2706" spans="2:4" x14ac:dyDescent="0.25">
      <c r="B2706">
        <v>2705</v>
      </c>
      <c r="C2706">
        <f t="shared" si="42"/>
        <v>270.5</v>
      </c>
      <c r="D2706">
        <v>2.0357889999999998</v>
      </c>
    </row>
    <row r="2707" spans="2:4" x14ac:dyDescent="0.25">
      <c r="B2707">
        <v>2706</v>
      </c>
      <c r="C2707">
        <f t="shared" si="42"/>
        <v>270.60000000000002</v>
      </c>
      <c r="D2707">
        <v>2.110627</v>
      </c>
    </row>
    <row r="2708" spans="2:4" x14ac:dyDescent="0.25">
      <c r="B2708">
        <v>2707</v>
      </c>
      <c r="C2708">
        <f t="shared" si="42"/>
        <v>270.7</v>
      </c>
      <c r="D2708">
        <v>2.0758709999999998</v>
      </c>
    </row>
    <row r="2709" spans="2:4" x14ac:dyDescent="0.25">
      <c r="B2709">
        <v>2708</v>
      </c>
      <c r="C2709">
        <f t="shared" si="42"/>
        <v>270.8</v>
      </c>
      <c r="D2709">
        <v>2.1407240000000001</v>
      </c>
    </row>
    <row r="2710" spans="2:4" x14ac:dyDescent="0.25">
      <c r="B2710">
        <v>2709</v>
      </c>
      <c r="C2710">
        <f t="shared" si="42"/>
        <v>270.90000000000003</v>
      </c>
      <c r="D2710">
        <v>1.8137270000000001</v>
      </c>
    </row>
    <row r="2711" spans="2:4" x14ac:dyDescent="0.25">
      <c r="B2711">
        <v>2710</v>
      </c>
      <c r="C2711">
        <f t="shared" si="42"/>
        <v>271</v>
      </c>
      <c r="D2711">
        <v>1.947784</v>
      </c>
    </row>
    <row r="2712" spans="2:4" x14ac:dyDescent="0.25">
      <c r="B2712">
        <v>2711</v>
      </c>
      <c r="C2712">
        <f t="shared" si="42"/>
        <v>271.10000000000002</v>
      </c>
      <c r="D2712">
        <v>1.888201</v>
      </c>
    </row>
    <row r="2713" spans="2:4" x14ac:dyDescent="0.25">
      <c r="B2713">
        <v>2712</v>
      </c>
      <c r="C2713">
        <f t="shared" si="42"/>
        <v>271.2</v>
      </c>
      <c r="D2713">
        <v>1.9800230000000001</v>
      </c>
    </row>
    <row r="2714" spans="2:4" x14ac:dyDescent="0.25">
      <c r="B2714">
        <v>2713</v>
      </c>
      <c r="C2714">
        <f t="shared" si="42"/>
        <v>271.3</v>
      </c>
      <c r="D2714">
        <v>1.782054</v>
      </c>
    </row>
    <row r="2715" spans="2:4" x14ac:dyDescent="0.25">
      <c r="B2715">
        <v>2714</v>
      </c>
      <c r="C2715">
        <f t="shared" si="42"/>
        <v>271.40000000000003</v>
      </c>
      <c r="D2715">
        <v>1.9094230000000001</v>
      </c>
    </row>
    <row r="2716" spans="2:4" x14ac:dyDescent="0.25">
      <c r="B2716">
        <v>2715</v>
      </c>
      <c r="C2716">
        <f t="shared" si="42"/>
        <v>271.5</v>
      </c>
      <c r="D2716">
        <v>1.4403600000000001</v>
      </c>
    </row>
    <row r="2717" spans="2:4" x14ac:dyDescent="0.25">
      <c r="B2717">
        <v>2716</v>
      </c>
      <c r="C2717">
        <f t="shared" si="42"/>
        <v>271.60000000000002</v>
      </c>
      <c r="D2717">
        <v>1.5120990000000001</v>
      </c>
    </row>
    <row r="2718" spans="2:4" x14ac:dyDescent="0.25">
      <c r="B2718">
        <v>2717</v>
      </c>
      <c r="C2718">
        <f t="shared" si="42"/>
        <v>271.7</v>
      </c>
      <c r="D2718">
        <v>1.5186360000000001</v>
      </c>
    </row>
    <row r="2719" spans="2:4" x14ac:dyDescent="0.25">
      <c r="B2719">
        <v>2718</v>
      </c>
      <c r="C2719">
        <f t="shared" si="42"/>
        <v>271.8</v>
      </c>
      <c r="D2719">
        <v>1.681101</v>
      </c>
    </row>
    <row r="2720" spans="2:4" x14ac:dyDescent="0.25">
      <c r="B2720">
        <v>2719</v>
      </c>
      <c r="C2720">
        <f t="shared" si="42"/>
        <v>271.90000000000003</v>
      </c>
      <c r="D2720">
        <v>1.705044</v>
      </c>
    </row>
    <row r="2721" spans="2:4" x14ac:dyDescent="0.25">
      <c r="B2721">
        <v>2720</v>
      </c>
      <c r="C2721">
        <f t="shared" si="42"/>
        <v>272</v>
      </c>
      <c r="D2721">
        <v>1.9078120000000001</v>
      </c>
    </row>
    <row r="2722" spans="2:4" x14ac:dyDescent="0.25">
      <c r="B2722">
        <v>2721</v>
      </c>
      <c r="C2722">
        <f t="shared" si="42"/>
        <v>272.10000000000002</v>
      </c>
      <c r="D2722">
        <v>2.1587779999999999</v>
      </c>
    </row>
    <row r="2723" spans="2:4" x14ac:dyDescent="0.25">
      <c r="B2723">
        <v>2722</v>
      </c>
      <c r="C2723">
        <f t="shared" si="42"/>
        <v>272.2</v>
      </c>
      <c r="D2723">
        <v>2.1605020000000001</v>
      </c>
    </row>
    <row r="2724" spans="2:4" x14ac:dyDescent="0.25">
      <c r="B2724">
        <v>2723</v>
      </c>
      <c r="C2724">
        <f t="shared" si="42"/>
        <v>272.3</v>
      </c>
      <c r="D2724">
        <v>1.9247179999999999</v>
      </c>
    </row>
    <row r="2725" spans="2:4" x14ac:dyDescent="0.25">
      <c r="B2725">
        <v>2724</v>
      </c>
      <c r="C2725">
        <f t="shared" si="42"/>
        <v>272.40000000000003</v>
      </c>
      <c r="D2725">
        <v>1.9758979999999999</v>
      </c>
    </row>
    <row r="2726" spans="2:4" x14ac:dyDescent="0.25">
      <c r="B2726">
        <v>2725</v>
      </c>
      <c r="C2726">
        <f t="shared" si="42"/>
        <v>272.5</v>
      </c>
      <c r="D2726">
        <v>1.9102140000000001</v>
      </c>
    </row>
    <row r="2727" spans="2:4" x14ac:dyDescent="0.25">
      <c r="B2727">
        <v>2726</v>
      </c>
      <c r="C2727">
        <f t="shared" si="42"/>
        <v>272.60000000000002</v>
      </c>
      <c r="D2727">
        <v>2.2362109999999999</v>
      </c>
    </row>
    <row r="2728" spans="2:4" x14ac:dyDescent="0.25">
      <c r="B2728">
        <v>2727</v>
      </c>
      <c r="C2728">
        <f t="shared" si="42"/>
        <v>272.7</v>
      </c>
      <c r="D2728">
        <v>2.055768</v>
      </c>
    </row>
    <row r="2729" spans="2:4" x14ac:dyDescent="0.25">
      <c r="B2729">
        <v>2728</v>
      </c>
      <c r="C2729">
        <f t="shared" si="42"/>
        <v>272.8</v>
      </c>
      <c r="D2729">
        <v>1.886145</v>
      </c>
    </row>
    <row r="2730" spans="2:4" x14ac:dyDescent="0.25">
      <c r="B2730">
        <v>2729</v>
      </c>
      <c r="C2730">
        <f t="shared" si="42"/>
        <v>272.90000000000003</v>
      </c>
      <c r="D2730">
        <v>1.7215290000000001</v>
      </c>
    </row>
    <row r="2731" spans="2:4" x14ac:dyDescent="0.25">
      <c r="B2731">
        <v>2730</v>
      </c>
      <c r="C2731">
        <f t="shared" si="42"/>
        <v>273</v>
      </c>
      <c r="D2731">
        <v>1.622803</v>
      </c>
    </row>
    <row r="2732" spans="2:4" x14ac:dyDescent="0.25">
      <c r="B2732">
        <v>2731</v>
      </c>
      <c r="C2732">
        <f t="shared" si="42"/>
        <v>273.10000000000002</v>
      </c>
      <c r="D2732">
        <v>1.7749889999999999</v>
      </c>
    </row>
    <row r="2733" spans="2:4" x14ac:dyDescent="0.25">
      <c r="B2733">
        <v>2732</v>
      </c>
      <c r="C2733">
        <f t="shared" si="42"/>
        <v>273.2</v>
      </c>
      <c r="D2733">
        <v>1.7278469999999999</v>
      </c>
    </row>
    <row r="2734" spans="2:4" x14ac:dyDescent="0.25">
      <c r="B2734">
        <v>2733</v>
      </c>
      <c r="C2734">
        <f t="shared" si="42"/>
        <v>273.3</v>
      </c>
      <c r="D2734">
        <v>1.723474</v>
      </c>
    </row>
    <row r="2735" spans="2:4" x14ac:dyDescent="0.25">
      <c r="B2735">
        <v>2734</v>
      </c>
      <c r="C2735">
        <f t="shared" si="42"/>
        <v>273.40000000000003</v>
      </c>
      <c r="D2735">
        <v>1.752837</v>
      </c>
    </row>
    <row r="2736" spans="2:4" x14ac:dyDescent="0.25">
      <c r="B2736">
        <v>2735</v>
      </c>
      <c r="C2736">
        <f t="shared" si="42"/>
        <v>273.5</v>
      </c>
      <c r="D2736">
        <v>1.811463</v>
      </c>
    </row>
    <row r="2737" spans="2:4" x14ac:dyDescent="0.25">
      <c r="B2737">
        <v>2736</v>
      </c>
      <c r="C2737">
        <f t="shared" si="42"/>
        <v>273.60000000000002</v>
      </c>
      <c r="D2737">
        <v>1.6907000000000001</v>
      </c>
    </row>
    <row r="2738" spans="2:4" x14ac:dyDescent="0.25">
      <c r="B2738">
        <v>2737</v>
      </c>
      <c r="C2738">
        <f t="shared" si="42"/>
        <v>273.7</v>
      </c>
      <c r="D2738">
        <v>1.8306039999999999</v>
      </c>
    </row>
    <row r="2739" spans="2:4" x14ac:dyDescent="0.25">
      <c r="B2739">
        <v>2738</v>
      </c>
      <c r="C2739">
        <f t="shared" si="42"/>
        <v>273.8</v>
      </c>
      <c r="D2739">
        <v>1.7446870000000001</v>
      </c>
    </row>
    <row r="2740" spans="2:4" x14ac:dyDescent="0.25">
      <c r="B2740">
        <v>2739</v>
      </c>
      <c r="C2740">
        <f t="shared" si="42"/>
        <v>273.90000000000003</v>
      </c>
      <c r="D2740">
        <v>1.5615950000000001</v>
      </c>
    </row>
    <row r="2741" spans="2:4" x14ac:dyDescent="0.25">
      <c r="B2741">
        <v>2740</v>
      </c>
      <c r="C2741">
        <f t="shared" si="42"/>
        <v>274</v>
      </c>
      <c r="D2741">
        <v>1.895033</v>
      </c>
    </row>
    <row r="2742" spans="2:4" x14ac:dyDescent="0.25">
      <c r="B2742">
        <v>2741</v>
      </c>
      <c r="C2742">
        <f t="shared" si="42"/>
        <v>274.10000000000002</v>
      </c>
      <c r="D2742">
        <v>1.76512</v>
      </c>
    </row>
    <row r="2743" spans="2:4" x14ac:dyDescent="0.25">
      <c r="B2743">
        <v>2742</v>
      </c>
      <c r="C2743">
        <f t="shared" si="42"/>
        <v>274.2</v>
      </c>
      <c r="D2743">
        <v>1.9751080000000001</v>
      </c>
    </row>
    <row r="2744" spans="2:4" x14ac:dyDescent="0.25">
      <c r="B2744">
        <v>2743</v>
      </c>
      <c r="C2744">
        <f t="shared" si="42"/>
        <v>274.3</v>
      </c>
      <c r="D2744">
        <v>1.6960869999999999</v>
      </c>
    </row>
    <row r="2745" spans="2:4" x14ac:dyDescent="0.25">
      <c r="B2745">
        <v>2744</v>
      </c>
      <c r="C2745">
        <f t="shared" si="42"/>
        <v>274.40000000000003</v>
      </c>
      <c r="D2745">
        <v>1.8523909999999999</v>
      </c>
    </row>
    <row r="2746" spans="2:4" x14ac:dyDescent="0.25">
      <c r="B2746">
        <v>2745</v>
      </c>
      <c r="C2746">
        <f t="shared" si="42"/>
        <v>274.5</v>
      </c>
      <c r="D2746">
        <v>1.9655720000000001</v>
      </c>
    </row>
    <row r="2747" spans="2:4" x14ac:dyDescent="0.25">
      <c r="B2747">
        <v>2746</v>
      </c>
      <c r="C2747">
        <f t="shared" si="42"/>
        <v>274.60000000000002</v>
      </c>
      <c r="D2747">
        <v>2.1835789999999999</v>
      </c>
    </row>
    <row r="2748" spans="2:4" x14ac:dyDescent="0.25">
      <c r="B2748">
        <v>2747</v>
      </c>
      <c r="C2748">
        <f t="shared" si="42"/>
        <v>274.7</v>
      </c>
      <c r="D2748">
        <v>2.148603</v>
      </c>
    </row>
    <row r="2749" spans="2:4" x14ac:dyDescent="0.25">
      <c r="B2749">
        <v>2748</v>
      </c>
      <c r="C2749">
        <f t="shared" si="42"/>
        <v>274.8</v>
      </c>
      <c r="D2749">
        <v>1.998218</v>
      </c>
    </row>
    <row r="2750" spans="2:4" x14ac:dyDescent="0.25">
      <c r="B2750">
        <v>2749</v>
      </c>
      <c r="C2750">
        <f t="shared" si="42"/>
        <v>274.90000000000003</v>
      </c>
      <c r="D2750">
        <v>2.103844</v>
      </c>
    </row>
    <row r="2751" spans="2:4" x14ac:dyDescent="0.25">
      <c r="B2751">
        <v>2750</v>
      </c>
      <c r="C2751">
        <f t="shared" si="42"/>
        <v>275</v>
      </c>
      <c r="D2751">
        <v>1.8787929999999999</v>
      </c>
    </row>
    <row r="2752" spans="2:4" x14ac:dyDescent="0.25">
      <c r="B2752">
        <v>2751</v>
      </c>
      <c r="C2752">
        <f t="shared" si="42"/>
        <v>275.10000000000002</v>
      </c>
      <c r="D2752">
        <v>2.0218690000000001</v>
      </c>
    </row>
    <row r="2753" spans="2:4" x14ac:dyDescent="0.25">
      <c r="B2753">
        <v>2752</v>
      </c>
      <c r="C2753">
        <f t="shared" si="42"/>
        <v>275.2</v>
      </c>
      <c r="D2753">
        <v>2.0733280000000001</v>
      </c>
    </row>
    <row r="2754" spans="2:4" x14ac:dyDescent="0.25">
      <c r="B2754">
        <v>2753</v>
      </c>
      <c r="C2754">
        <f t="shared" si="42"/>
        <v>275.3</v>
      </c>
      <c r="D2754">
        <v>1.814805</v>
      </c>
    </row>
    <row r="2755" spans="2:4" x14ac:dyDescent="0.25">
      <c r="B2755">
        <v>2754</v>
      </c>
      <c r="C2755">
        <f t="shared" ref="C2755:C2818" si="43" xml:space="preserve"> B2755*0.1</f>
        <v>275.40000000000003</v>
      </c>
      <c r="D2755">
        <v>2.0364610000000001</v>
      </c>
    </row>
    <row r="2756" spans="2:4" x14ac:dyDescent="0.25">
      <c r="B2756">
        <v>2755</v>
      </c>
      <c r="C2756">
        <f t="shared" si="43"/>
        <v>275.5</v>
      </c>
      <c r="D2756">
        <v>2.0839349999999999</v>
      </c>
    </row>
    <row r="2757" spans="2:4" x14ac:dyDescent="0.25">
      <c r="B2757">
        <v>2756</v>
      </c>
      <c r="C2757">
        <f t="shared" si="43"/>
        <v>275.60000000000002</v>
      </c>
      <c r="D2757">
        <v>1.990842</v>
      </c>
    </row>
    <row r="2758" spans="2:4" x14ac:dyDescent="0.25">
      <c r="B2758">
        <v>2757</v>
      </c>
      <c r="C2758">
        <f t="shared" si="43"/>
        <v>275.7</v>
      </c>
      <c r="D2758">
        <v>1.8954660000000001</v>
      </c>
    </row>
    <row r="2759" spans="2:4" x14ac:dyDescent="0.25">
      <c r="B2759">
        <v>2758</v>
      </c>
      <c r="C2759">
        <f t="shared" si="43"/>
        <v>275.8</v>
      </c>
      <c r="D2759">
        <v>2.0127820000000001</v>
      </c>
    </row>
    <row r="2760" spans="2:4" x14ac:dyDescent="0.25">
      <c r="B2760">
        <v>2759</v>
      </c>
      <c r="C2760">
        <f t="shared" si="43"/>
        <v>275.90000000000003</v>
      </c>
      <c r="D2760">
        <v>2.0878190000000001</v>
      </c>
    </row>
    <row r="2761" spans="2:4" x14ac:dyDescent="0.25">
      <c r="B2761">
        <v>2760</v>
      </c>
      <c r="C2761">
        <f t="shared" si="43"/>
        <v>276</v>
      </c>
      <c r="D2761">
        <v>1.9359150000000001</v>
      </c>
    </row>
    <row r="2762" spans="2:4" x14ac:dyDescent="0.25">
      <c r="B2762">
        <v>2761</v>
      </c>
      <c r="C2762">
        <f t="shared" si="43"/>
        <v>276.10000000000002</v>
      </c>
      <c r="D2762">
        <v>1.6352139999999999</v>
      </c>
    </row>
    <row r="2763" spans="2:4" x14ac:dyDescent="0.25">
      <c r="B2763">
        <v>2762</v>
      </c>
      <c r="C2763">
        <f t="shared" si="43"/>
        <v>276.2</v>
      </c>
      <c r="D2763">
        <v>2.036454</v>
      </c>
    </row>
    <row r="2764" spans="2:4" x14ac:dyDescent="0.25">
      <c r="B2764">
        <v>2763</v>
      </c>
      <c r="C2764">
        <f t="shared" si="43"/>
        <v>276.3</v>
      </c>
      <c r="D2764">
        <v>2.0783800000000001</v>
      </c>
    </row>
    <row r="2765" spans="2:4" x14ac:dyDescent="0.25">
      <c r="B2765">
        <v>2764</v>
      </c>
      <c r="C2765">
        <f t="shared" si="43"/>
        <v>276.40000000000003</v>
      </c>
      <c r="D2765">
        <v>1.6866129999999999</v>
      </c>
    </row>
    <row r="2766" spans="2:4" x14ac:dyDescent="0.25">
      <c r="B2766">
        <v>2765</v>
      </c>
      <c r="C2766">
        <f t="shared" si="43"/>
        <v>276.5</v>
      </c>
      <c r="D2766">
        <v>1.647189</v>
      </c>
    </row>
    <row r="2767" spans="2:4" x14ac:dyDescent="0.25">
      <c r="B2767">
        <v>2766</v>
      </c>
      <c r="C2767">
        <f t="shared" si="43"/>
        <v>276.60000000000002</v>
      </c>
      <c r="D2767">
        <v>1.8837429999999999</v>
      </c>
    </row>
    <row r="2768" spans="2:4" x14ac:dyDescent="0.25">
      <c r="B2768">
        <v>2767</v>
      </c>
      <c r="C2768">
        <f t="shared" si="43"/>
        <v>276.7</v>
      </c>
      <c r="D2768">
        <v>2.0715530000000002</v>
      </c>
    </row>
    <row r="2769" spans="2:4" x14ac:dyDescent="0.25">
      <c r="B2769">
        <v>2768</v>
      </c>
      <c r="C2769">
        <f t="shared" si="43"/>
        <v>276.8</v>
      </c>
      <c r="D2769">
        <v>2.0597569999999998</v>
      </c>
    </row>
    <row r="2770" spans="2:4" x14ac:dyDescent="0.25">
      <c r="B2770">
        <v>2769</v>
      </c>
      <c r="C2770">
        <f t="shared" si="43"/>
        <v>276.90000000000003</v>
      </c>
      <c r="D2770">
        <v>1.9604269999999999</v>
      </c>
    </row>
    <row r="2771" spans="2:4" x14ac:dyDescent="0.25">
      <c r="B2771">
        <v>2770</v>
      </c>
      <c r="C2771">
        <f t="shared" si="43"/>
        <v>277</v>
      </c>
      <c r="D2771">
        <v>2.1102959999999999</v>
      </c>
    </row>
    <row r="2772" spans="2:4" x14ac:dyDescent="0.25">
      <c r="B2772">
        <v>2771</v>
      </c>
      <c r="C2772">
        <f t="shared" si="43"/>
        <v>277.10000000000002</v>
      </c>
      <c r="D2772">
        <v>2.1263860000000001</v>
      </c>
    </row>
    <row r="2773" spans="2:4" x14ac:dyDescent="0.25">
      <c r="B2773">
        <v>2772</v>
      </c>
      <c r="C2773">
        <f t="shared" si="43"/>
        <v>277.2</v>
      </c>
      <c r="D2773">
        <v>1.7088429999999999</v>
      </c>
    </row>
    <row r="2774" spans="2:4" x14ac:dyDescent="0.25">
      <c r="B2774">
        <v>2773</v>
      </c>
      <c r="C2774">
        <f t="shared" si="43"/>
        <v>277.3</v>
      </c>
      <c r="D2774">
        <v>2.0564200000000001</v>
      </c>
    </row>
    <row r="2775" spans="2:4" x14ac:dyDescent="0.25">
      <c r="B2775">
        <v>2774</v>
      </c>
      <c r="C2775">
        <f t="shared" si="43"/>
        <v>277.40000000000003</v>
      </c>
      <c r="D2775">
        <v>2.0485120000000001</v>
      </c>
    </row>
    <row r="2776" spans="2:4" x14ac:dyDescent="0.25">
      <c r="B2776">
        <v>2775</v>
      </c>
      <c r="C2776">
        <f t="shared" si="43"/>
        <v>277.5</v>
      </c>
      <c r="D2776">
        <v>1.5845899999999999</v>
      </c>
    </row>
    <row r="2777" spans="2:4" x14ac:dyDescent="0.25">
      <c r="B2777">
        <v>2776</v>
      </c>
      <c r="C2777">
        <f t="shared" si="43"/>
        <v>277.60000000000002</v>
      </c>
      <c r="D2777">
        <v>2.0925569999999998</v>
      </c>
    </row>
    <row r="2778" spans="2:4" x14ac:dyDescent="0.25">
      <c r="B2778">
        <v>2777</v>
      </c>
      <c r="C2778">
        <f t="shared" si="43"/>
        <v>277.7</v>
      </c>
      <c r="D2778">
        <v>2.2229869999999998</v>
      </c>
    </row>
    <row r="2779" spans="2:4" x14ac:dyDescent="0.25">
      <c r="B2779">
        <v>2778</v>
      </c>
      <c r="C2779">
        <f t="shared" si="43"/>
        <v>277.8</v>
      </c>
      <c r="D2779">
        <v>2.2302249999999999</v>
      </c>
    </row>
    <row r="2780" spans="2:4" x14ac:dyDescent="0.25">
      <c r="B2780">
        <v>2779</v>
      </c>
      <c r="C2780">
        <f t="shared" si="43"/>
        <v>277.90000000000003</v>
      </c>
      <c r="D2780">
        <v>1.909314</v>
      </c>
    </row>
    <row r="2781" spans="2:4" x14ac:dyDescent="0.25">
      <c r="B2781">
        <v>2780</v>
      </c>
      <c r="C2781">
        <f t="shared" si="43"/>
        <v>278</v>
      </c>
      <c r="D2781">
        <v>1.956993</v>
      </c>
    </row>
    <row r="2782" spans="2:4" x14ac:dyDescent="0.25">
      <c r="B2782">
        <v>2781</v>
      </c>
      <c r="C2782">
        <f t="shared" si="43"/>
        <v>278.10000000000002</v>
      </c>
      <c r="D2782">
        <v>1.9868220000000001</v>
      </c>
    </row>
    <row r="2783" spans="2:4" x14ac:dyDescent="0.25">
      <c r="B2783">
        <v>2782</v>
      </c>
      <c r="C2783">
        <f t="shared" si="43"/>
        <v>278.2</v>
      </c>
      <c r="D2783">
        <v>1.806711</v>
      </c>
    </row>
    <row r="2784" spans="2:4" x14ac:dyDescent="0.25">
      <c r="B2784">
        <v>2783</v>
      </c>
      <c r="C2784">
        <f t="shared" si="43"/>
        <v>278.3</v>
      </c>
      <c r="D2784">
        <v>1.8321430000000001</v>
      </c>
    </row>
    <row r="2785" spans="2:4" x14ac:dyDescent="0.25">
      <c r="B2785">
        <v>2784</v>
      </c>
      <c r="C2785">
        <f t="shared" si="43"/>
        <v>278.40000000000003</v>
      </c>
      <c r="D2785">
        <v>1.6594249999999999</v>
      </c>
    </row>
    <row r="2786" spans="2:4" x14ac:dyDescent="0.25">
      <c r="B2786">
        <v>2785</v>
      </c>
      <c r="C2786">
        <f t="shared" si="43"/>
        <v>278.5</v>
      </c>
      <c r="D2786">
        <v>1.644817</v>
      </c>
    </row>
    <row r="2787" spans="2:4" x14ac:dyDescent="0.25">
      <c r="B2787">
        <v>2786</v>
      </c>
      <c r="C2787">
        <f t="shared" si="43"/>
        <v>278.60000000000002</v>
      </c>
      <c r="D2787">
        <v>1.5874509999999999</v>
      </c>
    </row>
    <row r="2788" spans="2:4" x14ac:dyDescent="0.25">
      <c r="B2788">
        <v>2787</v>
      </c>
      <c r="C2788">
        <f t="shared" si="43"/>
        <v>278.7</v>
      </c>
      <c r="D2788">
        <v>1.9490209999999999</v>
      </c>
    </row>
    <row r="2789" spans="2:4" x14ac:dyDescent="0.25">
      <c r="B2789">
        <v>2788</v>
      </c>
      <c r="C2789">
        <f t="shared" si="43"/>
        <v>278.8</v>
      </c>
      <c r="D2789">
        <v>1.960207</v>
      </c>
    </row>
    <row r="2790" spans="2:4" x14ac:dyDescent="0.25">
      <c r="B2790">
        <v>2789</v>
      </c>
      <c r="C2790">
        <f t="shared" si="43"/>
        <v>278.90000000000003</v>
      </c>
      <c r="D2790">
        <v>1.8604229999999999</v>
      </c>
    </row>
    <row r="2791" spans="2:4" x14ac:dyDescent="0.25">
      <c r="B2791">
        <v>2790</v>
      </c>
      <c r="C2791">
        <f t="shared" si="43"/>
        <v>279</v>
      </c>
      <c r="D2791">
        <v>1.9539740000000001</v>
      </c>
    </row>
    <row r="2792" spans="2:4" x14ac:dyDescent="0.25">
      <c r="B2792">
        <v>2791</v>
      </c>
      <c r="C2792">
        <f t="shared" si="43"/>
        <v>279.10000000000002</v>
      </c>
      <c r="D2792">
        <v>1.8350409999999999</v>
      </c>
    </row>
    <row r="2793" spans="2:4" x14ac:dyDescent="0.25">
      <c r="B2793">
        <v>2792</v>
      </c>
      <c r="C2793">
        <f t="shared" si="43"/>
        <v>279.2</v>
      </c>
      <c r="D2793">
        <v>1.720529</v>
      </c>
    </row>
    <row r="2794" spans="2:4" x14ac:dyDescent="0.25">
      <c r="B2794">
        <v>2793</v>
      </c>
      <c r="C2794">
        <f t="shared" si="43"/>
        <v>279.3</v>
      </c>
      <c r="D2794">
        <v>1.3763030000000001</v>
      </c>
    </row>
    <row r="2795" spans="2:4" x14ac:dyDescent="0.25">
      <c r="B2795">
        <v>2794</v>
      </c>
      <c r="C2795">
        <f t="shared" si="43"/>
        <v>279.40000000000003</v>
      </c>
      <c r="D2795">
        <v>1.553358</v>
      </c>
    </row>
    <row r="2796" spans="2:4" x14ac:dyDescent="0.25">
      <c r="B2796">
        <v>2795</v>
      </c>
      <c r="C2796">
        <f t="shared" si="43"/>
        <v>279.5</v>
      </c>
      <c r="D2796">
        <v>1.660398</v>
      </c>
    </row>
    <row r="2797" spans="2:4" x14ac:dyDescent="0.25">
      <c r="B2797">
        <v>2796</v>
      </c>
      <c r="C2797">
        <f t="shared" si="43"/>
        <v>279.60000000000002</v>
      </c>
      <c r="D2797">
        <v>1.809086</v>
      </c>
    </row>
    <row r="2798" spans="2:4" x14ac:dyDescent="0.25">
      <c r="B2798">
        <v>2797</v>
      </c>
      <c r="C2798">
        <f t="shared" si="43"/>
        <v>279.7</v>
      </c>
      <c r="D2798">
        <v>1.88266</v>
      </c>
    </row>
    <row r="2799" spans="2:4" x14ac:dyDescent="0.25">
      <c r="B2799">
        <v>2798</v>
      </c>
      <c r="C2799">
        <f t="shared" si="43"/>
        <v>279.8</v>
      </c>
      <c r="D2799">
        <v>2.0468000000000002</v>
      </c>
    </row>
    <row r="2800" spans="2:4" x14ac:dyDescent="0.25">
      <c r="B2800">
        <v>2799</v>
      </c>
      <c r="C2800">
        <f t="shared" si="43"/>
        <v>279.90000000000003</v>
      </c>
      <c r="D2800">
        <v>1.865712</v>
      </c>
    </row>
    <row r="2801" spans="2:4" x14ac:dyDescent="0.25">
      <c r="B2801">
        <v>2800</v>
      </c>
      <c r="C2801">
        <f t="shared" si="43"/>
        <v>280</v>
      </c>
      <c r="D2801">
        <v>1.4949129999999999</v>
      </c>
    </row>
    <row r="2802" spans="2:4" x14ac:dyDescent="0.25">
      <c r="B2802">
        <v>2801</v>
      </c>
      <c r="C2802">
        <f t="shared" si="43"/>
        <v>280.10000000000002</v>
      </c>
      <c r="D2802">
        <v>1.862107</v>
      </c>
    </row>
    <row r="2803" spans="2:4" x14ac:dyDescent="0.25">
      <c r="B2803">
        <v>2802</v>
      </c>
      <c r="C2803">
        <f t="shared" si="43"/>
        <v>280.2</v>
      </c>
      <c r="D2803">
        <v>1.659076</v>
      </c>
    </row>
    <row r="2804" spans="2:4" x14ac:dyDescent="0.25">
      <c r="B2804">
        <v>2803</v>
      </c>
      <c r="C2804">
        <f t="shared" si="43"/>
        <v>280.3</v>
      </c>
      <c r="D2804">
        <v>1.645079</v>
      </c>
    </row>
    <row r="2805" spans="2:4" x14ac:dyDescent="0.25">
      <c r="B2805">
        <v>2804</v>
      </c>
      <c r="C2805">
        <f t="shared" si="43"/>
        <v>280.40000000000003</v>
      </c>
      <c r="D2805">
        <v>2.0293969999999999</v>
      </c>
    </row>
    <row r="2806" spans="2:4" x14ac:dyDescent="0.25">
      <c r="B2806">
        <v>2805</v>
      </c>
      <c r="C2806">
        <f t="shared" si="43"/>
        <v>280.5</v>
      </c>
      <c r="D2806">
        <v>1.7015560000000001</v>
      </c>
    </row>
    <row r="2807" spans="2:4" x14ac:dyDescent="0.25">
      <c r="B2807">
        <v>2806</v>
      </c>
      <c r="C2807">
        <f t="shared" si="43"/>
        <v>280.60000000000002</v>
      </c>
      <c r="D2807">
        <v>2.1320030000000001</v>
      </c>
    </row>
    <row r="2808" spans="2:4" x14ac:dyDescent="0.25">
      <c r="B2808">
        <v>2807</v>
      </c>
      <c r="C2808">
        <f t="shared" si="43"/>
        <v>280.7</v>
      </c>
      <c r="D2808">
        <v>2.113572</v>
      </c>
    </row>
    <row r="2809" spans="2:4" x14ac:dyDescent="0.25">
      <c r="B2809">
        <v>2808</v>
      </c>
      <c r="C2809">
        <f t="shared" si="43"/>
        <v>280.8</v>
      </c>
      <c r="D2809">
        <v>1.997962</v>
      </c>
    </row>
    <row r="2810" spans="2:4" x14ac:dyDescent="0.25">
      <c r="B2810">
        <v>2809</v>
      </c>
      <c r="C2810">
        <f t="shared" si="43"/>
        <v>280.90000000000003</v>
      </c>
      <c r="D2810">
        <v>2.038373</v>
      </c>
    </row>
    <row r="2811" spans="2:4" x14ac:dyDescent="0.25">
      <c r="B2811">
        <v>2810</v>
      </c>
      <c r="C2811">
        <f t="shared" si="43"/>
        <v>281</v>
      </c>
      <c r="D2811">
        <v>1.8081339999999999</v>
      </c>
    </row>
    <row r="2812" spans="2:4" x14ac:dyDescent="0.25">
      <c r="B2812">
        <v>2811</v>
      </c>
      <c r="C2812">
        <f t="shared" si="43"/>
        <v>281.10000000000002</v>
      </c>
      <c r="D2812">
        <v>1.8480380000000001</v>
      </c>
    </row>
    <row r="2813" spans="2:4" x14ac:dyDescent="0.25">
      <c r="B2813">
        <v>2812</v>
      </c>
      <c r="C2813">
        <f t="shared" si="43"/>
        <v>281.2</v>
      </c>
      <c r="D2813">
        <v>1.883883</v>
      </c>
    </row>
    <row r="2814" spans="2:4" x14ac:dyDescent="0.25">
      <c r="B2814">
        <v>2813</v>
      </c>
      <c r="C2814">
        <f t="shared" si="43"/>
        <v>281.3</v>
      </c>
      <c r="D2814">
        <v>1.9498150000000001</v>
      </c>
    </row>
    <row r="2815" spans="2:4" x14ac:dyDescent="0.25">
      <c r="B2815">
        <v>2814</v>
      </c>
      <c r="C2815">
        <f t="shared" si="43"/>
        <v>281.40000000000003</v>
      </c>
      <c r="D2815">
        <v>2.1582919999999999</v>
      </c>
    </row>
    <row r="2816" spans="2:4" x14ac:dyDescent="0.25">
      <c r="B2816">
        <v>2815</v>
      </c>
      <c r="C2816">
        <f t="shared" si="43"/>
        <v>281.5</v>
      </c>
      <c r="D2816">
        <v>2.1165150000000001</v>
      </c>
    </row>
    <row r="2817" spans="2:4" x14ac:dyDescent="0.25">
      <c r="B2817">
        <v>2816</v>
      </c>
      <c r="C2817">
        <f t="shared" si="43"/>
        <v>281.60000000000002</v>
      </c>
      <c r="D2817">
        <v>2.185924</v>
      </c>
    </row>
    <row r="2818" spans="2:4" x14ac:dyDescent="0.25">
      <c r="B2818">
        <v>2817</v>
      </c>
      <c r="C2818">
        <f t="shared" si="43"/>
        <v>281.7</v>
      </c>
      <c r="D2818">
        <v>1.9227240000000001</v>
      </c>
    </row>
    <row r="2819" spans="2:4" x14ac:dyDescent="0.25">
      <c r="B2819">
        <v>2818</v>
      </c>
      <c r="C2819">
        <f t="shared" ref="C2819:C2882" si="44" xml:space="preserve"> B2819*0.1</f>
        <v>281.8</v>
      </c>
      <c r="D2819">
        <v>2.0740259999999999</v>
      </c>
    </row>
    <row r="2820" spans="2:4" x14ac:dyDescent="0.25">
      <c r="B2820">
        <v>2819</v>
      </c>
      <c r="C2820">
        <f t="shared" si="44"/>
        <v>281.90000000000003</v>
      </c>
      <c r="D2820">
        <v>1.936814</v>
      </c>
    </row>
    <row r="2821" spans="2:4" x14ac:dyDescent="0.25">
      <c r="B2821">
        <v>2820</v>
      </c>
      <c r="C2821">
        <f t="shared" si="44"/>
        <v>282</v>
      </c>
      <c r="D2821">
        <v>1.873713</v>
      </c>
    </row>
    <row r="2822" spans="2:4" x14ac:dyDescent="0.25">
      <c r="B2822">
        <v>2821</v>
      </c>
      <c r="C2822">
        <f t="shared" si="44"/>
        <v>282.10000000000002</v>
      </c>
      <c r="D2822">
        <v>1.921243</v>
      </c>
    </row>
    <row r="2823" spans="2:4" x14ac:dyDescent="0.25">
      <c r="B2823">
        <v>2822</v>
      </c>
      <c r="C2823">
        <f t="shared" si="44"/>
        <v>282.2</v>
      </c>
      <c r="D2823">
        <v>2.0304730000000002</v>
      </c>
    </row>
    <row r="2824" spans="2:4" x14ac:dyDescent="0.25">
      <c r="B2824">
        <v>2823</v>
      </c>
      <c r="C2824">
        <f t="shared" si="44"/>
        <v>282.3</v>
      </c>
      <c r="D2824">
        <v>1.814306</v>
      </c>
    </row>
    <row r="2825" spans="2:4" x14ac:dyDescent="0.25">
      <c r="B2825">
        <v>2824</v>
      </c>
      <c r="C2825">
        <f t="shared" si="44"/>
        <v>282.40000000000003</v>
      </c>
      <c r="D2825">
        <v>2.0448029999999999</v>
      </c>
    </row>
    <row r="2826" spans="2:4" x14ac:dyDescent="0.25">
      <c r="B2826">
        <v>2825</v>
      </c>
      <c r="C2826">
        <f t="shared" si="44"/>
        <v>282.5</v>
      </c>
      <c r="D2826">
        <v>1.8842429999999999</v>
      </c>
    </row>
    <row r="2827" spans="2:4" x14ac:dyDescent="0.25">
      <c r="B2827">
        <v>2826</v>
      </c>
      <c r="C2827">
        <f t="shared" si="44"/>
        <v>282.60000000000002</v>
      </c>
      <c r="D2827">
        <v>1.9600610000000001</v>
      </c>
    </row>
    <row r="2828" spans="2:4" x14ac:dyDescent="0.25">
      <c r="B2828">
        <v>2827</v>
      </c>
      <c r="C2828">
        <f t="shared" si="44"/>
        <v>282.7</v>
      </c>
      <c r="D2828">
        <v>1.7628649999999999</v>
      </c>
    </row>
    <row r="2829" spans="2:4" x14ac:dyDescent="0.25">
      <c r="B2829">
        <v>2828</v>
      </c>
      <c r="C2829">
        <f t="shared" si="44"/>
        <v>282.8</v>
      </c>
      <c r="D2829">
        <v>1.7296499999999999</v>
      </c>
    </row>
    <row r="2830" spans="2:4" x14ac:dyDescent="0.25">
      <c r="B2830">
        <v>2829</v>
      </c>
      <c r="C2830">
        <f t="shared" si="44"/>
        <v>282.90000000000003</v>
      </c>
      <c r="D2830">
        <v>1.876406</v>
      </c>
    </row>
    <row r="2831" spans="2:4" x14ac:dyDescent="0.25">
      <c r="B2831">
        <v>2830</v>
      </c>
      <c r="C2831">
        <f t="shared" si="44"/>
        <v>283</v>
      </c>
      <c r="D2831">
        <v>2.1013769999999998</v>
      </c>
    </row>
    <row r="2832" spans="2:4" x14ac:dyDescent="0.25">
      <c r="B2832">
        <v>2831</v>
      </c>
      <c r="C2832">
        <f t="shared" si="44"/>
        <v>283.10000000000002</v>
      </c>
      <c r="D2832">
        <v>1.5962780000000001</v>
      </c>
    </row>
    <row r="2833" spans="2:4" x14ac:dyDescent="0.25">
      <c r="B2833">
        <v>2832</v>
      </c>
      <c r="C2833">
        <f t="shared" si="44"/>
        <v>283.2</v>
      </c>
      <c r="D2833">
        <v>1.9156329999999999</v>
      </c>
    </row>
    <row r="2834" spans="2:4" x14ac:dyDescent="0.25">
      <c r="B2834">
        <v>2833</v>
      </c>
      <c r="C2834">
        <f t="shared" si="44"/>
        <v>283.3</v>
      </c>
      <c r="D2834">
        <v>2.0490699999999999</v>
      </c>
    </row>
    <row r="2835" spans="2:4" x14ac:dyDescent="0.25">
      <c r="B2835">
        <v>2834</v>
      </c>
      <c r="C2835">
        <f t="shared" si="44"/>
        <v>283.40000000000003</v>
      </c>
      <c r="D2835">
        <v>1.928566</v>
      </c>
    </row>
    <row r="2836" spans="2:4" x14ac:dyDescent="0.25">
      <c r="B2836">
        <v>2835</v>
      </c>
      <c r="C2836">
        <f t="shared" si="44"/>
        <v>283.5</v>
      </c>
      <c r="D2836">
        <v>1.8462149999999999</v>
      </c>
    </row>
    <row r="2837" spans="2:4" x14ac:dyDescent="0.25">
      <c r="B2837">
        <v>2836</v>
      </c>
      <c r="C2837">
        <f t="shared" si="44"/>
        <v>283.60000000000002</v>
      </c>
      <c r="D2837">
        <v>2.0616829999999999</v>
      </c>
    </row>
    <row r="2838" spans="2:4" x14ac:dyDescent="0.25">
      <c r="B2838">
        <v>2837</v>
      </c>
      <c r="C2838">
        <f t="shared" si="44"/>
        <v>283.7</v>
      </c>
      <c r="D2838">
        <v>1.98793</v>
      </c>
    </row>
    <row r="2839" spans="2:4" x14ac:dyDescent="0.25">
      <c r="B2839">
        <v>2838</v>
      </c>
      <c r="C2839">
        <f t="shared" si="44"/>
        <v>283.8</v>
      </c>
      <c r="D2839">
        <v>2.0455290000000002</v>
      </c>
    </row>
    <row r="2840" spans="2:4" x14ac:dyDescent="0.25">
      <c r="B2840">
        <v>2839</v>
      </c>
      <c r="C2840">
        <f t="shared" si="44"/>
        <v>283.90000000000003</v>
      </c>
      <c r="D2840">
        <v>2.0951490000000002</v>
      </c>
    </row>
    <row r="2841" spans="2:4" x14ac:dyDescent="0.25">
      <c r="B2841">
        <v>2840</v>
      </c>
      <c r="C2841">
        <f t="shared" si="44"/>
        <v>284</v>
      </c>
      <c r="D2841">
        <v>1.814751</v>
      </c>
    </row>
    <row r="2842" spans="2:4" x14ac:dyDescent="0.25">
      <c r="B2842">
        <v>2841</v>
      </c>
      <c r="C2842">
        <f t="shared" si="44"/>
        <v>284.10000000000002</v>
      </c>
      <c r="D2842">
        <v>2.0182349999999998</v>
      </c>
    </row>
    <row r="2843" spans="2:4" x14ac:dyDescent="0.25">
      <c r="B2843">
        <v>2842</v>
      </c>
      <c r="C2843">
        <f t="shared" si="44"/>
        <v>284.2</v>
      </c>
      <c r="D2843">
        <v>2.2635879999999999</v>
      </c>
    </row>
    <row r="2844" spans="2:4" x14ac:dyDescent="0.25">
      <c r="B2844">
        <v>2843</v>
      </c>
      <c r="C2844">
        <f t="shared" si="44"/>
        <v>284.3</v>
      </c>
      <c r="D2844">
        <v>2.1824810000000001</v>
      </c>
    </row>
    <row r="2845" spans="2:4" x14ac:dyDescent="0.25">
      <c r="B2845">
        <v>2844</v>
      </c>
      <c r="C2845">
        <f t="shared" si="44"/>
        <v>284.40000000000003</v>
      </c>
      <c r="D2845">
        <v>1.7127300000000001</v>
      </c>
    </row>
    <row r="2846" spans="2:4" x14ac:dyDescent="0.25">
      <c r="B2846">
        <v>2845</v>
      </c>
      <c r="C2846">
        <f t="shared" si="44"/>
        <v>284.5</v>
      </c>
      <c r="D2846">
        <v>1.479455</v>
      </c>
    </row>
    <row r="2847" spans="2:4" x14ac:dyDescent="0.25">
      <c r="B2847">
        <v>2846</v>
      </c>
      <c r="C2847">
        <f t="shared" si="44"/>
        <v>284.60000000000002</v>
      </c>
      <c r="D2847">
        <v>1.861343</v>
      </c>
    </row>
    <row r="2848" spans="2:4" x14ac:dyDescent="0.25">
      <c r="B2848">
        <v>2847</v>
      </c>
      <c r="C2848">
        <f t="shared" si="44"/>
        <v>284.7</v>
      </c>
      <c r="D2848">
        <v>1.7441530000000001</v>
      </c>
    </row>
    <row r="2849" spans="2:4" x14ac:dyDescent="0.25">
      <c r="B2849">
        <v>2848</v>
      </c>
      <c r="C2849">
        <f t="shared" si="44"/>
        <v>284.8</v>
      </c>
      <c r="D2849">
        <v>1.9346749999999999</v>
      </c>
    </row>
    <row r="2850" spans="2:4" x14ac:dyDescent="0.25">
      <c r="B2850">
        <v>2849</v>
      </c>
      <c r="C2850">
        <f t="shared" si="44"/>
        <v>284.90000000000003</v>
      </c>
      <c r="D2850">
        <v>1.7134499999999999</v>
      </c>
    </row>
    <row r="2851" spans="2:4" x14ac:dyDescent="0.25">
      <c r="B2851">
        <v>2850</v>
      </c>
      <c r="C2851">
        <f t="shared" si="44"/>
        <v>285</v>
      </c>
      <c r="D2851">
        <v>1.6385099999999999</v>
      </c>
    </row>
    <row r="2852" spans="2:4" x14ac:dyDescent="0.25">
      <c r="B2852">
        <v>2851</v>
      </c>
      <c r="C2852">
        <f t="shared" si="44"/>
        <v>285.10000000000002</v>
      </c>
      <c r="D2852">
        <v>1.608139</v>
      </c>
    </row>
    <row r="2853" spans="2:4" x14ac:dyDescent="0.25">
      <c r="B2853">
        <v>2852</v>
      </c>
      <c r="C2853">
        <f t="shared" si="44"/>
        <v>285.2</v>
      </c>
      <c r="D2853">
        <v>1.121048</v>
      </c>
    </row>
    <row r="2854" spans="2:4" x14ac:dyDescent="0.25">
      <c r="B2854">
        <v>2853</v>
      </c>
      <c r="C2854">
        <f t="shared" si="44"/>
        <v>285.3</v>
      </c>
      <c r="D2854">
        <v>1.498696</v>
      </c>
    </row>
    <row r="2855" spans="2:4" x14ac:dyDescent="0.25">
      <c r="B2855">
        <v>2854</v>
      </c>
      <c r="C2855">
        <f t="shared" si="44"/>
        <v>285.40000000000003</v>
      </c>
      <c r="D2855">
        <v>1.858724</v>
      </c>
    </row>
    <row r="2856" spans="2:4" x14ac:dyDescent="0.25">
      <c r="B2856">
        <v>2855</v>
      </c>
      <c r="C2856">
        <f t="shared" si="44"/>
        <v>285.5</v>
      </c>
      <c r="D2856">
        <v>1.853621</v>
      </c>
    </row>
    <row r="2857" spans="2:4" x14ac:dyDescent="0.25">
      <c r="B2857">
        <v>2856</v>
      </c>
      <c r="C2857">
        <f t="shared" si="44"/>
        <v>285.60000000000002</v>
      </c>
      <c r="D2857">
        <v>1.8653820000000001</v>
      </c>
    </row>
    <row r="2858" spans="2:4" x14ac:dyDescent="0.25">
      <c r="B2858">
        <v>2857</v>
      </c>
      <c r="C2858">
        <f t="shared" si="44"/>
        <v>285.7</v>
      </c>
      <c r="D2858">
        <v>1.830368</v>
      </c>
    </row>
    <row r="2859" spans="2:4" x14ac:dyDescent="0.25">
      <c r="B2859">
        <v>2858</v>
      </c>
      <c r="C2859">
        <f t="shared" si="44"/>
        <v>285.8</v>
      </c>
      <c r="D2859">
        <v>1.7057869999999999</v>
      </c>
    </row>
    <row r="2860" spans="2:4" x14ac:dyDescent="0.25">
      <c r="B2860">
        <v>2859</v>
      </c>
      <c r="C2860">
        <f t="shared" si="44"/>
        <v>285.90000000000003</v>
      </c>
      <c r="D2860">
        <v>1.929054</v>
      </c>
    </row>
    <row r="2861" spans="2:4" x14ac:dyDescent="0.25">
      <c r="B2861">
        <v>2860</v>
      </c>
      <c r="C2861">
        <f t="shared" si="44"/>
        <v>286</v>
      </c>
      <c r="D2861">
        <v>1.7994330000000001</v>
      </c>
    </row>
    <row r="2862" spans="2:4" x14ac:dyDescent="0.25">
      <c r="B2862">
        <v>2861</v>
      </c>
      <c r="C2862">
        <f t="shared" si="44"/>
        <v>286.10000000000002</v>
      </c>
      <c r="D2862">
        <v>1.806041</v>
      </c>
    </row>
    <row r="2863" spans="2:4" x14ac:dyDescent="0.25">
      <c r="B2863">
        <v>2862</v>
      </c>
      <c r="C2863">
        <f t="shared" si="44"/>
        <v>286.2</v>
      </c>
      <c r="D2863">
        <v>1.723463</v>
      </c>
    </row>
    <row r="2864" spans="2:4" x14ac:dyDescent="0.25">
      <c r="B2864">
        <v>2863</v>
      </c>
      <c r="C2864">
        <f t="shared" si="44"/>
        <v>286.3</v>
      </c>
      <c r="D2864">
        <v>1.700904</v>
      </c>
    </row>
    <row r="2865" spans="2:4" x14ac:dyDescent="0.25">
      <c r="B2865">
        <v>2864</v>
      </c>
      <c r="C2865">
        <f t="shared" si="44"/>
        <v>286.40000000000003</v>
      </c>
      <c r="D2865">
        <v>1.5900780000000001</v>
      </c>
    </row>
    <row r="2866" spans="2:4" x14ac:dyDescent="0.25">
      <c r="B2866">
        <v>2865</v>
      </c>
      <c r="C2866">
        <f t="shared" si="44"/>
        <v>286.5</v>
      </c>
      <c r="D2866">
        <v>1.711365</v>
      </c>
    </row>
    <row r="2867" spans="2:4" x14ac:dyDescent="0.25">
      <c r="B2867">
        <v>2866</v>
      </c>
      <c r="C2867">
        <f t="shared" si="44"/>
        <v>286.60000000000002</v>
      </c>
      <c r="D2867">
        <v>1.925241</v>
      </c>
    </row>
    <row r="2868" spans="2:4" x14ac:dyDescent="0.25">
      <c r="B2868">
        <v>2867</v>
      </c>
      <c r="C2868">
        <f t="shared" si="44"/>
        <v>286.7</v>
      </c>
      <c r="D2868">
        <v>1.9824900000000001</v>
      </c>
    </row>
    <row r="2869" spans="2:4" x14ac:dyDescent="0.25">
      <c r="B2869">
        <v>2868</v>
      </c>
      <c r="C2869">
        <f t="shared" si="44"/>
        <v>286.8</v>
      </c>
      <c r="D2869">
        <v>1.794163</v>
      </c>
    </row>
    <row r="2870" spans="2:4" x14ac:dyDescent="0.25">
      <c r="B2870">
        <v>2869</v>
      </c>
      <c r="C2870">
        <f t="shared" si="44"/>
        <v>286.90000000000003</v>
      </c>
      <c r="D2870">
        <v>1.995593</v>
      </c>
    </row>
    <row r="2871" spans="2:4" x14ac:dyDescent="0.25">
      <c r="B2871">
        <v>2870</v>
      </c>
      <c r="C2871">
        <f t="shared" si="44"/>
        <v>287</v>
      </c>
      <c r="D2871">
        <v>1.847175</v>
      </c>
    </row>
    <row r="2872" spans="2:4" x14ac:dyDescent="0.25">
      <c r="B2872">
        <v>2871</v>
      </c>
      <c r="C2872">
        <f t="shared" si="44"/>
        <v>287.10000000000002</v>
      </c>
      <c r="D2872">
        <v>1.992556</v>
      </c>
    </row>
    <row r="2873" spans="2:4" x14ac:dyDescent="0.25">
      <c r="B2873">
        <v>2872</v>
      </c>
      <c r="C2873">
        <f t="shared" si="44"/>
        <v>287.2</v>
      </c>
      <c r="D2873">
        <v>1.848106</v>
      </c>
    </row>
    <row r="2874" spans="2:4" x14ac:dyDescent="0.25">
      <c r="B2874">
        <v>2873</v>
      </c>
      <c r="C2874">
        <f t="shared" si="44"/>
        <v>287.3</v>
      </c>
      <c r="D2874">
        <v>1.8064549999999999</v>
      </c>
    </row>
    <row r="2875" spans="2:4" x14ac:dyDescent="0.25">
      <c r="B2875">
        <v>2874</v>
      </c>
      <c r="C2875">
        <f t="shared" si="44"/>
        <v>287.40000000000003</v>
      </c>
      <c r="D2875">
        <v>1.7343630000000001</v>
      </c>
    </row>
    <row r="2876" spans="2:4" x14ac:dyDescent="0.25">
      <c r="B2876">
        <v>2875</v>
      </c>
      <c r="C2876">
        <f t="shared" si="44"/>
        <v>287.5</v>
      </c>
      <c r="D2876">
        <v>1.727179</v>
      </c>
    </row>
    <row r="2877" spans="2:4" x14ac:dyDescent="0.25">
      <c r="B2877">
        <v>2876</v>
      </c>
      <c r="C2877">
        <f t="shared" si="44"/>
        <v>287.60000000000002</v>
      </c>
      <c r="D2877">
        <v>1.8799380000000001</v>
      </c>
    </row>
    <row r="2878" spans="2:4" x14ac:dyDescent="0.25">
      <c r="B2878">
        <v>2877</v>
      </c>
      <c r="C2878">
        <f t="shared" si="44"/>
        <v>287.7</v>
      </c>
      <c r="D2878">
        <v>1.649556</v>
      </c>
    </row>
    <row r="2879" spans="2:4" x14ac:dyDescent="0.25">
      <c r="B2879">
        <v>2878</v>
      </c>
      <c r="C2879">
        <f t="shared" si="44"/>
        <v>287.8</v>
      </c>
      <c r="D2879">
        <v>1.7313179999999999</v>
      </c>
    </row>
    <row r="2880" spans="2:4" x14ac:dyDescent="0.25">
      <c r="B2880">
        <v>2879</v>
      </c>
      <c r="C2880">
        <f t="shared" si="44"/>
        <v>287.90000000000003</v>
      </c>
      <c r="D2880">
        <v>1.773458</v>
      </c>
    </row>
    <row r="2881" spans="2:4" x14ac:dyDescent="0.25">
      <c r="B2881">
        <v>2880</v>
      </c>
      <c r="C2881">
        <f t="shared" si="44"/>
        <v>288</v>
      </c>
      <c r="D2881">
        <v>1.875596</v>
      </c>
    </row>
    <row r="2882" spans="2:4" x14ac:dyDescent="0.25">
      <c r="B2882">
        <v>2881</v>
      </c>
      <c r="C2882">
        <f t="shared" si="44"/>
        <v>288.10000000000002</v>
      </c>
      <c r="D2882">
        <v>1.829186</v>
      </c>
    </row>
    <row r="2883" spans="2:4" x14ac:dyDescent="0.25">
      <c r="B2883">
        <v>2882</v>
      </c>
      <c r="C2883">
        <f t="shared" ref="C2883:C2946" si="45" xml:space="preserve"> B2883*0.1</f>
        <v>288.2</v>
      </c>
      <c r="D2883">
        <v>1.7875890000000001</v>
      </c>
    </row>
    <row r="2884" spans="2:4" x14ac:dyDescent="0.25">
      <c r="B2884">
        <v>2883</v>
      </c>
      <c r="C2884">
        <f t="shared" si="45"/>
        <v>288.3</v>
      </c>
      <c r="D2884">
        <v>1.850023</v>
      </c>
    </row>
    <row r="2885" spans="2:4" x14ac:dyDescent="0.25">
      <c r="B2885">
        <v>2884</v>
      </c>
      <c r="C2885">
        <f t="shared" si="45"/>
        <v>288.40000000000003</v>
      </c>
      <c r="D2885">
        <v>1.7334020000000001</v>
      </c>
    </row>
    <row r="2886" spans="2:4" x14ac:dyDescent="0.25">
      <c r="B2886">
        <v>2885</v>
      </c>
      <c r="C2886">
        <f t="shared" si="45"/>
        <v>288.5</v>
      </c>
      <c r="D2886">
        <v>1.653918</v>
      </c>
    </row>
    <row r="2887" spans="2:4" x14ac:dyDescent="0.25">
      <c r="B2887">
        <v>2886</v>
      </c>
      <c r="C2887">
        <f t="shared" si="45"/>
        <v>288.60000000000002</v>
      </c>
      <c r="D2887">
        <v>1.7022470000000001</v>
      </c>
    </row>
    <row r="2888" spans="2:4" x14ac:dyDescent="0.25">
      <c r="B2888">
        <v>2887</v>
      </c>
      <c r="C2888">
        <f t="shared" si="45"/>
        <v>288.7</v>
      </c>
      <c r="D2888">
        <v>1.667805</v>
      </c>
    </row>
    <row r="2889" spans="2:4" x14ac:dyDescent="0.25">
      <c r="B2889">
        <v>2888</v>
      </c>
      <c r="C2889">
        <f t="shared" si="45"/>
        <v>288.8</v>
      </c>
      <c r="D2889">
        <v>1.7041900000000001</v>
      </c>
    </row>
    <row r="2890" spans="2:4" x14ac:dyDescent="0.25">
      <c r="B2890">
        <v>2889</v>
      </c>
      <c r="C2890">
        <f t="shared" si="45"/>
        <v>288.90000000000003</v>
      </c>
      <c r="D2890">
        <v>1.65984</v>
      </c>
    </row>
    <row r="2891" spans="2:4" x14ac:dyDescent="0.25">
      <c r="B2891">
        <v>2890</v>
      </c>
      <c r="C2891">
        <f t="shared" si="45"/>
        <v>289</v>
      </c>
      <c r="D2891">
        <v>1.8396239999999999</v>
      </c>
    </row>
    <row r="2892" spans="2:4" x14ac:dyDescent="0.25">
      <c r="B2892">
        <v>2891</v>
      </c>
      <c r="C2892">
        <f t="shared" si="45"/>
        <v>289.10000000000002</v>
      </c>
      <c r="D2892">
        <v>1.8257989999999999</v>
      </c>
    </row>
    <row r="2893" spans="2:4" x14ac:dyDescent="0.25">
      <c r="B2893">
        <v>2892</v>
      </c>
      <c r="C2893">
        <f t="shared" si="45"/>
        <v>289.2</v>
      </c>
      <c r="D2893">
        <v>1.9854000000000001</v>
      </c>
    </row>
    <row r="2894" spans="2:4" x14ac:dyDescent="0.25">
      <c r="B2894">
        <v>2893</v>
      </c>
      <c r="C2894">
        <f t="shared" si="45"/>
        <v>289.3</v>
      </c>
      <c r="D2894">
        <v>1.9529970000000001</v>
      </c>
    </row>
    <row r="2895" spans="2:4" x14ac:dyDescent="0.25">
      <c r="B2895">
        <v>2894</v>
      </c>
      <c r="C2895">
        <f t="shared" si="45"/>
        <v>289.40000000000003</v>
      </c>
      <c r="D2895">
        <v>1.861424</v>
      </c>
    </row>
    <row r="2896" spans="2:4" x14ac:dyDescent="0.25">
      <c r="B2896">
        <v>2895</v>
      </c>
      <c r="C2896">
        <f t="shared" si="45"/>
        <v>289.5</v>
      </c>
      <c r="D2896">
        <v>1.7453320000000001</v>
      </c>
    </row>
    <row r="2897" spans="2:4" x14ac:dyDescent="0.25">
      <c r="B2897">
        <v>2896</v>
      </c>
      <c r="C2897">
        <f t="shared" si="45"/>
        <v>289.60000000000002</v>
      </c>
      <c r="D2897">
        <v>1.879907</v>
      </c>
    </row>
    <row r="2898" spans="2:4" x14ac:dyDescent="0.25">
      <c r="B2898">
        <v>2897</v>
      </c>
      <c r="C2898">
        <f t="shared" si="45"/>
        <v>289.7</v>
      </c>
      <c r="D2898">
        <v>1.974596</v>
      </c>
    </row>
    <row r="2899" spans="2:4" x14ac:dyDescent="0.25">
      <c r="B2899">
        <v>2898</v>
      </c>
      <c r="C2899">
        <f t="shared" si="45"/>
        <v>289.8</v>
      </c>
      <c r="D2899">
        <v>1.7088559999999999</v>
      </c>
    </row>
    <row r="2900" spans="2:4" x14ac:dyDescent="0.25">
      <c r="B2900">
        <v>2899</v>
      </c>
      <c r="C2900">
        <f t="shared" si="45"/>
        <v>289.90000000000003</v>
      </c>
      <c r="D2900">
        <v>1.7226440000000001</v>
      </c>
    </row>
    <row r="2901" spans="2:4" x14ac:dyDescent="0.25">
      <c r="B2901">
        <v>2900</v>
      </c>
      <c r="C2901">
        <f t="shared" si="45"/>
        <v>290</v>
      </c>
      <c r="D2901">
        <v>1.708429</v>
      </c>
    </row>
    <row r="2902" spans="2:4" x14ac:dyDescent="0.25">
      <c r="B2902">
        <v>2901</v>
      </c>
      <c r="C2902">
        <f t="shared" si="45"/>
        <v>290.10000000000002</v>
      </c>
      <c r="D2902">
        <v>1.7728029999999999</v>
      </c>
    </row>
    <row r="2903" spans="2:4" x14ac:dyDescent="0.25">
      <c r="B2903">
        <v>2902</v>
      </c>
      <c r="C2903">
        <f t="shared" si="45"/>
        <v>290.2</v>
      </c>
      <c r="D2903">
        <v>1.89689</v>
      </c>
    </row>
    <row r="2904" spans="2:4" x14ac:dyDescent="0.25">
      <c r="B2904">
        <v>2903</v>
      </c>
      <c r="C2904">
        <f t="shared" si="45"/>
        <v>290.3</v>
      </c>
      <c r="D2904">
        <v>1.9456899999999999</v>
      </c>
    </row>
    <row r="2905" spans="2:4" x14ac:dyDescent="0.25">
      <c r="B2905">
        <v>2904</v>
      </c>
      <c r="C2905">
        <f t="shared" si="45"/>
        <v>290.40000000000003</v>
      </c>
      <c r="D2905">
        <v>1.9025399999999999</v>
      </c>
    </row>
    <row r="2906" spans="2:4" x14ac:dyDescent="0.25">
      <c r="B2906">
        <v>2905</v>
      </c>
      <c r="C2906">
        <f t="shared" si="45"/>
        <v>290.5</v>
      </c>
      <c r="D2906">
        <v>1.7816110000000001</v>
      </c>
    </row>
    <row r="2907" spans="2:4" x14ac:dyDescent="0.25">
      <c r="B2907">
        <v>2906</v>
      </c>
      <c r="C2907">
        <f t="shared" si="45"/>
        <v>290.60000000000002</v>
      </c>
      <c r="D2907">
        <v>1.9456519999999999</v>
      </c>
    </row>
    <row r="2908" spans="2:4" x14ac:dyDescent="0.25">
      <c r="B2908">
        <v>2907</v>
      </c>
      <c r="C2908">
        <f t="shared" si="45"/>
        <v>290.7</v>
      </c>
      <c r="D2908">
        <v>1.902506</v>
      </c>
    </row>
    <row r="2909" spans="2:4" x14ac:dyDescent="0.25">
      <c r="B2909">
        <v>2908</v>
      </c>
      <c r="C2909">
        <f t="shared" si="45"/>
        <v>290.8</v>
      </c>
      <c r="D2909">
        <v>2.009207</v>
      </c>
    </row>
    <row r="2910" spans="2:4" x14ac:dyDescent="0.25">
      <c r="B2910">
        <v>2909</v>
      </c>
      <c r="C2910">
        <f t="shared" si="45"/>
        <v>290.90000000000003</v>
      </c>
      <c r="D2910">
        <v>1.812586</v>
      </c>
    </row>
    <row r="2911" spans="2:4" x14ac:dyDescent="0.25">
      <c r="B2911">
        <v>2910</v>
      </c>
      <c r="C2911">
        <f t="shared" si="45"/>
        <v>291</v>
      </c>
      <c r="D2911">
        <v>1.8943680000000001</v>
      </c>
    </row>
    <row r="2912" spans="2:4" x14ac:dyDescent="0.25">
      <c r="B2912">
        <v>2911</v>
      </c>
      <c r="C2912">
        <f t="shared" si="45"/>
        <v>291.10000000000002</v>
      </c>
      <c r="D2912">
        <v>1.7773559999999999</v>
      </c>
    </row>
    <row r="2913" spans="2:4" x14ac:dyDescent="0.25">
      <c r="B2913">
        <v>2912</v>
      </c>
      <c r="C2913">
        <f t="shared" si="45"/>
        <v>291.2</v>
      </c>
      <c r="D2913">
        <v>1.729204</v>
      </c>
    </row>
    <row r="2914" spans="2:4" x14ac:dyDescent="0.25">
      <c r="B2914">
        <v>2913</v>
      </c>
      <c r="C2914">
        <f t="shared" si="45"/>
        <v>291.3</v>
      </c>
      <c r="D2914">
        <v>1.764651</v>
      </c>
    </row>
    <row r="2915" spans="2:4" x14ac:dyDescent="0.25">
      <c r="B2915">
        <v>2914</v>
      </c>
      <c r="C2915">
        <f t="shared" si="45"/>
        <v>291.40000000000003</v>
      </c>
      <c r="D2915">
        <v>1.75003</v>
      </c>
    </row>
    <row r="2916" spans="2:4" x14ac:dyDescent="0.25">
      <c r="B2916">
        <v>2915</v>
      </c>
      <c r="C2916">
        <f t="shared" si="45"/>
        <v>291.5</v>
      </c>
      <c r="D2916">
        <v>1.7733460000000001</v>
      </c>
    </row>
    <row r="2917" spans="2:4" x14ac:dyDescent="0.25">
      <c r="B2917">
        <v>2916</v>
      </c>
      <c r="C2917">
        <f t="shared" si="45"/>
        <v>291.60000000000002</v>
      </c>
      <c r="D2917">
        <v>1.7831220000000001</v>
      </c>
    </row>
    <row r="2918" spans="2:4" x14ac:dyDescent="0.25">
      <c r="B2918">
        <v>2917</v>
      </c>
      <c r="C2918">
        <f t="shared" si="45"/>
        <v>291.7</v>
      </c>
      <c r="D2918">
        <v>1.6948220000000001</v>
      </c>
    </row>
    <row r="2919" spans="2:4" x14ac:dyDescent="0.25">
      <c r="B2919">
        <v>2918</v>
      </c>
      <c r="C2919">
        <f t="shared" si="45"/>
        <v>291.8</v>
      </c>
      <c r="D2919">
        <v>1.7568900000000001</v>
      </c>
    </row>
    <row r="2920" spans="2:4" x14ac:dyDescent="0.25">
      <c r="B2920">
        <v>2919</v>
      </c>
      <c r="C2920">
        <f t="shared" si="45"/>
        <v>291.90000000000003</v>
      </c>
      <c r="D2920">
        <v>1.672938</v>
      </c>
    </row>
    <row r="2921" spans="2:4" x14ac:dyDescent="0.25">
      <c r="B2921">
        <v>2920</v>
      </c>
      <c r="C2921">
        <f t="shared" si="45"/>
        <v>292</v>
      </c>
      <c r="D2921">
        <v>1.661672</v>
      </c>
    </row>
    <row r="2922" spans="2:4" x14ac:dyDescent="0.25">
      <c r="B2922">
        <v>2921</v>
      </c>
      <c r="C2922">
        <f t="shared" si="45"/>
        <v>292.10000000000002</v>
      </c>
      <c r="D2922">
        <v>1.618557</v>
      </c>
    </row>
    <row r="2923" spans="2:4" x14ac:dyDescent="0.25">
      <c r="B2923">
        <v>2922</v>
      </c>
      <c r="C2923">
        <f t="shared" si="45"/>
        <v>292.2</v>
      </c>
      <c r="D2923">
        <v>1.5167600000000001</v>
      </c>
    </row>
    <row r="2924" spans="2:4" x14ac:dyDescent="0.25">
      <c r="B2924">
        <v>2923</v>
      </c>
      <c r="C2924">
        <f t="shared" si="45"/>
        <v>292.3</v>
      </c>
      <c r="D2924">
        <v>1.755695</v>
      </c>
    </row>
    <row r="2925" spans="2:4" x14ac:dyDescent="0.25">
      <c r="B2925">
        <v>2924</v>
      </c>
      <c r="C2925">
        <f t="shared" si="45"/>
        <v>292.40000000000003</v>
      </c>
      <c r="D2925">
        <v>1.695308</v>
      </c>
    </row>
    <row r="2926" spans="2:4" x14ac:dyDescent="0.25">
      <c r="B2926">
        <v>2925</v>
      </c>
      <c r="C2926">
        <f t="shared" si="45"/>
        <v>292.5</v>
      </c>
      <c r="D2926">
        <v>1.652647</v>
      </c>
    </row>
    <row r="2927" spans="2:4" x14ac:dyDescent="0.25">
      <c r="B2927">
        <v>2926</v>
      </c>
      <c r="C2927">
        <f t="shared" si="45"/>
        <v>292.60000000000002</v>
      </c>
      <c r="D2927">
        <v>1.679411</v>
      </c>
    </row>
    <row r="2928" spans="2:4" x14ac:dyDescent="0.25">
      <c r="B2928">
        <v>2927</v>
      </c>
      <c r="C2928">
        <f t="shared" si="45"/>
        <v>292.7</v>
      </c>
      <c r="D2928">
        <v>1.8047660000000001</v>
      </c>
    </row>
    <row r="2929" spans="2:4" x14ac:dyDescent="0.25">
      <c r="B2929">
        <v>2928</v>
      </c>
      <c r="C2929">
        <f t="shared" si="45"/>
        <v>292.8</v>
      </c>
      <c r="D2929">
        <v>1.669837</v>
      </c>
    </row>
    <row r="2930" spans="2:4" x14ac:dyDescent="0.25">
      <c r="B2930">
        <v>2929</v>
      </c>
      <c r="C2930">
        <f t="shared" si="45"/>
        <v>292.90000000000003</v>
      </c>
      <c r="D2930">
        <v>1.7668200000000001</v>
      </c>
    </row>
    <row r="2931" spans="2:4" x14ac:dyDescent="0.25">
      <c r="B2931">
        <v>2930</v>
      </c>
      <c r="C2931">
        <f t="shared" si="45"/>
        <v>293</v>
      </c>
      <c r="D2931">
        <v>1.885578</v>
      </c>
    </row>
    <row r="2932" spans="2:4" x14ac:dyDescent="0.25">
      <c r="B2932">
        <v>2931</v>
      </c>
      <c r="C2932">
        <f t="shared" si="45"/>
        <v>293.10000000000002</v>
      </c>
      <c r="D2932">
        <v>1.7563470000000001</v>
      </c>
    </row>
    <row r="2933" spans="2:4" x14ac:dyDescent="0.25">
      <c r="B2933">
        <v>2932</v>
      </c>
      <c r="C2933">
        <f t="shared" si="45"/>
        <v>293.2</v>
      </c>
      <c r="D2933">
        <v>1.642377</v>
      </c>
    </row>
    <row r="2934" spans="2:4" x14ac:dyDescent="0.25">
      <c r="B2934">
        <v>2933</v>
      </c>
      <c r="C2934">
        <f t="shared" si="45"/>
        <v>293.3</v>
      </c>
      <c r="D2934">
        <v>1.526111</v>
      </c>
    </row>
    <row r="2935" spans="2:4" x14ac:dyDescent="0.25">
      <c r="B2935">
        <v>2934</v>
      </c>
      <c r="C2935">
        <f t="shared" si="45"/>
        <v>293.40000000000003</v>
      </c>
      <c r="D2935">
        <v>1.3847</v>
      </c>
    </row>
    <row r="2936" spans="2:4" x14ac:dyDescent="0.25">
      <c r="B2936">
        <v>2935</v>
      </c>
      <c r="C2936">
        <f t="shared" si="45"/>
        <v>293.5</v>
      </c>
      <c r="D2936">
        <v>1.33975</v>
      </c>
    </row>
    <row r="2937" spans="2:4" x14ac:dyDescent="0.25">
      <c r="B2937">
        <v>2936</v>
      </c>
      <c r="C2937">
        <f t="shared" si="45"/>
        <v>293.60000000000002</v>
      </c>
      <c r="D2937">
        <v>1.408625</v>
      </c>
    </row>
    <row r="2938" spans="2:4" x14ac:dyDescent="0.25">
      <c r="B2938">
        <v>2937</v>
      </c>
      <c r="C2938">
        <f t="shared" si="45"/>
        <v>293.7</v>
      </c>
      <c r="D2938">
        <v>1.5887469999999999</v>
      </c>
    </row>
    <row r="2939" spans="2:4" x14ac:dyDescent="0.25">
      <c r="B2939">
        <v>2938</v>
      </c>
      <c r="C2939">
        <f t="shared" si="45"/>
        <v>293.8</v>
      </c>
      <c r="D2939">
        <v>1.5226230000000001</v>
      </c>
    </row>
    <row r="2940" spans="2:4" x14ac:dyDescent="0.25">
      <c r="B2940">
        <v>2939</v>
      </c>
      <c r="C2940">
        <f t="shared" si="45"/>
        <v>293.90000000000003</v>
      </c>
      <c r="D2940">
        <v>1.5926929999999999</v>
      </c>
    </row>
    <row r="2941" spans="2:4" x14ac:dyDescent="0.25">
      <c r="B2941">
        <v>2940</v>
      </c>
      <c r="C2941">
        <f t="shared" si="45"/>
        <v>294</v>
      </c>
      <c r="D2941">
        <v>1.553555</v>
      </c>
    </row>
    <row r="2942" spans="2:4" x14ac:dyDescent="0.25">
      <c r="B2942">
        <v>2941</v>
      </c>
      <c r="C2942">
        <f t="shared" si="45"/>
        <v>294.10000000000002</v>
      </c>
      <c r="D2942">
        <v>1.7084239999999999</v>
      </c>
    </row>
    <row r="2943" spans="2:4" x14ac:dyDescent="0.25">
      <c r="B2943">
        <v>2942</v>
      </c>
      <c r="C2943">
        <f t="shared" si="45"/>
        <v>294.2</v>
      </c>
      <c r="D2943">
        <v>1.67767</v>
      </c>
    </row>
    <row r="2944" spans="2:4" x14ac:dyDescent="0.25">
      <c r="B2944">
        <v>2943</v>
      </c>
      <c r="C2944">
        <f t="shared" si="45"/>
        <v>294.3</v>
      </c>
      <c r="D2944">
        <v>1.629966</v>
      </c>
    </row>
    <row r="2945" spans="2:4" x14ac:dyDescent="0.25">
      <c r="B2945">
        <v>2944</v>
      </c>
      <c r="C2945">
        <f t="shared" si="45"/>
        <v>294.40000000000003</v>
      </c>
      <c r="D2945">
        <v>1.6747320000000001</v>
      </c>
    </row>
    <row r="2946" spans="2:4" x14ac:dyDescent="0.25">
      <c r="B2946">
        <v>2945</v>
      </c>
      <c r="C2946">
        <f t="shared" si="45"/>
        <v>294.5</v>
      </c>
      <c r="D2946">
        <v>1.530467</v>
      </c>
    </row>
    <row r="2947" spans="2:4" x14ac:dyDescent="0.25">
      <c r="B2947">
        <v>2946</v>
      </c>
      <c r="C2947">
        <f t="shared" ref="C2947:C3010" si="46" xml:space="preserve"> B2947*0.1</f>
        <v>294.60000000000002</v>
      </c>
      <c r="D2947">
        <v>1.715765</v>
      </c>
    </row>
    <row r="2948" spans="2:4" x14ac:dyDescent="0.25">
      <c r="B2948">
        <v>2947</v>
      </c>
      <c r="C2948">
        <f t="shared" si="46"/>
        <v>294.7</v>
      </c>
      <c r="D2948">
        <v>1.641805</v>
      </c>
    </row>
    <row r="2949" spans="2:4" x14ac:dyDescent="0.25">
      <c r="B2949">
        <v>2948</v>
      </c>
      <c r="C2949">
        <f t="shared" si="46"/>
        <v>294.8</v>
      </c>
      <c r="D2949">
        <v>1.5670390000000001</v>
      </c>
    </row>
    <row r="2950" spans="2:4" x14ac:dyDescent="0.25">
      <c r="B2950">
        <v>2949</v>
      </c>
      <c r="C2950">
        <f t="shared" si="46"/>
        <v>294.90000000000003</v>
      </c>
      <c r="D2950">
        <v>1.3633010000000001</v>
      </c>
    </row>
    <row r="2951" spans="2:4" x14ac:dyDescent="0.25">
      <c r="B2951">
        <v>2950</v>
      </c>
      <c r="C2951">
        <f t="shared" si="46"/>
        <v>295</v>
      </c>
      <c r="D2951">
        <v>1.318068</v>
      </c>
    </row>
    <row r="2952" spans="2:4" x14ac:dyDescent="0.25">
      <c r="B2952">
        <v>2951</v>
      </c>
      <c r="C2952">
        <f t="shared" si="46"/>
        <v>295.10000000000002</v>
      </c>
      <c r="D2952">
        <v>1.405675</v>
      </c>
    </row>
    <row r="2953" spans="2:4" x14ac:dyDescent="0.25">
      <c r="B2953">
        <v>2952</v>
      </c>
      <c r="C2953">
        <f t="shared" si="46"/>
        <v>295.2</v>
      </c>
      <c r="D2953">
        <v>1.504896</v>
      </c>
    </row>
    <row r="2954" spans="2:4" x14ac:dyDescent="0.25">
      <c r="B2954">
        <v>2953</v>
      </c>
      <c r="C2954">
        <f t="shared" si="46"/>
        <v>295.3</v>
      </c>
      <c r="D2954">
        <v>1.8830229999999999</v>
      </c>
    </row>
    <row r="2955" spans="2:4" x14ac:dyDescent="0.25">
      <c r="B2955">
        <v>2954</v>
      </c>
      <c r="C2955">
        <f t="shared" si="46"/>
        <v>295.40000000000003</v>
      </c>
      <c r="D2955">
        <v>1.300125</v>
      </c>
    </row>
    <row r="2956" spans="2:4" x14ac:dyDescent="0.25">
      <c r="B2956">
        <v>2955</v>
      </c>
      <c r="C2956">
        <f t="shared" si="46"/>
        <v>295.5</v>
      </c>
      <c r="D2956">
        <v>1.603653</v>
      </c>
    </row>
    <row r="2957" spans="2:4" x14ac:dyDescent="0.25">
      <c r="B2957">
        <v>2956</v>
      </c>
      <c r="C2957">
        <f t="shared" si="46"/>
        <v>295.60000000000002</v>
      </c>
      <c r="D2957">
        <v>1.8285469999999999</v>
      </c>
    </row>
    <row r="2958" spans="2:4" x14ac:dyDescent="0.25">
      <c r="B2958">
        <v>2957</v>
      </c>
      <c r="C2958">
        <f t="shared" si="46"/>
        <v>295.7</v>
      </c>
      <c r="D2958">
        <v>1.8999299999999999</v>
      </c>
    </row>
    <row r="2959" spans="2:4" x14ac:dyDescent="0.25">
      <c r="B2959">
        <v>2958</v>
      </c>
      <c r="C2959">
        <f t="shared" si="46"/>
        <v>295.8</v>
      </c>
      <c r="D2959">
        <v>1.944304</v>
      </c>
    </row>
    <row r="2960" spans="2:4" x14ac:dyDescent="0.25">
      <c r="B2960">
        <v>2959</v>
      </c>
      <c r="C2960">
        <f t="shared" si="46"/>
        <v>295.90000000000003</v>
      </c>
      <c r="D2960">
        <v>1.3748579999999999</v>
      </c>
    </row>
    <row r="2961" spans="2:4" x14ac:dyDescent="0.25">
      <c r="B2961">
        <v>2960</v>
      </c>
      <c r="C2961">
        <f t="shared" si="46"/>
        <v>296</v>
      </c>
      <c r="D2961">
        <v>1.443878</v>
      </c>
    </row>
    <row r="2962" spans="2:4" x14ac:dyDescent="0.25">
      <c r="B2962">
        <v>2961</v>
      </c>
      <c r="C2962">
        <f t="shared" si="46"/>
        <v>296.10000000000002</v>
      </c>
      <c r="D2962">
        <v>1.654018</v>
      </c>
    </row>
    <row r="2963" spans="2:4" x14ac:dyDescent="0.25">
      <c r="B2963">
        <v>2962</v>
      </c>
      <c r="C2963">
        <f t="shared" si="46"/>
        <v>296.2</v>
      </c>
      <c r="D2963">
        <v>1.5306599999999999</v>
      </c>
    </row>
    <row r="2964" spans="2:4" x14ac:dyDescent="0.25">
      <c r="B2964">
        <v>2963</v>
      </c>
      <c r="C2964">
        <f t="shared" si="46"/>
        <v>296.3</v>
      </c>
      <c r="D2964">
        <v>1.489628</v>
      </c>
    </row>
    <row r="2965" spans="2:4" x14ac:dyDescent="0.25">
      <c r="B2965">
        <v>2964</v>
      </c>
      <c r="C2965">
        <f t="shared" si="46"/>
        <v>296.40000000000003</v>
      </c>
      <c r="D2965">
        <v>1.461983</v>
      </c>
    </row>
    <row r="2966" spans="2:4" x14ac:dyDescent="0.25">
      <c r="B2966">
        <v>2965</v>
      </c>
      <c r="C2966">
        <f t="shared" si="46"/>
        <v>296.5</v>
      </c>
      <c r="D2966">
        <v>1.5966670000000001</v>
      </c>
    </row>
    <row r="2967" spans="2:4" x14ac:dyDescent="0.25">
      <c r="B2967">
        <v>2966</v>
      </c>
      <c r="C2967">
        <f t="shared" si="46"/>
        <v>296.60000000000002</v>
      </c>
      <c r="D2967">
        <v>1.3430930000000001</v>
      </c>
    </row>
    <row r="2968" spans="2:4" x14ac:dyDescent="0.25">
      <c r="B2968">
        <v>2967</v>
      </c>
      <c r="C2968">
        <f t="shared" si="46"/>
        <v>296.7</v>
      </c>
      <c r="D2968">
        <v>1.500175</v>
      </c>
    </row>
    <row r="2969" spans="2:4" x14ac:dyDescent="0.25">
      <c r="B2969">
        <v>2968</v>
      </c>
      <c r="C2969">
        <f t="shared" si="46"/>
        <v>296.8</v>
      </c>
      <c r="D2969">
        <v>1.740372</v>
      </c>
    </row>
    <row r="2970" spans="2:4" x14ac:dyDescent="0.25">
      <c r="B2970">
        <v>2969</v>
      </c>
      <c r="C2970">
        <f t="shared" si="46"/>
        <v>296.90000000000003</v>
      </c>
      <c r="D2970">
        <v>1.36402</v>
      </c>
    </row>
    <row r="2971" spans="2:4" x14ac:dyDescent="0.25">
      <c r="B2971">
        <v>2970</v>
      </c>
      <c r="C2971">
        <f t="shared" si="46"/>
        <v>297</v>
      </c>
      <c r="D2971">
        <v>1.6196219999999999</v>
      </c>
    </row>
    <row r="2972" spans="2:4" x14ac:dyDescent="0.25">
      <c r="B2972">
        <v>2971</v>
      </c>
      <c r="C2972">
        <f t="shared" si="46"/>
        <v>297.10000000000002</v>
      </c>
      <c r="D2972">
        <v>1.363019</v>
      </c>
    </row>
    <row r="2973" spans="2:4" x14ac:dyDescent="0.25">
      <c r="B2973">
        <v>2972</v>
      </c>
      <c r="C2973">
        <f t="shared" si="46"/>
        <v>297.2</v>
      </c>
      <c r="D2973">
        <v>1.541212</v>
      </c>
    </row>
    <row r="2974" spans="2:4" x14ac:dyDescent="0.25">
      <c r="B2974">
        <v>2973</v>
      </c>
      <c r="C2974">
        <f t="shared" si="46"/>
        <v>297.3</v>
      </c>
      <c r="D2974">
        <v>1.3786750000000001</v>
      </c>
    </row>
    <row r="2975" spans="2:4" x14ac:dyDescent="0.25">
      <c r="B2975">
        <v>2974</v>
      </c>
      <c r="C2975">
        <f t="shared" si="46"/>
        <v>297.40000000000003</v>
      </c>
      <c r="D2975">
        <v>1.3867339999999999</v>
      </c>
    </row>
    <row r="2976" spans="2:4" x14ac:dyDescent="0.25">
      <c r="B2976">
        <v>2975</v>
      </c>
      <c r="C2976">
        <f t="shared" si="46"/>
        <v>297.5</v>
      </c>
      <c r="D2976">
        <v>1.4189970000000001</v>
      </c>
    </row>
    <row r="2977" spans="2:4" x14ac:dyDescent="0.25">
      <c r="B2977">
        <v>2976</v>
      </c>
      <c r="C2977">
        <f t="shared" si="46"/>
        <v>297.60000000000002</v>
      </c>
      <c r="D2977">
        <v>1.694698</v>
      </c>
    </row>
    <row r="2978" spans="2:4" x14ac:dyDescent="0.25">
      <c r="B2978">
        <v>2977</v>
      </c>
      <c r="C2978">
        <f t="shared" si="46"/>
        <v>297.7</v>
      </c>
      <c r="D2978">
        <v>1.287142</v>
      </c>
    </row>
    <row r="2979" spans="2:4" x14ac:dyDescent="0.25">
      <c r="B2979">
        <v>2978</v>
      </c>
      <c r="C2979">
        <f t="shared" si="46"/>
        <v>297.8</v>
      </c>
      <c r="D2979">
        <v>1.753541</v>
      </c>
    </row>
    <row r="2980" spans="2:4" x14ac:dyDescent="0.25">
      <c r="B2980">
        <v>2979</v>
      </c>
      <c r="C2980">
        <f t="shared" si="46"/>
        <v>297.90000000000003</v>
      </c>
      <c r="D2980">
        <v>1.8403849999999999</v>
      </c>
    </row>
    <row r="2981" spans="2:4" x14ac:dyDescent="0.25">
      <c r="B2981">
        <v>2980</v>
      </c>
      <c r="C2981">
        <f t="shared" si="46"/>
        <v>298</v>
      </c>
      <c r="D2981">
        <v>1.449624</v>
      </c>
    </row>
    <row r="2982" spans="2:4" x14ac:dyDescent="0.25">
      <c r="B2982">
        <v>2981</v>
      </c>
      <c r="C2982">
        <f t="shared" si="46"/>
        <v>298.10000000000002</v>
      </c>
      <c r="D2982">
        <v>1.527209</v>
      </c>
    </row>
    <row r="2983" spans="2:4" x14ac:dyDescent="0.25">
      <c r="B2983">
        <v>2982</v>
      </c>
      <c r="C2983">
        <f t="shared" si="46"/>
        <v>298.2</v>
      </c>
      <c r="D2983">
        <v>1.4294690000000001</v>
      </c>
    </row>
    <row r="2984" spans="2:4" x14ac:dyDescent="0.25">
      <c r="B2984">
        <v>2983</v>
      </c>
      <c r="C2984">
        <f t="shared" si="46"/>
        <v>298.3</v>
      </c>
      <c r="D2984">
        <v>1.351863</v>
      </c>
    </row>
    <row r="2985" spans="2:4" x14ac:dyDescent="0.25">
      <c r="B2985">
        <v>2984</v>
      </c>
      <c r="C2985">
        <f t="shared" si="46"/>
        <v>298.40000000000003</v>
      </c>
      <c r="D2985">
        <v>1.60537</v>
      </c>
    </row>
    <row r="2986" spans="2:4" x14ac:dyDescent="0.25">
      <c r="B2986">
        <v>2985</v>
      </c>
      <c r="C2986">
        <f t="shared" si="46"/>
        <v>298.5</v>
      </c>
      <c r="D2986">
        <v>1.7125429999999999</v>
      </c>
    </row>
    <row r="2987" spans="2:4" x14ac:dyDescent="0.25">
      <c r="B2987">
        <v>2986</v>
      </c>
      <c r="C2987">
        <f t="shared" si="46"/>
        <v>298.60000000000002</v>
      </c>
      <c r="D2987">
        <v>1.6699349999999999</v>
      </c>
    </row>
    <row r="2988" spans="2:4" x14ac:dyDescent="0.25">
      <c r="B2988">
        <v>2987</v>
      </c>
      <c r="C2988">
        <f t="shared" si="46"/>
        <v>298.7</v>
      </c>
      <c r="D2988">
        <v>1.6058429999999999</v>
      </c>
    </row>
    <row r="2989" spans="2:4" x14ac:dyDescent="0.25">
      <c r="B2989">
        <v>2988</v>
      </c>
      <c r="C2989">
        <f t="shared" si="46"/>
        <v>298.8</v>
      </c>
      <c r="D2989">
        <v>1.7659689999999999</v>
      </c>
    </row>
    <row r="2990" spans="2:4" x14ac:dyDescent="0.25">
      <c r="B2990">
        <v>2989</v>
      </c>
      <c r="C2990">
        <f t="shared" si="46"/>
        <v>298.90000000000003</v>
      </c>
      <c r="D2990">
        <v>1.809024</v>
      </c>
    </row>
    <row r="2991" spans="2:4" x14ac:dyDescent="0.25">
      <c r="B2991">
        <v>2990</v>
      </c>
      <c r="C2991">
        <f t="shared" si="46"/>
        <v>299</v>
      </c>
      <c r="D2991">
        <v>1.85097</v>
      </c>
    </row>
    <row r="2992" spans="2:4" x14ac:dyDescent="0.25">
      <c r="B2992">
        <v>2991</v>
      </c>
      <c r="C2992">
        <f t="shared" si="46"/>
        <v>299.10000000000002</v>
      </c>
      <c r="D2992">
        <v>1.989228</v>
      </c>
    </row>
    <row r="2993" spans="2:4" x14ac:dyDescent="0.25">
      <c r="B2993">
        <v>2992</v>
      </c>
      <c r="C2993">
        <f t="shared" si="46"/>
        <v>299.2</v>
      </c>
      <c r="D2993">
        <v>1.801051</v>
      </c>
    </row>
    <row r="2994" spans="2:4" x14ac:dyDescent="0.25">
      <c r="B2994">
        <v>2993</v>
      </c>
      <c r="C2994">
        <f t="shared" si="46"/>
        <v>299.3</v>
      </c>
      <c r="D2994">
        <v>1.619046</v>
      </c>
    </row>
    <row r="2995" spans="2:4" x14ac:dyDescent="0.25">
      <c r="B2995">
        <v>2994</v>
      </c>
      <c r="C2995">
        <f t="shared" si="46"/>
        <v>299.40000000000003</v>
      </c>
      <c r="D2995">
        <v>1.602366</v>
      </c>
    </row>
    <row r="2996" spans="2:4" x14ac:dyDescent="0.25">
      <c r="B2996">
        <v>2995</v>
      </c>
      <c r="C2996">
        <f t="shared" si="46"/>
        <v>299.5</v>
      </c>
      <c r="D2996">
        <v>1.6316349999999999</v>
      </c>
    </row>
    <row r="2997" spans="2:4" x14ac:dyDescent="0.25">
      <c r="B2997">
        <v>2996</v>
      </c>
      <c r="C2997">
        <f t="shared" si="46"/>
        <v>299.60000000000002</v>
      </c>
      <c r="D2997">
        <v>1.601315</v>
      </c>
    </row>
    <row r="2998" spans="2:4" x14ac:dyDescent="0.25">
      <c r="B2998">
        <v>2997</v>
      </c>
      <c r="C2998">
        <f t="shared" si="46"/>
        <v>299.7</v>
      </c>
      <c r="D2998">
        <v>1.731001</v>
      </c>
    </row>
    <row r="2999" spans="2:4" x14ac:dyDescent="0.25">
      <c r="B2999">
        <v>2998</v>
      </c>
      <c r="C2999">
        <f t="shared" si="46"/>
        <v>299.8</v>
      </c>
      <c r="D2999">
        <v>1.7698229999999999</v>
      </c>
    </row>
    <row r="3000" spans="2:4" x14ac:dyDescent="0.25">
      <c r="B3000">
        <v>2999</v>
      </c>
      <c r="C3000">
        <f t="shared" si="46"/>
        <v>299.90000000000003</v>
      </c>
      <c r="D3000">
        <v>1.660871</v>
      </c>
    </row>
    <row r="3001" spans="2:4" x14ac:dyDescent="0.25">
      <c r="B3001">
        <v>3000</v>
      </c>
      <c r="C3001">
        <f t="shared" si="46"/>
        <v>300</v>
      </c>
      <c r="D3001">
        <v>1.8106439999999999</v>
      </c>
    </row>
    <row r="3002" spans="2:4" x14ac:dyDescent="0.25">
      <c r="B3002">
        <v>3001</v>
      </c>
      <c r="C3002">
        <f t="shared" si="46"/>
        <v>300.10000000000002</v>
      </c>
      <c r="D3002">
        <v>1.724461</v>
      </c>
    </row>
    <row r="3003" spans="2:4" x14ac:dyDescent="0.25">
      <c r="B3003">
        <v>3002</v>
      </c>
      <c r="C3003">
        <f t="shared" si="46"/>
        <v>300.2</v>
      </c>
      <c r="D3003">
        <v>1.4973179999999999</v>
      </c>
    </row>
    <row r="3004" spans="2:4" x14ac:dyDescent="0.25">
      <c r="B3004">
        <v>3003</v>
      </c>
      <c r="C3004">
        <f t="shared" si="46"/>
        <v>300.3</v>
      </c>
      <c r="D3004">
        <v>1.551091</v>
      </c>
    </row>
    <row r="3005" spans="2:4" x14ac:dyDescent="0.25">
      <c r="B3005">
        <v>3004</v>
      </c>
      <c r="C3005">
        <f t="shared" si="46"/>
        <v>300.40000000000003</v>
      </c>
      <c r="D3005">
        <v>1.8746449999999999</v>
      </c>
    </row>
    <row r="3006" spans="2:4" x14ac:dyDescent="0.25">
      <c r="B3006">
        <v>3005</v>
      </c>
      <c r="C3006">
        <f t="shared" si="46"/>
        <v>300.5</v>
      </c>
      <c r="D3006">
        <v>2.1380690000000002</v>
      </c>
    </row>
    <row r="3007" spans="2:4" x14ac:dyDescent="0.25">
      <c r="B3007">
        <v>3006</v>
      </c>
      <c r="C3007">
        <f t="shared" si="46"/>
        <v>300.60000000000002</v>
      </c>
      <c r="D3007">
        <v>2.1303990000000002</v>
      </c>
    </row>
    <row r="3008" spans="2:4" x14ac:dyDescent="0.25">
      <c r="B3008">
        <v>3007</v>
      </c>
      <c r="C3008">
        <f t="shared" si="46"/>
        <v>300.7</v>
      </c>
      <c r="D3008">
        <v>1.939838</v>
      </c>
    </row>
    <row r="3009" spans="2:4" x14ac:dyDescent="0.25">
      <c r="B3009">
        <v>3008</v>
      </c>
      <c r="C3009">
        <f t="shared" si="46"/>
        <v>300.8</v>
      </c>
      <c r="D3009">
        <v>1.898379</v>
      </c>
    </row>
    <row r="3010" spans="2:4" x14ac:dyDescent="0.25">
      <c r="B3010">
        <v>3009</v>
      </c>
      <c r="C3010">
        <f t="shared" si="46"/>
        <v>300.90000000000003</v>
      </c>
      <c r="D3010">
        <v>2.1434839999999999</v>
      </c>
    </row>
    <row r="3011" spans="2:4" x14ac:dyDescent="0.25">
      <c r="B3011">
        <v>3010</v>
      </c>
      <c r="C3011">
        <f t="shared" ref="C3011:C3074" si="47" xml:space="preserve"> B3011*0.1</f>
        <v>301</v>
      </c>
      <c r="D3011">
        <v>2.0866790000000002</v>
      </c>
    </row>
    <row r="3012" spans="2:4" x14ac:dyDescent="0.25">
      <c r="B3012">
        <v>3011</v>
      </c>
      <c r="C3012">
        <f t="shared" si="47"/>
        <v>301.10000000000002</v>
      </c>
      <c r="D3012">
        <v>2.089985</v>
      </c>
    </row>
    <row r="3013" spans="2:4" x14ac:dyDescent="0.25">
      <c r="B3013">
        <v>3012</v>
      </c>
      <c r="C3013">
        <f t="shared" si="47"/>
        <v>301.2</v>
      </c>
      <c r="D3013">
        <v>2.278851</v>
      </c>
    </row>
    <row r="3014" spans="2:4" x14ac:dyDescent="0.25">
      <c r="B3014">
        <v>3013</v>
      </c>
      <c r="C3014">
        <f t="shared" si="47"/>
        <v>301.3</v>
      </c>
      <c r="D3014">
        <v>2.1506050000000001</v>
      </c>
    </row>
    <row r="3015" spans="2:4" x14ac:dyDescent="0.25">
      <c r="B3015">
        <v>3014</v>
      </c>
      <c r="C3015">
        <f t="shared" si="47"/>
        <v>301.40000000000003</v>
      </c>
      <c r="D3015">
        <v>1.9497009999999999</v>
      </c>
    </row>
    <row r="3016" spans="2:4" x14ac:dyDescent="0.25">
      <c r="B3016">
        <v>3015</v>
      </c>
      <c r="C3016">
        <f t="shared" si="47"/>
        <v>301.5</v>
      </c>
      <c r="D3016">
        <v>2.0630310000000001</v>
      </c>
    </row>
    <row r="3017" spans="2:4" x14ac:dyDescent="0.25">
      <c r="B3017">
        <v>3016</v>
      </c>
      <c r="C3017">
        <f t="shared" si="47"/>
        <v>301.60000000000002</v>
      </c>
      <c r="D3017">
        <v>1.8587100000000001</v>
      </c>
    </row>
    <row r="3018" spans="2:4" x14ac:dyDescent="0.25">
      <c r="B3018">
        <v>3017</v>
      </c>
      <c r="C3018">
        <f t="shared" si="47"/>
        <v>301.7</v>
      </c>
      <c r="D3018">
        <v>1.690234</v>
      </c>
    </row>
    <row r="3019" spans="2:4" x14ac:dyDescent="0.25">
      <c r="B3019">
        <v>3018</v>
      </c>
      <c r="C3019">
        <f t="shared" si="47"/>
        <v>301.8</v>
      </c>
      <c r="D3019">
        <v>2.0515590000000001</v>
      </c>
    </row>
    <row r="3020" spans="2:4" x14ac:dyDescent="0.25">
      <c r="B3020">
        <v>3019</v>
      </c>
      <c r="C3020">
        <f t="shared" si="47"/>
        <v>301.90000000000003</v>
      </c>
      <c r="D3020">
        <v>2.226102</v>
      </c>
    </row>
    <row r="3021" spans="2:4" x14ac:dyDescent="0.25">
      <c r="B3021">
        <v>3020</v>
      </c>
      <c r="C3021">
        <f t="shared" si="47"/>
        <v>302</v>
      </c>
      <c r="D3021">
        <v>2.163583</v>
      </c>
    </row>
    <row r="3022" spans="2:4" x14ac:dyDescent="0.25">
      <c r="B3022">
        <v>3021</v>
      </c>
      <c r="C3022">
        <f t="shared" si="47"/>
        <v>302.10000000000002</v>
      </c>
      <c r="D3022">
        <v>2.014961</v>
      </c>
    </row>
    <row r="3023" spans="2:4" x14ac:dyDescent="0.25">
      <c r="B3023">
        <v>3022</v>
      </c>
      <c r="C3023">
        <f t="shared" si="47"/>
        <v>302.2</v>
      </c>
      <c r="D3023">
        <v>2.1108739999999999</v>
      </c>
    </row>
    <row r="3024" spans="2:4" x14ac:dyDescent="0.25">
      <c r="B3024">
        <v>3023</v>
      </c>
      <c r="C3024">
        <f t="shared" si="47"/>
        <v>302.3</v>
      </c>
      <c r="D3024">
        <v>2.158531</v>
      </c>
    </row>
    <row r="3025" spans="2:4" x14ac:dyDescent="0.25">
      <c r="B3025">
        <v>3024</v>
      </c>
      <c r="C3025">
        <f t="shared" si="47"/>
        <v>302.40000000000003</v>
      </c>
      <c r="D3025">
        <v>2.3858470000000001</v>
      </c>
    </row>
    <row r="3026" spans="2:4" x14ac:dyDescent="0.25">
      <c r="B3026">
        <v>3025</v>
      </c>
      <c r="C3026">
        <f t="shared" si="47"/>
        <v>302.5</v>
      </c>
      <c r="D3026">
        <v>2.3635429999999999</v>
      </c>
    </row>
    <row r="3027" spans="2:4" x14ac:dyDescent="0.25">
      <c r="B3027">
        <v>3026</v>
      </c>
      <c r="C3027">
        <f t="shared" si="47"/>
        <v>302.60000000000002</v>
      </c>
      <c r="D3027">
        <v>1.9338150000000001</v>
      </c>
    </row>
    <row r="3028" spans="2:4" x14ac:dyDescent="0.25">
      <c r="B3028">
        <v>3027</v>
      </c>
      <c r="C3028">
        <f t="shared" si="47"/>
        <v>302.7</v>
      </c>
      <c r="D3028">
        <v>1.814068</v>
      </c>
    </row>
    <row r="3029" spans="2:4" x14ac:dyDescent="0.25">
      <c r="B3029">
        <v>3028</v>
      </c>
      <c r="C3029">
        <f t="shared" si="47"/>
        <v>302.8</v>
      </c>
      <c r="D3029">
        <v>1.85985</v>
      </c>
    </row>
    <row r="3030" spans="2:4" x14ac:dyDescent="0.25">
      <c r="B3030">
        <v>3029</v>
      </c>
      <c r="C3030">
        <f t="shared" si="47"/>
        <v>302.90000000000003</v>
      </c>
      <c r="D3030">
        <v>1.8674759999999999</v>
      </c>
    </row>
    <row r="3031" spans="2:4" x14ac:dyDescent="0.25">
      <c r="B3031">
        <v>3030</v>
      </c>
      <c r="C3031">
        <f t="shared" si="47"/>
        <v>303</v>
      </c>
      <c r="D3031">
        <v>2.027298</v>
      </c>
    </row>
    <row r="3032" spans="2:4" x14ac:dyDescent="0.25">
      <c r="B3032">
        <v>3031</v>
      </c>
      <c r="C3032">
        <f t="shared" si="47"/>
        <v>303.10000000000002</v>
      </c>
      <c r="D3032">
        <v>2.0823469999999999</v>
      </c>
    </row>
    <row r="3033" spans="2:4" x14ac:dyDescent="0.25">
      <c r="B3033">
        <v>3032</v>
      </c>
      <c r="C3033">
        <f t="shared" si="47"/>
        <v>303.2</v>
      </c>
      <c r="D3033">
        <v>2.0474730000000001</v>
      </c>
    </row>
    <row r="3034" spans="2:4" x14ac:dyDescent="0.25">
      <c r="B3034">
        <v>3033</v>
      </c>
      <c r="C3034">
        <f t="shared" si="47"/>
        <v>303.3</v>
      </c>
      <c r="D3034">
        <v>1.8965780000000001</v>
      </c>
    </row>
    <row r="3035" spans="2:4" x14ac:dyDescent="0.25">
      <c r="B3035">
        <v>3034</v>
      </c>
      <c r="C3035">
        <f t="shared" si="47"/>
        <v>303.40000000000003</v>
      </c>
      <c r="D3035">
        <v>2.001277</v>
      </c>
    </row>
    <row r="3036" spans="2:4" x14ac:dyDescent="0.25">
      <c r="B3036">
        <v>3035</v>
      </c>
      <c r="C3036">
        <f t="shared" si="47"/>
        <v>303.5</v>
      </c>
      <c r="D3036">
        <v>1.8579699999999999</v>
      </c>
    </row>
    <row r="3037" spans="2:4" x14ac:dyDescent="0.25">
      <c r="B3037">
        <v>3036</v>
      </c>
      <c r="C3037">
        <f t="shared" si="47"/>
        <v>303.60000000000002</v>
      </c>
      <c r="D3037">
        <v>1.9627840000000001</v>
      </c>
    </row>
    <row r="3038" spans="2:4" x14ac:dyDescent="0.25">
      <c r="B3038">
        <v>3037</v>
      </c>
      <c r="C3038">
        <f t="shared" si="47"/>
        <v>303.7</v>
      </c>
      <c r="D3038">
        <v>1.8790370000000001</v>
      </c>
    </row>
    <row r="3039" spans="2:4" x14ac:dyDescent="0.25">
      <c r="B3039">
        <v>3038</v>
      </c>
      <c r="C3039">
        <f t="shared" si="47"/>
        <v>303.8</v>
      </c>
      <c r="D3039">
        <v>1.908909</v>
      </c>
    </row>
    <row r="3040" spans="2:4" x14ac:dyDescent="0.25">
      <c r="B3040">
        <v>3039</v>
      </c>
      <c r="C3040">
        <f t="shared" si="47"/>
        <v>303.90000000000003</v>
      </c>
      <c r="D3040">
        <v>1.7983769999999999</v>
      </c>
    </row>
    <row r="3041" spans="2:4" x14ac:dyDescent="0.25">
      <c r="B3041">
        <v>3040</v>
      </c>
      <c r="C3041">
        <f t="shared" si="47"/>
        <v>304</v>
      </c>
      <c r="D3041">
        <v>1.7437419999999999</v>
      </c>
    </row>
    <row r="3042" spans="2:4" x14ac:dyDescent="0.25">
      <c r="B3042">
        <v>3041</v>
      </c>
      <c r="C3042">
        <f t="shared" si="47"/>
        <v>304.10000000000002</v>
      </c>
      <c r="D3042">
        <v>1.7589079999999999</v>
      </c>
    </row>
    <row r="3043" spans="2:4" x14ac:dyDescent="0.25">
      <c r="B3043">
        <v>3042</v>
      </c>
      <c r="C3043">
        <f t="shared" si="47"/>
        <v>304.2</v>
      </c>
      <c r="D3043">
        <v>1.9289780000000001</v>
      </c>
    </row>
    <row r="3044" spans="2:4" x14ac:dyDescent="0.25">
      <c r="B3044">
        <v>3043</v>
      </c>
      <c r="C3044">
        <f t="shared" si="47"/>
        <v>304.3</v>
      </c>
      <c r="D3044">
        <v>1.9595940000000001</v>
      </c>
    </row>
    <row r="3045" spans="2:4" x14ac:dyDescent="0.25">
      <c r="B3045">
        <v>3044</v>
      </c>
      <c r="C3045">
        <f t="shared" si="47"/>
        <v>304.40000000000003</v>
      </c>
      <c r="D3045">
        <v>1.9607289999999999</v>
      </c>
    </row>
    <row r="3046" spans="2:4" x14ac:dyDescent="0.25">
      <c r="B3046">
        <v>3045</v>
      </c>
      <c r="C3046">
        <f t="shared" si="47"/>
        <v>304.5</v>
      </c>
      <c r="D3046">
        <v>1.920698</v>
      </c>
    </row>
    <row r="3047" spans="2:4" x14ac:dyDescent="0.25">
      <c r="B3047">
        <v>3046</v>
      </c>
      <c r="C3047">
        <f t="shared" si="47"/>
        <v>304.60000000000002</v>
      </c>
      <c r="D3047">
        <v>1.962461</v>
      </c>
    </row>
    <row r="3048" spans="2:4" x14ac:dyDescent="0.25">
      <c r="B3048">
        <v>3047</v>
      </c>
      <c r="C3048">
        <f t="shared" si="47"/>
        <v>304.7</v>
      </c>
      <c r="D3048">
        <v>2.0272760000000001</v>
      </c>
    </row>
    <row r="3049" spans="2:4" x14ac:dyDescent="0.25">
      <c r="B3049">
        <v>3048</v>
      </c>
      <c r="C3049">
        <f t="shared" si="47"/>
        <v>304.8</v>
      </c>
      <c r="D3049">
        <v>2.0854300000000001</v>
      </c>
    </row>
    <row r="3050" spans="2:4" x14ac:dyDescent="0.25">
      <c r="B3050">
        <v>3049</v>
      </c>
      <c r="C3050">
        <f t="shared" si="47"/>
        <v>304.90000000000003</v>
      </c>
      <c r="D3050">
        <v>1.9718020000000001</v>
      </c>
    </row>
    <row r="3051" spans="2:4" x14ac:dyDescent="0.25">
      <c r="B3051">
        <v>3050</v>
      </c>
      <c r="C3051">
        <f t="shared" si="47"/>
        <v>305</v>
      </c>
      <c r="D3051">
        <v>1.875958</v>
      </c>
    </row>
    <row r="3052" spans="2:4" x14ac:dyDescent="0.25">
      <c r="B3052">
        <v>3051</v>
      </c>
      <c r="C3052">
        <f t="shared" si="47"/>
        <v>305.10000000000002</v>
      </c>
      <c r="D3052">
        <v>1.6105210000000001</v>
      </c>
    </row>
    <row r="3053" spans="2:4" x14ac:dyDescent="0.25">
      <c r="B3053">
        <v>3052</v>
      </c>
      <c r="C3053">
        <f t="shared" si="47"/>
        <v>305.2</v>
      </c>
      <c r="D3053">
        <v>1.5262180000000001</v>
      </c>
    </row>
    <row r="3054" spans="2:4" x14ac:dyDescent="0.25">
      <c r="B3054">
        <v>3053</v>
      </c>
      <c r="C3054">
        <f t="shared" si="47"/>
        <v>305.3</v>
      </c>
      <c r="D3054">
        <v>1.3555489999999999</v>
      </c>
    </row>
    <row r="3055" spans="2:4" x14ac:dyDescent="0.25">
      <c r="B3055">
        <v>3054</v>
      </c>
      <c r="C3055">
        <f t="shared" si="47"/>
        <v>305.40000000000003</v>
      </c>
      <c r="D3055">
        <v>1.6160969999999999</v>
      </c>
    </row>
    <row r="3056" spans="2:4" x14ac:dyDescent="0.25">
      <c r="B3056">
        <v>3055</v>
      </c>
      <c r="C3056">
        <f t="shared" si="47"/>
        <v>305.5</v>
      </c>
      <c r="D3056">
        <v>1.417618</v>
      </c>
    </row>
    <row r="3057" spans="2:4" x14ac:dyDescent="0.25">
      <c r="B3057">
        <v>3056</v>
      </c>
      <c r="C3057">
        <f t="shared" si="47"/>
        <v>305.60000000000002</v>
      </c>
      <c r="D3057">
        <v>1.5188699999999999</v>
      </c>
    </row>
    <row r="3058" spans="2:4" x14ac:dyDescent="0.25">
      <c r="B3058">
        <v>3057</v>
      </c>
      <c r="C3058">
        <f t="shared" si="47"/>
        <v>305.7</v>
      </c>
      <c r="D3058">
        <v>1.516886</v>
      </c>
    </row>
    <row r="3059" spans="2:4" x14ac:dyDescent="0.25">
      <c r="B3059">
        <v>3058</v>
      </c>
      <c r="C3059">
        <f t="shared" si="47"/>
        <v>305.8</v>
      </c>
      <c r="D3059">
        <v>1.388884</v>
      </c>
    </row>
    <row r="3060" spans="2:4" x14ac:dyDescent="0.25">
      <c r="B3060">
        <v>3059</v>
      </c>
      <c r="C3060">
        <f t="shared" si="47"/>
        <v>305.90000000000003</v>
      </c>
      <c r="D3060">
        <v>1.45581</v>
      </c>
    </row>
    <row r="3061" spans="2:4" x14ac:dyDescent="0.25">
      <c r="B3061">
        <v>3060</v>
      </c>
      <c r="C3061">
        <f t="shared" si="47"/>
        <v>306</v>
      </c>
      <c r="D3061">
        <v>1.3170029999999999</v>
      </c>
    </row>
    <row r="3062" spans="2:4" x14ac:dyDescent="0.25">
      <c r="B3062">
        <v>3061</v>
      </c>
      <c r="C3062">
        <f t="shared" si="47"/>
        <v>306.10000000000002</v>
      </c>
      <c r="D3062">
        <v>1.4632670000000001</v>
      </c>
    </row>
    <row r="3063" spans="2:4" x14ac:dyDescent="0.25">
      <c r="B3063">
        <v>3062</v>
      </c>
      <c r="C3063">
        <f t="shared" si="47"/>
        <v>306.2</v>
      </c>
      <c r="D3063">
        <v>1.5277289999999999</v>
      </c>
    </row>
    <row r="3064" spans="2:4" x14ac:dyDescent="0.25">
      <c r="B3064">
        <v>3063</v>
      </c>
      <c r="C3064">
        <f t="shared" si="47"/>
        <v>306.3</v>
      </c>
      <c r="D3064">
        <v>1.755358</v>
      </c>
    </row>
    <row r="3065" spans="2:4" x14ac:dyDescent="0.25">
      <c r="B3065">
        <v>3064</v>
      </c>
      <c r="C3065">
        <f t="shared" si="47"/>
        <v>306.40000000000003</v>
      </c>
      <c r="D3065">
        <v>1.5283910000000001</v>
      </c>
    </row>
    <row r="3066" spans="2:4" x14ac:dyDescent="0.25">
      <c r="B3066">
        <v>3065</v>
      </c>
      <c r="C3066">
        <f t="shared" si="47"/>
        <v>306.5</v>
      </c>
      <c r="D3066">
        <v>1.623078</v>
      </c>
    </row>
    <row r="3067" spans="2:4" x14ac:dyDescent="0.25">
      <c r="B3067">
        <v>3066</v>
      </c>
      <c r="C3067">
        <f t="shared" si="47"/>
        <v>306.60000000000002</v>
      </c>
      <c r="D3067">
        <v>1.735816</v>
      </c>
    </row>
    <row r="3068" spans="2:4" x14ac:dyDescent="0.25">
      <c r="B3068">
        <v>3067</v>
      </c>
      <c r="C3068">
        <f t="shared" si="47"/>
        <v>306.7</v>
      </c>
      <c r="D3068">
        <v>1.6056079999999999</v>
      </c>
    </row>
    <row r="3069" spans="2:4" x14ac:dyDescent="0.25">
      <c r="B3069">
        <v>3068</v>
      </c>
      <c r="C3069">
        <f t="shared" si="47"/>
        <v>306.8</v>
      </c>
      <c r="D3069">
        <v>1.517169</v>
      </c>
    </row>
    <row r="3070" spans="2:4" x14ac:dyDescent="0.25">
      <c r="B3070">
        <v>3069</v>
      </c>
      <c r="C3070">
        <f t="shared" si="47"/>
        <v>306.90000000000003</v>
      </c>
      <c r="D3070">
        <v>1.534565</v>
      </c>
    </row>
    <row r="3071" spans="2:4" x14ac:dyDescent="0.25">
      <c r="B3071">
        <v>3070</v>
      </c>
      <c r="C3071">
        <f t="shared" si="47"/>
        <v>307</v>
      </c>
      <c r="D3071">
        <v>1.6905650000000001</v>
      </c>
    </row>
    <row r="3072" spans="2:4" x14ac:dyDescent="0.25">
      <c r="B3072">
        <v>3071</v>
      </c>
      <c r="C3072">
        <f t="shared" si="47"/>
        <v>307.10000000000002</v>
      </c>
      <c r="D3072">
        <v>1.8335939999999999</v>
      </c>
    </row>
    <row r="3073" spans="2:4" x14ac:dyDescent="0.25">
      <c r="B3073">
        <v>3072</v>
      </c>
      <c r="C3073">
        <f t="shared" si="47"/>
        <v>307.20000000000005</v>
      </c>
      <c r="D3073">
        <v>1.6861919999999999</v>
      </c>
    </row>
    <row r="3074" spans="2:4" x14ac:dyDescent="0.25">
      <c r="B3074">
        <v>3073</v>
      </c>
      <c r="C3074">
        <f t="shared" si="47"/>
        <v>307.3</v>
      </c>
      <c r="D3074">
        <v>1.6598919999999999</v>
      </c>
    </row>
    <row r="3075" spans="2:4" x14ac:dyDescent="0.25">
      <c r="B3075">
        <v>3074</v>
      </c>
      <c r="C3075">
        <f t="shared" ref="C3075:C3138" si="48" xml:space="preserve"> B3075*0.1</f>
        <v>307.40000000000003</v>
      </c>
      <c r="D3075">
        <v>1.7734490000000001</v>
      </c>
    </row>
    <row r="3076" spans="2:4" x14ac:dyDescent="0.25">
      <c r="B3076">
        <v>3075</v>
      </c>
      <c r="C3076">
        <f t="shared" si="48"/>
        <v>307.5</v>
      </c>
      <c r="D3076">
        <v>1.750507</v>
      </c>
    </row>
    <row r="3077" spans="2:4" x14ac:dyDescent="0.25">
      <c r="B3077">
        <v>3076</v>
      </c>
      <c r="C3077">
        <f t="shared" si="48"/>
        <v>307.60000000000002</v>
      </c>
      <c r="D3077">
        <v>1.9932110000000001</v>
      </c>
    </row>
    <row r="3078" spans="2:4" x14ac:dyDescent="0.25">
      <c r="B3078">
        <v>3077</v>
      </c>
      <c r="C3078">
        <f t="shared" si="48"/>
        <v>307.70000000000005</v>
      </c>
      <c r="D3078">
        <v>1.8927369999999999</v>
      </c>
    </row>
    <row r="3079" spans="2:4" x14ac:dyDescent="0.25">
      <c r="B3079">
        <v>3078</v>
      </c>
      <c r="C3079">
        <f t="shared" si="48"/>
        <v>307.8</v>
      </c>
      <c r="D3079">
        <v>1.7973140000000001</v>
      </c>
    </row>
    <row r="3080" spans="2:4" x14ac:dyDescent="0.25">
      <c r="B3080">
        <v>3079</v>
      </c>
      <c r="C3080">
        <f t="shared" si="48"/>
        <v>307.90000000000003</v>
      </c>
      <c r="D3080">
        <v>1.7944789999999999</v>
      </c>
    </row>
    <row r="3081" spans="2:4" x14ac:dyDescent="0.25">
      <c r="B3081">
        <v>3080</v>
      </c>
      <c r="C3081">
        <f t="shared" si="48"/>
        <v>308</v>
      </c>
      <c r="D3081">
        <v>1.725098</v>
      </c>
    </row>
    <row r="3082" spans="2:4" x14ac:dyDescent="0.25">
      <c r="B3082">
        <v>3081</v>
      </c>
      <c r="C3082">
        <f t="shared" si="48"/>
        <v>308.10000000000002</v>
      </c>
      <c r="D3082">
        <v>1.4699359999999999</v>
      </c>
    </row>
    <row r="3083" spans="2:4" x14ac:dyDescent="0.25">
      <c r="B3083">
        <v>3082</v>
      </c>
      <c r="C3083">
        <f t="shared" si="48"/>
        <v>308.20000000000005</v>
      </c>
      <c r="D3083">
        <v>1.64069</v>
      </c>
    </row>
    <row r="3084" spans="2:4" x14ac:dyDescent="0.25">
      <c r="B3084">
        <v>3083</v>
      </c>
      <c r="C3084">
        <f t="shared" si="48"/>
        <v>308.3</v>
      </c>
      <c r="D3084">
        <v>1.694237</v>
      </c>
    </row>
    <row r="3085" spans="2:4" x14ac:dyDescent="0.25">
      <c r="B3085">
        <v>3084</v>
      </c>
      <c r="C3085">
        <f t="shared" si="48"/>
        <v>308.40000000000003</v>
      </c>
      <c r="D3085">
        <v>1.6867179999999999</v>
      </c>
    </row>
    <row r="3086" spans="2:4" x14ac:dyDescent="0.25">
      <c r="B3086">
        <v>3085</v>
      </c>
      <c r="C3086">
        <f t="shared" si="48"/>
        <v>308.5</v>
      </c>
      <c r="D3086">
        <v>1.935138</v>
      </c>
    </row>
    <row r="3087" spans="2:4" x14ac:dyDescent="0.25">
      <c r="B3087">
        <v>3086</v>
      </c>
      <c r="C3087">
        <f t="shared" si="48"/>
        <v>308.60000000000002</v>
      </c>
      <c r="D3087">
        <v>1.9112169999999999</v>
      </c>
    </row>
    <row r="3088" spans="2:4" x14ac:dyDescent="0.25">
      <c r="B3088">
        <v>3087</v>
      </c>
      <c r="C3088">
        <f t="shared" si="48"/>
        <v>308.70000000000005</v>
      </c>
      <c r="D3088">
        <v>1.6445430000000001</v>
      </c>
    </row>
    <row r="3089" spans="2:4" x14ac:dyDescent="0.25">
      <c r="B3089">
        <v>3088</v>
      </c>
      <c r="C3089">
        <f t="shared" si="48"/>
        <v>308.8</v>
      </c>
      <c r="D3089">
        <v>1.6348750000000001</v>
      </c>
    </row>
    <row r="3090" spans="2:4" x14ac:dyDescent="0.25">
      <c r="B3090">
        <v>3089</v>
      </c>
      <c r="C3090">
        <f t="shared" si="48"/>
        <v>308.90000000000003</v>
      </c>
      <c r="D3090">
        <v>1.716836</v>
      </c>
    </row>
    <row r="3091" spans="2:4" x14ac:dyDescent="0.25">
      <c r="B3091">
        <v>3090</v>
      </c>
      <c r="C3091">
        <f t="shared" si="48"/>
        <v>309</v>
      </c>
      <c r="D3091">
        <v>1.820071</v>
      </c>
    </row>
    <row r="3092" spans="2:4" x14ac:dyDescent="0.25">
      <c r="B3092">
        <v>3091</v>
      </c>
      <c r="C3092">
        <f t="shared" si="48"/>
        <v>309.10000000000002</v>
      </c>
      <c r="D3092">
        <v>1.5221659999999999</v>
      </c>
    </row>
    <row r="3093" spans="2:4" x14ac:dyDescent="0.25">
      <c r="B3093">
        <v>3092</v>
      </c>
      <c r="C3093">
        <f t="shared" si="48"/>
        <v>309.20000000000005</v>
      </c>
      <c r="D3093">
        <v>1.7053560000000001</v>
      </c>
    </row>
    <row r="3094" spans="2:4" x14ac:dyDescent="0.25">
      <c r="B3094">
        <v>3093</v>
      </c>
      <c r="C3094">
        <f t="shared" si="48"/>
        <v>309.3</v>
      </c>
      <c r="D3094">
        <v>1.6527579999999999</v>
      </c>
    </row>
    <row r="3095" spans="2:4" x14ac:dyDescent="0.25">
      <c r="B3095">
        <v>3094</v>
      </c>
      <c r="C3095">
        <f t="shared" si="48"/>
        <v>309.40000000000003</v>
      </c>
      <c r="D3095">
        <v>1.7923469999999999</v>
      </c>
    </row>
    <row r="3096" spans="2:4" x14ac:dyDescent="0.25">
      <c r="B3096">
        <v>3095</v>
      </c>
      <c r="C3096">
        <f t="shared" si="48"/>
        <v>309.5</v>
      </c>
      <c r="D3096">
        <v>1.89974</v>
      </c>
    </row>
    <row r="3097" spans="2:4" x14ac:dyDescent="0.25">
      <c r="B3097">
        <v>3096</v>
      </c>
      <c r="C3097">
        <f t="shared" si="48"/>
        <v>309.60000000000002</v>
      </c>
      <c r="D3097">
        <v>1.727222</v>
      </c>
    </row>
    <row r="3098" spans="2:4" x14ac:dyDescent="0.25">
      <c r="B3098">
        <v>3097</v>
      </c>
      <c r="C3098">
        <f t="shared" si="48"/>
        <v>309.70000000000005</v>
      </c>
      <c r="D3098">
        <v>1.8536300000000001</v>
      </c>
    </row>
    <row r="3099" spans="2:4" x14ac:dyDescent="0.25">
      <c r="B3099">
        <v>3098</v>
      </c>
      <c r="C3099">
        <f t="shared" si="48"/>
        <v>309.8</v>
      </c>
      <c r="D3099">
        <v>2.204828</v>
      </c>
    </row>
    <row r="3100" spans="2:4" x14ac:dyDescent="0.25">
      <c r="B3100">
        <v>3099</v>
      </c>
      <c r="C3100">
        <f t="shared" si="48"/>
        <v>309.90000000000003</v>
      </c>
      <c r="D3100">
        <v>2.2115809999999998</v>
      </c>
    </row>
    <row r="3101" spans="2:4" x14ac:dyDescent="0.25">
      <c r="B3101">
        <v>3100</v>
      </c>
      <c r="C3101">
        <f t="shared" si="48"/>
        <v>310</v>
      </c>
      <c r="D3101">
        <v>1.880862</v>
      </c>
    </row>
    <row r="3102" spans="2:4" x14ac:dyDescent="0.25">
      <c r="B3102">
        <v>3101</v>
      </c>
      <c r="C3102">
        <f t="shared" si="48"/>
        <v>310.10000000000002</v>
      </c>
      <c r="D3102">
        <v>2.0057269999999998</v>
      </c>
    </row>
    <row r="3103" spans="2:4" x14ac:dyDescent="0.25">
      <c r="B3103">
        <v>3102</v>
      </c>
      <c r="C3103">
        <f t="shared" si="48"/>
        <v>310.20000000000005</v>
      </c>
      <c r="D3103">
        <v>1.920045</v>
      </c>
    </row>
    <row r="3104" spans="2:4" x14ac:dyDescent="0.25">
      <c r="B3104">
        <v>3103</v>
      </c>
      <c r="C3104">
        <f t="shared" si="48"/>
        <v>310.3</v>
      </c>
      <c r="D3104">
        <v>1.726872</v>
      </c>
    </row>
    <row r="3105" spans="2:4" x14ac:dyDescent="0.25">
      <c r="B3105">
        <v>3104</v>
      </c>
      <c r="C3105">
        <f t="shared" si="48"/>
        <v>310.40000000000003</v>
      </c>
      <c r="D3105">
        <v>1.6021970000000001</v>
      </c>
    </row>
    <row r="3106" spans="2:4" x14ac:dyDescent="0.25">
      <c r="B3106">
        <v>3105</v>
      </c>
      <c r="C3106">
        <f t="shared" si="48"/>
        <v>310.5</v>
      </c>
      <c r="D3106">
        <v>1.678979</v>
      </c>
    </row>
    <row r="3107" spans="2:4" x14ac:dyDescent="0.25">
      <c r="B3107">
        <v>3106</v>
      </c>
      <c r="C3107">
        <f t="shared" si="48"/>
        <v>310.60000000000002</v>
      </c>
      <c r="D3107">
        <v>1.8420540000000001</v>
      </c>
    </row>
    <row r="3108" spans="2:4" x14ac:dyDescent="0.25">
      <c r="B3108">
        <v>3107</v>
      </c>
      <c r="C3108">
        <f t="shared" si="48"/>
        <v>310.70000000000005</v>
      </c>
      <c r="D3108">
        <v>1.9043760000000001</v>
      </c>
    </row>
    <row r="3109" spans="2:4" x14ac:dyDescent="0.25">
      <c r="B3109">
        <v>3108</v>
      </c>
      <c r="C3109">
        <f t="shared" si="48"/>
        <v>310.8</v>
      </c>
      <c r="D3109">
        <v>1.71658</v>
      </c>
    </row>
    <row r="3110" spans="2:4" x14ac:dyDescent="0.25">
      <c r="B3110">
        <v>3109</v>
      </c>
      <c r="C3110">
        <f t="shared" si="48"/>
        <v>310.90000000000003</v>
      </c>
      <c r="D3110">
        <v>1.8428279999999999</v>
      </c>
    </row>
    <row r="3111" spans="2:4" x14ac:dyDescent="0.25">
      <c r="B3111">
        <v>3110</v>
      </c>
      <c r="C3111">
        <f t="shared" si="48"/>
        <v>311</v>
      </c>
      <c r="D3111">
        <v>1.4405619999999999</v>
      </c>
    </row>
    <row r="3112" spans="2:4" x14ac:dyDescent="0.25">
      <c r="B3112">
        <v>3111</v>
      </c>
      <c r="C3112">
        <f t="shared" si="48"/>
        <v>311.10000000000002</v>
      </c>
      <c r="D3112">
        <v>1.865737</v>
      </c>
    </row>
    <row r="3113" spans="2:4" x14ac:dyDescent="0.25">
      <c r="B3113">
        <v>3112</v>
      </c>
      <c r="C3113">
        <f t="shared" si="48"/>
        <v>311.20000000000005</v>
      </c>
      <c r="D3113">
        <v>1.6977679999999999</v>
      </c>
    </row>
    <row r="3114" spans="2:4" x14ac:dyDescent="0.25">
      <c r="B3114">
        <v>3113</v>
      </c>
      <c r="C3114">
        <f t="shared" si="48"/>
        <v>311.3</v>
      </c>
      <c r="D3114">
        <v>1.9719899999999999</v>
      </c>
    </row>
    <row r="3115" spans="2:4" x14ac:dyDescent="0.25">
      <c r="B3115">
        <v>3114</v>
      </c>
      <c r="C3115">
        <f t="shared" si="48"/>
        <v>311.40000000000003</v>
      </c>
      <c r="D3115">
        <v>1.8907940000000001</v>
      </c>
    </row>
    <row r="3116" spans="2:4" x14ac:dyDescent="0.25">
      <c r="B3116">
        <v>3115</v>
      </c>
      <c r="C3116">
        <f t="shared" si="48"/>
        <v>311.5</v>
      </c>
      <c r="D3116">
        <v>1.636412</v>
      </c>
    </row>
    <row r="3117" spans="2:4" x14ac:dyDescent="0.25">
      <c r="B3117">
        <v>3116</v>
      </c>
      <c r="C3117">
        <f t="shared" si="48"/>
        <v>311.60000000000002</v>
      </c>
      <c r="D3117">
        <v>1.8299890000000001</v>
      </c>
    </row>
    <row r="3118" spans="2:4" x14ac:dyDescent="0.25">
      <c r="B3118">
        <v>3117</v>
      </c>
      <c r="C3118">
        <f t="shared" si="48"/>
        <v>311.70000000000005</v>
      </c>
      <c r="D3118">
        <v>1.7374350000000001</v>
      </c>
    </row>
    <row r="3119" spans="2:4" x14ac:dyDescent="0.25">
      <c r="B3119">
        <v>3118</v>
      </c>
      <c r="C3119">
        <f t="shared" si="48"/>
        <v>311.8</v>
      </c>
      <c r="D3119">
        <v>1.45882</v>
      </c>
    </row>
    <row r="3120" spans="2:4" x14ac:dyDescent="0.25">
      <c r="B3120">
        <v>3119</v>
      </c>
      <c r="C3120">
        <f t="shared" si="48"/>
        <v>311.90000000000003</v>
      </c>
      <c r="D3120">
        <v>1.728334</v>
      </c>
    </row>
    <row r="3121" spans="2:4" x14ac:dyDescent="0.25">
      <c r="B3121">
        <v>3120</v>
      </c>
      <c r="C3121">
        <f t="shared" si="48"/>
        <v>312</v>
      </c>
      <c r="D3121">
        <v>1.8837809999999999</v>
      </c>
    </row>
    <row r="3122" spans="2:4" x14ac:dyDescent="0.25">
      <c r="B3122">
        <v>3121</v>
      </c>
      <c r="C3122">
        <f t="shared" si="48"/>
        <v>312.10000000000002</v>
      </c>
      <c r="D3122">
        <v>1.768421</v>
      </c>
    </row>
    <row r="3123" spans="2:4" x14ac:dyDescent="0.25">
      <c r="B3123">
        <v>3122</v>
      </c>
      <c r="C3123">
        <f t="shared" si="48"/>
        <v>312.20000000000005</v>
      </c>
      <c r="D3123">
        <v>1.376369</v>
      </c>
    </row>
    <row r="3124" spans="2:4" x14ac:dyDescent="0.25">
      <c r="B3124">
        <v>3123</v>
      </c>
      <c r="C3124">
        <f t="shared" si="48"/>
        <v>312.3</v>
      </c>
      <c r="D3124">
        <v>1.571278</v>
      </c>
    </row>
    <row r="3125" spans="2:4" x14ac:dyDescent="0.25">
      <c r="B3125">
        <v>3124</v>
      </c>
      <c r="C3125">
        <f t="shared" si="48"/>
        <v>312.40000000000003</v>
      </c>
      <c r="D3125">
        <v>1.7473860000000001</v>
      </c>
    </row>
    <row r="3126" spans="2:4" x14ac:dyDescent="0.25">
      <c r="B3126">
        <v>3125</v>
      </c>
      <c r="C3126">
        <f t="shared" si="48"/>
        <v>312.5</v>
      </c>
      <c r="D3126">
        <v>1.8702589999999999</v>
      </c>
    </row>
    <row r="3127" spans="2:4" x14ac:dyDescent="0.25">
      <c r="B3127">
        <v>3126</v>
      </c>
      <c r="C3127">
        <f t="shared" si="48"/>
        <v>312.60000000000002</v>
      </c>
      <c r="D3127">
        <v>1.6597729999999999</v>
      </c>
    </row>
    <row r="3128" spans="2:4" x14ac:dyDescent="0.25">
      <c r="B3128">
        <v>3127</v>
      </c>
      <c r="C3128">
        <f t="shared" si="48"/>
        <v>312.70000000000005</v>
      </c>
      <c r="D3128">
        <v>1.7398709999999999</v>
      </c>
    </row>
    <row r="3129" spans="2:4" x14ac:dyDescent="0.25">
      <c r="B3129">
        <v>3128</v>
      </c>
      <c r="C3129">
        <f t="shared" si="48"/>
        <v>312.8</v>
      </c>
      <c r="D3129">
        <v>1.5059199999999999</v>
      </c>
    </row>
    <row r="3130" spans="2:4" x14ac:dyDescent="0.25">
      <c r="B3130">
        <v>3129</v>
      </c>
      <c r="C3130">
        <f t="shared" si="48"/>
        <v>312.90000000000003</v>
      </c>
      <c r="D3130">
        <v>1.83344</v>
      </c>
    </row>
    <row r="3131" spans="2:4" x14ac:dyDescent="0.25">
      <c r="B3131">
        <v>3130</v>
      </c>
      <c r="C3131">
        <f t="shared" si="48"/>
        <v>313</v>
      </c>
      <c r="D3131">
        <v>1.584856</v>
      </c>
    </row>
    <row r="3132" spans="2:4" x14ac:dyDescent="0.25">
      <c r="B3132">
        <v>3131</v>
      </c>
      <c r="C3132">
        <f t="shared" si="48"/>
        <v>313.10000000000002</v>
      </c>
      <c r="D3132">
        <v>1.6074489999999999</v>
      </c>
    </row>
    <row r="3133" spans="2:4" x14ac:dyDescent="0.25">
      <c r="B3133">
        <v>3132</v>
      </c>
      <c r="C3133">
        <f t="shared" si="48"/>
        <v>313.20000000000005</v>
      </c>
      <c r="D3133">
        <v>1.5796220000000001</v>
      </c>
    </row>
    <row r="3134" spans="2:4" x14ac:dyDescent="0.25">
      <c r="B3134">
        <v>3133</v>
      </c>
      <c r="C3134">
        <f t="shared" si="48"/>
        <v>313.3</v>
      </c>
      <c r="D3134">
        <v>1.7905580000000001</v>
      </c>
    </row>
    <row r="3135" spans="2:4" x14ac:dyDescent="0.25">
      <c r="B3135">
        <v>3134</v>
      </c>
      <c r="C3135">
        <f t="shared" si="48"/>
        <v>313.40000000000003</v>
      </c>
      <c r="D3135">
        <v>1.9563109999999999</v>
      </c>
    </row>
    <row r="3136" spans="2:4" x14ac:dyDescent="0.25">
      <c r="B3136">
        <v>3135</v>
      </c>
      <c r="C3136">
        <f t="shared" si="48"/>
        <v>313.5</v>
      </c>
      <c r="D3136">
        <v>1.9281060000000001</v>
      </c>
    </row>
    <row r="3137" spans="2:4" x14ac:dyDescent="0.25">
      <c r="B3137">
        <v>3136</v>
      </c>
      <c r="C3137">
        <f t="shared" si="48"/>
        <v>313.60000000000002</v>
      </c>
      <c r="D3137">
        <v>1.940482</v>
      </c>
    </row>
    <row r="3138" spans="2:4" x14ac:dyDescent="0.25">
      <c r="B3138">
        <v>3137</v>
      </c>
      <c r="C3138">
        <f t="shared" si="48"/>
        <v>313.70000000000005</v>
      </c>
      <c r="D3138">
        <v>2.0783489999999998</v>
      </c>
    </row>
    <row r="3139" spans="2:4" x14ac:dyDescent="0.25">
      <c r="B3139">
        <v>3138</v>
      </c>
      <c r="C3139">
        <f t="shared" ref="C3139:C3202" si="49" xml:space="preserve"> B3139*0.1</f>
        <v>313.8</v>
      </c>
      <c r="D3139">
        <v>1.772435</v>
      </c>
    </row>
    <row r="3140" spans="2:4" x14ac:dyDescent="0.25">
      <c r="B3140">
        <v>3139</v>
      </c>
      <c r="C3140">
        <f t="shared" si="49"/>
        <v>313.90000000000003</v>
      </c>
      <c r="D3140">
        <v>1.6982470000000001</v>
      </c>
    </row>
    <row r="3141" spans="2:4" x14ac:dyDescent="0.25">
      <c r="B3141">
        <v>3140</v>
      </c>
      <c r="C3141">
        <f t="shared" si="49"/>
        <v>314</v>
      </c>
      <c r="D3141">
        <v>1.8182830000000001</v>
      </c>
    </row>
    <row r="3142" spans="2:4" x14ac:dyDescent="0.25">
      <c r="B3142">
        <v>3141</v>
      </c>
      <c r="C3142">
        <f t="shared" si="49"/>
        <v>314.10000000000002</v>
      </c>
      <c r="D3142">
        <v>1.7531319999999999</v>
      </c>
    </row>
    <row r="3143" spans="2:4" x14ac:dyDescent="0.25">
      <c r="B3143">
        <v>3142</v>
      </c>
      <c r="C3143">
        <f t="shared" si="49"/>
        <v>314.20000000000005</v>
      </c>
      <c r="D3143">
        <v>1.9748060000000001</v>
      </c>
    </row>
    <row r="3144" spans="2:4" x14ac:dyDescent="0.25">
      <c r="B3144">
        <v>3143</v>
      </c>
      <c r="C3144">
        <f t="shared" si="49"/>
        <v>314.3</v>
      </c>
      <c r="D3144">
        <v>2.0723470000000002</v>
      </c>
    </row>
    <row r="3145" spans="2:4" x14ac:dyDescent="0.25">
      <c r="B3145">
        <v>3144</v>
      </c>
      <c r="C3145">
        <f t="shared" si="49"/>
        <v>314.40000000000003</v>
      </c>
      <c r="D3145">
        <v>1.7348209999999999</v>
      </c>
    </row>
    <row r="3146" spans="2:4" x14ac:dyDescent="0.25">
      <c r="B3146">
        <v>3145</v>
      </c>
      <c r="C3146">
        <f t="shared" si="49"/>
        <v>314.5</v>
      </c>
      <c r="D3146">
        <v>1.5643020000000001</v>
      </c>
    </row>
    <row r="3147" spans="2:4" x14ac:dyDescent="0.25">
      <c r="B3147">
        <v>3146</v>
      </c>
      <c r="C3147">
        <f t="shared" si="49"/>
        <v>314.60000000000002</v>
      </c>
      <c r="D3147">
        <v>1.4449909999999999</v>
      </c>
    </row>
    <row r="3148" spans="2:4" x14ac:dyDescent="0.25">
      <c r="B3148">
        <v>3147</v>
      </c>
      <c r="C3148">
        <f t="shared" si="49"/>
        <v>314.70000000000005</v>
      </c>
      <c r="D3148">
        <v>1.514975</v>
      </c>
    </row>
    <row r="3149" spans="2:4" x14ac:dyDescent="0.25">
      <c r="B3149">
        <v>3148</v>
      </c>
      <c r="C3149">
        <f t="shared" si="49"/>
        <v>314.8</v>
      </c>
      <c r="D3149">
        <v>1.630196</v>
      </c>
    </row>
    <row r="3150" spans="2:4" x14ac:dyDescent="0.25">
      <c r="B3150">
        <v>3149</v>
      </c>
      <c r="C3150">
        <f t="shared" si="49"/>
        <v>314.90000000000003</v>
      </c>
      <c r="D3150">
        <v>1.776497</v>
      </c>
    </row>
    <row r="3151" spans="2:4" x14ac:dyDescent="0.25">
      <c r="B3151">
        <v>3150</v>
      </c>
      <c r="C3151">
        <f t="shared" si="49"/>
        <v>315</v>
      </c>
      <c r="D3151">
        <v>1.649834</v>
      </c>
    </row>
    <row r="3152" spans="2:4" x14ac:dyDescent="0.25">
      <c r="B3152">
        <v>3151</v>
      </c>
      <c r="C3152">
        <f t="shared" si="49"/>
        <v>315.10000000000002</v>
      </c>
      <c r="D3152">
        <v>1.76308</v>
      </c>
    </row>
    <row r="3153" spans="2:4" x14ac:dyDescent="0.25">
      <c r="B3153">
        <v>3152</v>
      </c>
      <c r="C3153">
        <f t="shared" si="49"/>
        <v>315.20000000000005</v>
      </c>
      <c r="D3153">
        <v>1.827402</v>
      </c>
    </row>
    <row r="3154" spans="2:4" x14ac:dyDescent="0.25">
      <c r="B3154">
        <v>3153</v>
      </c>
      <c r="C3154">
        <f t="shared" si="49"/>
        <v>315.3</v>
      </c>
      <c r="D3154">
        <v>1.6857409999999999</v>
      </c>
    </row>
    <row r="3155" spans="2:4" x14ac:dyDescent="0.25">
      <c r="B3155">
        <v>3154</v>
      </c>
      <c r="C3155">
        <f t="shared" si="49"/>
        <v>315.40000000000003</v>
      </c>
      <c r="D3155">
        <v>1.328729</v>
      </c>
    </row>
    <row r="3156" spans="2:4" x14ac:dyDescent="0.25">
      <c r="B3156">
        <v>3155</v>
      </c>
      <c r="C3156">
        <f t="shared" si="49"/>
        <v>315.5</v>
      </c>
      <c r="D3156">
        <v>1.568357</v>
      </c>
    </row>
    <row r="3157" spans="2:4" x14ac:dyDescent="0.25">
      <c r="B3157">
        <v>3156</v>
      </c>
      <c r="C3157">
        <f t="shared" si="49"/>
        <v>315.60000000000002</v>
      </c>
      <c r="D3157">
        <v>1.6107020000000001</v>
      </c>
    </row>
    <row r="3158" spans="2:4" x14ac:dyDescent="0.25">
      <c r="B3158">
        <v>3157</v>
      </c>
      <c r="C3158">
        <f t="shared" si="49"/>
        <v>315.70000000000005</v>
      </c>
      <c r="D3158">
        <v>1.6292120000000001</v>
      </c>
    </row>
    <row r="3159" spans="2:4" x14ac:dyDescent="0.25">
      <c r="B3159">
        <v>3158</v>
      </c>
      <c r="C3159">
        <f t="shared" si="49"/>
        <v>315.8</v>
      </c>
      <c r="D3159">
        <v>1.5637380000000001</v>
      </c>
    </row>
    <row r="3160" spans="2:4" x14ac:dyDescent="0.25">
      <c r="B3160">
        <v>3159</v>
      </c>
      <c r="C3160">
        <f t="shared" si="49"/>
        <v>315.90000000000003</v>
      </c>
      <c r="D3160">
        <v>1.5552090000000001</v>
      </c>
    </row>
    <row r="3161" spans="2:4" x14ac:dyDescent="0.25">
      <c r="B3161">
        <v>3160</v>
      </c>
      <c r="C3161">
        <f t="shared" si="49"/>
        <v>316</v>
      </c>
      <c r="D3161">
        <v>1.4779119999999999</v>
      </c>
    </row>
    <row r="3162" spans="2:4" x14ac:dyDescent="0.25">
      <c r="B3162">
        <v>3161</v>
      </c>
      <c r="C3162">
        <f t="shared" si="49"/>
        <v>316.10000000000002</v>
      </c>
      <c r="D3162">
        <v>1.610325</v>
      </c>
    </row>
    <row r="3163" spans="2:4" x14ac:dyDescent="0.25">
      <c r="B3163">
        <v>3162</v>
      </c>
      <c r="C3163">
        <f t="shared" si="49"/>
        <v>316.20000000000005</v>
      </c>
      <c r="D3163">
        <v>1.6041369999999999</v>
      </c>
    </row>
    <row r="3164" spans="2:4" x14ac:dyDescent="0.25">
      <c r="B3164">
        <v>3163</v>
      </c>
      <c r="C3164">
        <f t="shared" si="49"/>
        <v>316.3</v>
      </c>
      <c r="D3164">
        <v>1.648938</v>
      </c>
    </row>
    <row r="3165" spans="2:4" x14ac:dyDescent="0.25">
      <c r="B3165">
        <v>3164</v>
      </c>
      <c r="C3165">
        <f t="shared" si="49"/>
        <v>316.40000000000003</v>
      </c>
      <c r="D3165">
        <v>1.6757390000000001</v>
      </c>
    </row>
    <row r="3166" spans="2:4" x14ac:dyDescent="0.25">
      <c r="B3166">
        <v>3165</v>
      </c>
      <c r="C3166">
        <f t="shared" si="49"/>
        <v>316.5</v>
      </c>
      <c r="D3166">
        <v>1.657599</v>
      </c>
    </row>
    <row r="3167" spans="2:4" x14ac:dyDescent="0.25">
      <c r="B3167">
        <v>3166</v>
      </c>
      <c r="C3167">
        <f t="shared" si="49"/>
        <v>316.60000000000002</v>
      </c>
      <c r="D3167">
        <v>1.9379930000000001</v>
      </c>
    </row>
    <row r="3168" spans="2:4" x14ac:dyDescent="0.25">
      <c r="B3168">
        <v>3167</v>
      </c>
      <c r="C3168">
        <f t="shared" si="49"/>
        <v>316.70000000000005</v>
      </c>
      <c r="D3168">
        <v>1.4279200000000001</v>
      </c>
    </row>
    <row r="3169" spans="2:4" x14ac:dyDescent="0.25">
      <c r="B3169">
        <v>3168</v>
      </c>
      <c r="C3169">
        <f t="shared" si="49"/>
        <v>316.8</v>
      </c>
      <c r="D3169">
        <v>1.552262</v>
      </c>
    </row>
    <row r="3170" spans="2:4" x14ac:dyDescent="0.25">
      <c r="B3170">
        <v>3169</v>
      </c>
      <c r="C3170">
        <f t="shared" si="49"/>
        <v>316.90000000000003</v>
      </c>
      <c r="D3170">
        <v>1.731932</v>
      </c>
    </row>
    <row r="3171" spans="2:4" x14ac:dyDescent="0.25">
      <c r="B3171">
        <v>3170</v>
      </c>
      <c r="C3171">
        <f t="shared" si="49"/>
        <v>317</v>
      </c>
      <c r="D3171">
        <v>1.7868599999999999</v>
      </c>
    </row>
    <row r="3172" spans="2:4" x14ac:dyDescent="0.25">
      <c r="B3172">
        <v>3171</v>
      </c>
      <c r="C3172">
        <f t="shared" si="49"/>
        <v>317.10000000000002</v>
      </c>
      <c r="D3172">
        <v>1.6343780000000001</v>
      </c>
    </row>
    <row r="3173" spans="2:4" x14ac:dyDescent="0.25">
      <c r="B3173">
        <v>3172</v>
      </c>
      <c r="C3173">
        <f t="shared" si="49"/>
        <v>317.20000000000005</v>
      </c>
      <c r="D3173">
        <v>1.7928459999999999</v>
      </c>
    </row>
    <row r="3174" spans="2:4" x14ac:dyDescent="0.25">
      <c r="B3174">
        <v>3173</v>
      </c>
      <c r="C3174">
        <f t="shared" si="49"/>
        <v>317.3</v>
      </c>
      <c r="D3174">
        <v>1.7612920000000001</v>
      </c>
    </row>
    <row r="3175" spans="2:4" x14ac:dyDescent="0.25">
      <c r="B3175">
        <v>3174</v>
      </c>
      <c r="C3175">
        <f t="shared" si="49"/>
        <v>317.40000000000003</v>
      </c>
      <c r="D3175">
        <v>1.4862109999999999</v>
      </c>
    </row>
    <row r="3176" spans="2:4" x14ac:dyDescent="0.25">
      <c r="B3176">
        <v>3175</v>
      </c>
      <c r="C3176">
        <f t="shared" si="49"/>
        <v>317.5</v>
      </c>
      <c r="D3176">
        <v>1.834967</v>
      </c>
    </row>
    <row r="3177" spans="2:4" x14ac:dyDescent="0.25">
      <c r="B3177">
        <v>3176</v>
      </c>
      <c r="C3177">
        <f t="shared" si="49"/>
        <v>317.60000000000002</v>
      </c>
      <c r="D3177">
        <v>1.821885</v>
      </c>
    </row>
    <row r="3178" spans="2:4" x14ac:dyDescent="0.25">
      <c r="B3178">
        <v>3177</v>
      </c>
      <c r="C3178">
        <f t="shared" si="49"/>
        <v>317.70000000000005</v>
      </c>
      <c r="D3178">
        <v>1.748891</v>
      </c>
    </row>
    <row r="3179" spans="2:4" x14ac:dyDescent="0.25">
      <c r="B3179">
        <v>3178</v>
      </c>
      <c r="C3179">
        <f t="shared" si="49"/>
        <v>317.8</v>
      </c>
      <c r="D3179">
        <v>1.839736</v>
      </c>
    </row>
    <row r="3180" spans="2:4" x14ac:dyDescent="0.25">
      <c r="B3180">
        <v>3179</v>
      </c>
      <c r="C3180">
        <f t="shared" si="49"/>
        <v>317.90000000000003</v>
      </c>
      <c r="D3180">
        <v>1.622458</v>
      </c>
    </row>
    <row r="3181" spans="2:4" x14ac:dyDescent="0.25">
      <c r="B3181">
        <v>3180</v>
      </c>
      <c r="C3181">
        <f t="shared" si="49"/>
        <v>318</v>
      </c>
      <c r="D3181">
        <v>1.5886549999999999</v>
      </c>
    </row>
    <row r="3182" spans="2:4" x14ac:dyDescent="0.25">
      <c r="B3182">
        <v>3181</v>
      </c>
      <c r="C3182">
        <f t="shared" si="49"/>
        <v>318.10000000000002</v>
      </c>
      <c r="D3182">
        <v>1.7471570000000001</v>
      </c>
    </row>
    <row r="3183" spans="2:4" x14ac:dyDescent="0.25">
      <c r="B3183">
        <v>3182</v>
      </c>
      <c r="C3183">
        <f t="shared" si="49"/>
        <v>318.20000000000005</v>
      </c>
      <c r="D3183">
        <v>1.6097729999999999</v>
      </c>
    </row>
    <row r="3184" spans="2:4" x14ac:dyDescent="0.25">
      <c r="B3184">
        <v>3183</v>
      </c>
      <c r="C3184">
        <f t="shared" si="49"/>
        <v>318.3</v>
      </c>
      <c r="D3184">
        <v>2.2012450000000001</v>
      </c>
    </row>
    <row r="3185" spans="2:4" x14ac:dyDescent="0.25">
      <c r="B3185">
        <v>3184</v>
      </c>
      <c r="C3185">
        <f t="shared" si="49"/>
        <v>318.40000000000003</v>
      </c>
      <c r="D3185">
        <v>2.031631</v>
      </c>
    </row>
    <row r="3186" spans="2:4" x14ac:dyDescent="0.25">
      <c r="B3186">
        <v>3185</v>
      </c>
      <c r="C3186">
        <f t="shared" si="49"/>
        <v>318.5</v>
      </c>
      <c r="D3186">
        <v>1.9990859999999999</v>
      </c>
    </row>
    <row r="3187" spans="2:4" x14ac:dyDescent="0.25">
      <c r="B3187">
        <v>3186</v>
      </c>
      <c r="C3187">
        <f t="shared" si="49"/>
        <v>318.60000000000002</v>
      </c>
      <c r="D3187">
        <v>1.688793</v>
      </c>
    </row>
    <row r="3188" spans="2:4" x14ac:dyDescent="0.25">
      <c r="B3188">
        <v>3187</v>
      </c>
      <c r="C3188">
        <f t="shared" si="49"/>
        <v>318.70000000000005</v>
      </c>
      <c r="D3188">
        <v>1.999406</v>
      </c>
    </row>
    <row r="3189" spans="2:4" x14ac:dyDescent="0.25">
      <c r="B3189">
        <v>3188</v>
      </c>
      <c r="C3189">
        <f t="shared" si="49"/>
        <v>318.8</v>
      </c>
      <c r="D3189">
        <v>1.897526</v>
      </c>
    </row>
    <row r="3190" spans="2:4" x14ac:dyDescent="0.25">
      <c r="B3190">
        <v>3189</v>
      </c>
      <c r="C3190">
        <f t="shared" si="49"/>
        <v>318.90000000000003</v>
      </c>
      <c r="D3190">
        <v>2.1678109999999999</v>
      </c>
    </row>
    <row r="3191" spans="2:4" x14ac:dyDescent="0.25">
      <c r="B3191">
        <v>3190</v>
      </c>
      <c r="C3191">
        <f t="shared" si="49"/>
        <v>319</v>
      </c>
      <c r="D3191">
        <v>2.1674519999999999</v>
      </c>
    </row>
    <row r="3192" spans="2:4" x14ac:dyDescent="0.25">
      <c r="B3192">
        <v>3191</v>
      </c>
      <c r="C3192">
        <f t="shared" si="49"/>
        <v>319.10000000000002</v>
      </c>
      <c r="D3192">
        <v>2.1414819999999999</v>
      </c>
    </row>
    <row r="3193" spans="2:4" x14ac:dyDescent="0.25">
      <c r="B3193">
        <v>3192</v>
      </c>
      <c r="C3193">
        <f t="shared" si="49"/>
        <v>319.20000000000005</v>
      </c>
      <c r="D3193">
        <v>2.025563</v>
      </c>
    </row>
    <row r="3194" spans="2:4" x14ac:dyDescent="0.25">
      <c r="B3194">
        <v>3193</v>
      </c>
      <c r="C3194">
        <f t="shared" si="49"/>
        <v>319.3</v>
      </c>
      <c r="D3194">
        <v>2.2278180000000001</v>
      </c>
    </row>
    <row r="3195" spans="2:4" x14ac:dyDescent="0.25">
      <c r="B3195">
        <v>3194</v>
      </c>
      <c r="C3195">
        <f t="shared" si="49"/>
        <v>319.40000000000003</v>
      </c>
      <c r="D3195">
        <v>1.7822100000000001</v>
      </c>
    </row>
    <row r="3196" spans="2:4" x14ac:dyDescent="0.25">
      <c r="B3196">
        <v>3195</v>
      </c>
      <c r="C3196">
        <f t="shared" si="49"/>
        <v>319.5</v>
      </c>
      <c r="D3196">
        <v>2.119615</v>
      </c>
    </row>
    <row r="3197" spans="2:4" x14ac:dyDescent="0.25">
      <c r="B3197">
        <v>3196</v>
      </c>
      <c r="C3197">
        <f t="shared" si="49"/>
        <v>319.60000000000002</v>
      </c>
      <c r="D3197">
        <v>1.849092</v>
      </c>
    </row>
    <row r="3198" spans="2:4" x14ac:dyDescent="0.25">
      <c r="B3198">
        <v>3197</v>
      </c>
      <c r="C3198">
        <f t="shared" si="49"/>
        <v>319.70000000000005</v>
      </c>
      <c r="D3198">
        <v>1.9490689999999999</v>
      </c>
    </row>
    <row r="3199" spans="2:4" x14ac:dyDescent="0.25">
      <c r="B3199">
        <v>3198</v>
      </c>
      <c r="C3199">
        <f t="shared" si="49"/>
        <v>319.8</v>
      </c>
      <c r="D3199">
        <v>1.811301</v>
      </c>
    </row>
    <row r="3200" spans="2:4" x14ac:dyDescent="0.25">
      <c r="B3200">
        <v>3199</v>
      </c>
      <c r="C3200">
        <f t="shared" si="49"/>
        <v>319.90000000000003</v>
      </c>
      <c r="D3200">
        <v>1.775693</v>
      </c>
    </row>
    <row r="3201" spans="2:4" x14ac:dyDescent="0.25">
      <c r="B3201">
        <v>3200</v>
      </c>
      <c r="C3201">
        <f t="shared" si="49"/>
        <v>320</v>
      </c>
      <c r="D3201">
        <v>1.8937079999999999</v>
      </c>
    </row>
    <row r="3202" spans="2:4" x14ac:dyDescent="0.25">
      <c r="B3202">
        <v>3201</v>
      </c>
      <c r="C3202">
        <f t="shared" si="49"/>
        <v>320.10000000000002</v>
      </c>
      <c r="D3202">
        <v>1.7926839999999999</v>
      </c>
    </row>
    <row r="3203" spans="2:4" x14ac:dyDescent="0.25">
      <c r="B3203">
        <v>3202</v>
      </c>
      <c r="C3203">
        <f t="shared" ref="C3203:C3266" si="50" xml:space="preserve"> B3203*0.1</f>
        <v>320.20000000000005</v>
      </c>
      <c r="D3203">
        <v>1.8297600000000001</v>
      </c>
    </row>
    <row r="3204" spans="2:4" x14ac:dyDescent="0.25">
      <c r="B3204">
        <v>3203</v>
      </c>
      <c r="C3204">
        <f t="shared" si="50"/>
        <v>320.3</v>
      </c>
      <c r="D3204">
        <v>1.8229900000000001</v>
      </c>
    </row>
    <row r="3205" spans="2:4" x14ac:dyDescent="0.25">
      <c r="B3205">
        <v>3204</v>
      </c>
      <c r="C3205">
        <f t="shared" si="50"/>
        <v>320.40000000000003</v>
      </c>
      <c r="D3205">
        <v>1.7275609999999999</v>
      </c>
    </row>
    <row r="3206" spans="2:4" x14ac:dyDescent="0.25">
      <c r="B3206">
        <v>3205</v>
      </c>
      <c r="C3206">
        <f t="shared" si="50"/>
        <v>320.5</v>
      </c>
      <c r="D3206">
        <v>1.689465</v>
      </c>
    </row>
    <row r="3207" spans="2:4" x14ac:dyDescent="0.25">
      <c r="B3207">
        <v>3206</v>
      </c>
      <c r="C3207">
        <f t="shared" si="50"/>
        <v>320.60000000000002</v>
      </c>
      <c r="D3207">
        <v>1.7311700000000001</v>
      </c>
    </row>
    <row r="3208" spans="2:4" x14ac:dyDescent="0.25">
      <c r="B3208">
        <v>3207</v>
      </c>
      <c r="C3208">
        <f t="shared" si="50"/>
        <v>320.70000000000005</v>
      </c>
      <c r="D3208">
        <v>1.7656780000000001</v>
      </c>
    </row>
    <row r="3209" spans="2:4" x14ac:dyDescent="0.25">
      <c r="B3209">
        <v>3208</v>
      </c>
      <c r="C3209">
        <f t="shared" si="50"/>
        <v>320.8</v>
      </c>
      <c r="D3209">
        <v>1.794686</v>
      </c>
    </row>
    <row r="3210" spans="2:4" x14ac:dyDescent="0.25">
      <c r="B3210">
        <v>3209</v>
      </c>
      <c r="C3210">
        <f t="shared" si="50"/>
        <v>320.90000000000003</v>
      </c>
      <c r="D3210">
        <v>1.7534810000000001</v>
      </c>
    </row>
    <row r="3211" spans="2:4" x14ac:dyDescent="0.25">
      <c r="B3211">
        <v>3210</v>
      </c>
      <c r="C3211">
        <f t="shared" si="50"/>
        <v>321</v>
      </c>
      <c r="D3211">
        <v>1.6686559999999999</v>
      </c>
    </row>
    <row r="3212" spans="2:4" x14ac:dyDescent="0.25">
      <c r="B3212">
        <v>3211</v>
      </c>
      <c r="C3212">
        <f t="shared" si="50"/>
        <v>321.10000000000002</v>
      </c>
      <c r="D3212">
        <v>1.5398309999999999</v>
      </c>
    </row>
    <row r="3213" spans="2:4" x14ac:dyDescent="0.25">
      <c r="B3213">
        <v>3212</v>
      </c>
      <c r="C3213">
        <f t="shared" si="50"/>
        <v>321.20000000000005</v>
      </c>
      <c r="D3213">
        <v>1.634757</v>
      </c>
    </row>
    <row r="3214" spans="2:4" x14ac:dyDescent="0.25">
      <c r="B3214">
        <v>3213</v>
      </c>
      <c r="C3214">
        <f t="shared" si="50"/>
        <v>321.3</v>
      </c>
      <c r="D3214">
        <v>1.6447879999999999</v>
      </c>
    </row>
    <row r="3215" spans="2:4" x14ac:dyDescent="0.25">
      <c r="B3215">
        <v>3214</v>
      </c>
      <c r="C3215">
        <f t="shared" si="50"/>
        <v>321.40000000000003</v>
      </c>
      <c r="D3215">
        <v>1.32979</v>
      </c>
    </row>
    <row r="3216" spans="2:4" x14ac:dyDescent="0.25">
      <c r="B3216">
        <v>3215</v>
      </c>
      <c r="C3216">
        <f t="shared" si="50"/>
        <v>321.5</v>
      </c>
      <c r="D3216">
        <v>1.6768240000000001</v>
      </c>
    </row>
    <row r="3217" spans="2:4" x14ac:dyDescent="0.25">
      <c r="B3217">
        <v>3216</v>
      </c>
      <c r="C3217">
        <f t="shared" si="50"/>
        <v>321.60000000000002</v>
      </c>
      <c r="D3217">
        <v>1.475104</v>
      </c>
    </row>
    <row r="3218" spans="2:4" x14ac:dyDescent="0.25">
      <c r="B3218">
        <v>3217</v>
      </c>
      <c r="C3218">
        <f t="shared" si="50"/>
        <v>321.70000000000005</v>
      </c>
      <c r="D3218">
        <v>1.468242</v>
      </c>
    </row>
    <row r="3219" spans="2:4" x14ac:dyDescent="0.25">
      <c r="B3219">
        <v>3218</v>
      </c>
      <c r="C3219">
        <f t="shared" si="50"/>
        <v>321.8</v>
      </c>
      <c r="D3219">
        <v>1.690377</v>
      </c>
    </row>
    <row r="3220" spans="2:4" x14ac:dyDescent="0.25">
      <c r="B3220">
        <v>3219</v>
      </c>
      <c r="C3220">
        <f t="shared" si="50"/>
        <v>321.90000000000003</v>
      </c>
      <c r="D3220">
        <v>1.8653010000000001</v>
      </c>
    </row>
    <row r="3221" spans="2:4" x14ac:dyDescent="0.25">
      <c r="B3221">
        <v>3220</v>
      </c>
      <c r="C3221">
        <f t="shared" si="50"/>
        <v>322</v>
      </c>
      <c r="D3221">
        <v>1.685913</v>
      </c>
    </row>
    <row r="3222" spans="2:4" x14ac:dyDescent="0.25">
      <c r="B3222">
        <v>3221</v>
      </c>
      <c r="C3222">
        <f t="shared" si="50"/>
        <v>322.10000000000002</v>
      </c>
      <c r="D3222">
        <v>1.6603319999999999</v>
      </c>
    </row>
    <row r="3223" spans="2:4" x14ac:dyDescent="0.25">
      <c r="B3223">
        <v>3222</v>
      </c>
      <c r="C3223">
        <f t="shared" si="50"/>
        <v>322.20000000000005</v>
      </c>
      <c r="D3223">
        <v>1.7423679999999999</v>
      </c>
    </row>
    <row r="3224" spans="2:4" x14ac:dyDescent="0.25">
      <c r="B3224">
        <v>3223</v>
      </c>
      <c r="C3224">
        <f t="shared" si="50"/>
        <v>322.3</v>
      </c>
      <c r="D3224">
        <v>1.5591710000000001</v>
      </c>
    </row>
    <row r="3225" spans="2:4" x14ac:dyDescent="0.25">
      <c r="B3225">
        <v>3224</v>
      </c>
      <c r="C3225">
        <f t="shared" si="50"/>
        <v>322.40000000000003</v>
      </c>
      <c r="D3225">
        <v>1.50728</v>
      </c>
    </row>
    <row r="3226" spans="2:4" x14ac:dyDescent="0.25">
      <c r="B3226">
        <v>3225</v>
      </c>
      <c r="C3226">
        <f t="shared" si="50"/>
        <v>322.5</v>
      </c>
      <c r="D3226">
        <v>1.6741779999999999</v>
      </c>
    </row>
    <row r="3227" spans="2:4" x14ac:dyDescent="0.25">
      <c r="B3227">
        <v>3226</v>
      </c>
      <c r="C3227">
        <f t="shared" si="50"/>
        <v>322.60000000000002</v>
      </c>
      <c r="D3227">
        <v>1.8350930000000001</v>
      </c>
    </row>
    <row r="3228" spans="2:4" x14ac:dyDescent="0.25">
      <c r="B3228">
        <v>3227</v>
      </c>
      <c r="C3228">
        <f t="shared" si="50"/>
        <v>322.70000000000005</v>
      </c>
      <c r="D3228">
        <v>1.8335980000000001</v>
      </c>
    </row>
    <row r="3229" spans="2:4" x14ac:dyDescent="0.25">
      <c r="B3229">
        <v>3228</v>
      </c>
      <c r="C3229">
        <f t="shared" si="50"/>
        <v>322.8</v>
      </c>
      <c r="D3229">
        <v>1.829056</v>
      </c>
    </row>
    <row r="3230" spans="2:4" x14ac:dyDescent="0.25">
      <c r="B3230">
        <v>3229</v>
      </c>
      <c r="C3230">
        <f t="shared" si="50"/>
        <v>322.90000000000003</v>
      </c>
      <c r="D3230">
        <v>1.809245</v>
      </c>
    </row>
    <row r="3231" spans="2:4" x14ac:dyDescent="0.25">
      <c r="B3231">
        <v>3230</v>
      </c>
      <c r="C3231">
        <f t="shared" si="50"/>
        <v>323</v>
      </c>
      <c r="D3231">
        <v>1.7840549999999999</v>
      </c>
    </row>
    <row r="3232" spans="2:4" x14ac:dyDescent="0.25">
      <c r="B3232">
        <v>3231</v>
      </c>
      <c r="C3232">
        <f t="shared" si="50"/>
        <v>323.10000000000002</v>
      </c>
      <c r="D3232">
        <v>1.649327</v>
      </c>
    </row>
    <row r="3233" spans="2:4" x14ac:dyDescent="0.25">
      <c r="B3233">
        <v>3232</v>
      </c>
      <c r="C3233">
        <f t="shared" si="50"/>
        <v>323.20000000000005</v>
      </c>
      <c r="D3233">
        <v>1.562792</v>
      </c>
    </row>
    <row r="3234" spans="2:4" x14ac:dyDescent="0.25">
      <c r="B3234">
        <v>3233</v>
      </c>
      <c r="C3234">
        <f t="shared" si="50"/>
        <v>323.3</v>
      </c>
      <c r="D3234">
        <v>1.982145</v>
      </c>
    </row>
    <row r="3235" spans="2:4" x14ac:dyDescent="0.25">
      <c r="B3235">
        <v>3234</v>
      </c>
      <c r="C3235">
        <f t="shared" si="50"/>
        <v>323.40000000000003</v>
      </c>
      <c r="D3235">
        <v>1.9332959999999999</v>
      </c>
    </row>
    <row r="3236" spans="2:4" x14ac:dyDescent="0.25">
      <c r="B3236">
        <v>3235</v>
      </c>
      <c r="C3236">
        <f t="shared" si="50"/>
        <v>323.5</v>
      </c>
      <c r="D3236">
        <v>1.7184440000000001</v>
      </c>
    </row>
    <row r="3237" spans="2:4" x14ac:dyDescent="0.25">
      <c r="B3237">
        <v>3236</v>
      </c>
      <c r="C3237">
        <f t="shared" si="50"/>
        <v>323.60000000000002</v>
      </c>
      <c r="D3237">
        <v>1.737833</v>
      </c>
    </row>
    <row r="3238" spans="2:4" x14ac:dyDescent="0.25">
      <c r="B3238">
        <v>3237</v>
      </c>
      <c r="C3238">
        <f t="shared" si="50"/>
        <v>323.70000000000005</v>
      </c>
      <c r="D3238">
        <v>1.8555889999999999</v>
      </c>
    </row>
    <row r="3239" spans="2:4" x14ac:dyDescent="0.25">
      <c r="B3239">
        <v>3238</v>
      </c>
      <c r="C3239">
        <f t="shared" si="50"/>
        <v>323.8</v>
      </c>
      <c r="D3239">
        <v>1.888439</v>
      </c>
    </row>
    <row r="3240" spans="2:4" x14ac:dyDescent="0.25">
      <c r="B3240">
        <v>3239</v>
      </c>
      <c r="C3240">
        <f t="shared" si="50"/>
        <v>323.90000000000003</v>
      </c>
      <c r="D3240">
        <v>1.837977</v>
      </c>
    </row>
    <row r="3241" spans="2:4" x14ac:dyDescent="0.25">
      <c r="B3241">
        <v>3240</v>
      </c>
      <c r="C3241">
        <f t="shared" si="50"/>
        <v>324</v>
      </c>
      <c r="D3241">
        <v>2.126709</v>
      </c>
    </row>
    <row r="3242" spans="2:4" x14ac:dyDescent="0.25">
      <c r="B3242">
        <v>3241</v>
      </c>
      <c r="C3242">
        <f t="shared" si="50"/>
        <v>324.10000000000002</v>
      </c>
      <c r="D3242">
        <v>1.8211999999999999</v>
      </c>
    </row>
    <row r="3243" spans="2:4" x14ac:dyDescent="0.25">
      <c r="B3243">
        <v>3242</v>
      </c>
      <c r="C3243">
        <f t="shared" si="50"/>
        <v>324.20000000000005</v>
      </c>
      <c r="D3243">
        <v>1.688347</v>
      </c>
    </row>
    <row r="3244" spans="2:4" x14ac:dyDescent="0.25">
      <c r="B3244">
        <v>3243</v>
      </c>
      <c r="C3244">
        <f t="shared" si="50"/>
        <v>324.3</v>
      </c>
      <c r="D3244">
        <v>2.1905600000000001</v>
      </c>
    </row>
    <row r="3245" spans="2:4" x14ac:dyDescent="0.25">
      <c r="B3245">
        <v>3244</v>
      </c>
      <c r="C3245">
        <f t="shared" si="50"/>
        <v>324.40000000000003</v>
      </c>
      <c r="D3245">
        <v>1.899894</v>
      </c>
    </row>
    <row r="3246" spans="2:4" x14ac:dyDescent="0.25">
      <c r="B3246">
        <v>3245</v>
      </c>
      <c r="C3246">
        <f t="shared" si="50"/>
        <v>324.5</v>
      </c>
      <c r="D3246">
        <v>2.0545770000000001</v>
      </c>
    </row>
    <row r="3247" spans="2:4" x14ac:dyDescent="0.25">
      <c r="B3247">
        <v>3246</v>
      </c>
      <c r="C3247">
        <f t="shared" si="50"/>
        <v>324.60000000000002</v>
      </c>
      <c r="D3247">
        <v>2.004915</v>
      </c>
    </row>
    <row r="3248" spans="2:4" x14ac:dyDescent="0.25">
      <c r="B3248">
        <v>3247</v>
      </c>
      <c r="C3248">
        <f t="shared" si="50"/>
        <v>324.70000000000005</v>
      </c>
      <c r="D3248">
        <v>2.1778300000000002</v>
      </c>
    </row>
    <row r="3249" spans="2:4" x14ac:dyDescent="0.25">
      <c r="B3249">
        <v>3248</v>
      </c>
      <c r="C3249">
        <f t="shared" si="50"/>
        <v>324.8</v>
      </c>
      <c r="D3249">
        <v>2.0762710000000002</v>
      </c>
    </row>
    <row r="3250" spans="2:4" x14ac:dyDescent="0.25">
      <c r="B3250">
        <v>3249</v>
      </c>
      <c r="C3250">
        <f t="shared" si="50"/>
        <v>324.90000000000003</v>
      </c>
      <c r="D3250">
        <v>1.9700070000000001</v>
      </c>
    </row>
    <row r="3251" spans="2:4" x14ac:dyDescent="0.25">
      <c r="B3251">
        <v>3250</v>
      </c>
      <c r="C3251">
        <f t="shared" si="50"/>
        <v>325</v>
      </c>
      <c r="D3251">
        <v>1.9980020000000001</v>
      </c>
    </row>
    <row r="3252" spans="2:4" x14ac:dyDescent="0.25">
      <c r="B3252">
        <v>3251</v>
      </c>
      <c r="C3252">
        <f t="shared" si="50"/>
        <v>325.10000000000002</v>
      </c>
      <c r="D3252">
        <v>2.0473810000000001</v>
      </c>
    </row>
    <row r="3253" spans="2:4" x14ac:dyDescent="0.25">
      <c r="B3253">
        <v>3252</v>
      </c>
      <c r="C3253">
        <f t="shared" si="50"/>
        <v>325.20000000000005</v>
      </c>
      <c r="D3253">
        <v>1.776683</v>
      </c>
    </row>
    <row r="3254" spans="2:4" x14ac:dyDescent="0.25">
      <c r="B3254">
        <v>3253</v>
      </c>
      <c r="C3254">
        <f t="shared" si="50"/>
        <v>325.3</v>
      </c>
      <c r="D3254">
        <v>1.68489</v>
      </c>
    </row>
    <row r="3255" spans="2:4" x14ac:dyDescent="0.25">
      <c r="B3255">
        <v>3254</v>
      </c>
      <c r="C3255">
        <f t="shared" si="50"/>
        <v>325.40000000000003</v>
      </c>
      <c r="D3255">
        <v>1.6907140000000001</v>
      </c>
    </row>
    <row r="3256" spans="2:4" x14ac:dyDescent="0.25">
      <c r="B3256">
        <v>3255</v>
      </c>
      <c r="C3256">
        <f t="shared" si="50"/>
        <v>325.5</v>
      </c>
      <c r="D3256">
        <v>1.6249450000000001</v>
      </c>
    </row>
    <row r="3257" spans="2:4" x14ac:dyDescent="0.25">
      <c r="B3257">
        <v>3256</v>
      </c>
      <c r="C3257">
        <f t="shared" si="50"/>
        <v>325.60000000000002</v>
      </c>
      <c r="D3257">
        <v>1.731163</v>
      </c>
    </row>
    <row r="3258" spans="2:4" x14ac:dyDescent="0.25">
      <c r="B3258">
        <v>3257</v>
      </c>
      <c r="C3258">
        <f t="shared" si="50"/>
        <v>325.70000000000005</v>
      </c>
      <c r="D3258">
        <v>1.777007</v>
      </c>
    </row>
    <row r="3259" spans="2:4" x14ac:dyDescent="0.25">
      <c r="B3259">
        <v>3258</v>
      </c>
      <c r="C3259">
        <f t="shared" si="50"/>
        <v>325.8</v>
      </c>
      <c r="D3259">
        <v>1.98129</v>
      </c>
    </row>
    <row r="3260" spans="2:4" x14ac:dyDescent="0.25">
      <c r="B3260">
        <v>3259</v>
      </c>
      <c r="C3260">
        <f t="shared" si="50"/>
        <v>325.90000000000003</v>
      </c>
      <c r="D3260">
        <v>1.9194089999999999</v>
      </c>
    </row>
    <row r="3261" spans="2:4" x14ac:dyDescent="0.25">
      <c r="B3261">
        <v>3260</v>
      </c>
      <c r="C3261">
        <f t="shared" si="50"/>
        <v>326</v>
      </c>
      <c r="D3261">
        <v>1.9266989999999999</v>
      </c>
    </row>
    <row r="3262" spans="2:4" x14ac:dyDescent="0.25">
      <c r="B3262">
        <v>3261</v>
      </c>
      <c r="C3262">
        <f t="shared" si="50"/>
        <v>326.10000000000002</v>
      </c>
      <c r="D3262">
        <v>1.8545119999999999</v>
      </c>
    </row>
    <row r="3263" spans="2:4" x14ac:dyDescent="0.25">
      <c r="B3263">
        <v>3262</v>
      </c>
      <c r="C3263">
        <f t="shared" si="50"/>
        <v>326.20000000000005</v>
      </c>
      <c r="D3263">
        <v>1.992685</v>
      </c>
    </row>
    <row r="3264" spans="2:4" x14ac:dyDescent="0.25">
      <c r="B3264">
        <v>3263</v>
      </c>
      <c r="C3264">
        <f t="shared" si="50"/>
        <v>326.3</v>
      </c>
      <c r="D3264">
        <v>1.7497659999999999</v>
      </c>
    </row>
    <row r="3265" spans="2:4" x14ac:dyDescent="0.25">
      <c r="B3265">
        <v>3264</v>
      </c>
      <c r="C3265">
        <f t="shared" si="50"/>
        <v>326.40000000000003</v>
      </c>
      <c r="D3265">
        <v>1.5637289999999999</v>
      </c>
    </row>
    <row r="3266" spans="2:4" x14ac:dyDescent="0.25">
      <c r="B3266">
        <v>3265</v>
      </c>
      <c r="C3266">
        <f t="shared" si="50"/>
        <v>326.5</v>
      </c>
      <c r="D3266">
        <v>1.9495990000000001</v>
      </c>
    </row>
    <row r="3267" spans="2:4" x14ac:dyDescent="0.25">
      <c r="B3267">
        <v>3266</v>
      </c>
      <c r="C3267">
        <f t="shared" ref="C3267:C3330" si="51" xml:space="preserve"> B3267*0.1</f>
        <v>326.60000000000002</v>
      </c>
      <c r="D3267">
        <v>2.0129350000000001</v>
      </c>
    </row>
    <row r="3268" spans="2:4" x14ac:dyDescent="0.25">
      <c r="B3268">
        <v>3267</v>
      </c>
      <c r="C3268">
        <f t="shared" si="51"/>
        <v>326.70000000000005</v>
      </c>
      <c r="D3268">
        <v>2.028492</v>
      </c>
    </row>
    <row r="3269" spans="2:4" x14ac:dyDescent="0.25">
      <c r="B3269">
        <v>3268</v>
      </c>
      <c r="C3269">
        <f t="shared" si="51"/>
        <v>326.8</v>
      </c>
      <c r="D3269">
        <v>2.0695700000000001</v>
      </c>
    </row>
    <row r="3270" spans="2:4" x14ac:dyDescent="0.25">
      <c r="B3270">
        <v>3269</v>
      </c>
      <c r="C3270">
        <f t="shared" si="51"/>
        <v>326.90000000000003</v>
      </c>
      <c r="D3270">
        <v>2.0302699999999998</v>
      </c>
    </row>
    <row r="3271" spans="2:4" x14ac:dyDescent="0.25">
      <c r="B3271">
        <v>3270</v>
      </c>
      <c r="C3271">
        <f t="shared" si="51"/>
        <v>327</v>
      </c>
      <c r="D3271">
        <v>1.9398599999999999</v>
      </c>
    </row>
    <row r="3272" spans="2:4" x14ac:dyDescent="0.25">
      <c r="B3272">
        <v>3271</v>
      </c>
      <c r="C3272">
        <f t="shared" si="51"/>
        <v>327.10000000000002</v>
      </c>
      <c r="D3272">
        <v>1.8306439999999999</v>
      </c>
    </row>
    <row r="3273" spans="2:4" x14ac:dyDescent="0.25">
      <c r="B3273">
        <v>3272</v>
      </c>
      <c r="C3273">
        <f t="shared" si="51"/>
        <v>327.20000000000005</v>
      </c>
      <c r="D3273">
        <v>1.590792</v>
      </c>
    </row>
    <row r="3274" spans="2:4" x14ac:dyDescent="0.25">
      <c r="B3274">
        <v>3273</v>
      </c>
      <c r="C3274">
        <f t="shared" si="51"/>
        <v>327.3</v>
      </c>
      <c r="D3274">
        <v>1.6015889999999999</v>
      </c>
    </row>
    <row r="3275" spans="2:4" x14ac:dyDescent="0.25">
      <c r="B3275">
        <v>3274</v>
      </c>
      <c r="C3275">
        <f t="shared" si="51"/>
        <v>327.40000000000003</v>
      </c>
      <c r="D3275">
        <v>1.626282</v>
      </c>
    </row>
    <row r="3276" spans="2:4" x14ac:dyDescent="0.25">
      <c r="B3276">
        <v>3275</v>
      </c>
      <c r="C3276">
        <f t="shared" si="51"/>
        <v>327.5</v>
      </c>
      <c r="D3276">
        <v>1.5106599999999999</v>
      </c>
    </row>
    <row r="3277" spans="2:4" x14ac:dyDescent="0.25">
      <c r="B3277">
        <v>3276</v>
      </c>
      <c r="C3277">
        <f t="shared" si="51"/>
        <v>327.60000000000002</v>
      </c>
      <c r="D3277">
        <v>1.6020760000000001</v>
      </c>
    </row>
    <row r="3278" spans="2:4" x14ac:dyDescent="0.25">
      <c r="B3278">
        <v>3277</v>
      </c>
      <c r="C3278">
        <f t="shared" si="51"/>
        <v>327.70000000000005</v>
      </c>
      <c r="D3278">
        <v>1.482553</v>
      </c>
    </row>
    <row r="3279" spans="2:4" x14ac:dyDescent="0.25">
      <c r="B3279">
        <v>3278</v>
      </c>
      <c r="C3279">
        <f t="shared" si="51"/>
        <v>327.8</v>
      </c>
      <c r="D3279">
        <v>1.5783910000000001</v>
      </c>
    </row>
    <row r="3280" spans="2:4" x14ac:dyDescent="0.25">
      <c r="B3280">
        <v>3279</v>
      </c>
      <c r="C3280">
        <f t="shared" si="51"/>
        <v>327.90000000000003</v>
      </c>
      <c r="D3280">
        <v>1.5461450000000001</v>
      </c>
    </row>
    <row r="3281" spans="2:4" x14ac:dyDescent="0.25">
      <c r="B3281">
        <v>3280</v>
      </c>
      <c r="C3281">
        <f t="shared" si="51"/>
        <v>328</v>
      </c>
      <c r="D3281">
        <v>1.30267</v>
      </c>
    </row>
    <row r="3282" spans="2:4" x14ac:dyDescent="0.25">
      <c r="B3282">
        <v>3281</v>
      </c>
      <c r="C3282">
        <f t="shared" si="51"/>
        <v>328.1</v>
      </c>
      <c r="D3282">
        <v>1.4720070000000001</v>
      </c>
    </row>
    <row r="3283" spans="2:4" x14ac:dyDescent="0.25">
      <c r="B3283">
        <v>3282</v>
      </c>
      <c r="C3283">
        <f t="shared" si="51"/>
        <v>328.20000000000005</v>
      </c>
      <c r="D3283">
        <v>1.6306389999999999</v>
      </c>
    </row>
    <row r="3284" spans="2:4" x14ac:dyDescent="0.25">
      <c r="B3284">
        <v>3283</v>
      </c>
      <c r="C3284">
        <f t="shared" si="51"/>
        <v>328.3</v>
      </c>
      <c r="D3284">
        <v>1.4375329999999999</v>
      </c>
    </row>
    <row r="3285" spans="2:4" x14ac:dyDescent="0.25">
      <c r="B3285">
        <v>3284</v>
      </c>
      <c r="C3285">
        <f t="shared" si="51"/>
        <v>328.40000000000003</v>
      </c>
      <c r="D3285">
        <v>1.627807</v>
      </c>
    </row>
    <row r="3286" spans="2:4" x14ac:dyDescent="0.25">
      <c r="B3286">
        <v>3285</v>
      </c>
      <c r="C3286">
        <f t="shared" si="51"/>
        <v>328.5</v>
      </c>
      <c r="D3286">
        <v>1.594317</v>
      </c>
    </row>
    <row r="3287" spans="2:4" x14ac:dyDescent="0.25">
      <c r="B3287">
        <v>3286</v>
      </c>
      <c r="C3287">
        <f t="shared" si="51"/>
        <v>328.6</v>
      </c>
      <c r="D3287">
        <v>1.5455810000000001</v>
      </c>
    </row>
    <row r="3288" spans="2:4" x14ac:dyDescent="0.25">
      <c r="B3288">
        <v>3287</v>
      </c>
      <c r="C3288">
        <f t="shared" si="51"/>
        <v>328.70000000000005</v>
      </c>
      <c r="D3288">
        <v>1.693926</v>
      </c>
    </row>
    <row r="3289" spans="2:4" x14ac:dyDescent="0.25">
      <c r="B3289">
        <v>3288</v>
      </c>
      <c r="C3289">
        <f t="shared" si="51"/>
        <v>328.8</v>
      </c>
      <c r="D3289">
        <v>1.5993440000000001</v>
      </c>
    </row>
    <row r="3290" spans="2:4" x14ac:dyDescent="0.25">
      <c r="B3290">
        <v>3289</v>
      </c>
      <c r="C3290">
        <f t="shared" si="51"/>
        <v>328.90000000000003</v>
      </c>
      <c r="D3290">
        <v>1.8398810000000001</v>
      </c>
    </row>
    <row r="3291" spans="2:4" x14ac:dyDescent="0.25">
      <c r="B3291">
        <v>3290</v>
      </c>
      <c r="C3291">
        <f t="shared" si="51"/>
        <v>329</v>
      </c>
      <c r="D3291">
        <v>1.694053</v>
      </c>
    </row>
    <row r="3292" spans="2:4" x14ac:dyDescent="0.25">
      <c r="B3292">
        <v>3291</v>
      </c>
      <c r="C3292">
        <f t="shared" si="51"/>
        <v>329.1</v>
      </c>
      <c r="D3292">
        <v>1.619945</v>
      </c>
    </row>
    <row r="3293" spans="2:4" x14ac:dyDescent="0.25">
      <c r="B3293">
        <v>3292</v>
      </c>
      <c r="C3293">
        <f t="shared" si="51"/>
        <v>329.20000000000005</v>
      </c>
      <c r="D3293">
        <v>1.7036009999999999</v>
      </c>
    </row>
    <row r="3294" spans="2:4" x14ac:dyDescent="0.25">
      <c r="B3294">
        <v>3293</v>
      </c>
      <c r="C3294">
        <f t="shared" si="51"/>
        <v>329.3</v>
      </c>
      <c r="D3294">
        <v>1.5456989999999999</v>
      </c>
    </row>
    <row r="3295" spans="2:4" x14ac:dyDescent="0.25">
      <c r="B3295">
        <v>3294</v>
      </c>
      <c r="C3295">
        <f t="shared" si="51"/>
        <v>329.40000000000003</v>
      </c>
      <c r="D3295">
        <v>1.737028</v>
      </c>
    </row>
    <row r="3296" spans="2:4" x14ac:dyDescent="0.25">
      <c r="B3296">
        <v>3295</v>
      </c>
      <c r="C3296">
        <f t="shared" si="51"/>
        <v>329.5</v>
      </c>
      <c r="D3296">
        <v>1.7373069999999999</v>
      </c>
    </row>
    <row r="3297" spans="2:4" x14ac:dyDescent="0.25">
      <c r="B3297">
        <v>3296</v>
      </c>
      <c r="C3297">
        <f t="shared" si="51"/>
        <v>329.6</v>
      </c>
      <c r="D3297">
        <v>1.915327</v>
      </c>
    </row>
    <row r="3298" spans="2:4" x14ac:dyDescent="0.25">
      <c r="B3298">
        <v>3297</v>
      </c>
      <c r="C3298">
        <f t="shared" si="51"/>
        <v>329.70000000000005</v>
      </c>
      <c r="D3298">
        <v>2.000102</v>
      </c>
    </row>
    <row r="3299" spans="2:4" x14ac:dyDescent="0.25">
      <c r="B3299">
        <v>3298</v>
      </c>
      <c r="C3299">
        <f t="shared" si="51"/>
        <v>329.8</v>
      </c>
      <c r="D3299">
        <v>1.5340769999999999</v>
      </c>
    </row>
    <row r="3300" spans="2:4" x14ac:dyDescent="0.25">
      <c r="B3300">
        <v>3299</v>
      </c>
      <c r="C3300">
        <f t="shared" si="51"/>
        <v>329.90000000000003</v>
      </c>
      <c r="D3300">
        <v>1.700596</v>
      </c>
    </row>
    <row r="3301" spans="2:4" x14ac:dyDescent="0.25">
      <c r="B3301">
        <v>3300</v>
      </c>
      <c r="C3301">
        <f t="shared" si="51"/>
        <v>330</v>
      </c>
      <c r="D3301">
        <v>1.7769820000000001</v>
      </c>
    </row>
    <row r="3302" spans="2:4" x14ac:dyDescent="0.25">
      <c r="B3302">
        <v>3301</v>
      </c>
      <c r="C3302">
        <f t="shared" si="51"/>
        <v>330.1</v>
      </c>
      <c r="D3302">
        <v>1.4783770000000001</v>
      </c>
    </row>
    <row r="3303" spans="2:4" x14ac:dyDescent="0.25">
      <c r="B3303">
        <v>3302</v>
      </c>
      <c r="C3303">
        <f t="shared" si="51"/>
        <v>330.20000000000005</v>
      </c>
      <c r="D3303">
        <v>1.5805480000000001</v>
      </c>
    </row>
    <row r="3304" spans="2:4" x14ac:dyDescent="0.25">
      <c r="B3304">
        <v>3303</v>
      </c>
      <c r="C3304">
        <f t="shared" si="51"/>
        <v>330.3</v>
      </c>
      <c r="D3304">
        <v>1.8050219999999999</v>
      </c>
    </row>
    <row r="3305" spans="2:4" x14ac:dyDescent="0.25">
      <c r="B3305">
        <v>3304</v>
      </c>
      <c r="C3305">
        <f t="shared" si="51"/>
        <v>330.40000000000003</v>
      </c>
      <c r="D3305">
        <v>1.8046530000000001</v>
      </c>
    </row>
    <row r="3306" spans="2:4" x14ac:dyDescent="0.25">
      <c r="B3306">
        <v>3305</v>
      </c>
      <c r="C3306">
        <f t="shared" si="51"/>
        <v>330.5</v>
      </c>
      <c r="D3306">
        <v>2.0805020000000001</v>
      </c>
    </row>
    <row r="3307" spans="2:4" x14ac:dyDescent="0.25">
      <c r="B3307">
        <v>3306</v>
      </c>
      <c r="C3307">
        <f t="shared" si="51"/>
        <v>330.6</v>
      </c>
      <c r="D3307">
        <v>1.995579</v>
      </c>
    </row>
    <row r="3308" spans="2:4" x14ac:dyDescent="0.25">
      <c r="B3308">
        <v>3307</v>
      </c>
      <c r="C3308">
        <f t="shared" si="51"/>
        <v>330.70000000000005</v>
      </c>
      <c r="D3308">
        <v>1.8962300000000001</v>
      </c>
    </row>
    <row r="3309" spans="2:4" x14ac:dyDescent="0.25">
      <c r="B3309">
        <v>3308</v>
      </c>
      <c r="C3309">
        <f t="shared" si="51"/>
        <v>330.8</v>
      </c>
      <c r="D3309">
        <v>2.0141249999999999</v>
      </c>
    </row>
    <row r="3310" spans="2:4" x14ac:dyDescent="0.25">
      <c r="B3310">
        <v>3309</v>
      </c>
      <c r="C3310">
        <f t="shared" si="51"/>
        <v>330.90000000000003</v>
      </c>
      <c r="D3310">
        <v>1.7804150000000001</v>
      </c>
    </row>
    <row r="3311" spans="2:4" x14ac:dyDescent="0.25">
      <c r="B3311">
        <v>3310</v>
      </c>
      <c r="C3311">
        <f t="shared" si="51"/>
        <v>331</v>
      </c>
      <c r="D3311">
        <v>1.912345</v>
      </c>
    </row>
    <row r="3312" spans="2:4" x14ac:dyDescent="0.25">
      <c r="B3312">
        <v>3311</v>
      </c>
      <c r="C3312">
        <f t="shared" si="51"/>
        <v>331.1</v>
      </c>
      <c r="D3312">
        <v>1.8242370000000001</v>
      </c>
    </row>
    <row r="3313" spans="2:4" x14ac:dyDescent="0.25">
      <c r="B3313">
        <v>3312</v>
      </c>
      <c r="C3313">
        <f t="shared" si="51"/>
        <v>331.20000000000005</v>
      </c>
      <c r="D3313">
        <v>2.0178729999999998</v>
      </c>
    </row>
    <row r="3314" spans="2:4" x14ac:dyDescent="0.25">
      <c r="B3314">
        <v>3313</v>
      </c>
      <c r="C3314">
        <f t="shared" si="51"/>
        <v>331.3</v>
      </c>
      <c r="D3314">
        <v>1.832441</v>
      </c>
    </row>
    <row r="3315" spans="2:4" x14ac:dyDescent="0.25">
      <c r="B3315">
        <v>3314</v>
      </c>
      <c r="C3315">
        <f t="shared" si="51"/>
        <v>331.40000000000003</v>
      </c>
      <c r="D3315">
        <v>1.6287020000000001</v>
      </c>
    </row>
    <row r="3316" spans="2:4" x14ac:dyDescent="0.25">
      <c r="B3316">
        <v>3315</v>
      </c>
      <c r="C3316">
        <f t="shared" si="51"/>
        <v>331.5</v>
      </c>
      <c r="D3316">
        <v>1.6729959999999999</v>
      </c>
    </row>
    <row r="3317" spans="2:4" x14ac:dyDescent="0.25">
      <c r="B3317">
        <v>3316</v>
      </c>
      <c r="C3317">
        <f t="shared" si="51"/>
        <v>331.6</v>
      </c>
      <c r="D3317">
        <v>1.684628</v>
      </c>
    </row>
    <row r="3318" spans="2:4" x14ac:dyDescent="0.25">
      <c r="B3318">
        <v>3317</v>
      </c>
      <c r="C3318">
        <f t="shared" si="51"/>
        <v>331.70000000000005</v>
      </c>
      <c r="D3318">
        <v>1.811328</v>
      </c>
    </row>
    <row r="3319" spans="2:4" x14ac:dyDescent="0.25">
      <c r="B3319">
        <v>3318</v>
      </c>
      <c r="C3319">
        <f t="shared" si="51"/>
        <v>331.8</v>
      </c>
      <c r="D3319">
        <v>1.6737869999999999</v>
      </c>
    </row>
    <row r="3320" spans="2:4" x14ac:dyDescent="0.25">
      <c r="B3320">
        <v>3319</v>
      </c>
      <c r="C3320">
        <f t="shared" si="51"/>
        <v>331.90000000000003</v>
      </c>
      <c r="D3320">
        <v>1.71652</v>
      </c>
    </row>
    <row r="3321" spans="2:4" x14ac:dyDescent="0.25">
      <c r="B3321">
        <v>3320</v>
      </c>
      <c r="C3321">
        <f t="shared" si="51"/>
        <v>332</v>
      </c>
      <c r="D3321">
        <v>1.7738020000000001</v>
      </c>
    </row>
    <row r="3322" spans="2:4" x14ac:dyDescent="0.25">
      <c r="B3322">
        <v>3321</v>
      </c>
      <c r="C3322">
        <f t="shared" si="51"/>
        <v>332.1</v>
      </c>
      <c r="D3322">
        <v>1.8449359999999999</v>
      </c>
    </row>
    <row r="3323" spans="2:4" x14ac:dyDescent="0.25">
      <c r="B3323">
        <v>3322</v>
      </c>
      <c r="C3323">
        <f t="shared" si="51"/>
        <v>332.20000000000005</v>
      </c>
      <c r="D3323">
        <v>1.873801</v>
      </c>
    </row>
    <row r="3324" spans="2:4" x14ac:dyDescent="0.25">
      <c r="B3324">
        <v>3323</v>
      </c>
      <c r="C3324">
        <f t="shared" si="51"/>
        <v>332.3</v>
      </c>
      <c r="D3324">
        <v>1.7349540000000001</v>
      </c>
    </row>
    <row r="3325" spans="2:4" x14ac:dyDescent="0.25">
      <c r="B3325">
        <v>3324</v>
      </c>
      <c r="C3325">
        <f t="shared" si="51"/>
        <v>332.40000000000003</v>
      </c>
      <c r="D3325">
        <v>1.8351999999999999</v>
      </c>
    </row>
    <row r="3326" spans="2:4" x14ac:dyDescent="0.25">
      <c r="B3326">
        <v>3325</v>
      </c>
      <c r="C3326">
        <f t="shared" si="51"/>
        <v>332.5</v>
      </c>
      <c r="D3326">
        <v>1.884404</v>
      </c>
    </row>
    <row r="3327" spans="2:4" x14ac:dyDescent="0.25">
      <c r="B3327">
        <v>3326</v>
      </c>
      <c r="C3327">
        <f t="shared" si="51"/>
        <v>332.6</v>
      </c>
      <c r="D3327">
        <v>1.83545</v>
      </c>
    </row>
    <row r="3328" spans="2:4" x14ac:dyDescent="0.25">
      <c r="B3328">
        <v>3327</v>
      </c>
      <c r="C3328">
        <f t="shared" si="51"/>
        <v>332.70000000000005</v>
      </c>
      <c r="D3328">
        <v>1.6313679999999999</v>
      </c>
    </row>
    <row r="3329" spans="2:4" x14ac:dyDescent="0.25">
      <c r="B3329">
        <v>3328</v>
      </c>
      <c r="C3329">
        <f t="shared" si="51"/>
        <v>332.8</v>
      </c>
      <c r="D3329">
        <v>1.818282</v>
      </c>
    </row>
    <row r="3330" spans="2:4" x14ac:dyDescent="0.25">
      <c r="B3330">
        <v>3329</v>
      </c>
      <c r="C3330">
        <f t="shared" si="51"/>
        <v>332.90000000000003</v>
      </c>
      <c r="D3330">
        <v>1.7442709999999999</v>
      </c>
    </row>
    <row r="3331" spans="2:4" x14ac:dyDescent="0.25">
      <c r="B3331">
        <v>3330</v>
      </c>
      <c r="C3331">
        <f t="shared" ref="C3331:C3394" si="52" xml:space="preserve"> B3331*0.1</f>
        <v>333</v>
      </c>
      <c r="D3331">
        <v>1.727376</v>
      </c>
    </row>
    <row r="3332" spans="2:4" x14ac:dyDescent="0.25">
      <c r="B3332">
        <v>3331</v>
      </c>
      <c r="C3332">
        <f t="shared" si="52"/>
        <v>333.1</v>
      </c>
      <c r="D3332">
        <v>1.8824970000000001</v>
      </c>
    </row>
    <row r="3333" spans="2:4" x14ac:dyDescent="0.25">
      <c r="B3333">
        <v>3332</v>
      </c>
      <c r="C3333">
        <f t="shared" si="52"/>
        <v>333.20000000000005</v>
      </c>
      <c r="D3333">
        <v>1.9186669999999999</v>
      </c>
    </row>
    <row r="3334" spans="2:4" x14ac:dyDescent="0.25">
      <c r="B3334">
        <v>3333</v>
      </c>
      <c r="C3334">
        <f t="shared" si="52"/>
        <v>333.3</v>
      </c>
      <c r="D3334">
        <v>1.7463420000000001</v>
      </c>
    </row>
    <row r="3335" spans="2:4" x14ac:dyDescent="0.25">
      <c r="B3335">
        <v>3334</v>
      </c>
      <c r="C3335">
        <f t="shared" si="52"/>
        <v>333.40000000000003</v>
      </c>
      <c r="D3335">
        <v>1.869604</v>
      </c>
    </row>
    <row r="3336" spans="2:4" x14ac:dyDescent="0.25">
      <c r="B3336">
        <v>3335</v>
      </c>
      <c r="C3336">
        <f t="shared" si="52"/>
        <v>333.5</v>
      </c>
      <c r="D3336">
        <v>1.8318890000000001</v>
      </c>
    </row>
    <row r="3337" spans="2:4" x14ac:dyDescent="0.25">
      <c r="B3337">
        <v>3336</v>
      </c>
      <c r="C3337">
        <f t="shared" si="52"/>
        <v>333.6</v>
      </c>
      <c r="D3337">
        <v>2.0997140000000001</v>
      </c>
    </row>
    <row r="3338" spans="2:4" x14ac:dyDescent="0.25">
      <c r="B3338">
        <v>3337</v>
      </c>
      <c r="C3338">
        <f t="shared" si="52"/>
        <v>333.70000000000005</v>
      </c>
      <c r="D3338">
        <v>2.4809459999999999</v>
      </c>
    </row>
    <row r="3339" spans="2:4" x14ac:dyDescent="0.25">
      <c r="B3339">
        <v>3338</v>
      </c>
      <c r="C3339">
        <f t="shared" si="52"/>
        <v>333.8</v>
      </c>
      <c r="D3339">
        <v>1.7626120000000001</v>
      </c>
    </row>
    <row r="3340" spans="2:4" x14ac:dyDescent="0.25">
      <c r="B3340">
        <v>3339</v>
      </c>
      <c r="C3340">
        <f t="shared" si="52"/>
        <v>333.90000000000003</v>
      </c>
      <c r="D3340">
        <v>2.0288919999999999</v>
      </c>
    </row>
    <row r="3341" spans="2:4" x14ac:dyDescent="0.25">
      <c r="B3341">
        <v>3340</v>
      </c>
      <c r="C3341">
        <f t="shared" si="52"/>
        <v>334</v>
      </c>
      <c r="D3341">
        <v>1.890242</v>
      </c>
    </row>
    <row r="3342" spans="2:4" x14ac:dyDescent="0.25">
      <c r="B3342">
        <v>3341</v>
      </c>
      <c r="C3342">
        <f t="shared" si="52"/>
        <v>334.1</v>
      </c>
      <c r="D3342">
        <v>1.915516</v>
      </c>
    </row>
    <row r="3343" spans="2:4" x14ac:dyDescent="0.25">
      <c r="B3343">
        <v>3342</v>
      </c>
      <c r="C3343">
        <f t="shared" si="52"/>
        <v>334.20000000000005</v>
      </c>
      <c r="D3343">
        <v>2.168285</v>
      </c>
    </row>
    <row r="3344" spans="2:4" x14ac:dyDescent="0.25">
      <c r="B3344">
        <v>3343</v>
      </c>
      <c r="C3344">
        <f t="shared" si="52"/>
        <v>334.3</v>
      </c>
      <c r="D3344">
        <v>1.593766</v>
      </c>
    </row>
    <row r="3345" spans="2:4" x14ac:dyDescent="0.25">
      <c r="B3345">
        <v>3344</v>
      </c>
      <c r="C3345">
        <f t="shared" si="52"/>
        <v>334.40000000000003</v>
      </c>
      <c r="D3345">
        <v>1.8271569999999999</v>
      </c>
    </row>
    <row r="3346" spans="2:4" x14ac:dyDescent="0.25">
      <c r="B3346">
        <v>3345</v>
      </c>
      <c r="C3346">
        <f t="shared" si="52"/>
        <v>334.5</v>
      </c>
      <c r="D3346">
        <v>1.596168</v>
      </c>
    </row>
    <row r="3347" spans="2:4" x14ac:dyDescent="0.25">
      <c r="B3347">
        <v>3346</v>
      </c>
      <c r="C3347">
        <f t="shared" si="52"/>
        <v>334.6</v>
      </c>
      <c r="D3347">
        <v>1.717813</v>
      </c>
    </row>
    <row r="3348" spans="2:4" x14ac:dyDescent="0.25">
      <c r="B3348">
        <v>3347</v>
      </c>
      <c r="C3348">
        <f t="shared" si="52"/>
        <v>334.70000000000005</v>
      </c>
      <c r="D3348">
        <v>1.6138269999999999</v>
      </c>
    </row>
    <row r="3349" spans="2:4" x14ac:dyDescent="0.25">
      <c r="B3349">
        <v>3348</v>
      </c>
      <c r="C3349">
        <f t="shared" si="52"/>
        <v>334.8</v>
      </c>
      <c r="D3349">
        <v>1.9410419999999999</v>
      </c>
    </row>
    <row r="3350" spans="2:4" x14ac:dyDescent="0.25">
      <c r="B3350">
        <v>3349</v>
      </c>
      <c r="C3350">
        <f t="shared" si="52"/>
        <v>334.90000000000003</v>
      </c>
      <c r="D3350">
        <v>2.2413799999999999</v>
      </c>
    </row>
    <row r="3351" spans="2:4" x14ac:dyDescent="0.25">
      <c r="B3351">
        <v>3350</v>
      </c>
      <c r="C3351">
        <f t="shared" si="52"/>
        <v>335</v>
      </c>
      <c r="D3351">
        <v>1.99722</v>
      </c>
    </row>
    <row r="3352" spans="2:4" x14ac:dyDescent="0.25">
      <c r="B3352">
        <v>3351</v>
      </c>
      <c r="C3352">
        <f t="shared" si="52"/>
        <v>335.1</v>
      </c>
      <c r="D3352">
        <v>1.8361749999999999</v>
      </c>
    </row>
    <row r="3353" spans="2:4" x14ac:dyDescent="0.25">
      <c r="B3353">
        <v>3352</v>
      </c>
      <c r="C3353">
        <f t="shared" si="52"/>
        <v>335.20000000000005</v>
      </c>
      <c r="D3353">
        <v>1.870485</v>
      </c>
    </row>
    <row r="3354" spans="2:4" x14ac:dyDescent="0.25">
      <c r="B3354">
        <v>3353</v>
      </c>
      <c r="C3354">
        <f t="shared" si="52"/>
        <v>335.3</v>
      </c>
      <c r="D3354">
        <v>2.012886</v>
      </c>
    </row>
    <row r="3355" spans="2:4" x14ac:dyDescent="0.25">
      <c r="B3355">
        <v>3354</v>
      </c>
      <c r="C3355">
        <f t="shared" si="52"/>
        <v>335.40000000000003</v>
      </c>
      <c r="D3355">
        <v>2.437646</v>
      </c>
    </row>
    <row r="3356" spans="2:4" x14ac:dyDescent="0.25">
      <c r="B3356">
        <v>3355</v>
      </c>
      <c r="C3356">
        <f t="shared" si="52"/>
        <v>335.5</v>
      </c>
      <c r="D3356">
        <v>2.1675620000000002</v>
      </c>
    </row>
    <row r="3357" spans="2:4" x14ac:dyDescent="0.25">
      <c r="B3357">
        <v>3356</v>
      </c>
      <c r="C3357">
        <f t="shared" si="52"/>
        <v>335.6</v>
      </c>
      <c r="D3357">
        <v>2.5052189999999999</v>
      </c>
    </row>
    <row r="3358" spans="2:4" x14ac:dyDescent="0.25">
      <c r="B3358">
        <v>3357</v>
      </c>
      <c r="C3358">
        <f t="shared" si="52"/>
        <v>335.70000000000005</v>
      </c>
      <c r="D3358">
        <v>2.3316150000000002</v>
      </c>
    </row>
    <row r="3359" spans="2:4" x14ac:dyDescent="0.25">
      <c r="B3359">
        <v>3358</v>
      </c>
      <c r="C3359">
        <f t="shared" si="52"/>
        <v>335.8</v>
      </c>
      <c r="D3359">
        <v>2.4134679999999999</v>
      </c>
    </row>
    <row r="3360" spans="2:4" x14ac:dyDescent="0.25">
      <c r="B3360">
        <v>3359</v>
      </c>
      <c r="C3360">
        <f t="shared" si="52"/>
        <v>335.90000000000003</v>
      </c>
      <c r="D3360">
        <v>2.0450430000000002</v>
      </c>
    </row>
    <row r="3361" spans="2:4" x14ac:dyDescent="0.25">
      <c r="B3361">
        <v>3360</v>
      </c>
      <c r="C3361">
        <f t="shared" si="52"/>
        <v>336</v>
      </c>
      <c r="D3361">
        <v>2.2122199999999999</v>
      </c>
    </row>
    <row r="3362" spans="2:4" x14ac:dyDescent="0.25">
      <c r="B3362">
        <v>3361</v>
      </c>
      <c r="C3362">
        <f t="shared" si="52"/>
        <v>336.1</v>
      </c>
      <c r="D3362">
        <v>2.231071</v>
      </c>
    </row>
    <row r="3363" spans="2:4" x14ac:dyDescent="0.25">
      <c r="B3363">
        <v>3362</v>
      </c>
      <c r="C3363">
        <f t="shared" si="52"/>
        <v>336.20000000000005</v>
      </c>
      <c r="D3363">
        <v>2.361672</v>
      </c>
    </row>
    <row r="3364" spans="2:4" x14ac:dyDescent="0.25">
      <c r="B3364">
        <v>3363</v>
      </c>
      <c r="C3364">
        <f t="shared" si="52"/>
        <v>336.3</v>
      </c>
      <c r="D3364">
        <v>2.3619569999999999</v>
      </c>
    </row>
    <row r="3365" spans="2:4" x14ac:dyDescent="0.25">
      <c r="B3365">
        <v>3364</v>
      </c>
      <c r="C3365">
        <f t="shared" si="52"/>
        <v>336.40000000000003</v>
      </c>
      <c r="D3365">
        <v>2.3703949999999998</v>
      </c>
    </row>
    <row r="3366" spans="2:4" x14ac:dyDescent="0.25">
      <c r="B3366">
        <v>3365</v>
      </c>
      <c r="C3366">
        <f t="shared" si="52"/>
        <v>336.5</v>
      </c>
      <c r="D3366">
        <v>2.2382119999999999</v>
      </c>
    </row>
    <row r="3367" spans="2:4" x14ac:dyDescent="0.25">
      <c r="B3367">
        <v>3366</v>
      </c>
      <c r="C3367">
        <f t="shared" si="52"/>
        <v>336.6</v>
      </c>
      <c r="D3367">
        <v>2.224262</v>
      </c>
    </row>
    <row r="3368" spans="2:4" x14ac:dyDescent="0.25">
      <c r="B3368">
        <v>3367</v>
      </c>
      <c r="C3368">
        <f t="shared" si="52"/>
        <v>336.70000000000005</v>
      </c>
      <c r="D3368">
        <v>2.303963</v>
      </c>
    </row>
    <row r="3369" spans="2:4" x14ac:dyDescent="0.25">
      <c r="B3369">
        <v>3368</v>
      </c>
      <c r="C3369">
        <f t="shared" si="52"/>
        <v>336.8</v>
      </c>
      <c r="D3369">
        <v>2.2699099999999999</v>
      </c>
    </row>
    <row r="3370" spans="2:4" x14ac:dyDescent="0.25">
      <c r="B3370">
        <v>3369</v>
      </c>
      <c r="C3370">
        <f t="shared" si="52"/>
        <v>336.90000000000003</v>
      </c>
      <c r="D3370">
        <v>2.36347</v>
      </c>
    </row>
    <row r="3371" spans="2:4" x14ac:dyDescent="0.25">
      <c r="B3371">
        <v>3370</v>
      </c>
      <c r="C3371">
        <f t="shared" si="52"/>
        <v>337</v>
      </c>
      <c r="D3371">
        <v>2.3019799999999999</v>
      </c>
    </row>
    <row r="3372" spans="2:4" x14ac:dyDescent="0.25">
      <c r="B3372">
        <v>3371</v>
      </c>
      <c r="C3372">
        <f t="shared" si="52"/>
        <v>337.1</v>
      </c>
      <c r="D3372">
        <v>2.0687359999999999</v>
      </c>
    </row>
    <row r="3373" spans="2:4" x14ac:dyDescent="0.25">
      <c r="B3373">
        <v>3372</v>
      </c>
      <c r="C3373">
        <f t="shared" si="52"/>
        <v>337.20000000000005</v>
      </c>
      <c r="D3373">
        <v>2.447263</v>
      </c>
    </row>
    <row r="3374" spans="2:4" x14ac:dyDescent="0.25">
      <c r="B3374">
        <v>3373</v>
      </c>
      <c r="C3374">
        <f t="shared" si="52"/>
        <v>337.3</v>
      </c>
      <c r="D3374">
        <v>2.3529309999999999</v>
      </c>
    </row>
    <row r="3375" spans="2:4" x14ac:dyDescent="0.25">
      <c r="B3375">
        <v>3374</v>
      </c>
      <c r="C3375">
        <f t="shared" si="52"/>
        <v>337.40000000000003</v>
      </c>
      <c r="D3375">
        <v>2.4443890000000001</v>
      </c>
    </row>
    <row r="3376" spans="2:4" x14ac:dyDescent="0.25">
      <c r="B3376">
        <v>3375</v>
      </c>
      <c r="C3376">
        <f t="shared" si="52"/>
        <v>337.5</v>
      </c>
      <c r="D3376">
        <v>2.07497</v>
      </c>
    </row>
    <row r="3377" spans="2:4" x14ac:dyDescent="0.25">
      <c r="B3377">
        <v>3376</v>
      </c>
      <c r="C3377">
        <f t="shared" si="52"/>
        <v>337.6</v>
      </c>
      <c r="D3377">
        <v>2.2219039999999999</v>
      </c>
    </row>
    <row r="3378" spans="2:4" x14ac:dyDescent="0.25">
      <c r="B3378">
        <v>3377</v>
      </c>
      <c r="C3378">
        <f t="shared" si="52"/>
        <v>337.70000000000005</v>
      </c>
      <c r="D3378">
        <v>1.9336089999999999</v>
      </c>
    </row>
    <row r="3379" spans="2:4" x14ac:dyDescent="0.25">
      <c r="B3379">
        <v>3378</v>
      </c>
      <c r="C3379">
        <f t="shared" si="52"/>
        <v>337.8</v>
      </c>
      <c r="D3379">
        <v>1.8501399999999999</v>
      </c>
    </row>
    <row r="3380" spans="2:4" x14ac:dyDescent="0.25">
      <c r="B3380">
        <v>3379</v>
      </c>
      <c r="C3380">
        <f t="shared" si="52"/>
        <v>337.90000000000003</v>
      </c>
      <c r="D3380">
        <v>2.031914</v>
      </c>
    </row>
    <row r="3381" spans="2:4" x14ac:dyDescent="0.25">
      <c r="B3381">
        <v>3380</v>
      </c>
      <c r="C3381">
        <f t="shared" si="52"/>
        <v>338</v>
      </c>
      <c r="D3381">
        <v>2.0332699999999999</v>
      </c>
    </row>
    <row r="3382" spans="2:4" x14ac:dyDescent="0.25">
      <c r="B3382">
        <v>3381</v>
      </c>
      <c r="C3382">
        <f t="shared" si="52"/>
        <v>338.1</v>
      </c>
      <c r="D3382">
        <v>1.9867790000000001</v>
      </c>
    </row>
    <row r="3383" spans="2:4" x14ac:dyDescent="0.25">
      <c r="B3383">
        <v>3382</v>
      </c>
      <c r="C3383">
        <f t="shared" si="52"/>
        <v>338.20000000000005</v>
      </c>
      <c r="D3383">
        <v>2.010904</v>
      </c>
    </row>
    <row r="3384" spans="2:4" x14ac:dyDescent="0.25">
      <c r="B3384">
        <v>3383</v>
      </c>
      <c r="C3384">
        <f t="shared" si="52"/>
        <v>338.3</v>
      </c>
      <c r="D3384">
        <v>2.071231</v>
      </c>
    </row>
    <row r="3385" spans="2:4" x14ac:dyDescent="0.25">
      <c r="B3385">
        <v>3384</v>
      </c>
      <c r="C3385">
        <f t="shared" si="52"/>
        <v>338.40000000000003</v>
      </c>
      <c r="D3385">
        <v>2.1514899999999999</v>
      </c>
    </row>
    <row r="3386" spans="2:4" x14ac:dyDescent="0.25">
      <c r="B3386">
        <v>3385</v>
      </c>
      <c r="C3386">
        <f t="shared" si="52"/>
        <v>338.5</v>
      </c>
      <c r="D3386">
        <v>1.877149</v>
      </c>
    </row>
    <row r="3387" spans="2:4" x14ac:dyDescent="0.25">
      <c r="B3387">
        <v>3386</v>
      </c>
      <c r="C3387">
        <f t="shared" si="52"/>
        <v>338.6</v>
      </c>
      <c r="D3387">
        <v>1.814767</v>
      </c>
    </row>
    <row r="3388" spans="2:4" x14ac:dyDescent="0.25">
      <c r="B3388">
        <v>3387</v>
      </c>
      <c r="C3388">
        <f t="shared" si="52"/>
        <v>338.70000000000005</v>
      </c>
      <c r="D3388">
        <v>1.8406279999999999</v>
      </c>
    </row>
    <row r="3389" spans="2:4" x14ac:dyDescent="0.25">
      <c r="B3389">
        <v>3388</v>
      </c>
      <c r="C3389">
        <f t="shared" si="52"/>
        <v>338.8</v>
      </c>
      <c r="D3389">
        <v>1.9354720000000001</v>
      </c>
    </row>
    <row r="3390" spans="2:4" x14ac:dyDescent="0.25">
      <c r="B3390">
        <v>3389</v>
      </c>
      <c r="C3390">
        <f t="shared" si="52"/>
        <v>338.90000000000003</v>
      </c>
      <c r="D3390">
        <v>1.7668550000000001</v>
      </c>
    </row>
    <row r="3391" spans="2:4" x14ac:dyDescent="0.25">
      <c r="B3391">
        <v>3390</v>
      </c>
      <c r="C3391">
        <f t="shared" si="52"/>
        <v>339</v>
      </c>
      <c r="D3391">
        <v>1.841898</v>
      </c>
    </row>
    <row r="3392" spans="2:4" x14ac:dyDescent="0.25">
      <c r="B3392">
        <v>3391</v>
      </c>
      <c r="C3392">
        <f t="shared" si="52"/>
        <v>339.1</v>
      </c>
      <c r="D3392">
        <v>1.812568</v>
      </c>
    </row>
    <row r="3393" spans="2:4" x14ac:dyDescent="0.25">
      <c r="B3393">
        <v>3392</v>
      </c>
      <c r="C3393">
        <f t="shared" si="52"/>
        <v>339.20000000000005</v>
      </c>
      <c r="D3393">
        <v>1.8146500000000001</v>
      </c>
    </row>
    <row r="3394" spans="2:4" x14ac:dyDescent="0.25">
      <c r="B3394">
        <v>3393</v>
      </c>
      <c r="C3394">
        <f t="shared" si="52"/>
        <v>339.3</v>
      </c>
      <c r="D3394">
        <v>1.7754239999999999</v>
      </c>
    </row>
    <row r="3395" spans="2:4" x14ac:dyDescent="0.25">
      <c r="B3395">
        <v>3394</v>
      </c>
      <c r="C3395">
        <f t="shared" ref="C3395:C3458" si="53" xml:space="preserve"> B3395*0.1</f>
        <v>339.40000000000003</v>
      </c>
      <c r="D3395">
        <v>1.511199</v>
      </c>
    </row>
    <row r="3396" spans="2:4" x14ac:dyDescent="0.25">
      <c r="B3396">
        <v>3395</v>
      </c>
      <c r="C3396">
        <f t="shared" si="53"/>
        <v>339.5</v>
      </c>
      <c r="D3396">
        <v>2.0029669999999999</v>
      </c>
    </row>
    <row r="3397" spans="2:4" x14ac:dyDescent="0.25">
      <c r="B3397">
        <v>3396</v>
      </c>
      <c r="C3397">
        <f t="shared" si="53"/>
        <v>339.6</v>
      </c>
      <c r="D3397">
        <v>1.3756919999999999</v>
      </c>
    </row>
    <row r="3398" spans="2:4" x14ac:dyDescent="0.25">
      <c r="B3398">
        <v>3397</v>
      </c>
      <c r="C3398">
        <f t="shared" si="53"/>
        <v>339.70000000000005</v>
      </c>
      <c r="D3398">
        <v>1.480559</v>
      </c>
    </row>
    <row r="3399" spans="2:4" x14ac:dyDescent="0.25">
      <c r="B3399">
        <v>3398</v>
      </c>
      <c r="C3399">
        <f t="shared" si="53"/>
        <v>339.8</v>
      </c>
      <c r="D3399">
        <v>1.5123850000000001</v>
      </c>
    </row>
    <row r="3400" spans="2:4" x14ac:dyDescent="0.25">
      <c r="B3400">
        <v>3399</v>
      </c>
      <c r="C3400">
        <f t="shared" si="53"/>
        <v>339.90000000000003</v>
      </c>
      <c r="D3400">
        <v>1.4878499999999999</v>
      </c>
    </row>
    <row r="3401" spans="2:4" x14ac:dyDescent="0.25">
      <c r="B3401">
        <v>3400</v>
      </c>
      <c r="C3401">
        <f t="shared" si="53"/>
        <v>340</v>
      </c>
      <c r="D3401">
        <v>1.4059090000000001</v>
      </c>
    </row>
    <row r="3402" spans="2:4" x14ac:dyDescent="0.25">
      <c r="B3402">
        <v>3401</v>
      </c>
      <c r="C3402">
        <f t="shared" si="53"/>
        <v>340.1</v>
      </c>
      <c r="D3402">
        <v>1.7701420000000001</v>
      </c>
    </row>
    <row r="3403" spans="2:4" x14ac:dyDescent="0.25">
      <c r="B3403">
        <v>3402</v>
      </c>
      <c r="C3403">
        <f t="shared" si="53"/>
        <v>340.20000000000005</v>
      </c>
      <c r="D3403">
        <v>1.615164</v>
      </c>
    </row>
    <row r="3404" spans="2:4" x14ac:dyDescent="0.25">
      <c r="B3404">
        <v>3403</v>
      </c>
      <c r="C3404">
        <f t="shared" si="53"/>
        <v>340.3</v>
      </c>
      <c r="D3404">
        <v>1.9843249999999999</v>
      </c>
    </row>
    <row r="3405" spans="2:4" x14ac:dyDescent="0.25">
      <c r="B3405">
        <v>3404</v>
      </c>
      <c r="C3405">
        <f t="shared" si="53"/>
        <v>340.40000000000003</v>
      </c>
      <c r="D3405">
        <v>1.665222</v>
      </c>
    </row>
    <row r="3406" spans="2:4" x14ac:dyDescent="0.25">
      <c r="B3406">
        <v>3405</v>
      </c>
      <c r="C3406">
        <f t="shared" si="53"/>
        <v>340.5</v>
      </c>
      <c r="D3406">
        <v>1.676833</v>
      </c>
    </row>
    <row r="3407" spans="2:4" x14ac:dyDescent="0.25">
      <c r="B3407">
        <v>3406</v>
      </c>
      <c r="C3407">
        <f t="shared" si="53"/>
        <v>340.6</v>
      </c>
      <c r="D3407">
        <v>2.0154570000000001</v>
      </c>
    </row>
    <row r="3408" spans="2:4" x14ac:dyDescent="0.25">
      <c r="B3408">
        <v>3407</v>
      </c>
      <c r="C3408">
        <f t="shared" si="53"/>
        <v>340.70000000000005</v>
      </c>
      <c r="D3408">
        <v>2.1080800000000002</v>
      </c>
    </row>
    <row r="3409" spans="2:4" x14ac:dyDescent="0.25">
      <c r="B3409">
        <v>3408</v>
      </c>
      <c r="C3409">
        <f t="shared" si="53"/>
        <v>340.8</v>
      </c>
      <c r="D3409">
        <v>1.912515</v>
      </c>
    </row>
    <row r="3410" spans="2:4" x14ac:dyDescent="0.25">
      <c r="B3410">
        <v>3409</v>
      </c>
      <c r="C3410">
        <f t="shared" si="53"/>
        <v>340.90000000000003</v>
      </c>
      <c r="D3410">
        <v>2.018961</v>
      </c>
    </row>
    <row r="3411" spans="2:4" x14ac:dyDescent="0.25">
      <c r="B3411">
        <v>3410</v>
      </c>
      <c r="C3411">
        <f t="shared" si="53"/>
        <v>341</v>
      </c>
      <c r="D3411">
        <v>2.033674</v>
      </c>
    </row>
    <row r="3412" spans="2:4" x14ac:dyDescent="0.25">
      <c r="B3412">
        <v>3411</v>
      </c>
      <c r="C3412">
        <f t="shared" si="53"/>
        <v>341.1</v>
      </c>
      <c r="D3412">
        <v>1.9864200000000001</v>
      </c>
    </row>
    <row r="3413" spans="2:4" x14ac:dyDescent="0.25">
      <c r="B3413">
        <v>3412</v>
      </c>
      <c r="C3413">
        <f t="shared" si="53"/>
        <v>341.20000000000005</v>
      </c>
      <c r="D3413">
        <v>2.0138590000000001</v>
      </c>
    </row>
    <row r="3414" spans="2:4" x14ac:dyDescent="0.25">
      <c r="B3414">
        <v>3413</v>
      </c>
      <c r="C3414">
        <f t="shared" si="53"/>
        <v>341.3</v>
      </c>
      <c r="D3414">
        <v>2.143894</v>
      </c>
    </row>
    <row r="3415" spans="2:4" x14ac:dyDescent="0.25">
      <c r="B3415">
        <v>3414</v>
      </c>
      <c r="C3415">
        <f t="shared" si="53"/>
        <v>341.40000000000003</v>
      </c>
      <c r="D3415">
        <v>2.1574200000000001</v>
      </c>
    </row>
    <row r="3416" spans="2:4" x14ac:dyDescent="0.25">
      <c r="B3416">
        <v>3415</v>
      </c>
      <c r="C3416">
        <f t="shared" si="53"/>
        <v>341.5</v>
      </c>
      <c r="D3416">
        <v>1.9308970000000001</v>
      </c>
    </row>
    <row r="3417" spans="2:4" x14ac:dyDescent="0.25">
      <c r="B3417">
        <v>3416</v>
      </c>
      <c r="C3417">
        <f t="shared" si="53"/>
        <v>341.6</v>
      </c>
      <c r="D3417">
        <v>2.0732360000000001</v>
      </c>
    </row>
    <row r="3418" spans="2:4" x14ac:dyDescent="0.25">
      <c r="B3418">
        <v>3417</v>
      </c>
      <c r="C3418">
        <f t="shared" si="53"/>
        <v>341.70000000000005</v>
      </c>
      <c r="D3418">
        <v>2.0454439999999998</v>
      </c>
    </row>
    <row r="3419" spans="2:4" x14ac:dyDescent="0.25">
      <c r="B3419">
        <v>3418</v>
      </c>
      <c r="C3419">
        <f t="shared" si="53"/>
        <v>341.8</v>
      </c>
      <c r="D3419">
        <v>1.93763</v>
      </c>
    </row>
    <row r="3420" spans="2:4" x14ac:dyDescent="0.25">
      <c r="B3420">
        <v>3419</v>
      </c>
      <c r="C3420">
        <f t="shared" si="53"/>
        <v>341.90000000000003</v>
      </c>
      <c r="D3420">
        <v>1.788748</v>
      </c>
    </row>
    <row r="3421" spans="2:4" x14ac:dyDescent="0.25">
      <c r="B3421">
        <v>3420</v>
      </c>
      <c r="C3421">
        <f t="shared" si="53"/>
        <v>342</v>
      </c>
      <c r="D3421">
        <v>2.1411030000000002</v>
      </c>
    </row>
    <row r="3422" spans="2:4" x14ac:dyDescent="0.25">
      <c r="B3422">
        <v>3421</v>
      </c>
      <c r="C3422">
        <f t="shared" si="53"/>
        <v>342.1</v>
      </c>
      <c r="D3422">
        <v>1.82036</v>
      </c>
    </row>
    <row r="3423" spans="2:4" x14ac:dyDescent="0.25">
      <c r="B3423">
        <v>3422</v>
      </c>
      <c r="C3423">
        <f t="shared" si="53"/>
        <v>342.20000000000005</v>
      </c>
      <c r="D3423">
        <v>2.0081630000000001</v>
      </c>
    </row>
    <row r="3424" spans="2:4" x14ac:dyDescent="0.25">
      <c r="B3424">
        <v>3423</v>
      </c>
      <c r="C3424">
        <f t="shared" si="53"/>
        <v>342.3</v>
      </c>
      <c r="D3424">
        <v>1.922857</v>
      </c>
    </row>
    <row r="3425" spans="2:4" x14ac:dyDescent="0.25">
      <c r="B3425">
        <v>3424</v>
      </c>
      <c r="C3425">
        <f t="shared" si="53"/>
        <v>342.40000000000003</v>
      </c>
      <c r="D3425">
        <v>1.7764960000000001</v>
      </c>
    </row>
    <row r="3426" spans="2:4" x14ac:dyDescent="0.25">
      <c r="B3426">
        <v>3425</v>
      </c>
      <c r="C3426">
        <f t="shared" si="53"/>
        <v>342.5</v>
      </c>
      <c r="D3426">
        <v>1.4432879999999999</v>
      </c>
    </row>
    <row r="3427" spans="2:4" x14ac:dyDescent="0.25">
      <c r="B3427">
        <v>3426</v>
      </c>
      <c r="C3427">
        <f t="shared" si="53"/>
        <v>342.6</v>
      </c>
      <c r="D3427">
        <v>1.589267</v>
      </c>
    </row>
    <row r="3428" spans="2:4" x14ac:dyDescent="0.25">
      <c r="B3428">
        <v>3427</v>
      </c>
      <c r="C3428">
        <f t="shared" si="53"/>
        <v>342.70000000000005</v>
      </c>
      <c r="D3428">
        <v>1.581979</v>
      </c>
    </row>
    <row r="3429" spans="2:4" x14ac:dyDescent="0.25">
      <c r="B3429">
        <v>3428</v>
      </c>
      <c r="C3429">
        <f t="shared" si="53"/>
        <v>342.8</v>
      </c>
      <c r="D3429">
        <v>1.97281</v>
      </c>
    </row>
    <row r="3430" spans="2:4" x14ac:dyDescent="0.25">
      <c r="B3430">
        <v>3429</v>
      </c>
      <c r="C3430">
        <f t="shared" si="53"/>
        <v>342.90000000000003</v>
      </c>
      <c r="D3430">
        <v>2.0802489999999998</v>
      </c>
    </row>
    <row r="3431" spans="2:4" x14ac:dyDescent="0.25">
      <c r="B3431">
        <v>3430</v>
      </c>
      <c r="C3431">
        <f t="shared" si="53"/>
        <v>343</v>
      </c>
      <c r="D3431">
        <v>1.985768</v>
      </c>
    </row>
    <row r="3432" spans="2:4" x14ac:dyDescent="0.25">
      <c r="B3432">
        <v>3431</v>
      </c>
      <c r="C3432">
        <f t="shared" si="53"/>
        <v>343.1</v>
      </c>
      <c r="D3432">
        <v>1.736024</v>
      </c>
    </row>
    <row r="3433" spans="2:4" x14ac:dyDescent="0.25">
      <c r="B3433">
        <v>3432</v>
      </c>
      <c r="C3433">
        <f t="shared" si="53"/>
        <v>343.20000000000005</v>
      </c>
      <c r="D3433">
        <v>1.894018</v>
      </c>
    </row>
    <row r="3434" spans="2:4" x14ac:dyDescent="0.25">
      <c r="B3434">
        <v>3433</v>
      </c>
      <c r="C3434">
        <f t="shared" si="53"/>
        <v>343.3</v>
      </c>
      <c r="D3434">
        <v>1.5723990000000001</v>
      </c>
    </row>
    <row r="3435" spans="2:4" x14ac:dyDescent="0.25">
      <c r="B3435">
        <v>3434</v>
      </c>
      <c r="C3435">
        <f t="shared" si="53"/>
        <v>343.40000000000003</v>
      </c>
      <c r="D3435">
        <v>1.591715</v>
      </c>
    </row>
    <row r="3436" spans="2:4" x14ac:dyDescent="0.25">
      <c r="B3436">
        <v>3435</v>
      </c>
      <c r="C3436">
        <f t="shared" si="53"/>
        <v>343.5</v>
      </c>
      <c r="D3436">
        <v>1.398333</v>
      </c>
    </row>
    <row r="3437" spans="2:4" x14ac:dyDescent="0.25">
      <c r="B3437">
        <v>3436</v>
      </c>
      <c r="C3437">
        <f t="shared" si="53"/>
        <v>343.6</v>
      </c>
      <c r="D3437">
        <v>1.625286</v>
      </c>
    </row>
    <row r="3438" spans="2:4" x14ac:dyDescent="0.25">
      <c r="B3438">
        <v>3437</v>
      </c>
      <c r="C3438">
        <f t="shared" si="53"/>
        <v>343.70000000000005</v>
      </c>
      <c r="D3438">
        <v>1.821429</v>
      </c>
    </row>
    <row r="3439" spans="2:4" x14ac:dyDescent="0.25">
      <c r="B3439">
        <v>3438</v>
      </c>
      <c r="C3439">
        <f t="shared" si="53"/>
        <v>343.8</v>
      </c>
      <c r="D3439">
        <v>2.0163760000000002</v>
      </c>
    </row>
    <row r="3440" spans="2:4" x14ac:dyDescent="0.25">
      <c r="B3440">
        <v>3439</v>
      </c>
      <c r="C3440">
        <f t="shared" si="53"/>
        <v>343.90000000000003</v>
      </c>
      <c r="D3440">
        <v>1.537166</v>
      </c>
    </row>
    <row r="3441" spans="2:4" x14ac:dyDescent="0.25">
      <c r="B3441">
        <v>3440</v>
      </c>
      <c r="C3441">
        <f t="shared" si="53"/>
        <v>344</v>
      </c>
      <c r="D3441">
        <v>1.681155</v>
      </c>
    </row>
    <row r="3442" spans="2:4" x14ac:dyDescent="0.25">
      <c r="B3442">
        <v>3441</v>
      </c>
      <c r="C3442">
        <f t="shared" si="53"/>
        <v>344.1</v>
      </c>
      <c r="D3442">
        <v>1.634833</v>
      </c>
    </row>
    <row r="3443" spans="2:4" x14ac:dyDescent="0.25">
      <c r="B3443">
        <v>3442</v>
      </c>
      <c r="C3443">
        <f t="shared" si="53"/>
        <v>344.20000000000005</v>
      </c>
      <c r="D3443">
        <v>1.5380689999999999</v>
      </c>
    </row>
    <row r="3444" spans="2:4" x14ac:dyDescent="0.25">
      <c r="B3444">
        <v>3443</v>
      </c>
      <c r="C3444">
        <f t="shared" si="53"/>
        <v>344.3</v>
      </c>
      <c r="D3444">
        <v>1.4221060000000001</v>
      </c>
    </row>
    <row r="3445" spans="2:4" x14ac:dyDescent="0.25">
      <c r="B3445">
        <v>3444</v>
      </c>
      <c r="C3445">
        <f t="shared" si="53"/>
        <v>344.40000000000003</v>
      </c>
      <c r="D3445">
        <v>1.697125</v>
      </c>
    </row>
    <row r="3446" spans="2:4" x14ac:dyDescent="0.25">
      <c r="B3446">
        <v>3445</v>
      </c>
      <c r="C3446">
        <f t="shared" si="53"/>
        <v>344.5</v>
      </c>
      <c r="D3446">
        <v>1.683994</v>
      </c>
    </row>
    <row r="3447" spans="2:4" x14ac:dyDescent="0.25">
      <c r="B3447">
        <v>3446</v>
      </c>
      <c r="C3447">
        <f t="shared" si="53"/>
        <v>344.6</v>
      </c>
      <c r="D3447">
        <v>2.0027759999999999</v>
      </c>
    </row>
    <row r="3448" spans="2:4" x14ac:dyDescent="0.25">
      <c r="B3448">
        <v>3447</v>
      </c>
      <c r="C3448">
        <f t="shared" si="53"/>
        <v>344.70000000000005</v>
      </c>
      <c r="D3448">
        <v>1.577885</v>
      </c>
    </row>
    <row r="3449" spans="2:4" x14ac:dyDescent="0.25">
      <c r="B3449">
        <v>3448</v>
      </c>
      <c r="C3449">
        <f t="shared" si="53"/>
        <v>344.8</v>
      </c>
      <c r="D3449">
        <v>1.6119349999999999</v>
      </c>
    </row>
    <row r="3450" spans="2:4" x14ac:dyDescent="0.25">
      <c r="B3450">
        <v>3449</v>
      </c>
      <c r="C3450">
        <f t="shared" si="53"/>
        <v>344.90000000000003</v>
      </c>
      <c r="D3450">
        <v>1.780713</v>
      </c>
    </row>
    <row r="3451" spans="2:4" x14ac:dyDescent="0.25">
      <c r="B3451">
        <v>3450</v>
      </c>
      <c r="C3451">
        <f t="shared" si="53"/>
        <v>345</v>
      </c>
      <c r="D3451">
        <v>1.5125630000000001</v>
      </c>
    </row>
    <row r="3452" spans="2:4" x14ac:dyDescent="0.25">
      <c r="B3452">
        <v>3451</v>
      </c>
      <c r="C3452">
        <f t="shared" si="53"/>
        <v>345.1</v>
      </c>
      <c r="D3452">
        <v>1.6676569999999999</v>
      </c>
    </row>
    <row r="3453" spans="2:4" x14ac:dyDescent="0.25">
      <c r="B3453">
        <v>3452</v>
      </c>
      <c r="C3453">
        <f t="shared" si="53"/>
        <v>345.20000000000005</v>
      </c>
      <c r="D3453">
        <v>1.735349</v>
      </c>
    </row>
    <row r="3454" spans="2:4" x14ac:dyDescent="0.25">
      <c r="B3454">
        <v>3453</v>
      </c>
      <c r="C3454">
        <f t="shared" si="53"/>
        <v>345.3</v>
      </c>
      <c r="D3454">
        <v>1.7784199999999999</v>
      </c>
    </row>
    <row r="3455" spans="2:4" x14ac:dyDescent="0.25">
      <c r="B3455">
        <v>3454</v>
      </c>
      <c r="C3455">
        <f t="shared" si="53"/>
        <v>345.40000000000003</v>
      </c>
      <c r="D3455">
        <v>1.7471890000000001</v>
      </c>
    </row>
    <row r="3456" spans="2:4" x14ac:dyDescent="0.25">
      <c r="B3456">
        <v>3455</v>
      </c>
      <c r="C3456">
        <f t="shared" si="53"/>
        <v>345.5</v>
      </c>
      <c r="D3456">
        <v>1.9025319999999999</v>
      </c>
    </row>
    <row r="3457" spans="2:4" x14ac:dyDescent="0.25">
      <c r="B3457">
        <v>3456</v>
      </c>
      <c r="C3457">
        <f t="shared" si="53"/>
        <v>345.6</v>
      </c>
      <c r="D3457">
        <v>2.0066380000000001</v>
      </c>
    </row>
    <row r="3458" spans="2:4" x14ac:dyDescent="0.25">
      <c r="B3458">
        <v>3457</v>
      </c>
      <c r="C3458">
        <f t="shared" si="53"/>
        <v>345.70000000000005</v>
      </c>
      <c r="D3458">
        <v>2.0240209999999998</v>
      </c>
    </row>
    <row r="3459" spans="2:4" x14ac:dyDescent="0.25">
      <c r="B3459">
        <v>3458</v>
      </c>
      <c r="C3459">
        <f t="shared" ref="C3459:C3522" si="54" xml:space="preserve"> B3459*0.1</f>
        <v>345.8</v>
      </c>
      <c r="D3459">
        <v>2.1559979999999999</v>
      </c>
    </row>
    <row r="3460" spans="2:4" x14ac:dyDescent="0.25">
      <c r="B3460">
        <v>3459</v>
      </c>
      <c r="C3460">
        <f t="shared" si="54"/>
        <v>345.90000000000003</v>
      </c>
      <c r="D3460">
        <v>2.0906929999999999</v>
      </c>
    </row>
    <row r="3461" spans="2:4" x14ac:dyDescent="0.25">
      <c r="B3461">
        <v>3460</v>
      </c>
      <c r="C3461">
        <f t="shared" si="54"/>
        <v>346</v>
      </c>
      <c r="D3461">
        <v>1.868012</v>
      </c>
    </row>
    <row r="3462" spans="2:4" x14ac:dyDescent="0.25">
      <c r="B3462">
        <v>3461</v>
      </c>
      <c r="C3462">
        <f t="shared" si="54"/>
        <v>346.1</v>
      </c>
      <c r="D3462">
        <v>2.1904240000000001</v>
      </c>
    </row>
    <row r="3463" spans="2:4" x14ac:dyDescent="0.25">
      <c r="B3463">
        <v>3462</v>
      </c>
      <c r="C3463">
        <f t="shared" si="54"/>
        <v>346.20000000000005</v>
      </c>
      <c r="D3463">
        <v>2.0337350000000001</v>
      </c>
    </row>
    <row r="3464" spans="2:4" x14ac:dyDescent="0.25">
      <c r="B3464">
        <v>3463</v>
      </c>
      <c r="C3464">
        <f t="shared" si="54"/>
        <v>346.3</v>
      </c>
      <c r="D3464">
        <v>2.1013069999999998</v>
      </c>
    </row>
    <row r="3465" spans="2:4" x14ac:dyDescent="0.25">
      <c r="B3465">
        <v>3464</v>
      </c>
      <c r="C3465">
        <f t="shared" si="54"/>
        <v>346.40000000000003</v>
      </c>
      <c r="D3465">
        <v>1.989609</v>
      </c>
    </row>
    <row r="3466" spans="2:4" x14ac:dyDescent="0.25">
      <c r="B3466">
        <v>3465</v>
      </c>
      <c r="C3466">
        <f t="shared" si="54"/>
        <v>346.5</v>
      </c>
      <c r="D3466">
        <v>2.2076380000000002</v>
      </c>
    </row>
    <row r="3467" spans="2:4" x14ac:dyDescent="0.25">
      <c r="B3467">
        <v>3466</v>
      </c>
      <c r="C3467">
        <f t="shared" si="54"/>
        <v>346.6</v>
      </c>
      <c r="D3467">
        <v>2.0425249999999999</v>
      </c>
    </row>
    <row r="3468" spans="2:4" x14ac:dyDescent="0.25">
      <c r="B3468">
        <v>3467</v>
      </c>
      <c r="C3468">
        <f t="shared" si="54"/>
        <v>346.70000000000005</v>
      </c>
      <c r="D3468">
        <v>2.039526</v>
      </c>
    </row>
    <row r="3469" spans="2:4" x14ac:dyDescent="0.25">
      <c r="B3469">
        <v>3468</v>
      </c>
      <c r="C3469">
        <f t="shared" si="54"/>
        <v>346.8</v>
      </c>
      <c r="D3469">
        <v>2.2486190000000001</v>
      </c>
    </row>
    <row r="3470" spans="2:4" x14ac:dyDescent="0.25">
      <c r="B3470">
        <v>3469</v>
      </c>
      <c r="C3470">
        <f t="shared" si="54"/>
        <v>346.90000000000003</v>
      </c>
      <c r="D3470">
        <v>2.2632810000000001</v>
      </c>
    </row>
    <row r="3471" spans="2:4" x14ac:dyDescent="0.25">
      <c r="B3471">
        <v>3470</v>
      </c>
      <c r="C3471">
        <f t="shared" si="54"/>
        <v>347</v>
      </c>
      <c r="D3471">
        <v>1.974267</v>
      </c>
    </row>
    <row r="3472" spans="2:4" x14ac:dyDescent="0.25">
      <c r="B3472">
        <v>3471</v>
      </c>
      <c r="C3472">
        <f t="shared" si="54"/>
        <v>347.1</v>
      </c>
      <c r="D3472">
        <v>1.8885099999999999</v>
      </c>
    </row>
    <row r="3473" spans="2:4" x14ac:dyDescent="0.25">
      <c r="B3473">
        <v>3472</v>
      </c>
      <c r="C3473">
        <f t="shared" si="54"/>
        <v>347.20000000000005</v>
      </c>
      <c r="D3473">
        <v>1.5305629999999999</v>
      </c>
    </row>
    <row r="3474" spans="2:4" x14ac:dyDescent="0.25">
      <c r="B3474">
        <v>3473</v>
      </c>
      <c r="C3474">
        <f t="shared" si="54"/>
        <v>347.3</v>
      </c>
      <c r="D3474">
        <v>1.7019550000000001</v>
      </c>
    </row>
    <row r="3475" spans="2:4" x14ac:dyDescent="0.25">
      <c r="B3475">
        <v>3474</v>
      </c>
      <c r="C3475">
        <f t="shared" si="54"/>
        <v>347.40000000000003</v>
      </c>
      <c r="D3475">
        <v>1.8569169999999999</v>
      </c>
    </row>
    <row r="3476" spans="2:4" x14ac:dyDescent="0.25">
      <c r="B3476">
        <v>3475</v>
      </c>
      <c r="C3476">
        <f t="shared" si="54"/>
        <v>347.5</v>
      </c>
      <c r="D3476">
        <v>2.1880440000000001</v>
      </c>
    </row>
    <row r="3477" spans="2:4" x14ac:dyDescent="0.25">
      <c r="B3477">
        <v>3476</v>
      </c>
      <c r="C3477">
        <f t="shared" si="54"/>
        <v>347.6</v>
      </c>
      <c r="D3477">
        <v>2.1216719999999998</v>
      </c>
    </row>
    <row r="3478" spans="2:4" x14ac:dyDescent="0.25">
      <c r="B3478">
        <v>3477</v>
      </c>
      <c r="C3478">
        <f t="shared" si="54"/>
        <v>347.70000000000005</v>
      </c>
      <c r="D3478">
        <v>2.0953900000000001</v>
      </c>
    </row>
    <row r="3479" spans="2:4" x14ac:dyDescent="0.25">
      <c r="B3479">
        <v>3478</v>
      </c>
      <c r="C3479">
        <f t="shared" si="54"/>
        <v>347.8</v>
      </c>
      <c r="D3479">
        <v>2.228434</v>
      </c>
    </row>
    <row r="3480" spans="2:4" x14ac:dyDescent="0.25">
      <c r="B3480">
        <v>3479</v>
      </c>
      <c r="C3480">
        <f t="shared" si="54"/>
        <v>347.90000000000003</v>
      </c>
      <c r="D3480">
        <v>2.0641250000000002</v>
      </c>
    </row>
    <row r="3481" spans="2:4" x14ac:dyDescent="0.25">
      <c r="B3481">
        <v>3480</v>
      </c>
      <c r="C3481">
        <f t="shared" si="54"/>
        <v>348</v>
      </c>
      <c r="D3481">
        <v>2.1582720000000002</v>
      </c>
    </row>
    <row r="3482" spans="2:4" x14ac:dyDescent="0.25">
      <c r="B3482">
        <v>3481</v>
      </c>
      <c r="C3482">
        <f t="shared" si="54"/>
        <v>348.1</v>
      </c>
      <c r="D3482">
        <v>1.9524760000000001</v>
      </c>
    </row>
    <row r="3483" spans="2:4" x14ac:dyDescent="0.25">
      <c r="B3483">
        <v>3482</v>
      </c>
      <c r="C3483">
        <f t="shared" si="54"/>
        <v>348.20000000000005</v>
      </c>
      <c r="D3483">
        <v>2.086138</v>
      </c>
    </row>
    <row r="3484" spans="2:4" x14ac:dyDescent="0.25">
      <c r="B3484">
        <v>3483</v>
      </c>
      <c r="C3484">
        <f t="shared" si="54"/>
        <v>348.3</v>
      </c>
      <c r="D3484">
        <v>2.1530749999999999</v>
      </c>
    </row>
    <row r="3485" spans="2:4" x14ac:dyDescent="0.25">
      <c r="B3485">
        <v>3484</v>
      </c>
      <c r="C3485">
        <f t="shared" si="54"/>
        <v>348.40000000000003</v>
      </c>
      <c r="D3485">
        <v>2.1009820000000001</v>
      </c>
    </row>
    <row r="3486" spans="2:4" x14ac:dyDescent="0.25">
      <c r="B3486">
        <v>3485</v>
      </c>
      <c r="C3486">
        <f t="shared" si="54"/>
        <v>348.5</v>
      </c>
      <c r="D3486">
        <v>2.2817249999999998</v>
      </c>
    </row>
    <row r="3487" spans="2:4" x14ac:dyDescent="0.25">
      <c r="B3487">
        <v>3486</v>
      </c>
      <c r="C3487">
        <f t="shared" si="54"/>
        <v>348.6</v>
      </c>
      <c r="D3487">
        <v>1.986143</v>
      </c>
    </row>
    <row r="3488" spans="2:4" x14ac:dyDescent="0.25">
      <c r="B3488">
        <v>3487</v>
      </c>
      <c r="C3488">
        <f t="shared" si="54"/>
        <v>348.70000000000005</v>
      </c>
      <c r="D3488">
        <v>1.9624429999999999</v>
      </c>
    </row>
    <row r="3489" spans="2:4" x14ac:dyDescent="0.25">
      <c r="B3489">
        <v>3488</v>
      </c>
      <c r="C3489">
        <f t="shared" si="54"/>
        <v>348.8</v>
      </c>
      <c r="D3489">
        <v>2.0895890000000001</v>
      </c>
    </row>
    <row r="3490" spans="2:4" x14ac:dyDescent="0.25">
      <c r="B3490">
        <v>3489</v>
      </c>
      <c r="C3490">
        <f t="shared" si="54"/>
        <v>348.90000000000003</v>
      </c>
      <c r="D3490">
        <v>2.1982919999999999</v>
      </c>
    </row>
    <row r="3491" spans="2:4" x14ac:dyDescent="0.25">
      <c r="B3491">
        <v>3490</v>
      </c>
      <c r="C3491">
        <f t="shared" si="54"/>
        <v>349</v>
      </c>
      <c r="D3491">
        <v>2.135955</v>
      </c>
    </row>
    <row r="3492" spans="2:4" x14ac:dyDescent="0.25">
      <c r="B3492">
        <v>3491</v>
      </c>
      <c r="C3492">
        <f t="shared" si="54"/>
        <v>349.1</v>
      </c>
      <c r="D3492">
        <v>1.8274619999999999</v>
      </c>
    </row>
    <row r="3493" spans="2:4" x14ac:dyDescent="0.25">
      <c r="B3493">
        <v>3492</v>
      </c>
      <c r="C3493">
        <f t="shared" si="54"/>
        <v>349.20000000000005</v>
      </c>
      <c r="D3493">
        <v>2.0623779999999998</v>
      </c>
    </row>
    <row r="3494" spans="2:4" x14ac:dyDescent="0.25">
      <c r="B3494">
        <v>3493</v>
      </c>
      <c r="C3494">
        <f t="shared" si="54"/>
        <v>349.3</v>
      </c>
      <c r="D3494">
        <v>1.8235790000000001</v>
      </c>
    </row>
    <row r="3495" spans="2:4" x14ac:dyDescent="0.25">
      <c r="B3495">
        <v>3494</v>
      </c>
      <c r="C3495">
        <f t="shared" si="54"/>
        <v>349.40000000000003</v>
      </c>
      <c r="D3495">
        <v>1.9798500000000001</v>
      </c>
    </row>
    <row r="3496" spans="2:4" x14ac:dyDescent="0.25">
      <c r="B3496">
        <v>3495</v>
      </c>
      <c r="C3496">
        <f t="shared" si="54"/>
        <v>349.5</v>
      </c>
      <c r="D3496">
        <v>1.9544859999999999</v>
      </c>
    </row>
    <row r="3497" spans="2:4" x14ac:dyDescent="0.25">
      <c r="B3497">
        <v>3496</v>
      </c>
      <c r="C3497">
        <f t="shared" si="54"/>
        <v>349.6</v>
      </c>
      <c r="D3497">
        <v>1.8063359999999999</v>
      </c>
    </row>
    <row r="3498" spans="2:4" x14ac:dyDescent="0.25">
      <c r="B3498">
        <v>3497</v>
      </c>
      <c r="C3498">
        <f t="shared" si="54"/>
        <v>349.70000000000005</v>
      </c>
      <c r="D3498">
        <v>2.2301570000000002</v>
      </c>
    </row>
    <row r="3499" spans="2:4" x14ac:dyDescent="0.25">
      <c r="B3499">
        <v>3498</v>
      </c>
      <c r="C3499">
        <f t="shared" si="54"/>
        <v>349.8</v>
      </c>
      <c r="D3499">
        <v>2.2410290000000002</v>
      </c>
    </row>
    <row r="3500" spans="2:4" x14ac:dyDescent="0.25">
      <c r="B3500">
        <v>3499</v>
      </c>
      <c r="C3500">
        <f t="shared" si="54"/>
        <v>349.90000000000003</v>
      </c>
      <c r="D3500">
        <v>2.123526</v>
      </c>
    </row>
    <row r="3501" spans="2:4" x14ac:dyDescent="0.25">
      <c r="B3501">
        <v>3500</v>
      </c>
      <c r="C3501">
        <f t="shared" si="54"/>
        <v>350</v>
      </c>
      <c r="D3501">
        <v>1.8390280000000001</v>
      </c>
    </row>
    <row r="3502" spans="2:4" x14ac:dyDescent="0.25">
      <c r="B3502">
        <v>3501</v>
      </c>
      <c r="C3502">
        <f t="shared" si="54"/>
        <v>350.1</v>
      </c>
      <c r="D3502">
        <v>2.0261360000000002</v>
      </c>
    </row>
    <row r="3503" spans="2:4" x14ac:dyDescent="0.25">
      <c r="B3503">
        <v>3502</v>
      </c>
      <c r="C3503">
        <f t="shared" si="54"/>
        <v>350.20000000000005</v>
      </c>
      <c r="D3503">
        <v>1.8612390000000001</v>
      </c>
    </row>
    <row r="3504" spans="2:4" x14ac:dyDescent="0.25">
      <c r="B3504">
        <v>3503</v>
      </c>
      <c r="C3504">
        <f t="shared" si="54"/>
        <v>350.3</v>
      </c>
      <c r="D3504">
        <v>2.0037720000000001</v>
      </c>
    </row>
    <row r="3505" spans="2:4" x14ac:dyDescent="0.25">
      <c r="B3505">
        <v>3504</v>
      </c>
      <c r="C3505">
        <f t="shared" si="54"/>
        <v>350.40000000000003</v>
      </c>
      <c r="D3505">
        <v>1.6649849999999999</v>
      </c>
    </row>
    <row r="3506" spans="2:4" x14ac:dyDescent="0.25">
      <c r="B3506">
        <v>3505</v>
      </c>
      <c r="C3506">
        <f t="shared" si="54"/>
        <v>350.5</v>
      </c>
      <c r="D3506">
        <v>1.9562299999999999</v>
      </c>
    </row>
    <row r="3507" spans="2:4" x14ac:dyDescent="0.25">
      <c r="B3507">
        <v>3506</v>
      </c>
      <c r="C3507">
        <f t="shared" si="54"/>
        <v>350.6</v>
      </c>
      <c r="D3507">
        <v>1.846093</v>
      </c>
    </row>
    <row r="3508" spans="2:4" x14ac:dyDescent="0.25">
      <c r="B3508">
        <v>3507</v>
      </c>
      <c r="C3508">
        <f t="shared" si="54"/>
        <v>350.70000000000005</v>
      </c>
      <c r="D3508">
        <v>2.0083229999999999</v>
      </c>
    </row>
    <row r="3509" spans="2:4" x14ac:dyDescent="0.25">
      <c r="B3509">
        <v>3508</v>
      </c>
      <c r="C3509">
        <f t="shared" si="54"/>
        <v>350.8</v>
      </c>
      <c r="D3509">
        <v>1.8575759999999999</v>
      </c>
    </row>
    <row r="3510" spans="2:4" x14ac:dyDescent="0.25">
      <c r="B3510">
        <v>3509</v>
      </c>
      <c r="C3510">
        <f t="shared" si="54"/>
        <v>350.90000000000003</v>
      </c>
      <c r="D3510">
        <v>1.9131929999999999</v>
      </c>
    </row>
    <row r="3511" spans="2:4" x14ac:dyDescent="0.25">
      <c r="B3511">
        <v>3510</v>
      </c>
      <c r="C3511">
        <f t="shared" si="54"/>
        <v>351</v>
      </c>
      <c r="D3511">
        <v>1.9011560000000001</v>
      </c>
    </row>
    <row r="3512" spans="2:4" x14ac:dyDescent="0.25">
      <c r="B3512">
        <v>3511</v>
      </c>
      <c r="C3512">
        <f t="shared" si="54"/>
        <v>351.1</v>
      </c>
      <c r="D3512">
        <v>1.845642</v>
      </c>
    </row>
    <row r="3513" spans="2:4" x14ac:dyDescent="0.25">
      <c r="B3513">
        <v>3512</v>
      </c>
      <c r="C3513">
        <f t="shared" si="54"/>
        <v>351.20000000000005</v>
      </c>
      <c r="D3513">
        <v>2.0434709999999998</v>
      </c>
    </row>
    <row r="3514" spans="2:4" x14ac:dyDescent="0.25">
      <c r="B3514">
        <v>3513</v>
      </c>
      <c r="C3514">
        <f t="shared" si="54"/>
        <v>351.3</v>
      </c>
      <c r="D3514">
        <v>2.07653</v>
      </c>
    </row>
    <row r="3515" spans="2:4" x14ac:dyDescent="0.25">
      <c r="B3515">
        <v>3514</v>
      </c>
      <c r="C3515">
        <f t="shared" si="54"/>
        <v>351.40000000000003</v>
      </c>
      <c r="D3515">
        <v>1.874584</v>
      </c>
    </row>
    <row r="3516" spans="2:4" x14ac:dyDescent="0.25">
      <c r="B3516">
        <v>3515</v>
      </c>
      <c r="C3516">
        <f t="shared" si="54"/>
        <v>351.5</v>
      </c>
      <c r="D3516">
        <v>1.8045800000000001</v>
      </c>
    </row>
    <row r="3517" spans="2:4" x14ac:dyDescent="0.25">
      <c r="B3517">
        <v>3516</v>
      </c>
      <c r="C3517">
        <f t="shared" si="54"/>
        <v>351.6</v>
      </c>
      <c r="D3517">
        <v>1.6593800000000001</v>
      </c>
    </row>
    <row r="3518" spans="2:4" x14ac:dyDescent="0.25">
      <c r="B3518">
        <v>3517</v>
      </c>
      <c r="C3518">
        <f t="shared" si="54"/>
        <v>351.70000000000005</v>
      </c>
      <c r="D3518">
        <v>1.8785130000000001</v>
      </c>
    </row>
    <row r="3519" spans="2:4" x14ac:dyDescent="0.25">
      <c r="B3519">
        <v>3518</v>
      </c>
      <c r="C3519">
        <f t="shared" si="54"/>
        <v>351.8</v>
      </c>
      <c r="D3519">
        <v>1.7892319999999999</v>
      </c>
    </row>
    <row r="3520" spans="2:4" x14ac:dyDescent="0.25">
      <c r="B3520">
        <v>3519</v>
      </c>
      <c r="C3520">
        <f t="shared" si="54"/>
        <v>351.90000000000003</v>
      </c>
      <c r="D3520">
        <v>1.620126</v>
      </c>
    </row>
    <row r="3521" spans="2:4" x14ac:dyDescent="0.25">
      <c r="B3521">
        <v>3520</v>
      </c>
      <c r="C3521">
        <f t="shared" si="54"/>
        <v>352</v>
      </c>
      <c r="D3521">
        <v>1.6056170000000001</v>
      </c>
    </row>
    <row r="3522" spans="2:4" x14ac:dyDescent="0.25">
      <c r="B3522">
        <v>3521</v>
      </c>
      <c r="C3522">
        <f t="shared" si="54"/>
        <v>352.1</v>
      </c>
      <c r="D3522">
        <v>1.670841</v>
      </c>
    </row>
    <row r="3523" spans="2:4" x14ac:dyDescent="0.25">
      <c r="B3523">
        <v>3522</v>
      </c>
      <c r="C3523">
        <f t="shared" ref="C3523:C3586" si="55" xml:space="preserve"> B3523*0.1</f>
        <v>352.20000000000005</v>
      </c>
      <c r="D3523">
        <v>1.6741109999999999</v>
      </c>
    </row>
    <row r="3524" spans="2:4" x14ac:dyDescent="0.25">
      <c r="B3524">
        <v>3523</v>
      </c>
      <c r="C3524">
        <f t="shared" si="55"/>
        <v>352.3</v>
      </c>
      <c r="D3524">
        <v>1.730146</v>
      </c>
    </row>
    <row r="3525" spans="2:4" x14ac:dyDescent="0.25">
      <c r="B3525">
        <v>3524</v>
      </c>
      <c r="C3525">
        <f t="shared" si="55"/>
        <v>352.40000000000003</v>
      </c>
      <c r="D3525">
        <v>1.485409</v>
      </c>
    </row>
    <row r="3526" spans="2:4" x14ac:dyDescent="0.25">
      <c r="B3526">
        <v>3525</v>
      </c>
      <c r="C3526">
        <f t="shared" si="55"/>
        <v>352.5</v>
      </c>
      <c r="D3526">
        <v>1.4968079999999999</v>
      </c>
    </row>
    <row r="3527" spans="2:4" x14ac:dyDescent="0.25">
      <c r="B3527">
        <v>3526</v>
      </c>
      <c r="C3527">
        <f t="shared" si="55"/>
        <v>352.6</v>
      </c>
      <c r="D3527">
        <v>1.6001799999999999</v>
      </c>
    </row>
    <row r="3528" spans="2:4" x14ac:dyDescent="0.25">
      <c r="B3528">
        <v>3527</v>
      </c>
      <c r="C3528">
        <f t="shared" si="55"/>
        <v>352.70000000000005</v>
      </c>
      <c r="D3528">
        <v>1.867008</v>
      </c>
    </row>
    <row r="3529" spans="2:4" x14ac:dyDescent="0.25">
      <c r="B3529">
        <v>3528</v>
      </c>
      <c r="C3529">
        <f t="shared" si="55"/>
        <v>352.8</v>
      </c>
      <c r="D3529">
        <v>1.707713</v>
      </c>
    </row>
    <row r="3530" spans="2:4" x14ac:dyDescent="0.25">
      <c r="B3530">
        <v>3529</v>
      </c>
      <c r="C3530">
        <f t="shared" si="55"/>
        <v>352.90000000000003</v>
      </c>
      <c r="D3530">
        <v>1.8488309999999999</v>
      </c>
    </row>
    <row r="3531" spans="2:4" x14ac:dyDescent="0.25">
      <c r="B3531">
        <v>3530</v>
      </c>
      <c r="C3531">
        <f t="shared" si="55"/>
        <v>353</v>
      </c>
      <c r="D3531">
        <v>1.8620680000000001</v>
      </c>
    </row>
    <row r="3532" spans="2:4" x14ac:dyDescent="0.25">
      <c r="B3532">
        <v>3531</v>
      </c>
      <c r="C3532">
        <f t="shared" si="55"/>
        <v>353.1</v>
      </c>
      <c r="D3532">
        <v>1.8050470000000001</v>
      </c>
    </row>
    <row r="3533" spans="2:4" x14ac:dyDescent="0.25">
      <c r="B3533">
        <v>3532</v>
      </c>
      <c r="C3533">
        <f t="shared" si="55"/>
        <v>353.20000000000005</v>
      </c>
      <c r="D3533">
        <v>1.5087699999999999</v>
      </c>
    </row>
    <row r="3534" spans="2:4" x14ac:dyDescent="0.25">
      <c r="B3534">
        <v>3533</v>
      </c>
      <c r="C3534">
        <f t="shared" si="55"/>
        <v>353.3</v>
      </c>
      <c r="D3534">
        <v>1.698771</v>
      </c>
    </row>
    <row r="3535" spans="2:4" x14ac:dyDescent="0.25">
      <c r="B3535">
        <v>3534</v>
      </c>
      <c r="C3535">
        <f t="shared" si="55"/>
        <v>353.40000000000003</v>
      </c>
      <c r="D3535">
        <v>1.6056250000000001</v>
      </c>
    </row>
    <row r="3536" spans="2:4" x14ac:dyDescent="0.25">
      <c r="B3536">
        <v>3535</v>
      </c>
      <c r="C3536">
        <f t="shared" si="55"/>
        <v>353.5</v>
      </c>
      <c r="D3536">
        <v>1.798173</v>
      </c>
    </row>
    <row r="3537" spans="2:4" x14ac:dyDescent="0.25">
      <c r="B3537">
        <v>3536</v>
      </c>
      <c r="C3537">
        <f t="shared" si="55"/>
        <v>353.6</v>
      </c>
      <c r="D3537">
        <v>1.4668570000000001</v>
      </c>
    </row>
    <row r="3538" spans="2:4" x14ac:dyDescent="0.25">
      <c r="B3538">
        <v>3537</v>
      </c>
      <c r="C3538">
        <f t="shared" si="55"/>
        <v>353.70000000000005</v>
      </c>
      <c r="D3538">
        <v>1.4249940000000001</v>
      </c>
    </row>
    <row r="3539" spans="2:4" x14ac:dyDescent="0.25">
      <c r="B3539">
        <v>3538</v>
      </c>
      <c r="C3539">
        <f t="shared" si="55"/>
        <v>353.8</v>
      </c>
      <c r="D3539">
        <v>1.6013630000000001</v>
      </c>
    </row>
    <row r="3540" spans="2:4" x14ac:dyDescent="0.25">
      <c r="B3540">
        <v>3539</v>
      </c>
      <c r="C3540">
        <f t="shared" si="55"/>
        <v>353.90000000000003</v>
      </c>
      <c r="D3540">
        <v>1.6364449999999999</v>
      </c>
    </row>
    <row r="3541" spans="2:4" x14ac:dyDescent="0.25">
      <c r="B3541">
        <v>3540</v>
      </c>
      <c r="C3541">
        <f t="shared" si="55"/>
        <v>354</v>
      </c>
      <c r="D3541">
        <v>1.5497650000000001</v>
      </c>
    </row>
    <row r="3542" spans="2:4" x14ac:dyDescent="0.25">
      <c r="B3542">
        <v>3541</v>
      </c>
      <c r="C3542">
        <f t="shared" si="55"/>
        <v>354.1</v>
      </c>
      <c r="D3542">
        <v>1.3571519999999999</v>
      </c>
    </row>
    <row r="3543" spans="2:4" x14ac:dyDescent="0.25">
      <c r="B3543">
        <v>3542</v>
      </c>
      <c r="C3543">
        <f t="shared" si="55"/>
        <v>354.20000000000005</v>
      </c>
      <c r="D3543">
        <v>1.4002870000000001</v>
      </c>
    </row>
    <row r="3544" spans="2:4" x14ac:dyDescent="0.25">
      <c r="B3544">
        <v>3543</v>
      </c>
      <c r="C3544">
        <f t="shared" si="55"/>
        <v>354.3</v>
      </c>
      <c r="D3544">
        <v>1.581073</v>
      </c>
    </row>
    <row r="3545" spans="2:4" x14ac:dyDescent="0.25">
      <c r="B3545">
        <v>3544</v>
      </c>
      <c r="C3545">
        <f t="shared" si="55"/>
        <v>354.40000000000003</v>
      </c>
      <c r="D3545">
        <v>1.523172</v>
      </c>
    </row>
    <row r="3546" spans="2:4" x14ac:dyDescent="0.25">
      <c r="B3546">
        <v>3545</v>
      </c>
      <c r="C3546">
        <f t="shared" si="55"/>
        <v>354.5</v>
      </c>
      <c r="D3546">
        <v>1.649186</v>
      </c>
    </row>
    <row r="3547" spans="2:4" x14ac:dyDescent="0.25">
      <c r="B3547">
        <v>3546</v>
      </c>
      <c r="C3547">
        <f t="shared" si="55"/>
        <v>354.6</v>
      </c>
      <c r="D3547">
        <v>1.652239</v>
      </c>
    </row>
    <row r="3548" spans="2:4" x14ac:dyDescent="0.25">
      <c r="B3548">
        <v>3547</v>
      </c>
      <c r="C3548">
        <f t="shared" si="55"/>
        <v>354.70000000000005</v>
      </c>
      <c r="D3548">
        <v>1.60554</v>
      </c>
    </row>
    <row r="3549" spans="2:4" x14ac:dyDescent="0.25">
      <c r="B3549">
        <v>3548</v>
      </c>
      <c r="C3549">
        <f t="shared" si="55"/>
        <v>354.8</v>
      </c>
      <c r="D3549">
        <v>1.611291</v>
      </c>
    </row>
    <row r="3550" spans="2:4" x14ac:dyDescent="0.25">
      <c r="B3550">
        <v>3549</v>
      </c>
      <c r="C3550">
        <f t="shared" si="55"/>
        <v>354.90000000000003</v>
      </c>
      <c r="D3550">
        <v>1.637548</v>
      </c>
    </row>
    <row r="3551" spans="2:4" x14ac:dyDescent="0.25">
      <c r="B3551">
        <v>3550</v>
      </c>
      <c r="C3551">
        <f t="shared" si="55"/>
        <v>355</v>
      </c>
      <c r="D3551">
        <v>1.638787</v>
      </c>
    </row>
    <row r="3552" spans="2:4" x14ac:dyDescent="0.25">
      <c r="B3552">
        <v>3551</v>
      </c>
      <c r="C3552">
        <f t="shared" si="55"/>
        <v>355.1</v>
      </c>
      <c r="D3552">
        <v>1.312163</v>
      </c>
    </row>
    <row r="3553" spans="2:4" x14ac:dyDescent="0.25">
      <c r="B3553">
        <v>3552</v>
      </c>
      <c r="C3553">
        <f t="shared" si="55"/>
        <v>355.20000000000005</v>
      </c>
      <c r="D3553">
        <v>1.460682</v>
      </c>
    </row>
    <row r="3554" spans="2:4" x14ac:dyDescent="0.25">
      <c r="B3554">
        <v>3553</v>
      </c>
      <c r="C3554">
        <f t="shared" si="55"/>
        <v>355.3</v>
      </c>
      <c r="D3554">
        <v>1.5810949999999999</v>
      </c>
    </row>
    <row r="3555" spans="2:4" x14ac:dyDescent="0.25">
      <c r="B3555">
        <v>3554</v>
      </c>
      <c r="C3555">
        <f t="shared" si="55"/>
        <v>355.40000000000003</v>
      </c>
      <c r="D3555">
        <v>1.7440230000000001</v>
      </c>
    </row>
    <row r="3556" spans="2:4" x14ac:dyDescent="0.25">
      <c r="B3556">
        <v>3555</v>
      </c>
      <c r="C3556">
        <f t="shared" si="55"/>
        <v>355.5</v>
      </c>
      <c r="D3556">
        <v>1.5583549999999999</v>
      </c>
    </row>
    <row r="3557" spans="2:4" x14ac:dyDescent="0.25">
      <c r="B3557">
        <v>3556</v>
      </c>
      <c r="C3557">
        <f t="shared" si="55"/>
        <v>355.6</v>
      </c>
      <c r="D3557">
        <v>1.7682640000000001</v>
      </c>
    </row>
    <row r="3558" spans="2:4" x14ac:dyDescent="0.25">
      <c r="B3558">
        <v>3557</v>
      </c>
      <c r="C3558">
        <f t="shared" si="55"/>
        <v>355.70000000000005</v>
      </c>
      <c r="D3558">
        <v>1.7886230000000001</v>
      </c>
    </row>
    <row r="3559" spans="2:4" x14ac:dyDescent="0.25">
      <c r="B3559">
        <v>3558</v>
      </c>
      <c r="C3559">
        <f t="shared" si="55"/>
        <v>355.8</v>
      </c>
      <c r="D3559">
        <v>1.877454</v>
      </c>
    </row>
    <row r="3560" spans="2:4" x14ac:dyDescent="0.25">
      <c r="B3560">
        <v>3559</v>
      </c>
      <c r="C3560">
        <f t="shared" si="55"/>
        <v>355.90000000000003</v>
      </c>
      <c r="D3560">
        <v>1.7918620000000001</v>
      </c>
    </row>
    <row r="3561" spans="2:4" x14ac:dyDescent="0.25">
      <c r="B3561">
        <v>3560</v>
      </c>
      <c r="C3561">
        <f t="shared" si="55"/>
        <v>356</v>
      </c>
      <c r="D3561">
        <v>1.8323590000000001</v>
      </c>
    </row>
    <row r="3562" spans="2:4" x14ac:dyDescent="0.25">
      <c r="B3562">
        <v>3561</v>
      </c>
      <c r="C3562">
        <f t="shared" si="55"/>
        <v>356.1</v>
      </c>
      <c r="D3562">
        <v>1.731832</v>
      </c>
    </row>
    <row r="3563" spans="2:4" x14ac:dyDescent="0.25">
      <c r="B3563">
        <v>3562</v>
      </c>
      <c r="C3563">
        <f t="shared" si="55"/>
        <v>356.20000000000005</v>
      </c>
      <c r="D3563">
        <v>1.699424</v>
      </c>
    </row>
    <row r="3564" spans="2:4" x14ac:dyDescent="0.25">
      <c r="B3564">
        <v>3563</v>
      </c>
      <c r="C3564">
        <f t="shared" si="55"/>
        <v>356.3</v>
      </c>
      <c r="D3564">
        <v>1.82995</v>
      </c>
    </row>
    <row r="3565" spans="2:4" x14ac:dyDescent="0.25">
      <c r="B3565">
        <v>3564</v>
      </c>
      <c r="C3565">
        <f t="shared" si="55"/>
        <v>356.40000000000003</v>
      </c>
      <c r="D3565">
        <v>1.6482490000000001</v>
      </c>
    </row>
    <row r="3566" spans="2:4" x14ac:dyDescent="0.25">
      <c r="B3566">
        <v>3565</v>
      </c>
      <c r="C3566">
        <f t="shared" si="55"/>
        <v>356.5</v>
      </c>
      <c r="D3566">
        <v>1.7677320000000001</v>
      </c>
    </row>
    <row r="3567" spans="2:4" x14ac:dyDescent="0.25">
      <c r="B3567">
        <v>3566</v>
      </c>
      <c r="C3567">
        <f t="shared" si="55"/>
        <v>356.6</v>
      </c>
      <c r="D3567">
        <v>1.753228</v>
      </c>
    </row>
    <row r="3568" spans="2:4" x14ac:dyDescent="0.25">
      <c r="B3568">
        <v>3567</v>
      </c>
      <c r="C3568">
        <f t="shared" si="55"/>
        <v>356.70000000000005</v>
      </c>
      <c r="D3568">
        <v>1.8523909999999999</v>
      </c>
    </row>
    <row r="3569" spans="2:4" x14ac:dyDescent="0.25">
      <c r="B3569">
        <v>3568</v>
      </c>
      <c r="C3569">
        <f t="shared" si="55"/>
        <v>356.8</v>
      </c>
      <c r="D3569">
        <v>1.76013</v>
      </c>
    </row>
    <row r="3570" spans="2:4" x14ac:dyDescent="0.25">
      <c r="B3570">
        <v>3569</v>
      </c>
      <c r="C3570">
        <f t="shared" si="55"/>
        <v>356.90000000000003</v>
      </c>
      <c r="D3570">
        <v>1.6982809999999999</v>
      </c>
    </row>
    <row r="3571" spans="2:4" x14ac:dyDescent="0.25">
      <c r="B3571">
        <v>3570</v>
      </c>
      <c r="C3571">
        <f t="shared" si="55"/>
        <v>357</v>
      </c>
      <c r="D3571">
        <v>1.6761710000000001</v>
      </c>
    </row>
    <row r="3572" spans="2:4" x14ac:dyDescent="0.25">
      <c r="B3572">
        <v>3571</v>
      </c>
      <c r="C3572">
        <f t="shared" si="55"/>
        <v>357.1</v>
      </c>
      <c r="D3572">
        <v>1.8203530000000001</v>
      </c>
    </row>
    <row r="3573" spans="2:4" x14ac:dyDescent="0.25">
      <c r="B3573">
        <v>3572</v>
      </c>
      <c r="C3573">
        <f t="shared" si="55"/>
        <v>357.20000000000005</v>
      </c>
      <c r="D3573">
        <v>1.5585720000000001</v>
      </c>
    </row>
    <row r="3574" spans="2:4" x14ac:dyDescent="0.25">
      <c r="B3574">
        <v>3573</v>
      </c>
      <c r="C3574">
        <f t="shared" si="55"/>
        <v>357.3</v>
      </c>
      <c r="D3574">
        <v>1.8305229999999999</v>
      </c>
    </row>
    <row r="3575" spans="2:4" x14ac:dyDescent="0.25">
      <c r="B3575">
        <v>3574</v>
      </c>
      <c r="C3575">
        <f t="shared" si="55"/>
        <v>357.40000000000003</v>
      </c>
      <c r="D3575">
        <v>1.7178469999999999</v>
      </c>
    </row>
    <row r="3576" spans="2:4" x14ac:dyDescent="0.25">
      <c r="B3576">
        <v>3575</v>
      </c>
      <c r="C3576">
        <f t="shared" si="55"/>
        <v>357.5</v>
      </c>
      <c r="D3576">
        <v>1.519225</v>
      </c>
    </row>
    <row r="3577" spans="2:4" x14ac:dyDescent="0.25">
      <c r="B3577">
        <v>3576</v>
      </c>
      <c r="C3577">
        <f t="shared" si="55"/>
        <v>357.6</v>
      </c>
      <c r="D3577">
        <v>1.6527780000000001</v>
      </c>
    </row>
    <row r="3578" spans="2:4" x14ac:dyDescent="0.25">
      <c r="B3578">
        <v>3577</v>
      </c>
      <c r="C3578">
        <f t="shared" si="55"/>
        <v>357.70000000000005</v>
      </c>
      <c r="D3578">
        <v>1.845067</v>
      </c>
    </row>
    <row r="3579" spans="2:4" x14ac:dyDescent="0.25">
      <c r="B3579">
        <v>3578</v>
      </c>
      <c r="C3579">
        <f t="shared" si="55"/>
        <v>357.8</v>
      </c>
      <c r="D3579">
        <v>1.531013</v>
      </c>
    </row>
    <row r="3580" spans="2:4" x14ac:dyDescent="0.25">
      <c r="B3580">
        <v>3579</v>
      </c>
      <c r="C3580">
        <f t="shared" si="55"/>
        <v>357.90000000000003</v>
      </c>
      <c r="D3580">
        <v>1.8285659999999999</v>
      </c>
    </row>
    <row r="3581" spans="2:4" x14ac:dyDescent="0.25">
      <c r="B3581">
        <v>3580</v>
      </c>
      <c r="C3581">
        <f t="shared" si="55"/>
        <v>358</v>
      </c>
      <c r="D3581">
        <v>1.7520960000000001</v>
      </c>
    </row>
    <row r="3582" spans="2:4" x14ac:dyDescent="0.25">
      <c r="B3582">
        <v>3581</v>
      </c>
      <c r="C3582">
        <f t="shared" si="55"/>
        <v>358.1</v>
      </c>
      <c r="D3582">
        <v>1.587815</v>
      </c>
    </row>
    <row r="3583" spans="2:4" x14ac:dyDescent="0.25">
      <c r="B3583">
        <v>3582</v>
      </c>
      <c r="C3583">
        <f t="shared" si="55"/>
        <v>358.20000000000005</v>
      </c>
      <c r="D3583">
        <v>1.5925050000000001</v>
      </c>
    </row>
    <row r="3584" spans="2:4" x14ac:dyDescent="0.25">
      <c r="B3584">
        <v>3583</v>
      </c>
      <c r="C3584">
        <f t="shared" si="55"/>
        <v>358.3</v>
      </c>
      <c r="D3584">
        <v>1.583332</v>
      </c>
    </row>
    <row r="3585" spans="2:4" x14ac:dyDescent="0.25">
      <c r="B3585">
        <v>3584</v>
      </c>
      <c r="C3585">
        <f t="shared" si="55"/>
        <v>358.40000000000003</v>
      </c>
      <c r="D3585">
        <v>1.478251</v>
      </c>
    </row>
    <row r="3586" spans="2:4" x14ac:dyDescent="0.25">
      <c r="B3586">
        <v>3585</v>
      </c>
      <c r="C3586">
        <f t="shared" si="55"/>
        <v>358.5</v>
      </c>
      <c r="D3586">
        <v>1.728775</v>
      </c>
    </row>
    <row r="3587" spans="2:4" x14ac:dyDescent="0.25">
      <c r="B3587">
        <v>3586</v>
      </c>
      <c r="C3587">
        <f t="shared" ref="C3587:C3650" si="56" xml:space="preserve"> B3587*0.1</f>
        <v>358.6</v>
      </c>
      <c r="D3587">
        <v>1.7325729999999999</v>
      </c>
    </row>
    <row r="3588" spans="2:4" x14ac:dyDescent="0.25">
      <c r="B3588">
        <v>3587</v>
      </c>
      <c r="C3588">
        <f t="shared" si="56"/>
        <v>358.70000000000005</v>
      </c>
      <c r="D3588">
        <v>1.838425</v>
      </c>
    </row>
    <row r="3589" spans="2:4" x14ac:dyDescent="0.25">
      <c r="B3589">
        <v>3588</v>
      </c>
      <c r="C3589">
        <f t="shared" si="56"/>
        <v>358.8</v>
      </c>
      <c r="D3589">
        <v>1.725506</v>
      </c>
    </row>
    <row r="3590" spans="2:4" x14ac:dyDescent="0.25">
      <c r="B3590">
        <v>3589</v>
      </c>
      <c r="C3590">
        <f t="shared" si="56"/>
        <v>358.90000000000003</v>
      </c>
      <c r="D3590">
        <v>1.538729</v>
      </c>
    </row>
    <row r="3591" spans="2:4" x14ac:dyDescent="0.25">
      <c r="B3591">
        <v>3590</v>
      </c>
      <c r="C3591">
        <f t="shared" si="56"/>
        <v>359</v>
      </c>
      <c r="D3591">
        <v>1.818174</v>
      </c>
    </row>
    <row r="3592" spans="2:4" x14ac:dyDescent="0.25">
      <c r="B3592">
        <v>3591</v>
      </c>
      <c r="C3592">
        <f t="shared" si="56"/>
        <v>359.1</v>
      </c>
      <c r="D3592">
        <v>1.667036</v>
      </c>
    </row>
    <row r="3593" spans="2:4" x14ac:dyDescent="0.25">
      <c r="B3593">
        <v>3592</v>
      </c>
      <c r="C3593">
        <f t="shared" si="56"/>
        <v>359.20000000000005</v>
      </c>
      <c r="D3593">
        <v>1.823666</v>
      </c>
    </row>
    <row r="3594" spans="2:4" x14ac:dyDescent="0.25">
      <c r="B3594">
        <v>3593</v>
      </c>
      <c r="C3594">
        <f t="shared" si="56"/>
        <v>359.3</v>
      </c>
      <c r="D3594">
        <v>1.6836450000000001</v>
      </c>
    </row>
    <row r="3595" spans="2:4" x14ac:dyDescent="0.25">
      <c r="B3595">
        <v>3594</v>
      </c>
      <c r="C3595">
        <f t="shared" si="56"/>
        <v>359.40000000000003</v>
      </c>
      <c r="D3595">
        <v>1.9009579999999999</v>
      </c>
    </row>
    <row r="3596" spans="2:4" x14ac:dyDescent="0.25">
      <c r="B3596">
        <v>3595</v>
      </c>
      <c r="C3596">
        <f t="shared" si="56"/>
        <v>359.5</v>
      </c>
      <c r="D3596">
        <v>1.552435</v>
      </c>
    </row>
    <row r="3597" spans="2:4" x14ac:dyDescent="0.25">
      <c r="B3597">
        <v>3596</v>
      </c>
      <c r="C3597">
        <f t="shared" si="56"/>
        <v>359.6</v>
      </c>
      <c r="D3597">
        <v>1.5568649999999999</v>
      </c>
    </row>
    <row r="3598" spans="2:4" x14ac:dyDescent="0.25">
      <c r="B3598">
        <v>3597</v>
      </c>
      <c r="C3598">
        <f t="shared" si="56"/>
        <v>359.70000000000005</v>
      </c>
      <c r="D3598">
        <v>1.6769579999999999</v>
      </c>
    </row>
    <row r="3599" spans="2:4" x14ac:dyDescent="0.25">
      <c r="B3599">
        <v>3598</v>
      </c>
      <c r="C3599">
        <f t="shared" si="56"/>
        <v>359.8</v>
      </c>
      <c r="D3599">
        <v>1.4827760000000001</v>
      </c>
    </row>
    <row r="3600" spans="2:4" x14ac:dyDescent="0.25">
      <c r="B3600">
        <v>3599</v>
      </c>
      <c r="C3600">
        <f t="shared" si="56"/>
        <v>359.90000000000003</v>
      </c>
      <c r="D3600">
        <v>1.6015919999999999</v>
      </c>
    </row>
    <row r="3601" spans="2:4" x14ac:dyDescent="0.25">
      <c r="B3601">
        <v>3600</v>
      </c>
      <c r="C3601">
        <f t="shared" si="56"/>
        <v>360</v>
      </c>
      <c r="D3601">
        <v>1.685092</v>
      </c>
    </row>
    <row r="3602" spans="2:4" x14ac:dyDescent="0.25">
      <c r="B3602">
        <v>3601</v>
      </c>
      <c r="C3602">
        <f t="shared" si="56"/>
        <v>360.1</v>
      </c>
      <c r="D3602">
        <v>1.625723</v>
      </c>
    </row>
    <row r="3603" spans="2:4" x14ac:dyDescent="0.25">
      <c r="B3603">
        <v>3602</v>
      </c>
      <c r="C3603">
        <f t="shared" si="56"/>
        <v>360.20000000000005</v>
      </c>
      <c r="D3603">
        <v>1.7305219999999999</v>
      </c>
    </row>
    <row r="3604" spans="2:4" x14ac:dyDescent="0.25">
      <c r="B3604">
        <v>3603</v>
      </c>
      <c r="C3604">
        <f t="shared" si="56"/>
        <v>360.3</v>
      </c>
      <c r="D3604">
        <v>1.6499779999999999</v>
      </c>
    </row>
    <row r="3605" spans="2:4" x14ac:dyDescent="0.25">
      <c r="B3605">
        <v>3604</v>
      </c>
      <c r="C3605">
        <f t="shared" si="56"/>
        <v>360.40000000000003</v>
      </c>
      <c r="D3605">
        <v>1.665913</v>
      </c>
    </row>
    <row r="3606" spans="2:4" x14ac:dyDescent="0.25">
      <c r="B3606">
        <v>3605</v>
      </c>
      <c r="C3606">
        <f t="shared" si="56"/>
        <v>360.5</v>
      </c>
      <c r="D3606">
        <v>1.670582</v>
      </c>
    </row>
    <row r="3607" spans="2:4" x14ac:dyDescent="0.25">
      <c r="B3607">
        <v>3606</v>
      </c>
      <c r="C3607">
        <f t="shared" si="56"/>
        <v>360.6</v>
      </c>
      <c r="D3607">
        <v>1.5939719999999999</v>
      </c>
    </row>
    <row r="3608" spans="2:4" x14ac:dyDescent="0.25">
      <c r="B3608">
        <v>3607</v>
      </c>
      <c r="C3608">
        <f t="shared" si="56"/>
        <v>360.70000000000005</v>
      </c>
      <c r="D3608">
        <v>1.614698</v>
      </c>
    </row>
    <row r="3609" spans="2:4" x14ac:dyDescent="0.25">
      <c r="B3609">
        <v>3608</v>
      </c>
      <c r="C3609">
        <f t="shared" si="56"/>
        <v>360.8</v>
      </c>
      <c r="D3609">
        <v>1.737628</v>
      </c>
    </row>
    <row r="3610" spans="2:4" x14ac:dyDescent="0.25">
      <c r="B3610">
        <v>3609</v>
      </c>
      <c r="C3610">
        <f t="shared" si="56"/>
        <v>360.90000000000003</v>
      </c>
      <c r="D3610">
        <v>1.4644760000000001</v>
      </c>
    </row>
    <row r="3611" spans="2:4" x14ac:dyDescent="0.25">
      <c r="B3611">
        <v>3610</v>
      </c>
      <c r="C3611">
        <f t="shared" si="56"/>
        <v>361</v>
      </c>
      <c r="D3611">
        <v>1.565828</v>
      </c>
    </row>
    <row r="3612" spans="2:4" x14ac:dyDescent="0.25">
      <c r="B3612">
        <v>3611</v>
      </c>
      <c r="C3612">
        <f t="shared" si="56"/>
        <v>361.1</v>
      </c>
      <c r="D3612">
        <v>1.663332</v>
      </c>
    </row>
    <row r="3613" spans="2:4" x14ac:dyDescent="0.25">
      <c r="B3613">
        <v>3612</v>
      </c>
      <c r="C3613">
        <f t="shared" si="56"/>
        <v>361.20000000000005</v>
      </c>
      <c r="D3613">
        <v>1.8206530000000001</v>
      </c>
    </row>
    <row r="3614" spans="2:4" x14ac:dyDescent="0.25">
      <c r="B3614">
        <v>3613</v>
      </c>
      <c r="C3614">
        <f t="shared" si="56"/>
        <v>361.3</v>
      </c>
      <c r="D3614">
        <v>1.7628470000000001</v>
      </c>
    </row>
    <row r="3615" spans="2:4" x14ac:dyDescent="0.25">
      <c r="B3615">
        <v>3614</v>
      </c>
      <c r="C3615">
        <f t="shared" si="56"/>
        <v>361.40000000000003</v>
      </c>
      <c r="D3615">
        <v>1.7157439999999999</v>
      </c>
    </row>
    <row r="3616" spans="2:4" x14ac:dyDescent="0.25">
      <c r="B3616">
        <v>3615</v>
      </c>
      <c r="C3616">
        <f t="shared" si="56"/>
        <v>361.5</v>
      </c>
      <c r="D3616">
        <v>1.760038</v>
      </c>
    </row>
    <row r="3617" spans="2:4" x14ac:dyDescent="0.25">
      <c r="B3617">
        <v>3616</v>
      </c>
      <c r="C3617">
        <f t="shared" si="56"/>
        <v>361.6</v>
      </c>
      <c r="D3617">
        <v>1.5397650000000001</v>
      </c>
    </row>
    <row r="3618" spans="2:4" x14ac:dyDescent="0.25">
      <c r="B3618">
        <v>3617</v>
      </c>
      <c r="C3618">
        <f t="shared" si="56"/>
        <v>361.70000000000005</v>
      </c>
      <c r="D3618">
        <v>1.609812</v>
      </c>
    </row>
    <row r="3619" spans="2:4" x14ac:dyDescent="0.25">
      <c r="B3619">
        <v>3618</v>
      </c>
      <c r="C3619">
        <f t="shared" si="56"/>
        <v>361.8</v>
      </c>
      <c r="D3619">
        <v>1.7513529999999999</v>
      </c>
    </row>
    <row r="3620" spans="2:4" x14ac:dyDescent="0.25">
      <c r="B3620">
        <v>3619</v>
      </c>
      <c r="C3620">
        <f t="shared" si="56"/>
        <v>361.90000000000003</v>
      </c>
      <c r="D3620">
        <v>1.626217</v>
      </c>
    </row>
    <row r="3621" spans="2:4" x14ac:dyDescent="0.25">
      <c r="B3621">
        <v>3620</v>
      </c>
      <c r="C3621">
        <f t="shared" si="56"/>
        <v>362</v>
      </c>
      <c r="D3621">
        <v>1.5707310000000001</v>
      </c>
    </row>
    <row r="3622" spans="2:4" x14ac:dyDescent="0.25">
      <c r="B3622">
        <v>3621</v>
      </c>
      <c r="C3622">
        <f t="shared" si="56"/>
        <v>362.1</v>
      </c>
      <c r="D3622">
        <v>1.4458470000000001</v>
      </c>
    </row>
    <row r="3623" spans="2:4" x14ac:dyDescent="0.25">
      <c r="B3623">
        <v>3622</v>
      </c>
      <c r="C3623">
        <f t="shared" si="56"/>
        <v>362.20000000000005</v>
      </c>
      <c r="D3623">
        <v>1.7189049999999999</v>
      </c>
    </row>
    <row r="3624" spans="2:4" x14ac:dyDescent="0.25">
      <c r="B3624">
        <v>3623</v>
      </c>
      <c r="C3624">
        <f t="shared" si="56"/>
        <v>362.3</v>
      </c>
      <c r="D3624">
        <v>1.694124</v>
      </c>
    </row>
    <row r="3625" spans="2:4" x14ac:dyDescent="0.25">
      <c r="B3625">
        <v>3624</v>
      </c>
      <c r="C3625">
        <f t="shared" si="56"/>
        <v>362.40000000000003</v>
      </c>
      <c r="D3625">
        <v>1.9548650000000001</v>
      </c>
    </row>
    <row r="3626" spans="2:4" x14ac:dyDescent="0.25">
      <c r="B3626">
        <v>3625</v>
      </c>
      <c r="C3626">
        <f t="shared" si="56"/>
        <v>362.5</v>
      </c>
      <c r="D3626">
        <v>1.9313210000000001</v>
      </c>
    </row>
    <row r="3627" spans="2:4" x14ac:dyDescent="0.25">
      <c r="B3627">
        <v>3626</v>
      </c>
      <c r="C3627">
        <f t="shared" si="56"/>
        <v>362.6</v>
      </c>
      <c r="D3627">
        <v>1.570959</v>
      </c>
    </row>
    <row r="3628" spans="2:4" x14ac:dyDescent="0.25">
      <c r="B3628">
        <v>3627</v>
      </c>
      <c r="C3628">
        <f t="shared" si="56"/>
        <v>362.70000000000005</v>
      </c>
      <c r="D3628">
        <v>1.5960369999999999</v>
      </c>
    </row>
    <row r="3629" spans="2:4" x14ac:dyDescent="0.25">
      <c r="B3629">
        <v>3628</v>
      </c>
      <c r="C3629">
        <f t="shared" si="56"/>
        <v>362.8</v>
      </c>
      <c r="D3629">
        <v>1.527091</v>
      </c>
    </row>
    <row r="3630" spans="2:4" x14ac:dyDescent="0.25">
      <c r="B3630">
        <v>3629</v>
      </c>
      <c r="C3630">
        <f t="shared" si="56"/>
        <v>362.90000000000003</v>
      </c>
      <c r="D3630">
        <v>1.9754560000000001</v>
      </c>
    </row>
    <row r="3631" spans="2:4" x14ac:dyDescent="0.25">
      <c r="B3631">
        <v>3630</v>
      </c>
      <c r="C3631">
        <f t="shared" si="56"/>
        <v>363</v>
      </c>
      <c r="D3631">
        <v>2.0642230000000001</v>
      </c>
    </row>
    <row r="3632" spans="2:4" x14ac:dyDescent="0.25">
      <c r="B3632">
        <v>3631</v>
      </c>
      <c r="C3632">
        <f t="shared" si="56"/>
        <v>363.1</v>
      </c>
      <c r="D3632">
        <v>1.9839659999999999</v>
      </c>
    </row>
    <row r="3633" spans="2:4" x14ac:dyDescent="0.25">
      <c r="B3633">
        <v>3632</v>
      </c>
      <c r="C3633">
        <f t="shared" si="56"/>
        <v>363.20000000000005</v>
      </c>
      <c r="D3633">
        <v>1.9198580000000001</v>
      </c>
    </row>
    <row r="3634" spans="2:4" x14ac:dyDescent="0.25">
      <c r="B3634">
        <v>3633</v>
      </c>
      <c r="C3634">
        <f t="shared" si="56"/>
        <v>363.3</v>
      </c>
      <c r="D3634">
        <v>1.8813880000000001</v>
      </c>
    </row>
    <row r="3635" spans="2:4" x14ac:dyDescent="0.25">
      <c r="B3635">
        <v>3634</v>
      </c>
      <c r="C3635">
        <f t="shared" si="56"/>
        <v>363.40000000000003</v>
      </c>
      <c r="D3635">
        <v>2.1176170000000001</v>
      </c>
    </row>
    <row r="3636" spans="2:4" x14ac:dyDescent="0.25">
      <c r="B3636">
        <v>3635</v>
      </c>
      <c r="C3636">
        <f t="shared" si="56"/>
        <v>363.5</v>
      </c>
      <c r="D3636">
        <v>2.123427</v>
      </c>
    </row>
    <row r="3637" spans="2:4" x14ac:dyDescent="0.25">
      <c r="B3637">
        <v>3636</v>
      </c>
      <c r="C3637">
        <f t="shared" si="56"/>
        <v>363.6</v>
      </c>
      <c r="D3637">
        <v>2.0314909999999999</v>
      </c>
    </row>
    <row r="3638" spans="2:4" x14ac:dyDescent="0.25">
      <c r="B3638">
        <v>3637</v>
      </c>
      <c r="C3638">
        <f t="shared" si="56"/>
        <v>363.70000000000005</v>
      </c>
      <c r="D3638">
        <v>1.681057</v>
      </c>
    </row>
    <row r="3639" spans="2:4" x14ac:dyDescent="0.25">
      <c r="B3639">
        <v>3638</v>
      </c>
      <c r="C3639">
        <f t="shared" si="56"/>
        <v>363.8</v>
      </c>
      <c r="D3639">
        <v>1.799641</v>
      </c>
    </row>
    <row r="3640" spans="2:4" x14ac:dyDescent="0.25">
      <c r="B3640">
        <v>3639</v>
      </c>
      <c r="C3640">
        <f t="shared" si="56"/>
        <v>363.90000000000003</v>
      </c>
      <c r="D3640">
        <v>1.8707560000000001</v>
      </c>
    </row>
    <row r="3641" spans="2:4" x14ac:dyDescent="0.25">
      <c r="B3641">
        <v>3640</v>
      </c>
      <c r="C3641">
        <f t="shared" si="56"/>
        <v>364</v>
      </c>
      <c r="D3641">
        <v>1.8570500000000001</v>
      </c>
    </row>
    <row r="3642" spans="2:4" x14ac:dyDescent="0.25">
      <c r="B3642">
        <v>3641</v>
      </c>
      <c r="C3642">
        <f t="shared" si="56"/>
        <v>364.1</v>
      </c>
      <c r="D3642">
        <v>2.0609769999999998</v>
      </c>
    </row>
    <row r="3643" spans="2:4" x14ac:dyDescent="0.25">
      <c r="B3643">
        <v>3642</v>
      </c>
      <c r="C3643">
        <f t="shared" si="56"/>
        <v>364.20000000000005</v>
      </c>
      <c r="D3643">
        <v>2.0049139999999999</v>
      </c>
    </row>
    <row r="3644" spans="2:4" x14ac:dyDescent="0.25">
      <c r="B3644">
        <v>3643</v>
      </c>
      <c r="C3644">
        <f t="shared" si="56"/>
        <v>364.3</v>
      </c>
      <c r="D3644">
        <v>2.0853619999999999</v>
      </c>
    </row>
    <row r="3645" spans="2:4" x14ac:dyDescent="0.25">
      <c r="B3645">
        <v>3644</v>
      </c>
      <c r="C3645">
        <f t="shared" si="56"/>
        <v>364.40000000000003</v>
      </c>
      <c r="D3645">
        <v>2.0246230000000001</v>
      </c>
    </row>
    <row r="3646" spans="2:4" x14ac:dyDescent="0.25">
      <c r="B3646">
        <v>3645</v>
      </c>
      <c r="C3646">
        <f t="shared" si="56"/>
        <v>364.5</v>
      </c>
      <c r="D3646">
        <v>2.1933400000000001</v>
      </c>
    </row>
    <row r="3647" spans="2:4" x14ac:dyDescent="0.25">
      <c r="B3647">
        <v>3646</v>
      </c>
      <c r="C3647">
        <f t="shared" si="56"/>
        <v>364.6</v>
      </c>
      <c r="D3647">
        <v>2.0464310000000001</v>
      </c>
    </row>
    <row r="3648" spans="2:4" x14ac:dyDescent="0.25">
      <c r="B3648">
        <v>3647</v>
      </c>
      <c r="C3648">
        <f t="shared" si="56"/>
        <v>364.70000000000005</v>
      </c>
      <c r="D3648">
        <v>2.191608</v>
      </c>
    </row>
    <row r="3649" spans="2:4" x14ac:dyDescent="0.25">
      <c r="B3649">
        <v>3648</v>
      </c>
      <c r="C3649">
        <f t="shared" si="56"/>
        <v>364.8</v>
      </c>
      <c r="D3649">
        <v>2.0950340000000001</v>
      </c>
    </row>
    <row r="3650" spans="2:4" x14ac:dyDescent="0.25">
      <c r="B3650">
        <v>3649</v>
      </c>
      <c r="C3650">
        <f t="shared" si="56"/>
        <v>364.90000000000003</v>
      </c>
      <c r="D3650">
        <v>1.8516790000000001</v>
      </c>
    </row>
    <row r="3651" spans="2:4" x14ac:dyDescent="0.25">
      <c r="B3651">
        <v>3650</v>
      </c>
      <c r="C3651">
        <f t="shared" ref="C3651:C3714" si="57" xml:space="preserve"> B3651*0.1</f>
        <v>365</v>
      </c>
      <c r="D3651">
        <v>1.7571540000000001</v>
      </c>
    </row>
    <row r="3652" spans="2:4" x14ac:dyDescent="0.25">
      <c r="B3652">
        <v>3651</v>
      </c>
      <c r="C3652">
        <f t="shared" si="57"/>
        <v>365.1</v>
      </c>
      <c r="D3652">
        <v>1.6518379999999999</v>
      </c>
    </row>
    <row r="3653" spans="2:4" x14ac:dyDescent="0.25">
      <c r="B3653">
        <v>3652</v>
      </c>
      <c r="C3653">
        <f t="shared" si="57"/>
        <v>365.20000000000005</v>
      </c>
      <c r="D3653">
        <v>1.5056350000000001</v>
      </c>
    </row>
    <row r="3654" spans="2:4" x14ac:dyDescent="0.25">
      <c r="B3654">
        <v>3653</v>
      </c>
      <c r="C3654">
        <f t="shared" si="57"/>
        <v>365.3</v>
      </c>
      <c r="D3654">
        <v>1.5815330000000001</v>
      </c>
    </row>
    <row r="3655" spans="2:4" x14ac:dyDescent="0.25">
      <c r="B3655">
        <v>3654</v>
      </c>
      <c r="C3655">
        <f t="shared" si="57"/>
        <v>365.40000000000003</v>
      </c>
      <c r="D3655">
        <v>1.5676540000000001</v>
      </c>
    </row>
    <row r="3656" spans="2:4" x14ac:dyDescent="0.25">
      <c r="B3656">
        <v>3655</v>
      </c>
      <c r="C3656">
        <f t="shared" si="57"/>
        <v>365.5</v>
      </c>
      <c r="D3656">
        <v>1.9129290000000001</v>
      </c>
    </row>
    <row r="3657" spans="2:4" x14ac:dyDescent="0.25">
      <c r="B3657">
        <v>3656</v>
      </c>
      <c r="C3657">
        <f t="shared" si="57"/>
        <v>365.6</v>
      </c>
      <c r="D3657">
        <v>1.568479</v>
      </c>
    </row>
    <row r="3658" spans="2:4" x14ac:dyDescent="0.25">
      <c r="B3658">
        <v>3657</v>
      </c>
      <c r="C3658">
        <f t="shared" si="57"/>
        <v>365.70000000000005</v>
      </c>
      <c r="D3658">
        <v>1.43235</v>
      </c>
    </row>
    <row r="3659" spans="2:4" x14ac:dyDescent="0.25">
      <c r="B3659">
        <v>3658</v>
      </c>
      <c r="C3659">
        <f t="shared" si="57"/>
        <v>365.8</v>
      </c>
      <c r="D3659">
        <v>1.6647209999999999</v>
      </c>
    </row>
    <row r="3660" spans="2:4" x14ac:dyDescent="0.25">
      <c r="B3660">
        <v>3659</v>
      </c>
      <c r="C3660">
        <f t="shared" si="57"/>
        <v>365.90000000000003</v>
      </c>
      <c r="D3660">
        <v>2.0297640000000001</v>
      </c>
    </row>
    <row r="3661" spans="2:4" x14ac:dyDescent="0.25">
      <c r="B3661">
        <v>3660</v>
      </c>
      <c r="C3661">
        <f t="shared" si="57"/>
        <v>366</v>
      </c>
      <c r="D3661">
        <v>2.1602139999999999</v>
      </c>
    </row>
    <row r="3662" spans="2:4" x14ac:dyDescent="0.25">
      <c r="B3662">
        <v>3661</v>
      </c>
      <c r="C3662">
        <f t="shared" si="57"/>
        <v>366.1</v>
      </c>
      <c r="D3662">
        <v>2.1961300000000001</v>
      </c>
    </row>
    <row r="3663" spans="2:4" x14ac:dyDescent="0.25">
      <c r="B3663">
        <v>3662</v>
      </c>
      <c r="C3663">
        <f t="shared" si="57"/>
        <v>366.20000000000005</v>
      </c>
      <c r="D3663">
        <v>2.027066</v>
      </c>
    </row>
    <row r="3664" spans="2:4" x14ac:dyDescent="0.25">
      <c r="B3664">
        <v>3663</v>
      </c>
      <c r="C3664">
        <f t="shared" si="57"/>
        <v>366.3</v>
      </c>
      <c r="D3664">
        <v>1.673543</v>
      </c>
    </row>
    <row r="3665" spans="2:4" x14ac:dyDescent="0.25">
      <c r="B3665">
        <v>3664</v>
      </c>
      <c r="C3665">
        <f t="shared" si="57"/>
        <v>366.40000000000003</v>
      </c>
      <c r="D3665">
        <v>1.490831</v>
      </c>
    </row>
    <row r="3666" spans="2:4" x14ac:dyDescent="0.25">
      <c r="B3666">
        <v>3665</v>
      </c>
      <c r="C3666">
        <f t="shared" si="57"/>
        <v>366.5</v>
      </c>
      <c r="D3666">
        <v>1.6756629999999999</v>
      </c>
    </row>
    <row r="3667" spans="2:4" x14ac:dyDescent="0.25">
      <c r="B3667">
        <v>3666</v>
      </c>
      <c r="C3667">
        <f t="shared" si="57"/>
        <v>366.6</v>
      </c>
      <c r="D3667">
        <v>1.435675</v>
      </c>
    </row>
    <row r="3668" spans="2:4" x14ac:dyDescent="0.25">
      <c r="B3668">
        <v>3667</v>
      </c>
      <c r="C3668">
        <f t="shared" si="57"/>
        <v>366.70000000000005</v>
      </c>
      <c r="D3668">
        <v>1.52525</v>
      </c>
    </row>
    <row r="3669" spans="2:4" x14ac:dyDescent="0.25">
      <c r="B3669">
        <v>3668</v>
      </c>
      <c r="C3669">
        <f t="shared" si="57"/>
        <v>366.8</v>
      </c>
      <c r="D3669">
        <v>1.7412859999999999</v>
      </c>
    </row>
    <row r="3670" spans="2:4" x14ac:dyDescent="0.25">
      <c r="B3670">
        <v>3669</v>
      </c>
      <c r="C3670">
        <f t="shared" si="57"/>
        <v>366.90000000000003</v>
      </c>
      <c r="D3670">
        <v>1.7033700000000001</v>
      </c>
    </row>
    <row r="3671" spans="2:4" x14ac:dyDescent="0.25">
      <c r="B3671">
        <v>3670</v>
      </c>
      <c r="C3671">
        <f t="shared" si="57"/>
        <v>367</v>
      </c>
      <c r="D3671">
        <v>1.7410209999999999</v>
      </c>
    </row>
    <row r="3672" spans="2:4" x14ac:dyDescent="0.25">
      <c r="B3672">
        <v>3671</v>
      </c>
      <c r="C3672">
        <f t="shared" si="57"/>
        <v>367.1</v>
      </c>
      <c r="D3672">
        <v>1.6452260000000001</v>
      </c>
    </row>
    <row r="3673" spans="2:4" x14ac:dyDescent="0.25">
      <c r="B3673">
        <v>3672</v>
      </c>
      <c r="C3673">
        <f t="shared" si="57"/>
        <v>367.20000000000005</v>
      </c>
      <c r="D3673">
        <v>1.3539669999999999</v>
      </c>
    </row>
    <row r="3674" spans="2:4" x14ac:dyDescent="0.25">
      <c r="B3674">
        <v>3673</v>
      </c>
      <c r="C3674">
        <f t="shared" si="57"/>
        <v>367.3</v>
      </c>
      <c r="D3674">
        <v>1.5586340000000001</v>
      </c>
    </row>
    <row r="3675" spans="2:4" x14ac:dyDescent="0.25">
      <c r="B3675">
        <v>3674</v>
      </c>
      <c r="C3675">
        <f t="shared" si="57"/>
        <v>367.40000000000003</v>
      </c>
      <c r="D3675">
        <v>1.6693929999999999</v>
      </c>
    </row>
    <row r="3676" spans="2:4" x14ac:dyDescent="0.25">
      <c r="B3676">
        <v>3675</v>
      </c>
      <c r="C3676">
        <f t="shared" si="57"/>
        <v>367.5</v>
      </c>
      <c r="D3676">
        <v>1.732359</v>
      </c>
    </row>
    <row r="3677" spans="2:4" x14ac:dyDescent="0.25">
      <c r="B3677">
        <v>3676</v>
      </c>
      <c r="C3677">
        <f t="shared" si="57"/>
        <v>367.6</v>
      </c>
      <c r="D3677">
        <v>1.7730790000000001</v>
      </c>
    </row>
    <row r="3678" spans="2:4" x14ac:dyDescent="0.25">
      <c r="B3678">
        <v>3677</v>
      </c>
      <c r="C3678">
        <f t="shared" si="57"/>
        <v>367.70000000000005</v>
      </c>
      <c r="D3678">
        <v>1.6351720000000001</v>
      </c>
    </row>
    <row r="3679" spans="2:4" x14ac:dyDescent="0.25">
      <c r="B3679">
        <v>3678</v>
      </c>
      <c r="C3679">
        <f t="shared" si="57"/>
        <v>367.8</v>
      </c>
      <c r="D3679">
        <v>1.4892339999999999</v>
      </c>
    </row>
    <row r="3680" spans="2:4" x14ac:dyDescent="0.25">
      <c r="B3680">
        <v>3679</v>
      </c>
      <c r="C3680">
        <f t="shared" si="57"/>
        <v>367.90000000000003</v>
      </c>
      <c r="D3680">
        <v>1.2447569999999999</v>
      </c>
    </row>
    <row r="3681" spans="2:4" x14ac:dyDescent="0.25">
      <c r="B3681">
        <v>3680</v>
      </c>
      <c r="C3681">
        <f t="shared" si="57"/>
        <v>368</v>
      </c>
      <c r="D3681">
        <v>1.4716400000000001</v>
      </c>
    </row>
    <row r="3682" spans="2:4" x14ac:dyDescent="0.25">
      <c r="B3682">
        <v>3681</v>
      </c>
      <c r="C3682">
        <f t="shared" si="57"/>
        <v>368.1</v>
      </c>
      <c r="D3682">
        <v>1.474496</v>
      </c>
    </row>
    <row r="3683" spans="2:4" x14ac:dyDescent="0.25">
      <c r="B3683">
        <v>3682</v>
      </c>
      <c r="C3683">
        <f t="shared" si="57"/>
        <v>368.20000000000005</v>
      </c>
      <c r="D3683">
        <v>1.602978</v>
      </c>
    </row>
    <row r="3684" spans="2:4" x14ac:dyDescent="0.25">
      <c r="B3684">
        <v>3683</v>
      </c>
      <c r="C3684">
        <f t="shared" si="57"/>
        <v>368.3</v>
      </c>
      <c r="D3684">
        <v>1.6561570000000001</v>
      </c>
    </row>
    <row r="3685" spans="2:4" x14ac:dyDescent="0.25">
      <c r="B3685">
        <v>3684</v>
      </c>
      <c r="C3685">
        <f t="shared" si="57"/>
        <v>368.40000000000003</v>
      </c>
      <c r="D3685">
        <v>1.6725650000000001</v>
      </c>
    </row>
    <row r="3686" spans="2:4" x14ac:dyDescent="0.25">
      <c r="B3686">
        <v>3685</v>
      </c>
      <c r="C3686">
        <f t="shared" si="57"/>
        <v>368.5</v>
      </c>
      <c r="D3686">
        <v>1.6008549999999999</v>
      </c>
    </row>
    <row r="3687" spans="2:4" x14ac:dyDescent="0.25">
      <c r="B3687">
        <v>3686</v>
      </c>
      <c r="C3687">
        <f t="shared" si="57"/>
        <v>368.6</v>
      </c>
      <c r="D3687">
        <v>1.598236</v>
      </c>
    </row>
    <row r="3688" spans="2:4" x14ac:dyDescent="0.25">
      <c r="B3688">
        <v>3687</v>
      </c>
      <c r="C3688">
        <f t="shared" si="57"/>
        <v>368.70000000000005</v>
      </c>
      <c r="D3688">
        <v>1.474075</v>
      </c>
    </row>
    <row r="3689" spans="2:4" x14ac:dyDescent="0.25">
      <c r="B3689">
        <v>3688</v>
      </c>
      <c r="C3689">
        <f t="shared" si="57"/>
        <v>368.8</v>
      </c>
      <c r="D3689">
        <v>1.469349</v>
      </c>
    </row>
    <row r="3690" spans="2:4" x14ac:dyDescent="0.25">
      <c r="B3690">
        <v>3689</v>
      </c>
      <c r="C3690">
        <f t="shared" si="57"/>
        <v>368.90000000000003</v>
      </c>
      <c r="D3690">
        <v>1.6615249999999999</v>
      </c>
    </row>
    <row r="3691" spans="2:4" x14ac:dyDescent="0.25">
      <c r="B3691">
        <v>3690</v>
      </c>
      <c r="C3691">
        <f t="shared" si="57"/>
        <v>369</v>
      </c>
      <c r="D3691">
        <v>1.666674</v>
      </c>
    </row>
    <row r="3692" spans="2:4" x14ac:dyDescent="0.25">
      <c r="B3692">
        <v>3691</v>
      </c>
      <c r="C3692">
        <f t="shared" si="57"/>
        <v>369.1</v>
      </c>
      <c r="D3692">
        <v>1.612482</v>
      </c>
    </row>
    <row r="3693" spans="2:4" x14ac:dyDescent="0.25">
      <c r="B3693">
        <v>3692</v>
      </c>
      <c r="C3693">
        <f t="shared" si="57"/>
        <v>369.20000000000005</v>
      </c>
      <c r="D3693">
        <v>1.7758419999999999</v>
      </c>
    </row>
    <row r="3694" spans="2:4" x14ac:dyDescent="0.25">
      <c r="B3694">
        <v>3693</v>
      </c>
      <c r="C3694">
        <f t="shared" si="57"/>
        <v>369.3</v>
      </c>
      <c r="D3694">
        <v>1.92401</v>
      </c>
    </row>
    <row r="3695" spans="2:4" x14ac:dyDescent="0.25">
      <c r="B3695">
        <v>3694</v>
      </c>
      <c r="C3695">
        <f t="shared" si="57"/>
        <v>369.40000000000003</v>
      </c>
      <c r="D3695">
        <v>1.534732</v>
      </c>
    </row>
    <row r="3696" spans="2:4" x14ac:dyDescent="0.25">
      <c r="B3696">
        <v>3695</v>
      </c>
      <c r="C3696">
        <f t="shared" si="57"/>
        <v>369.5</v>
      </c>
      <c r="D3696">
        <v>1.6912750000000001</v>
      </c>
    </row>
    <row r="3697" spans="2:4" x14ac:dyDescent="0.25">
      <c r="B3697">
        <v>3696</v>
      </c>
      <c r="C3697">
        <f t="shared" si="57"/>
        <v>369.6</v>
      </c>
      <c r="D3697">
        <v>1.605826</v>
      </c>
    </row>
    <row r="3698" spans="2:4" x14ac:dyDescent="0.25">
      <c r="B3698">
        <v>3697</v>
      </c>
      <c r="C3698">
        <f t="shared" si="57"/>
        <v>369.70000000000005</v>
      </c>
      <c r="D3698">
        <v>1.741663</v>
      </c>
    </row>
    <row r="3699" spans="2:4" x14ac:dyDescent="0.25">
      <c r="B3699">
        <v>3698</v>
      </c>
      <c r="C3699">
        <f t="shared" si="57"/>
        <v>369.8</v>
      </c>
      <c r="D3699">
        <v>1.5680369999999999</v>
      </c>
    </row>
    <row r="3700" spans="2:4" x14ac:dyDescent="0.25">
      <c r="B3700">
        <v>3699</v>
      </c>
      <c r="C3700">
        <f t="shared" si="57"/>
        <v>369.90000000000003</v>
      </c>
      <c r="D3700">
        <v>1.5214049999999999</v>
      </c>
    </row>
    <row r="3701" spans="2:4" x14ac:dyDescent="0.25">
      <c r="B3701">
        <v>3700</v>
      </c>
      <c r="C3701">
        <f t="shared" si="57"/>
        <v>370</v>
      </c>
      <c r="D3701">
        <v>1.61778</v>
      </c>
    </row>
    <row r="3702" spans="2:4" x14ac:dyDescent="0.25">
      <c r="B3702">
        <v>3701</v>
      </c>
      <c r="C3702">
        <f t="shared" si="57"/>
        <v>370.1</v>
      </c>
      <c r="D3702">
        <v>1.914757</v>
      </c>
    </row>
    <row r="3703" spans="2:4" x14ac:dyDescent="0.25">
      <c r="B3703">
        <v>3702</v>
      </c>
      <c r="C3703">
        <f t="shared" si="57"/>
        <v>370.20000000000005</v>
      </c>
      <c r="D3703">
        <v>1.888825</v>
      </c>
    </row>
    <row r="3704" spans="2:4" x14ac:dyDescent="0.25">
      <c r="B3704">
        <v>3703</v>
      </c>
      <c r="C3704">
        <f t="shared" si="57"/>
        <v>370.3</v>
      </c>
      <c r="D3704">
        <v>2.2444769999999998</v>
      </c>
    </row>
    <row r="3705" spans="2:4" x14ac:dyDescent="0.25">
      <c r="B3705">
        <v>3704</v>
      </c>
      <c r="C3705">
        <f t="shared" si="57"/>
        <v>370.40000000000003</v>
      </c>
      <c r="D3705">
        <v>2.16188</v>
      </c>
    </row>
    <row r="3706" spans="2:4" x14ac:dyDescent="0.25">
      <c r="B3706">
        <v>3705</v>
      </c>
      <c r="C3706">
        <f t="shared" si="57"/>
        <v>370.5</v>
      </c>
      <c r="D3706">
        <v>1.9527410000000001</v>
      </c>
    </row>
    <row r="3707" spans="2:4" x14ac:dyDescent="0.25">
      <c r="B3707">
        <v>3706</v>
      </c>
      <c r="C3707">
        <f t="shared" si="57"/>
        <v>370.6</v>
      </c>
      <c r="D3707">
        <v>2.219239</v>
      </c>
    </row>
    <row r="3708" spans="2:4" x14ac:dyDescent="0.25">
      <c r="B3708">
        <v>3707</v>
      </c>
      <c r="C3708">
        <f t="shared" si="57"/>
        <v>370.70000000000005</v>
      </c>
      <c r="D3708">
        <v>2.2609189999999999</v>
      </c>
    </row>
    <row r="3709" spans="2:4" x14ac:dyDescent="0.25">
      <c r="B3709">
        <v>3708</v>
      </c>
      <c r="C3709">
        <f t="shared" si="57"/>
        <v>370.8</v>
      </c>
      <c r="D3709">
        <v>2.2583039999999999</v>
      </c>
    </row>
    <row r="3710" spans="2:4" x14ac:dyDescent="0.25">
      <c r="B3710">
        <v>3709</v>
      </c>
      <c r="C3710">
        <f t="shared" si="57"/>
        <v>370.90000000000003</v>
      </c>
      <c r="D3710">
        <v>2.1754560000000001</v>
      </c>
    </row>
    <row r="3711" spans="2:4" x14ac:dyDescent="0.25">
      <c r="B3711">
        <v>3710</v>
      </c>
      <c r="C3711">
        <f t="shared" si="57"/>
        <v>371</v>
      </c>
      <c r="D3711">
        <v>1.7998050000000001</v>
      </c>
    </row>
    <row r="3712" spans="2:4" x14ac:dyDescent="0.25">
      <c r="B3712">
        <v>3711</v>
      </c>
      <c r="C3712">
        <f t="shared" si="57"/>
        <v>371.1</v>
      </c>
      <c r="D3712">
        <v>1.9087080000000001</v>
      </c>
    </row>
    <row r="3713" spans="2:4" x14ac:dyDescent="0.25">
      <c r="B3713">
        <v>3712</v>
      </c>
      <c r="C3713">
        <f t="shared" si="57"/>
        <v>371.20000000000005</v>
      </c>
      <c r="D3713">
        <v>1.950234</v>
      </c>
    </row>
    <row r="3714" spans="2:4" x14ac:dyDescent="0.25">
      <c r="B3714">
        <v>3713</v>
      </c>
      <c r="C3714">
        <f t="shared" si="57"/>
        <v>371.3</v>
      </c>
      <c r="D3714">
        <v>2.0793520000000001</v>
      </c>
    </row>
    <row r="3715" spans="2:4" x14ac:dyDescent="0.25">
      <c r="B3715">
        <v>3714</v>
      </c>
      <c r="C3715">
        <f t="shared" ref="C3715:C3778" si="58" xml:space="preserve"> B3715*0.1</f>
        <v>371.40000000000003</v>
      </c>
      <c r="D3715">
        <v>2.2444600000000001</v>
      </c>
    </row>
    <row r="3716" spans="2:4" x14ac:dyDescent="0.25">
      <c r="B3716">
        <v>3715</v>
      </c>
      <c r="C3716">
        <f t="shared" si="58"/>
        <v>371.5</v>
      </c>
      <c r="D3716">
        <v>2.485468</v>
      </c>
    </row>
    <row r="3717" spans="2:4" x14ac:dyDescent="0.25">
      <c r="B3717">
        <v>3716</v>
      </c>
      <c r="C3717">
        <f t="shared" si="58"/>
        <v>371.6</v>
      </c>
      <c r="D3717">
        <v>2.2521249999999999</v>
      </c>
    </row>
    <row r="3718" spans="2:4" x14ac:dyDescent="0.25">
      <c r="B3718">
        <v>3717</v>
      </c>
      <c r="C3718">
        <f t="shared" si="58"/>
        <v>371.70000000000005</v>
      </c>
      <c r="D3718">
        <v>2.2589440000000001</v>
      </c>
    </row>
    <row r="3719" spans="2:4" x14ac:dyDescent="0.25">
      <c r="B3719">
        <v>3718</v>
      </c>
      <c r="C3719">
        <f t="shared" si="58"/>
        <v>371.8</v>
      </c>
      <c r="D3719">
        <v>2.074999</v>
      </c>
    </row>
    <row r="3720" spans="2:4" x14ac:dyDescent="0.25">
      <c r="B3720">
        <v>3719</v>
      </c>
      <c r="C3720">
        <f t="shared" si="58"/>
        <v>371.90000000000003</v>
      </c>
      <c r="D3720">
        <v>1.8353379999999999</v>
      </c>
    </row>
    <row r="3721" spans="2:4" x14ac:dyDescent="0.25">
      <c r="B3721">
        <v>3720</v>
      </c>
      <c r="C3721">
        <f t="shared" si="58"/>
        <v>372</v>
      </c>
      <c r="D3721">
        <v>1.645143</v>
      </c>
    </row>
    <row r="3722" spans="2:4" x14ac:dyDescent="0.25">
      <c r="B3722">
        <v>3721</v>
      </c>
      <c r="C3722">
        <f t="shared" si="58"/>
        <v>372.1</v>
      </c>
      <c r="D3722">
        <v>1.9373549999999999</v>
      </c>
    </row>
    <row r="3723" spans="2:4" x14ac:dyDescent="0.25">
      <c r="B3723">
        <v>3722</v>
      </c>
      <c r="C3723">
        <f t="shared" si="58"/>
        <v>372.20000000000005</v>
      </c>
      <c r="D3723">
        <v>2.0952259999999998</v>
      </c>
    </row>
    <row r="3724" spans="2:4" x14ac:dyDescent="0.25">
      <c r="B3724">
        <v>3723</v>
      </c>
      <c r="C3724">
        <f t="shared" si="58"/>
        <v>372.3</v>
      </c>
      <c r="D3724">
        <v>1.9968060000000001</v>
      </c>
    </row>
    <row r="3725" spans="2:4" x14ac:dyDescent="0.25">
      <c r="B3725">
        <v>3724</v>
      </c>
      <c r="C3725">
        <f t="shared" si="58"/>
        <v>372.40000000000003</v>
      </c>
      <c r="D3725">
        <v>1.9760390000000001</v>
      </c>
    </row>
    <row r="3726" spans="2:4" x14ac:dyDescent="0.25">
      <c r="B3726">
        <v>3725</v>
      </c>
      <c r="C3726">
        <f t="shared" si="58"/>
        <v>372.5</v>
      </c>
      <c r="D3726">
        <v>2.200094</v>
      </c>
    </row>
    <row r="3727" spans="2:4" x14ac:dyDescent="0.25">
      <c r="B3727">
        <v>3726</v>
      </c>
      <c r="C3727">
        <f t="shared" si="58"/>
        <v>372.6</v>
      </c>
      <c r="D3727">
        <v>2.0032169999999998</v>
      </c>
    </row>
    <row r="3728" spans="2:4" x14ac:dyDescent="0.25">
      <c r="B3728">
        <v>3727</v>
      </c>
      <c r="C3728">
        <f t="shared" si="58"/>
        <v>372.70000000000005</v>
      </c>
      <c r="D3728">
        <v>2.0126629999999999</v>
      </c>
    </row>
    <row r="3729" spans="2:4" x14ac:dyDescent="0.25">
      <c r="B3729">
        <v>3728</v>
      </c>
      <c r="C3729">
        <f t="shared" si="58"/>
        <v>372.8</v>
      </c>
      <c r="D3729">
        <v>1.9593290000000001</v>
      </c>
    </row>
    <row r="3730" spans="2:4" x14ac:dyDescent="0.25">
      <c r="B3730">
        <v>3729</v>
      </c>
      <c r="C3730">
        <f t="shared" si="58"/>
        <v>372.90000000000003</v>
      </c>
      <c r="D3730">
        <v>2.0056389999999999</v>
      </c>
    </row>
    <row r="3731" spans="2:4" x14ac:dyDescent="0.25">
      <c r="B3731">
        <v>3730</v>
      </c>
      <c r="C3731">
        <f t="shared" si="58"/>
        <v>373</v>
      </c>
      <c r="D3731">
        <v>2.0784440000000002</v>
      </c>
    </row>
    <row r="3732" spans="2:4" x14ac:dyDescent="0.25">
      <c r="B3732">
        <v>3731</v>
      </c>
      <c r="C3732">
        <f t="shared" si="58"/>
        <v>373.1</v>
      </c>
      <c r="D3732">
        <v>2.0699070000000002</v>
      </c>
    </row>
    <row r="3733" spans="2:4" x14ac:dyDescent="0.25">
      <c r="B3733">
        <v>3732</v>
      </c>
      <c r="C3733">
        <f t="shared" si="58"/>
        <v>373.20000000000005</v>
      </c>
      <c r="D3733">
        <v>1.898269</v>
      </c>
    </row>
    <row r="3734" spans="2:4" x14ac:dyDescent="0.25">
      <c r="B3734">
        <v>3733</v>
      </c>
      <c r="C3734">
        <f t="shared" si="58"/>
        <v>373.3</v>
      </c>
      <c r="D3734">
        <v>1.85815</v>
      </c>
    </row>
    <row r="3735" spans="2:4" x14ac:dyDescent="0.25">
      <c r="B3735">
        <v>3734</v>
      </c>
      <c r="C3735">
        <f t="shared" si="58"/>
        <v>373.40000000000003</v>
      </c>
      <c r="D3735">
        <v>1.9791749999999999</v>
      </c>
    </row>
    <row r="3736" spans="2:4" x14ac:dyDescent="0.25">
      <c r="B3736">
        <v>3735</v>
      </c>
      <c r="C3736">
        <f t="shared" si="58"/>
        <v>373.5</v>
      </c>
      <c r="D3736">
        <v>2.034189</v>
      </c>
    </row>
    <row r="3737" spans="2:4" x14ac:dyDescent="0.25">
      <c r="B3737">
        <v>3736</v>
      </c>
      <c r="C3737">
        <f t="shared" si="58"/>
        <v>373.6</v>
      </c>
      <c r="D3737">
        <v>1.7118260000000001</v>
      </c>
    </row>
    <row r="3738" spans="2:4" x14ac:dyDescent="0.25">
      <c r="B3738">
        <v>3737</v>
      </c>
      <c r="C3738">
        <f t="shared" si="58"/>
        <v>373.70000000000005</v>
      </c>
      <c r="D3738">
        <v>1.9260949999999999</v>
      </c>
    </row>
    <row r="3739" spans="2:4" x14ac:dyDescent="0.25">
      <c r="B3739">
        <v>3738</v>
      </c>
      <c r="C3739">
        <f t="shared" si="58"/>
        <v>373.8</v>
      </c>
      <c r="D3739">
        <v>1.8590549999999999</v>
      </c>
    </row>
    <row r="3740" spans="2:4" x14ac:dyDescent="0.25">
      <c r="B3740">
        <v>3739</v>
      </c>
      <c r="C3740">
        <f t="shared" si="58"/>
        <v>373.90000000000003</v>
      </c>
      <c r="D3740">
        <v>1.9230769999999999</v>
      </c>
    </row>
    <row r="3741" spans="2:4" x14ac:dyDescent="0.25">
      <c r="B3741">
        <v>3740</v>
      </c>
      <c r="C3741">
        <f t="shared" si="58"/>
        <v>374</v>
      </c>
      <c r="D3741">
        <v>1.908825</v>
      </c>
    </row>
    <row r="3742" spans="2:4" x14ac:dyDescent="0.25">
      <c r="B3742">
        <v>3741</v>
      </c>
      <c r="C3742">
        <f t="shared" si="58"/>
        <v>374.1</v>
      </c>
      <c r="D3742">
        <v>1.923073</v>
      </c>
    </row>
    <row r="3743" spans="2:4" x14ac:dyDescent="0.25">
      <c r="B3743">
        <v>3742</v>
      </c>
      <c r="C3743">
        <f t="shared" si="58"/>
        <v>374.20000000000005</v>
      </c>
      <c r="D3743">
        <v>2.0303960000000001</v>
      </c>
    </row>
    <row r="3744" spans="2:4" x14ac:dyDescent="0.25">
      <c r="B3744">
        <v>3743</v>
      </c>
      <c r="C3744">
        <f t="shared" si="58"/>
        <v>374.3</v>
      </c>
      <c r="D3744">
        <v>1.8772070000000001</v>
      </c>
    </row>
    <row r="3745" spans="2:4" x14ac:dyDescent="0.25">
      <c r="B3745">
        <v>3744</v>
      </c>
      <c r="C3745">
        <f t="shared" si="58"/>
        <v>374.40000000000003</v>
      </c>
      <c r="D3745">
        <v>2.0261439999999999</v>
      </c>
    </row>
    <row r="3746" spans="2:4" x14ac:dyDescent="0.25">
      <c r="B3746">
        <v>3745</v>
      </c>
      <c r="C3746">
        <f t="shared" si="58"/>
        <v>374.5</v>
      </c>
      <c r="D3746">
        <v>1.9971829999999999</v>
      </c>
    </row>
    <row r="3747" spans="2:4" x14ac:dyDescent="0.25">
      <c r="B3747">
        <v>3746</v>
      </c>
      <c r="C3747">
        <f t="shared" si="58"/>
        <v>374.6</v>
      </c>
      <c r="D3747">
        <v>1.889772</v>
      </c>
    </row>
    <row r="3748" spans="2:4" x14ac:dyDescent="0.25">
      <c r="B3748">
        <v>3747</v>
      </c>
      <c r="C3748">
        <f t="shared" si="58"/>
        <v>374.70000000000005</v>
      </c>
      <c r="D3748">
        <v>2.023406</v>
      </c>
    </row>
    <row r="3749" spans="2:4" x14ac:dyDescent="0.25">
      <c r="B3749">
        <v>3748</v>
      </c>
      <c r="C3749">
        <f t="shared" si="58"/>
        <v>374.8</v>
      </c>
      <c r="D3749">
        <v>2.040772</v>
      </c>
    </row>
    <row r="3750" spans="2:4" x14ac:dyDescent="0.25">
      <c r="B3750">
        <v>3749</v>
      </c>
      <c r="C3750">
        <f t="shared" si="58"/>
        <v>374.90000000000003</v>
      </c>
      <c r="D3750">
        <v>1.760556</v>
      </c>
    </row>
    <row r="3751" spans="2:4" x14ac:dyDescent="0.25">
      <c r="B3751">
        <v>3750</v>
      </c>
      <c r="C3751">
        <f t="shared" si="58"/>
        <v>375</v>
      </c>
      <c r="D3751">
        <v>2.0988739999999999</v>
      </c>
    </row>
    <row r="3752" spans="2:4" x14ac:dyDescent="0.25">
      <c r="B3752">
        <v>3751</v>
      </c>
      <c r="C3752">
        <f t="shared" si="58"/>
        <v>375.1</v>
      </c>
      <c r="D3752">
        <v>1.8920410000000001</v>
      </c>
    </row>
    <row r="3753" spans="2:4" x14ac:dyDescent="0.25">
      <c r="B3753">
        <v>3752</v>
      </c>
      <c r="C3753">
        <f t="shared" si="58"/>
        <v>375.20000000000005</v>
      </c>
      <c r="D3753">
        <v>1.88059</v>
      </c>
    </row>
    <row r="3754" spans="2:4" x14ac:dyDescent="0.25">
      <c r="B3754">
        <v>3753</v>
      </c>
      <c r="C3754">
        <f t="shared" si="58"/>
        <v>375.3</v>
      </c>
      <c r="D3754">
        <v>1.9131229999999999</v>
      </c>
    </row>
    <row r="3755" spans="2:4" x14ac:dyDescent="0.25">
      <c r="B3755">
        <v>3754</v>
      </c>
      <c r="C3755">
        <f t="shared" si="58"/>
        <v>375.40000000000003</v>
      </c>
      <c r="D3755">
        <v>2.042535</v>
      </c>
    </row>
    <row r="3756" spans="2:4" x14ac:dyDescent="0.25">
      <c r="B3756">
        <v>3755</v>
      </c>
      <c r="C3756">
        <f t="shared" si="58"/>
        <v>375.5</v>
      </c>
      <c r="D3756">
        <v>1.8939779999999999</v>
      </c>
    </row>
    <row r="3757" spans="2:4" x14ac:dyDescent="0.25">
      <c r="B3757">
        <v>3756</v>
      </c>
      <c r="C3757">
        <f t="shared" si="58"/>
        <v>375.6</v>
      </c>
      <c r="D3757">
        <v>2.0504159999999998</v>
      </c>
    </row>
    <row r="3758" spans="2:4" x14ac:dyDescent="0.25">
      <c r="B3758">
        <v>3757</v>
      </c>
      <c r="C3758">
        <f t="shared" si="58"/>
        <v>375.70000000000005</v>
      </c>
      <c r="D3758">
        <v>1.7559940000000001</v>
      </c>
    </row>
    <row r="3759" spans="2:4" x14ac:dyDescent="0.25">
      <c r="B3759">
        <v>3758</v>
      </c>
      <c r="C3759">
        <f t="shared" si="58"/>
        <v>375.8</v>
      </c>
      <c r="D3759">
        <v>1.57074</v>
      </c>
    </row>
    <row r="3760" spans="2:4" x14ac:dyDescent="0.25">
      <c r="B3760">
        <v>3759</v>
      </c>
      <c r="C3760">
        <f t="shared" si="58"/>
        <v>375.90000000000003</v>
      </c>
      <c r="D3760">
        <v>1.603194</v>
      </c>
    </row>
    <row r="3761" spans="2:4" x14ac:dyDescent="0.25">
      <c r="B3761">
        <v>3760</v>
      </c>
      <c r="C3761">
        <f t="shared" si="58"/>
        <v>376</v>
      </c>
      <c r="D3761">
        <v>1.4088000000000001</v>
      </c>
    </row>
    <row r="3762" spans="2:4" x14ac:dyDescent="0.25">
      <c r="B3762">
        <v>3761</v>
      </c>
      <c r="C3762">
        <f t="shared" si="58"/>
        <v>376.1</v>
      </c>
      <c r="D3762">
        <v>1.8552580000000001</v>
      </c>
    </row>
    <row r="3763" spans="2:4" x14ac:dyDescent="0.25">
      <c r="B3763">
        <v>3762</v>
      </c>
      <c r="C3763">
        <f t="shared" si="58"/>
        <v>376.20000000000005</v>
      </c>
      <c r="D3763">
        <v>1.676998</v>
      </c>
    </row>
    <row r="3764" spans="2:4" x14ac:dyDescent="0.25">
      <c r="B3764">
        <v>3763</v>
      </c>
      <c r="C3764">
        <f t="shared" si="58"/>
        <v>376.3</v>
      </c>
      <c r="D3764">
        <v>1.761401</v>
      </c>
    </row>
    <row r="3765" spans="2:4" x14ac:dyDescent="0.25">
      <c r="B3765">
        <v>3764</v>
      </c>
      <c r="C3765">
        <f t="shared" si="58"/>
        <v>376.40000000000003</v>
      </c>
      <c r="D3765">
        <v>1.712669</v>
      </c>
    </row>
    <row r="3766" spans="2:4" x14ac:dyDescent="0.25">
      <c r="B3766">
        <v>3765</v>
      </c>
      <c r="C3766">
        <f t="shared" si="58"/>
        <v>376.5</v>
      </c>
      <c r="D3766">
        <v>1.9348920000000001</v>
      </c>
    </row>
    <row r="3767" spans="2:4" x14ac:dyDescent="0.25">
      <c r="B3767">
        <v>3766</v>
      </c>
      <c r="C3767">
        <f t="shared" si="58"/>
        <v>376.6</v>
      </c>
      <c r="D3767">
        <v>2.1451750000000001</v>
      </c>
    </row>
    <row r="3768" spans="2:4" x14ac:dyDescent="0.25">
      <c r="B3768">
        <v>3767</v>
      </c>
      <c r="C3768">
        <f t="shared" si="58"/>
        <v>376.70000000000005</v>
      </c>
      <c r="D3768">
        <v>1.5943080000000001</v>
      </c>
    </row>
    <row r="3769" spans="2:4" x14ac:dyDescent="0.25">
      <c r="B3769">
        <v>3768</v>
      </c>
      <c r="C3769">
        <f t="shared" si="58"/>
        <v>376.8</v>
      </c>
      <c r="D3769">
        <v>1.857488</v>
      </c>
    </row>
    <row r="3770" spans="2:4" x14ac:dyDescent="0.25">
      <c r="B3770">
        <v>3769</v>
      </c>
      <c r="C3770">
        <f t="shared" si="58"/>
        <v>376.90000000000003</v>
      </c>
      <c r="D3770">
        <v>1.769371</v>
      </c>
    </row>
    <row r="3771" spans="2:4" x14ac:dyDescent="0.25">
      <c r="B3771">
        <v>3770</v>
      </c>
      <c r="C3771">
        <f t="shared" si="58"/>
        <v>377</v>
      </c>
      <c r="D3771">
        <v>1.775199</v>
      </c>
    </row>
    <row r="3772" spans="2:4" x14ac:dyDescent="0.25">
      <c r="B3772">
        <v>3771</v>
      </c>
      <c r="C3772">
        <f t="shared" si="58"/>
        <v>377.1</v>
      </c>
      <c r="D3772">
        <v>1.870846</v>
      </c>
    </row>
    <row r="3773" spans="2:4" x14ac:dyDescent="0.25">
      <c r="B3773">
        <v>3772</v>
      </c>
      <c r="C3773">
        <f t="shared" si="58"/>
        <v>377.20000000000005</v>
      </c>
      <c r="D3773">
        <v>1.963096</v>
      </c>
    </row>
    <row r="3774" spans="2:4" x14ac:dyDescent="0.25">
      <c r="B3774">
        <v>3773</v>
      </c>
      <c r="C3774">
        <f t="shared" si="58"/>
        <v>377.3</v>
      </c>
      <c r="D3774">
        <v>1.9439150000000001</v>
      </c>
    </row>
    <row r="3775" spans="2:4" x14ac:dyDescent="0.25">
      <c r="B3775">
        <v>3774</v>
      </c>
      <c r="C3775">
        <f t="shared" si="58"/>
        <v>377.40000000000003</v>
      </c>
      <c r="D3775">
        <v>1.71811</v>
      </c>
    </row>
    <row r="3776" spans="2:4" x14ac:dyDescent="0.25">
      <c r="B3776">
        <v>3775</v>
      </c>
      <c r="C3776">
        <f t="shared" si="58"/>
        <v>377.5</v>
      </c>
      <c r="D3776">
        <v>1.8241529999999999</v>
      </c>
    </row>
    <row r="3777" spans="2:4" x14ac:dyDescent="0.25">
      <c r="B3777">
        <v>3776</v>
      </c>
      <c r="C3777">
        <f t="shared" si="58"/>
        <v>377.6</v>
      </c>
      <c r="D3777">
        <v>1.7784089999999999</v>
      </c>
    </row>
    <row r="3778" spans="2:4" x14ac:dyDescent="0.25">
      <c r="B3778">
        <v>3777</v>
      </c>
      <c r="C3778">
        <f t="shared" si="58"/>
        <v>377.70000000000005</v>
      </c>
      <c r="D3778">
        <v>1.8768480000000001</v>
      </c>
    </row>
    <row r="3779" spans="2:4" x14ac:dyDescent="0.25">
      <c r="B3779">
        <v>3778</v>
      </c>
      <c r="C3779">
        <f t="shared" ref="C3779:C3842" si="59" xml:space="preserve"> B3779*0.1</f>
        <v>377.8</v>
      </c>
      <c r="D3779">
        <v>1.6352910000000001</v>
      </c>
    </row>
    <row r="3780" spans="2:4" x14ac:dyDescent="0.25">
      <c r="B3780">
        <v>3779</v>
      </c>
      <c r="C3780">
        <f t="shared" si="59"/>
        <v>377.90000000000003</v>
      </c>
      <c r="D3780">
        <v>2.0315430000000001</v>
      </c>
    </row>
    <row r="3781" spans="2:4" x14ac:dyDescent="0.25">
      <c r="B3781">
        <v>3780</v>
      </c>
      <c r="C3781">
        <f t="shared" si="59"/>
        <v>378</v>
      </c>
      <c r="D3781">
        <v>1.8654139999999999</v>
      </c>
    </row>
    <row r="3782" spans="2:4" x14ac:dyDescent="0.25">
      <c r="B3782">
        <v>3781</v>
      </c>
      <c r="C3782">
        <f t="shared" si="59"/>
        <v>378.1</v>
      </c>
      <c r="D3782">
        <v>1.9993179999999999</v>
      </c>
    </row>
    <row r="3783" spans="2:4" x14ac:dyDescent="0.25">
      <c r="B3783">
        <v>3782</v>
      </c>
      <c r="C3783">
        <f t="shared" si="59"/>
        <v>378.20000000000005</v>
      </c>
      <c r="D3783">
        <v>1.918094</v>
      </c>
    </row>
    <row r="3784" spans="2:4" x14ac:dyDescent="0.25">
      <c r="B3784">
        <v>3783</v>
      </c>
      <c r="C3784">
        <f t="shared" si="59"/>
        <v>378.3</v>
      </c>
      <c r="D3784">
        <v>1.7158640000000001</v>
      </c>
    </row>
    <row r="3785" spans="2:4" x14ac:dyDescent="0.25">
      <c r="B3785">
        <v>3784</v>
      </c>
      <c r="C3785">
        <f t="shared" si="59"/>
        <v>378.40000000000003</v>
      </c>
      <c r="D3785">
        <v>1.6833419999999999</v>
      </c>
    </row>
    <row r="3786" spans="2:4" x14ac:dyDescent="0.25">
      <c r="B3786">
        <v>3785</v>
      </c>
      <c r="C3786">
        <f t="shared" si="59"/>
        <v>378.5</v>
      </c>
      <c r="D3786">
        <v>1.620409</v>
      </c>
    </row>
    <row r="3787" spans="2:4" x14ac:dyDescent="0.25">
      <c r="B3787">
        <v>3786</v>
      </c>
      <c r="C3787">
        <f t="shared" si="59"/>
        <v>378.6</v>
      </c>
      <c r="D3787">
        <v>1.7459229999999999</v>
      </c>
    </row>
    <row r="3788" spans="2:4" x14ac:dyDescent="0.25">
      <c r="B3788">
        <v>3787</v>
      </c>
      <c r="C3788">
        <f t="shared" si="59"/>
        <v>378.70000000000005</v>
      </c>
      <c r="D3788">
        <v>1.59805</v>
      </c>
    </row>
    <row r="3789" spans="2:4" x14ac:dyDescent="0.25">
      <c r="B3789">
        <v>3788</v>
      </c>
      <c r="C3789">
        <f t="shared" si="59"/>
        <v>378.8</v>
      </c>
      <c r="D3789">
        <v>1.8780749999999999</v>
      </c>
    </row>
    <row r="3790" spans="2:4" x14ac:dyDescent="0.25">
      <c r="B3790">
        <v>3789</v>
      </c>
      <c r="C3790">
        <f t="shared" si="59"/>
        <v>378.90000000000003</v>
      </c>
      <c r="D3790">
        <v>1.860851</v>
      </c>
    </row>
    <row r="3791" spans="2:4" x14ac:dyDescent="0.25">
      <c r="B3791">
        <v>3790</v>
      </c>
      <c r="C3791">
        <f t="shared" si="59"/>
        <v>379</v>
      </c>
      <c r="D3791">
        <v>2.071434</v>
      </c>
    </row>
    <row r="3792" spans="2:4" x14ac:dyDescent="0.25">
      <c r="B3792">
        <v>3791</v>
      </c>
      <c r="C3792">
        <f t="shared" si="59"/>
        <v>379.1</v>
      </c>
      <c r="D3792">
        <v>2.169781</v>
      </c>
    </row>
    <row r="3793" spans="2:4" x14ac:dyDescent="0.25">
      <c r="B3793">
        <v>3792</v>
      </c>
      <c r="C3793">
        <f t="shared" si="59"/>
        <v>379.20000000000005</v>
      </c>
      <c r="D3793">
        <v>1.948728</v>
      </c>
    </row>
    <row r="3794" spans="2:4" x14ac:dyDescent="0.25">
      <c r="B3794">
        <v>3793</v>
      </c>
      <c r="C3794">
        <f t="shared" si="59"/>
        <v>379.3</v>
      </c>
      <c r="D3794">
        <v>1.9829319999999999</v>
      </c>
    </row>
    <row r="3795" spans="2:4" x14ac:dyDescent="0.25">
      <c r="B3795">
        <v>3794</v>
      </c>
      <c r="C3795">
        <f t="shared" si="59"/>
        <v>379.40000000000003</v>
      </c>
      <c r="D3795">
        <v>2.1181079999999999</v>
      </c>
    </row>
    <row r="3796" spans="2:4" x14ac:dyDescent="0.25">
      <c r="B3796">
        <v>3795</v>
      </c>
      <c r="C3796">
        <f t="shared" si="59"/>
        <v>379.5</v>
      </c>
      <c r="D3796">
        <v>1.97926</v>
      </c>
    </row>
    <row r="3797" spans="2:4" x14ac:dyDescent="0.25">
      <c r="B3797">
        <v>3796</v>
      </c>
      <c r="C3797">
        <f t="shared" si="59"/>
        <v>379.6</v>
      </c>
      <c r="D3797">
        <v>1.8020830000000001</v>
      </c>
    </row>
    <row r="3798" spans="2:4" x14ac:dyDescent="0.25">
      <c r="B3798">
        <v>3797</v>
      </c>
      <c r="C3798">
        <f t="shared" si="59"/>
        <v>379.70000000000005</v>
      </c>
      <c r="D3798">
        <v>1.7031069999999999</v>
      </c>
    </row>
    <row r="3799" spans="2:4" x14ac:dyDescent="0.25">
      <c r="B3799">
        <v>3798</v>
      </c>
      <c r="C3799">
        <f t="shared" si="59"/>
        <v>379.8</v>
      </c>
      <c r="D3799">
        <v>1.692491</v>
      </c>
    </row>
    <row r="3800" spans="2:4" x14ac:dyDescent="0.25">
      <c r="B3800">
        <v>3799</v>
      </c>
      <c r="C3800">
        <f t="shared" si="59"/>
        <v>379.90000000000003</v>
      </c>
      <c r="D3800">
        <v>1.7391939999999999</v>
      </c>
    </row>
    <row r="3801" spans="2:4" x14ac:dyDescent="0.25">
      <c r="B3801">
        <v>3800</v>
      </c>
      <c r="C3801">
        <f t="shared" si="59"/>
        <v>380</v>
      </c>
      <c r="D3801">
        <v>1.618711</v>
      </c>
    </row>
    <row r="3802" spans="2:4" x14ac:dyDescent="0.25">
      <c r="B3802">
        <v>3801</v>
      </c>
      <c r="C3802">
        <f t="shared" si="59"/>
        <v>380.1</v>
      </c>
      <c r="D3802">
        <v>1.781852</v>
      </c>
    </row>
    <row r="3803" spans="2:4" x14ac:dyDescent="0.25">
      <c r="B3803">
        <v>3802</v>
      </c>
      <c r="C3803">
        <f t="shared" si="59"/>
        <v>380.20000000000005</v>
      </c>
      <c r="D3803">
        <v>2.0476380000000001</v>
      </c>
    </row>
    <row r="3804" spans="2:4" x14ac:dyDescent="0.25">
      <c r="B3804">
        <v>3803</v>
      </c>
      <c r="C3804">
        <f t="shared" si="59"/>
        <v>380.3</v>
      </c>
      <c r="D3804">
        <v>1.9771570000000001</v>
      </c>
    </row>
    <row r="3805" spans="2:4" x14ac:dyDescent="0.25">
      <c r="B3805">
        <v>3804</v>
      </c>
      <c r="C3805">
        <f t="shared" si="59"/>
        <v>380.40000000000003</v>
      </c>
      <c r="D3805">
        <v>1.920328</v>
      </c>
    </row>
    <row r="3806" spans="2:4" x14ac:dyDescent="0.25">
      <c r="B3806">
        <v>3805</v>
      </c>
      <c r="C3806">
        <f t="shared" si="59"/>
        <v>380.5</v>
      </c>
      <c r="D3806">
        <v>1.9710259999999999</v>
      </c>
    </row>
    <row r="3807" spans="2:4" x14ac:dyDescent="0.25">
      <c r="B3807">
        <v>3806</v>
      </c>
      <c r="C3807">
        <f t="shared" si="59"/>
        <v>380.6</v>
      </c>
      <c r="D3807">
        <v>2.0125899999999999</v>
      </c>
    </row>
    <row r="3808" spans="2:4" x14ac:dyDescent="0.25">
      <c r="B3808">
        <v>3807</v>
      </c>
      <c r="C3808">
        <f t="shared" si="59"/>
        <v>380.70000000000005</v>
      </c>
      <c r="D3808">
        <v>1.94838</v>
      </c>
    </row>
    <row r="3809" spans="2:4" x14ac:dyDescent="0.25">
      <c r="B3809">
        <v>3808</v>
      </c>
      <c r="C3809">
        <f t="shared" si="59"/>
        <v>380.8</v>
      </c>
      <c r="D3809">
        <v>1.843944</v>
      </c>
    </row>
    <row r="3810" spans="2:4" x14ac:dyDescent="0.25">
      <c r="B3810">
        <v>3809</v>
      </c>
      <c r="C3810">
        <f t="shared" si="59"/>
        <v>380.90000000000003</v>
      </c>
      <c r="D3810">
        <v>2.0023</v>
      </c>
    </row>
    <row r="3811" spans="2:4" x14ac:dyDescent="0.25">
      <c r="B3811">
        <v>3810</v>
      </c>
      <c r="C3811">
        <f t="shared" si="59"/>
        <v>381</v>
      </c>
      <c r="D3811">
        <v>2.0233810000000001</v>
      </c>
    </row>
    <row r="3812" spans="2:4" x14ac:dyDescent="0.25">
      <c r="B3812">
        <v>3811</v>
      </c>
      <c r="C3812">
        <f t="shared" si="59"/>
        <v>381.1</v>
      </c>
      <c r="D3812">
        <v>2.008543</v>
      </c>
    </row>
    <row r="3813" spans="2:4" x14ac:dyDescent="0.25">
      <c r="B3813">
        <v>3812</v>
      </c>
      <c r="C3813">
        <f t="shared" si="59"/>
        <v>381.20000000000005</v>
      </c>
      <c r="D3813">
        <v>1.7450730000000001</v>
      </c>
    </row>
    <row r="3814" spans="2:4" x14ac:dyDescent="0.25">
      <c r="B3814">
        <v>3813</v>
      </c>
      <c r="C3814">
        <f t="shared" si="59"/>
        <v>381.3</v>
      </c>
      <c r="D3814">
        <v>1.845612</v>
      </c>
    </row>
    <row r="3815" spans="2:4" x14ac:dyDescent="0.25">
      <c r="B3815">
        <v>3814</v>
      </c>
      <c r="C3815">
        <f t="shared" si="59"/>
        <v>381.40000000000003</v>
      </c>
      <c r="D3815">
        <v>1.734334</v>
      </c>
    </row>
    <row r="3816" spans="2:4" x14ac:dyDescent="0.25">
      <c r="B3816">
        <v>3815</v>
      </c>
      <c r="C3816">
        <f t="shared" si="59"/>
        <v>381.5</v>
      </c>
      <c r="D3816">
        <v>1.7511909999999999</v>
      </c>
    </row>
    <row r="3817" spans="2:4" x14ac:dyDescent="0.25">
      <c r="B3817">
        <v>3816</v>
      </c>
      <c r="C3817">
        <f t="shared" si="59"/>
        <v>381.6</v>
      </c>
      <c r="D3817">
        <v>1.8684400000000001</v>
      </c>
    </row>
    <row r="3818" spans="2:4" x14ac:dyDescent="0.25">
      <c r="B3818">
        <v>3817</v>
      </c>
      <c r="C3818">
        <f t="shared" si="59"/>
        <v>381.70000000000005</v>
      </c>
      <c r="D3818">
        <v>1.4887729999999999</v>
      </c>
    </row>
    <row r="3819" spans="2:4" x14ac:dyDescent="0.25">
      <c r="B3819">
        <v>3818</v>
      </c>
      <c r="C3819">
        <f t="shared" si="59"/>
        <v>381.8</v>
      </c>
      <c r="D3819">
        <v>1.626323</v>
      </c>
    </row>
    <row r="3820" spans="2:4" x14ac:dyDescent="0.25">
      <c r="B3820">
        <v>3819</v>
      </c>
      <c r="C3820">
        <f t="shared" si="59"/>
        <v>381.90000000000003</v>
      </c>
      <c r="D3820">
        <v>1.5683050000000001</v>
      </c>
    </row>
    <row r="3821" spans="2:4" x14ac:dyDescent="0.25">
      <c r="B3821">
        <v>3820</v>
      </c>
      <c r="C3821">
        <f t="shared" si="59"/>
        <v>382</v>
      </c>
      <c r="D3821">
        <v>1.7167950000000001</v>
      </c>
    </row>
    <row r="3822" spans="2:4" x14ac:dyDescent="0.25">
      <c r="B3822">
        <v>3821</v>
      </c>
      <c r="C3822">
        <f t="shared" si="59"/>
        <v>382.1</v>
      </c>
      <c r="D3822">
        <v>1.9300580000000001</v>
      </c>
    </row>
    <row r="3823" spans="2:4" x14ac:dyDescent="0.25">
      <c r="B3823">
        <v>3822</v>
      </c>
      <c r="C3823">
        <f t="shared" si="59"/>
        <v>382.20000000000005</v>
      </c>
      <c r="D3823">
        <v>1.7167060000000001</v>
      </c>
    </row>
    <row r="3824" spans="2:4" x14ac:dyDescent="0.25">
      <c r="B3824">
        <v>3823</v>
      </c>
      <c r="C3824">
        <f t="shared" si="59"/>
        <v>382.3</v>
      </c>
      <c r="D3824">
        <v>2.1691259999999999</v>
      </c>
    </row>
    <row r="3825" spans="2:4" x14ac:dyDescent="0.25">
      <c r="B3825">
        <v>3824</v>
      </c>
      <c r="C3825">
        <f t="shared" si="59"/>
        <v>382.40000000000003</v>
      </c>
      <c r="D3825">
        <v>1.985414</v>
      </c>
    </row>
    <row r="3826" spans="2:4" x14ac:dyDescent="0.25">
      <c r="B3826">
        <v>3825</v>
      </c>
      <c r="C3826">
        <f t="shared" si="59"/>
        <v>382.5</v>
      </c>
      <c r="D3826">
        <v>1.8038339999999999</v>
      </c>
    </row>
    <row r="3827" spans="2:4" x14ac:dyDescent="0.25">
      <c r="B3827">
        <v>3826</v>
      </c>
      <c r="C3827">
        <f t="shared" si="59"/>
        <v>382.6</v>
      </c>
      <c r="D3827">
        <v>1.6873610000000001</v>
      </c>
    </row>
    <row r="3828" spans="2:4" x14ac:dyDescent="0.25">
      <c r="B3828">
        <v>3827</v>
      </c>
      <c r="C3828">
        <f t="shared" si="59"/>
        <v>382.70000000000005</v>
      </c>
      <c r="D3828">
        <v>1.704521</v>
      </c>
    </row>
    <row r="3829" spans="2:4" x14ac:dyDescent="0.25">
      <c r="B3829">
        <v>3828</v>
      </c>
      <c r="C3829">
        <f t="shared" si="59"/>
        <v>382.8</v>
      </c>
      <c r="D3829">
        <v>1.7663960000000001</v>
      </c>
    </row>
    <row r="3830" spans="2:4" x14ac:dyDescent="0.25">
      <c r="B3830">
        <v>3829</v>
      </c>
      <c r="C3830">
        <f t="shared" si="59"/>
        <v>382.90000000000003</v>
      </c>
      <c r="D3830">
        <v>1.640199</v>
      </c>
    </row>
    <row r="3831" spans="2:4" x14ac:dyDescent="0.25">
      <c r="B3831">
        <v>3830</v>
      </c>
      <c r="C3831">
        <f t="shared" si="59"/>
        <v>383</v>
      </c>
      <c r="D3831">
        <v>1.7131799999999999</v>
      </c>
    </row>
    <row r="3832" spans="2:4" x14ac:dyDescent="0.25">
      <c r="B3832">
        <v>3831</v>
      </c>
      <c r="C3832">
        <f t="shared" si="59"/>
        <v>383.1</v>
      </c>
      <c r="D3832">
        <v>1.863402</v>
      </c>
    </row>
    <row r="3833" spans="2:4" x14ac:dyDescent="0.25">
      <c r="B3833">
        <v>3832</v>
      </c>
      <c r="C3833">
        <f t="shared" si="59"/>
        <v>383.20000000000005</v>
      </c>
      <c r="D3833">
        <v>1.907788</v>
      </c>
    </row>
    <row r="3834" spans="2:4" x14ac:dyDescent="0.25">
      <c r="B3834">
        <v>3833</v>
      </c>
      <c r="C3834">
        <f t="shared" si="59"/>
        <v>383.3</v>
      </c>
      <c r="D3834">
        <v>1.6898580000000001</v>
      </c>
    </row>
    <row r="3835" spans="2:4" x14ac:dyDescent="0.25">
      <c r="B3835">
        <v>3834</v>
      </c>
      <c r="C3835">
        <f t="shared" si="59"/>
        <v>383.40000000000003</v>
      </c>
      <c r="D3835">
        <v>1.783515</v>
      </c>
    </row>
    <row r="3836" spans="2:4" x14ac:dyDescent="0.25">
      <c r="B3836">
        <v>3835</v>
      </c>
      <c r="C3836">
        <f t="shared" si="59"/>
        <v>383.5</v>
      </c>
      <c r="D3836">
        <v>1.774559</v>
      </c>
    </row>
    <row r="3837" spans="2:4" x14ac:dyDescent="0.25">
      <c r="B3837">
        <v>3836</v>
      </c>
      <c r="C3837">
        <f t="shared" si="59"/>
        <v>383.6</v>
      </c>
      <c r="D3837">
        <v>1.6989240000000001</v>
      </c>
    </row>
    <row r="3838" spans="2:4" x14ac:dyDescent="0.25">
      <c r="B3838">
        <v>3837</v>
      </c>
      <c r="C3838">
        <f t="shared" si="59"/>
        <v>383.70000000000005</v>
      </c>
      <c r="D3838">
        <v>1.777183</v>
      </c>
    </row>
    <row r="3839" spans="2:4" x14ac:dyDescent="0.25">
      <c r="B3839">
        <v>3838</v>
      </c>
      <c r="C3839">
        <f t="shared" si="59"/>
        <v>383.8</v>
      </c>
      <c r="D3839">
        <v>1.833745</v>
      </c>
    </row>
    <row r="3840" spans="2:4" x14ac:dyDescent="0.25">
      <c r="B3840">
        <v>3839</v>
      </c>
      <c r="C3840">
        <f t="shared" si="59"/>
        <v>383.90000000000003</v>
      </c>
      <c r="D3840">
        <v>1.797329</v>
      </c>
    </row>
    <row r="3841" spans="2:4" x14ac:dyDescent="0.25">
      <c r="B3841">
        <v>3840</v>
      </c>
      <c r="C3841">
        <f t="shared" si="59"/>
        <v>384</v>
      </c>
      <c r="D3841">
        <v>1.7343310000000001</v>
      </c>
    </row>
    <row r="3842" spans="2:4" x14ac:dyDescent="0.25">
      <c r="B3842">
        <v>3841</v>
      </c>
      <c r="C3842">
        <f t="shared" si="59"/>
        <v>384.1</v>
      </c>
      <c r="D3842">
        <v>1.7788299999999999</v>
      </c>
    </row>
    <row r="3843" spans="2:4" x14ac:dyDescent="0.25">
      <c r="B3843">
        <v>3842</v>
      </c>
      <c r="C3843">
        <f t="shared" ref="C3843:C3906" si="60" xml:space="preserve"> B3843*0.1</f>
        <v>384.20000000000005</v>
      </c>
      <c r="D3843">
        <v>1.892172</v>
      </c>
    </row>
    <row r="3844" spans="2:4" x14ac:dyDescent="0.25">
      <c r="B3844">
        <v>3843</v>
      </c>
      <c r="C3844">
        <f t="shared" si="60"/>
        <v>384.3</v>
      </c>
      <c r="D3844">
        <v>1.752373</v>
      </c>
    </row>
    <row r="3845" spans="2:4" x14ac:dyDescent="0.25">
      <c r="B3845">
        <v>3844</v>
      </c>
      <c r="C3845">
        <f t="shared" si="60"/>
        <v>384.40000000000003</v>
      </c>
      <c r="D3845">
        <v>1.997862</v>
      </c>
    </row>
    <row r="3846" spans="2:4" x14ac:dyDescent="0.25">
      <c r="B3846">
        <v>3845</v>
      </c>
      <c r="C3846">
        <f t="shared" si="60"/>
        <v>384.5</v>
      </c>
      <c r="D3846">
        <v>1.9573739999999999</v>
      </c>
    </row>
    <row r="3847" spans="2:4" x14ac:dyDescent="0.25">
      <c r="B3847">
        <v>3846</v>
      </c>
      <c r="C3847">
        <f t="shared" si="60"/>
        <v>384.6</v>
      </c>
      <c r="D3847">
        <v>1.9024160000000001</v>
      </c>
    </row>
    <row r="3848" spans="2:4" x14ac:dyDescent="0.25">
      <c r="B3848">
        <v>3847</v>
      </c>
      <c r="C3848">
        <f t="shared" si="60"/>
        <v>384.70000000000005</v>
      </c>
      <c r="D3848">
        <v>1.6868259999999999</v>
      </c>
    </row>
    <row r="3849" spans="2:4" x14ac:dyDescent="0.25">
      <c r="B3849">
        <v>3848</v>
      </c>
      <c r="C3849">
        <f t="shared" si="60"/>
        <v>384.8</v>
      </c>
      <c r="D3849">
        <v>1.8584780000000001</v>
      </c>
    </row>
    <row r="3850" spans="2:4" x14ac:dyDescent="0.25">
      <c r="B3850">
        <v>3849</v>
      </c>
      <c r="C3850">
        <f t="shared" si="60"/>
        <v>384.90000000000003</v>
      </c>
      <c r="D3850">
        <v>1.783839</v>
      </c>
    </row>
    <row r="3851" spans="2:4" x14ac:dyDescent="0.25">
      <c r="B3851">
        <v>3850</v>
      </c>
      <c r="C3851">
        <f t="shared" si="60"/>
        <v>385</v>
      </c>
      <c r="D3851">
        <v>1.772176</v>
      </c>
    </row>
    <row r="3852" spans="2:4" x14ac:dyDescent="0.25">
      <c r="B3852">
        <v>3851</v>
      </c>
      <c r="C3852">
        <f t="shared" si="60"/>
        <v>385.1</v>
      </c>
      <c r="D3852">
        <v>1.4560379999999999</v>
      </c>
    </row>
    <row r="3853" spans="2:4" x14ac:dyDescent="0.25">
      <c r="B3853">
        <v>3852</v>
      </c>
      <c r="C3853">
        <f t="shared" si="60"/>
        <v>385.20000000000005</v>
      </c>
      <c r="D3853">
        <v>1.4866060000000001</v>
      </c>
    </row>
    <row r="3854" spans="2:4" x14ac:dyDescent="0.25">
      <c r="B3854">
        <v>3853</v>
      </c>
      <c r="C3854">
        <f t="shared" si="60"/>
        <v>385.3</v>
      </c>
      <c r="D3854">
        <v>1.7314879999999999</v>
      </c>
    </row>
    <row r="3855" spans="2:4" x14ac:dyDescent="0.25">
      <c r="B3855">
        <v>3854</v>
      </c>
      <c r="C3855">
        <f t="shared" si="60"/>
        <v>385.40000000000003</v>
      </c>
      <c r="D3855">
        <v>1.658363</v>
      </c>
    </row>
    <row r="3856" spans="2:4" x14ac:dyDescent="0.25">
      <c r="B3856">
        <v>3855</v>
      </c>
      <c r="C3856">
        <f t="shared" si="60"/>
        <v>385.5</v>
      </c>
      <c r="D3856">
        <v>1.6709259999999999</v>
      </c>
    </row>
    <row r="3857" spans="2:4" x14ac:dyDescent="0.25">
      <c r="B3857">
        <v>3856</v>
      </c>
      <c r="C3857">
        <f t="shared" si="60"/>
        <v>385.6</v>
      </c>
      <c r="D3857">
        <v>1.428102</v>
      </c>
    </row>
    <row r="3858" spans="2:4" x14ac:dyDescent="0.25">
      <c r="B3858">
        <v>3857</v>
      </c>
      <c r="C3858">
        <f t="shared" si="60"/>
        <v>385.70000000000005</v>
      </c>
      <c r="D3858">
        <v>1.4491289999999999</v>
      </c>
    </row>
    <row r="3859" spans="2:4" x14ac:dyDescent="0.25">
      <c r="B3859">
        <v>3858</v>
      </c>
      <c r="C3859">
        <f t="shared" si="60"/>
        <v>385.8</v>
      </c>
      <c r="D3859">
        <v>1.702745</v>
      </c>
    </row>
    <row r="3860" spans="2:4" x14ac:dyDescent="0.25">
      <c r="B3860">
        <v>3859</v>
      </c>
      <c r="C3860">
        <f t="shared" si="60"/>
        <v>385.90000000000003</v>
      </c>
      <c r="D3860">
        <v>2.111504</v>
      </c>
    </row>
    <row r="3861" spans="2:4" x14ac:dyDescent="0.25">
      <c r="B3861">
        <v>3860</v>
      </c>
      <c r="C3861">
        <f t="shared" si="60"/>
        <v>386</v>
      </c>
      <c r="D3861">
        <v>2.0249350000000002</v>
      </c>
    </row>
    <row r="3862" spans="2:4" x14ac:dyDescent="0.25">
      <c r="B3862">
        <v>3861</v>
      </c>
      <c r="C3862">
        <f t="shared" si="60"/>
        <v>386.1</v>
      </c>
      <c r="D3862">
        <v>1.960955</v>
      </c>
    </row>
    <row r="3863" spans="2:4" x14ac:dyDescent="0.25">
      <c r="B3863">
        <v>3862</v>
      </c>
      <c r="C3863">
        <f t="shared" si="60"/>
        <v>386.20000000000005</v>
      </c>
      <c r="D3863">
        <v>1.890191</v>
      </c>
    </row>
    <row r="3864" spans="2:4" x14ac:dyDescent="0.25">
      <c r="B3864">
        <v>3863</v>
      </c>
      <c r="C3864">
        <f t="shared" si="60"/>
        <v>386.3</v>
      </c>
      <c r="D3864">
        <v>2.1167289999999999</v>
      </c>
    </row>
    <row r="3865" spans="2:4" x14ac:dyDescent="0.25">
      <c r="B3865">
        <v>3864</v>
      </c>
      <c r="C3865">
        <f t="shared" si="60"/>
        <v>386.40000000000003</v>
      </c>
      <c r="D3865">
        <v>1.6957599999999999</v>
      </c>
    </row>
    <row r="3866" spans="2:4" x14ac:dyDescent="0.25">
      <c r="B3866">
        <v>3865</v>
      </c>
      <c r="C3866">
        <f t="shared" si="60"/>
        <v>386.5</v>
      </c>
      <c r="D3866">
        <v>1.730712</v>
      </c>
    </row>
    <row r="3867" spans="2:4" x14ac:dyDescent="0.25">
      <c r="B3867">
        <v>3866</v>
      </c>
      <c r="C3867">
        <f t="shared" si="60"/>
        <v>386.6</v>
      </c>
      <c r="D3867">
        <v>1.6637729999999999</v>
      </c>
    </row>
    <row r="3868" spans="2:4" x14ac:dyDescent="0.25">
      <c r="B3868">
        <v>3867</v>
      </c>
      <c r="C3868">
        <f t="shared" si="60"/>
        <v>386.70000000000005</v>
      </c>
      <c r="D3868">
        <v>1.8424400000000001</v>
      </c>
    </row>
    <row r="3869" spans="2:4" x14ac:dyDescent="0.25">
      <c r="B3869">
        <v>3868</v>
      </c>
      <c r="C3869">
        <f t="shared" si="60"/>
        <v>386.8</v>
      </c>
      <c r="D3869">
        <v>1.8426549999999999</v>
      </c>
    </row>
    <row r="3870" spans="2:4" x14ac:dyDescent="0.25">
      <c r="B3870">
        <v>3869</v>
      </c>
      <c r="C3870">
        <f t="shared" si="60"/>
        <v>386.90000000000003</v>
      </c>
      <c r="D3870">
        <v>2.0620790000000002</v>
      </c>
    </row>
    <row r="3871" spans="2:4" x14ac:dyDescent="0.25">
      <c r="B3871">
        <v>3870</v>
      </c>
      <c r="C3871">
        <f t="shared" si="60"/>
        <v>387</v>
      </c>
      <c r="D3871">
        <v>1.7908850000000001</v>
      </c>
    </row>
    <row r="3872" spans="2:4" x14ac:dyDescent="0.25">
      <c r="B3872">
        <v>3871</v>
      </c>
      <c r="C3872">
        <f t="shared" si="60"/>
        <v>387.1</v>
      </c>
      <c r="D3872">
        <v>1.998367</v>
      </c>
    </row>
    <row r="3873" spans="2:4" x14ac:dyDescent="0.25">
      <c r="B3873">
        <v>3872</v>
      </c>
      <c r="C3873">
        <f t="shared" si="60"/>
        <v>387.20000000000005</v>
      </c>
      <c r="D3873">
        <v>1.8355330000000001</v>
      </c>
    </row>
    <row r="3874" spans="2:4" x14ac:dyDescent="0.25">
      <c r="B3874">
        <v>3873</v>
      </c>
      <c r="C3874">
        <f t="shared" si="60"/>
        <v>387.3</v>
      </c>
      <c r="D3874">
        <v>2.1403829999999999</v>
      </c>
    </row>
    <row r="3875" spans="2:4" x14ac:dyDescent="0.25">
      <c r="B3875">
        <v>3874</v>
      </c>
      <c r="C3875">
        <f t="shared" si="60"/>
        <v>387.40000000000003</v>
      </c>
      <c r="D3875">
        <v>1.8409139999999999</v>
      </c>
    </row>
    <row r="3876" spans="2:4" x14ac:dyDescent="0.25">
      <c r="B3876">
        <v>3875</v>
      </c>
      <c r="C3876">
        <f t="shared" si="60"/>
        <v>387.5</v>
      </c>
      <c r="D3876">
        <v>1.8023340000000001</v>
      </c>
    </row>
    <row r="3877" spans="2:4" x14ac:dyDescent="0.25">
      <c r="B3877">
        <v>3876</v>
      </c>
      <c r="C3877">
        <f t="shared" si="60"/>
        <v>387.6</v>
      </c>
      <c r="D3877">
        <v>1.8311999999999999</v>
      </c>
    </row>
    <row r="3878" spans="2:4" x14ac:dyDescent="0.25">
      <c r="B3878">
        <v>3877</v>
      </c>
      <c r="C3878">
        <f t="shared" si="60"/>
        <v>387.70000000000005</v>
      </c>
      <c r="D3878">
        <v>1.8108299999999999</v>
      </c>
    </row>
    <row r="3879" spans="2:4" x14ac:dyDescent="0.25">
      <c r="B3879">
        <v>3878</v>
      </c>
      <c r="C3879">
        <f t="shared" si="60"/>
        <v>387.8</v>
      </c>
      <c r="D3879">
        <v>1.708699</v>
      </c>
    </row>
    <row r="3880" spans="2:4" x14ac:dyDescent="0.25">
      <c r="B3880">
        <v>3879</v>
      </c>
      <c r="C3880">
        <f t="shared" si="60"/>
        <v>387.90000000000003</v>
      </c>
      <c r="D3880">
        <v>1.8362320000000001</v>
      </c>
    </row>
    <row r="3881" spans="2:4" x14ac:dyDescent="0.25">
      <c r="B3881">
        <v>3880</v>
      </c>
      <c r="C3881">
        <f t="shared" si="60"/>
        <v>388</v>
      </c>
      <c r="D3881">
        <v>1.7974319999999999</v>
      </c>
    </row>
    <row r="3882" spans="2:4" x14ac:dyDescent="0.25">
      <c r="B3882">
        <v>3881</v>
      </c>
      <c r="C3882">
        <f t="shared" si="60"/>
        <v>388.1</v>
      </c>
      <c r="D3882">
        <v>1.624544</v>
      </c>
    </row>
    <row r="3883" spans="2:4" x14ac:dyDescent="0.25">
      <c r="B3883">
        <v>3882</v>
      </c>
      <c r="C3883">
        <f t="shared" si="60"/>
        <v>388.20000000000005</v>
      </c>
      <c r="D3883">
        <v>1.666528</v>
      </c>
    </row>
    <row r="3884" spans="2:4" x14ac:dyDescent="0.25">
      <c r="B3884">
        <v>3883</v>
      </c>
      <c r="C3884">
        <f t="shared" si="60"/>
        <v>388.3</v>
      </c>
      <c r="D3884">
        <v>1.671977</v>
      </c>
    </row>
    <row r="3885" spans="2:4" x14ac:dyDescent="0.25">
      <c r="B3885">
        <v>3884</v>
      </c>
      <c r="C3885">
        <f t="shared" si="60"/>
        <v>388.40000000000003</v>
      </c>
      <c r="D3885">
        <v>1.728423</v>
      </c>
    </row>
    <row r="3886" spans="2:4" x14ac:dyDescent="0.25">
      <c r="B3886">
        <v>3885</v>
      </c>
      <c r="C3886">
        <f t="shared" si="60"/>
        <v>388.5</v>
      </c>
      <c r="D3886">
        <v>1.874684</v>
      </c>
    </row>
    <row r="3887" spans="2:4" x14ac:dyDescent="0.25">
      <c r="B3887">
        <v>3886</v>
      </c>
      <c r="C3887">
        <f t="shared" si="60"/>
        <v>388.6</v>
      </c>
      <c r="D3887">
        <v>1.723063</v>
      </c>
    </row>
    <row r="3888" spans="2:4" x14ac:dyDescent="0.25">
      <c r="B3888">
        <v>3887</v>
      </c>
      <c r="C3888">
        <f t="shared" si="60"/>
        <v>388.70000000000005</v>
      </c>
      <c r="D3888">
        <v>1.5992710000000001</v>
      </c>
    </row>
    <row r="3889" spans="2:4" x14ac:dyDescent="0.25">
      <c r="B3889">
        <v>3888</v>
      </c>
      <c r="C3889">
        <f t="shared" si="60"/>
        <v>388.8</v>
      </c>
      <c r="D3889">
        <v>1.571882</v>
      </c>
    </row>
    <row r="3890" spans="2:4" x14ac:dyDescent="0.25">
      <c r="B3890">
        <v>3889</v>
      </c>
      <c r="C3890">
        <f t="shared" si="60"/>
        <v>388.90000000000003</v>
      </c>
      <c r="D3890">
        <v>1.682517</v>
      </c>
    </row>
    <row r="3891" spans="2:4" x14ac:dyDescent="0.25">
      <c r="B3891">
        <v>3890</v>
      </c>
      <c r="C3891">
        <f t="shared" si="60"/>
        <v>389</v>
      </c>
      <c r="D3891">
        <v>1.675557</v>
      </c>
    </row>
    <row r="3892" spans="2:4" x14ac:dyDescent="0.25">
      <c r="B3892">
        <v>3891</v>
      </c>
      <c r="C3892">
        <f t="shared" si="60"/>
        <v>389.1</v>
      </c>
      <c r="D3892">
        <v>1.5469630000000001</v>
      </c>
    </row>
    <row r="3893" spans="2:4" x14ac:dyDescent="0.25">
      <c r="B3893">
        <v>3892</v>
      </c>
      <c r="C3893">
        <f t="shared" si="60"/>
        <v>389.20000000000005</v>
      </c>
      <c r="D3893">
        <v>1.7301230000000001</v>
      </c>
    </row>
    <row r="3894" spans="2:4" x14ac:dyDescent="0.25">
      <c r="B3894">
        <v>3893</v>
      </c>
      <c r="C3894">
        <f t="shared" si="60"/>
        <v>389.3</v>
      </c>
      <c r="D3894">
        <v>1.797091</v>
      </c>
    </row>
    <row r="3895" spans="2:4" x14ac:dyDescent="0.25">
      <c r="B3895">
        <v>3894</v>
      </c>
      <c r="C3895">
        <f t="shared" si="60"/>
        <v>389.40000000000003</v>
      </c>
      <c r="D3895">
        <v>1.5512919999999999</v>
      </c>
    </row>
    <row r="3896" spans="2:4" x14ac:dyDescent="0.25">
      <c r="B3896">
        <v>3895</v>
      </c>
      <c r="C3896">
        <f t="shared" si="60"/>
        <v>389.5</v>
      </c>
      <c r="D3896">
        <v>1.9469080000000001</v>
      </c>
    </row>
    <row r="3897" spans="2:4" x14ac:dyDescent="0.25">
      <c r="B3897">
        <v>3896</v>
      </c>
      <c r="C3897">
        <f t="shared" si="60"/>
        <v>389.6</v>
      </c>
      <c r="D3897">
        <v>1.9237709999999999</v>
      </c>
    </row>
    <row r="3898" spans="2:4" x14ac:dyDescent="0.25">
      <c r="B3898">
        <v>3897</v>
      </c>
      <c r="C3898">
        <f t="shared" si="60"/>
        <v>389.70000000000005</v>
      </c>
      <c r="D3898">
        <v>1.9212720000000001</v>
      </c>
    </row>
    <row r="3899" spans="2:4" x14ac:dyDescent="0.25">
      <c r="B3899">
        <v>3898</v>
      </c>
      <c r="C3899">
        <f t="shared" si="60"/>
        <v>389.8</v>
      </c>
      <c r="D3899">
        <v>2.116225</v>
      </c>
    </row>
    <row r="3900" spans="2:4" x14ac:dyDescent="0.25">
      <c r="B3900">
        <v>3899</v>
      </c>
      <c r="C3900">
        <f t="shared" si="60"/>
        <v>389.90000000000003</v>
      </c>
      <c r="D3900">
        <v>1.7514529999999999</v>
      </c>
    </row>
    <row r="3901" spans="2:4" x14ac:dyDescent="0.25">
      <c r="B3901">
        <v>3900</v>
      </c>
      <c r="C3901">
        <f t="shared" si="60"/>
        <v>390</v>
      </c>
      <c r="D3901">
        <v>1.7740260000000001</v>
      </c>
    </row>
    <row r="3902" spans="2:4" x14ac:dyDescent="0.25">
      <c r="B3902">
        <v>3901</v>
      </c>
      <c r="C3902">
        <f t="shared" si="60"/>
        <v>390.1</v>
      </c>
      <c r="D3902">
        <v>1.7758320000000001</v>
      </c>
    </row>
    <row r="3903" spans="2:4" x14ac:dyDescent="0.25">
      <c r="B3903">
        <v>3902</v>
      </c>
      <c r="C3903">
        <f t="shared" si="60"/>
        <v>390.20000000000005</v>
      </c>
      <c r="D3903">
        <v>2.0123440000000001</v>
      </c>
    </row>
    <row r="3904" spans="2:4" x14ac:dyDescent="0.25">
      <c r="B3904">
        <v>3903</v>
      </c>
      <c r="C3904">
        <f t="shared" si="60"/>
        <v>390.3</v>
      </c>
      <c r="D3904">
        <v>1.835243</v>
      </c>
    </row>
    <row r="3905" spans="2:4" x14ac:dyDescent="0.25">
      <c r="B3905">
        <v>3904</v>
      </c>
      <c r="C3905">
        <f t="shared" si="60"/>
        <v>390.40000000000003</v>
      </c>
      <c r="D3905">
        <v>1.809696</v>
      </c>
    </row>
    <row r="3906" spans="2:4" x14ac:dyDescent="0.25">
      <c r="B3906">
        <v>3905</v>
      </c>
      <c r="C3906">
        <f t="shared" si="60"/>
        <v>390.5</v>
      </c>
      <c r="D3906">
        <v>2.0166019999999998</v>
      </c>
    </row>
    <row r="3907" spans="2:4" x14ac:dyDescent="0.25">
      <c r="B3907">
        <v>3906</v>
      </c>
      <c r="C3907">
        <f t="shared" ref="C3907:C3970" si="61" xml:space="preserve"> B3907*0.1</f>
        <v>390.6</v>
      </c>
      <c r="D3907">
        <v>1.845469</v>
      </c>
    </row>
    <row r="3908" spans="2:4" x14ac:dyDescent="0.25">
      <c r="B3908">
        <v>3907</v>
      </c>
      <c r="C3908">
        <f t="shared" si="61"/>
        <v>390.70000000000005</v>
      </c>
      <c r="D3908">
        <v>1.872978</v>
      </c>
    </row>
    <row r="3909" spans="2:4" x14ac:dyDescent="0.25">
      <c r="B3909">
        <v>3908</v>
      </c>
      <c r="C3909">
        <f t="shared" si="61"/>
        <v>390.8</v>
      </c>
      <c r="D3909">
        <v>1.7524709999999999</v>
      </c>
    </row>
    <row r="3910" spans="2:4" x14ac:dyDescent="0.25">
      <c r="B3910">
        <v>3909</v>
      </c>
      <c r="C3910">
        <f t="shared" si="61"/>
        <v>390.90000000000003</v>
      </c>
      <c r="D3910">
        <v>1.721695</v>
      </c>
    </row>
    <row r="3911" spans="2:4" x14ac:dyDescent="0.25">
      <c r="B3911">
        <v>3910</v>
      </c>
      <c r="C3911">
        <f t="shared" si="61"/>
        <v>391</v>
      </c>
      <c r="D3911">
        <v>1.6021110000000001</v>
      </c>
    </row>
    <row r="3912" spans="2:4" x14ac:dyDescent="0.25">
      <c r="B3912">
        <v>3911</v>
      </c>
      <c r="C3912">
        <f t="shared" si="61"/>
        <v>391.1</v>
      </c>
      <c r="D3912">
        <v>1.5893330000000001</v>
      </c>
    </row>
    <row r="3913" spans="2:4" x14ac:dyDescent="0.25">
      <c r="B3913">
        <v>3912</v>
      </c>
      <c r="C3913">
        <f t="shared" si="61"/>
        <v>391.20000000000005</v>
      </c>
      <c r="D3913">
        <v>1.6994100000000001</v>
      </c>
    </row>
    <row r="3914" spans="2:4" x14ac:dyDescent="0.25">
      <c r="B3914">
        <v>3913</v>
      </c>
      <c r="C3914">
        <f t="shared" si="61"/>
        <v>391.3</v>
      </c>
      <c r="D3914">
        <v>1.6822900000000001</v>
      </c>
    </row>
    <row r="3915" spans="2:4" x14ac:dyDescent="0.25">
      <c r="B3915">
        <v>3914</v>
      </c>
      <c r="C3915">
        <f t="shared" si="61"/>
        <v>391.40000000000003</v>
      </c>
      <c r="D3915">
        <v>2.1452580000000001</v>
      </c>
    </row>
    <row r="3916" spans="2:4" x14ac:dyDescent="0.25">
      <c r="B3916">
        <v>3915</v>
      </c>
      <c r="C3916">
        <f t="shared" si="61"/>
        <v>391.5</v>
      </c>
      <c r="D3916">
        <v>2.0551430000000002</v>
      </c>
    </row>
    <row r="3917" spans="2:4" x14ac:dyDescent="0.25">
      <c r="B3917">
        <v>3916</v>
      </c>
      <c r="C3917">
        <f t="shared" si="61"/>
        <v>391.6</v>
      </c>
      <c r="D3917">
        <v>1.9945520000000001</v>
      </c>
    </row>
    <row r="3918" spans="2:4" x14ac:dyDescent="0.25">
      <c r="B3918">
        <v>3917</v>
      </c>
      <c r="C3918">
        <f t="shared" si="61"/>
        <v>391.70000000000005</v>
      </c>
      <c r="D3918">
        <v>1.758356</v>
      </c>
    </row>
    <row r="3919" spans="2:4" x14ac:dyDescent="0.25">
      <c r="B3919">
        <v>3918</v>
      </c>
      <c r="C3919">
        <f t="shared" si="61"/>
        <v>391.8</v>
      </c>
      <c r="D3919">
        <v>1.707117</v>
      </c>
    </row>
    <row r="3920" spans="2:4" x14ac:dyDescent="0.25">
      <c r="B3920">
        <v>3919</v>
      </c>
      <c r="C3920">
        <f t="shared" si="61"/>
        <v>391.90000000000003</v>
      </c>
      <c r="D3920">
        <v>1.9071739999999999</v>
      </c>
    </row>
    <row r="3921" spans="2:4" x14ac:dyDescent="0.25">
      <c r="B3921">
        <v>3920</v>
      </c>
      <c r="C3921">
        <f t="shared" si="61"/>
        <v>392</v>
      </c>
      <c r="D3921">
        <v>1.781142</v>
      </c>
    </row>
    <row r="3922" spans="2:4" x14ac:dyDescent="0.25">
      <c r="B3922">
        <v>3921</v>
      </c>
      <c r="C3922">
        <f t="shared" si="61"/>
        <v>392.1</v>
      </c>
      <c r="D3922">
        <v>1.8924669999999999</v>
      </c>
    </row>
    <row r="3923" spans="2:4" x14ac:dyDescent="0.25">
      <c r="B3923">
        <v>3922</v>
      </c>
      <c r="C3923">
        <f t="shared" si="61"/>
        <v>392.20000000000005</v>
      </c>
      <c r="D3923">
        <v>1.828972</v>
      </c>
    </row>
    <row r="3924" spans="2:4" x14ac:dyDescent="0.25">
      <c r="B3924">
        <v>3923</v>
      </c>
      <c r="C3924">
        <f t="shared" si="61"/>
        <v>392.3</v>
      </c>
      <c r="D3924">
        <v>1.544276</v>
      </c>
    </row>
    <row r="3925" spans="2:4" x14ac:dyDescent="0.25">
      <c r="B3925">
        <v>3924</v>
      </c>
      <c r="C3925">
        <f t="shared" si="61"/>
        <v>392.40000000000003</v>
      </c>
      <c r="D3925">
        <v>1.775352</v>
      </c>
    </row>
    <row r="3926" spans="2:4" x14ac:dyDescent="0.25">
      <c r="B3926">
        <v>3925</v>
      </c>
      <c r="C3926">
        <f t="shared" si="61"/>
        <v>392.5</v>
      </c>
      <c r="D3926">
        <v>1.8780140000000001</v>
      </c>
    </row>
    <row r="3927" spans="2:4" x14ac:dyDescent="0.25">
      <c r="B3927">
        <v>3926</v>
      </c>
      <c r="C3927">
        <f t="shared" si="61"/>
        <v>392.6</v>
      </c>
      <c r="D3927">
        <v>1.947878</v>
      </c>
    </row>
    <row r="3928" spans="2:4" x14ac:dyDescent="0.25">
      <c r="B3928">
        <v>3927</v>
      </c>
      <c r="C3928">
        <f t="shared" si="61"/>
        <v>392.70000000000005</v>
      </c>
      <c r="D3928">
        <v>1.8116129999999999</v>
      </c>
    </row>
    <row r="3929" spans="2:4" x14ac:dyDescent="0.25">
      <c r="B3929">
        <v>3928</v>
      </c>
      <c r="C3929">
        <f t="shared" si="61"/>
        <v>392.8</v>
      </c>
      <c r="D3929">
        <v>1.8205359999999999</v>
      </c>
    </row>
    <row r="3930" spans="2:4" x14ac:dyDescent="0.25">
      <c r="B3930">
        <v>3929</v>
      </c>
      <c r="C3930">
        <f t="shared" si="61"/>
        <v>392.90000000000003</v>
      </c>
      <c r="D3930">
        <v>1.7590699999999999</v>
      </c>
    </row>
    <row r="3931" spans="2:4" x14ac:dyDescent="0.25">
      <c r="B3931">
        <v>3930</v>
      </c>
      <c r="C3931">
        <f t="shared" si="61"/>
        <v>393</v>
      </c>
      <c r="D3931">
        <v>1.612133</v>
      </c>
    </row>
    <row r="3932" spans="2:4" x14ac:dyDescent="0.25">
      <c r="B3932">
        <v>3931</v>
      </c>
      <c r="C3932">
        <f t="shared" si="61"/>
        <v>393.1</v>
      </c>
      <c r="D3932">
        <v>1.6693929999999999</v>
      </c>
    </row>
    <row r="3933" spans="2:4" x14ac:dyDescent="0.25">
      <c r="B3933">
        <v>3932</v>
      </c>
      <c r="C3933">
        <f t="shared" si="61"/>
        <v>393.20000000000005</v>
      </c>
      <c r="D3933">
        <v>1.5033319999999999</v>
      </c>
    </row>
    <row r="3934" spans="2:4" x14ac:dyDescent="0.25">
      <c r="B3934">
        <v>3933</v>
      </c>
      <c r="C3934">
        <f t="shared" si="61"/>
        <v>393.3</v>
      </c>
      <c r="D3934">
        <v>1.652631</v>
      </c>
    </row>
    <row r="3935" spans="2:4" x14ac:dyDescent="0.25">
      <c r="B3935">
        <v>3934</v>
      </c>
      <c r="C3935">
        <f t="shared" si="61"/>
        <v>393.40000000000003</v>
      </c>
      <c r="D3935">
        <v>1.628533</v>
      </c>
    </row>
    <row r="3936" spans="2:4" x14ac:dyDescent="0.25">
      <c r="B3936">
        <v>3935</v>
      </c>
      <c r="C3936">
        <f t="shared" si="61"/>
        <v>393.5</v>
      </c>
      <c r="D3936">
        <v>1.546286</v>
      </c>
    </row>
    <row r="3937" spans="2:4" x14ac:dyDescent="0.25">
      <c r="B3937">
        <v>3936</v>
      </c>
      <c r="C3937">
        <f t="shared" si="61"/>
        <v>393.6</v>
      </c>
      <c r="D3937">
        <v>1.5746279999999999</v>
      </c>
    </row>
    <row r="3938" spans="2:4" x14ac:dyDescent="0.25">
      <c r="B3938">
        <v>3937</v>
      </c>
      <c r="C3938">
        <f t="shared" si="61"/>
        <v>393.70000000000005</v>
      </c>
      <c r="D3938">
        <v>1.6300669999999999</v>
      </c>
    </row>
    <row r="3939" spans="2:4" x14ac:dyDescent="0.25">
      <c r="B3939">
        <v>3938</v>
      </c>
      <c r="C3939">
        <f t="shared" si="61"/>
        <v>393.8</v>
      </c>
      <c r="D3939">
        <v>1.5823389999999999</v>
      </c>
    </row>
    <row r="3940" spans="2:4" x14ac:dyDescent="0.25">
      <c r="B3940">
        <v>3939</v>
      </c>
      <c r="C3940">
        <f t="shared" si="61"/>
        <v>393.90000000000003</v>
      </c>
      <c r="D3940">
        <v>1.637751</v>
      </c>
    </row>
    <row r="3941" spans="2:4" x14ac:dyDescent="0.25">
      <c r="B3941">
        <v>3940</v>
      </c>
      <c r="C3941">
        <f t="shared" si="61"/>
        <v>394</v>
      </c>
      <c r="D3941">
        <v>1.4883120000000001</v>
      </c>
    </row>
    <row r="3942" spans="2:4" x14ac:dyDescent="0.25">
      <c r="B3942">
        <v>3941</v>
      </c>
      <c r="C3942">
        <f t="shared" si="61"/>
        <v>394.1</v>
      </c>
      <c r="D3942">
        <v>1.9685250000000001</v>
      </c>
    </row>
    <row r="3943" spans="2:4" x14ac:dyDescent="0.25">
      <c r="B3943">
        <v>3942</v>
      </c>
      <c r="C3943">
        <f t="shared" si="61"/>
        <v>394.20000000000005</v>
      </c>
      <c r="D3943">
        <v>1.587739</v>
      </c>
    </row>
    <row r="3944" spans="2:4" x14ac:dyDescent="0.25">
      <c r="B3944">
        <v>3943</v>
      </c>
      <c r="C3944">
        <f t="shared" si="61"/>
        <v>394.3</v>
      </c>
      <c r="D3944">
        <v>1.8986940000000001</v>
      </c>
    </row>
    <row r="3945" spans="2:4" x14ac:dyDescent="0.25">
      <c r="B3945">
        <v>3944</v>
      </c>
      <c r="C3945">
        <f t="shared" si="61"/>
        <v>394.40000000000003</v>
      </c>
      <c r="D3945">
        <v>1.646719</v>
      </c>
    </row>
    <row r="3946" spans="2:4" x14ac:dyDescent="0.25">
      <c r="B3946">
        <v>3945</v>
      </c>
      <c r="C3946">
        <f t="shared" si="61"/>
        <v>394.5</v>
      </c>
      <c r="D3946">
        <v>1.7232510000000001</v>
      </c>
    </row>
    <row r="3947" spans="2:4" x14ac:dyDescent="0.25">
      <c r="B3947">
        <v>3946</v>
      </c>
      <c r="C3947">
        <f t="shared" si="61"/>
        <v>394.6</v>
      </c>
      <c r="D3947">
        <v>1.590382</v>
      </c>
    </row>
    <row r="3948" spans="2:4" x14ac:dyDescent="0.25">
      <c r="B3948">
        <v>3947</v>
      </c>
      <c r="C3948">
        <f t="shared" si="61"/>
        <v>394.70000000000005</v>
      </c>
      <c r="D3948">
        <v>1.5276430000000001</v>
      </c>
    </row>
    <row r="3949" spans="2:4" x14ac:dyDescent="0.25">
      <c r="B3949">
        <v>3948</v>
      </c>
      <c r="C3949">
        <f t="shared" si="61"/>
        <v>394.8</v>
      </c>
      <c r="D3949">
        <v>1.7231209999999999</v>
      </c>
    </row>
    <row r="3950" spans="2:4" x14ac:dyDescent="0.25">
      <c r="B3950">
        <v>3949</v>
      </c>
      <c r="C3950">
        <f t="shared" si="61"/>
        <v>394.90000000000003</v>
      </c>
      <c r="D3950">
        <v>1.6279250000000001</v>
      </c>
    </row>
    <row r="3951" spans="2:4" x14ac:dyDescent="0.25">
      <c r="B3951">
        <v>3950</v>
      </c>
      <c r="C3951">
        <f t="shared" si="61"/>
        <v>395</v>
      </c>
      <c r="D3951">
        <v>2.0202300000000002</v>
      </c>
    </row>
    <row r="3952" spans="2:4" x14ac:dyDescent="0.25">
      <c r="B3952">
        <v>3951</v>
      </c>
      <c r="C3952">
        <f t="shared" si="61"/>
        <v>395.1</v>
      </c>
      <c r="D3952">
        <v>1.693422</v>
      </c>
    </row>
    <row r="3953" spans="2:4" x14ac:dyDescent="0.25">
      <c r="B3953">
        <v>3952</v>
      </c>
      <c r="C3953">
        <f t="shared" si="61"/>
        <v>395.20000000000005</v>
      </c>
      <c r="D3953">
        <v>1.671224</v>
      </c>
    </row>
    <row r="3954" spans="2:4" x14ac:dyDescent="0.25">
      <c r="B3954">
        <v>3953</v>
      </c>
      <c r="C3954">
        <f t="shared" si="61"/>
        <v>395.3</v>
      </c>
      <c r="D3954">
        <v>1.6531070000000001</v>
      </c>
    </row>
    <row r="3955" spans="2:4" x14ac:dyDescent="0.25">
      <c r="B3955">
        <v>3954</v>
      </c>
      <c r="C3955">
        <f t="shared" si="61"/>
        <v>395.40000000000003</v>
      </c>
      <c r="D3955">
        <v>1.5639050000000001</v>
      </c>
    </row>
    <row r="3956" spans="2:4" x14ac:dyDescent="0.25">
      <c r="B3956">
        <v>3955</v>
      </c>
      <c r="C3956">
        <f t="shared" si="61"/>
        <v>395.5</v>
      </c>
      <c r="D3956">
        <v>1.7884</v>
      </c>
    </row>
    <row r="3957" spans="2:4" x14ac:dyDescent="0.25">
      <c r="B3957">
        <v>3956</v>
      </c>
      <c r="C3957">
        <f t="shared" si="61"/>
        <v>395.6</v>
      </c>
      <c r="D3957">
        <v>2.0667089999999999</v>
      </c>
    </row>
    <row r="3958" spans="2:4" x14ac:dyDescent="0.25">
      <c r="B3958">
        <v>3957</v>
      </c>
      <c r="C3958">
        <f t="shared" si="61"/>
        <v>395.70000000000005</v>
      </c>
      <c r="D3958">
        <v>1.967322</v>
      </c>
    </row>
    <row r="3959" spans="2:4" x14ac:dyDescent="0.25">
      <c r="B3959">
        <v>3958</v>
      </c>
      <c r="C3959">
        <f t="shared" si="61"/>
        <v>395.8</v>
      </c>
      <c r="D3959">
        <v>2.060371</v>
      </c>
    </row>
    <row r="3960" spans="2:4" x14ac:dyDescent="0.25">
      <c r="B3960">
        <v>3959</v>
      </c>
      <c r="C3960">
        <f t="shared" si="61"/>
        <v>395.90000000000003</v>
      </c>
      <c r="D3960">
        <v>2.0664980000000002</v>
      </c>
    </row>
    <row r="3961" spans="2:4" x14ac:dyDescent="0.25">
      <c r="B3961">
        <v>3960</v>
      </c>
      <c r="C3961">
        <f t="shared" si="61"/>
        <v>396</v>
      </c>
      <c r="D3961">
        <v>1.98044</v>
      </c>
    </row>
    <row r="3962" spans="2:4" x14ac:dyDescent="0.25">
      <c r="B3962">
        <v>3961</v>
      </c>
      <c r="C3962">
        <f t="shared" si="61"/>
        <v>396.1</v>
      </c>
      <c r="D3962">
        <v>1.7770280000000001</v>
      </c>
    </row>
    <row r="3963" spans="2:4" x14ac:dyDescent="0.25">
      <c r="B3963">
        <v>3962</v>
      </c>
      <c r="C3963">
        <f t="shared" si="61"/>
        <v>396.20000000000005</v>
      </c>
      <c r="D3963">
        <v>2.0084879999999998</v>
      </c>
    </row>
    <row r="3964" spans="2:4" x14ac:dyDescent="0.25">
      <c r="B3964">
        <v>3963</v>
      </c>
      <c r="C3964">
        <f t="shared" si="61"/>
        <v>396.3</v>
      </c>
      <c r="D3964">
        <v>1.912188</v>
      </c>
    </row>
    <row r="3965" spans="2:4" x14ac:dyDescent="0.25">
      <c r="B3965">
        <v>3964</v>
      </c>
      <c r="C3965">
        <f t="shared" si="61"/>
        <v>396.40000000000003</v>
      </c>
      <c r="D3965">
        <v>1.561739</v>
      </c>
    </row>
    <row r="3966" spans="2:4" x14ac:dyDescent="0.25">
      <c r="B3966">
        <v>3965</v>
      </c>
      <c r="C3966">
        <f t="shared" si="61"/>
        <v>396.5</v>
      </c>
      <c r="D3966">
        <v>1.800106</v>
      </c>
    </row>
    <row r="3967" spans="2:4" x14ac:dyDescent="0.25">
      <c r="B3967">
        <v>3966</v>
      </c>
      <c r="C3967">
        <f t="shared" si="61"/>
        <v>396.6</v>
      </c>
      <c r="D3967">
        <v>1.4533119999999999</v>
      </c>
    </row>
    <row r="3968" spans="2:4" x14ac:dyDescent="0.25">
      <c r="B3968">
        <v>3967</v>
      </c>
      <c r="C3968">
        <f t="shared" si="61"/>
        <v>396.70000000000005</v>
      </c>
      <c r="D3968">
        <v>1.630722</v>
      </c>
    </row>
    <row r="3969" spans="2:4" x14ac:dyDescent="0.25">
      <c r="B3969">
        <v>3968</v>
      </c>
      <c r="C3969">
        <f t="shared" si="61"/>
        <v>396.8</v>
      </c>
      <c r="D3969">
        <v>1.7052890000000001</v>
      </c>
    </row>
    <row r="3970" spans="2:4" x14ac:dyDescent="0.25">
      <c r="B3970">
        <v>3969</v>
      </c>
      <c r="C3970">
        <f t="shared" si="61"/>
        <v>396.90000000000003</v>
      </c>
      <c r="D3970">
        <v>1.6498349999999999</v>
      </c>
    </row>
    <row r="3971" spans="2:4" x14ac:dyDescent="0.25">
      <c r="B3971">
        <v>3970</v>
      </c>
      <c r="C3971">
        <f t="shared" ref="C3971:C4034" si="62" xml:space="preserve"> B3971*0.1</f>
        <v>397</v>
      </c>
      <c r="D3971">
        <v>1.717033</v>
      </c>
    </row>
    <row r="3972" spans="2:4" x14ac:dyDescent="0.25">
      <c r="B3972">
        <v>3971</v>
      </c>
      <c r="C3972">
        <f t="shared" si="62"/>
        <v>397.1</v>
      </c>
      <c r="D3972">
        <v>1.692598</v>
      </c>
    </row>
    <row r="3973" spans="2:4" x14ac:dyDescent="0.25">
      <c r="B3973">
        <v>3972</v>
      </c>
      <c r="C3973">
        <f t="shared" si="62"/>
        <v>397.20000000000005</v>
      </c>
      <c r="D3973">
        <v>1.529094</v>
      </c>
    </row>
    <row r="3974" spans="2:4" x14ac:dyDescent="0.25">
      <c r="B3974">
        <v>3973</v>
      </c>
      <c r="C3974">
        <f t="shared" si="62"/>
        <v>397.3</v>
      </c>
      <c r="D3974">
        <v>1.724939</v>
      </c>
    </row>
    <row r="3975" spans="2:4" x14ac:dyDescent="0.25">
      <c r="B3975">
        <v>3974</v>
      </c>
      <c r="C3975">
        <f t="shared" si="62"/>
        <v>397.40000000000003</v>
      </c>
      <c r="D3975">
        <v>1.4741960000000001</v>
      </c>
    </row>
    <row r="3976" spans="2:4" x14ac:dyDescent="0.25">
      <c r="B3976">
        <v>3975</v>
      </c>
      <c r="C3976">
        <f t="shared" si="62"/>
        <v>397.5</v>
      </c>
      <c r="D3976">
        <v>1.42584</v>
      </c>
    </row>
    <row r="3977" spans="2:4" x14ac:dyDescent="0.25">
      <c r="B3977">
        <v>3976</v>
      </c>
      <c r="C3977">
        <f t="shared" si="62"/>
        <v>397.6</v>
      </c>
      <c r="D3977">
        <v>1.701511</v>
      </c>
    </row>
    <row r="3978" spans="2:4" x14ac:dyDescent="0.25">
      <c r="B3978">
        <v>3977</v>
      </c>
      <c r="C3978">
        <f t="shared" si="62"/>
        <v>397.70000000000005</v>
      </c>
      <c r="D3978">
        <v>1.7156940000000001</v>
      </c>
    </row>
    <row r="3979" spans="2:4" x14ac:dyDescent="0.25">
      <c r="B3979">
        <v>3978</v>
      </c>
      <c r="C3979">
        <f t="shared" si="62"/>
        <v>397.8</v>
      </c>
      <c r="D3979">
        <v>1.6896709999999999</v>
      </c>
    </row>
    <row r="3980" spans="2:4" x14ac:dyDescent="0.25">
      <c r="B3980">
        <v>3979</v>
      </c>
      <c r="C3980">
        <f t="shared" si="62"/>
        <v>397.90000000000003</v>
      </c>
      <c r="D3980">
        <v>1.649583</v>
      </c>
    </row>
    <row r="3981" spans="2:4" x14ac:dyDescent="0.25">
      <c r="B3981">
        <v>3980</v>
      </c>
      <c r="C3981">
        <f t="shared" si="62"/>
        <v>398</v>
      </c>
      <c r="D3981">
        <v>1.458027</v>
      </c>
    </row>
    <row r="3982" spans="2:4" x14ac:dyDescent="0.25">
      <c r="B3982">
        <v>3981</v>
      </c>
      <c r="C3982">
        <f t="shared" si="62"/>
        <v>398.1</v>
      </c>
      <c r="D3982">
        <v>1.6924110000000001</v>
      </c>
    </row>
    <row r="3983" spans="2:4" x14ac:dyDescent="0.25">
      <c r="B3983">
        <v>3982</v>
      </c>
      <c r="C3983">
        <f t="shared" si="62"/>
        <v>398.20000000000005</v>
      </c>
      <c r="D3983">
        <v>1.5150170000000001</v>
      </c>
    </row>
    <row r="3984" spans="2:4" x14ac:dyDescent="0.25">
      <c r="B3984">
        <v>3983</v>
      </c>
      <c r="C3984">
        <f t="shared" si="62"/>
        <v>398.3</v>
      </c>
      <c r="D3984">
        <v>1.6581649999999999</v>
      </c>
    </row>
    <row r="3985" spans="2:4" x14ac:dyDescent="0.25">
      <c r="B3985">
        <v>3984</v>
      </c>
      <c r="C3985">
        <f t="shared" si="62"/>
        <v>398.40000000000003</v>
      </c>
      <c r="D3985">
        <v>1.4168860000000001</v>
      </c>
    </row>
    <row r="3986" spans="2:4" x14ac:dyDescent="0.25">
      <c r="B3986">
        <v>3985</v>
      </c>
      <c r="C3986">
        <f t="shared" si="62"/>
        <v>398.5</v>
      </c>
      <c r="D3986">
        <v>1.85616</v>
      </c>
    </row>
    <row r="3987" spans="2:4" x14ac:dyDescent="0.25">
      <c r="B3987">
        <v>3986</v>
      </c>
      <c r="C3987">
        <f t="shared" si="62"/>
        <v>398.6</v>
      </c>
      <c r="D3987">
        <v>1.6743030000000001</v>
      </c>
    </row>
    <row r="3988" spans="2:4" x14ac:dyDescent="0.25">
      <c r="B3988">
        <v>3987</v>
      </c>
      <c r="C3988">
        <f t="shared" si="62"/>
        <v>398.70000000000005</v>
      </c>
      <c r="D3988">
        <v>1.614152</v>
      </c>
    </row>
    <row r="3989" spans="2:4" x14ac:dyDescent="0.25">
      <c r="B3989">
        <v>3988</v>
      </c>
      <c r="C3989">
        <f t="shared" si="62"/>
        <v>398.8</v>
      </c>
      <c r="D3989">
        <v>1.9306669999999999</v>
      </c>
    </row>
    <row r="3990" spans="2:4" x14ac:dyDescent="0.25">
      <c r="B3990">
        <v>3989</v>
      </c>
      <c r="C3990">
        <f t="shared" si="62"/>
        <v>398.90000000000003</v>
      </c>
      <c r="D3990">
        <v>1.7982020000000001</v>
      </c>
    </row>
    <row r="3991" spans="2:4" x14ac:dyDescent="0.25">
      <c r="B3991">
        <v>3990</v>
      </c>
      <c r="C3991">
        <f t="shared" si="62"/>
        <v>399</v>
      </c>
      <c r="D3991">
        <v>1.574087</v>
      </c>
    </row>
    <row r="3992" spans="2:4" x14ac:dyDescent="0.25">
      <c r="B3992">
        <v>3991</v>
      </c>
      <c r="C3992">
        <f t="shared" si="62"/>
        <v>399.1</v>
      </c>
      <c r="D3992">
        <v>1.575283</v>
      </c>
    </row>
    <row r="3993" spans="2:4" x14ac:dyDescent="0.25">
      <c r="B3993">
        <v>3992</v>
      </c>
      <c r="C3993">
        <f t="shared" si="62"/>
        <v>399.20000000000005</v>
      </c>
      <c r="D3993">
        <v>1.5902750000000001</v>
      </c>
    </row>
    <row r="3994" spans="2:4" x14ac:dyDescent="0.25">
      <c r="B3994">
        <v>3993</v>
      </c>
      <c r="C3994">
        <f t="shared" si="62"/>
        <v>399.3</v>
      </c>
      <c r="D3994">
        <v>1.635704</v>
      </c>
    </row>
    <row r="3995" spans="2:4" x14ac:dyDescent="0.25">
      <c r="B3995">
        <v>3994</v>
      </c>
      <c r="C3995">
        <f t="shared" si="62"/>
        <v>399.40000000000003</v>
      </c>
      <c r="D3995">
        <v>1.5680799999999999</v>
      </c>
    </row>
    <row r="3996" spans="2:4" x14ac:dyDescent="0.25">
      <c r="B3996">
        <v>3995</v>
      </c>
      <c r="C3996">
        <f t="shared" si="62"/>
        <v>399.5</v>
      </c>
      <c r="D3996">
        <v>1.6981280000000001</v>
      </c>
    </row>
    <row r="3997" spans="2:4" x14ac:dyDescent="0.25">
      <c r="B3997">
        <v>3996</v>
      </c>
      <c r="C3997">
        <f t="shared" si="62"/>
        <v>399.6</v>
      </c>
      <c r="D3997">
        <v>1.5024459999999999</v>
      </c>
    </row>
    <row r="3998" spans="2:4" x14ac:dyDescent="0.25">
      <c r="B3998">
        <v>3997</v>
      </c>
      <c r="C3998">
        <f t="shared" si="62"/>
        <v>399.70000000000005</v>
      </c>
      <c r="D3998">
        <v>1.538627</v>
      </c>
    </row>
    <row r="3999" spans="2:4" x14ac:dyDescent="0.25">
      <c r="B3999">
        <v>3998</v>
      </c>
      <c r="C3999">
        <f t="shared" si="62"/>
        <v>399.8</v>
      </c>
      <c r="D3999">
        <v>1.4734119999999999</v>
      </c>
    </row>
    <row r="4000" spans="2:4" x14ac:dyDescent="0.25">
      <c r="B4000">
        <v>3999</v>
      </c>
      <c r="C4000">
        <f t="shared" si="62"/>
        <v>399.90000000000003</v>
      </c>
      <c r="D4000">
        <v>1.9280299999999999</v>
      </c>
    </row>
    <row r="4001" spans="2:4" x14ac:dyDescent="0.25">
      <c r="B4001">
        <v>4000</v>
      </c>
      <c r="C4001">
        <f t="shared" si="62"/>
        <v>400</v>
      </c>
      <c r="D4001">
        <v>1.808808</v>
      </c>
    </row>
    <row r="4002" spans="2:4" x14ac:dyDescent="0.25">
      <c r="B4002">
        <v>4001</v>
      </c>
      <c r="C4002">
        <f t="shared" si="62"/>
        <v>400.1</v>
      </c>
      <c r="D4002">
        <v>1.5422009999999999</v>
      </c>
    </row>
    <row r="4003" spans="2:4" x14ac:dyDescent="0.25">
      <c r="B4003">
        <v>4002</v>
      </c>
      <c r="C4003">
        <f t="shared" si="62"/>
        <v>400.20000000000005</v>
      </c>
      <c r="D4003">
        <v>1.4276800000000001</v>
      </c>
    </row>
    <row r="4004" spans="2:4" x14ac:dyDescent="0.25">
      <c r="B4004">
        <v>4003</v>
      </c>
      <c r="C4004">
        <f t="shared" si="62"/>
        <v>400.3</v>
      </c>
      <c r="D4004">
        <v>1.581823</v>
      </c>
    </row>
    <row r="4005" spans="2:4" x14ac:dyDescent="0.25">
      <c r="B4005">
        <v>4004</v>
      </c>
      <c r="C4005">
        <f t="shared" si="62"/>
        <v>400.40000000000003</v>
      </c>
      <c r="D4005">
        <v>1.6546380000000001</v>
      </c>
    </row>
    <row r="4006" spans="2:4" x14ac:dyDescent="0.25">
      <c r="B4006">
        <v>4005</v>
      </c>
      <c r="C4006">
        <f t="shared" si="62"/>
        <v>400.5</v>
      </c>
      <c r="D4006">
        <v>1.8677060000000001</v>
      </c>
    </row>
    <row r="4007" spans="2:4" x14ac:dyDescent="0.25">
      <c r="B4007">
        <v>4006</v>
      </c>
      <c r="C4007">
        <f t="shared" si="62"/>
        <v>400.6</v>
      </c>
      <c r="D4007">
        <v>1.5207409999999999</v>
      </c>
    </row>
    <row r="4008" spans="2:4" x14ac:dyDescent="0.25">
      <c r="B4008">
        <v>4007</v>
      </c>
      <c r="C4008">
        <f t="shared" si="62"/>
        <v>400.70000000000005</v>
      </c>
      <c r="D4008">
        <v>1.671497</v>
      </c>
    </row>
    <row r="4009" spans="2:4" x14ac:dyDescent="0.25">
      <c r="B4009">
        <v>4008</v>
      </c>
      <c r="C4009">
        <f t="shared" si="62"/>
        <v>400.8</v>
      </c>
      <c r="D4009">
        <v>1.542726</v>
      </c>
    </row>
    <row r="4010" spans="2:4" x14ac:dyDescent="0.25">
      <c r="B4010">
        <v>4009</v>
      </c>
      <c r="C4010">
        <f t="shared" si="62"/>
        <v>400.90000000000003</v>
      </c>
      <c r="D4010">
        <v>1.720483</v>
      </c>
    </row>
    <row r="4011" spans="2:4" x14ac:dyDescent="0.25">
      <c r="B4011">
        <v>4010</v>
      </c>
      <c r="C4011">
        <f t="shared" si="62"/>
        <v>401</v>
      </c>
      <c r="D4011">
        <v>1.6624479999999999</v>
      </c>
    </row>
    <row r="4012" spans="2:4" x14ac:dyDescent="0.25">
      <c r="B4012">
        <v>4011</v>
      </c>
      <c r="C4012">
        <f t="shared" si="62"/>
        <v>401.1</v>
      </c>
      <c r="D4012">
        <v>1.8072680000000001</v>
      </c>
    </row>
    <row r="4013" spans="2:4" x14ac:dyDescent="0.25">
      <c r="B4013">
        <v>4012</v>
      </c>
      <c r="C4013">
        <f t="shared" si="62"/>
        <v>401.20000000000005</v>
      </c>
      <c r="D4013">
        <v>1.740013</v>
      </c>
    </row>
    <row r="4014" spans="2:4" x14ac:dyDescent="0.25">
      <c r="B4014">
        <v>4013</v>
      </c>
      <c r="C4014">
        <f t="shared" si="62"/>
        <v>401.3</v>
      </c>
      <c r="D4014">
        <v>1.5649249999999999</v>
      </c>
    </row>
    <row r="4015" spans="2:4" x14ac:dyDescent="0.25">
      <c r="B4015">
        <v>4014</v>
      </c>
      <c r="C4015">
        <f t="shared" si="62"/>
        <v>401.40000000000003</v>
      </c>
      <c r="D4015">
        <v>1.663557</v>
      </c>
    </row>
    <row r="4016" spans="2:4" x14ac:dyDescent="0.25">
      <c r="B4016">
        <v>4015</v>
      </c>
      <c r="C4016">
        <f t="shared" si="62"/>
        <v>401.5</v>
      </c>
      <c r="D4016">
        <v>1.637121</v>
      </c>
    </row>
    <row r="4017" spans="2:4" x14ac:dyDescent="0.25">
      <c r="B4017">
        <v>4016</v>
      </c>
      <c r="C4017">
        <f t="shared" si="62"/>
        <v>401.6</v>
      </c>
      <c r="D4017">
        <v>1.9318660000000001</v>
      </c>
    </row>
    <row r="4018" spans="2:4" x14ac:dyDescent="0.25">
      <c r="B4018">
        <v>4017</v>
      </c>
      <c r="C4018">
        <f t="shared" si="62"/>
        <v>401.70000000000005</v>
      </c>
      <c r="D4018">
        <v>1.6681090000000001</v>
      </c>
    </row>
    <row r="4019" spans="2:4" x14ac:dyDescent="0.25">
      <c r="B4019">
        <v>4018</v>
      </c>
      <c r="C4019">
        <f t="shared" si="62"/>
        <v>401.8</v>
      </c>
      <c r="D4019">
        <v>1.7295069999999999</v>
      </c>
    </row>
    <row r="4020" spans="2:4" x14ac:dyDescent="0.25">
      <c r="B4020">
        <v>4019</v>
      </c>
      <c r="C4020">
        <f t="shared" si="62"/>
        <v>401.90000000000003</v>
      </c>
      <c r="D4020">
        <v>1.827942</v>
      </c>
    </row>
    <row r="4021" spans="2:4" x14ac:dyDescent="0.25">
      <c r="B4021">
        <v>4020</v>
      </c>
      <c r="C4021">
        <f t="shared" si="62"/>
        <v>402</v>
      </c>
      <c r="D4021">
        <v>1.899537</v>
      </c>
    </row>
    <row r="4022" spans="2:4" x14ac:dyDescent="0.25">
      <c r="B4022">
        <v>4021</v>
      </c>
      <c r="C4022">
        <f t="shared" si="62"/>
        <v>402.1</v>
      </c>
      <c r="D4022">
        <v>1.582087</v>
      </c>
    </row>
    <row r="4023" spans="2:4" x14ac:dyDescent="0.25">
      <c r="B4023">
        <v>4022</v>
      </c>
      <c r="C4023">
        <f t="shared" si="62"/>
        <v>402.20000000000005</v>
      </c>
      <c r="D4023">
        <v>1.608778</v>
      </c>
    </row>
    <row r="4024" spans="2:4" x14ac:dyDescent="0.25">
      <c r="B4024">
        <v>4023</v>
      </c>
      <c r="C4024">
        <f t="shared" si="62"/>
        <v>402.3</v>
      </c>
      <c r="D4024">
        <v>1.7403379999999999</v>
      </c>
    </row>
    <row r="4025" spans="2:4" x14ac:dyDescent="0.25">
      <c r="B4025">
        <v>4024</v>
      </c>
      <c r="C4025">
        <f t="shared" si="62"/>
        <v>402.40000000000003</v>
      </c>
      <c r="D4025">
        <v>1.695149</v>
      </c>
    </row>
    <row r="4026" spans="2:4" x14ac:dyDescent="0.25">
      <c r="B4026">
        <v>4025</v>
      </c>
      <c r="C4026">
        <f t="shared" si="62"/>
        <v>402.5</v>
      </c>
      <c r="D4026">
        <v>1.6439330000000001</v>
      </c>
    </row>
    <row r="4027" spans="2:4" x14ac:dyDescent="0.25">
      <c r="B4027">
        <v>4026</v>
      </c>
      <c r="C4027">
        <f t="shared" si="62"/>
        <v>402.6</v>
      </c>
      <c r="D4027">
        <v>1.6418269999999999</v>
      </c>
    </row>
    <row r="4028" spans="2:4" x14ac:dyDescent="0.25">
      <c r="B4028">
        <v>4027</v>
      </c>
      <c r="C4028">
        <f t="shared" si="62"/>
        <v>402.70000000000005</v>
      </c>
      <c r="D4028">
        <v>1.751887</v>
      </c>
    </row>
    <row r="4029" spans="2:4" x14ac:dyDescent="0.25">
      <c r="B4029">
        <v>4028</v>
      </c>
      <c r="C4029">
        <f t="shared" si="62"/>
        <v>402.8</v>
      </c>
      <c r="D4029">
        <v>2.1295229999999998</v>
      </c>
    </row>
    <row r="4030" spans="2:4" x14ac:dyDescent="0.25">
      <c r="B4030">
        <v>4029</v>
      </c>
      <c r="C4030">
        <f t="shared" si="62"/>
        <v>402.90000000000003</v>
      </c>
      <c r="D4030">
        <v>1.9691780000000001</v>
      </c>
    </row>
    <row r="4031" spans="2:4" x14ac:dyDescent="0.25">
      <c r="B4031">
        <v>4030</v>
      </c>
      <c r="C4031">
        <f t="shared" si="62"/>
        <v>403</v>
      </c>
      <c r="D4031">
        <v>2.180517</v>
      </c>
    </row>
    <row r="4032" spans="2:4" x14ac:dyDescent="0.25">
      <c r="B4032">
        <v>4031</v>
      </c>
      <c r="C4032">
        <f t="shared" si="62"/>
        <v>403.1</v>
      </c>
      <c r="D4032">
        <v>2.0606409999999999</v>
      </c>
    </row>
    <row r="4033" spans="2:4" x14ac:dyDescent="0.25">
      <c r="B4033">
        <v>4032</v>
      </c>
      <c r="C4033">
        <f t="shared" si="62"/>
        <v>403.20000000000005</v>
      </c>
      <c r="D4033">
        <v>2.0170370000000002</v>
      </c>
    </row>
    <row r="4034" spans="2:4" x14ac:dyDescent="0.25">
      <c r="B4034">
        <v>4033</v>
      </c>
      <c r="C4034">
        <f t="shared" si="62"/>
        <v>403.3</v>
      </c>
      <c r="D4034">
        <v>2.0152369999999999</v>
      </c>
    </row>
    <row r="4035" spans="2:4" x14ac:dyDescent="0.25">
      <c r="B4035">
        <v>4034</v>
      </c>
      <c r="C4035">
        <f t="shared" ref="C4035:C4098" si="63" xml:space="preserve"> B4035*0.1</f>
        <v>403.40000000000003</v>
      </c>
      <c r="D4035">
        <v>2.0078119999999999</v>
      </c>
    </row>
    <row r="4036" spans="2:4" x14ac:dyDescent="0.25">
      <c r="B4036">
        <v>4035</v>
      </c>
      <c r="C4036">
        <f t="shared" si="63"/>
        <v>403.5</v>
      </c>
      <c r="D4036">
        <v>1.9641599999999999</v>
      </c>
    </row>
    <row r="4037" spans="2:4" x14ac:dyDescent="0.25">
      <c r="B4037">
        <v>4036</v>
      </c>
      <c r="C4037">
        <f t="shared" si="63"/>
        <v>403.6</v>
      </c>
      <c r="D4037">
        <v>1.805002</v>
      </c>
    </row>
    <row r="4038" spans="2:4" x14ac:dyDescent="0.25">
      <c r="B4038">
        <v>4037</v>
      </c>
      <c r="C4038">
        <f t="shared" si="63"/>
        <v>403.70000000000005</v>
      </c>
      <c r="D4038">
        <v>2.0219830000000001</v>
      </c>
    </row>
    <row r="4039" spans="2:4" x14ac:dyDescent="0.25">
      <c r="B4039">
        <v>4038</v>
      </c>
      <c r="C4039">
        <f t="shared" si="63"/>
        <v>403.8</v>
      </c>
      <c r="D4039">
        <v>1.6199680000000001</v>
      </c>
    </row>
    <row r="4040" spans="2:4" x14ac:dyDescent="0.25">
      <c r="B4040">
        <v>4039</v>
      </c>
      <c r="C4040">
        <f t="shared" si="63"/>
        <v>403.90000000000003</v>
      </c>
      <c r="D4040">
        <v>1.656739</v>
      </c>
    </row>
    <row r="4041" spans="2:4" x14ac:dyDescent="0.25">
      <c r="B4041">
        <v>4040</v>
      </c>
      <c r="C4041">
        <f t="shared" si="63"/>
        <v>404</v>
      </c>
      <c r="D4041">
        <v>1.702745</v>
      </c>
    </row>
    <row r="4042" spans="2:4" x14ac:dyDescent="0.25">
      <c r="B4042">
        <v>4041</v>
      </c>
      <c r="C4042">
        <f t="shared" si="63"/>
        <v>404.1</v>
      </c>
      <c r="D4042">
        <v>1.707851</v>
      </c>
    </row>
    <row r="4043" spans="2:4" x14ac:dyDescent="0.25">
      <c r="B4043">
        <v>4042</v>
      </c>
      <c r="C4043">
        <f t="shared" si="63"/>
        <v>404.20000000000005</v>
      </c>
      <c r="D4043">
        <v>1.5625070000000001</v>
      </c>
    </row>
    <row r="4044" spans="2:4" x14ac:dyDescent="0.25">
      <c r="B4044">
        <v>4043</v>
      </c>
      <c r="C4044">
        <f t="shared" si="63"/>
        <v>404.3</v>
      </c>
      <c r="D4044">
        <v>1.3884840000000001</v>
      </c>
    </row>
    <row r="4045" spans="2:4" x14ac:dyDescent="0.25">
      <c r="B4045">
        <v>4044</v>
      </c>
      <c r="C4045">
        <f t="shared" si="63"/>
        <v>404.40000000000003</v>
      </c>
      <c r="D4045">
        <v>1.518008</v>
      </c>
    </row>
    <row r="4046" spans="2:4" x14ac:dyDescent="0.25">
      <c r="B4046">
        <v>4045</v>
      </c>
      <c r="C4046">
        <f t="shared" si="63"/>
        <v>404.5</v>
      </c>
      <c r="D4046">
        <v>1.5522100000000001</v>
      </c>
    </row>
    <row r="4047" spans="2:4" x14ac:dyDescent="0.25">
      <c r="B4047">
        <v>4046</v>
      </c>
      <c r="C4047">
        <f t="shared" si="63"/>
        <v>404.6</v>
      </c>
      <c r="D4047">
        <v>1.5972120000000001</v>
      </c>
    </row>
    <row r="4048" spans="2:4" x14ac:dyDescent="0.25">
      <c r="B4048">
        <v>4047</v>
      </c>
      <c r="C4048">
        <f t="shared" si="63"/>
        <v>404.70000000000005</v>
      </c>
      <c r="D4048">
        <v>2.08182</v>
      </c>
    </row>
    <row r="4049" spans="2:4" x14ac:dyDescent="0.25">
      <c r="B4049">
        <v>4048</v>
      </c>
      <c r="C4049">
        <f t="shared" si="63"/>
        <v>404.8</v>
      </c>
      <c r="D4049">
        <v>1.849483</v>
      </c>
    </row>
    <row r="4050" spans="2:4" x14ac:dyDescent="0.25">
      <c r="B4050">
        <v>4049</v>
      </c>
      <c r="C4050">
        <f t="shared" si="63"/>
        <v>404.90000000000003</v>
      </c>
      <c r="D4050">
        <v>1.805803</v>
      </c>
    </row>
    <row r="4051" spans="2:4" x14ac:dyDescent="0.25">
      <c r="B4051">
        <v>4050</v>
      </c>
      <c r="C4051">
        <f t="shared" si="63"/>
        <v>405</v>
      </c>
      <c r="D4051">
        <v>1.762257</v>
      </c>
    </row>
    <row r="4052" spans="2:4" x14ac:dyDescent="0.25">
      <c r="B4052">
        <v>4051</v>
      </c>
      <c r="C4052">
        <f t="shared" si="63"/>
        <v>405.1</v>
      </c>
      <c r="D4052">
        <v>1.6272489999999999</v>
      </c>
    </row>
    <row r="4053" spans="2:4" x14ac:dyDescent="0.25">
      <c r="B4053">
        <v>4052</v>
      </c>
      <c r="C4053">
        <f t="shared" si="63"/>
        <v>405.20000000000005</v>
      </c>
      <c r="D4053">
        <v>1.7690300000000001</v>
      </c>
    </row>
    <row r="4054" spans="2:4" x14ac:dyDescent="0.25">
      <c r="B4054">
        <v>4053</v>
      </c>
      <c r="C4054">
        <f t="shared" si="63"/>
        <v>405.3</v>
      </c>
      <c r="D4054">
        <v>1.6031610000000001</v>
      </c>
    </row>
    <row r="4055" spans="2:4" x14ac:dyDescent="0.25">
      <c r="B4055">
        <v>4054</v>
      </c>
      <c r="C4055">
        <f t="shared" si="63"/>
        <v>405.40000000000003</v>
      </c>
      <c r="D4055">
        <v>1.532402</v>
      </c>
    </row>
    <row r="4056" spans="2:4" x14ac:dyDescent="0.25">
      <c r="B4056">
        <v>4055</v>
      </c>
      <c r="C4056">
        <f t="shared" si="63"/>
        <v>405.5</v>
      </c>
      <c r="D4056">
        <v>1.521282</v>
      </c>
    </row>
    <row r="4057" spans="2:4" x14ac:dyDescent="0.25">
      <c r="B4057">
        <v>4056</v>
      </c>
      <c r="C4057">
        <f t="shared" si="63"/>
        <v>405.6</v>
      </c>
      <c r="D4057">
        <v>1.543812</v>
      </c>
    </row>
    <row r="4058" spans="2:4" x14ac:dyDescent="0.25">
      <c r="B4058">
        <v>4057</v>
      </c>
      <c r="C4058">
        <f t="shared" si="63"/>
        <v>405.70000000000005</v>
      </c>
      <c r="D4058">
        <v>1.720567</v>
      </c>
    </row>
    <row r="4059" spans="2:4" x14ac:dyDescent="0.25">
      <c r="B4059">
        <v>4058</v>
      </c>
      <c r="C4059">
        <f t="shared" si="63"/>
        <v>405.8</v>
      </c>
      <c r="D4059">
        <v>1.5896239999999999</v>
      </c>
    </row>
    <row r="4060" spans="2:4" x14ac:dyDescent="0.25">
      <c r="B4060">
        <v>4059</v>
      </c>
      <c r="C4060">
        <f t="shared" si="63"/>
        <v>405.90000000000003</v>
      </c>
      <c r="D4060">
        <v>1.5762670000000001</v>
      </c>
    </row>
    <row r="4061" spans="2:4" x14ac:dyDescent="0.25">
      <c r="B4061">
        <v>4060</v>
      </c>
      <c r="C4061">
        <f t="shared" si="63"/>
        <v>406</v>
      </c>
      <c r="D4061">
        <v>1.7451460000000001</v>
      </c>
    </row>
    <row r="4062" spans="2:4" x14ac:dyDescent="0.25">
      <c r="B4062">
        <v>4061</v>
      </c>
      <c r="C4062">
        <f t="shared" si="63"/>
        <v>406.1</v>
      </c>
      <c r="D4062">
        <v>1.6062350000000001</v>
      </c>
    </row>
    <row r="4063" spans="2:4" x14ac:dyDescent="0.25">
      <c r="B4063">
        <v>4062</v>
      </c>
      <c r="C4063">
        <f t="shared" si="63"/>
        <v>406.20000000000005</v>
      </c>
      <c r="D4063">
        <v>1.627354</v>
      </c>
    </row>
    <row r="4064" spans="2:4" x14ac:dyDescent="0.25">
      <c r="B4064">
        <v>4063</v>
      </c>
      <c r="C4064">
        <f t="shared" si="63"/>
        <v>406.3</v>
      </c>
      <c r="D4064">
        <v>1.576924</v>
      </c>
    </row>
    <row r="4065" spans="2:4" x14ac:dyDescent="0.25">
      <c r="B4065">
        <v>4064</v>
      </c>
      <c r="C4065">
        <f t="shared" si="63"/>
        <v>406.40000000000003</v>
      </c>
      <c r="D4065">
        <v>1.5672600000000001</v>
      </c>
    </row>
    <row r="4066" spans="2:4" x14ac:dyDescent="0.25">
      <c r="B4066">
        <v>4065</v>
      </c>
      <c r="C4066">
        <f t="shared" si="63"/>
        <v>406.5</v>
      </c>
      <c r="D4066">
        <v>1.45434</v>
      </c>
    </row>
    <row r="4067" spans="2:4" x14ac:dyDescent="0.25">
      <c r="B4067">
        <v>4066</v>
      </c>
      <c r="C4067">
        <f t="shared" si="63"/>
        <v>406.6</v>
      </c>
      <c r="D4067">
        <v>1.4746570000000001</v>
      </c>
    </row>
    <row r="4068" spans="2:4" x14ac:dyDescent="0.25">
      <c r="B4068">
        <v>4067</v>
      </c>
      <c r="C4068">
        <f t="shared" si="63"/>
        <v>406.70000000000005</v>
      </c>
      <c r="D4068">
        <v>1.663654</v>
      </c>
    </row>
    <row r="4069" spans="2:4" x14ac:dyDescent="0.25">
      <c r="B4069">
        <v>4068</v>
      </c>
      <c r="C4069">
        <f t="shared" si="63"/>
        <v>406.8</v>
      </c>
      <c r="D4069">
        <v>1.6044700000000001</v>
      </c>
    </row>
    <row r="4070" spans="2:4" x14ac:dyDescent="0.25">
      <c r="B4070">
        <v>4069</v>
      </c>
      <c r="C4070">
        <f t="shared" si="63"/>
        <v>406.90000000000003</v>
      </c>
      <c r="D4070">
        <v>1.8680540000000001</v>
      </c>
    </row>
    <row r="4071" spans="2:4" x14ac:dyDescent="0.25">
      <c r="B4071">
        <v>4070</v>
      </c>
      <c r="C4071">
        <f t="shared" si="63"/>
        <v>407</v>
      </c>
      <c r="D4071">
        <v>1.8476170000000001</v>
      </c>
    </row>
    <row r="4072" spans="2:4" x14ac:dyDescent="0.25">
      <c r="B4072">
        <v>4071</v>
      </c>
      <c r="C4072">
        <f t="shared" si="63"/>
        <v>407.1</v>
      </c>
      <c r="D4072">
        <v>1.677845</v>
      </c>
    </row>
    <row r="4073" spans="2:4" x14ac:dyDescent="0.25">
      <c r="B4073">
        <v>4072</v>
      </c>
      <c r="C4073">
        <f t="shared" si="63"/>
        <v>407.20000000000005</v>
      </c>
      <c r="D4073">
        <v>1.869202</v>
      </c>
    </row>
    <row r="4074" spans="2:4" x14ac:dyDescent="0.25">
      <c r="B4074">
        <v>4073</v>
      </c>
      <c r="C4074">
        <f t="shared" si="63"/>
        <v>407.3</v>
      </c>
      <c r="D4074">
        <v>1.73014</v>
      </c>
    </row>
    <row r="4075" spans="2:4" x14ac:dyDescent="0.25">
      <c r="B4075">
        <v>4074</v>
      </c>
      <c r="C4075">
        <f t="shared" si="63"/>
        <v>407.40000000000003</v>
      </c>
      <c r="D4075">
        <v>1.616422</v>
      </c>
    </row>
    <row r="4076" spans="2:4" x14ac:dyDescent="0.25">
      <c r="B4076">
        <v>4075</v>
      </c>
      <c r="C4076">
        <f t="shared" si="63"/>
        <v>407.5</v>
      </c>
      <c r="D4076">
        <v>1.8729849999999999</v>
      </c>
    </row>
    <row r="4077" spans="2:4" x14ac:dyDescent="0.25">
      <c r="B4077">
        <v>4076</v>
      </c>
      <c r="C4077">
        <f t="shared" si="63"/>
        <v>407.6</v>
      </c>
      <c r="D4077">
        <v>1.859758</v>
      </c>
    </row>
    <row r="4078" spans="2:4" x14ac:dyDescent="0.25">
      <c r="B4078">
        <v>4077</v>
      </c>
      <c r="C4078">
        <f t="shared" si="63"/>
        <v>407.70000000000005</v>
      </c>
      <c r="D4078">
        <v>1.70648</v>
      </c>
    </row>
    <row r="4079" spans="2:4" x14ac:dyDescent="0.25">
      <c r="B4079">
        <v>4078</v>
      </c>
      <c r="C4079">
        <f t="shared" si="63"/>
        <v>407.8</v>
      </c>
      <c r="D4079">
        <v>1.4293830000000001</v>
      </c>
    </row>
    <row r="4080" spans="2:4" x14ac:dyDescent="0.25">
      <c r="B4080">
        <v>4079</v>
      </c>
      <c r="C4080">
        <f t="shared" si="63"/>
        <v>407.90000000000003</v>
      </c>
      <c r="D4080">
        <v>1.7732060000000001</v>
      </c>
    </row>
    <row r="4081" spans="2:4" x14ac:dyDescent="0.25">
      <c r="B4081">
        <v>4080</v>
      </c>
      <c r="C4081">
        <f t="shared" si="63"/>
        <v>408</v>
      </c>
      <c r="D4081">
        <v>1.642158</v>
      </c>
    </row>
    <row r="4082" spans="2:4" x14ac:dyDescent="0.25">
      <c r="B4082">
        <v>4081</v>
      </c>
      <c r="C4082">
        <f t="shared" si="63"/>
        <v>408.1</v>
      </c>
      <c r="D4082">
        <v>1.591925</v>
      </c>
    </row>
    <row r="4083" spans="2:4" x14ac:dyDescent="0.25">
      <c r="B4083">
        <v>4082</v>
      </c>
      <c r="C4083">
        <f t="shared" si="63"/>
        <v>408.20000000000005</v>
      </c>
      <c r="D4083">
        <v>1.7485250000000001</v>
      </c>
    </row>
    <row r="4084" spans="2:4" x14ac:dyDescent="0.25">
      <c r="B4084">
        <v>4083</v>
      </c>
      <c r="C4084">
        <f t="shared" si="63"/>
        <v>408.3</v>
      </c>
      <c r="D4084">
        <v>1.487244</v>
      </c>
    </row>
    <row r="4085" spans="2:4" x14ac:dyDescent="0.25">
      <c r="B4085">
        <v>4084</v>
      </c>
      <c r="C4085">
        <f t="shared" si="63"/>
        <v>408.40000000000003</v>
      </c>
      <c r="D4085">
        <v>1.597126</v>
      </c>
    </row>
    <row r="4086" spans="2:4" x14ac:dyDescent="0.25">
      <c r="B4086">
        <v>4085</v>
      </c>
      <c r="C4086">
        <f t="shared" si="63"/>
        <v>408.5</v>
      </c>
      <c r="D4086">
        <v>1.6729909999999999</v>
      </c>
    </row>
    <row r="4087" spans="2:4" x14ac:dyDescent="0.25">
      <c r="B4087">
        <v>4086</v>
      </c>
      <c r="C4087">
        <f t="shared" si="63"/>
        <v>408.6</v>
      </c>
      <c r="D4087">
        <v>1.8612850000000001</v>
      </c>
    </row>
    <row r="4088" spans="2:4" x14ac:dyDescent="0.25">
      <c r="B4088">
        <v>4087</v>
      </c>
      <c r="C4088">
        <f t="shared" si="63"/>
        <v>408.70000000000005</v>
      </c>
      <c r="D4088">
        <v>1.7316670000000001</v>
      </c>
    </row>
    <row r="4089" spans="2:4" x14ac:dyDescent="0.25">
      <c r="B4089">
        <v>4088</v>
      </c>
      <c r="C4089">
        <f t="shared" si="63"/>
        <v>408.8</v>
      </c>
      <c r="D4089">
        <v>1.458118</v>
      </c>
    </row>
    <row r="4090" spans="2:4" x14ac:dyDescent="0.25">
      <c r="B4090">
        <v>4089</v>
      </c>
      <c r="C4090">
        <f t="shared" si="63"/>
        <v>408.90000000000003</v>
      </c>
      <c r="D4090">
        <v>1.57636</v>
      </c>
    </row>
    <row r="4091" spans="2:4" x14ac:dyDescent="0.25">
      <c r="B4091">
        <v>4090</v>
      </c>
      <c r="C4091">
        <f t="shared" si="63"/>
        <v>409</v>
      </c>
      <c r="D4091">
        <v>1.710993</v>
      </c>
    </row>
    <row r="4092" spans="2:4" x14ac:dyDescent="0.25">
      <c r="B4092">
        <v>4091</v>
      </c>
      <c r="C4092">
        <f t="shared" si="63"/>
        <v>409.1</v>
      </c>
      <c r="D4092">
        <v>1.5200260000000001</v>
      </c>
    </row>
    <row r="4093" spans="2:4" x14ac:dyDescent="0.25">
      <c r="B4093">
        <v>4092</v>
      </c>
      <c r="C4093">
        <f t="shared" si="63"/>
        <v>409.20000000000005</v>
      </c>
      <c r="D4093">
        <v>1.823353</v>
      </c>
    </row>
    <row r="4094" spans="2:4" x14ac:dyDescent="0.25">
      <c r="B4094">
        <v>4093</v>
      </c>
      <c r="C4094">
        <f t="shared" si="63"/>
        <v>409.3</v>
      </c>
      <c r="D4094">
        <v>1.7275229999999999</v>
      </c>
    </row>
    <row r="4095" spans="2:4" x14ac:dyDescent="0.25">
      <c r="B4095">
        <v>4094</v>
      </c>
      <c r="C4095">
        <f t="shared" si="63"/>
        <v>409.40000000000003</v>
      </c>
      <c r="D4095">
        <v>1.673875</v>
      </c>
    </row>
    <row r="4096" spans="2:4" x14ac:dyDescent="0.25">
      <c r="B4096">
        <v>4095</v>
      </c>
      <c r="C4096">
        <f t="shared" si="63"/>
        <v>409.5</v>
      </c>
      <c r="D4096">
        <v>1.596517</v>
      </c>
    </row>
    <row r="4097" spans="2:4" x14ac:dyDescent="0.25">
      <c r="B4097">
        <v>4096</v>
      </c>
      <c r="C4097">
        <f t="shared" si="63"/>
        <v>409.6</v>
      </c>
      <c r="D4097">
        <v>1.5227170000000001</v>
      </c>
    </row>
    <row r="4098" spans="2:4" x14ac:dyDescent="0.25">
      <c r="B4098">
        <v>4097</v>
      </c>
      <c r="C4098">
        <f t="shared" si="63"/>
        <v>409.70000000000005</v>
      </c>
      <c r="D4098">
        <v>1.5647819999999999</v>
      </c>
    </row>
    <row r="4099" spans="2:4" x14ac:dyDescent="0.25">
      <c r="B4099">
        <v>4098</v>
      </c>
      <c r="C4099">
        <f t="shared" ref="C4099:C4162" si="64" xml:space="preserve"> B4099*0.1</f>
        <v>409.8</v>
      </c>
      <c r="D4099">
        <v>1.288019</v>
      </c>
    </row>
    <row r="4100" spans="2:4" x14ac:dyDescent="0.25">
      <c r="B4100">
        <v>4099</v>
      </c>
      <c r="C4100">
        <f t="shared" si="64"/>
        <v>409.90000000000003</v>
      </c>
      <c r="D4100">
        <v>1.665216</v>
      </c>
    </row>
    <row r="4101" spans="2:4" x14ac:dyDescent="0.25">
      <c r="B4101">
        <v>4100</v>
      </c>
      <c r="C4101">
        <f t="shared" si="64"/>
        <v>410</v>
      </c>
      <c r="D4101">
        <v>1.724604</v>
      </c>
    </row>
    <row r="4102" spans="2:4" x14ac:dyDescent="0.25">
      <c r="B4102">
        <v>4101</v>
      </c>
      <c r="C4102">
        <f t="shared" si="64"/>
        <v>410.1</v>
      </c>
      <c r="D4102">
        <v>1.746413</v>
      </c>
    </row>
    <row r="4103" spans="2:4" x14ac:dyDescent="0.25">
      <c r="B4103">
        <v>4102</v>
      </c>
      <c r="C4103">
        <f t="shared" si="64"/>
        <v>410.20000000000005</v>
      </c>
      <c r="D4103">
        <v>1.7320880000000001</v>
      </c>
    </row>
    <row r="4104" spans="2:4" x14ac:dyDescent="0.25">
      <c r="B4104">
        <v>4103</v>
      </c>
      <c r="C4104">
        <f t="shared" si="64"/>
        <v>410.3</v>
      </c>
      <c r="D4104">
        <v>1.6412709999999999</v>
      </c>
    </row>
    <row r="4105" spans="2:4" x14ac:dyDescent="0.25">
      <c r="B4105">
        <v>4104</v>
      </c>
      <c r="C4105">
        <f t="shared" si="64"/>
        <v>410.40000000000003</v>
      </c>
      <c r="D4105">
        <v>1.7277899999999999</v>
      </c>
    </row>
    <row r="4106" spans="2:4" x14ac:dyDescent="0.25">
      <c r="B4106">
        <v>4105</v>
      </c>
      <c r="C4106">
        <f t="shared" si="64"/>
        <v>410.5</v>
      </c>
      <c r="D4106">
        <v>1.7909390000000001</v>
      </c>
    </row>
    <row r="4107" spans="2:4" x14ac:dyDescent="0.25">
      <c r="B4107">
        <v>4106</v>
      </c>
      <c r="C4107">
        <f t="shared" si="64"/>
        <v>410.6</v>
      </c>
      <c r="D4107">
        <v>1.5930820000000001</v>
      </c>
    </row>
    <row r="4108" spans="2:4" x14ac:dyDescent="0.25">
      <c r="B4108">
        <v>4107</v>
      </c>
      <c r="C4108">
        <f t="shared" si="64"/>
        <v>410.70000000000005</v>
      </c>
      <c r="D4108">
        <v>1.7412609999999999</v>
      </c>
    </row>
    <row r="4109" spans="2:4" x14ac:dyDescent="0.25">
      <c r="B4109">
        <v>4108</v>
      </c>
      <c r="C4109">
        <f t="shared" si="64"/>
        <v>410.8</v>
      </c>
      <c r="D4109">
        <v>1.8394440000000001</v>
      </c>
    </row>
    <row r="4110" spans="2:4" x14ac:dyDescent="0.25">
      <c r="B4110">
        <v>4109</v>
      </c>
      <c r="C4110">
        <f t="shared" si="64"/>
        <v>410.90000000000003</v>
      </c>
      <c r="D4110">
        <v>1.7153389999999999</v>
      </c>
    </row>
    <row r="4111" spans="2:4" x14ac:dyDescent="0.25">
      <c r="B4111">
        <v>4110</v>
      </c>
      <c r="C4111">
        <f t="shared" si="64"/>
        <v>411</v>
      </c>
      <c r="D4111">
        <v>1.6069599999999999</v>
      </c>
    </row>
    <row r="4112" spans="2:4" x14ac:dyDescent="0.25">
      <c r="B4112">
        <v>4111</v>
      </c>
      <c r="C4112">
        <f t="shared" si="64"/>
        <v>411.1</v>
      </c>
      <c r="D4112">
        <v>1.6199809999999999</v>
      </c>
    </row>
    <row r="4113" spans="2:4" x14ac:dyDescent="0.25">
      <c r="B4113">
        <v>4112</v>
      </c>
      <c r="C4113">
        <f t="shared" si="64"/>
        <v>411.20000000000005</v>
      </c>
      <c r="D4113">
        <v>1.7034910000000001</v>
      </c>
    </row>
    <row r="4114" spans="2:4" x14ac:dyDescent="0.25">
      <c r="B4114">
        <v>4113</v>
      </c>
      <c r="C4114">
        <f t="shared" si="64"/>
        <v>411.3</v>
      </c>
      <c r="D4114">
        <v>1.7192940000000001</v>
      </c>
    </row>
    <row r="4115" spans="2:4" x14ac:dyDescent="0.25">
      <c r="B4115">
        <v>4114</v>
      </c>
      <c r="C4115">
        <f t="shared" si="64"/>
        <v>411.40000000000003</v>
      </c>
      <c r="D4115">
        <v>1.8688880000000001</v>
      </c>
    </row>
    <row r="4116" spans="2:4" x14ac:dyDescent="0.25">
      <c r="B4116">
        <v>4115</v>
      </c>
      <c r="C4116">
        <f t="shared" si="64"/>
        <v>411.5</v>
      </c>
      <c r="D4116">
        <v>1.568325</v>
      </c>
    </row>
    <row r="4117" spans="2:4" x14ac:dyDescent="0.25">
      <c r="B4117">
        <v>4116</v>
      </c>
      <c r="C4117">
        <f t="shared" si="64"/>
        <v>411.6</v>
      </c>
      <c r="D4117">
        <v>1.7190810000000001</v>
      </c>
    </row>
    <row r="4118" spans="2:4" x14ac:dyDescent="0.25">
      <c r="B4118">
        <v>4117</v>
      </c>
      <c r="C4118">
        <f t="shared" si="64"/>
        <v>411.70000000000005</v>
      </c>
      <c r="D4118">
        <v>1.674855</v>
      </c>
    </row>
    <row r="4119" spans="2:4" x14ac:dyDescent="0.25">
      <c r="B4119">
        <v>4118</v>
      </c>
      <c r="C4119">
        <f t="shared" si="64"/>
        <v>411.8</v>
      </c>
      <c r="D4119">
        <v>1.699991</v>
      </c>
    </row>
    <row r="4120" spans="2:4" x14ac:dyDescent="0.25">
      <c r="B4120">
        <v>4119</v>
      </c>
      <c r="C4120">
        <f t="shared" si="64"/>
        <v>411.90000000000003</v>
      </c>
      <c r="D4120">
        <v>1.6510100000000001</v>
      </c>
    </row>
    <row r="4121" spans="2:4" x14ac:dyDescent="0.25">
      <c r="B4121">
        <v>4120</v>
      </c>
      <c r="C4121">
        <f t="shared" si="64"/>
        <v>412</v>
      </c>
      <c r="D4121">
        <v>1.499906</v>
      </c>
    </row>
    <row r="4122" spans="2:4" x14ac:dyDescent="0.25">
      <c r="B4122">
        <v>4121</v>
      </c>
      <c r="C4122">
        <f t="shared" si="64"/>
        <v>412.1</v>
      </c>
      <c r="D4122">
        <v>1.5691170000000001</v>
      </c>
    </row>
    <row r="4123" spans="2:4" x14ac:dyDescent="0.25">
      <c r="B4123">
        <v>4122</v>
      </c>
      <c r="C4123">
        <f t="shared" si="64"/>
        <v>412.20000000000005</v>
      </c>
      <c r="D4123">
        <v>1.5049779999999999</v>
      </c>
    </row>
    <row r="4124" spans="2:4" x14ac:dyDescent="0.25">
      <c r="B4124">
        <v>4123</v>
      </c>
      <c r="C4124">
        <f t="shared" si="64"/>
        <v>412.3</v>
      </c>
      <c r="D4124">
        <v>1.7300139999999999</v>
      </c>
    </row>
    <row r="4125" spans="2:4" x14ac:dyDescent="0.25">
      <c r="B4125">
        <v>4124</v>
      </c>
      <c r="C4125">
        <f t="shared" si="64"/>
        <v>412.40000000000003</v>
      </c>
      <c r="D4125">
        <v>1.533045</v>
      </c>
    </row>
    <row r="4126" spans="2:4" x14ac:dyDescent="0.25">
      <c r="B4126">
        <v>4125</v>
      </c>
      <c r="C4126">
        <f t="shared" si="64"/>
        <v>412.5</v>
      </c>
      <c r="D4126">
        <v>1.9575229999999999</v>
      </c>
    </row>
    <row r="4127" spans="2:4" x14ac:dyDescent="0.25">
      <c r="B4127">
        <v>4126</v>
      </c>
      <c r="C4127">
        <f t="shared" si="64"/>
        <v>412.6</v>
      </c>
      <c r="D4127">
        <v>1.8380270000000001</v>
      </c>
    </row>
    <row r="4128" spans="2:4" x14ac:dyDescent="0.25">
      <c r="B4128">
        <v>4127</v>
      </c>
      <c r="C4128">
        <f t="shared" si="64"/>
        <v>412.70000000000005</v>
      </c>
      <c r="D4128">
        <v>1.6554230000000001</v>
      </c>
    </row>
    <row r="4129" spans="2:4" x14ac:dyDescent="0.25">
      <c r="B4129">
        <v>4128</v>
      </c>
      <c r="C4129">
        <f t="shared" si="64"/>
        <v>412.8</v>
      </c>
      <c r="D4129">
        <v>1.688928</v>
      </c>
    </row>
    <row r="4130" spans="2:4" x14ac:dyDescent="0.25">
      <c r="B4130">
        <v>4129</v>
      </c>
      <c r="C4130">
        <f t="shared" si="64"/>
        <v>412.90000000000003</v>
      </c>
      <c r="D4130">
        <v>1.8123769999999999</v>
      </c>
    </row>
    <row r="4131" spans="2:4" x14ac:dyDescent="0.25">
      <c r="B4131">
        <v>4130</v>
      </c>
      <c r="C4131">
        <f t="shared" si="64"/>
        <v>413</v>
      </c>
      <c r="D4131">
        <v>1.83378</v>
      </c>
    </row>
    <row r="4132" spans="2:4" x14ac:dyDescent="0.25">
      <c r="B4132">
        <v>4131</v>
      </c>
      <c r="C4132">
        <f t="shared" si="64"/>
        <v>413.1</v>
      </c>
      <c r="D4132">
        <v>1.6111770000000001</v>
      </c>
    </row>
    <row r="4133" spans="2:4" x14ac:dyDescent="0.25">
      <c r="B4133">
        <v>4132</v>
      </c>
      <c r="C4133">
        <f t="shared" si="64"/>
        <v>413.20000000000005</v>
      </c>
      <c r="D4133">
        <v>1.8168420000000001</v>
      </c>
    </row>
    <row r="4134" spans="2:4" x14ac:dyDescent="0.25">
      <c r="B4134">
        <v>4133</v>
      </c>
      <c r="C4134">
        <f t="shared" si="64"/>
        <v>413.3</v>
      </c>
      <c r="D4134">
        <v>1.713211</v>
      </c>
    </row>
    <row r="4135" spans="2:4" x14ac:dyDescent="0.25">
      <c r="B4135">
        <v>4134</v>
      </c>
      <c r="C4135">
        <f t="shared" si="64"/>
        <v>413.40000000000003</v>
      </c>
      <c r="D4135">
        <v>1.676186</v>
      </c>
    </row>
    <row r="4136" spans="2:4" x14ac:dyDescent="0.25">
      <c r="B4136">
        <v>4135</v>
      </c>
      <c r="C4136">
        <f t="shared" si="64"/>
        <v>413.5</v>
      </c>
      <c r="D4136">
        <v>1.6896359999999999</v>
      </c>
    </row>
    <row r="4137" spans="2:4" x14ac:dyDescent="0.25">
      <c r="B4137">
        <v>4136</v>
      </c>
      <c r="C4137">
        <f t="shared" si="64"/>
        <v>413.6</v>
      </c>
      <c r="D4137">
        <v>1.512615</v>
      </c>
    </row>
    <row r="4138" spans="2:4" x14ac:dyDescent="0.25">
      <c r="B4138">
        <v>4137</v>
      </c>
      <c r="C4138">
        <f t="shared" si="64"/>
        <v>413.70000000000005</v>
      </c>
      <c r="D4138">
        <v>1.425284</v>
      </c>
    </row>
    <row r="4139" spans="2:4" x14ac:dyDescent="0.25">
      <c r="B4139">
        <v>4138</v>
      </c>
      <c r="C4139">
        <f t="shared" si="64"/>
        <v>413.8</v>
      </c>
      <c r="D4139">
        <v>1.7966070000000001</v>
      </c>
    </row>
    <row r="4140" spans="2:4" x14ac:dyDescent="0.25">
      <c r="B4140">
        <v>4139</v>
      </c>
      <c r="C4140">
        <f t="shared" si="64"/>
        <v>413.90000000000003</v>
      </c>
      <c r="D4140">
        <v>1.8019210000000001</v>
      </c>
    </row>
    <row r="4141" spans="2:4" x14ac:dyDescent="0.25">
      <c r="B4141">
        <v>4140</v>
      </c>
      <c r="C4141">
        <f t="shared" si="64"/>
        <v>414</v>
      </c>
      <c r="D4141">
        <v>1.693106</v>
      </c>
    </row>
    <row r="4142" spans="2:4" x14ac:dyDescent="0.25">
      <c r="B4142">
        <v>4141</v>
      </c>
      <c r="C4142">
        <f t="shared" si="64"/>
        <v>414.1</v>
      </c>
      <c r="D4142">
        <v>1.7076359999999999</v>
      </c>
    </row>
    <row r="4143" spans="2:4" x14ac:dyDescent="0.25">
      <c r="B4143">
        <v>4142</v>
      </c>
      <c r="C4143">
        <f t="shared" si="64"/>
        <v>414.20000000000005</v>
      </c>
      <c r="D4143">
        <v>1.623855</v>
      </c>
    </row>
    <row r="4144" spans="2:4" x14ac:dyDescent="0.25">
      <c r="B4144">
        <v>4143</v>
      </c>
      <c r="C4144">
        <f t="shared" si="64"/>
        <v>414.3</v>
      </c>
      <c r="D4144">
        <v>1.618625</v>
      </c>
    </row>
    <row r="4145" spans="2:4" x14ac:dyDescent="0.25">
      <c r="B4145">
        <v>4144</v>
      </c>
      <c r="C4145">
        <f t="shared" si="64"/>
        <v>414.40000000000003</v>
      </c>
      <c r="D4145">
        <v>1.7056979999999999</v>
      </c>
    </row>
    <row r="4146" spans="2:4" x14ac:dyDescent="0.25">
      <c r="B4146">
        <v>4145</v>
      </c>
      <c r="C4146">
        <f t="shared" si="64"/>
        <v>414.5</v>
      </c>
      <c r="D4146">
        <v>1.564451</v>
      </c>
    </row>
    <row r="4147" spans="2:4" x14ac:dyDescent="0.25">
      <c r="B4147">
        <v>4146</v>
      </c>
      <c r="C4147">
        <f t="shared" si="64"/>
        <v>414.6</v>
      </c>
      <c r="D4147">
        <v>1.5215639999999999</v>
      </c>
    </row>
    <row r="4148" spans="2:4" x14ac:dyDescent="0.25">
      <c r="B4148">
        <v>4147</v>
      </c>
      <c r="C4148">
        <f t="shared" si="64"/>
        <v>414.70000000000005</v>
      </c>
      <c r="D4148">
        <v>1.5777699999999999</v>
      </c>
    </row>
    <row r="4149" spans="2:4" x14ac:dyDescent="0.25">
      <c r="B4149">
        <v>4148</v>
      </c>
      <c r="C4149">
        <f t="shared" si="64"/>
        <v>414.8</v>
      </c>
      <c r="D4149">
        <v>1.7282090000000001</v>
      </c>
    </row>
    <row r="4150" spans="2:4" x14ac:dyDescent="0.25">
      <c r="B4150">
        <v>4149</v>
      </c>
      <c r="C4150">
        <f t="shared" si="64"/>
        <v>414.90000000000003</v>
      </c>
      <c r="D4150">
        <v>1.9039680000000001</v>
      </c>
    </row>
    <row r="4151" spans="2:4" x14ac:dyDescent="0.25">
      <c r="B4151">
        <v>4150</v>
      </c>
      <c r="C4151">
        <f t="shared" si="64"/>
        <v>415</v>
      </c>
      <c r="D4151">
        <v>1.7075279999999999</v>
      </c>
    </row>
    <row r="4152" spans="2:4" x14ac:dyDescent="0.25">
      <c r="B4152">
        <v>4151</v>
      </c>
      <c r="C4152">
        <f t="shared" si="64"/>
        <v>415.1</v>
      </c>
      <c r="D4152">
        <v>1.59903</v>
      </c>
    </row>
    <row r="4153" spans="2:4" x14ac:dyDescent="0.25">
      <c r="B4153">
        <v>4152</v>
      </c>
      <c r="C4153">
        <f t="shared" si="64"/>
        <v>415.20000000000005</v>
      </c>
      <c r="D4153">
        <v>1.746578</v>
      </c>
    </row>
    <row r="4154" spans="2:4" x14ac:dyDescent="0.25">
      <c r="B4154">
        <v>4153</v>
      </c>
      <c r="C4154">
        <f t="shared" si="64"/>
        <v>415.3</v>
      </c>
      <c r="D4154">
        <v>1.475894</v>
      </c>
    </row>
    <row r="4155" spans="2:4" x14ac:dyDescent="0.25">
      <c r="B4155">
        <v>4154</v>
      </c>
      <c r="C4155">
        <f t="shared" si="64"/>
        <v>415.40000000000003</v>
      </c>
      <c r="D4155">
        <v>1.772087</v>
      </c>
    </row>
    <row r="4156" spans="2:4" x14ac:dyDescent="0.25">
      <c r="B4156">
        <v>4155</v>
      </c>
      <c r="C4156">
        <f t="shared" si="64"/>
        <v>415.5</v>
      </c>
      <c r="D4156">
        <v>1.66421</v>
      </c>
    </row>
    <row r="4157" spans="2:4" x14ac:dyDescent="0.25">
      <c r="B4157">
        <v>4156</v>
      </c>
      <c r="C4157">
        <f t="shared" si="64"/>
        <v>415.6</v>
      </c>
      <c r="D4157">
        <v>1.775863</v>
      </c>
    </row>
    <row r="4158" spans="2:4" x14ac:dyDescent="0.25">
      <c r="B4158">
        <v>4157</v>
      </c>
      <c r="C4158">
        <f t="shared" si="64"/>
        <v>415.70000000000005</v>
      </c>
      <c r="D4158">
        <v>1.6976180000000001</v>
      </c>
    </row>
    <row r="4159" spans="2:4" x14ac:dyDescent="0.25">
      <c r="B4159">
        <v>4158</v>
      </c>
      <c r="C4159">
        <f t="shared" si="64"/>
        <v>415.8</v>
      </c>
      <c r="D4159">
        <v>1.7048620000000001</v>
      </c>
    </row>
    <row r="4160" spans="2:4" x14ac:dyDescent="0.25">
      <c r="B4160">
        <v>4159</v>
      </c>
      <c r="C4160">
        <f t="shared" si="64"/>
        <v>415.90000000000003</v>
      </c>
      <c r="D4160">
        <v>1.5049859999999999</v>
      </c>
    </row>
    <row r="4161" spans="2:4" x14ac:dyDescent="0.25">
      <c r="B4161">
        <v>4160</v>
      </c>
      <c r="C4161">
        <f t="shared" si="64"/>
        <v>416</v>
      </c>
      <c r="D4161">
        <v>1.7841370000000001</v>
      </c>
    </row>
    <row r="4162" spans="2:4" x14ac:dyDescent="0.25">
      <c r="B4162">
        <v>4161</v>
      </c>
      <c r="C4162">
        <f t="shared" si="64"/>
        <v>416.1</v>
      </c>
      <c r="D4162">
        <v>1.8400719999999999</v>
      </c>
    </row>
    <row r="4163" spans="2:4" x14ac:dyDescent="0.25">
      <c r="B4163">
        <v>4162</v>
      </c>
      <c r="C4163">
        <f t="shared" ref="C4163:C4226" si="65" xml:space="preserve"> B4163*0.1</f>
        <v>416.20000000000005</v>
      </c>
      <c r="D4163">
        <v>1.8324469999999999</v>
      </c>
    </row>
    <row r="4164" spans="2:4" x14ac:dyDescent="0.25">
      <c r="B4164">
        <v>4163</v>
      </c>
      <c r="C4164">
        <f t="shared" si="65"/>
        <v>416.3</v>
      </c>
      <c r="D4164">
        <v>1.633759</v>
      </c>
    </row>
    <row r="4165" spans="2:4" x14ac:dyDescent="0.25">
      <c r="B4165">
        <v>4164</v>
      </c>
      <c r="C4165">
        <f t="shared" si="65"/>
        <v>416.40000000000003</v>
      </c>
      <c r="D4165">
        <v>1.852938</v>
      </c>
    </row>
    <row r="4166" spans="2:4" x14ac:dyDescent="0.25">
      <c r="B4166">
        <v>4165</v>
      </c>
      <c r="C4166">
        <f t="shared" si="65"/>
        <v>416.5</v>
      </c>
      <c r="D4166">
        <v>1.7426710000000001</v>
      </c>
    </row>
    <row r="4167" spans="2:4" x14ac:dyDescent="0.25">
      <c r="B4167">
        <v>4166</v>
      </c>
      <c r="C4167">
        <f t="shared" si="65"/>
        <v>416.6</v>
      </c>
      <c r="D4167">
        <v>1.80128</v>
      </c>
    </row>
    <row r="4168" spans="2:4" x14ac:dyDescent="0.25">
      <c r="B4168">
        <v>4167</v>
      </c>
      <c r="C4168">
        <f t="shared" si="65"/>
        <v>416.70000000000005</v>
      </c>
      <c r="D4168">
        <v>1.636622</v>
      </c>
    </row>
    <row r="4169" spans="2:4" x14ac:dyDescent="0.25">
      <c r="B4169">
        <v>4168</v>
      </c>
      <c r="C4169">
        <f t="shared" si="65"/>
        <v>416.8</v>
      </c>
      <c r="D4169">
        <v>1.6816530000000001</v>
      </c>
    </row>
    <row r="4170" spans="2:4" x14ac:dyDescent="0.25">
      <c r="B4170">
        <v>4169</v>
      </c>
      <c r="C4170">
        <f t="shared" si="65"/>
        <v>416.90000000000003</v>
      </c>
      <c r="D4170">
        <v>1.550379</v>
      </c>
    </row>
    <row r="4171" spans="2:4" x14ac:dyDescent="0.25">
      <c r="B4171">
        <v>4170</v>
      </c>
      <c r="C4171">
        <f t="shared" si="65"/>
        <v>417</v>
      </c>
      <c r="D4171">
        <v>1.762939</v>
      </c>
    </row>
    <row r="4172" spans="2:4" x14ac:dyDescent="0.25">
      <c r="B4172">
        <v>4171</v>
      </c>
      <c r="C4172">
        <f t="shared" si="65"/>
        <v>417.1</v>
      </c>
      <c r="D4172">
        <v>1.873461</v>
      </c>
    </row>
    <row r="4173" spans="2:4" x14ac:dyDescent="0.25">
      <c r="B4173">
        <v>4172</v>
      </c>
      <c r="C4173">
        <f t="shared" si="65"/>
        <v>417.20000000000005</v>
      </c>
      <c r="D4173">
        <v>1.7655289999999999</v>
      </c>
    </row>
    <row r="4174" spans="2:4" x14ac:dyDescent="0.25">
      <c r="B4174">
        <v>4173</v>
      </c>
      <c r="C4174">
        <f t="shared" si="65"/>
        <v>417.3</v>
      </c>
      <c r="D4174">
        <v>1.7904530000000001</v>
      </c>
    </row>
    <row r="4175" spans="2:4" x14ac:dyDescent="0.25">
      <c r="B4175">
        <v>4174</v>
      </c>
      <c r="C4175">
        <f t="shared" si="65"/>
        <v>417.40000000000003</v>
      </c>
      <c r="D4175">
        <v>1.8001560000000001</v>
      </c>
    </row>
    <row r="4176" spans="2:4" x14ac:dyDescent="0.25">
      <c r="B4176">
        <v>4175</v>
      </c>
      <c r="C4176">
        <f t="shared" si="65"/>
        <v>417.5</v>
      </c>
      <c r="D4176">
        <v>1.9094990000000001</v>
      </c>
    </row>
    <row r="4177" spans="2:4" x14ac:dyDescent="0.25">
      <c r="B4177">
        <v>4176</v>
      </c>
      <c r="C4177">
        <f t="shared" si="65"/>
        <v>417.6</v>
      </c>
      <c r="D4177">
        <v>1.946256</v>
      </c>
    </row>
    <row r="4178" spans="2:4" x14ac:dyDescent="0.25">
      <c r="B4178">
        <v>4177</v>
      </c>
      <c r="C4178">
        <f t="shared" si="65"/>
        <v>417.70000000000005</v>
      </c>
      <c r="D4178">
        <v>1.8207009999999999</v>
      </c>
    </row>
    <row r="4179" spans="2:4" x14ac:dyDescent="0.25">
      <c r="B4179">
        <v>4178</v>
      </c>
      <c r="C4179">
        <f t="shared" si="65"/>
        <v>417.8</v>
      </c>
      <c r="D4179">
        <v>1.9853449999999999</v>
      </c>
    </row>
    <row r="4180" spans="2:4" x14ac:dyDescent="0.25">
      <c r="B4180">
        <v>4179</v>
      </c>
      <c r="C4180">
        <f t="shared" si="65"/>
        <v>417.90000000000003</v>
      </c>
      <c r="D4180">
        <v>1.8953990000000001</v>
      </c>
    </row>
    <row r="4181" spans="2:4" x14ac:dyDescent="0.25">
      <c r="B4181">
        <v>4180</v>
      </c>
      <c r="C4181">
        <f t="shared" si="65"/>
        <v>418</v>
      </c>
      <c r="D4181">
        <v>1.859067</v>
      </c>
    </row>
    <row r="4182" spans="2:4" x14ac:dyDescent="0.25">
      <c r="B4182">
        <v>4181</v>
      </c>
      <c r="C4182">
        <f t="shared" si="65"/>
        <v>418.1</v>
      </c>
      <c r="D4182">
        <v>1.902088</v>
      </c>
    </row>
    <row r="4183" spans="2:4" x14ac:dyDescent="0.25">
      <c r="B4183">
        <v>4182</v>
      </c>
      <c r="C4183">
        <f t="shared" si="65"/>
        <v>418.20000000000005</v>
      </c>
      <c r="D4183">
        <v>2.1670919999999998</v>
      </c>
    </row>
    <row r="4184" spans="2:4" x14ac:dyDescent="0.25">
      <c r="B4184">
        <v>4183</v>
      </c>
      <c r="C4184">
        <f t="shared" si="65"/>
        <v>418.3</v>
      </c>
      <c r="D4184">
        <v>1.808492</v>
      </c>
    </row>
    <row r="4185" spans="2:4" x14ac:dyDescent="0.25">
      <c r="B4185">
        <v>4184</v>
      </c>
      <c r="C4185">
        <f t="shared" si="65"/>
        <v>418.40000000000003</v>
      </c>
      <c r="D4185">
        <v>1.886447</v>
      </c>
    </row>
    <row r="4186" spans="2:4" x14ac:dyDescent="0.25">
      <c r="B4186">
        <v>4185</v>
      </c>
      <c r="C4186">
        <f t="shared" si="65"/>
        <v>418.5</v>
      </c>
      <c r="D4186">
        <v>1.8560289999999999</v>
      </c>
    </row>
    <row r="4187" spans="2:4" x14ac:dyDescent="0.25">
      <c r="B4187">
        <v>4186</v>
      </c>
      <c r="C4187">
        <f t="shared" si="65"/>
        <v>418.6</v>
      </c>
      <c r="D4187">
        <v>1.7834110000000001</v>
      </c>
    </row>
    <row r="4188" spans="2:4" x14ac:dyDescent="0.25">
      <c r="B4188">
        <v>4187</v>
      </c>
      <c r="C4188">
        <f t="shared" si="65"/>
        <v>418.70000000000005</v>
      </c>
      <c r="D4188">
        <v>1.7167589999999999</v>
      </c>
    </row>
    <row r="4189" spans="2:4" x14ac:dyDescent="0.25">
      <c r="B4189">
        <v>4188</v>
      </c>
      <c r="C4189">
        <f t="shared" si="65"/>
        <v>418.8</v>
      </c>
      <c r="D4189">
        <v>1.9582170000000001</v>
      </c>
    </row>
    <row r="4190" spans="2:4" x14ac:dyDescent="0.25">
      <c r="B4190">
        <v>4189</v>
      </c>
      <c r="C4190">
        <f t="shared" si="65"/>
        <v>418.90000000000003</v>
      </c>
      <c r="D4190">
        <v>1.953614</v>
      </c>
    </row>
    <row r="4191" spans="2:4" x14ac:dyDescent="0.25">
      <c r="B4191">
        <v>4190</v>
      </c>
      <c r="C4191">
        <f t="shared" si="65"/>
        <v>419</v>
      </c>
      <c r="D4191">
        <v>1.805947</v>
      </c>
    </row>
    <row r="4192" spans="2:4" x14ac:dyDescent="0.25">
      <c r="B4192">
        <v>4191</v>
      </c>
      <c r="C4192">
        <f t="shared" si="65"/>
        <v>419.1</v>
      </c>
      <c r="D4192">
        <v>1.878749</v>
      </c>
    </row>
    <row r="4193" spans="2:4" x14ac:dyDescent="0.25">
      <c r="B4193">
        <v>4192</v>
      </c>
      <c r="C4193">
        <f t="shared" si="65"/>
        <v>419.20000000000005</v>
      </c>
      <c r="D4193">
        <v>1.76292</v>
      </c>
    </row>
    <row r="4194" spans="2:4" x14ac:dyDescent="0.25">
      <c r="B4194">
        <v>4193</v>
      </c>
      <c r="C4194">
        <f t="shared" si="65"/>
        <v>419.3</v>
      </c>
      <c r="D4194">
        <v>1.5846499999999999</v>
      </c>
    </row>
    <row r="4195" spans="2:4" x14ac:dyDescent="0.25">
      <c r="B4195">
        <v>4194</v>
      </c>
      <c r="C4195">
        <f t="shared" si="65"/>
        <v>419.40000000000003</v>
      </c>
      <c r="D4195">
        <v>1.4137310000000001</v>
      </c>
    </row>
    <row r="4196" spans="2:4" x14ac:dyDescent="0.25">
      <c r="B4196">
        <v>4195</v>
      </c>
      <c r="C4196">
        <f t="shared" si="65"/>
        <v>419.5</v>
      </c>
      <c r="D4196">
        <v>1.6404810000000001</v>
      </c>
    </row>
    <row r="4197" spans="2:4" x14ac:dyDescent="0.25">
      <c r="B4197">
        <v>4196</v>
      </c>
      <c r="C4197">
        <f t="shared" si="65"/>
        <v>419.6</v>
      </c>
      <c r="D4197">
        <v>1.4267639999999999</v>
      </c>
    </row>
    <row r="4198" spans="2:4" x14ac:dyDescent="0.25">
      <c r="B4198">
        <v>4197</v>
      </c>
      <c r="C4198">
        <f t="shared" si="65"/>
        <v>419.70000000000005</v>
      </c>
      <c r="D4198">
        <v>1.6585529999999999</v>
      </c>
    </row>
    <row r="4199" spans="2:4" x14ac:dyDescent="0.25">
      <c r="B4199">
        <v>4198</v>
      </c>
      <c r="C4199">
        <f t="shared" si="65"/>
        <v>419.8</v>
      </c>
      <c r="D4199">
        <v>1.730904</v>
      </c>
    </row>
    <row r="4200" spans="2:4" x14ac:dyDescent="0.25">
      <c r="B4200">
        <v>4199</v>
      </c>
      <c r="C4200">
        <f t="shared" si="65"/>
        <v>419.90000000000003</v>
      </c>
      <c r="D4200">
        <v>1.6981059999999999</v>
      </c>
    </row>
    <row r="4201" spans="2:4" x14ac:dyDescent="0.25">
      <c r="B4201">
        <v>4200</v>
      </c>
      <c r="C4201">
        <f t="shared" si="65"/>
        <v>420</v>
      </c>
      <c r="D4201">
        <v>1.73061</v>
      </c>
    </row>
    <row r="4202" spans="2:4" x14ac:dyDescent="0.25">
      <c r="B4202">
        <v>4201</v>
      </c>
      <c r="C4202">
        <f t="shared" si="65"/>
        <v>420.1</v>
      </c>
      <c r="D4202">
        <v>1.639232</v>
      </c>
    </row>
    <row r="4203" spans="2:4" x14ac:dyDescent="0.25">
      <c r="B4203">
        <v>4202</v>
      </c>
      <c r="C4203">
        <f t="shared" si="65"/>
        <v>420.20000000000005</v>
      </c>
      <c r="D4203">
        <v>1.5469949999999999</v>
      </c>
    </row>
    <row r="4204" spans="2:4" x14ac:dyDescent="0.25">
      <c r="B4204">
        <v>4203</v>
      </c>
      <c r="C4204">
        <f t="shared" si="65"/>
        <v>420.3</v>
      </c>
      <c r="D4204">
        <v>1.79436</v>
      </c>
    </row>
    <row r="4205" spans="2:4" x14ac:dyDescent="0.25">
      <c r="B4205">
        <v>4204</v>
      </c>
      <c r="C4205">
        <f t="shared" si="65"/>
        <v>420.40000000000003</v>
      </c>
      <c r="D4205">
        <v>1.6978249999999999</v>
      </c>
    </row>
    <row r="4206" spans="2:4" x14ac:dyDescent="0.25">
      <c r="B4206">
        <v>4205</v>
      </c>
      <c r="C4206">
        <f t="shared" si="65"/>
        <v>420.5</v>
      </c>
      <c r="D4206">
        <v>1.8693930000000001</v>
      </c>
    </row>
    <row r="4207" spans="2:4" x14ac:dyDescent="0.25">
      <c r="B4207">
        <v>4206</v>
      </c>
      <c r="C4207">
        <f t="shared" si="65"/>
        <v>420.6</v>
      </c>
      <c r="D4207">
        <v>1.9097470000000001</v>
      </c>
    </row>
    <row r="4208" spans="2:4" x14ac:dyDescent="0.25">
      <c r="B4208">
        <v>4207</v>
      </c>
      <c r="C4208">
        <f t="shared" si="65"/>
        <v>420.70000000000005</v>
      </c>
      <c r="D4208">
        <v>1.504683</v>
      </c>
    </row>
    <row r="4209" spans="2:4" x14ac:dyDescent="0.25">
      <c r="B4209">
        <v>4208</v>
      </c>
      <c r="C4209">
        <f t="shared" si="65"/>
        <v>420.8</v>
      </c>
      <c r="D4209">
        <v>1.637068</v>
      </c>
    </row>
    <row r="4210" spans="2:4" x14ac:dyDescent="0.25">
      <c r="B4210">
        <v>4209</v>
      </c>
      <c r="C4210">
        <f t="shared" si="65"/>
        <v>420.90000000000003</v>
      </c>
      <c r="D4210">
        <v>1.670693</v>
      </c>
    </row>
    <row r="4211" spans="2:4" x14ac:dyDescent="0.25">
      <c r="B4211">
        <v>4210</v>
      </c>
      <c r="C4211">
        <f t="shared" si="65"/>
        <v>421</v>
      </c>
      <c r="D4211">
        <v>1.6184350000000001</v>
      </c>
    </row>
    <row r="4212" spans="2:4" x14ac:dyDescent="0.25">
      <c r="B4212">
        <v>4211</v>
      </c>
      <c r="C4212">
        <f t="shared" si="65"/>
        <v>421.1</v>
      </c>
      <c r="D4212">
        <v>1.67519</v>
      </c>
    </row>
    <row r="4213" spans="2:4" x14ac:dyDescent="0.25">
      <c r="B4213">
        <v>4212</v>
      </c>
      <c r="C4213">
        <f t="shared" si="65"/>
        <v>421.20000000000005</v>
      </c>
      <c r="D4213">
        <v>1.6478950000000001</v>
      </c>
    </row>
    <row r="4214" spans="2:4" x14ac:dyDescent="0.25">
      <c r="B4214">
        <v>4213</v>
      </c>
      <c r="C4214">
        <f t="shared" si="65"/>
        <v>421.3</v>
      </c>
      <c r="D4214">
        <v>1.4915130000000001</v>
      </c>
    </row>
    <row r="4215" spans="2:4" x14ac:dyDescent="0.25">
      <c r="B4215">
        <v>4214</v>
      </c>
      <c r="C4215">
        <f t="shared" si="65"/>
        <v>421.40000000000003</v>
      </c>
      <c r="D4215">
        <v>1.773693</v>
      </c>
    </row>
    <row r="4216" spans="2:4" x14ac:dyDescent="0.25">
      <c r="B4216">
        <v>4215</v>
      </c>
      <c r="C4216">
        <f t="shared" si="65"/>
        <v>421.5</v>
      </c>
      <c r="D4216">
        <v>1.7206870000000001</v>
      </c>
    </row>
    <row r="4217" spans="2:4" x14ac:dyDescent="0.25">
      <c r="B4217">
        <v>4216</v>
      </c>
      <c r="C4217">
        <f t="shared" si="65"/>
        <v>421.6</v>
      </c>
      <c r="D4217">
        <v>1.7183079999999999</v>
      </c>
    </row>
    <row r="4218" spans="2:4" x14ac:dyDescent="0.25">
      <c r="B4218">
        <v>4217</v>
      </c>
      <c r="C4218">
        <f t="shared" si="65"/>
        <v>421.70000000000005</v>
      </c>
      <c r="D4218">
        <v>1.8320289999999999</v>
      </c>
    </row>
    <row r="4219" spans="2:4" x14ac:dyDescent="0.25">
      <c r="B4219">
        <v>4218</v>
      </c>
      <c r="C4219">
        <f t="shared" si="65"/>
        <v>421.8</v>
      </c>
      <c r="D4219">
        <v>1.7195530000000001</v>
      </c>
    </row>
    <row r="4220" spans="2:4" x14ac:dyDescent="0.25">
      <c r="B4220">
        <v>4219</v>
      </c>
      <c r="C4220">
        <f t="shared" si="65"/>
        <v>421.90000000000003</v>
      </c>
      <c r="D4220">
        <v>1.4842869999999999</v>
      </c>
    </row>
    <row r="4221" spans="2:4" x14ac:dyDescent="0.25">
      <c r="B4221">
        <v>4220</v>
      </c>
      <c r="C4221">
        <f t="shared" si="65"/>
        <v>422</v>
      </c>
      <c r="D4221">
        <v>1.6405190000000001</v>
      </c>
    </row>
    <row r="4222" spans="2:4" x14ac:dyDescent="0.25">
      <c r="B4222">
        <v>4221</v>
      </c>
      <c r="C4222">
        <f t="shared" si="65"/>
        <v>422.1</v>
      </c>
      <c r="D4222">
        <v>1.5458430000000001</v>
      </c>
    </row>
    <row r="4223" spans="2:4" x14ac:dyDescent="0.25">
      <c r="B4223">
        <v>4222</v>
      </c>
      <c r="C4223">
        <f t="shared" si="65"/>
        <v>422.20000000000005</v>
      </c>
      <c r="D4223">
        <v>1.673424</v>
      </c>
    </row>
    <row r="4224" spans="2:4" x14ac:dyDescent="0.25">
      <c r="B4224">
        <v>4223</v>
      </c>
      <c r="C4224">
        <f t="shared" si="65"/>
        <v>422.3</v>
      </c>
      <c r="D4224">
        <v>1.661189</v>
      </c>
    </row>
    <row r="4225" spans="2:4" x14ac:dyDescent="0.25">
      <c r="B4225">
        <v>4224</v>
      </c>
      <c r="C4225">
        <f t="shared" si="65"/>
        <v>422.40000000000003</v>
      </c>
      <c r="D4225">
        <v>1.8724780000000001</v>
      </c>
    </row>
    <row r="4226" spans="2:4" x14ac:dyDescent="0.25">
      <c r="B4226">
        <v>4225</v>
      </c>
      <c r="C4226">
        <f t="shared" si="65"/>
        <v>422.5</v>
      </c>
      <c r="D4226">
        <v>2.2829000000000002</v>
      </c>
    </row>
    <row r="4227" spans="2:4" x14ac:dyDescent="0.25">
      <c r="B4227">
        <v>4226</v>
      </c>
      <c r="C4227">
        <f t="shared" ref="C4227:C4290" si="66" xml:space="preserve"> B4227*0.1</f>
        <v>422.6</v>
      </c>
      <c r="D4227">
        <v>1.979409</v>
      </c>
    </row>
    <row r="4228" spans="2:4" x14ac:dyDescent="0.25">
      <c r="B4228">
        <v>4227</v>
      </c>
      <c r="C4228">
        <f t="shared" si="66"/>
        <v>422.70000000000005</v>
      </c>
      <c r="D4228">
        <v>2.1557979999999999</v>
      </c>
    </row>
    <row r="4229" spans="2:4" x14ac:dyDescent="0.25">
      <c r="B4229">
        <v>4228</v>
      </c>
      <c r="C4229">
        <f t="shared" si="66"/>
        <v>422.8</v>
      </c>
      <c r="D4229">
        <v>2.0095239999999999</v>
      </c>
    </row>
    <row r="4230" spans="2:4" x14ac:dyDescent="0.25">
      <c r="B4230">
        <v>4229</v>
      </c>
      <c r="C4230">
        <f t="shared" si="66"/>
        <v>422.90000000000003</v>
      </c>
      <c r="D4230">
        <v>1.668312</v>
      </c>
    </row>
    <row r="4231" spans="2:4" x14ac:dyDescent="0.25">
      <c r="B4231">
        <v>4230</v>
      </c>
      <c r="C4231">
        <f t="shared" si="66"/>
        <v>423</v>
      </c>
      <c r="D4231">
        <v>1.856077</v>
      </c>
    </row>
    <row r="4232" spans="2:4" x14ac:dyDescent="0.25">
      <c r="B4232">
        <v>4231</v>
      </c>
      <c r="C4232">
        <f t="shared" si="66"/>
        <v>423.1</v>
      </c>
      <c r="D4232">
        <v>1.9696400000000001</v>
      </c>
    </row>
    <row r="4233" spans="2:4" x14ac:dyDescent="0.25">
      <c r="B4233">
        <v>4232</v>
      </c>
      <c r="C4233">
        <f t="shared" si="66"/>
        <v>423.20000000000005</v>
      </c>
      <c r="D4233">
        <v>1.938933</v>
      </c>
    </row>
    <row r="4234" spans="2:4" x14ac:dyDescent="0.25">
      <c r="B4234">
        <v>4233</v>
      </c>
      <c r="C4234">
        <f t="shared" si="66"/>
        <v>423.3</v>
      </c>
      <c r="D4234">
        <v>1.906525</v>
      </c>
    </row>
    <row r="4235" spans="2:4" x14ac:dyDescent="0.25">
      <c r="B4235">
        <v>4234</v>
      </c>
      <c r="C4235">
        <f t="shared" si="66"/>
        <v>423.40000000000003</v>
      </c>
      <c r="D4235">
        <v>1.855251</v>
      </c>
    </row>
    <row r="4236" spans="2:4" x14ac:dyDescent="0.25">
      <c r="B4236">
        <v>4235</v>
      </c>
      <c r="C4236">
        <f t="shared" si="66"/>
        <v>423.5</v>
      </c>
      <c r="D4236">
        <v>1.964261</v>
      </c>
    </row>
    <row r="4237" spans="2:4" x14ac:dyDescent="0.25">
      <c r="B4237">
        <v>4236</v>
      </c>
      <c r="C4237">
        <f t="shared" si="66"/>
        <v>423.6</v>
      </c>
      <c r="D4237">
        <v>2.2113589999999999</v>
      </c>
    </row>
    <row r="4238" spans="2:4" x14ac:dyDescent="0.25">
      <c r="B4238">
        <v>4237</v>
      </c>
      <c r="C4238">
        <f t="shared" si="66"/>
        <v>423.70000000000005</v>
      </c>
      <c r="D4238">
        <v>1.727131</v>
      </c>
    </row>
    <row r="4239" spans="2:4" x14ac:dyDescent="0.25">
      <c r="B4239">
        <v>4238</v>
      </c>
      <c r="C4239">
        <f t="shared" si="66"/>
        <v>423.8</v>
      </c>
      <c r="D4239">
        <v>1.7470460000000001</v>
      </c>
    </row>
    <row r="4240" spans="2:4" x14ac:dyDescent="0.25">
      <c r="B4240">
        <v>4239</v>
      </c>
      <c r="C4240">
        <f t="shared" si="66"/>
        <v>423.90000000000003</v>
      </c>
      <c r="D4240">
        <v>1.6081529999999999</v>
      </c>
    </row>
    <row r="4241" spans="2:4" x14ac:dyDescent="0.25">
      <c r="B4241">
        <v>4240</v>
      </c>
      <c r="C4241">
        <f t="shared" si="66"/>
        <v>424</v>
      </c>
      <c r="D4241">
        <v>1.6991989999999999</v>
      </c>
    </row>
    <row r="4242" spans="2:4" x14ac:dyDescent="0.25">
      <c r="B4242">
        <v>4241</v>
      </c>
      <c r="C4242">
        <f t="shared" si="66"/>
        <v>424.1</v>
      </c>
      <c r="D4242">
        <v>1.7498480000000001</v>
      </c>
    </row>
    <row r="4243" spans="2:4" x14ac:dyDescent="0.25">
      <c r="B4243">
        <v>4242</v>
      </c>
      <c r="C4243">
        <f t="shared" si="66"/>
        <v>424.20000000000005</v>
      </c>
      <c r="D4243">
        <v>1.9406110000000001</v>
      </c>
    </row>
    <row r="4244" spans="2:4" x14ac:dyDescent="0.25">
      <c r="B4244">
        <v>4243</v>
      </c>
      <c r="C4244">
        <f t="shared" si="66"/>
        <v>424.3</v>
      </c>
      <c r="D4244">
        <v>2.1259589999999999</v>
      </c>
    </row>
    <row r="4245" spans="2:4" x14ac:dyDescent="0.25">
      <c r="B4245">
        <v>4244</v>
      </c>
      <c r="C4245">
        <f t="shared" si="66"/>
        <v>424.40000000000003</v>
      </c>
      <c r="D4245">
        <v>2.043857</v>
      </c>
    </row>
    <row r="4246" spans="2:4" x14ac:dyDescent="0.25">
      <c r="B4246">
        <v>4245</v>
      </c>
      <c r="C4246">
        <f t="shared" si="66"/>
        <v>424.5</v>
      </c>
      <c r="D4246">
        <v>1.708229</v>
      </c>
    </row>
    <row r="4247" spans="2:4" x14ac:dyDescent="0.25">
      <c r="B4247">
        <v>4246</v>
      </c>
      <c r="C4247">
        <f t="shared" si="66"/>
        <v>424.6</v>
      </c>
      <c r="D4247">
        <v>1.78129</v>
      </c>
    </row>
    <row r="4248" spans="2:4" x14ac:dyDescent="0.25">
      <c r="B4248">
        <v>4247</v>
      </c>
      <c r="C4248">
        <f t="shared" si="66"/>
        <v>424.70000000000005</v>
      </c>
      <c r="D4248">
        <v>1.927684</v>
      </c>
    </row>
    <row r="4249" spans="2:4" x14ac:dyDescent="0.25">
      <c r="B4249">
        <v>4248</v>
      </c>
      <c r="C4249">
        <f t="shared" si="66"/>
        <v>424.8</v>
      </c>
      <c r="D4249">
        <v>1.9048890000000001</v>
      </c>
    </row>
    <row r="4250" spans="2:4" x14ac:dyDescent="0.25">
      <c r="B4250">
        <v>4249</v>
      </c>
      <c r="C4250">
        <f t="shared" si="66"/>
        <v>424.90000000000003</v>
      </c>
      <c r="D4250">
        <v>1.9167810000000001</v>
      </c>
    </row>
    <row r="4251" spans="2:4" x14ac:dyDescent="0.25">
      <c r="B4251">
        <v>4250</v>
      </c>
      <c r="C4251">
        <f t="shared" si="66"/>
        <v>425</v>
      </c>
      <c r="D4251">
        <v>2.0452870000000001</v>
      </c>
    </row>
    <row r="4252" spans="2:4" x14ac:dyDescent="0.25">
      <c r="B4252">
        <v>4251</v>
      </c>
      <c r="C4252">
        <f t="shared" si="66"/>
        <v>425.1</v>
      </c>
      <c r="D4252">
        <v>2.021236</v>
      </c>
    </row>
    <row r="4253" spans="2:4" x14ac:dyDescent="0.25">
      <c r="B4253">
        <v>4252</v>
      </c>
      <c r="C4253">
        <f t="shared" si="66"/>
        <v>425.20000000000005</v>
      </c>
      <c r="D4253">
        <v>2.2503139999999999</v>
      </c>
    </row>
    <row r="4254" spans="2:4" x14ac:dyDescent="0.25">
      <c r="B4254">
        <v>4253</v>
      </c>
      <c r="C4254">
        <f t="shared" si="66"/>
        <v>425.3</v>
      </c>
      <c r="D4254">
        <v>2.0998299999999999</v>
      </c>
    </row>
    <row r="4255" spans="2:4" x14ac:dyDescent="0.25">
      <c r="B4255">
        <v>4254</v>
      </c>
      <c r="C4255">
        <f t="shared" si="66"/>
        <v>425.40000000000003</v>
      </c>
      <c r="D4255">
        <v>2.0196260000000001</v>
      </c>
    </row>
    <row r="4256" spans="2:4" x14ac:dyDescent="0.25">
      <c r="B4256">
        <v>4255</v>
      </c>
      <c r="C4256">
        <f t="shared" si="66"/>
        <v>425.5</v>
      </c>
      <c r="D4256">
        <v>1.8914409999999999</v>
      </c>
    </row>
    <row r="4257" spans="2:4" x14ac:dyDescent="0.25">
      <c r="B4257">
        <v>4256</v>
      </c>
      <c r="C4257">
        <f t="shared" si="66"/>
        <v>425.6</v>
      </c>
      <c r="D4257">
        <v>1.986421</v>
      </c>
    </row>
    <row r="4258" spans="2:4" x14ac:dyDescent="0.25">
      <c r="B4258">
        <v>4257</v>
      </c>
      <c r="C4258">
        <f t="shared" si="66"/>
        <v>425.70000000000005</v>
      </c>
      <c r="D4258">
        <v>1.7852969999999999</v>
      </c>
    </row>
    <row r="4259" spans="2:4" x14ac:dyDescent="0.25">
      <c r="B4259">
        <v>4258</v>
      </c>
      <c r="C4259">
        <f t="shared" si="66"/>
        <v>425.8</v>
      </c>
      <c r="D4259">
        <v>2.1739649999999999</v>
      </c>
    </row>
    <row r="4260" spans="2:4" x14ac:dyDescent="0.25">
      <c r="B4260">
        <v>4259</v>
      </c>
      <c r="C4260">
        <f t="shared" si="66"/>
        <v>425.90000000000003</v>
      </c>
      <c r="D4260">
        <v>1.857634</v>
      </c>
    </row>
    <row r="4261" spans="2:4" x14ac:dyDescent="0.25">
      <c r="B4261">
        <v>4260</v>
      </c>
      <c r="C4261">
        <f t="shared" si="66"/>
        <v>426</v>
      </c>
      <c r="D4261">
        <v>2.0205510000000002</v>
      </c>
    </row>
    <row r="4262" spans="2:4" x14ac:dyDescent="0.25">
      <c r="B4262">
        <v>4261</v>
      </c>
      <c r="C4262">
        <f t="shared" si="66"/>
        <v>426.1</v>
      </c>
      <c r="D4262">
        <v>1.9108799999999999</v>
      </c>
    </row>
    <row r="4263" spans="2:4" x14ac:dyDescent="0.25">
      <c r="B4263">
        <v>4262</v>
      </c>
      <c r="C4263">
        <f t="shared" si="66"/>
        <v>426.20000000000005</v>
      </c>
      <c r="D4263">
        <v>1.988621</v>
      </c>
    </row>
    <row r="4264" spans="2:4" x14ac:dyDescent="0.25">
      <c r="B4264">
        <v>4263</v>
      </c>
      <c r="C4264">
        <f t="shared" si="66"/>
        <v>426.3</v>
      </c>
      <c r="D4264">
        <v>2.111945</v>
      </c>
    </row>
    <row r="4265" spans="2:4" x14ac:dyDescent="0.25">
      <c r="B4265">
        <v>4264</v>
      </c>
      <c r="C4265">
        <f t="shared" si="66"/>
        <v>426.40000000000003</v>
      </c>
      <c r="D4265">
        <v>1.7855970000000001</v>
      </c>
    </row>
    <row r="4266" spans="2:4" x14ac:dyDescent="0.25">
      <c r="B4266">
        <v>4265</v>
      </c>
      <c r="C4266">
        <f t="shared" si="66"/>
        <v>426.5</v>
      </c>
      <c r="D4266">
        <v>1.585294</v>
      </c>
    </row>
    <row r="4267" spans="2:4" x14ac:dyDescent="0.25">
      <c r="B4267">
        <v>4266</v>
      </c>
      <c r="C4267">
        <f t="shared" si="66"/>
        <v>426.6</v>
      </c>
      <c r="D4267">
        <v>1.8909020000000001</v>
      </c>
    </row>
    <row r="4268" spans="2:4" x14ac:dyDescent="0.25">
      <c r="B4268">
        <v>4267</v>
      </c>
      <c r="C4268">
        <f t="shared" si="66"/>
        <v>426.70000000000005</v>
      </c>
      <c r="D4268">
        <v>1.8196410000000001</v>
      </c>
    </row>
    <row r="4269" spans="2:4" x14ac:dyDescent="0.25">
      <c r="B4269">
        <v>4268</v>
      </c>
      <c r="C4269">
        <f t="shared" si="66"/>
        <v>426.8</v>
      </c>
      <c r="D4269">
        <v>2.0106459999999999</v>
      </c>
    </row>
    <row r="4270" spans="2:4" x14ac:dyDescent="0.25">
      <c r="B4270">
        <v>4269</v>
      </c>
      <c r="C4270">
        <f t="shared" si="66"/>
        <v>426.90000000000003</v>
      </c>
      <c r="D4270">
        <v>1.640574</v>
      </c>
    </row>
    <row r="4271" spans="2:4" x14ac:dyDescent="0.25">
      <c r="B4271">
        <v>4270</v>
      </c>
      <c r="C4271">
        <f t="shared" si="66"/>
        <v>427</v>
      </c>
      <c r="D4271">
        <v>1.4742980000000001</v>
      </c>
    </row>
    <row r="4272" spans="2:4" x14ac:dyDescent="0.25">
      <c r="B4272">
        <v>4271</v>
      </c>
      <c r="C4272">
        <f t="shared" si="66"/>
        <v>427.1</v>
      </c>
      <c r="D4272">
        <v>1.439476</v>
      </c>
    </row>
    <row r="4273" spans="2:4" x14ac:dyDescent="0.25">
      <c r="B4273">
        <v>4272</v>
      </c>
      <c r="C4273">
        <f t="shared" si="66"/>
        <v>427.20000000000005</v>
      </c>
      <c r="D4273">
        <v>1.6363350000000001</v>
      </c>
    </row>
    <row r="4274" spans="2:4" x14ac:dyDescent="0.25">
      <c r="B4274">
        <v>4273</v>
      </c>
      <c r="C4274">
        <f t="shared" si="66"/>
        <v>427.3</v>
      </c>
      <c r="D4274">
        <v>1.9112990000000001</v>
      </c>
    </row>
    <row r="4275" spans="2:4" x14ac:dyDescent="0.25">
      <c r="B4275">
        <v>4274</v>
      </c>
      <c r="C4275">
        <f t="shared" si="66"/>
        <v>427.40000000000003</v>
      </c>
      <c r="D4275">
        <v>1.8393649999999999</v>
      </c>
    </row>
    <row r="4276" spans="2:4" x14ac:dyDescent="0.25">
      <c r="B4276">
        <v>4275</v>
      </c>
      <c r="C4276">
        <f t="shared" si="66"/>
        <v>427.5</v>
      </c>
      <c r="D4276">
        <v>1.9718960000000001</v>
      </c>
    </row>
    <row r="4277" spans="2:4" x14ac:dyDescent="0.25">
      <c r="B4277">
        <v>4276</v>
      </c>
      <c r="C4277">
        <f t="shared" si="66"/>
        <v>427.6</v>
      </c>
      <c r="D4277">
        <v>1.7033849999999999</v>
      </c>
    </row>
    <row r="4278" spans="2:4" x14ac:dyDescent="0.25">
      <c r="B4278">
        <v>4277</v>
      </c>
      <c r="C4278">
        <f t="shared" si="66"/>
        <v>427.70000000000005</v>
      </c>
      <c r="D4278">
        <v>1.7355309999999999</v>
      </c>
    </row>
    <row r="4279" spans="2:4" x14ac:dyDescent="0.25">
      <c r="B4279">
        <v>4278</v>
      </c>
      <c r="C4279">
        <f t="shared" si="66"/>
        <v>427.8</v>
      </c>
      <c r="D4279">
        <v>1.723136</v>
      </c>
    </row>
    <row r="4280" spans="2:4" x14ac:dyDescent="0.25">
      <c r="B4280">
        <v>4279</v>
      </c>
      <c r="C4280">
        <f t="shared" si="66"/>
        <v>427.90000000000003</v>
      </c>
      <c r="D4280">
        <v>1.7031769999999999</v>
      </c>
    </row>
    <row r="4281" spans="2:4" x14ac:dyDescent="0.25">
      <c r="B4281">
        <v>4280</v>
      </c>
      <c r="C4281">
        <f t="shared" si="66"/>
        <v>428</v>
      </c>
      <c r="D4281">
        <v>1.7221500000000001</v>
      </c>
    </row>
    <row r="4282" spans="2:4" x14ac:dyDescent="0.25">
      <c r="B4282">
        <v>4281</v>
      </c>
      <c r="C4282">
        <f t="shared" si="66"/>
        <v>428.1</v>
      </c>
      <c r="D4282">
        <v>1.7324200000000001</v>
      </c>
    </row>
    <row r="4283" spans="2:4" x14ac:dyDescent="0.25">
      <c r="B4283">
        <v>4282</v>
      </c>
      <c r="C4283">
        <f t="shared" si="66"/>
        <v>428.20000000000005</v>
      </c>
      <c r="D4283">
        <v>1.6520570000000001</v>
      </c>
    </row>
    <row r="4284" spans="2:4" x14ac:dyDescent="0.25">
      <c r="B4284">
        <v>4283</v>
      </c>
      <c r="C4284">
        <f t="shared" si="66"/>
        <v>428.3</v>
      </c>
      <c r="D4284">
        <v>1.825078</v>
      </c>
    </row>
    <row r="4285" spans="2:4" x14ac:dyDescent="0.25">
      <c r="B4285">
        <v>4284</v>
      </c>
      <c r="C4285">
        <f t="shared" si="66"/>
        <v>428.40000000000003</v>
      </c>
      <c r="D4285">
        <v>1.7434099999999999</v>
      </c>
    </row>
    <row r="4286" spans="2:4" x14ac:dyDescent="0.25">
      <c r="B4286">
        <v>4285</v>
      </c>
      <c r="C4286">
        <f t="shared" si="66"/>
        <v>428.5</v>
      </c>
      <c r="D4286">
        <v>1.6266929999999999</v>
      </c>
    </row>
    <row r="4287" spans="2:4" x14ac:dyDescent="0.25">
      <c r="B4287">
        <v>4286</v>
      </c>
      <c r="C4287">
        <f t="shared" si="66"/>
        <v>428.6</v>
      </c>
      <c r="D4287">
        <v>1.743846</v>
      </c>
    </row>
    <row r="4288" spans="2:4" x14ac:dyDescent="0.25">
      <c r="B4288">
        <v>4287</v>
      </c>
      <c r="C4288">
        <f t="shared" si="66"/>
        <v>428.70000000000005</v>
      </c>
      <c r="D4288">
        <v>1.8890340000000001</v>
      </c>
    </row>
    <row r="4289" spans="2:4" x14ac:dyDescent="0.25">
      <c r="B4289">
        <v>4288</v>
      </c>
      <c r="C4289">
        <f t="shared" si="66"/>
        <v>428.8</v>
      </c>
      <c r="D4289">
        <v>1.7047159999999999</v>
      </c>
    </row>
    <row r="4290" spans="2:4" x14ac:dyDescent="0.25">
      <c r="B4290">
        <v>4289</v>
      </c>
      <c r="C4290">
        <f t="shared" si="66"/>
        <v>428.90000000000003</v>
      </c>
      <c r="D4290">
        <v>1.713956</v>
      </c>
    </row>
    <row r="4291" spans="2:4" x14ac:dyDescent="0.25">
      <c r="B4291">
        <v>4290</v>
      </c>
      <c r="C4291">
        <f t="shared" ref="C4291:C4354" si="67" xml:space="preserve"> B4291*0.1</f>
        <v>429</v>
      </c>
      <c r="D4291">
        <v>1.917324</v>
      </c>
    </row>
    <row r="4292" spans="2:4" x14ac:dyDescent="0.25">
      <c r="B4292">
        <v>4291</v>
      </c>
      <c r="C4292">
        <f t="shared" si="67"/>
        <v>429.1</v>
      </c>
      <c r="D4292">
        <v>1.5750580000000001</v>
      </c>
    </row>
    <row r="4293" spans="2:4" x14ac:dyDescent="0.25">
      <c r="B4293">
        <v>4292</v>
      </c>
      <c r="C4293">
        <f t="shared" si="67"/>
        <v>429.20000000000005</v>
      </c>
      <c r="D4293">
        <v>1.8222119999999999</v>
      </c>
    </row>
    <row r="4294" spans="2:4" x14ac:dyDescent="0.25">
      <c r="B4294">
        <v>4293</v>
      </c>
      <c r="C4294">
        <f t="shared" si="67"/>
        <v>429.3</v>
      </c>
      <c r="D4294">
        <v>1.5845880000000001</v>
      </c>
    </row>
    <row r="4295" spans="2:4" x14ac:dyDescent="0.25">
      <c r="B4295">
        <v>4294</v>
      </c>
      <c r="C4295">
        <f t="shared" si="67"/>
        <v>429.40000000000003</v>
      </c>
      <c r="D4295">
        <v>1.8094239999999999</v>
      </c>
    </row>
    <row r="4296" spans="2:4" x14ac:dyDescent="0.25">
      <c r="B4296">
        <v>4295</v>
      </c>
      <c r="C4296">
        <f t="shared" si="67"/>
        <v>429.5</v>
      </c>
      <c r="D4296">
        <v>1.5984940000000001</v>
      </c>
    </row>
    <row r="4297" spans="2:4" x14ac:dyDescent="0.25">
      <c r="B4297">
        <v>4296</v>
      </c>
      <c r="C4297">
        <f t="shared" si="67"/>
        <v>429.6</v>
      </c>
      <c r="D4297">
        <v>1.7296400000000001</v>
      </c>
    </row>
    <row r="4298" spans="2:4" x14ac:dyDescent="0.25">
      <c r="B4298">
        <v>4297</v>
      </c>
      <c r="C4298">
        <f t="shared" si="67"/>
        <v>429.70000000000005</v>
      </c>
      <c r="D4298">
        <v>1.729808</v>
      </c>
    </row>
    <row r="4299" spans="2:4" x14ac:dyDescent="0.25">
      <c r="B4299">
        <v>4298</v>
      </c>
      <c r="C4299">
        <f t="shared" si="67"/>
        <v>429.8</v>
      </c>
      <c r="D4299">
        <v>1.546878</v>
      </c>
    </row>
    <row r="4300" spans="2:4" x14ac:dyDescent="0.25">
      <c r="B4300">
        <v>4299</v>
      </c>
      <c r="C4300">
        <f t="shared" si="67"/>
        <v>429.90000000000003</v>
      </c>
      <c r="D4300">
        <v>1.984062</v>
      </c>
    </row>
    <row r="4301" spans="2:4" x14ac:dyDescent="0.25">
      <c r="B4301">
        <v>4300</v>
      </c>
      <c r="C4301">
        <f t="shared" si="67"/>
        <v>430</v>
      </c>
      <c r="D4301">
        <v>2.0123060000000002</v>
      </c>
    </row>
    <row r="4302" spans="2:4" x14ac:dyDescent="0.25">
      <c r="B4302">
        <v>4301</v>
      </c>
      <c r="C4302">
        <f t="shared" si="67"/>
        <v>430.1</v>
      </c>
      <c r="D4302">
        <v>2.250829</v>
      </c>
    </row>
    <row r="4303" spans="2:4" x14ac:dyDescent="0.25">
      <c r="B4303">
        <v>4302</v>
      </c>
      <c r="C4303">
        <f t="shared" si="67"/>
        <v>430.20000000000005</v>
      </c>
      <c r="D4303">
        <v>2.1636229999999999</v>
      </c>
    </row>
    <row r="4304" spans="2:4" x14ac:dyDescent="0.25">
      <c r="B4304">
        <v>4303</v>
      </c>
      <c r="C4304">
        <f t="shared" si="67"/>
        <v>430.3</v>
      </c>
      <c r="D4304">
        <v>1.790079</v>
      </c>
    </row>
    <row r="4305" spans="2:4" x14ac:dyDescent="0.25">
      <c r="B4305">
        <v>4304</v>
      </c>
      <c r="C4305">
        <f t="shared" si="67"/>
        <v>430.40000000000003</v>
      </c>
      <c r="D4305">
        <v>1.754516</v>
      </c>
    </row>
    <row r="4306" spans="2:4" x14ac:dyDescent="0.25">
      <c r="B4306">
        <v>4305</v>
      </c>
      <c r="C4306">
        <f t="shared" si="67"/>
        <v>430.5</v>
      </c>
      <c r="D4306">
        <v>1.440042</v>
      </c>
    </row>
    <row r="4307" spans="2:4" x14ac:dyDescent="0.25">
      <c r="B4307">
        <v>4306</v>
      </c>
      <c r="C4307">
        <f t="shared" si="67"/>
        <v>430.6</v>
      </c>
      <c r="D4307">
        <v>1.8199449999999999</v>
      </c>
    </row>
    <row r="4308" spans="2:4" x14ac:dyDescent="0.25">
      <c r="B4308">
        <v>4307</v>
      </c>
      <c r="C4308">
        <f t="shared" si="67"/>
        <v>430.70000000000005</v>
      </c>
      <c r="D4308">
        <v>1.867713</v>
      </c>
    </row>
    <row r="4309" spans="2:4" x14ac:dyDescent="0.25">
      <c r="B4309">
        <v>4308</v>
      </c>
      <c r="C4309">
        <f t="shared" si="67"/>
        <v>430.8</v>
      </c>
      <c r="D4309">
        <v>1.90191</v>
      </c>
    </row>
    <row r="4310" spans="2:4" x14ac:dyDescent="0.25">
      <c r="B4310">
        <v>4309</v>
      </c>
      <c r="C4310">
        <f t="shared" si="67"/>
        <v>430.90000000000003</v>
      </c>
      <c r="D4310">
        <v>1.947835</v>
      </c>
    </row>
    <row r="4311" spans="2:4" x14ac:dyDescent="0.25">
      <c r="B4311">
        <v>4310</v>
      </c>
      <c r="C4311">
        <f t="shared" si="67"/>
        <v>431</v>
      </c>
      <c r="D4311">
        <v>1.9933620000000001</v>
      </c>
    </row>
    <row r="4312" spans="2:4" x14ac:dyDescent="0.25">
      <c r="B4312">
        <v>4311</v>
      </c>
      <c r="C4312">
        <f t="shared" si="67"/>
        <v>431.1</v>
      </c>
      <c r="D4312">
        <v>1.7975449999999999</v>
      </c>
    </row>
    <row r="4313" spans="2:4" x14ac:dyDescent="0.25">
      <c r="B4313">
        <v>4312</v>
      </c>
      <c r="C4313">
        <f t="shared" si="67"/>
        <v>431.20000000000005</v>
      </c>
      <c r="D4313">
        <v>1.747798</v>
      </c>
    </row>
    <row r="4314" spans="2:4" x14ac:dyDescent="0.25">
      <c r="B4314">
        <v>4313</v>
      </c>
      <c r="C4314">
        <f t="shared" si="67"/>
        <v>431.3</v>
      </c>
      <c r="D4314">
        <v>1.753153</v>
      </c>
    </row>
    <row r="4315" spans="2:4" x14ac:dyDescent="0.25">
      <c r="B4315">
        <v>4314</v>
      </c>
      <c r="C4315">
        <f t="shared" si="67"/>
        <v>431.40000000000003</v>
      </c>
      <c r="D4315">
        <v>1.4916689999999999</v>
      </c>
    </row>
    <row r="4316" spans="2:4" x14ac:dyDescent="0.25">
      <c r="B4316">
        <v>4315</v>
      </c>
      <c r="C4316">
        <f t="shared" si="67"/>
        <v>431.5</v>
      </c>
      <c r="D4316">
        <v>1.660223</v>
      </c>
    </row>
    <row r="4317" spans="2:4" x14ac:dyDescent="0.25">
      <c r="B4317">
        <v>4316</v>
      </c>
      <c r="C4317">
        <f t="shared" si="67"/>
        <v>431.6</v>
      </c>
      <c r="D4317">
        <v>1.677943</v>
      </c>
    </row>
    <row r="4318" spans="2:4" x14ac:dyDescent="0.25">
      <c r="B4318">
        <v>4317</v>
      </c>
      <c r="C4318">
        <f t="shared" si="67"/>
        <v>431.70000000000005</v>
      </c>
      <c r="D4318">
        <v>2.0130569999999999</v>
      </c>
    </row>
    <row r="4319" spans="2:4" x14ac:dyDescent="0.25">
      <c r="B4319">
        <v>4318</v>
      </c>
      <c r="C4319">
        <f t="shared" si="67"/>
        <v>431.8</v>
      </c>
      <c r="D4319">
        <v>1.9596039999999999</v>
      </c>
    </row>
    <row r="4320" spans="2:4" x14ac:dyDescent="0.25">
      <c r="B4320">
        <v>4319</v>
      </c>
      <c r="C4320">
        <f t="shared" si="67"/>
        <v>431.90000000000003</v>
      </c>
      <c r="D4320">
        <v>1.849054</v>
      </c>
    </row>
    <row r="4321" spans="2:4" x14ac:dyDescent="0.25">
      <c r="B4321">
        <v>4320</v>
      </c>
      <c r="C4321">
        <f t="shared" si="67"/>
        <v>432</v>
      </c>
      <c r="D4321">
        <v>1.6142369999999999</v>
      </c>
    </row>
    <row r="4322" spans="2:4" x14ac:dyDescent="0.25">
      <c r="B4322">
        <v>4321</v>
      </c>
      <c r="C4322">
        <f t="shared" si="67"/>
        <v>432.1</v>
      </c>
      <c r="D4322">
        <v>1.6499140000000001</v>
      </c>
    </row>
    <row r="4323" spans="2:4" x14ac:dyDescent="0.25">
      <c r="B4323">
        <v>4322</v>
      </c>
      <c r="C4323">
        <f t="shared" si="67"/>
        <v>432.20000000000005</v>
      </c>
      <c r="D4323">
        <v>1.8140179999999999</v>
      </c>
    </row>
    <row r="4324" spans="2:4" x14ac:dyDescent="0.25">
      <c r="B4324">
        <v>4323</v>
      </c>
      <c r="C4324">
        <f t="shared" si="67"/>
        <v>432.3</v>
      </c>
      <c r="D4324">
        <v>1.7003360000000001</v>
      </c>
    </row>
    <row r="4325" spans="2:4" x14ac:dyDescent="0.25">
      <c r="B4325">
        <v>4324</v>
      </c>
      <c r="C4325">
        <f t="shared" si="67"/>
        <v>432.40000000000003</v>
      </c>
      <c r="D4325">
        <v>1.5170330000000001</v>
      </c>
    </row>
    <row r="4326" spans="2:4" x14ac:dyDescent="0.25">
      <c r="B4326">
        <v>4325</v>
      </c>
      <c r="C4326">
        <f t="shared" si="67"/>
        <v>432.5</v>
      </c>
      <c r="D4326">
        <v>1.669969</v>
      </c>
    </row>
    <row r="4327" spans="2:4" x14ac:dyDescent="0.25">
      <c r="B4327">
        <v>4326</v>
      </c>
      <c r="C4327">
        <f t="shared" si="67"/>
        <v>432.6</v>
      </c>
      <c r="D4327">
        <v>1.435592</v>
      </c>
    </row>
    <row r="4328" spans="2:4" x14ac:dyDescent="0.25">
      <c r="B4328">
        <v>4327</v>
      </c>
      <c r="C4328">
        <f t="shared" si="67"/>
        <v>432.70000000000005</v>
      </c>
      <c r="D4328">
        <v>1.6873119999999999</v>
      </c>
    </row>
    <row r="4329" spans="2:4" x14ac:dyDescent="0.25">
      <c r="B4329">
        <v>4328</v>
      </c>
      <c r="C4329">
        <f t="shared" si="67"/>
        <v>432.8</v>
      </c>
      <c r="D4329">
        <v>1.92272</v>
      </c>
    </row>
    <row r="4330" spans="2:4" x14ac:dyDescent="0.25">
      <c r="B4330">
        <v>4329</v>
      </c>
      <c r="C4330">
        <f t="shared" si="67"/>
        <v>432.90000000000003</v>
      </c>
      <c r="D4330">
        <v>1.7115640000000001</v>
      </c>
    </row>
    <row r="4331" spans="2:4" x14ac:dyDescent="0.25">
      <c r="B4331">
        <v>4330</v>
      </c>
      <c r="C4331">
        <f t="shared" si="67"/>
        <v>433</v>
      </c>
      <c r="D4331">
        <v>1.809178</v>
      </c>
    </row>
    <row r="4332" spans="2:4" x14ac:dyDescent="0.25">
      <c r="B4332">
        <v>4331</v>
      </c>
      <c r="C4332">
        <f t="shared" si="67"/>
        <v>433.1</v>
      </c>
      <c r="D4332">
        <v>1.7267729999999999</v>
      </c>
    </row>
    <row r="4333" spans="2:4" x14ac:dyDescent="0.25">
      <c r="B4333">
        <v>4332</v>
      </c>
      <c r="C4333">
        <f t="shared" si="67"/>
        <v>433.20000000000005</v>
      </c>
      <c r="D4333">
        <v>1.6857070000000001</v>
      </c>
    </row>
    <row r="4334" spans="2:4" x14ac:dyDescent="0.25">
      <c r="B4334">
        <v>4333</v>
      </c>
      <c r="C4334">
        <f t="shared" si="67"/>
        <v>433.3</v>
      </c>
      <c r="D4334">
        <v>1.686194</v>
      </c>
    </row>
    <row r="4335" spans="2:4" x14ac:dyDescent="0.25">
      <c r="B4335">
        <v>4334</v>
      </c>
      <c r="C4335">
        <f t="shared" si="67"/>
        <v>433.40000000000003</v>
      </c>
      <c r="D4335">
        <v>1.669397</v>
      </c>
    </row>
    <row r="4336" spans="2:4" x14ac:dyDescent="0.25">
      <c r="B4336">
        <v>4335</v>
      </c>
      <c r="C4336">
        <f t="shared" si="67"/>
        <v>433.5</v>
      </c>
      <c r="D4336">
        <v>1.691808</v>
      </c>
    </row>
    <row r="4337" spans="2:4" x14ac:dyDescent="0.25">
      <c r="B4337">
        <v>4336</v>
      </c>
      <c r="C4337">
        <f t="shared" si="67"/>
        <v>433.6</v>
      </c>
      <c r="D4337">
        <v>1.7568889999999999</v>
      </c>
    </row>
    <row r="4338" spans="2:4" x14ac:dyDescent="0.25">
      <c r="B4338">
        <v>4337</v>
      </c>
      <c r="C4338">
        <f t="shared" si="67"/>
        <v>433.70000000000005</v>
      </c>
      <c r="D4338">
        <v>1.7830269999999999</v>
      </c>
    </row>
    <row r="4339" spans="2:4" x14ac:dyDescent="0.25">
      <c r="B4339">
        <v>4338</v>
      </c>
      <c r="C4339">
        <f t="shared" si="67"/>
        <v>433.8</v>
      </c>
      <c r="D4339">
        <v>1.8688199999999999</v>
      </c>
    </row>
    <row r="4340" spans="2:4" x14ac:dyDescent="0.25">
      <c r="B4340">
        <v>4339</v>
      </c>
      <c r="C4340">
        <f t="shared" si="67"/>
        <v>433.90000000000003</v>
      </c>
      <c r="D4340">
        <v>1.845896</v>
      </c>
    </row>
    <row r="4341" spans="2:4" x14ac:dyDescent="0.25">
      <c r="B4341">
        <v>4340</v>
      </c>
      <c r="C4341">
        <f t="shared" si="67"/>
        <v>434</v>
      </c>
      <c r="D4341">
        <v>1.888134</v>
      </c>
    </row>
    <row r="4342" spans="2:4" x14ac:dyDescent="0.25">
      <c r="B4342">
        <v>4341</v>
      </c>
      <c r="C4342">
        <f t="shared" si="67"/>
        <v>434.1</v>
      </c>
      <c r="D4342">
        <v>1.6056870000000001</v>
      </c>
    </row>
    <row r="4343" spans="2:4" x14ac:dyDescent="0.25">
      <c r="B4343">
        <v>4342</v>
      </c>
      <c r="C4343">
        <f t="shared" si="67"/>
        <v>434.20000000000005</v>
      </c>
      <c r="D4343">
        <v>1.621489</v>
      </c>
    </row>
    <row r="4344" spans="2:4" x14ac:dyDescent="0.25">
      <c r="B4344">
        <v>4343</v>
      </c>
      <c r="C4344">
        <f t="shared" si="67"/>
        <v>434.3</v>
      </c>
      <c r="D4344">
        <v>1.717031</v>
      </c>
    </row>
    <row r="4345" spans="2:4" x14ac:dyDescent="0.25">
      <c r="B4345">
        <v>4344</v>
      </c>
      <c r="C4345">
        <f t="shared" si="67"/>
        <v>434.40000000000003</v>
      </c>
      <c r="D4345">
        <v>1.7327809999999999</v>
      </c>
    </row>
    <row r="4346" spans="2:4" x14ac:dyDescent="0.25">
      <c r="B4346">
        <v>4345</v>
      </c>
      <c r="C4346">
        <f t="shared" si="67"/>
        <v>434.5</v>
      </c>
      <c r="D4346">
        <v>1.6850860000000001</v>
      </c>
    </row>
    <row r="4347" spans="2:4" x14ac:dyDescent="0.25">
      <c r="B4347">
        <v>4346</v>
      </c>
      <c r="C4347">
        <f t="shared" si="67"/>
        <v>434.6</v>
      </c>
      <c r="D4347">
        <v>1.731573</v>
      </c>
    </row>
    <row r="4348" spans="2:4" x14ac:dyDescent="0.25">
      <c r="B4348">
        <v>4347</v>
      </c>
      <c r="C4348">
        <f t="shared" si="67"/>
        <v>434.70000000000005</v>
      </c>
      <c r="D4348">
        <v>1.69685</v>
      </c>
    </row>
    <row r="4349" spans="2:4" x14ac:dyDescent="0.25">
      <c r="B4349">
        <v>4348</v>
      </c>
      <c r="C4349">
        <f t="shared" si="67"/>
        <v>434.8</v>
      </c>
      <c r="D4349">
        <v>1.5538639999999999</v>
      </c>
    </row>
    <row r="4350" spans="2:4" x14ac:dyDescent="0.25">
      <c r="B4350">
        <v>4349</v>
      </c>
      <c r="C4350">
        <f t="shared" si="67"/>
        <v>434.90000000000003</v>
      </c>
      <c r="D4350">
        <v>1.7422489999999999</v>
      </c>
    </row>
    <row r="4351" spans="2:4" x14ac:dyDescent="0.25">
      <c r="B4351">
        <v>4350</v>
      </c>
      <c r="C4351">
        <f t="shared" si="67"/>
        <v>435</v>
      </c>
      <c r="D4351">
        <v>1.565693</v>
      </c>
    </row>
    <row r="4352" spans="2:4" x14ac:dyDescent="0.25">
      <c r="B4352">
        <v>4351</v>
      </c>
      <c r="C4352">
        <f t="shared" si="67"/>
        <v>435.1</v>
      </c>
      <c r="D4352">
        <v>1.8004549999999999</v>
      </c>
    </row>
    <row r="4353" spans="2:4" x14ac:dyDescent="0.25">
      <c r="B4353">
        <v>4352</v>
      </c>
      <c r="C4353">
        <f t="shared" si="67"/>
        <v>435.20000000000005</v>
      </c>
      <c r="D4353">
        <v>1.5552649999999999</v>
      </c>
    </row>
    <row r="4354" spans="2:4" x14ac:dyDescent="0.25">
      <c r="B4354">
        <v>4353</v>
      </c>
      <c r="C4354">
        <f t="shared" si="67"/>
        <v>435.3</v>
      </c>
      <c r="D4354">
        <v>1.7532760000000001</v>
      </c>
    </row>
    <row r="4355" spans="2:4" x14ac:dyDescent="0.25">
      <c r="B4355">
        <v>4354</v>
      </c>
      <c r="C4355">
        <f t="shared" ref="C4355:C4418" si="68" xml:space="preserve"> B4355*0.1</f>
        <v>435.40000000000003</v>
      </c>
      <c r="D4355">
        <v>1.830819</v>
      </c>
    </row>
    <row r="4356" spans="2:4" x14ac:dyDescent="0.25">
      <c r="B4356">
        <v>4355</v>
      </c>
      <c r="C4356">
        <f t="shared" si="68"/>
        <v>435.5</v>
      </c>
      <c r="D4356">
        <v>1.681622</v>
      </c>
    </row>
    <row r="4357" spans="2:4" x14ac:dyDescent="0.25">
      <c r="B4357">
        <v>4356</v>
      </c>
      <c r="C4357">
        <f t="shared" si="68"/>
        <v>435.6</v>
      </c>
      <c r="D4357">
        <v>1.889046</v>
      </c>
    </row>
    <row r="4358" spans="2:4" x14ac:dyDescent="0.25">
      <c r="B4358">
        <v>4357</v>
      </c>
      <c r="C4358">
        <f t="shared" si="68"/>
        <v>435.70000000000005</v>
      </c>
      <c r="D4358">
        <v>1.684301</v>
      </c>
    </row>
    <row r="4359" spans="2:4" x14ac:dyDescent="0.25">
      <c r="B4359">
        <v>4358</v>
      </c>
      <c r="C4359">
        <f t="shared" si="68"/>
        <v>435.8</v>
      </c>
      <c r="D4359">
        <v>1.7700480000000001</v>
      </c>
    </row>
    <row r="4360" spans="2:4" x14ac:dyDescent="0.25">
      <c r="B4360">
        <v>4359</v>
      </c>
      <c r="C4360">
        <f t="shared" si="68"/>
        <v>435.90000000000003</v>
      </c>
      <c r="D4360">
        <v>1.631024</v>
      </c>
    </row>
    <row r="4361" spans="2:4" x14ac:dyDescent="0.25">
      <c r="B4361">
        <v>4360</v>
      </c>
      <c r="C4361">
        <f t="shared" si="68"/>
        <v>436</v>
      </c>
      <c r="D4361">
        <v>1.785393</v>
      </c>
    </row>
    <row r="4362" spans="2:4" x14ac:dyDescent="0.25">
      <c r="B4362">
        <v>4361</v>
      </c>
      <c r="C4362">
        <f t="shared" si="68"/>
        <v>436.1</v>
      </c>
      <c r="D4362">
        <v>1.603561</v>
      </c>
    </row>
    <row r="4363" spans="2:4" x14ac:dyDescent="0.25">
      <c r="B4363">
        <v>4362</v>
      </c>
      <c r="C4363">
        <f t="shared" si="68"/>
        <v>436.20000000000005</v>
      </c>
      <c r="D4363">
        <v>1.808119</v>
      </c>
    </row>
    <row r="4364" spans="2:4" x14ac:dyDescent="0.25">
      <c r="B4364">
        <v>4363</v>
      </c>
      <c r="C4364">
        <f t="shared" si="68"/>
        <v>436.3</v>
      </c>
      <c r="D4364">
        <v>1.8149</v>
      </c>
    </row>
    <row r="4365" spans="2:4" x14ac:dyDescent="0.25">
      <c r="B4365">
        <v>4364</v>
      </c>
      <c r="C4365">
        <f t="shared" si="68"/>
        <v>436.40000000000003</v>
      </c>
      <c r="D4365">
        <v>1.878352</v>
      </c>
    </row>
    <row r="4366" spans="2:4" x14ac:dyDescent="0.25">
      <c r="B4366">
        <v>4365</v>
      </c>
      <c r="C4366">
        <f t="shared" si="68"/>
        <v>436.5</v>
      </c>
      <c r="D4366">
        <v>1.6662980000000001</v>
      </c>
    </row>
    <row r="4367" spans="2:4" x14ac:dyDescent="0.25">
      <c r="B4367">
        <v>4366</v>
      </c>
      <c r="C4367">
        <f t="shared" si="68"/>
        <v>436.6</v>
      </c>
      <c r="D4367">
        <v>1.962985</v>
      </c>
    </row>
    <row r="4368" spans="2:4" x14ac:dyDescent="0.25">
      <c r="B4368">
        <v>4367</v>
      </c>
      <c r="C4368">
        <f t="shared" si="68"/>
        <v>436.70000000000005</v>
      </c>
      <c r="D4368">
        <v>2.033684</v>
      </c>
    </row>
    <row r="4369" spans="2:4" x14ac:dyDescent="0.25">
      <c r="B4369">
        <v>4368</v>
      </c>
      <c r="C4369">
        <f t="shared" si="68"/>
        <v>436.8</v>
      </c>
      <c r="D4369">
        <v>1.503571</v>
      </c>
    </row>
    <row r="4370" spans="2:4" x14ac:dyDescent="0.25">
      <c r="B4370">
        <v>4369</v>
      </c>
      <c r="C4370">
        <f t="shared" si="68"/>
        <v>436.90000000000003</v>
      </c>
      <c r="D4370">
        <v>1.598784</v>
      </c>
    </row>
    <row r="4371" spans="2:4" x14ac:dyDescent="0.25">
      <c r="B4371">
        <v>4370</v>
      </c>
      <c r="C4371">
        <f t="shared" si="68"/>
        <v>437</v>
      </c>
      <c r="D4371">
        <v>1.7691300000000001</v>
      </c>
    </row>
    <row r="4372" spans="2:4" x14ac:dyDescent="0.25">
      <c r="B4372">
        <v>4371</v>
      </c>
      <c r="C4372">
        <f t="shared" si="68"/>
        <v>437.1</v>
      </c>
      <c r="D4372">
        <v>1.7813349999999999</v>
      </c>
    </row>
    <row r="4373" spans="2:4" x14ac:dyDescent="0.25">
      <c r="B4373">
        <v>4372</v>
      </c>
      <c r="C4373">
        <f t="shared" si="68"/>
        <v>437.20000000000005</v>
      </c>
      <c r="D4373">
        <v>1.715376</v>
      </c>
    </row>
    <row r="4374" spans="2:4" x14ac:dyDescent="0.25">
      <c r="B4374">
        <v>4373</v>
      </c>
      <c r="C4374">
        <f t="shared" si="68"/>
        <v>437.3</v>
      </c>
      <c r="D4374">
        <v>1.8578570000000001</v>
      </c>
    </row>
    <row r="4375" spans="2:4" x14ac:dyDescent="0.25">
      <c r="B4375">
        <v>4374</v>
      </c>
      <c r="C4375">
        <f t="shared" si="68"/>
        <v>437.40000000000003</v>
      </c>
      <c r="D4375">
        <v>1.735344</v>
      </c>
    </row>
    <row r="4376" spans="2:4" x14ac:dyDescent="0.25">
      <c r="B4376">
        <v>4375</v>
      </c>
      <c r="C4376">
        <f t="shared" si="68"/>
        <v>437.5</v>
      </c>
      <c r="D4376">
        <v>1.7390600000000001</v>
      </c>
    </row>
    <row r="4377" spans="2:4" x14ac:dyDescent="0.25">
      <c r="B4377">
        <v>4376</v>
      </c>
      <c r="C4377">
        <f t="shared" si="68"/>
        <v>437.6</v>
      </c>
      <c r="D4377">
        <v>1.767631</v>
      </c>
    </row>
    <row r="4378" spans="2:4" x14ac:dyDescent="0.25">
      <c r="B4378">
        <v>4377</v>
      </c>
      <c r="C4378">
        <f t="shared" si="68"/>
        <v>437.70000000000005</v>
      </c>
      <c r="D4378">
        <v>1.673921</v>
      </c>
    </row>
    <row r="4379" spans="2:4" x14ac:dyDescent="0.25">
      <c r="B4379">
        <v>4378</v>
      </c>
      <c r="C4379">
        <f t="shared" si="68"/>
        <v>437.8</v>
      </c>
      <c r="D4379">
        <v>1.709395</v>
      </c>
    </row>
    <row r="4380" spans="2:4" x14ac:dyDescent="0.25">
      <c r="B4380">
        <v>4379</v>
      </c>
      <c r="C4380">
        <f t="shared" si="68"/>
        <v>437.90000000000003</v>
      </c>
      <c r="D4380">
        <v>1.6990000000000001</v>
      </c>
    </row>
    <row r="4381" spans="2:4" x14ac:dyDescent="0.25">
      <c r="B4381">
        <v>4380</v>
      </c>
      <c r="C4381">
        <f t="shared" si="68"/>
        <v>438</v>
      </c>
      <c r="D4381">
        <v>1.9305479999999999</v>
      </c>
    </row>
    <row r="4382" spans="2:4" x14ac:dyDescent="0.25">
      <c r="B4382">
        <v>4381</v>
      </c>
      <c r="C4382">
        <f t="shared" si="68"/>
        <v>438.1</v>
      </c>
      <c r="D4382">
        <v>2.2632080000000001</v>
      </c>
    </row>
    <row r="4383" spans="2:4" x14ac:dyDescent="0.25">
      <c r="B4383">
        <v>4382</v>
      </c>
      <c r="C4383">
        <f t="shared" si="68"/>
        <v>438.20000000000005</v>
      </c>
      <c r="D4383">
        <v>2.088292</v>
      </c>
    </row>
    <row r="4384" spans="2:4" x14ac:dyDescent="0.25">
      <c r="B4384">
        <v>4383</v>
      </c>
      <c r="C4384">
        <f t="shared" si="68"/>
        <v>438.3</v>
      </c>
      <c r="D4384">
        <v>1.7977639999999999</v>
      </c>
    </row>
    <row r="4385" spans="2:4" x14ac:dyDescent="0.25">
      <c r="B4385">
        <v>4384</v>
      </c>
      <c r="C4385">
        <f t="shared" si="68"/>
        <v>438.40000000000003</v>
      </c>
      <c r="D4385">
        <v>1.952893</v>
      </c>
    </row>
    <row r="4386" spans="2:4" x14ac:dyDescent="0.25">
      <c r="B4386">
        <v>4385</v>
      </c>
      <c r="C4386">
        <f t="shared" si="68"/>
        <v>438.5</v>
      </c>
      <c r="D4386">
        <v>1.975239</v>
      </c>
    </row>
    <row r="4387" spans="2:4" x14ac:dyDescent="0.25">
      <c r="B4387">
        <v>4386</v>
      </c>
      <c r="C4387">
        <f t="shared" si="68"/>
        <v>438.6</v>
      </c>
      <c r="D4387">
        <v>2.177508</v>
      </c>
    </row>
    <row r="4388" spans="2:4" x14ac:dyDescent="0.25">
      <c r="B4388">
        <v>4387</v>
      </c>
      <c r="C4388">
        <f t="shared" si="68"/>
        <v>438.70000000000005</v>
      </c>
      <c r="D4388">
        <v>2.1952189999999998</v>
      </c>
    </row>
    <row r="4389" spans="2:4" x14ac:dyDescent="0.25">
      <c r="B4389">
        <v>4388</v>
      </c>
      <c r="C4389">
        <f t="shared" si="68"/>
        <v>438.8</v>
      </c>
      <c r="D4389">
        <v>1.921664</v>
      </c>
    </row>
    <row r="4390" spans="2:4" x14ac:dyDescent="0.25">
      <c r="B4390">
        <v>4389</v>
      </c>
      <c r="C4390">
        <f t="shared" si="68"/>
        <v>438.90000000000003</v>
      </c>
      <c r="D4390">
        <v>1.943711</v>
      </c>
    </row>
    <row r="4391" spans="2:4" x14ac:dyDescent="0.25">
      <c r="B4391">
        <v>4390</v>
      </c>
      <c r="C4391">
        <f t="shared" si="68"/>
        <v>439</v>
      </c>
      <c r="D4391">
        <v>1.7678640000000001</v>
      </c>
    </row>
    <row r="4392" spans="2:4" x14ac:dyDescent="0.25">
      <c r="B4392">
        <v>4391</v>
      </c>
      <c r="C4392">
        <f t="shared" si="68"/>
        <v>439.1</v>
      </c>
      <c r="D4392">
        <v>1.739889</v>
      </c>
    </row>
    <row r="4393" spans="2:4" x14ac:dyDescent="0.25">
      <c r="B4393">
        <v>4392</v>
      </c>
      <c r="C4393">
        <f t="shared" si="68"/>
        <v>439.20000000000005</v>
      </c>
      <c r="D4393">
        <v>1.917203</v>
      </c>
    </row>
    <row r="4394" spans="2:4" x14ac:dyDescent="0.25">
      <c r="B4394">
        <v>4393</v>
      </c>
      <c r="C4394">
        <f t="shared" si="68"/>
        <v>439.3</v>
      </c>
      <c r="D4394">
        <v>1.808003</v>
      </c>
    </row>
    <row r="4395" spans="2:4" x14ac:dyDescent="0.25">
      <c r="B4395">
        <v>4394</v>
      </c>
      <c r="C4395">
        <f t="shared" si="68"/>
        <v>439.40000000000003</v>
      </c>
      <c r="D4395">
        <v>1.9521059999999999</v>
      </c>
    </row>
    <row r="4396" spans="2:4" x14ac:dyDescent="0.25">
      <c r="B4396">
        <v>4395</v>
      </c>
      <c r="C4396">
        <f t="shared" si="68"/>
        <v>439.5</v>
      </c>
      <c r="D4396">
        <v>2.0428820000000001</v>
      </c>
    </row>
    <row r="4397" spans="2:4" x14ac:dyDescent="0.25">
      <c r="B4397">
        <v>4396</v>
      </c>
      <c r="C4397">
        <f t="shared" si="68"/>
        <v>439.6</v>
      </c>
      <c r="D4397">
        <v>1.86565</v>
      </c>
    </row>
    <row r="4398" spans="2:4" x14ac:dyDescent="0.25">
      <c r="B4398">
        <v>4397</v>
      </c>
      <c r="C4398">
        <f t="shared" si="68"/>
        <v>439.70000000000005</v>
      </c>
      <c r="D4398">
        <v>1.9080079999999999</v>
      </c>
    </row>
    <row r="4399" spans="2:4" x14ac:dyDescent="0.25">
      <c r="B4399">
        <v>4398</v>
      </c>
      <c r="C4399">
        <f t="shared" si="68"/>
        <v>439.8</v>
      </c>
      <c r="D4399">
        <v>1.9721869999999999</v>
      </c>
    </row>
    <row r="4400" spans="2:4" x14ac:dyDescent="0.25">
      <c r="B4400">
        <v>4399</v>
      </c>
      <c r="C4400">
        <f t="shared" si="68"/>
        <v>439.90000000000003</v>
      </c>
      <c r="D4400">
        <v>1.9490810000000001</v>
      </c>
    </row>
    <row r="4401" spans="2:4" x14ac:dyDescent="0.25">
      <c r="B4401">
        <v>4400</v>
      </c>
      <c r="C4401">
        <f t="shared" si="68"/>
        <v>440</v>
      </c>
      <c r="D4401">
        <v>1.847864</v>
      </c>
    </row>
    <row r="4402" spans="2:4" x14ac:dyDescent="0.25">
      <c r="B4402">
        <v>4401</v>
      </c>
      <c r="C4402">
        <f t="shared" si="68"/>
        <v>440.1</v>
      </c>
      <c r="D4402">
        <v>2.017423</v>
      </c>
    </row>
    <row r="4403" spans="2:4" x14ac:dyDescent="0.25">
      <c r="B4403">
        <v>4402</v>
      </c>
      <c r="C4403">
        <f t="shared" si="68"/>
        <v>440.20000000000005</v>
      </c>
      <c r="D4403">
        <v>1.878871</v>
      </c>
    </row>
    <row r="4404" spans="2:4" x14ac:dyDescent="0.25">
      <c r="B4404">
        <v>4403</v>
      </c>
      <c r="C4404">
        <f t="shared" si="68"/>
        <v>440.3</v>
      </c>
      <c r="D4404">
        <v>1.942078</v>
      </c>
    </row>
    <row r="4405" spans="2:4" x14ac:dyDescent="0.25">
      <c r="B4405">
        <v>4404</v>
      </c>
      <c r="C4405">
        <f t="shared" si="68"/>
        <v>440.40000000000003</v>
      </c>
      <c r="D4405">
        <v>1.804473</v>
      </c>
    </row>
    <row r="4406" spans="2:4" x14ac:dyDescent="0.25">
      <c r="B4406">
        <v>4405</v>
      </c>
      <c r="C4406">
        <f t="shared" si="68"/>
        <v>440.5</v>
      </c>
      <c r="D4406">
        <v>1.706961</v>
      </c>
    </row>
    <row r="4407" spans="2:4" x14ac:dyDescent="0.25">
      <c r="B4407">
        <v>4406</v>
      </c>
      <c r="C4407">
        <f t="shared" si="68"/>
        <v>440.6</v>
      </c>
      <c r="D4407">
        <v>1.7265170000000001</v>
      </c>
    </row>
    <row r="4408" spans="2:4" x14ac:dyDescent="0.25">
      <c r="B4408">
        <v>4407</v>
      </c>
      <c r="C4408">
        <f t="shared" si="68"/>
        <v>440.70000000000005</v>
      </c>
      <c r="D4408">
        <v>1.9171290000000001</v>
      </c>
    </row>
    <row r="4409" spans="2:4" x14ac:dyDescent="0.25">
      <c r="B4409">
        <v>4408</v>
      </c>
      <c r="C4409">
        <f t="shared" si="68"/>
        <v>440.8</v>
      </c>
      <c r="D4409">
        <v>2.0355780000000001</v>
      </c>
    </row>
    <row r="4410" spans="2:4" x14ac:dyDescent="0.25">
      <c r="B4410">
        <v>4409</v>
      </c>
      <c r="C4410">
        <f t="shared" si="68"/>
        <v>440.90000000000003</v>
      </c>
      <c r="D4410">
        <v>1.7134149999999999</v>
      </c>
    </row>
    <row r="4411" spans="2:4" x14ac:dyDescent="0.25">
      <c r="B4411">
        <v>4410</v>
      </c>
      <c r="C4411">
        <f t="shared" si="68"/>
        <v>441</v>
      </c>
      <c r="D4411">
        <v>1.6756340000000001</v>
      </c>
    </row>
    <row r="4412" spans="2:4" x14ac:dyDescent="0.25">
      <c r="B4412">
        <v>4411</v>
      </c>
      <c r="C4412">
        <f t="shared" si="68"/>
        <v>441.1</v>
      </c>
      <c r="D4412">
        <v>1.614271</v>
      </c>
    </row>
    <row r="4413" spans="2:4" x14ac:dyDescent="0.25">
      <c r="B4413">
        <v>4412</v>
      </c>
      <c r="C4413">
        <f t="shared" si="68"/>
        <v>441.20000000000005</v>
      </c>
      <c r="D4413">
        <v>1.587599</v>
      </c>
    </row>
    <row r="4414" spans="2:4" x14ac:dyDescent="0.25">
      <c r="B4414">
        <v>4413</v>
      </c>
      <c r="C4414">
        <f t="shared" si="68"/>
        <v>441.3</v>
      </c>
      <c r="D4414">
        <v>1.909322</v>
      </c>
    </row>
    <row r="4415" spans="2:4" x14ac:dyDescent="0.25">
      <c r="B4415">
        <v>4414</v>
      </c>
      <c r="C4415">
        <f t="shared" si="68"/>
        <v>441.40000000000003</v>
      </c>
      <c r="D4415">
        <v>1.7229080000000001</v>
      </c>
    </row>
    <row r="4416" spans="2:4" x14ac:dyDescent="0.25">
      <c r="B4416">
        <v>4415</v>
      </c>
      <c r="C4416">
        <f t="shared" si="68"/>
        <v>441.5</v>
      </c>
      <c r="D4416">
        <v>2.01024</v>
      </c>
    </row>
    <row r="4417" spans="2:4" x14ac:dyDescent="0.25">
      <c r="B4417">
        <v>4416</v>
      </c>
      <c r="C4417">
        <f t="shared" si="68"/>
        <v>441.6</v>
      </c>
      <c r="D4417">
        <v>1.9045240000000001</v>
      </c>
    </row>
    <row r="4418" spans="2:4" x14ac:dyDescent="0.25">
      <c r="B4418">
        <v>4417</v>
      </c>
      <c r="C4418">
        <f t="shared" si="68"/>
        <v>441.70000000000005</v>
      </c>
      <c r="D4418">
        <v>1.7592110000000001</v>
      </c>
    </row>
    <row r="4419" spans="2:4" x14ac:dyDescent="0.25">
      <c r="B4419">
        <v>4418</v>
      </c>
      <c r="C4419">
        <f t="shared" ref="C4419:C4482" si="69" xml:space="preserve"> B4419*0.1</f>
        <v>441.8</v>
      </c>
      <c r="D4419">
        <v>1.747153</v>
      </c>
    </row>
    <row r="4420" spans="2:4" x14ac:dyDescent="0.25">
      <c r="B4420">
        <v>4419</v>
      </c>
      <c r="C4420">
        <f t="shared" si="69"/>
        <v>441.90000000000003</v>
      </c>
      <c r="D4420">
        <v>1.880781</v>
      </c>
    </row>
    <row r="4421" spans="2:4" x14ac:dyDescent="0.25">
      <c r="B4421">
        <v>4420</v>
      </c>
      <c r="C4421">
        <f t="shared" si="69"/>
        <v>442</v>
      </c>
      <c r="D4421">
        <v>2.0050569999999999</v>
      </c>
    </row>
    <row r="4422" spans="2:4" x14ac:dyDescent="0.25">
      <c r="B4422">
        <v>4421</v>
      </c>
      <c r="C4422">
        <f t="shared" si="69"/>
        <v>442.1</v>
      </c>
      <c r="D4422">
        <v>1.9280870000000001</v>
      </c>
    </row>
    <row r="4423" spans="2:4" x14ac:dyDescent="0.25">
      <c r="B4423">
        <v>4422</v>
      </c>
      <c r="C4423">
        <f t="shared" si="69"/>
        <v>442.20000000000005</v>
      </c>
      <c r="D4423">
        <v>1.8064249999999999</v>
      </c>
    </row>
    <row r="4424" spans="2:4" x14ac:dyDescent="0.25">
      <c r="B4424">
        <v>4423</v>
      </c>
      <c r="C4424">
        <f t="shared" si="69"/>
        <v>442.3</v>
      </c>
      <c r="D4424">
        <v>1.9398089999999999</v>
      </c>
    </row>
    <row r="4425" spans="2:4" x14ac:dyDescent="0.25">
      <c r="B4425">
        <v>4424</v>
      </c>
      <c r="C4425">
        <f t="shared" si="69"/>
        <v>442.40000000000003</v>
      </c>
      <c r="D4425">
        <v>1.9638340000000001</v>
      </c>
    </row>
    <row r="4426" spans="2:4" x14ac:dyDescent="0.25">
      <c r="B4426">
        <v>4425</v>
      </c>
      <c r="C4426">
        <f t="shared" si="69"/>
        <v>442.5</v>
      </c>
      <c r="D4426">
        <v>1.7306790000000001</v>
      </c>
    </row>
    <row r="4427" spans="2:4" x14ac:dyDescent="0.25">
      <c r="B4427">
        <v>4426</v>
      </c>
      <c r="C4427">
        <f t="shared" si="69"/>
        <v>442.6</v>
      </c>
      <c r="D4427">
        <v>1.9237280000000001</v>
      </c>
    </row>
    <row r="4428" spans="2:4" x14ac:dyDescent="0.25">
      <c r="B4428">
        <v>4427</v>
      </c>
      <c r="C4428">
        <f t="shared" si="69"/>
        <v>442.70000000000005</v>
      </c>
      <c r="D4428">
        <v>1.6247450000000001</v>
      </c>
    </row>
    <row r="4429" spans="2:4" x14ac:dyDescent="0.25">
      <c r="B4429">
        <v>4428</v>
      </c>
      <c r="C4429">
        <f t="shared" si="69"/>
        <v>442.8</v>
      </c>
      <c r="D4429">
        <v>1.6701299999999999</v>
      </c>
    </row>
    <row r="4430" spans="2:4" x14ac:dyDescent="0.25">
      <c r="B4430">
        <v>4429</v>
      </c>
      <c r="C4430">
        <f t="shared" si="69"/>
        <v>442.90000000000003</v>
      </c>
      <c r="D4430">
        <v>1.752159</v>
      </c>
    </row>
    <row r="4431" spans="2:4" x14ac:dyDescent="0.25">
      <c r="B4431">
        <v>4430</v>
      </c>
      <c r="C4431">
        <f t="shared" si="69"/>
        <v>443</v>
      </c>
      <c r="D4431">
        <v>1.9200809999999999</v>
      </c>
    </row>
    <row r="4432" spans="2:4" x14ac:dyDescent="0.25">
      <c r="B4432">
        <v>4431</v>
      </c>
      <c r="C4432">
        <f t="shared" si="69"/>
        <v>443.1</v>
      </c>
      <c r="D4432">
        <v>1.9895579999999999</v>
      </c>
    </row>
    <row r="4433" spans="2:4" x14ac:dyDescent="0.25">
      <c r="B4433">
        <v>4432</v>
      </c>
      <c r="C4433">
        <f t="shared" si="69"/>
        <v>443.20000000000005</v>
      </c>
      <c r="D4433">
        <v>1.7391000000000001</v>
      </c>
    </row>
    <row r="4434" spans="2:4" x14ac:dyDescent="0.25">
      <c r="B4434">
        <v>4433</v>
      </c>
      <c r="C4434">
        <f t="shared" si="69"/>
        <v>443.3</v>
      </c>
      <c r="D4434">
        <v>1.6887049999999999</v>
      </c>
    </row>
    <row r="4435" spans="2:4" x14ac:dyDescent="0.25">
      <c r="B4435">
        <v>4434</v>
      </c>
      <c r="C4435">
        <f t="shared" si="69"/>
        <v>443.40000000000003</v>
      </c>
      <c r="D4435">
        <v>1.7358659999999999</v>
      </c>
    </row>
    <row r="4436" spans="2:4" x14ac:dyDescent="0.25">
      <c r="B4436">
        <v>4435</v>
      </c>
      <c r="C4436">
        <f t="shared" si="69"/>
        <v>443.5</v>
      </c>
      <c r="D4436">
        <v>1.498048</v>
      </c>
    </row>
    <row r="4437" spans="2:4" x14ac:dyDescent="0.25">
      <c r="B4437">
        <v>4436</v>
      </c>
      <c r="C4437">
        <f t="shared" si="69"/>
        <v>443.6</v>
      </c>
      <c r="D4437">
        <v>1.7825249999999999</v>
      </c>
    </row>
    <row r="4438" spans="2:4" x14ac:dyDescent="0.25">
      <c r="B4438">
        <v>4437</v>
      </c>
      <c r="C4438">
        <f t="shared" si="69"/>
        <v>443.70000000000005</v>
      </c>
      <c r="D4438">
        <v>1.5493049999999999</v>
      </c>
    </row>
    <row r="4439" spans="2:4" x14ac:dyDescent="0.25">
      <c r="B4439">
        <v>4438</v>
      </c>
      <c r="C4439">
        <f t="shared" si="69"/>
        <v>443.8</v>
      </c>
      <c r="D4439">
        <v>1.6428320000000001</v>
      </c>
    </row>
    <row r="4440" spans="2:4" x14ac:dyDescent="0.25">
      <c r="B4440">
        <v>4439</v>
      </c>
      <c r="C4440">
        <f t="shared" si="69"/>
        <v>443.90000000000003</v>
      </c>
      <c r="D4440">
        <v>1.7100470000000001</v>
      </c>
    </row>
    <row r="4441" spans="2:4" x14ac:dyDescent="0.25">
      <c r="B4441">
        <v>4440</v>
      </c>
      <c r="C4441">
        <f t="shared" si="69"/>
        <v>444</v>
      </c>
      <c r="D4441">
        <v>1.67693</v>
      </c>
    </row>
    <row r="4442" spans="2:4" x14ac:dyDescent="0.25">
      <c r="B4442">
        <v>4441</v>
      </c>
      <c r="C4442">
        <f t="shared" si="69"/>
        <v>444.1</v>
      </c>
      <c r="D4442">
        <v>1.7035979999999999</v>
      </c>
    </row>
    <row r="4443" spans="2:4" x14ac:dyDescent="0.25">
      <c r="B4443">
        <v>4442</v>
      </c>
      <c r="C4443">
        <f t="shared" si="69"/>
        <v>444.20000000000005</v>
      </c>
      <c r="D4443">
        <v>1.747897</v>
      </c>
    </row>
    <row r="4444" spans="2:4" x14ac:dyDescent="0.25">
      <c r="B4444">
        <v>4443</v>
      </c>
      <c r="C4444">
        <f t="shared" si="69"/>
        <v>444.3</v>
      </c>
      <c r="D4444">
        <v>1.656355</v>
      </c>
    </row>
    <row r="4445" spans="2:4" x14ac:dyDescent="0.25">
      <c r="B4445">
        <v>4444</v>
      </c>
      <c r="C4445">
        <f t="shared" si="69"/>
        <v>444.40000000000003</v>
      </c>
      <c r="D4445">
        <v>1.8228230000000001</v>
      </c>
    </row>
    <row r="4446" spans="2:4" x14ac:dyDescent="0.25">
      <c r="B4446">
        <v>4445</v>
      </c>
      <c r="C4446">
        <f t="shared" si="69"/>
        <v>444.5</v>
      </c>
      <c r="D4446">
        <v>1.7695149999999999</v>
      </c>
    </row>
    <row r="4447" spans="2:4" x14ac:dyDescent="0.25">
      <c r="B4447">
        <v>4446</v>
      </c>
      <c r="C4447">
        <f t="shared" si="69"/>
        <v>444.6</v>
      </c>
      <c r="D4447">
        <v>1.7857149999999999</v>
      </c>
    </row>
    <row r="4448" spans="2:4" x14ac:dyDescent="0.25">
      <c r="B4448">
        <v>4447</v>
      </c>
      <c r="C4448">
        <f t="shared" si="69"/>
        <v>444.70000000000005</v>
      </c>
      <c r="D4448">
        <v>1.631656</v>
      </c>
    </row>
    <row r="4449" spans="2:4" x14ac:dyDescent="0.25">
      <c r="B4449">
        <v>4448</v>
      </c>
      <c r="C4449">
        <f t="shared" si="69"/>
        <v>444.8</v>
      </c>
      <c r="D4449">
        <v>1.73997</v>
      </c>
    </row>
    <row r="4450" spans="2:4" x14ac:dyDescent="0.25">
      <c r="B4450">
        <v>4449</v>
      </c>
      <c r="C4450">
        <f t="shared" si="69"/>
        <v>444.90000000000003</v>
      </c>
      <c r="D4450">
        <v>1.5794060000000001</v>
      </c>
    </row>
    <row r="4451" spans="2:4" x14ac:dyDescent="0.25">
      <c r="B4451">
        <v>4450</v>
      </c>
      <c r="C4451">
        <f t="shared" si="69"/>
        <v>445</v>
      </c>
      <c r="D4451">
        <v>1.897551</v>
      </c>
    </row>
    <row r="4452" spans="2:4" x14ac:dyDescent="0.25">
      <c r="B4452">
        <v>4451</v>
      </c>
      <c r="C4452">
        <f t="shared" si="69"/>
        <v>445.1</v>
      </c>
      <c r="D4452">
        <v>1.5543119999999999</v>
      </c>
    </row>
    <row r="4453" spans="2:4" x14ac:dyDescent="0.25">
      <c r="B4453">
        <v>4452</v>
      </c>
      <c r="C4453">
        <f t="shared" si="69"/>
        <v>445.20000000000005</v>
      </c>
      <c r="D4453">
        <v>1.846624</v>
      </c>
    </row>
    <row r="4454" spans="2:4" x14ac:dyDescent="0.25">
      <c r="B4454">
        <v>4453</v>
      </c>
      <c r="C4454">
        <f t="shared" si="69"/>
        <v>445.3</v>
      </c>
      <c r="D4454">
        <v>1.9891799999999999</v>
      </c>
    </row>
    <row r="4455" spans="2:4" x14ac:dyDescent="0.25">
      <c r="B4455">
        <v>4454</v>
      </c>
      <c r="C4455">
        <f t="shared" si="69"/>
        <v>445.40000000000003</v>
      </c>
      <c r="D4455">
        <v>1.758138</v>
      </c>
    </row>
    <row r="4456" spans="2:4" x14ac:dyDescent="0.25">
      <c r="B4456">
        <v>4455</v>
      </c>
      <c r="C4456">
        <f t="shared" si="69"/>
        <v>445.5</v>
      </c>
      <c r="D4456">
        <v>2.158741</v>
      </c>
    </row>
    <row r="4457" spans="2:4" x14ac:dyDescent="0.25">
      <c r="B4457">
        <v>4456</v>
      </c>
      <c r="C4457">
        <f t="shared" si="69"/>
        <v>445.6</v>
      </c>
      <c r="D4457">
        <v>1.8551029999999999</v>
      </c>
    </row>
    <row r="4458" spans="2:4" x14ac:dyDescent="0.25">
      <c r="B4458">
        <v>4457</v>
      </c>
      <c r="C4458">
        <f t="shared" si="69"/>
        <v>445.70000000000005</v>
      </c>
      <c r="D4458">
        <v>1.989115</v>
      </c>
    </row>
    <row r="4459" spans="2:4" x14ac:dyDescent="0.25">
      <c r="B4459">
        <v>4458</v>
      </c>
      <c r="C4459">
        <f t="shared" si="69"/>
        <v>445.8</v>
      </c>
      <c r="D4459">
        <v>1.871343</v>
      </c>
    </row>
    <row r="4460" spans="2:4" x14ac:dyDescent="0.25">
      <c r="B4460">
        <v>4459</v>
      </c>
      <c r="C4460">
        <f t="shared" si="69"/>
        <v>445.90000000000003</v>
      </c>
      <c r="D4460">
        <v>1.8270519999999999</v>
      </c>
    </row>
    <row r="4461" spans="2:4" x14ac:dyDescent="0.25">
      <c r="B4461">
        <v>4460</v>
      </c>
      <c r="C4461">
        <f t="shared" si="69"/>
        <v>446</v>
      </c>
      <c r="D4461">
        <v>1.7823899999999999</v>
      </c>
    </row>
    <row r="4462" spans="2:4" x14ac:dyDescent="0.25">
      <c r="B4462">
        <v>4461</v>
      </c>
      <c r="C4462">
        <f t="shared" si="69"/>
        <v>446.1</v>
      </c>
      <c r="D4462">
        <v>1.6782950000000001</v>
      </c>
    </row>
    <row r="4463" spans="2:4" x14ac:dyDescent="0.25">
      <c r="B4463">
        <v>4462</v>
      </c>
      <c r="C4463">
        <f t="shared" si="69"/>
        <v>446.20000000000005</v>
      </c>
      <c r="D4463">
        <v>1.713894</v>
      </c>
    </row>
    <row r="4464" spans="2:4" x14ac:dyDescent="0.25">
      <c r="B4464">
        <v>4463</v>
      </c>
      <c r="C4464">
        <f t="shared" si="69"/>
        <v>446.3</v>
      </c>
      <c r="D4464">
        <v>1.640827</v>
      </c>
    </row>
    <row r="4465" spans="2:4" x14ac:dyDescent="0.25">
      <c r="B4465">
        <v>4464</v>
      </c>
      <c r="C4465">
        <f t="shared" si="69"/>
        <v>446.40000000000003</v>
      </c>
      <c r="D4465">
        <v>1.477611</v>
      </c>
    </row>
    <row r="4466" spans="2:4" x14ac:dyDescent="0.25">
      <c r="B4466">
        <v>4465</v>
      </c>
      <c r="C4466">
        <f t="shared" si="69"/>
        <v>446.5</v>
      </c>
      <c r="D4466">
        <v>1.76545</v>
      </c>
    </row>
    <row r="4467" spans="2:4" x14ac:dyDescent="0.25">
      <c r="B4467">
        <v>4466</v>
      </c>
      <c r="C4467">
        <f t="shared" si="69"/>
        <v>446.6</v>
      </c>
      <c r="D4467">
        <v>1.7154050000000001</v>
      </c>
    </row>
    <row r="4468" spans="2:4" x14ac:dyDescent="0.25">
      <c r="B4468">
        <v>4467</v>
      </c>
      <c r="C4468">
        <f t="shared" si="69"/>
        <v>446.70000000000005</v>
      </c>
      <c r="D4468">
        <v>2.1455139999999999</v>
      </c>
    </row>
    <row r="4469" spans="2:4" x14ac:dyDescent="0.25">
      <c r="B4469">
        <v>4468</v>
      </c>
      <c r="C4469">
        <f t="shared" si="69"/>
        <v>446.8</v>
      </c>
      <c r="D4469">
        <v>1.913338</v>
      </c>
    </row>
    <row r="4470" spans="2:4" x14ac:dyDescent="0.25">
      <c r="B4470">
        <v>4469</v>
      </c>
      <c r="C4470">
        <f t="shared" si="69"/>
        <v>446.90000000000003</v>
      </c>
      <c r="D4470">
        <v>1.9149290000000001</v>
      </c>
    </row>
    <row r="4471" spans="2:4" x14ac:dyDescent="0.25">
      <c r="B4471">
        <v>4470</v>
      </c>
      <c r="C4471">
        <f t="shared" si="69"/>
        <v>447</v>
      </c>
      <c r="D4471">
        <v>1.894857</v>
      </c>
    </row>
    <row r="4472" spans="2:4" x14ac:dyDescent="0.25">
      <c r="B4472">
        <v>4471</v>
      </c>
      <c r="C4472">
        <f t="shared" si="69"/>
        <v>447.1</v>
      </c>
      <c r="D4472">
        <v>1.8069550000000001</v>
      </c>
    </row>
    <row r="4473" spans="2:4" x14ac:dyDescent="0.25">
      <c r="B4473">
        <v>4472</v>
      </c>
      <c r="C4473">
        <f t="shared" si="69"/>
        <v>447.20000000000005</v>
      </c>
      <c r="D4473">
        <v>2.0011350000000001</v>
      </c>
    </row>
    <row r="4474" spans="2:4" x14ac:dyDescent="0.25">
      <c r="B4474">
        <v>4473</v>
      </c>
      <c r="C4474">
        <f t="shared" si="69"/>
        <v>447.3</v>
      </c>
      <c r="D4474">
        <v>2.0618449999999999</v>
      </c>
    </row>
    <row r="4475" spans="2:4" x14ac:dyDescent="0.25">
      <c r="B4475">
        <v>4474</v>
      </c>
      <c r="C4475">
        <f t="shared" si="69"/>
        <v>447.40000000000003</v>
      </c>
      <c r="D4475">
        <v>1.996405</v>
      </c>
    </row>
    <row r="4476" spans="2:4" x14ac:dyDescent="0.25">
      <c r="B4476">
        <v>4475</v>
      </c>
      <c r="C4476">
        <f t="shared" si="69"/>
        <v>447.5</v>
      </c>
      <c r="D4476">
        <v>1.7502660000000001</v>
      </c>
    </row>
    <row r="4477" spans="2:4" x14ac:dyDescent="0.25">
      <c r="B4477">
        <v>4476</v>
      </c>
      <c r="C4477">
        <f t="shared" si="69"/>
        <v>447.6</v>
      </c>
      <c r="D4477">
        <v>1.89981</v>
      </c>
    </row>
    <row r="4478" spans="2:4" x14ac:dyDescent="0.25">
      <c r="B4478">
        <v>4477</v>
      </c>
      <c r="C4478">
        <f t="shared" si="69"/>
        <v>447.70000000000005</v>
      </c>
      <c r="D4478">
        <v>2.076514</v>
      </c>
    </row>
    <row r="4479" spans="2:4" x14ac:dyDescent="0.25">
      <c r="B4479">
        <v>4478</v>
      </c>
      <c r="C4479">
        <f t="shared" si="69"/>
        <v>447.8</v>
      </c>
      <c r="D4479">
        <v>2.0453579999999998</v>
      </c>
    </row>
    <row r="4480" spans="2:4" x14ac:dyDescent="0.25">
      <c r="B4480">
        <v>4479</v>
      </c>
      <c r="C4480">
        <f t="shared" si="69"/>
        <v>447.90000000000003</v>
      </c>
      <c r="D4480">
        <v>1.793245</v>
      </c>
    </row>
    <row r="4481" spans="2:4" x14ac:dyDescent="0.25">
      <c r="B4481">
        <v>4480</v>
      </c>
      <c r="C4481">
        <f t="shared" si="69"/>
        <v>448</v>
      </c>
      <c r="D4481">
        <v>2.026186</v>
      </c>
    </row>
    <row r="4482" spans="2:4" x14ac:dyDescent="0.25">
      <c r="B4482">
        <v>4481</v>
      </c>
      <c r="C4482">
        <f t="shared" si="69"/>
        <v>448.1</v>
      </c>
      <c r="D4482">
        <v>1.670836</v>
      </c>
    </row>
    <row r="4483" spans="2:4" x14ac:dyDescent="0.25">
      <c r="B4483">
        <v>4482</v>
      </c>
      <c r="C4483">
        <f t="shared" ref="C4483:C4546" si="70" xml:space="preserve"> B4483*0.1</f>
        <v>448.20000000000005</v>
      </c>
      <c r="D4483">
        <v>1.770367</v>
      </c>
    </row>
    <row r="4484" spans="2:4" x14ac:dyDescent="0.25">
      <c r="B4484">
        <v>4483</v>
      </c>
      <c r="C4484">
        <f t="shared" si="70"/>
        <v>448.3</v>
      </c>
      <c r="D4484">
        <v>1.647429</v>
      </c>
    </row>
    <row r="4485" spans="2:4" x14ac:dyDescent="0.25">
      <c r="B4485">
        <v>4484</v>
      </c>
      <c r="C4485">
        <f t="shared" si="70"/>
        <v>448.40000000000003</v>
      </c>
      <c r="D4485">
        <v>1.7748379999999999</v>
      </c>
    </row>
    <row r="4486" spans="2:4" x14ac:dyDescent="0.25">
      <c r="B4486">
        <v>4485</v>
      </c>
      <c r="C4486">
        <f t="shared" si="70"/>
        <v>448.5</v>
      </c>
      <c r="D4486">
        <v>1.733176</v>
      </c>
    </row>
    <row r="4487" spans="2:4" x14ac:dyDescent="0.25">
      <c r="B4487">
        <v>4486</v>
      </c>
      <c r="C4487">
        <f t="shared" si="70"/>
        <v>448.6</v>
      </c>
      <c r="D4487">
        <v>1.8432459999999999</v>
      </c>
    </row>
    <row r="4488" spans="2:4" x14ac:dyDescent="0.25">
      <c r="B4488">
        <v>4487</v>
      </c>
      <c r="C4488">
        <f t="shared" si="70"/>
        <v>448.70000000000005</v>
      </c>
      <c r="D4488">
        <v>1.928615</v>
      </c>
    </row>
    <row r="4489" spans="2:4" x14ac:dyDescent="0.25">
      <c r="B4489">
        <v>4488</v>
      </c>
      <c r="C4489">
        <f t="shared" si="70"/>
        <v>448.8</v>
      </c>
      <c r="D4489">
        <v>1.875623</v>
      </c>
    </row>
    <row r="4490" spans="2:4" x14ac:dyDescent="0.25">
      <c r="B4490">
        <v>4489</v>
      </c>
      <c r="C4490">
        <f t="shared" si="70"/>
        <v>448.90000000000003</v>
      </c>
      <c r="D4490">
        <v>1.7913239999999999</v>
      </c>
    </row>
    <row r="4491" spans="2:4" x14ac:dyDescent="0.25">
      <c r="B4491">
        <v>4490</v>
      </c>
      <c r="C4491">
        <f t="shared" si="70"/>
        <v>449</v>
      </c>
      <c r="D4491">
        <v>2.1130740000000001</v>
      </c>
    </row>
    <row r="4492" spans="2:4" x14ac:dyDescent="0.25">
      <c r="B4492">
        <v>4491</v>
      </c>
      <c r="C4492">
        <f t="shared" si="70"/>
        <v>449.1</v>
      </c>
      <c r="D4492">
        <v>1.753422</v>
      </c>
    </row>
    <row r="4493" spans="2:4" x14ac:dyDescent="0.25">
      <c r="B4493">
        <v>4492</v>
      </c>
      <c r="C4493">
        <f t="shared" si="70"/>
        <v>449.20000000000005</v>
      </c>
      <c r="D4493">
        <v>1.720707</v>
      </c>
    </row>
    <row r="4494" spans="2:4" x14ac:dyDescent="0.25">
      <c r="B4494">
        <v>4493</v>
      </c>
      <c r="C4494">
        <f t="shared" si="70"/>
        <v>449.3</v>
      </c>
      <c r="D4494">
        <v>1.541566</v>
      </c>
    </row>
    <row r="4495" spans="2:4" x14ac:dyDescent="0.25">
      <c r="B4495">
        <v>4494</v>
      </c>
      <c r="C4495">
        <f t="shared" si="70"/>
        <v>449.40000000000003</v>
      </c>
      <c r="D4495">
        <v>1.98306</v>
      </c>
    </row>
    <row r="4496" spans="2:4" x14ac:dyDescent="0.25">
      <c r="B4496">
        <v>4495</v>
      </c>
      <c r="C4496">
        <f t="shared" si="70"/>
        <v>449.5</v>
      </c>
      <c r="D4496">
        <v>1.993096</v>
      </c>
    </row>
    <row r="4497" spans="2:4" x14ac:dyDescent="0.25">
      <c r="B4497">
        <v>4496</v>
      </c>
      <c r="C4497">
        <f t="shared" si="70"/>
        <v>449.6</v>
      </c>
      <c r="D4497">
        <v>2.0506679999999999</v>
      </c>
    </row>
    <row r="4498" spans="2:4" x14ac:dyDescent="0.25">
      <c r="B4498">
        <v>4497</v>
      </c>
      <c r="C4498">
        <f t="shared" si="70"/>
        <v>449.70000000000005</v>
      </c>
      <c r="D4498">
        <v>1.8320080000000001</v>
      </c>
    </row>
    <row r="4499" spans="2:4" x14ac:dyDescent="0.25">
      <c r="B4499">
        <v>4498</v>
      </c>
      <c r="C4499">
        <f t="shared" si="70"/>
        <v>449.8</v>
      </c>
      <c r="D4499">
        <v>1.88872</v>
      </c>
    </row>
    <row r="4500" spans="2:4" x14ac:dyDescent="0.25">
      <c r="B4500">
        <v>4499</v>
      </c>
      <c r="C4500">
        <f t="shared" si="70"/>
        <v>449.90000000000003</v>
      </c>
      <c r="D4500">
        <v>1.943662</v>
      </c>
    </row>
    <row r="4501" spans="2:4" x14ac:dyDescent="0.25">
      <c r="B4501">
        <v>4500</v>
      </c>
      <c r="C4501">
        <f t="shared" si="70"/>
        <v>450</v>
      </c>
      <c r="D4501">
        <v>1.929</v>
      </c>
    </row>
    <row r="4502" spans="2:4" x14ac:dyDescent="0.25">
      <c r="B4502">
        <v>4501</v>
      </c>
      <c r="C4502">
        <f t="shared" si="70"/>
        <v>450.1</v>
      </c>
      <c r="D4502">
        <v>2.1388310000000001</v>
      </c>
    </row>
    <row r="4503" spans="2:4" x14ac:dyDescent="0.25">
      <c r="B4503">
        <v>4502</v>
      </c>
      <c r="C4503">
        <f t="shared" si="70"/>
        <v>450.20000000000005</v>
      </c>
      <c r="D4503">
        <v>1.77518</v>
      </c>
    </row>
    <row r="4504" spans="2:4" x14ac:dyDescent="0.25">
      <c r="B4504">
        <v>4503</v>
      </c>
      <c r="C4504">
        <f t="shared" si="70"/>
        <v>450.3</v>
      </c>
      <c r="D4504">
        <v>1.642358</v>
      </c>
    </row>
    <row r="4505" spans="2:4" x14ac:dyDescent="0.25">
      <c r="B4505">
        <v>4504</v>
      </c>
      <c r="C4505">
        <f t="shared" si="70"/>
        <v>450.40000000000003</v>
      </c>
      <c r="D4505">
        <v>1.977349</v>
      </c>
    </row>
    <row r="4506" spans="2:4" x14ac:dyDescent="0.25">
      <c r="B4506">
        <v>4505</v>
      </c>
      <c r="C4506">
        <f t="shared" si="70"/>
        <v>450.5</v>
      </c>
      <c r="D4506">
        <v>1.745015</v>
      </c>
    </row>
    <row r="4507" spans="2:4" x14ac:dyDescent="0.25">
      <c r="B4507">
        <v>4506</v>
      </c>
      <c r="C4507">
        <f t="shared" si="70"/>
        <v>450.6</v>
      </c>
      <c r="D4507">
        <v>2.257431</v>
      </c>
    </row>
    <row r="4508" spans="2:4" x14ac:dyDescent="0.25">
      <c r="B4508">
        <v>4507</v>
      </c>
      <c r="C4508">
        <f t="shared" si="70"/>
        <v>450.70000000000005</v>
      </c>
      <c r="D4508">
        <v>1.9947440000000001</v>
      </c>
    </row>
    <row r="4509" spans="2:4" x14ac:dyDescent="0.25">
      <c r="B4509">
        <v>4508</v>
      </c>
      <c r="C4509">
        <f t="shared" si="70"/>
        <v>450.8</v>
      </c>
      <c r="D4509">
        <v>1.945144</v>
      </c>
    </row>
    <row r="4510" spans="2:4" x14ac:dyDescent="0.25">
      <c r="B4510">
        <v>4509</v>
      </c>
      <c r="C4510">
        <f t="shared" si="70"/>
        <v>450.90000000000003</v>
      </c>
      <c r="D4510">
        <v>1.9489799999999999</v>
      </c>
    </row>
    <row r="4511" spans="2:4" x14ac:dyDescent="0.25">
      <c r="B4511">
        <v>4510</v>
      </c>
      <c r="C4511">
        <f t="shared" si="70"/>
        <v>451</v>
      </c>
      <c r="D4511">
        <v>2.262988</v>
      </c>
    </row>
    <row r="4512" spans="2:4" x14ac:dyDescent="0.25">
      <c r="B4512">
        <v>4511</v>
      </c>
      <c r="C4512">
        <f t="shared" si="70"/>
        <v>451.1</v>
      </c>
      <c r="D4512">
        <v>2.1048969999999998</v>
      </c>
    </row>
    <row r="4513" spans="2:4" x14ac:dyDescent="0.25">
      <c r="B4513">
        <v>4512</v>
      </c>
      <c r="C4513">
        <f t="shared" si="70"/>
        <v>451.20000000000005</v>
      </c>
      <c r="D4513">
        <v>2.0189970000000002</v>
      </c>
    </row>
    <row r="4514" spans="2:4" x14ac:dyDescent="0.25">
      <c r="B4514">
        <v>4513</v>
      </c>
      <c r="C4514">
        <f t="shared" si="70"/>
        <v>451.3</v>
      </c>
      <c r="D4514">
        <v>2.213152</v>
      </c>
    </row>
    <row r="4515" spans="2:4" x14ac:dyDescent="0.25">
      <c r="B4515">
        <v>4514</v>
      </c>
      <c r="C4515">
        <f t="shared" si="70"/>
        <v>451.40000000000003</v>
      </c>
      <c r="D4515">
        <v>2.0847669999999998</v>
      </c>
    </row>
    <row r="4516" spans="2:4" x14ac:dyDescent="0.25">
      <c r="B4516">
        <v>4515</v>
      </c>
      <c r="C4516">
        <f t="shared" si="70"/>
        <v>451.5</v>
      </c>
      <c r="D4516">
        <v>1.9927379999999999</v>
      </c>
    </row>
    <row r="4517" spans="2:4" x14ac:dyDescent="0.25">
      <c r="B4517">
        <v>4516</v>
      </c>
      <c r="C4517">
        <f t="shared" si="70"/>
        <v>451.6</v>
      </c>
      <c r="D4517">
        <v>2.036673</v>
      </c>
    </row>
    <row r="4518" spans="2:4" x14ac:dyDescent="0.25">
      <c r="B4518">
        <v>4517</v>
      </c>
      <c r="C4518">
        <f t="shared" si="70"/>
        <v>451.70000000000005</v>
      </c>
      <c r="D4518">
        <v>1.9612480000000001</v>
      </c>
    </row>
    <row r="4519" spans="2:4" x14ac:dyDescent="0.25">
      <c r="B4519">
        <v>4518</v>
      </c>
      <c r="C4519">
        <f t="shared" si="70"/>
        <v>451.8</v>
      </c>
      <c r="D4519">
        <v>1.9098930000000001</v>
      </c>
    </row>
    <row r="4520" spans="2:4" x14ac:dyDescent="0.25">
      <c r="B4520">
        <v>4519</v>
      </c>
      <c r="C4520">
        <f t="shared" si="70"/>
        <v>451.90000000000003</v>
      </c>
      <c r="D4520">
        <v>1.704747</v>
      </c>
    </row>
    <row r="4521" spans="2:4" x14ac:dyDescent="0.25">
      <c r="B4521">
        <v>4520</v>
      </c>
      <c r="C4521">
        <f t="shared" si="70"/>
        <v>452</v>
      </c>
      <c r="D4521">
        <v>1.925408</v>
      </c>
    </row>
    <row r="4522" spans="2:4" x14ac:dyDescent="0.25">
      <c r="B4522">
        <v>4521</v>
      </c>
      <c r="C4522">
        <f t="shared" si="70"/>
        <v>452.1</v>
      </c>
      <c r="D4522">
        <v>1.6597489999999999</v>
      </c>
    </row>
    <row r="4523" spans="2:4" x14ac:dyDescent="0.25">
      <c r="B4523">
        <v>4522</v>
      </c>
      <c r="C4523">
        <f t="shared" si="70"/>
        <v>452.20000000000005</v>
      </c>
      <c r="D4523">
        <v>2.081896</v>
      </c>
    </row>
    <row r="4524" spans="2:4" x14ac:dyDescent="0.25">
      <c r="B4524">
        <v>4523</v>
      </c>
      <c r="C4524">
        <f t="shared" si="70"/>
        <v>452.3</v>
      </c>
      <c r="D4524">
        <v>2.1453199999999999</v>
      </c>
    </row>
    <row r="4525" spans="2:4" x14ac:dyDescent="0.25">
      <c r="B4525">
        <v>4524</v>
      </c>
      <c r="C4525">
        <f t="shared" si="70"/>
        <v>452.40000000000003</v>
      </c>
      <c r="D4525">
        <v>2.054529</v>
      </c>
    </row>
    <row r="4526" spans="2:4" x14ac:dyDescent="0.25">
      <c r="B4526">
        <v>4525</v>
      </c>
      <c r="C4526">
        <f t="shared" si="70"/>
        <v>452.5</v>
      </c>
      <c r="D4526">
        <v>1.804581</v>
      </c>
    </row>
    <row r="4527" spans="2:4" x14ac:dyDescent="0.25">
      <c r="B4527">
        <v>4526</v>
      </c>
      <c r="C4527">
        <f t="shared" si="70"/>
        <v>452.6</v>
      </c>
      <c r="D4527">
        <v>2.0576460000000001</v>
      </c>
    </row>
    <row r="4528" spans="2:4" x14ac:dyDescent="0.25">
      <c r="B4528">
        <v>4527</v>
      </c>
      <c r="C4528">
        <f t="shared" si="70"/>
        <v>452.70000000000005</v>
      </c>
      <c r="D4528">
        <v>1.8715889999999999</v>
      </c>
    </row>
    <row r="4529" spans="2:4" x14ac:dyDescent="0.25">
      <c r="B4529">
        <v>4528</v>
      </c>
      <c r="C4529">
        <f t="shared" si="70"/>
        <v>452.8</v>
      </c>
      <c r="D4529">
        <v>1.658752</v>
      </c>
    </row>
    <row r="4530" spans="2:4" x14ac:dyDescent="0.25">
      <c r="B4530">
        <v>4529</v>
      </c>
      <c r="C4530">
        <f t="shared" si="70"/>
        <v>452.90000000000003</v>
      </c>
      <c r="D4530">
        <v>1.6487769999999999</v>
      </c>
    </row>
    <row r="4531" spans="2:4" x14ac:dyDescent="0.25">
      <c r="B4531">
        <v>4530</v>
      </c>
      <c r="C4531">
        <f t="shared" si="70"/>
        <v>453</v>
      </c>
      <c r="D4531">
        <v>1.684078</v>
      </c>
    </row>
    <row r="4532" spans="2:4" x14ac:dyDescent="0.25">
      <c r="B4532">
        <v>4531</v>
      </c>
      <c r="C4532">
        <f t="shared" si="70"/>
        <v>453.1</v>
      </c>
      <c r="D4532">
        <v>1.755576</v>
      </c>
    </row>
    <row r="4533" spans="2:4" x14ac:dyDescent="0.25">
      <c r="B4533">
        <v>4532</v>
      </c>
      <c r="C4533">
        <f t="shared" si="70"/>
        <v>453.20000000000005</v>
      </c>
      <c r="D4533">
        <v>2.0629270000000002</v>
      </c>
    </row>
    <row r="4534" spans="2:4" x14ac:dyDescent="0.25">
      <c r="B4534">
        <v>4533</v>
      </c>
      <c r="C4534">
        <f t="shared" si="70"/>
        <v>453.3</v>
      </c>
      <c r="D4534">
        <v>1.8765639999999999</v>
      </c>
    </row>
    <row r="4535" spans="2:4" x14ac:dyDescent="0.25">
      <c r="B4535">
        <v>4534</v>
      </c>
      <c r="C4535">
        <f t="shared" si="70"/>
        <v>453.40000000000003</v>
      </c>
      <c r="D4535">
        <v>1.8947130000000001</v>
      </c>
    </row>
    <row r="4536" spans="2:4" x14ac:dyDescent="0.25">
      <c r="B4536">
        <v>4535</v>
      </c>
      <c r="C4536">
        <f t="shared" si="70"/>
        <v>453.5</v>
      </c>
      <c r="D4536">
        <v>2.1773410000000002</v>
      </c>
    </row>
    <row r="4537" spans="2:4" x14ac:dyDescent="0.25">
      <c r="B4537">
        <v>4536</v>
      </c>
      <c r="C4537">
        <f t="shared" si="70"/>
        <v>453.6</v>
      </c>
      <c r="D4537">
        <v>2.0819540000000001</v>
      </c>
    </row>
    <row r="4538" spans="2:4" x14ac:dyDescent="0.25">
      <c r="B4538">
        <v>4537</v>
      </c>
      <c r="C4538">
        <f t="shared" si="70"/>
        <v>453.70000000000005</v>
      </c>
      <c r="D4538">
        <v>1.7439910000000001</v>
      </c>
    </row>
    <row r="4539" spans="2:4" x14ac:dyDescent="0.25">
      <c r="B4539">
        <v>4538</v>
      </c>
      <c r="C4539">
        <f t="shared" si="70"/>
        <v>453.8</v>
      </c>
      <c r="D4539">
        <v>1.6690389999999999</v>
      </c>
    </row>
    <row r="4540" spans="2:4" x14ac:dyDescent="0.25">
      <c r="B4540">
        <v>4539</v>
      </c>
      <c r="C4540">
        <f t="shared" si="70"/>
        <v>453.90000000000003</v>
      </c>
      <c r="D4540">
        <v>1.688358</v>
      </c>
    </row>
    <row r="4541" spans="2:4" x14ac:dyDescent="0.25">
      <c r="B4541">
        <v>4540</v>
      </c>
      <c r="C4541">
        <f t="shared" si="70"/>
        <v>454</v>
      </c>
      <c r="D4541">
        <v>1.6235390000000001</v>
      </c>
    </row>
    <row r="4542" spans="2:4" x14ac:dyDescent="0.25">
      <c r="B4542">
        <v>4541</v>
      </c>
      <c r="C4542">
        <f t="shared" si="70"/>
        <v>454.1</v>
      </c>
      <c r="D4542">
        <v>1.647292</v>
      </c>
    </row>
    <row r="4543" spans="2:4" x14ac:dyDescent="0.25">
      <c r="B4543">
        <v>4542</v>
      </c>
      <c r="C4543">
        <f t="shared" si="70"/>
        <v>454.20000000000005</v>
      </c>
      <c r="D4543">
        <v>1.6260289999999999</v>
      </c>
    </row>
    <row r="4544" spans="2:4" x14ac:dyDescent="0.25">
      <c r="B4544">
        <v>4543</v>
      </c>
      <c r="C4544">
        <f t="shared" si="70"/>
        <v>454.3</v>
      </c>
      <c r="D4544">
        <v>1.690086</v>
      </c>
    </row>
    <row r="4545" spans="2:4" x14ac:dyDescent="0.25">
      <c r="B4545">
        <v>4544</v>
      </c>
      <c r="C4545">
        <f t="shared" si="70"/>
        <v>454.40000000000003</v>
      </c>
      <c r="D4545">
        <v>1.6603300000000001</v>
      </c>
    </row>
    <row r="4546" spans="2:4" x14ac:dyDescent="0.25">
      <c r="B4546">
        <v>4545</v>
      </c>
      <c r="C4546">
        <f t="shared" si="70"/>
        <v>454.5</v>
      </c>
      <c r="D4546">
        <v>1.7075359999999999</v>
      </c>
    </row>
    <row r="4547" spans="2:4" x14ac:dyDescent="0.25">
      <c r="B4547">
        <v>4546</v>
      </c>
      <c r="C4547">
        <f t="shared" ref="C4547:C4610" si="71" xml:space="preserve"> B4547*0.1</f>
        <v>454.6</v>
      </c>
      <c r="D4547">
        <v>1.661084</v>
      </c>
    </row>
    <row r="4548" spans="2:4" x14ac:dyDescent="0.25">
      <c r="B4548">
        <v>4547</v>
      </c>
      <c r="C4548">
        <f t="shared" si="71"/>
        <v>454.70000000000005</v>
      </c>
      <c r="D4548">
        <v>1.7919659999999999</v>
      </c>
    </row>
    <row r="4549" spans="2:4" x14ac:dyDescent="0.25">
      <c r="B4549">
        <v>4548</v>
      </c>
      <c r="C4549">
        <f t="shared" si="71"/>
        <v>454.8</v>
      </c>
      <c r="D4549">
        <v>1.606589</v>
      </c>
    </row>
    <row r="4550" spans="2:4" x14ac:dyDescent="0.25">
      <c r="B4550">
        <v>4549</v>
      </c>
      <c r="C4550">
        <f t="shared" si="71"/>
        <v>454.90000000000003</v>
      </c>
      <c r="D4550">
        <v>1.6776070000000001</v>
      </c>
    </row>
    <row r="4551" spans="2:4" x14ac:dyDescent="0.25">
      <c r="B4551">
        <v>4550</v>
      </c>
      <c r="C4551">
        <f t="shared" si="71"/>
        <v>455</v>
      </c>
      <c r="D4551">
        <v>1.6221680000000001</v>
      </c>
    </row>
    <row r="4552" spans="2:4" x14ac:dyDescent="0.25">
      <c r="B4552">
        <v>4551</v>
      </c>
      <c r="C4552">
        <f t="shared" si="71"/>
        <v>455.1</v>
      </c>
      <c r="D4552">
        <v>1.639799</v>
      </c>
    </row>
    <row r="4553" spans="2:4" x14ac:dyDescent="0.25">
      <c r="B4553">
        <v>4552</v>
      </c>
      <c r="C4553">
        <f t="shared" si="71"/>
        <v>455.20000000000005</v>
      </c>
      <c r="D4553">
        <v>1.515633</v>
      </c>
    </row>
    <row r="4554" spans="2:4" x14ac:dyDescent="0.25">
      <c r="B4554">
        <v>4553</v>
      </c>
      <c r="C4554">
        <f t="shared" si="71"/>
        <v>455.3</v>
      </c>
      <c r="D4554">
        <v>1.7181649999999999</v>
      </c>
    </row>
    <row r="4555" spans="2:4" x14ac:dyDescent="0.25">
      <c r="B4555">
        <v>4554</v>
      </c>
      <c r="C4555">
        <f t="shared" si="71"/>
        <v>455.40000000000003</v>
      </c>
      <c r="D4555">
        <v>1.5073669999999999</v>
      </c>
    </row>
    <row r="4556" spans="2:4" x14ac:dyDescent="0.25">
      <c r="B4556">
        <v>4555</v>
      </c>
      <c r="C4556">
        <f t="shared" si="71"/>
        <v>455.5</v>
      </c>
      <c r="D4556">
        <v>1.7840940000000001</v>
      </c>
    </row>
    <row r="4557" spans="2:4" x14ac:dyDescent="0.25">
      <c r="B4557">
        <v>4556</v>
      </c>
      <c r="C4557">
        <f t="shared" si="71"/>
        <v>455.6</v>
      </c>
      <c r="D4557">
        <v>1.544335</v>
      </c>
    </row>
    <row r="4558" spans="2:4" x14ac:dyDescent="0.25">
      <c r="B4558">
        <v>4557</v>
      </c>
      <c r="C4558">
        <f t="shared" si="71"/>
        <v>455.70000000000005</v>
      </c>
      <c r="D4558">
        <v>1.609553</v>
      </c>
    </row>
    <row r="4559" spans="2:4" x14ac:dyDescent="0.25">
      <c r="B4559">
        <v>4558</v>
      </c>
      <c r="C4559">
        <f t="shared" si="71"/>
        <v>455.8</v>
      </c>
      <c r="D4559">
        <v>1.528686</v>
      </c>
    </row>
    <row r="4560" spans="2:4" x14ac:dyDescent="0.25">
      <c r="B4560">
        <v>4559</v>
      </c>
      <c r="C4560">
        <f t="shared" si="71"/>
        <v>455.90000000000003</v>
      </c>
      <c r="D4560">
        <v>1.768875</v>
      </c>
    </row>
    <row r="4561" spans="2:4" x14ac:dyDescent="0.25">
      <c r="B4561">
        <v>4560</v>
      </c>
      <c r="C4561">
        <f t="shared" si="71"/>
        <v>456</v>
      </c>
      <c r="D4561">
        <v>1.631095</v>
      </c>
    </row>
    <row r="4562" spans="2:4" x14ac:dyDescent="0.25">
      <c r="B4562">
        <v>4561</v>
      </c>
      <c r="C4562">
        <f t="shared" si="71"/>
        <v>456.1</v>
      </c>
      <c r="D4562">
        <v>1.4113389999999999</v>
      </c>
    </row>
    <row r="4563" spans="2:4" x14ac:dyDescent="0.25">
      <c r="B4563">
        <v>4562</v>
      </c>
      <c r="C4563">
        <f t="shared" si="71"/>
        <v>456.20000000000005</v>
      </c>
      <c r="D4563">
        <v>1.5104029999999999</v>
      </c>
    </row>
    <row r="4564" spans="2:4" x14ac:dyDescent="0.25">
      <c r="B4564">
        <v>4563</v>
      </c>
      <c r="C4564">
        <f t="shared" si="71"/>
        <v>456.3</v>
      </c>
      <c r="D4564">
        <v>1.739271</v>
      </c>
    </row>
    <row r="4565" spans="2:4" x14ac:dyDescent="0.25">
      <c r="B4565">
        <v>4564</v>
      </c>
      <c r="C4565">
        <f t="shared" si="71"/>
        <v>456.40000000000003</v>
      </c>
      <c r="D4565">
        <v>1.9219999999999999</v>
      </c>
    </row>
    <row r="4566" spans="2:4" x14ac:dyDescent="0.25">
      <c r="B4566">
        <v>4565</v>
      </c>
      <c r="C4566">
        <f t="shared" si="71"/>
        <v>456.5</v>
      </c>
      <c r="D4566">
        <v>1.5547089999999999</v>
      </c>
    </row>
    <row r="4567" spans="2:4" x14ac:dyDescent="0.25">
      <c r="B4567">
        <v>4566</v>
      </c>
      <c r="C4567">
        <f t="shared" si="71"/>
        <v>456.6</v>
      </c>
      <c r="D4567">
        <v>1.5902879999999999</v>
      </c>
    </row>
    <row r="4568" spans="2:4" x14ac:dyDescent="0.25">
      <c r="B4568">
        <v>4567</v>
      </c>
      <c r="C4568">
        <f t="shared" si="71"/>
        <v>456.70000000000005</v>
      </c>
      <c r="D4568">
        <v>1.5987370000000001</v>
      </c>
    </row>
    <row r="4569" spans="2:4" x14ac:dyDescent="0.25">
      <c r="B4569">
        <v>4568</v>
      </c>
      <c r="C4569">
        <f t="shared" si="71"/>
        <v>456.8</v>
      </c>
      <c r="D4569">
        <v>1.8123549999999999</v>
      </c>
    </row>
    <row r="4570" spans="2:4" x14ac:dyDescent="0.25">
      <c r="B4570">
        <v>4569</v>
      </c>
      <c r="C4570">
        <f t="shared" si="71"/>
        <v>456.90000000000003</v>
      </c>
      <c r="D4570">
        <v>1.6008359999999999</v>
      </c>
    </row>
    <row r="4571" spans="2:4" x14ac:dyDescent="0.25">
      <c r="B4571">
        <v>4570</v>
      </c>
      <c r="C4571">
        <f t="shared" si="71"/>
        <v>457</v>
      </c>
      <c r="D4571">
        <v>1.9085049999999999</v>
      </c>
    </row>
    <row r="4572" spans="2:4" x14ac:dyDescent="0.25">
      <c r="B4572">
        <v>4571</v>
      </c>
      <c r="C4572">
        <f t="shared" si="71"/>
        <v>457.1</v>
      </c>
      <c r="D4572">
        <v>1.6508240000000001</v>
      </c>
    </row>
    <row r="4573" spans="2:4" x14ac:dyDescent="0.25">
      <c r="B4573">
        <v>4572</v>
      </c>
      <c r="C4573">
        <f t="shared" si="71"/>
        <v>457.20000000000005</v>
      </c>
      <c r="D4573">
        <v>1.7400929999999999</v>
      </c>
    </row>
    <row r="4574" spans="2:4" x14ac:dyDescent="0.25">
      <c r="B4574">
        <v>4573</v>
      </c>
      <c r="C4574">
        <f t="shared" si="71"/>
        <v>457.3</v>
      </c>
      <c r="D4574">
        <v>1.8149839999999999</v>
      </c>
    </row>
    <row r="4575" spans="2:4" x14ac:dyDescent="0.25">
      <c r="B4575">
        <v>4574</v>
      </c>
      <c r="C4575">
        <f t="shared" si="71"/>
        <v>457.40000000000003</v>
      </c>
      <c r="D4575">
        <v>1.7741009999999999</v>
      </c>
    </row>
    <row r="4576" spans="2:4" x14ac:dyDescent="0.25">
      <c r="B4576">
        <v>4575</v>
      </c>
      <c r="C4576">
        <f t="shared" si="71"/>
        <v>457.5</v>
      </c>
      <c r="D4576">
        <v>1.7651939999999999</v>
      </c>
    </row>
    <row r="4577" spans="2:4" x14ac:dyDescent="0.25">
      <c r="B4577">
        <v>4576</v>
      </c>
      <c r="C4577">
        <f t="shared" si="71"/>
        <v>457.6</v>
      </c>
      <c r="D4577">
        <v>1.6538310000000001</v>
      </c>
    </row>
    <row r="4578" spans="2:4" x14ac:dyDescent="0.25">
      <c r="B4578">
        <v>4577</v>
      </c>
      <c r="C4578">
        <f t="shared" si="71"/>
        <v>457.70000000000005</v>
      </c>
      <c r="D4578">
        <v>1.7784489999999999</v>
      </c>
    </row>
    <row r="4579" spans="2:4" x14ac:dyDescent="0.25">
      <c r="B4579">
        <v>4578</v>
      </c>
      <c r="C4579">
        <f t="shared" si="71"/>
        <v>457.8</v>
      </c>
      <c r="D4579">
        <v>1.6989970000000001</v>
      </c>
    </row>
    <row r="4580" spans="2:4" x14ac:dyDescent="0.25">
      <c r="B4580">
        <v>4579</v>
      </c>
      <c r="C4580">
        <f t="shared" si="71"/>
        <v>457.90000000000003</v>
      </c>
      <c r="D4580">
        <v>1.509568</v>
      </c>
    </row>
    <row r="4581" spans="2:4" x14ac:dyDescent="0.25">
      <c r="B4581">
        <v>4580</v>
      </c>
      <c r="C4581">
        <f t="shared" si="71"/>
        <v>458</v>
      </c>
      <c r="D4581">
        <v>1.754607</v>
      </c>
    </row>
    <row r="4582" spans="2:4" x14ac:dyDescent="0.25">
      <c r="B4582">
        <v>4581</v>
      </c>
      <c r="C4582">
        <f t="shared" si="71"/>
        <v>458.1</v>
      </c>
      <c r="D4582">
        <v>1.784562</v>
      </c>
    </row>
    <row r="4583" spans="2:4" x14ac:dyDescent="0.25">
      <c r="B4583">
        <v>4582</v>
      </c>
      <c r="C4583">
        <f t="shared" si="71"/>
        <v>458.20000000000005</v>
      </c>
      <c r="D4583">
        <v>1.81176</v>
      </c>
    </row>
    <row r="4584" spans="2:4" x14ac:dyDescent="0.25">
      <c r="B4584">
        <v>4583</v>
      </c>
      <c r="C4584">
        <f t="shared" si="71"/>
        <v>458.3</v>
      </c>
      <c r="D4584">
        <v>1.956275</v>
      </c>
    </row>
    <row r="4585" spans="2:4" x14ac:dyDescent="0.25">
      <c r="B4585">
        <v>4584</v>
      </c>
      <c r="C4585">
        <f t="shared" si="71"/>
        <v>458.40000000000003</v>
      </c>
      <c r="D4585">
        <v>1.7470479999999999</v>
      </c>
    </row>
    <row r="4586" spans="2:4" x14ac:dyDescent="0.25">
      <c r="B4586">
        <v>4585</v>
      </c>
      <c r="C4586">
        <f t="shared" si="71"/>
        <v>458.5</v>
      </c>
      <c r="D4586">
        <v>1.6563460000000001</v>
      </c>
    </row>
    <row r="4587" spans="2:4" x14ac:dyDescent="0.25">
      <c r="B4587">
        <v>4586</v>
      </c>
      <c r="C4587">
        <f t="shared" si="71"/>
        <v>458.6</v>
      </c>
      <c r="D4587">
        <v>1.6733450000000001</v>
      </c>
    </row>
    <row r="4588" spans="2:4" x14ac:dyDescent="0.25">
      <c r="B4588">
        <v>4587</v>
      </c>
      <c r="C4588">
        <f t="shared" si="71"/>
        <v>458.70000000000005</v>
      </c>
      <c r="D4588">
        <v>1.9124950000000001</v>
      </c>
    </row>
    <row r="4589" spans="2:4" x14ac:dyDescent="0.25">
      <c r="B4589">
        <v>4588</v>
      </c>
      <c r="C4589">
        <f t="shared" si="71"/>
        <v>458.8</v>
      </c>
      <c r="D4589">
        <v>1.9994449999999999</v>
      </c>
    </row>
    <row r="4590" spans="2:4" x14ac:dyDescent="0.25">
      <c r="B4590">
        <v>4589</v>
      </c>
      <c r="C4590">
        <f t="shared" si="71"/>
        <v>458.90000000000003</v>
      </c>
      <c r="D4590">
        <v>1.9446159999999999</v>
      </c>
    </row>
    <row r="4591" spans="2:4" x14ac:dyDescent="0.25">
      <c r="B4591">
        <v>4590</v>
      </c>
      <c r="C4591">
        <f t="shared" si="71"/>
        <v>459</v>
      </c>
      <c r="D4591">
        <v>1.8312310000000001</v>
      </c>
    </row>
    <row r="4592" spans="2:4" x14ac:dyDescent="0.25">
      <c r="B4592">
        <v>4591</v>
      </c>
      <c r="C4592">
        <f t="shared" si="71"/>
        <v>459.1</v>
      </c>
      <c r="D4592">
        <v>1.7807010000000001</v>
      </c>
    </row>
    <row r="4593" spans="2:4" x14ac:dyDescent="0.25">
      <c r="B4593">
        <v>4592</v>
      </c>
      <c r="C4593">
        <f t="shared" si="71"/>
        <v>459.20000000000005</v>
      </c>
      <c r="D4593">
        <v>2.0931120000000001</v>
      </c>
    </row>
    <row r="4594" spans="2:4" x14ac:dyDescent="0.25">
      <c r="B4594">
        <v>4593</v>
      </c>
      <c r="C4594">
        <f t="shared" si="71"/>
        <v>459.3</v>
      </c>
      <c r="D4594">
        <v>2.1299450000000002</v>
      </c>
    </row>
    <row r="4595" spans="2:4" x14ac:dyDescent="0.25">
      <c r="B4595">
        <v>4594</v>
      </c>
      <c r="C4595">
        <f t="shared" si="71"/>
        <v>459.40000000000003</v>
      </c>
      <c r="D4595">
        <v>1.7360340000000001</v>
      </c>
    </row>
    <row r="4596" spans="2:4" x14ac:dyDescent="0.25">
      <c r="B4596">
        <v>4595</v>
      </c>
      <c r="C4596">
        <f t="shared" si="71"/>
        <v>459.5</v>
      </c>
      <c r="D4596">
        <v>1.8436189999999999</v>
      </c>
    </row>
    <row r="4597" spans="2:4" x14ac:dyDescent="0.25">
      <c r="B4597">
        <v>4596</v>
      </c>
      <c r="C4597">
        <f t="shared" si="71"/>
        <v>459.6</v>
      </c>
      <c r="D4597">
        <v>1.614387</v>
      </c>
    </row>
    <row r="4598" spans="2:4" x14ac:dyDescent="0.25">
      <c r="B4598">
        <v>4597</v>
      </c>
      <c r="C4598">
        <f t="shared" si="71"/>
        <v>459.70000000000005</v>
      </c>
      <c r="D4598">
        <v>1.659948</v>
      </c>
    </row>
    <row r="4599" spans="2:4" x14ac:dyDescent="0.25">
      <c r="B4599">
        <v>4598</v>
      </c>
      <c r="C4599">
        <f t="shared" si="71"/>
        <v>459.8</v>
      </c>
      <c r="D4599">
        <v>1.4989410000000001</v>
      </c>
    </row>
    <row r="4600" spans="2:4" x14ac:dyDescent="0.25">
      <c r="B4600">
        <v>4599</v>
      </c>
      <c r="C4600">
        <f t="shared" si="71"/>
        <v>459.90000000000003</v>
      </c>
      <c r="D4600">
        <v>1.662812</v>
      </c>
    </row>
    <row r="4601" spans="2:4" x14ac:dyDescent="0.25">
      <c r="B4601">
        <v>4600</v>
      </c>
      <c r="C4601">
        <f t="shared" si="71"/>
        <v>460</v>
      </c>
      <c r="D4601">
        <v>1.712588</v>
      </c>
    </row>
    <row r="4602" spans="2:4" x14ac:dyDescent="0.25">
      <c r="B4602">
        <v>4601</v>
      </c>
      <c r="C4602">
        <f t="shared" si="71"/>
        <v>460.1</v>
      </c>
      <c r="D4602">
        <v>1.637419</v>
      </c>
    </row>
    <row r="4603" spans="2:4" x14ac:dyDescent="0.25">
      <c r="B4603">
        <v>4602</v>
      </c>
      <c r="C4603">
        <f t="shared" si="71"/>
        <v>460.20000000000005</v>
      </c>
      <c r="D4603">
        <v>1.770562</v>
      </c>
    </row>
    <row r="4604" spans="2:4" x14ac:dyDescent="0.25">
      <c r="B4604">
        <v>4603</v>
      </c>
      <c r="C4604">
        <f t="shared" si="71"/>
        <v>460.3</v>
      </c>
      <c r="D4604">
        <v>1.7024779999999999</v>
      </c>
    </row>
    <row r="4605" spans="2:4" x14ac:dyDescent="0.25">
      <c r="B4605">
        <v>4604</v>
      </c>
      <c r="C4605">
        <f t="shared" si="71"/>
        <v>460.40000000000003</v>
      </c>
      <c r="D4605">
        <v>1.706693</v>
      </c>
    </row>
    <row r="4606" spans="2:4" x14ac:dyDescent="0.25">
      <c r="B4606">
        <v>4605</v>
      </c>
      <c r="C4606">
        <f t="shared" si="71"/>
        <v>460.5</v>
      </c>
      <c r="D4606">
        <v>1.848371</v>
      </c>
    </row>
    <row r="4607" spans="2:4" x14ac:dyDescent="0.25">
      <c r="B4607">
        <v>4606</v>
      </c>
      <c r="C4607">
        <f t="shared" si="71"/>
        <v>460.6</v>
      </c>
      <c r="D4607">
        <v>1.6293869999999999</v>
      </c>
    </row>
    <row r="4608" spans="2:4" x14ac:dyDescent="0.25">
      <c r="B4608">
        <v>4607</v>
      </c>
      <c r="C4608">
        <f t="shared" si="71"/>
        <v>460.70000000000005</v>
      </c>
      <c r="D4608">
        <v>1.5163359999999999</v>
      </c>
    </row>
    <row r="4609" spans="2:4" x14ac:dyDescent="0.25">
      <c r="B4609">
        <v>4608</v>
      </c>
      <c r="C4609">
        <f t="shared" si="71"/>
        <v>460.8</v>
      </c>
      <c r="D4609">
        <v>1.771668</v>
      </c>
    </row>
    <row r="4610" spans="2:4" x14ac:dyDescent="0.25">
      <c r="B4610">
        <v>4609</v>
      </c>
      <c r="C4610">
        <f t="shared" si="71"/>
        <v>460.90000000000003</v>
      </c>
      <c r="D4610">
        <v>1.8215710000000001</v>
      </c>
    </row>
    <row r="4611" spans="2:4" x14ac:dyDescent="0.25">
      <c r="B4611">
        <v>4610</v>
      </c>
      <c r="C4611">
        <f t="shared" ref="C4611:C4674" si="72" xml:space="preserve"> B4611*0.1</f>
        <v>461</v>
      </c>
      <c r="D4611">
        <v>1.7773779999999999</v>
      </c>
    </row>
    <row r="4612" spans="2:4" x14ac:dyDescent="0.25">
      <c r="B4612">
        <v>4611</v>
      </c>
      <c r="C4612">
        <f t="shared" si="72"/>
        <v>461.1</v>
      </c>
      <c r="D4612">
        <v>1.7669649999999999</v>
      </c>
    </row>
    <row r="4613" spans="2:4" x14ac:dyDescent="0.25">
      <c r="B4613">
        <v>4612</v>
      </c>
      <c r="C4613">
        <f t="shared" si="72"/>
        <v>461.20000000000005</v>
      </c>
      <c r="D4613">
        <v>1.818635</v>
      </c>
    </row>
    <row r="4614" spans="2:4" x14ac:dyDescent="0.25">
      <c r="B4614">
        <v>4613</v>
      </c>
      <c r="C4614">
        <f t="shared" si="72"/>
        <v>461.3</v>
      </c>
      <c r="D4614">
        <v>1.702269</v>
      </c>
    </row>
    <row r="4615" spans="2:4" x14ac:dyDescent="0.25">
      <c r="B4615">
        <v>4614</v>
      </c>
      <c r="C4615">
        <f t="shared" si="72"/>
        <v>461.40000000000003</v>
      </c>
      <c r="D4615">
        <v>1.388679</v>
      </c>
    </row>
    <row r="4616" spans="2:4" x14ac:dyDescent="0.25">
      <c r="B4616">
        <v>4615</v>
      </c>
      <c r="C4616">
        <f t="shared" si="72"/>
        <v>461.5</v>
      </c>
      <c r="D4616">
        <v>1.7200599999999999</v>
      </c>
    </row>
    <row r="4617" spans="2:4" x14ac:dyDescent="0.25">
      <c r="B4617">
        <v>4616</v>
      </c>
      <c r="C4617">
        <f t="shared" si="72"/>
        <v>461.6</v>
      </c>
      <c r="D4617">
        <v>1.7730170000000001</v>
      </c>
    </row>
    <row r="4618" spans="2:4" x14ac:dyDescent="0.25">
      <c r="B4618">
        <v>4617</v>
      </c>
      <c r="C4618">
        <f t="shared" si="72"/>
        <v>461.70000000000005</v>
      </c>
      <c r="D4618">
        <v>1.5834999999999999</v>
      </c>
    </row>
    <row r="4619" spans="2:4" x14ac:dyDescent="0.25">
      <c r="B4619">
        <v>4618</v>
      </c>
      <c r="C4619">
        <f t="shared" si="72"/>
        <v>461.8</v>
      </c>
      <c r="D4619">
        <v>1.5096259999999999</v>
      </c>
    </row>
    <row r="4620" spans="2:4" x14ac:dyDescent="0.25">
      <c r="B4620">
        <v>4619</v>
      </c>
      <c r="C4620">
        <f t="shared" si="72"/>
        <v>461.90000000000003</v>
      </c>
      <c r="D4620">
        <v>1.7389509999999999</v>
      </c>
    </row>
    <row r="4621" spans="2:4" x14ac:dyDescent="0.25">
      <c r="B4621">
        <v>4620</v>
      </c>
      <c r="C4621">
        <f t="shared" si="72"/>
        <v>462</v>
      </c>
      <c r="D4621">
        <v>1.598921</v>
      </c>
    </row>
    <row r="4622" spans="2:4" x14ac:dyDescent="0.25">
      <c r="B4622">
        <v>4621</v>
      </c>
      <c r="C4622">
        <f t="shared" si="72"/>
        <v>462.1</v>
      </c>
      <c r="D4622">
        <v>1.692121</v>
      </c>
    </row>
    <row r="4623" spans="2:4" x14ac:dyDescent="0.25">
      <c r="B4623">
        <v>4622</v>
      </c>
      <c r="C4623">
        <f t="shared" si="72"/>
        <v>462.20000000000005</v>
      </c>
      <c r="D4623">
        <v>1.531935</v>
      </c>
    </row>
    <row r="4624" spans="2:4" x14ac:dyDescent="0.25">
      <c r="B4624">
        <v>4623</v>
      </c>
      <c r="C4624">
        <f t="shared" si="72"/>
        <v>462.3</v>
      </c>
      <c r="D4624">
        <v>1.7187049999999999</v>
      </c>
    </row>
    <row r="4625" spans="2:4" x14ac:dyDescent="0.25">
      <c r="B4625">
        <v>4624</v>
      </c>
      <c r="C4625">
        <f t="shared" si="72"/>
        <v>462.40000000000003</v>
      </c>
      <c r="D4625">
        <v>1.553248</v>
      </c>
    </row>
    <row r="4626" spans="2:4" x14ac:dyDescent="0.25">
      <c r="B4626">
        <v>4625</v>
      </c>
      <c r="C4626">
        <f t="shared" si="72"/>
        <v>462.5</v>
      </c>
      <c r="D4626">
        <v>1.643173</v>
      </c>
    </row>
    <row r="4627" spans="2:4" x14ac:dyDescent="0.25">
      <c r="B4627">
        <v>4626</v>
      </c>
      <c r="C4627">
        <f t="shared" si="72"/>
        <v>462.6</v>
      </c>
      <c r="D4627">
        <v>1.539169</v>
      </c>
    </row>
    <row r="4628" spans="2:4" x14ac:dyDescent="0.25">
      <c r="B4628">
        <v>4627</v>
      </c>
      <c r="C4628">
        <f t="shared" si="72"/>
        <v>462.70000000000005</v>
      </c>
      <c r="D4628">
        <v>1.746432</v>
      </c>
    </row>
    <row r="4629" spans="2:4" x14ac:dyDescent="0.25">
      <c r="B4629">
        <v>4628</v>
      </c>
      <c r="C4629">
        <f t="shared" si="72"/>
        <v>462.8</v>
      </c>
      <c r="D4629">
        <v>1.751889</v>
      </c>
    </row>
    <row r="4630" spans="2:4" x14ac:dyDescent="0.25">
      <c r="B4630">
        <v>4629</v>
      </c>
      <c r="C4630">
        <f t="shared" si="72"/>
        <v>462.90000000000003</v>
      </c>
      <c r="D4630">
        <v>1.7112769999999999</v>
      </c>
    </row>
    <row r="4631" spans="2:4" x14ac:dyDescent="0.25">
      <c r="B4631">
        <v>4630</v>
      </c>
      <c r="C4631">
        <f t="shared" si="72"/>
        <v>463</v>
      </c>
      <c r="D4631">
        <v>1.660453</v>
      </c>
    </row>
    <row r="4632" spans="2:4" x14ac:dyDescent="0.25">
      <c r="B4632">
        <v>4631</v>
      </c>
      <c r="C4632">
        <f t="shared" si="72"/>
        <v>463.1</v>
      </c>
      <c r="D4632">
        <v>1.6871339999999999</v>
      </c>
    </row>
    <row r="4633" spans="2:4" x14ac:dyDescent="0.25">
      <c r="B4633">
        <v>4632</v>
      </c>
      <c r="C4633">
        <f t="shared" si="72"/>
        <v>463.20000000000005</v>
      </c>
      <c r="D4633">
        <v>1.717206</v>
      </c>
    </row>
    <row r="4634" spans="2:4" x14ac:dyDescent="0.25">
      <c r="B4634">
        <v>4633</v>
      </c>
      <c r="C4634">
        <f t="shared" si="72"/>
        <v>463.3</v>
      </c>
      <c r="D4634">
        <v>1.521253</v>
      </c>
    </row>
    <row r="4635" spans="2:4" x14ac:dyDescent="0.25">
      <c r="B4635">
        <v>4634</v>
      </c>
      <c r="C4635">
        <f t="shared" si="72"/>
        <v>463.40000000000003</v>
      </c>
      <c r="D4635">
        <v>1.6383019999999999</v>
      </c>
    </row>
    <row r="4636" spans="2:4" x14ac:dyDescent="0.25">
      <c r="B4636">
        <v>4635</v>
      </c>
      <c r="C4636">
        <f t="shared" si="72"/>
        <v>463.5</v>
      </c>
      <c r="D4636">
        <v>1.5480389999999999</v>
      </c>
    </row>
    <row r="4637" spans="2:4" x14ac:dyDescent="0.25">
      <c r="B4637">
        <v>4636</v>
      </c>
      <c r="C4637">
        <f t="shared" si="72"/>
        <v>463.6</v>
      </c>
      <c r="D4637">
        <v>1.818206</v>
      </c>
    </row>
    <row r="4638" spans="2:4" x14ac:dyDescent="0.25">
      <c r="B4638">
        <v>4637</v>
      </c>
      <c r="C4638">
        <f t="shared" si="72"/>
        <v>463.70000000000005</v>
      </c>
      <c r="D4638">
        <v>1.720931</v>
      </c>
    </row>
    <row r="4639" spans="2:4" x14ac:dyDescent="0.25">
      <c r="B4639">
        <v>4638</v>
      </c>
      <c r="C4639">
        <f t="shared" si="72"/>
        <v>463.8</v>
      </c>
      <c r="D4639">
        <v>1.604598</v>
      </c>
    </row>
    <row r="4640" spans="2:4" x14ac:dyDescent="0.25">
      <c r="B4640">
        <v>4639</v>
      </c>
      <c r="C4640">
        <f t="shared" si="72"/>
        <v>463.90000000000003</v>
      </c>
      <c r="D4640">
        <v>1.9196580000000001</v>
      </c>
    </row>
    <row r="4641" spans="2:4" x14ac:dyDescent="0.25">
      <c r="B4641">
        <v>4640</v>
      </c>
      <c r="C4641">
        <f t="shared" si="72"/>
        <v>464</v>
      </c>
      <c r="D4641">
        <v>1.7365029999999999</v>
      </c>
    </row>
    <row r="4642" spans="2:4" x14ac:dyDescent="0.25">
      <c r="B4642">
        <v>4641</v>
      </c>
      <c r="C4642">
        <f t="shared" si="72"/>
        <v>464.1</v>
      </c>
      <c r="D4642">
        <v>1.784578</v>
      </c>
    </row>
    <row r="4643" spans="2:4" x14ac:dyDescent="0.25">
      <c r="B4643">
        <v>4642</v>
      </c>
      <c r="C4643">
        <f t="shared" si="72"/>
        <v>464.20000000000005</v>
      </c>
      <c r="D4643">
        <v>1.759514</v>
      </c>
    </row>
    <row r="4644" spans="2:4" x14ac:dyDescent="0.25">
      <c r="B4644">
        <v>4643</v>
      </c>
      <c r="C4644">
        <f t="shared" si="72"/>
        <v>464.3</v>
      </c>
      <c r="D4644">
        <v>1.791615</v>
      </c>
    </row>
    <row r="4645" spans="2:4" x14ac:dyDescent="0.25">
      <c r="B4645">
        <v>4644</v>
      </c>
      <c r="C4645">
        <f t="shared" si="72"/>
        <v>464.40000000000003</v>
      </c>
      <c r="D4645">
        <v>1.97726</v>
      </c>
    </row>
    <row r="4646" spans="2:4" x14ac:dyDescent="0.25">
      <c r="B4646">
        <v>4645</v>
      </c>
      <c r="C4646">
        <f t="shared" si="72"/>
        <v>464.5</v>
      </c>
      <c r="D4646">
        <v>1.8228759999999999</v>
      </c>
    </row>
    <row r="4647" spans="2:4" x14ac:dyDescent="0.25">
      <c r="B4647">
        <v>4646</v>
      </c>
      <c r="C4647">
        <f t="shared" si="72"/>
        <v>464.6</v>
      </c>
      <c r="D4647">
        <v>1.6380479999999999</v>
      </c>
    </row>
    <row r="4648" spans="2:4" x14ac:dyDescent="0.25">
      <c r="B4648">
        <v>4647</v>
      </c>
      <c r="C4648">
        <f t="shared" si="72"/>
        <v>464.70000000000005</v>
      </c>
      <c r="D4648">
        <v>1.645289</v>
      </c>
    </row>
    <row r="4649" spans="2:4" x14ac:dyDescent="0.25">
      <c r="B4649">
        <v>4648</v>
      </c>
      <c r="C4649">
        <f t="shared" si="72"/>
        <v>464.8</v>
      </c>
      <c r="D4649">
        <v>1.7245569999999999</v>
      </c>
    </row>
    <row r="4650" spans="2:4" x14ac:dyDescent="0.25">
      <c r="B4650">
        <v>4649</v>
      </c>
      <c r="C4650">
        <f t="shared" si="72"/>
        <v>464.90000000000003</v>
      </c>
      <c r="D4650">
        <v>1.8841110000000001</v>
      </c>
    </row>
    <row r="4651" spans="2:4" x14ac:dyDescent="0.25">
      <c r="B4651">
        <v>4650</v>
      </c>
      <c r="C4651">
        <f t="shared" si="72"/>
        <v>465</v>
      </c>
      <c r="D4651">
        <v>1.9133309999999999</v>
      </c>
    </row>
    <row r="4652" spans="2:4" x14ac:dyDescent="0.25">
      <c r="B4652">
        <v>4651</v>
      </c>
      <c r="C4652">
        <f t="shared" si="72"/>
        <v>465.1</v>
      </c>
      <c r="D4652">
        <v>1.638784</v>
      </c>
    </row>
    <row r="4653" spans="2:4" x14ac:dyDescent="0.25">
      <c r="B4653">
        <v>4652</v>
      </c>
      <c r="C4653">
        <f t="shared" si="72"/>
        <v>465.20000000000005</v>
      </c>
      <c r="D4653">
        <v>1.7932619999999999</v>
      </c>
    </row>
    <row r="4654" spans="2:4" x14ac:dyDescent="0.25">
      <c r="B4654">
        <v>4653</v>
      </c>
      <c r="C4654">
        <f t="shared" si="72"/>
        <v>465.3</v>
      </c>
      <c r="D4654">
        <v>1.6933929999999999</v>
      </c>
    </row>
    <row r="4655" spans="2:4" x14ac:dyDescent="0.25">
      <c r="B4655">
        <v>4654</v>
      </c>
      <c r="C4655">
        <f t="shared" si="72"/>
        <v>465.40000000000003</v>
      </c>
      <c r="D4655">
        <v>1.9455830000000001</v>
      </c>
    </row>
    <row r="4656" spans="2:4" x14ac:dyDescent="0.25">
      <c r="B4656">
        <v>4655</v>
      </c>
      <c r="C4656">
        <f t="shared" si="72"/>
        <v>465.5</v>
      </c>
      <c r="D4656">
        <v>1.8891009999999999</v>
      </c>
    </row>
    <row r="4657" spans="2:4" x14ac:dyDescent="0.25">
      <c r="B4657">
        <v>4656</v>
      </c>
      <c r="C4657">
        <f t="shared" si="72"/>
        <v>465.6</v>
      </c>
      <c r="D4657">
        <v>2.0166550000000001</v>
      </c>
    </row>
    <row r="4658" spans="2:4" x14ac:dyDescent="0.25">
      <c r="B4658">
        <v>4657</v>
      </c>
      <c r="C4658">
        <f t="shared" si="72"/>
        <v>465.70000000000005</v>
      </c>
      <c r="D4658">
        <v>1.8814379999999999</v>
      </c>
    </row>
    <row r="4659" spans="2:4" x14ac:dyDescent="0.25">
      <c r="B4659">
        <v>4658</v>
      </c>
      <c r="C4659">
        <f t="shared" si="72"/>
        <v>465.8</v>
      </c>
      <c r="D4659">
        <v>1.885003</v>
      </c>
    </row>
    <row r="4660" spans="2:4" x14ac:dyDescent="0.25">
      <c r="B4660">
        <v>4659</v>
      </c>
      <c r="C4660">
        <f t="shared" si="72"/>
        <v>465.90000000000003</v>
      </c>
      <c r="D4660">
        <v>1.775512</v>
      </c>
    </row>
    <row r="4661" spans="2:4" x14ac:dyDescent="0.25">
      <c r="B4661">
        <v>4660</v>
      </c>
      <c r="C4661">
        <f t="shared" si="72"/>
        <v>466</v>
      </c>
      <c r="D4661">
        <v>1.640371</v>
      </c>
    </row>
    <row r="4662" spans="2:4" x14ac:dyDescent="0.25">
      <c r="B4662">
        <v>4661</v>
      </c>
      <c r="C4662">
        <f t="shared" si="72"/>
        <v>466.1</v>
      </c>
      <c r="D4662">
        <v>1.7945610000000001</v>
      </c>
    </row>
    <row r="4663" spans="2:4" x14ac:dyDescent="0.25">
      <c r="B4663">
        <v>4662</v>
      </c>
      <c r="C4663">
        <f t="shared" si="72"/>
        <v>466.20000000000005</v>
      </c>
      <c r="D4663">
        <v>1.8042119999999999</v>
      </c>
    </row>
    <row r="4664" spans="2:4" x14ac:dyDescent="0.25">
      <c r="B4664">
        <v>4663</v>
      </c>
      <c r="C4664">
        <f t="shared" si="72"/>
        <v>466.3</v>
      </c>
      <c r="D4664">
        <v>2.163373</v>
      </c>
    </row>
    <row r="4665" spans="2:4" x14ac:dyDescent="0.25">
      <c r="B4665">
        <v>4664</v>
      </c>
      <c r="C4665">
        <f t="shared" si="72"/>
        <v>466.40000000000003</v>
      </c>
      <c r="D4665">
        <v>1.7446649999999999</v>
      </c>
    </row>
    <row r="4666" spans="2:4" x14ac:dyDescent="0.25">
      <c r="B4666">
        <v>4665</v>
      </c>
      <c r="C4666">
        <f t="shared" si="72"/>
        <v>466.5</v>
      </c>
      <c r="D4666">
        <v>1.7437480000000001</v>
      </c>
    </row>
    <row r="4667" spans="2:4" x14ac:dyDescent="0.25">
      <c r="B4667">
        <v>4666</v>
      </c>
      <c r="C4667">
        <f t="shared" si="72"/>
        <v>466.6</v>
      </c>
      <c r="D4667">
        <v>1.4965079999999999</v>
      </c>
    </row>
    <row r="4668" spans="2:4" x14ac:dyDescent="0.25">
      <c r="B4668">
        <v>4667</v>
      </c>
      <c r="C4668">
        <f t="shared" si="72"/>
        <v>466.70000000000005</v>
      </c>
      <c r="D4668">
        <v>1.564165</v>
      </c>
    </row>
    <row r="4669" spans="2:4" x14ac:dyDescent="0.25">
      <c r="B4669">
        <v>4668</v>
      </c>
      <c r="C4669">
        <f t="shared" si="72"/>
        <v>466.8</v>
      </c>
      <c r="D4669">
        <v>1.6930320000000001</v>
      </c>
    </row>
    <row r="4670" spans="2:4" x14ac:dyDescent="0.25">
      <c r="B4670">
        <v>4669</v>
      </c>
      <c r="C4670">
        <f t="shared" si="72"/>
        <v>466.90000000000003</v>
      </c>
      <c r="D4670">
        <v>1.9168050000000001</v>
      </c>
    </row>
    <row r="4671" spans="2:4" x14ac:dyDescent="0.25">
      <c r="B4671">
        <v>4670</v>
      </c>
      <c r="C4671">
        <f t="shared" si="72"/>
        <v>467</v>
      </c>
      <c r="D4671">
        <v>1.7263820000000001</v>
      </c>
    </row>
    <row r="4672" spans="2:4" x14ac:dyDescent="0.25">
      <c r="B4672">
        <v>4671</v>
      </c>
      <c r="C4672">
        <f t="shared" si="72"/>
        <v>467.1</v>
      </c>
      <c r="D4672">
        <v>1.4589000000000001</v>
      </c>
    </row>
    <row r="4673" spans="2:4" x14ac:dyDescent="0.25">
      <c r="B4673">
        <v>4672</v>
      </c>
      <c r="C4673">
        <f t="shared" si="72"/>
        <v>467.20000000000005</v>
      </c>
      <c r="D4673">
        <v>1.5684899999999999</v>
      </c>
    </row>
    <row r="4674" spans="2:4" x14ac:dyDescent="0.25">
      <c r="B4674">
        <v>4673</v>
      </c>
      <c r="C4674">
        <f t="shared" si="72"/>
        <v>467.3</v>
      </c>
      <c r="D4674">
        <v>1.7819389999999999</v>
      </c>
    </row>
    <row r="4675" spans="2:4" x14ac:dyDescent="0.25">
      <c r="B4675">
        <v>4674</v>
      </c>
      <c r="C4675">
        <f t="shared" ref="C4675:C4738" si="73" xml:space="preserve"> B4675*0.1</f>
        <v>467.40000000000003</v>
      </c>
      <c r="D4675">
        <v>1.9368719999999999</v>
      </c>
    </row>
    <row r="4676" spans="2:4" x14ac:dyDescent="0.25">
      <c r="B4676">
        <v>4675</v>
      </c>
      <c r="C4676">
        <f t="shared" si="73"/>
        <v>467.5</v>
      </c>
      <c r="D4676">
        <v>2.0348950000000001</v>
      </c>
    </row>
    <row r="4677" spans="2:4" x14ac:dyDescent="0.25">
      <c r="B4677">
        <v>4676</v>
      </c>
      <c r="C4677">
        <f t="shared" si="73"/>
        <v>467.6</v>
      </c>
      <c r="D4677">
        <v>1.9312590000000001</v>
      </c>
    </row>
    <row r="4678" spans="2:4" x14ac:dyDescent="0.25">
      <c r="B4678">
        <v>4677</v>
      </c>
      <c r="C4678">
        <f t="shared" si="73"/>
        <v>467.70000000000005</v>
      </c>
      <c r="D4678">
        <v>1.8775949999999999</v>
      </c>
    </row>
    <row r="4679" spans="2:4" x14ac:dyDescent="0.25">
      <c r="B4679">
        <v>4678</v>
      </c>
      <c r="C4679">
        <f t="shared" si="73"/>
        <v>467.8</v>
      </c>
      <c r="D4679">
        <v>1.681999</v>
      </c>
    </row>
    <row r="4680" spans="2:4" x14ac:dyDescent="0.25">
      <c r="B4680">
        <v>4679</v>
      </c>
      <c r="C4680">
        <f t="shared" si="73"/>
        <v>467.90000000000003</v>
      </c>
      <c r="D4680">
        <v>1.5694779999999999</v>
      </c>
    </row>
    <row r="4681" spans="2:4" x14ac:dyDescent="0.25">
      <c r="B4681">
        <v>4680</v>
      </c>
      <c r="C4681">
        <f t="shared" si="73"/>
        <v>468</v>
      </c>
      <c r="D4681">
        <v>1.9165300000000001</v>
      </c>
    </row>
    <row r="4682" spans="2:4" x14ac:dyDescent="0.25">
      <c r="B4682">
        <v>4681</v>
      </c>
      <c r="C4682">
        <f t="shared" si="73"/>
        <v>468.1</v>
      </c>
      <c r="D4682">
        <v>1.796432</v>
      </c>
    </row>
    <row r="4683" spans="2:4" x14ac:dyDescent="0.25">
      <c r="B4683">
        <v>4682</v>
      </c>
      <c r="C4683">
        <f t="shared" si="73"/>
        <v>468.20000000000005</v>
      </c>
      <c r="D4683">
        <v>1.6937899999999999</v>
      </c>
    </row>
    <row r="4684" spans="2:4" x14ac:dyDescent="0.25">
      <c r="B4684">
        <v>4683</v>
      </c>
      <c r="C4684">
        <f t="shared" si="73"/>
        <v>468.3</v>
      </c>
      <c r="D4684">
        <v>1.9137120000000001</v>
      </c>
    </row>
    <row r="4685" spans="2:4" x14ac:dyDescent="0.25">
      <c r="B4685">
        <v>4684</v>
      </c>
      <c r="C4685">
        <f t="shared" si="73"/>
        <v>468.40000000000003</v>
      </c>
      <c r="D4685">
        <v>1.8026869999999999</v>
      </c>
    </row>
    <row r="4686" spans="2:4" x14ac:dyDescent="0.25">
      <c r="B4686">
        <v>4685</v>
      </c>
      <c r="C4686">
        <f t="shared" si="73"/>
        <v>468.5</v>
      </c>
      <c r="D4686">
        <v>1.921945</v>
      </c>
    </row>
    <row r="4687" spans="2:4" x14ac:dyDescent="0.25">
      <c r="B4687">
        <v>4686</v>
      </c>
      <c r="C4687">
        <f t="shared" si="73"/>
        <v>468.6</v>
      </c>
      <c r="D4687">
        <v>1.9385840000000001</v>
      </c>
    </row>
    <row r="4688" spans="2:4" x14ac:dyDescent="0.25">
      <c r="B4688">
        <v>4687</v>
      </c>
      <c r="C4688">
        <f t="shared" si="73"/>
        <v>468.70000000000005</v>
      </c>
      <c r="D4688">
        <v>1.9178580000000001</v>
      </c>
    </row>
    <row r="4689" spans="2:4" x14ac:dyDescent="0.25">
      <c r="B4689">
        <v>4688</v>
      </c>
      <c r="C4689">
        <f t="shared" si="73"/>
        <v>468.8</v>
      </c>
      <c r="D4689">
        <v>1.8375600000000001</v>
      </c>
    </row>
    <row r="4690" spans="2:4" x14ac:dyDescent="0.25">
      <c r="B4690">
        <v>4689</v>
      </c>
      <c r="C4690">
        <f t="shared" si="73"/>
        <v>468.90000000000003</v>
      </c>
      <c r="D4690">
        <v>1.635095</v>
      </c>
    </row>
    <row r="4691" spans="2:4" x14ac:dyDescent="0.25">
      <c r="B4691">
        <v>4690</v>
      </c>
      <c r="C4691">
        <f t="shared" si="73"/>
        <v>469</v>
      </c>
      <c r="D4691">
        <v>1.74901</v>
      </c>
    </row>
    <row r="4692" spans="2:4" x14ac:dyDescent="0.25">
      <c r="B4692">
        <v>4691</v>
      </c>
      <c r="C4692">
        <f t="shared" si="73"/>
        <v>469.1</v>
      </c>
      <c r="D4692">
        <v>1.921035</v>
      </c>
    </row>
    <row r="4693" spans="2:4" x14ac:dyDescent="0.25">
      <c r="B4693">
        <v>4692</v>
      </c>
      <c r="C4693">
        <f t="shared" si="73"/>
        <v>469.20000000000005</v>
      </c>
      <c r="D4693">
        <v>1.8076220000000001</v>
      </c>
    </row>
    <row r="4694" spans="2:4" x14ac:dyDescent="0.25">
      <c r="B4694">
        <v>4693</v>
      </c>
      <c r="C4694">
        <f t="shared" si="73"/>
        <v>469.3</v>
      </c>
      <c r="D4694">
        <v>2.2392409999999998</v>
      </c>
    </row>
    <row r="4695" spans="2:4" x14ac:dyDescent="0.25">
      <c r="B4695">
        <v>4694</v>
      </c>
      <c r="C4695">
        <f t="shared" si="73"/>
        <v>469.40000000000003</v>
      </c>
      <c r="D4695">
        <v>1.7007749999999999</v>
      </c>
    </row>
    <row r="4696" spans="2:4" x14ac:dyDescent="0.25">
      <c r="B4696">
        <v>4695</v>
      </c>
      <c r="C4696">
        <f t="shared" si="73"/>
        <v>469.5</v>
      </c>
      <c r="D4696">
        <v>1.775895</v>
      </c>
    </row>
    <row r="4697" spans="2:4" x14ac:dyDescent="0.25">
      <c r="B4697">
        <v>4696</v>
      </c>
      <c r="C4697">
        <f t="shared" si="73"/>
        <v>469.6</v>
      </c>
      <c r="D4697">
        <v>1.807636</v>
      </c>
    </row>
    <row r="4698" spans="2:4" x14ac:dyDescent="0.25">
      <c r="B4698">
        <v>4697</v>
      </c>
      <c r="C4698">
        <f t="shared" si="73"/>
        <v>469.70000000000005</v>
      </c>
      <c r="D4698">
        <v>1.6863809999999999</v>
      </c>
    </row>
    <row r="4699" spans="2:4" x14ac:dyDescent="0.25">
      <c r="B4699">
        <v>4698</v>
      </c>
      <c r="C4699">
        <f t="shared" si="73"/>
        <v>469.8</v>
      </c>
      <c r="D4699">
        <v>1.638808</v>
      </c>
    </row>
    <row r="4700" spans="2:4" x14ac:dyDescent="0.25">
      <c r="B4700">
        <v>4699</v>
      </c>
      <c r="C4700">
        <f t="shared" si="73"/>
        <v>469.90000000000003</v>
      </c>
      <c r="D4700">
        <v>1.784851</v>
      </c>
    </row>
    <row r="4701" spans="2:4" x14ac:dyDescent="0.25">
      <c r="B4701">
        <v>4700</v>
      </c>
      <c r="C4701">
        <f t="shared" si="73"/>
        <v>470</v>
      </c>
      <c r="D4701">
        <v>1.602036</v>
      </c>
    </row>
    <row r="4702" spans="2:4" x14ac:dyDescent="0.25">
      <c r="B4702">
        <v>4701</v>
      </c>
      <c r="C4702">
        <f t="shared" si="73"/>
        <v>470.1</v>
      </c>
      <c r="D4702">
        <v>1.8983589999999999</v>
      </c>
    </row>
    <row r="4703" spans="2:4" x14ac:dyDescent="0.25">
      <c r="B4703">
        <v>4702</v>
      </c>
      <c r="C4703">
        <f t="shared" si="73"/>
        <v>470.20000000000005</v>
      </c>
      <c r="D4703">
        <v>1.9453020000000001</v>
      </c>
    </row>
    <row r="4704" spans="2:4" x14ac:dyDescent="0.25">
      <c r="B4704">
        <v>4703</v>
      </c>
      <c r="C4704">
        <f t="shared" si="73"/>
        <v>470.3</v>
      </c>
      <c r="D4704">
        <v>1.9495549999999999</v>
      </c>
    </row>
    <row r="4705" spans="2:4" x14ac:dyDescent="0.25">
      <c r="B4705">
        <v>4704</v>
      </c>
      <c r="C4705">
        <f t="shared" si="73"/>
        <v>470.40000000000003</v>
      </c>
      <c r="D4705">
        <v>1.8504160000000001</v>
      </c>
    </row>
    <row r="4706" spans="2:4" x14ac:dyDescent="0.25">
      <c r="B4706">
        <v>4705</v>
      </c>
      <c r="C4706">
        <f t="shared" si="73"/>
        <v>470.5</v>
      </c>
      <c r="D4706">
        <v>1.7884990000000001</v>
      </c>
    </row>
    <row r="4707" spans="2:4" x14ac:dyDescent="0.25">
      <c r="B4707">
        <v>4706</v>
      </c>
      <c r="C4707">
        <f t="shared" si="73"/>
        <v>470.6</v>
      </c>
      <c r="D4707">
        <v>1.8188899999999999</v>
      </c>
    </row>
    <row r="4708" spans="2:4" x14ac:dyDescent="0.25">
      <c r="B4708">
        <v>4707</v>
      </c>
      <c r="C4708">
        <f t="shared" si="73"/>
        <v>470.70000000000005</v>
      </c>
      <c r="D4708">
        <v>1.818851</v>
      </c>
    </row>
    <row r="4709" spans="2:4" x14ac:dyDescent="0.25">
      <c r="B4709">
        <v>4708</v>
      </c>
      <c r="C4709">
        <f t="shared" si="73"/>
        <v>470.8</v>
      </c>
      <c r="D4709">
        <v>1.9057090000000001</v>
      </c>
    </row>
    <row r="4710" spans="2:4" x14ac:dyDescent="0.25">
      <c r="B4710">
        <v>4709</v>
      </c>
      <c r="C4710">
        <f t="shared" si="73"/>
        <v>470.90000000000003</v>
      </c>
      <c r="D4710">
        <v>1.9635480000000001</v>
      </c>
    </row>
    <row r="4711" spans="2:4" x14ac:dyDescent="0.25">
      <c r="B4711">
        <v>4710</v>
      </c>
      <c r="C4711">
        <f t="shared" si="73"/>
        <v>471</v>
      </c>
      <c r="D4711">
        <v>1.952639</v>
      </c>
    </row>
    <row r="4712" spans="2:4" x14ac:dyDescent="0.25">
      <c r="B4712">
        <v>4711</v>
      </c>
      <c r="C4712">
        <f t="shared" si="73"/>
        <v>471.1</v>
      </c>
      <c r="D4712">
        <v>2.0404330000000002</v>
      </c>
    </row>
    <row r="4713" spans="2:4" x14ac:dyDescent="0.25">
      <c r="B4713">
        <v>4712</v>
      </c>
      <c r="C4713">
        <f t="shared" si="73"/>
        <v>471.20000000000005</v>
      </c>
      <c r="D4713">
        <v>1.772087</v>
      </c>
    </row>
    <row r="4714" spans="2:4" x14ac:dyDescent="0.25">
      <c r="B4714">
        <v>4713</v>
      </c>
      <c r="C4714">
        <f t="shared" si="73"/>
        <v>471.3</v>
      </c>
      <c r="D4714">
        <v>1.6522079999999999</v>
      </c>
    </row>
    <row r="4715" spans="2:4" x14ac:dyDescent="0.25">
      <c r="B4715">
        <v>4714</v>
      </c>
      <c r="C4715">
        <f t="shared" si="73"/>
        <v>471.40000000000003</v>
      </c>
      <c r="D4715">
        <v>1.748909</v>
      </c>
    </row>
    <row r="4716" spans="2:4" x14ac:dyDescent="0.25">
      <c r="B4716">
        <v>4715</v>
      </c>
      <c r="C4716">
        <f t="shared" si="73"/>
        <v>471.5</v>
      </c>
      <c r="D4716">
        <v>1.8242879999999999</v>
      </c>
    </row>
    <row r="4717" spans="2:4" x14ac:dyDescent="0.25">
      <c r="B4717">
        <v>4716</v>
      </c>
      <c r="C4717">
        <f t="shared" si="73"/>
        <v>471.6</v>
      </c>
      <c r="D4717">
        <v>1.460693</v>
      </c>
    </row>
    <row r="4718" spans="2:4" x14ac:dyDescent="0.25">
      <c r="B4718">
        <v>4717</v>
      </c>
      <c r="C4718">
        <f t="shared" si="73"/>
        <v>471.70000000000005</v>
      </c>
      <c r="D4718">
        <v>1.8462940000000001</v>
      </c>
    </row>
    <row r="4719" spans="2:4" x14ac:dyDescent="0.25">
      <c r="B4719">
        <v>4718</v>
      </c>
      <c r="C4719">
        <f t="shared" si="73"/>
        <v>471.8</v>
      </c>
      <c r="D4719">
        <v>1.759374</v>
      </c>
    </row>
    <row r="4720" spans="2:4" x14ac:dyDescent="0.25">
      <c r="B4720">
        <v>4719</v>
      </c>
      <c r="C4720">
        <f t="shared" si="73"/>
        <v>471.90000000000003</v>
      </c>
      <c r="D4720">
        <v>1.53694</v>
      </c>
    </row>
    <row r="4721" spans="2:4" x14ac:dyDescent="0.25">
      <c r="B4721">
        <v>4720</v>
      </c>
      <c r="C4721">
        <f t="shared" si="73"/>
        <v>472</v>
      </c>
      <c r="D4721">
        <v>1.498372</v>
      </c>
    </row>
    <row r="4722" spans="2:4" x14ac:dyDescent="0.25">
      <c r="B4722">
        <v>4721</v>
      </c>
      <c r="C4722">
        <f t="shared" si="73"/>
        <v>472.1</v>
      </c>
      <c r="D4722">
        <v>1.4932570000000001</v>
      </c>
    </row>
    <row r="4723" spans="2:4" x14ac:dyDescent="0.25">
      <c r="B4723">
        <v>4722</v>
      </c>
      <c r="C4723">
        <f t="shared" si="73"/>
        <v>472.20000000000005</v>
      </c>
      <c r="D4723">
        <v>1.3880479999999999</v>
      </c>
    </row>
    <row r="4724" spans="2:4" x14ac:dyDescent="0.25">
      <c r="B4724">
        <v>4723</v>
      </c>
      <c r="C4724">
        <f t="shared" si="73"/>
        <v>472.3</v>
      </c>
      <c r="D4724">
        <v>1.8777889999999999</v>
      </c>
    </row>
    <row r="4725" spans="2:4" x14ac:dyDescent="0.25">
      <c r="B4725">
        <v>4724</v>
      </c>
      <c r="C4725">
        <f t="shared" si="73"/>
        <v>472.40000000000003</v>
      </c>
      <c r="D4725">
        <v>1.654566</v>
      </c>
    </row>
    <row r="4726" spans="2:4" x14ac:dyDescent="0.25">
      <c r="B4726">
        <v>4725</v>
      </c>
      <c r="C4726">
        <f t="shared" si="73"/>
        <v>472.5</v>
      </c>
      <c r="D4726">
        <v>1.675281</v>
      </c>
    </row>
    <row r="4727" spans="2:4" x14ac:dyDescent="0.25">
      <c r="B4727">
        <v>4726</v>
      </c>
      <c r="C4727">
        <f t="shared" si="73"/>
        <v>472.6</v>
      </c>
      <c r="D4727">
        <v>1.7200200000000001</v>
      </c>
    </row>
    <row r="4728" spans="2:4" x14ac:dyDescent="0.25">
      <c r="B4728">
        <v>4727</v>
      </c>
      <c r="C4728">
        <f t="shared" si="73"/>
        <v>472.70000000000005</v>
      </c>
      <c r="D4728">
        <v>1.6657379999999999</v>
      </c>
    </row>
    <row r="4729" spans="2:4" x14ac:dyDescent="0.25">
      <c r="B4729">
        <v>4728</v>
      </c>
      <c r="C4729">
        <f t="shared" si="73"/>
        <v>472.8</v>
      </c>
      <c r="D4729">
        <v>1.7967740000000001</v>
      </c>
    </row>
    <row r="4730" spans="2:4" x14ac:dyDescent="0.25">
      <c r="B4730">
        <v>4729</v>
      </c>
      <c r="C4730">
        <f t="shared" si="73"/>
        <v>472.90000000000003</v>
      </c>
      <c r="D4730">
        <v>1.732456</v>
      </c>
    </row>
    <row r="4731" spans="2:4" x14ac:dyDescent="0.25">
      <c r="B4731">
        <v>4730</v>
      </c>
      <c r="C4731">
        <f t="shared" si="73"/>
        <v>473</v>
      </c>
      <c r="D4731">
        <v>1.6106020000000001</v>
      </c>
    </row>
    <row r="4732" spans="2:4" x14ac:dyDescent="0.25">
      <c r="B4732">
        <v>4731</v>
      </c>
      <c r="C4732">
        <f t="shared" si="73"/>
        <v>473.1</v>
      </c>
      <c r="D4732">
        <v>1.507177</v>
      </c>
    </row>
    <row r="4733" spans="2:4" x14ac:dyDescent="0.25">
      <c r="B4733">
        <v>4732</v>
      </c>
      <c r="C4733">
        <f t="shared" si="73"/>
        <v>473.20000000000005</v>
      </c>
      <c r="D4733">
        <v>1.7493829999999999</v>
      </c>
    </row>
    <row r="4734" spans="2:4" x14ac:dyDescent="0.25">
      <c r="B4734">
        <v>4733</v>
      </c>
      <c r="C4734">
        <f t="shared" si="73"/>
        <v>473.3</v>
      </c>
      <c r="D4734">
        <v>1.7223349999999999</v>
      </c>
    </row>
    <row r="4735" spans="2:4" x14ac:dyDescent="0.25">
      <c r="B4735">
        <v>4734</v>
      </c>
      <c r="C4735">
        <f t="shared" si="73"/>
        <v>473.40000000000003</v>
      </c>
      <c r="D4735">
        <v>1.886055</v>
      </c>
    </row>
    <row r="4736" spans="2:4" x14ac:dyDescent="0.25">
      <c r="B4736">
        <v>4735</v>
      </c>
      <c r="C4736">
        <f t="shared" si="73"/>
        <v>473.5</v>
      </c>
      <c r="D4736">
        <v>2.0007700000000002</v>
      </c>
    </row>
    <row r="4737" spans="2:4" x14ac:dyDescent="0.25">
      <c r="B4737">
        <v>4736</v>
      </c>
      <c r="C4737">
        <f t="shared" si="73"/>
        <v>473.6</v>
      </c>
      <c r="D4737">
        <v>1.9831030000000001</v>
      </c>
    </row>
    <row r="4738" spans="2:4" x14ac:dyDescent="0.25">
      <c r="B4738">
        <v>4737</v>
      </c>
      <c r="C4738">
        <f t="shared" si="73"/>
        <v>473.70000000000005</v>
      </c>
      <c r="D4738">
        <v>2.232532</v>
      </c>
    </row>
    <row r="4739" spans="2:4" x14ac:dyDescent="0.25">
      <c r="B4739">
        <v>4738</v>
      </c>
      <c r="C4739">
        <f t="shared" ref="C4739:C4802" si="74" xml:space="preserve"> B4739*0.1</f>
        <v>473.8</v>
      </c>
      <c r="D4739">
        <v>1.855974</v>
      </c>
    </row>
    <row r="4740" spans="2:4" x14ac:dyDescent="0.25">
      <c r="B4740">
        <v>4739</v>
      </c>
      <c r="C4740">
        <f t="shared" si="74"/>
        <v>473.90000000000003</v>
      </c>
      <c r="D4740">
        <v>2.0192640000000002</v>
      </c>
    </row>
    <row r="4741" spans="2:4" x14ac:dyDescent="0.25">
      <c r="B4741">
        <v>4740</v>
      </c>
      <c r="C4741">
        <f t="shared" si="74"/>
        <v>474</v>
      </c>
      <c r="D4741">
        <v>1.9701880000000001</v>
      </c>
    </row>
    <row r="4742" spans="2:4" x14ac:dyDescent="0.25">
      <c r="B4742">
        <v>4741</v>
      </c>
      <c r="C4742">
        <f t="shared" si="74"/>
        <v>474.1</v>
      </c>
      <c r="D4742">
        <v>1.9110370000000001</v>
      </c>
    </row>
    <row r="4743" spans="2:4" x14ac:dyDescent="0.25">
      <c r="B4743">
        <v>4742</v>
      </c>
      <c r="C4743">
        <f t="shared" si="74"/>
        <v>474.20000000000005</v>
      </c>
      <c r="D4743">
        <v>1.9692270000000001</v>
      </c>
    </row>
    <row r="4744" spans="2:4" x14ac:dyDescent="0.25">
      <c r="B4744">
        <v>4743</v>
      </c>
      <c r="C4744">
        <f t="shared" si="74"/>
        <v>474.3</v>
      </c>
      <c r="D4744">
        <v>1.638808</v>
      </c>
    </row>
    <row r="4745" spans="2:4" x14ac:dyDescent="0.25">
      <c r="B4745">
        <v>4744</v>
      </c>
      <c r="C4745">
        <f t="shared" si="74"/>
        <v>474.40000000000003</v>
      </c>
      <c r="D4745">
        <v>1.5838760000000001</v>
      </c>
    </row>
    <row r="4746" spans="2:4" x14ac:dyDescent="0.25">
      <c r="B4746">
        <v>4745</v>
      </c>
      <c r="C4746">
        <f t="shared" si="74"/>
        <v>474.5</v>
      </c>
      <c r="D4746">
        <v>1.8386469999999999</v>
      </c>
    </row>
    <row r="4747" spans="2:4" x14ac:dyDescent="0.25">
      <c r="B4747">
        <v>4746</v>
      </c>
      <c r="C4747">
        <f t="shared" si="74"/>
        <v>474.6</v>
      </c>
      <c r="D4747">
        <v>1.673198</v>
      </c>
    </row>
    <row r="4748" spans="2:4" x14ac:dyDescent="0.25">
      <c r="B4748">
        <v>4747</v>
      </c>
      <c r="C4748">
        <f t="shared" si="74"/>
        <v>474.70000000000005</v>
      </c>
      <c r="D4748">
        <v>1.6495150000000001</v>
      </c>
    </row>
    <row r="4749" spans="2:4" x14ac:dyDescent="0.25">
      <c r="B4749">
        <v>4748</v>
      </c>
      <c r="C4749">
        <f t="shared" si="74"/>
        <v>474.8</v>
      </c>
      <c r="D4749">
        <v>1.724772</v>
      </c>
    </row>
    <row r="4750" spans="2:4" x14ac:dyDescent="0.25">
      <c r="B4750">
        <v>4749</v>
      </c>
      <c r="C4750">
        <f t="shared" si="74"/>
        <v>474.90000000000003</v>
      </c>
      <c r="D4750">
        <v>1.516672</v>
      </c>
    </row>
    <row r="4751" spans="2:4" x14ac:dyDescent="0.25">
      <c r="B4751">
        <v>4750</v>
      </c>
      <c r="C4751">
        <f t="shared" si="74"/>
        <v>475</v>
      </c>
      <c r="D4751">
        <v>1.692677</v>
      </c>
    </row>
    <row r="4752" spans="2:4" x14ac:dyDescent="0.25">
      <c r="B4752">
        <v>4751</v>
      </c>
      <c r="C4752">
        <f t="shared" si="74"/>
        <v>475.1</v>
      </c>
      <c r="D4752">
        <v>1.5040169999999999</v>
      </c>
    </row>
    <row r="4753" spans="2:4" x14ac:dyDescent="0.25">
      <c r="B4753">
        <v>4752</v>
      </c>
      <c r="C4753">
        <f t="shared" si="74"/>
        <v>475.20000000000005</v>
      </c>
      <c r="D4753">
        <v>1.6257239999999999</v>
      </c>
    </row>
    <row r="4754" spans="2:4" x14ac:dyDescent="0.25">
      <c r="B4754">
        <v>4753</v>
      </c>
      <c r="C4754">
        <f t="shared" si="74"/>
        <v>475.3</v>
      </c>
      <c r="D4754">
        <v>1.447166</v>
      </c>
    </row>
    <row r="4755" spans="2:4" x14ac:dyDescent="0.25">
      <c r="B4755">
        <v>4754</v>
      </c>
      <c r="C4755">
        <f t="shared" si="74"/>
        <v>475.40000000000003</v>
      </c>
      <c r="D4755">
        <v>1.6428320000000001</v>
      </c>
    </row>
    <row r="4756" spans="2:4" x14ac:dyDescent="0.25">
      <c r="B4756">
        <v>4755</v>
      </c>
      <c r="C4756">
        <f t="shared" si="74"/>
        <v>475.5</v>
      </c>
      <c r="D4756">
        <v>1.6858059999999999</v>
      </c>
    </row>
    <row r="4757" spans="2:4" x14ac:dyDescent="0.25">
      <c r="B4757">
        <v>4756</v>
      </c>
      <c r="C4757">
        <f t="shared" si="74"/>
        <v>475.6</v>
      </c>
      <c r="D4757">
        <v>1.8082240000000001</v>
      </c>
    </row>
    <row r="4758" spans="2:4" x14ac:dyDescent="0.25">
      <c r="B4758">
        <v>4757</v>
      </c>
      <c r="C4758">
        <f t="shared" si="74"/>
        <v>475.70000000000005</v>
      </c>
      <c r="D4758">
        <v>2.0092660000000002</v>
      </c>
    </row>
    <row r="4759" spans="2:4" x14ac:dyDescent="0.25">
      <c r="B4759">
        <v>4758</v>
      </c>
      <c r="C4759">
        <f t="shared" si="74"/>
        <v>475.8</v>
      </c>
      <c r="D4759">
        <v>2.2502779999999998</v>
      </c>
    </row>
    <row r="4760" spans="2:4" x14ac:dyDescent="0.25">
      <c r="B4760">
        <v>4759</v>
      </c>
      <c r="C4760">
        <f t="shared" si="74"/>
        <v>475.90000000000003</v>
      </c>
      <c r="D4760">
        <v>2.0465330000000002</v>
      </c>
    </row>
    <row r="4761" spans="2:4" x14ac:dyDescent="0.25">
      <c r="B4761">
        <v>4760</v>
      </c>
      <c r="C4761">
        <f t="shared" si="74"/>
        <v>476</v>
      </c>
      <c r="D4761">
        <v>1.868573</v>
      </c>
    </row>
    <row r="4762" spans="2:4" x14ac:dyDescent="0.25">
      <c r="B4762">
        <v>4761</v>
      </c>
      <c r="C4762">
        <f t="shared" si="74"/>
        <v>476.1</v>
      </c>
      <c r="D4762">
        <v>1.590419</v>
      </c>
    </row>
    <row r="4763" spans="2:4" x14ac:dyDescent="0.25">
      <c r="B4763">
        <v>4762</v>
      </c>
      <c r="C4763">
        <f t="shared" si="74"/>
        <v>476.20000000000005</v>
      </c>
      <c r="D4763">
        <v>2.0170910000000002</v>
      </c>
    </row>
    <row r="4764" spans="2:4" x14ac:dyDescent="0.25">
      <c r="B4764">
        <v>4763</v>
      </c>
      <c r="C4764">
        <f t="shared" si="74"/>
        <v>476.3</v>
      </c>
      <c r="D4764">
        <v>2.0456799999999999</v>
      </c>
    </row>
    <row r="4765" spans="2:4" x14ac:dyDescent="0.25">
      <c r="B4765">
        <v>4764</v>
      </c>
      <c r="C4765">
        <f t="shared" si="74"/>
        <v>476.40000000000003</v>
      </c>
      <c r="D4765">
        <v>2.0140690000000001</v>
      </c>
    </row>
    <row r="4766" spans="2:4" x14ac:dyDescent="0.25">
      <c r="B4766">
        <v>4765</v>
      </c>
      <c r="C4766">
        <f t="shared" si="74"/>
        <v>476.5</v>
      </c>
      <c r="D4766">
        <v>1.88731</v>
      </c>
    </row>
    <row r="4767" spans="2:4" x14ac:dyDescent="0.25">
      <c r="B4767">
        <v>4766</v>
      </c>
      <c r="C4767">
        <f t="shared" si="74"/>
        <v>476.6</v>
      </c>
      <c r="D4767">
        <v>2.0560510000000001</v>
      </c>
    </row>
    <row r="4768" spans="2:4" x14ac:dyDescent="0.25">
      <c r="B4768">
        <v>4767</v>
      </c>
      <c r="C4768">
        <f t="shared" si="74"/>
        <v>476.70000000000005</v>
      </c>
      <c r="D4768">
        <v>2.0278529999999999</v>
      </c>
    </row>
    <row r="4769" spans="2:4" x14ac:dyDescent="0.25">
      <c r="B4769">
        <v>4768</v>
      </c>
      <c r="C4769">
        <f t="shared" si="74"/>
        <v>476.8</v>
      </c>
      <c r="D4769">
        <v>2.0562269999999998</v>
      </c>
    </row>
    <row r="4770" spans="2:4" x14ac:dyDescent="0.25">
      <c r="B4770">
        <v>4769</v>
      </c>
      <c r="C4770">
        <f t="shared" si="74"/>
        <v>476.90000000000003</v>
      </c>
      <c r="D4770">
        <v>2.1016050000000002</v>
      </c>
    </row>
    <row r="4771" spans="2:4" x14ac:dyDescent="0.25">
      <c r="B4771">
        <v>4770</v>
      </c>
      <c r="C4771">
        <f t="shared" si="74"/>
        <v>477</v>
      </c>
      <c r="D4771">
        <v>2.1077949999999999</v>
      </c>
    </row>
    <row r="4772" spans="2:4" x14ac:dyDescent="0.25">
      <c r="B4772">
        <v>4771</v>
      </c>
      <c r="C4772">
        <f t="shared" si="74"/>
        <v>477.1</v>
      </c>
      <c r="D4772">
        <v>1.9223870000000001</v>
      </c>
    </row>
    <row r="4773" spans="2:4" x14ac:dyDescent="0.25">
      <c r="B4773">
        <v>4772</v>
      </c>
      <c r="C4773">
        <f t="shared" si="74"/>
        <v>477.20000000000005</v>
      </c>
      <c r="D4773">
        <v>2.0418080000000001</v>
      </c>
    </row>
    <row r="4774" spans="2:4" x14ac:dyDescent="0.25">
      <c r="B4774">
        <v>4773</v>
      </c>
      <c r="C4774">
        <f t="shared" si="74"/>
        <v>477.3</v>
      </c>
      <c r="D4774">
        <v>1.9709570000000001</v>
      </c>
    </row>
    <row r="4775" spans="2:4" x14ac:dyDescent="0.25">
      <c r="B4775">
        <v>4774</v>
      </c>
      <c r="C4775">
        <f t="shared" si="74"/>
        <v>477.40000000000003</v>
      </c>
      <c r="D4775">
        <v>2.186499</v>
      </c>
    </row>
    <row r="4776" spans="2:4" x14ac:dyDescent="0.25">
      <c r="B4776">
        <v>4775</v>
      </c>
      <c r="C4776">
        <f t="shared" si="74"/>
        <v>477.5</v>
      </c>
      <c r="D4776">
        <v>2.2278829999999998</v>
      </c>
    </row>
    <row r="4777" spans="2:4" x14ac:dyDescent="0.25">
      <c r="B4777">
        <v>4776</v>
      </c>
      <c r="C4777">
        <f t="shared" si="74"/>
        <v>477.6</v>
      </c>
      <c r="D4777">
        <v>1.9707730000000001</v>
      </c>
    </row>
    <row r="4778" spans="2:4" x14ac:dyDescent="0.25">
      <c r="B4778">
        <v>4777</v>
      </c>
      <c r="C4778">
        <f t="shared" si="74"/>
        <v>477.70000000000005</v>
      </c>
      <c r="D4778">
        <v>1.889216</v>
      </c>
    </row>
    <row r="4779" spans="2:4" x14ac:dyDescent="0.25">
      <c r="B4779">
        <v>4778</v>
      </c>
      <c r="C4779">
        <f t="shared" si="74"/>
        <v>477.8</v>
      </c>
      <c r="D4779">
        <v>1.6371929999999999</v>
      </c>
    </row>
    <row r="4780" spans="2:4" x14ac:dyDescent="0.25">
      <c r="B4780">
        <v>4779</v>
      </c>
      <c r="C4780">
        <f t="shared" si="74"/>
        <v>477.90000000000003</v>
      </c>
      <c r="D4780">
        <v>1.931824</v>
      </c>
    </row>
    <row r="4781" spans="2:4" x14ac:dyDescent="0.25">
      <c r="B4781">
        <v>4780</v>
      </c>
      <c r="C4781">
        <f t="shared" si="74"/>
        <v>478</v>
      </c>
      <c r="D4781">
        <v>1.8345149999999999</v>
      </c>
    </row>
    <row r="4782" spans="2:4" x14ac:dyDescent="0.25">
      <c r="B4782">
        <v>4781</v>
      </c>
      <c r="C4782">
        <f t="shared" si="74"/>
        <v>478.1</v>
      </c>
      <c r="D4782">
        <v>1.939478</v>
      </c>
    </row>
    <row r="4783" spans="2:4" x14ac:dyDescent="0.25">
      <c r="B4783">
        <v>4782</v>
      </c>
      <c r="C4783">
        <f t="shared" si="74"/>
        <v>478.20000000000005</v>
      </c>
      <c r="D4783">
        <v>1.925918</v>
      </c>
    </row>
    <row r="4784" spans="2:4" x14ac:dyDescent="0.25">
      <c r="B4784">
        <v>4783</v>
      </c>
      <c r="C4784">
        <f t="shared" si="74"/>
        <v>478.3</v>
      </c>
      <c r="D4784">
        <v>1.935425</v>
      </c>
    </row>
    <row r="4785" spans="2:4" x14ac:dyDescent="0.25">
      <c r="B4785">
        <v>4784</v>
      </c>
      <c r="C4785">
        <f t="shared" si="74"/>
        <v>478.40000000000003</v>
      </c>
      <c r="D4785">
        <v>1.9687829999999999</v>
      </c>
    </row>
    <row r="4786" spans="2:4" x14ac:dyDescent="0.25">
      <c r="B4786">
        <v>4785</v>
      </c>
      <c r="C4786">
        <f t="shared" si="74"/>
        <v>478.5</v>
      </c>
      <c r="D4786">
        <v>1.6948129999999999</v>
      </c>
    </row>
    <row r="4787" spans="2:4" x14ac:dyDescent="0.25">
      <c r="B4787">
        <v>4786</v>
      </c>
      <c r="C4787">
        <f t="shared" si="74"/>
        <v>478.6</v>
      </c>
      <c r="D4787">
        <v>1.721212</v>
      </c>
    </row>
    <row r="4788" spans="2:4" x14ac:dyDescent="0.25">
      <c r="B4788">
        <v>4787</v>
      </c>
      <c r="C4788">
        <f t="shared" si="74"/>
        <v>478.70000000000005</v>
      </c>
      <c r="D4788">
        <v>1.9394640000000001</v>
      </c>
    </row>
    <row r="4789" spans="2:4" x14ac:dyDescent="0.25">
      <c r="B4789">
        <v>4788</v>
      </c>
      <c r="C4789">
        <f t="shared" si="74"/>
        <v>478.8</v>
      </c>
      <c r="D4789">
        <v>1.776975</v>
      </c>
    </row>
    <row r="4790" spans="2:4" x14ac:dyDescent="0.25">
      <c r="B4790">
        <v>4789</v>
      </c>
      <c r="C4790">
        <f t="shared" si="74"/>
        <v>478.90000000000003</v>
      </c>
      <c r="D4790">
        <v>1.8378969999999999</v>
      </c>
    </row>
    <row r="4791" spans="2:4" x14ac:dyDescent="0.25">
      <c r="B4791">
        <v>4790</v>
      </c>
      <c r="C4791">
        <f t="shared" si="74"/>
        <v>479</v>
      </c>
      <c r="D4791">
        <v>2.0570390000000001</v>
      </c>
    </row>
    <row r="4792" spans="2:4" x14ac:dyDescent="0.25">
      <c r="B4792">
        <v>4791</v>
      </c>
      <c r="C4792">
        <f t="shared" si="74"/>
        <v>479.1</v>
      </c>
      <c r="D4792">
        <v>1.983241</v>
      </c>
    </row>
    <row r="4793" spans="2:4" x14ac:dyDescent="0.25">
      <c r="B4793">
        <v>4792</v>
      </c>
      <c r="C4793">
        <f t="shared" si="74"/>
        <v>479.20000000000005</v>
      </c>
      <c r="D4793">
        <v>2.0956009999999998</v>
      </c>
    </row>
    <row r="4794" spans="2:4" x14ac:dyDescent="0.25">
      <c r="B4794">
        <v>4793</v>
      </c>
      <c r="C4794">
        <f t="shared" si="74"/>
        <v>479.3</v>
      </c>
      <c r="D4794">
        <v>2.1119629999999998</v>
      </c>
    </row>
    <row r="4795" spans="2:4" x14ac:dyDescent="0.25">
      <c r="B4795">
        <v>4794</v>
      </c>
      <c r="C4795">
        <f t="shared" si="74"/>
        <v>479.40000000000003</v>
      </c>
      <c r="D4795">
        <v>2.2879330000000002</v>
      </c>
    </row>
    <row r="4796" spans="2:4" x14ac:dyDescent="0.25">
      <c r="B4796">
        <v>4795</v>
      </c>
      <c r="C4796">
        <f t="shared" si="74"/>
        <v>479.5</v>
      </c>
      <c r="D4796">
        <v>2.338276</v>
      </c>
    </row>
    <row r="4797" spans="2:4" x14ac:dyDescent="0.25">
      <c r="B4797">
        <v>4796</v>
      </c>
      <c r="C4797">
        <f t="shared" si="74"/>
        <v>479.6</v>
      </c>
      <c r="D4797">
        <v>2.0557729999999999</v>
      </c>
    </row>
    <row r="4798" spans="2:4" x14ac:dyDescent="0.25">
      <c r="B4798">
        <v>4797</v>
      </c>
      <c r="C4798">
        <f t="shared" si="74"/>
        <v>479.70000000000005</v>
      </c>
      <c r="D4798">
        <v>2.0550459999999999</v>
      </c>
    </row>
    <row r="4799" spans="2:4" x14ac:dyDescent="0.25">
      <c r="B4799">
        <v>4798</v>
      </c>
      <c r="C4799">
        <f t="shared" si="74"/>
        <v>479.8</v>
      </c>
      <c r="D4799">
        <v>1.778403</v>
      </c>
    </row>
    <row r="4800" spans="2:4" x14ac:dyDescent="0.25">
      <c r="B4800">
        <v>4799</v>
      </c>
      <c r="C4800">
        <f t="shared" si="74"/>
        <v>479.90000000000003</v>
      </c>
      <c r="D4800">
        <v>1.538543</v>
      </c>
    </row>
    <row r="4801" spans="2:4" x14ac:dyDescent="0.25">
      <c r="B4801">
        <v>4800</v>
      </c>
      <c r="C4801">
        <f t="shared" si="74"/>
        <v>480</v>
      </c>
      <c r="D4801">
        <v>1.719635</v>
      </c>
    </row>
    <row r="4802" spans="2:4" x14ac:dyDescent="0.25">
      <c r="B4802">
        <v>4801</v>
      </c>
      <c r="C4802">
        <f t="shared" si="74"/>
        <v>480.1</v>
      </c>
      <c r="D4802">
        <v>1.696242</v>
      </c>
    </row>
    <row r="4803" spans="2:4" x14ac:dyDescent="0.25">
      <c r="B4803">
        <v>4802</v>
      </c>
      <c r="C4803">
        <f t="shared" ref="C4803:C4866" si="75" xml:space="preserve"> B4803*0.1</f>
        <v>480.20000000000005</v>
      </c>
      <c r="D4803">
        <v>1.803015</v>
      </c>
    </row>
    <row r="4804" spans="2:4" x14ac:dyDescent="0.25">
      <c r="B4804">
        <v>4803</v>
      </c>
      <c r="C4804">
        <f t="shared" si="75"/>
        <v>480.3</v>
      </c>
      <c r="D4804">
        <v>1.679756</v>
      </c>
    </row>
    <row r="4805" spans="2:4" x14ac:dyDescent="0.25">
      <c r="B4805">
        <v>4804</v>
      </c>
      <c r="C4805">
        <f t="shared" si="75"/>
        <v>480.40000000000003</v>
      </c>
      <c r="D4805">
        <v>1.637132</v>
      </c>
    </row>
    <row r="4806" spans="2:4" x14ac:dyDescent="0.25">
      <c r="B4806">
        <v>4805</v>
      </c>
      <c r="C4806">
        <f t="shared" si="75"/>
        <v>480.5</v>
      </c>
      <c r="D4806">
        <v>1.7215149999999999</v>
      </c>
    </row>
    <row r="4807" spans="2:4" x14ac:dyDescent="0.25">
      <c r="B4807">
        <v>4806</v>
      </c>
      <c r="C4807">
        <f t="shared" si="75"/>
        <v>480.6</v>
      </c>
      <c r="D4807">
        <v>1.8555699999999999</v>
      </c>
    </row>
    <row r="4808" spans="2:4" x14ac:dyDescent="0.25">
      <c r="B4808">
        <v>4807</v>
      </c>
      <c r="C4808">
        <f t="shared" si="75"/>
        <v>480.70000000000005</v>
      </c>
      <c r="D4808">
        <v>1.9470700000000001</v>
      </c>
    </row>
    <row r="4809" spans="2:4" x14ac:dyDescent="0.25">
      <c r="B4809">
        <v>4808</v>
      </c>
      <c r="C4809">
        <f t="shared" si="75"/>
        <v>480.8</v>
      </c>
      <c r="D4809">
        <v>1.9640329999999999</v>
      </c>
    </row>
    <row r="4810" spans="2:4" x14ac:dyDescent="0.25">
      <c r="B4810">
        <v>4809</v>
      </c>
      <c r="C4810">
        <f t="shared" si="75"/>
        <v>480.90000000000003</v>
      </c>
      <c r="D4810">
        <v>1.8512150000000001</v>
      </c>
    </row>
    <row r="4811" spans="2:4" x14ac:dyDescent="0.25">
      <c r="B4811">
        <v>4810</v>
      </c>
      <c r="C4811">
        <f t="shared" si="75"/>
        <v>481</v>
      </c>
      <c r="D4811">
        <v>1.9128050000000001</v>
      </c>
    </row>
    <row r="4812" spans="2:4" x14ac:dyDescent="0.25">
      <c r="B4812">
        <v>4811</v>
      </c>
      <c r="C4812">
        <f t="shared" si="75"/>
        <v>481.1</v>
      </c>
      <c r="D4812">
        <v>1.60697</v>
      </c>
    </row>
    <row r="4813" spans="2:4" x14ac:dyDescent="0.25">
      <c r="B4813">
        <v>4812</v>
      </c>
      <c r="C4813">
        <f t="shared" si="75"/>
        <v>481.20000000000005</v>
      </c>
      <c r="D4813">
        <v>1.8352189999999999</v>
      </c>
    </row>
    <row r="4814" spans="2:4" x14ac:dyDescent="0.25">
      <c r="B4814">
        <v>4813</v>
      </c>
      <c r="C4814">
        <f t="shared" si="75"/>
        <v>481.3</v>
      </c>
      <c r="D4814">
        <v>1.8608899999999999</v>
      </c>
    </row>
    <row r="4815" spans="2:4" x14ac:dyDescent="0.25">
      <c r="B4815">
        <v>4814</v>
      </c>
      <c r="C4815">
        <f t="shared" si="75"/>
        <v>481.40000000000003</v>
      </c>
      <c r="D4815">
        <v>1.6029789999999999</v>
      </c>
    </row>
    <row r="4816" spans="2:4" x14ac:dyDescent="0.25">
      <c r="B4816">
        <v>4815</v>
      </c>
      <c r="C4816">
        <f t="shared" si="75"/>
        <v>481.5</v>
      </c>
      <c r="D4816">
        <v>1.524921</v>
      </c>
    </row>
    <row r="4817" spans="2:4" x14ac:dyDescent="0.25">
      <c r="B4817">
        <v>4816</v>
      </c>
      <c r="C4817">
        <f t="shared" si="75"/>
        <v>481.6</v>
      </c>
      <c r="D4817">
        <v>1.5159689999999999</v>
      </c>
    </row>
    <row r="4818" spans="2:4" x14ac:dyDescent="0.25">
      <c r="B4818">
        <v>4817</v>
      </c>
      <c r="C4818">
        <f t="shared" si="75"/>
        <v>481.70000000000005</v>
      </c>
      <c r="D4818">
        <v>1.599475</v>
      </c>
    </row>
    <row r="4819" spans="2:4" x14ac:dyDescent="0.25">
      <c r="B4819">
        <v>4818</v>
      </c>
      <c r="C4819">
        <f t="shared" si="75"/>
        <v>481.8</v>
      </c>
      <c r="D4819">
        <v>1.7125280000000001</v>
      </c>
    </row>
    <row r="4820" spans="2:4" x14ac:dyDescent="0.25">
      <c r="B4820">
        <v>4819</v>
      </c>
      <c r="C4820">
        <f t="shared" si="75"/>
        <v>481.90000000000003</v>
      </c>
      <c r="D4820">
        <v>1.913381</v>
      </c>
    </row>
    <row r="4821" spans="2:4" x14ac:dyDescent="0.25">
      <c r="B4821">
        <v>4820</v>
      </c>
      <c r="C4821">
        <f t="shared" si="75"/>
        <v>482</v>
      </c>
      <c r="D4821">
        <v>1.67445</v>
      </c>
    </row>
    <row r="4822" spans="2:4" x14ac:dyDescent="0.25">
      <c r="B4822">
        <v>4821</v>
      </c>
      <c r="C4822">
        <f t="shared" si="75"/>
        <v>482.1</v>
      </c>
      <c r="D4822">
        <v>1.9900640000000001</v>
      </c>
    </row>
    <row r="4823" spans="2:4" x14ac:dyDescent="0.25">
      <c r="B4823">
        <v>4822</v>
      </c>
      <c r="C4823">
        <f t="shared" si="75"/>
        <v>482.20000000000005</v>
      </c>
      <c r="D4823">
        <v>1.8880760000000001</v>
      </c>
    </row>
    <row r="4824" spans="2:4" x14ac:dyDescent="0.25">
      <c r="B4824">
        <v>4823</v>
      </c>
      <c r="C4824">
        <f t="shared" si="75"/>
        <v>482.3</v>
      </c>
      <c r="D4824">
        <v>1.8505780000000001</v>
      </c>
    </row>
    <row r="4825" spans="2:4" x14ac:dyDescent="0.25">
      <c r="B4825">
        <v>4824</v>
      </c>
      <c r="C4825">
        <f t="shared" si="75"/>
        <v>482.40000000000003</v>
      </c>
      <c r="D4825">
        <v>1.6972700000000001</v>
      </c>
    </row>
    <row r="4826" spans="2:4" x14ac:dyDescent="0.25">
      <c r="B4826">
        <v>4825</v>
      </c>
      <c r="C4826">
        <f t="shared" si="75"/>
        <v>482.5</v>
      </c>
      <c r="D4826">
        <v>1.802608</v>
      </c>
    </row>
    <row r="4827" spans="2:4" x14ac:dyDescent="0.25">
      <c r="B4827">
        <v>4826</v>
      </c>
      <c r="C4827">
        <f t="shared" si="75"/>
        <v>482.6</v>
      </c>
      <c r="D4827">
        <v>1.7298169999999999</v>
      </c>
    </row>
    <row r="4828" spans="2:4" x14ac:dyDescent="0.25">
      <c r="B4828">
        <v>4827</v>
      </c>
      <c r="C4828">
        <f t="shared" si="75"/>
        <v>482.70000000000005</v>
      </c>
      <c r="D4828">
        <v>2.06935</v>
      </c>
    </row>
    <row r="4829" spans="2:4" x14ac:dyDescent="0.25">
      <c r="B4829">
        <v>4828</v>
      </c>
      <c r="C4829">
        <f t="shared" si="75"/>
        <v>482.8</v>
      </c>
      <c r="D4829">
        <v>1.7271639999999999</v>
      </c>
    </row>
    <row r="4830" spans="2:4" x14ac:dyDescent="0.25">
      <c r="B4830">
        <v>4829</v>
      </c>
      <c r="C4830">
        <f t="shared" si="75"/>
        <v>482.90000000000003</v>
      </c>
      <c r="D4830">
        <v>1.569769</v>
      </c>
    </row>
    <row r="4831" spans="2:4" x14ac:dyDescent="0.25">
      <c r="B4831">
        <v>4830</v>
      </c>
      <c r="C4831">
        <f t="shared" si="75"/>
        <v>483</v>
      </c>
      <c r="D4831">
        <v>1.875462</v>
      </c>
    </row>
    <row r="4832" spans="2:4" x14ac:dyDescent="0.25">
      <c r="B4832">
        <v>4831</v>
      </c>
      <c r="C4832">
        <f t="shared" si="75"/>
        <v>483.1</v>
      </c>
      <c r="D4832">
        <v>1.848454</v>
      </c>
    </row>
    <row r="4833" spans="2:4" x14ac:dyDescent="0.25">
      <c r="B4833">
        <v>4832</v>
      </c>
      <c r="C4833">
        <f t="shared" si="75"/>
        <v>483.20000000000005</v>
      </c>
      <c r="D4833">
        <v>1.567323</v>
      </c>
    </row>
    <row r="4834" spans="2:4" x14ac:dyDescent="0.25">
      <c r="B4834">
        <v>4833</v>
      </c>
      <c r="C4834">
        <f t="shared" si="75"/>
        <v>483.3</v>
      </c>
      <c r="D4834">
        <v>1.78599</v>
      </c>
    </row>
    <row r="4835" spans="2:4" x14ac:dyDescent="0.25">
      <c r="B4835">
        <v>4834</v>
      </c>
      <c r="C4835">
        <f t="shared" si="75"/>
        <v>483.40000000000003</v>
      </c>
      <c r="D4835">
        <v>1.8575109999999999</v>
      </c>
    </row>
    <row r="4836" spans="2:4" x14ac:dyDescent="0.25">
      <c r="B4836">
        <v>4835</v>
      </c>
      <c r="C4836">
        <f t="shared" si="75"/>
        <v>483.5</v>
      </c>
      <c r="D4836">
        <v>1.7011480000000001</v>
      </c>
    </row>
    <row r="4837" spans="2:4" x14ac:dyDescent="0.25">
      <c r="B4837">
        <v>4836</v>
      </c>
      <c r="C4837">
        <f t="shared" si="75"/>
        <v>483.6</v>
      </c>
      <c r="D4837">
        <v>1.8329850000000001</v>
      </c>
    </row>
    <row r="4838" spans="2:4" x14ac:dyDescent="0.25">
      <c r="B4838">
        <v>4837</v>
      </c>
      <c r="C4838">
        <f t="shared" si="75"/>
        <v>483.70000000000005</v>
      </c>
      <c r="D4838">
        <v>1.6439619999999999</v>
      </c>
    </row>
    <row r="4839" spans="2:4" x14ac:dyDescent="0.25">
      <c r="B4839">
        <v>4838</v>
      </c>
      <c r="C4839">
        <f t="shared" si="75"/>
        <v>483.8</v>
      </c>
      <c r="D4839">
        <v>1.7526379999999999</v>
      </c>
    </row>
    <row r="4840" spans="2:4" x14ac:dyDescent="0.25">
      <c r="B4840">
        <v>4839</v>
      </c>
      <c r="C4840">
        <f t="shared" si="75"/>
        <v>483.90000000000003</v>
      </c>
      <c r="D4840">
        <v>1.628139</v>
      </c>
    </row>
    <row r="4841" spans="2:4" x14ac:dyDescent="0.25">
      <c r="B4841">
        <v>4840</v>
      </c>
      <c r="C4841">
        <f t="shared" si="75"/>
        <v>484</v>
      </c>
      <c r="D4841">
        <v>1.6757489999999999</v>
      </c>
    </row>
    <row r="4842" spans="2:4" x14ac:dyDescent="0.25">
      <c r="B4842">
        <v>4841</v>
      </c>
      <c r="C4842">
        <f t="shared" si="75"/>
        <v>484.1</v>
      </c>
      <c r="D4842">
        <v>1.89828</v>
      </c>
    </row>
    <row r="4843" spans="2:4" x14ac:dyDescent="0.25">
      <c r="B4843">
        <v>4842</v>
      </c>
      <c r="C4843">
        <f t="shared" si="75"/>
        <v>484.20000000000005</v>
      </c>
      <c r="D4843">
        <v>1.7643599999999999</v>
      </c>
    </row>
    <row r="4844" spans="2:4" x14ac:dyDescent="0.25">
      <c r="B4844">
        <v>4843</v>
      </c>
      <c r="C4844">
        <f t="shared" si="75"/>
        <v>484.3</v>
      </c>
      <c r="D4844">
        <v>1.6839459999999999</v>
      </c>
    </row>
    <row r="4845" spans="2:4" x14ac:dyDescent="0.25">
      <c r="B4845">
        <v>4844</v>
      </c>
      <c r="C4845">
        <f t="shared" si="75"/>
        <v>484.40000000000003</v>
      </c>
      <c r="D4845">
        <v>1.7369060000000001</v>
      </c>
    </row>
    <row r="4846" spans="2:4" x14ac:dyDescent="0.25">
      <c r="B4846">
        <v>4845</v>
      </c>
      <c r="C4846">
        <f t="shared" si="75"/>
        <v>484.5</v>
      </c>
      <c r="D4846">
        <v>1.680134</v>
      </c>
    </row>
    <row r="4847" spans="2:4" x14ac:dyDescent="0.25">
      <c r="B4847">
        <v>4846</v>
      </c>
      <c r="C4847">
        <f t="shared" si="75"/>
        <v>484.6</v>
      </c>
      <c r="D4847">
        <v>1.6074250000000001</v>
      </c>
    </row>
    <row r="4848" spans="2:4" x14ac:dyDescent="0.25">
      <c r="B4848">
        <v>4847</v>
      </c>
      <c r="C4848">
        <f t="shared" si="75"/>
        <v>484.70000000000005</v>
      </c>
      <c r="D4848">
        <v>1.5516639999999999</v>
      </c>
    </row>
    <row r="4849" spans="2:4" x14ac:dyDescent="0.25">
      <c r="B4849">
        <v>4848</v>
      </c>
      <c r="C4849">
        <f t="shared" si="75"/>
        <v>484.8</v>
      </c>
      <c r="D4849">
        <v>1.661875</v>
      </c>
    </row>
    <row r="4850" spans="2:4" x14ac:dyDescent="0.25">
      <c r="B4850">
        <v>4849</v>
      </c>
      <c r="C4850">
        <f t="shared" si="75"/>
        <v>484.90000000000003</v>
      </c>
      <c r="D4850">
        <v>1.788138</v>
      </c>
    </row>
    <row r="4851" spans="2:4" x14ac:dyDescent="0.25">
      <c r="B4851">
        <v>4850</v>
      </c>
      <c r="C4851">
        <f t="shared" si="75"/>
        <v>485</v>
      </c>
      <c r="D4851">
        <v>1.7332449999999999</v>
      </c>
    </row>
    <row r="4852" spans="2:4" x14ac:dyDescent="0.25">
      <c r="B4852">
        <v>4851</v>
      </c>
      <c r="C4852">
        <f t="shared" si="75"/>
        <v>485.1</v>
      </c>
      <c r="D4852">
        <v>1.6146860000000001</v>
      </c>
    </row>
    <row r="4853" spans="2:4" x14ac:dyDescent="0.25">
      <c r="B4853">
        <v>4852</v>
      </c>
      <c r="C4853">
        <f t="shared" si="75"/>
        <v>485.20000000000005</v>
      </c>
      <c r="D4853">
        <v>1.900706</v>
      </c>
    </row>
    <row r="4854" spans="2:4" x14ac:dyDescent="0.25">
      <c r="B4854">
        <v>4853</v>
      </c>
      <c r="C4854">
        <f t="shared" si="75"/>
        <v>485.3</v>
      </c>
      <c r="D4854">
        <v>1.865308</v>
      </c>
    </row>
    <row r="4855" spans="2:4" x14ac:dyDescent="0.25">
      <c r="B4855">
        <v>4854</v>
      </c>
      <c r="C4855">
        <f t="shared" si="75"/>
        <v>485.40000000000003</v>
      </c>
      <c r="D4855">
        <v>2.0868600000000002</v>
      </c>
    </row>
    <row r="4856" spans="2:4" x14ac:dyDescent="0.25">
      <c r="B4856">
        <v>4855</v>
      </c>
      <c r="C4856">
        <f t="shared" si="75"/>
        <v>485.5</v>
      </c>
      <c r="D4856">
        <v>1.9754259999999999</v>
      </c>
    </row>
    <row r="4857" spans="2:4" x14ac:dyDescent="0.25">
      <c r="B4857">
        <v>4856</v>
      </c>
      <c r="C4857">
        <f t="shared" si="75"/>
        <v>485.6</v>
      </c>
      <c r="D4857">
        <v>1.905122</v>
      </c>
    </row>
    <row r="4858" spans="2:4" x14ac:dyDescent="0.25">
      <c r="B4858">
        <v>4857</v>
      </c>
      <c r="C4858">
        <f t="shared" si="75"/>
        <v>485.70000000000005</v>
      </c>
      <c r="D4858">
        <v>1.8383529999999999</v>
      </c>
    </row>
    <row r="4859" spans="2:4" x14ac:dyDescent="0.25">
      <c r="B4859">
        <v>4858</v>
      </c>
      <c r="C4859">
        <f t="shared" si="75"/>
        <v>485.8</v>
      </c>
      <c r="D4859">
        <v>1.770033</v>
      </c>
    </row>
    <row r="4860" spans="2:4" x14ac:dyDescent="0.25">
      <c r="B4860">
        <v>4859</v>
      </c>
      <c r="C4860">
        <f t="shared" si="75"/>
        <v>485.90000000000003</v>
      </c>
      <c r="D4860">
        <v>1.9832989999999999</v>
      </c>
    </row>
    <row r="4861" spans="2:4" x14ac:dyDescent="0.25">
      <c r="B4861">
        <v>4860</v>
      </c>
      <c r="C4861">
        <f t="shared" si="75"/>
        <v>486</v>
      </c>
      <c r="D4861">
        <v>1.9797530000000001</v>
      </c>
    </row>
    <row r="4862" spans="2:4" x14ac:dyDescent="0.25">
      <c r="B4862">
        <v>4861</v>
      </c>
      <c r="C4862">
        <f t="shared" si="75"/>
        <v>486.1</v>
      </c>
      <c r="D4862">
        <v>1.9184779999999999</v>
      </c>
    </row>
    <row r="4863" spans="2:4" x14ac:dyDescent="0.25">
      <c r="B4863">
        <v>4862</v>
      </c>
      <c r="C4863">
        <f t="shared" si="75"/>
        <v>486.20000000000005</v>
      </c>
      <c r="D4863">
        <v>2.052883</v>
      </c>
    </row>
    <row r="4864" spans="2:4" x14ac:dyDescent="0.25">
      <c r="B4864">
        <v>4863</v>
      </c>
      <c r="C4864">
        <f t="shared" si="75"/>
        <v>486.3</v>
      </c>
      <c r="D4864">
        <v>1.9848049999999999</v>
      </c>
    </row>
    <row r="4865" spans="2:4" x14ac:dyDescent="0.25">
      <c r="B4865">
        <v>4864</v>
      </c>
      <c r="C4865">
        <f t="shared" si="75"/>
        <v>486.40000000000003</v>
      </c>
      <c r="D4865">
        <v>1.9102730000000001</v>
      </c>
    </row>
    <row r="4866" spans="2:4" x14ac:dyDescent="0.25">
      <c r="B4866">
        <v>4865</v>
      </c>
      <c r="C4866">
        <f t="shared" si="75"/>
        <v>486.5</v>
      </c>
      <c r="D4866">
        <v>1.8872640000000001</v>
      </c>
    </row>
    <row r="4867" spans="2:4" x14ac:dyDescent="0.25">
      <c r="B4867">
        <v>4866</v>
      </c>
      <c r="C4867">
        <f t="shared" ref="C4867:C4930" si="76" xml:space="preserve"> B4867*0.1</f>
        <v>486.6</v>
      </c>
      <c r="D4867">
        <v>1.859049</v>
      </c>
    </row>
    <row r="4868" spans="2:4" x14ac:dyDescent="0.25">
      <c r="B4868">
        <v>4867</v>
      </c>
      <c r="C4868">
        <f t="shared" si="76"/>
        <v>486.70000000000005</v>
      </c>
      <c r="D4868">
        <v>1.89445</v>
      </c>
    </row>
    <row r="4869" spans="2:4" x14ac:dyDescent="0.25">
      <c r="B4869">
        <v>4868</v>
      </c>
      <c r="C4869">
        <f t="shared" si="76"/>
        <v>486.8</v>
      </c>
      <c r="D4869">
        <v>1.89096</v>
      </c>
    </row>
    <row r="4870" spans="2:4" x14ac:dyDescent="0.25">
      <c r="B4870">
        <v>4869</v>
      </c>
      <c r="C4870">
        <f t="shared" si="76"/>
        <v>486.90000000000003</v>
      </c>
      <c r="D4870">
        <v>1.693873</v>
      </c>
    </row>
    <row r="4871" spans="2:4" x14ac:dyDescent="0.25">
      <c r="B4871">
        <v>4870</v>
      </c>
      <c r="C4871">
        <f t="shared" si="76"/>
        <v>487</v>
      </c>
      <c r="D4871">
        <v>1.646339</v>
      </c>
    </row>
    <row r="4872" spans="2:4" x14ac:dyDescent="0.25">
      <c r="B4872">
        <v>4871</v>
      </c>
      <c r="C4872">
        <f t="shared" si="76"/>
        <v>487.1</v>
      </c>
      <c r="D4872">
        <v>1.401904</v>
      </c>
    </row>
    <row r="4873" spans="2:4" x14ac:dyDescent="0.25">
      <c r="B4873">
        <v>4872</v>
      </c>
      <c r="C4873">
        <f t="shared" si="76"/>
        <v>487.20000000000005</v>
      </c>
      <c r="D4873">
        <v>1.386665</v>
      </c>
    </row>
    <row r="4874" spans="2:4" x14ac:dyDescent="0.25">
      <c r="B4874">
        <v>4873</v>
      </c>
      <c r="C4874">
        <f t="shared" si="76"/>
        <v>487.3</v>
      </c>
      <c r="D4874">
        <v>1.536503</v>
      </c>
    </row>
    <row r="4875" spans="2:4" x14ac:dyDescent="0.25">
      <c r="B4875">
        <v>4874</v>
      </c>
      <c r="C4875">
        <f t="shared" si="76"/>
        <v>487.40000000000003</v>
      </c>
      <c r="D4875">
        <v>1.872398</v>
      </c>
    </row>
    <row r="4876" spans="2:4" x14ac:dyDescent="0.25">
      <c r="B4876">
        <v>4875</v>
      </c>
      <c r="C4876">
        <f t="shared" si="76"/>
        <v>487.5</v>
      </c>
      <c r="D4876">
        <v>1.945994</v>
      </c>
    </row>
    <row r="4877" spans="2:4" x14ac:dyDescent="0.25">
      <c r="B4877">
        <v>4876</v>
      </c>
      <c r="C4877">
        <f t="shared" si="76"/>
        <v>487.6</v>
      </c>
      <c r="D4877">
        <v>1.796659</v>
      </c>
    </row>
    <row r="4878" spans="2:4" x14ac:dyDescent="0.25">
      <c r="B4878">
        <v>4877</v>
      </c>
      <c r="C4878">
        <f t="shared" si="76"/>
        <v>487.70000000000005</v>
      </c>
      <c r="D4878">
        <v>1.9944539999999999</v>
      </c>
    </row>
    <row r="4879" spans="2:4" x14ac:dyDescent="0.25">
      <c r="B4879">
        <v>4878</v>
      </c>
      <c r="C4879">
        <f t="shared" si="76"/>
        <v>487.8</v>
      </c>
      <c r="D4879">
        <v>1.7983800000000001</v>
      </c>
    </row>
    <row r="4880" spans="2:4" x14ac:dyDescent="0.25">
      <c r="B4880">
        <v>4879</v>
      </c>
      <c r="C4880">
        <f t="shared" si="76"/>
        <v>487.90000000000003</v>
      </c>
      <c r="D4880">
        <v>1.67516</v>
      </c>
    </row>
    <row r="4881" spans="2:4" x14ac:dyDescent="0.25">
      <c r="B4881">
        <v>4880</v>
      </c>
      <c r="C4881">
        <f t="shared" si="76"/>
        <v>488</v>
      </c>
      <c r="D4881">
        <v>1.7836259999999999</v>
      </c>
    </row>
    <row r="4882" spans="2:4" x14ac:dyDescent="0.25">
      <c r="B4882">
        <v>4881</v>
      </c>
      <c r="C4882">
        <f t="shared" si="76"/>
        <v>488.1</v>
      </c>
      <c r="D4882">
        <v>1.869229</v>
      </c>
    </row>
    <row r="4883" spans="2:4" x14ac:dyDescent="0.25">
      <c r="B4883">
        <v>4882</v>
      </c>
      <c r="C4883">
        <f t="shared" si="76"/>
        <v>488.20000000000005</v>
      </c>
      <c r="D4883">
        <v>1.8059289999999999</v>
      </c>
    </row>
    <row r="4884" spans="2:4" x14ac:dyDescent="0.25">
      <c r="B4884">
        <v>4883</v>
      </c>
      <c r="C4884">
        <f t="shared" si="76"/>
        <v>488.3</v>
      </c>
      <c r="D4884">
        <v>1.6779059999999999</v>
      </c>
    </row>
    <row r="4885" spans="2:4" x14ac:dyDescent="0.25">
      <c r="B4885">
        <v>4884</v>
      </c>
      <c r="C4885">
        <f t="shared" si="76"/>
        <v>488.40000000000003</v>
      </c>
      <c r="D4885">
        <v>1.6944589999999999</v>
      </c>
    </row>
    <row r="4886" spans="2:4" x14ac:dyDescent="0.25">
      <c r="B4886">
        <v>4885</v>
      </c>
      <c r="C4886">
        <f t="shared" si="76"/>
        <v>488.5</v>
      </c>
      <c r="D4886">
        <v>1.7837829999999999</v>
      </c>
    </row>
    <row r="4887" spans="2:4" x14ac:dyDescent="0.25">
      <c r="B4887">
        <v>4886</v>
      </c>
      <c r="C4887">
        <f t="shared" si="76"/>
        <v>488.6</v>
      </c>
      <c r="D4887">
        <v>1.7904370000000001</v>
      </c>
    </row>
    <row r="4888" spans="2:4" x14ac:dyDescent="0.25">
      <c r="B4888">
        <v>4887</v>
      </c>
      <c r="C4888">
        <f t="shared" si="76"/>
        <v>488.70000000000005</v>
      </c>
      <c r="D4888">
        <v>1.6851179999999999</v>
      </c>
    </row>
    <row r="4889" spans="2:4" x14ac:dyDescent="0.25">
      <c r="B4889">
        <v>4888</v>
      </c>
      <c r="C4889">
        <f t="shared" si="76"/>
        <v>488.8</v>
      </c>
      <c r="D4889">
        <v>2.1641780000000002</v>
      </c>
    </row>
    <row r="4890" spans="2:4" x14ac:dyDescent="0.25">
      <c r="B4890">
        <v>4889</v>
      </c>
      <c r="C4890">
        <f t="shared" si="76"/>
        <v>488.90000000000003</v>
      </c>
      <c r="D4890">
        <v>2.3433199999999998</v>
      </c>
    </row>
    <row r="4891" spans="2:4" x14ac:dyDescent="0.25">
      <c r="B4891">
        <v>4890</v>
      </c>
      <c r="C4891">
        <f t="shared" si="76"/>
        <v>489</v>
      </c>
      <c r="D4891">
        <v>2.2978990000000001</v>
      </c>
    </row>
    <row r="4892" spans="2:4" x14ac:dyDescent="0.25">
      <c r="B4892">
        <v>4891</v>
      </c>
      <c r="C4892">
        <f t="shared" si="76"/>
        <v>489.1</v>
      </c>
      <c r="D4892">
        <v>2.2437490000000002</v>
      </c>
    </row>
    <row r="4893" spans="2:4" x14ac:dyDescent="0.25">
      <c r="B4893">
        <v>4892</v>
      </c>
      <c r="C4893">
        <f t="shared" si="76"/>
        <v>489.20000000000005</v>
      </c>
      <c r="D4893">
        <v>2.2120150000000001</v>
      </c>
    </row>
    <row r="4894" spans="2:4" x14ac:dyDescent="0.25">
      <c r="B4894">
        <v>4893</v>
      </c>
      <c r="C4894">
        <f t="shared" si="76"/>
        <v>489.3</v>
      </c>
      <c r="D4894">
        <v>1.776551</v>
      </c>
    </row>
    <row r="4895" spans="2:4" x14ac:dyDescent="0.25">
      <c r="B4895">
        <v>4894</v>
      </c>
      <c r="C4895">
        <f t="shared" si="76"/>
        <v>489.40000000000003</v>
      </c>
      <c r="D4895">
        <v>2.02643</v>
      </c>
    </row>
    <row r="4896" spans="2:4" x14ac:dyDescent="0.25">
      <c r="B4896">
        <v>4895</v>
      </c>
      <c r="C4896">
        <f t="shared" si="76"/>
        <v>489.5</v>
      </c>
      <c r="D4896">
        <v>2.0995159999999999</v>
      </c>
    </row>
    <row r="4897" spans="2:4" x14ac:dyDescent="0.25">
      <c r="B4897">
        <v>4896</v>
      </c>
      <c r="C4897">
        <f t="shared" si="76"/>
        <v>489.6</v>
      </c>
      <c r="D4897">
        <v>1.6523840000000001</v>
      </c>
    </row>
    <row r="4898" spans="2:4" x14ac:dyDescent="0.25">
      <c r="B4898">
        <v>4897</v>
      </c>
      <c r="C4898">
        <f t="shared" si="76"/>
        <v>489.70000000000005</v>
      </c>
      <c r="D4898">
        <v>1.516356</v>
      </c>
    </row>
    <row r="4899" spans="2:4" x14ac:dyDescent="0.25">
      <c r="B4899">
        <v>4898</v>
      </c>
      <c r="C4899">
        <f t="shared" si="76"/>
        <v>489.8</v>
      </c>
      <c r="D4899">
        <v>1.576098</v>
      </c>
    </row>
    <row r="4900" spans="2:4" x14ac:dyDescent="0.25">
      <c r="B4900">
        <v>4899</v>
      </c>
      <c r="C4900">
        <f t="shared" si="76"/>
        <v>489.90000000000003</v>
      </c>
      <c r="D4900">
        <v>1.9575100000000001</v>
      </c>
    </row>
    <row r="4901" spans="2:4" x14ac:dyDescent="0.25">
      <c r="B4901">
        <v>4900</v>
      </c>
      <c r="C4901">
        <f t="shared" si="76"/>
        <v>490</v>
      </c>
      <c r="D4901">
        <v>1.9504570000000001</v>
      </c>
    </row>
    <row r="4902" spans="2:4" x14ac:dyDescent="0.25">
      <c r="B4902">
        <v>4901</v>
      </c>
      <c r="C4902">
        <f t="shared" si="76"/>
        <v>490.1</v>
      </c>
      <c r="D4902">
        <v>1.701514</v>
      </c>
    </row>
    <row r="4903" spans="2:4" x14ac:dyDescent="0.25">
      <c r="B4903">
        <v>4902</v>
      </c>
      <c r="C4903">
        <f t="shared" si="76"/>
        <v>490.20000000000005</v>
      </c>
      <c r="D4903">
        <v>1.531506</v>
      </c>
    </row>
    <row r="4904" spans="2:4" x14ac:dyDescent="0.25">
      <c r="B4904">
        <v>4903</v>
      </c>
      <c r="C4904">
        <f t="shared" si="76"/>
        <v>490.3</v>
      </c>
      <c r="D4904">
        <v>1.5111289999999999</v>
      </c>
    </row>
    <row r="4905" spans="2:4" x14ac:dyDescent="0.25">
      <c r="B4905">
        <v>4904</v>
      </c>
      <c r="C4905">
        <f t="shared" si="76"/>
        <v>490.40000000000003</v>
      </c>
      <c r="D4905">
        <v>1.777622</v>
      </c>
    </row>
    <row r="4906" spans="2:4" x14ac:dyDescent="0.25">
      <c r="B4906">
        <v>4905</v>
      </c>
      <c r="C4906">
        <f t="shared" si="76"/>
        <v>490.5</v>
      </c>
      <c r="D4906">
        <v>1.819555</v>
      </c>
    </row>
    <row r="4907" spans="2:4" x14ac:dyDescent="0.25">
      <c r="B4907">
        <v>4906</v>
      </c>
      <c r="C4907">
        <f t="shared" si="76"/>
        <v>490.6</v>
      </c>
      <c r="D4907">
        <v>1.611729</v>
      </c>
    </row>
    <row r="4908" spans="2:4" x14ac:dyDescent="0.25">
      <c r="B4908">
        <v>4907</v>
      </c>
      <c r="C4908">
        <f t="shared" si="76"/>
        <v>490.70000000000005</v>
      </c>
      <c r="D4908">
        <v>1.4060220000000001</v>
      </c>
    </row>
    <row r="4909" spans="2:4" x14ac:dyDescent="0.25">
      <c r="B4909">
        <v>4908</v>
      </c>
      <c r="C4909">
        <f t="shared" si="76"/>
        <v>490.8</v>
      </c>
      <c r="D4909">
        <v>1.523299</v>
      </c>
    </row>
    <row r="4910" spans="2:4" x14ac:dyDescent="0.25">
      <c r="B4910">
        <v>4909</v>
      </c>
      <c r="C4910">
        <f t="shared" si="76"/>
        <v>490.90000000000003</v>
      </c>
      <c r="D4910">
        <v>1.898917</v>
      </c>
    </row>
    <row r="4911" spans="2:4" x14ac:dyDescent="0.25">
      <c r="B4911">
        <v>4910</v>
      </c>
      <c r="C4911">
        <f t="shared" si="76"/>
        <v>491</v>
      </c>
      <c r="D4911">
        <v>2.0622479999999999</v>
      </c>
    </row>
    <row r="4912" spans="2:4" x14ac:dyDescent="0.25">
      <c r="B4912">
        <v>4911</v>
      </c>
      <c r="C4912">
        <f t="shared" si="76"/>
        <v>491.1</v>
      </c>
      <c r="D4912">
        <v>2.0202059999999999</v>
      </c>
    </row>
    <row r="4913" spans="2:4" x14ac:dyDescent="0.25">
      <c r="B4913">
        <v>4912</v>
      </c>
      <c r="C4913">
        <f t="shared" si="76"/>
        <v>491.20000000000005</v>
      </c>
      <c r="D4913">
        <v>2.0418099999999999</v>
      </c>
    </row>
    <row r="4914" spans="2:4" x14ac:dyDescent="0.25">
      <c r="B4914">
        <v>4913</v>
      </c>
      <c r="C4914">
        <f t="shared" si="76"/>
        <v>491.3</v>
      </c>
      <c r="D4914">
        <v>2.1440510000000002</v>
      </c>
    </row>
    <row r="4915" spans="2:4" x14ac:dyDescent="0.25">
      <c r="B4915">
        <v>4914</v>
      </c>
      <c r="C4915">
        <f t="shared" si="76"/>
        <v>491.40000000000003</v>
      </c>
      <c r="D4915">
        <v>1.8574349999999999</v>
      </c>
    </row>
    <row r="4916" spans="2:4" x14ac:dyDescent="0.25">
      <c r="B4916">
        <v>4915</v>
      </c>
      <c r="C4916">
        <f t="shared" si="76"/>
        <v>491.5</v>
      </c>
      <c r="D4916">
        <v>1.9477880000000001</v>
      </c>
    </row>
    <row r="4917" spans="2:4" x14ac:dyDescent="0.25">
      <c r="B4917">
        <v>4916</v>
      </c>
      <c r="C4917">
        <f t="shared" si="76"/>
        <v>491.6</v>
      </c>
      <c r="D4917">
        <v>1.7823169999999999</v>
      </c>
    </row>
    <row r="4918" spans="2:4" x14ac:dyDescent="0.25">
      <c r="B4918">
        <v>4917</v>
      </c>
      <c r="C4918">
        <f t="shared" si="76"/>
        <v>491.70000000000005</v>
      </c>
      <c r="D4918">
        <v>2.0793240000000002</v>
      </c>
    </row>
    <row r="4919" spans="2:4" x14ac:dyDescent="0.25">
      <c r="B4919">
        <v>4918</v>
      </c>
      <c r="C4919">
        <f t="shared" si="76"/>
        <v>491.8</v>
      </c>
      <c r="D4919">
        <v>1.6956549999999999</v>
      </c>
    </row>
    <row r="4920" spans="2:4" x14ac:dyDescent="0.25">
      <c r="B4920">
        <v>4919</v>
      </c>
      <c r="C4920">
        <f t="shared" si="76"/>
        <v>491.90000000000003</v>
      </c>
      <c r="D4920">
        <v>2.176863</v>
      </c>
    </row>
    <row r="4921" spans="2:4" x14ac:dyDescent="0.25">
      <c r="B4921">
        <v>4920</v>
      </c>
      <c r="C4921">
        <f t="shared" si="76"/>
        <v>492</v>
      </c>
      <c r="D4921">
        <v>1.6256980000000001</v>
      </c>
    </row>
    <row r="4922" spans="2:4" x14ac:dyDescent="0.25">
      <c r="B4922">
        <v>4921</v>
      </c>
      <c r="C4922">
        <f t="shared" si="76"/>
        <v>492.1</v>
      </c>
      <c r="D4922">
        <v>1.841467</v>
      </c>
    </row>
    <row r="4923" spans="2:4" x14ac:dyDescent="0.25">
      <c r="B4923">
        <v>4922</v>
      </c>
      <c r="C4923">
        <f t="shared" si="76"/>
        <v>492.20000000000005</v>
      </c>
      <c r="D4923">
        <v>1.8390610000000001</v>
      </c>
    </row>
    <row r="4924" spans="2:4" x14ac:dyDescent="0.25">
      <c r="B4924">
        <v>4923</v>
      </c>
      <c r="C4924">
        <f t="shared" si="76"/>
        <v>492.3</v>
      </c>
      <c r="D4924">
        <v>1.4711730000000001</v>
      </c>
    </row>
    <row r="4925" spans="2:4" x14ac:dyDescent="0.25">
      <c r="B4925">
        <v>4924</v>
      </c>
      <c r="C4925">
        <f t="shared" si="76"/>
        <v>492.40000000000003</v>
      </c>
      <c r="D4925">
        <v>1.850166</v>
      </c>
    </row>
    <row r="4926" spans="2:4" x14ac:dyDescent="0.25">
      <c r="B4926">
        <v>4925</v>
      </c>
      <c r="C4926">
        <f t="shared" si="76"/>
        <v>492.5</v>
      </c>
      <c r="D4926">
        <v>2.0375869999999998</v>
      </c>
    </row>
    <row r="4927" spans="2:4" x14ac:dyDescent="0.25">
      <c r="B4927">
        <v>4926</v>
      </c>
      <c r="C4927">
        <f t="shared" si="76"/>
        <v>492.6</v>
      </c>
      <c r="D4927">
        <v>1.927422</v>
      </c>
    </row>
    <row r="4928" spans="2:4" x14ac:dyDescent="0.25">
      <c r="B4928">
        <v>4927</v>
      </c>
      <c r="C4928">
        <f t="shared" si="76"/>
        <v>492.70000000000005</v>
      </c>
      <c r="D4928">
        <v>1.860708</v>
      </c>
    </row>
    <row r="4929" spans="2:4" x14ac:dyDescent="0.25">
      <c r="B4929">
        <v>4928</v>
      </c>
      <c r="C4929">
        <f t="shared" si="76"/>
        <v>492.8</v>
      </c>
      <c r="D4929">
        <v>2.0355059999999998</v>
      </c>
    </row>
    <row r="4930" spans="2:4" x14ac:dyDescent="0.25">
      <c r="B4930">
        <v>4929</v>
      </c>
      <c r="C4930">
        <f t="shared" si="76"/>
        <v>492.90000000000003</v>
      </c>
      <c r="D4930">
        <v>1.867356</v>
      </c>
    </row>
    <row r="4931" spans="2:4" x14ac:dyDescent="0.25">
      <c r="B4931">
        <v>4930</v>
      </c>
      <c r="C4931">
        <f t="shared" ref="C4931:C4994" si="77" xml:space="preserve"> B4931*0.1</f>
        <v>493</v>
      </c>
      <c r="D4931">
        <v>1.8294539999999999</v>
      </c>
    </row>
    <row r="4932" spans="2:4" x14ac:dyDescent="0.25">
      <c r="B4932">
        <v>4931</v>
      </c>
      <c r="C4932">
        <f t="shared" si="77"/>
        <v>493.1</v>
      </c>
      <c r="D4932">
        <v>1.9073199999999999</v>
      </c>
    </row>
    <row r="4933" spans="2:4" x14ac:dyDescent="0.25">
      <c r="B4933">
        <v>4932</v>
      </c>
      <c r="C4933">
        <f t="shared" si="77"/>
        <v>493.20000000000005</v>
      </c>
      <c r="D4933">
        <v>2.0863019999999999</v>
      </c>
    </row>
    <row r="4934" spans="2:4" x14ac:dyDescent="0.25">
      <c r="B4934">
        <v>4933</v>
      </c>
      <c r="C4934">
        <f t="shared" si="77"/>
        <v>493.3</v>
      </c>
      <c r="D4934">
        <v>1.8954260000000001</v>
      </c>
    </row>
    <row r="4935" spans="2:4" x14ac:dyDescent="0.25">
      <c r="B4935">
        <v>4934</v>
      </c>
      <c r="C4935">
        <f t="shared" si="77"/>
        <v>493.40000000000003</v>
      </c>
      <c r="D4935">
        <v>2.0091559999999999</v>
      </c>
    </row>
    <row r="4936" spans="2:4" x14ac:dyDescent="0.25">
      <c r="B4936">
        <v>4935</v>
      </c>
      <c r="C4936">
        <f t="shared" si="77"/>
        <v>493.5</v>
      </c>
      <c r="D4936">
        <v>1.860255</v>
      </c>
    </row>
    <row r="4937" spans="2:4" x14ac:dyDescent="0.25">
      <c r="B4937">
        <v>4936</v>
      </c>
      <c r="C4937">
        <f t="shared" si="77"/>
        <v>493.6</v>
      </c>
      <c r="D4937">
        <v>1.9572309999999999</v>
      </c>
    </row>
    <row r="4938" spans="2:4" x14ac:dyDescent="0.25">
      <c r="B4938">
        <v>4937</v>
      </c>
      <c r="C4938">
        <f t="shared" si="77"/>
        <v>493.70000000000005</v>
      </c>
      <c r="D4938">
        <v>2.1788319999999999</v>
      </c>
    </row>
    <row r="4939" spans="2:4" x14ac:dyDescent="0.25">
      <c r="B4939">
        <v>4938</v>
      </c>
      <c r="C4939">
        <f t="shared" si="77"/>
        <v>493.8</v>
      </c>
      <c r="D4939">
        <v>1.9394089999999999</v>
      </c>
    </row>
    <row r="4940" spans="2:4" x14ac:dyDescent="0.25">
      <c r="B4940">
        <v>4939</v>
      </c>
      <c r="C4940">
        <f t="shared" si="77"/>
        <v>493.90000000000003</v>
      </c>
      <c r="D4940">
        <v>1.9527650000000001</v>
      </c>
    </row>
    <row r="4941" spans="2:4" x14ac:dyDescent="0.25">
      <c r="B4941">
        <v>4940</v>
      </c>
      <c r="C4941">
        <f t="shared" si="77"/>
        <v>494</v>
      </c>
      <c r="D4941">
        <v>1.927751</v>
      </c>
    </row>
    <row r="4942" spans="2:4" x14ac:dyDescent="0.25">
      <c r="B4942">
        <v>4941</v>
      </c>
      <c r="C4942">
        <f t="shared" si="77"/>
        <v>494.1</v>
      </c>
      <c r="D4942">
        <v>1.99186</v>
      </c>
    </row>
    <row r="4943" spans="2:4" x14ac:dyDescent="0.25">
      <c r="B4943">
        <v>4942</v>
      </c>
      <c r="C4943">
        <f t="shared" si="77"/>
        <v>494.20000000000005</v>
      </c>
      <c r="D4943">
        <v>1.976199</v>
      </c>
    </row>
    <row r="4944" spans="2:4" x14ac:dyDescent="0.25">
      <c r="B4944">
        <v>4943</v>
      </c>
      <c r="C4944">
        <f t="shared" si="77"/>
        <v>494.3</v>
      </c>
      <c r="D4944">
        <v>1.9534480000000001</v>
      </c>
    </row>
    <row r="4945" spans="2:4" x14ac:dyDescent="0.25">
      <c r="B4945">
        <v>4944</v>
      </c>
      <c r="C4945">
        <f t="shared" si="77"/>
        <v>494.40000000000003</v>
      </c>
      <c r="D4945">
        <v>1.9038649999999999</v>
      </c>
    </row>
    <row r="4946" spans="2:4" x14ac:dyDescent="0.25">
      <c r="B4946">
        <v>4945</v>
      </c>
      <c r="C4946">
        <f t="shared" si="77"/>
        <v>494.5</v>
      </c>
      <c r="D4946">
        <v>1.7269810000000001</v>
      </c>
    </row>
    <row r="4947" spans="2:4" x14ac:dyDescent="0.25">
      <c r="B4947">
        <v>4946</v>
      </c>
      <c r="C4947">
        <f t="shared" si="77"/>
        <v>494.6</v>
      </c>
      <c r="D4947">
        <v>1.7805009999999999</v>
      </c>
    </row>
    <row r="4948" spans="2:4" x14ac:dyDescent="0.25">
      <c r="B4948">
        <v>4947</v>
      </c>
      <c r="C4948">
        <f t="shared" si="77"/>
        <v>494.70000000000005</v>
      </c>
      <c r="D4948">
        <v>1.829393</v>
      </c>
    </row>
    <row r="4949" spans="2:4" x14ac:dyDescent="0.25">
      <c r="B4949">
        <v>4948</v>
      </c>
      <c r="C4949">
        <f t="shared" si="77"/>
        <v>494.8</v>
      </c>
      <c r="D4949">
        <v>1.8711230000000001</v>
      </c>
    </row>
    <row r="4950" spans="2:4" x14ac:dyDescent="0.25">
      <c r="B4950">
        <v>4949</v>
      </c>
      <c r="C4950">
        <f t="shared" si="77"/>
        <v>494.90000000000003</v>
      </c>
      <c r="D4950">
        <v>1.914696</v>
      </c>
    </row>
    <row r="4951" spans="2:4" x14ac:dyDescent="0.25">
      <c r="B4951">
        <v>4950</v>
      </c>
      <c r="C4951">
        <f t="shared" si="77"/>
        <v>495</v>
      </c>
      <c r="D4951">
        <v>2.0310280000000001</v>
      </c>
    </row>
    <row r="4952" spans="2:4" x14ac:dyDescent="0.25">
      <c r="B4952">
        <v>4951</v>
      </c>
      <c r="C4952">
        <f t="shared" si="77"/>
        <v>495.1</v>
      </c>
      <c r="D4952">
        <v>1.8715219999999999</v>
      </c>
    </row>
    <row r="4953" spans="2:4" x14ac:dyDescent="0.25">
      <c r="B4953">
        <v>4952</v>
      </c>
      <c r="C4953">
        <f t="shared" si="77"/>
        <v>495.20000000000005</v>
      </c>
      <c r="D4953">
        <v>2.066462</v>
      </c>
    </row>
    <row r="4954" spans="2:4" x14ac:dyDescent="0.25">
      <c r="B4954">
        <v>4953</v>
      </c>
      <c r="C4954">
        <f t="shared" si="77"/>
        <v>495.3</v>
      </c>
      <c r="D4954">
        <v>1.870709</v>
      </c>
    </row>
    <row r="4955" spans="2:4" x14ac:dyDescent="0.25">
      <c r="B4955">
        <v>4954</v>
      </c>
      <c r="C4955">
        <f t="shared" si="77"/>
        <v>495.40000000000003</v>
      </c>
      <c r="D4955">
        <v>1.8983779999999999</v>
      </c>
    </row>
    <row r="4956" spans="2:4" x14ac:dyDescent="0.25">
      <c r="B4956">
        <v>4955</v>
      </c>
      <c r="C4956">
        <f t="shared" si="77"/>
        <v>495.5</v>
      </c>
      <c r="D4956">
        <v>1.8358570000000001</v>
      </c>
    </row>
    <row r="4957" spans="2:4" x14ac:dyDescent="0.25">
      <c r="B4957">
        <v>4956</v>
      </c>
      <c r="C4957">
        <f t="shared" si="77"/>
        <v>495.6</v>
      </c>
      <c r="D4957">
        <v>1.891292</v>
      </c>
    </row>
    <row r="4958" spans="2:4" x14ac:dyDescent="0.25">
      <c r="B4958">
        <v>4957</v>
      </c>
      <c r="C4958">
        <f t="shared" si="77"/>
        <v>495.70000000000005</v>
      </c>
      <c r="D4958">
        <v>1.9771369999999999</v>
      </c>
    </row>
    <row r="4959" spans="2:4" x14ac:dyDescent="0.25">
      <c r="B4959">
        <v>4958</v>
      </c>
      <c r="C4959">
        <f t="shared" si="77"/>
        <v>495.8</v>
      </c>
      <c r="D4959">
        <v>2.0075620000000001</v>
      </c>
    </row>
    <row r="4960" spans="2:4" x14ac:dyDescent="0.25">
      <c r="B4960">
        <v>4959</v>
      </c>
      <c r="C4960">
        <f t="shared" si="77"/>
        <v>495.90000000000003</v>
      </c>
      <c r="D4960">
        <v>2.134493</v>
      </c>
    </row>
    <row r="4961" spans="2:4" x14ac:dyDescent="0.25">
      <c r="B4961">
        <v>4960</v>
      </c>
      <c r="C4961">
        <f t="shared" si="77"/>
        <v>496</v>
      </c>
      <c r="D4961">
        <v>2.0910920000000002</v>
      </c>
    </row>
    <row r="4962" spans="2:4" x14ac:dyDescent="0.25">
      <c r="B4962">
        <v>4961</v>
      </c>
      <c r="C4962">
        <f t="shared" si="77"/>
        <v>496.1</v>
      </c>
      <c r="D4962">
        <v>1.995895</v>
      </c>
    </row>
    <row r="4963" spans="2:4" x14ac:dyDescent="0.25">
      <c r="B4963">
        <v>4962</v>
      </c>
      <c r="C4963">
        <f t="shared" si="77"/>
        <v>496.20000000000005</v>
      </c>
      <c r="D4963">
        <v>1.8565199999999999</v>
      </c>
    </row>
    <row r="4964" spans="2:4" x14ac:dyDescent="0.25">
      <c r="B4964">
        <v>4963</v>
      </c>
      <c r="C4964">
        <f t="shared" si="77"/>
        <v>496.3</v>
      </c>
      <c r="D4964">
        <v>2.0291899999999998</v>
      </c>
    </row>
    <row r="4965" spans="2:4" x14ac:dyDescent="0.25">
      <c r="B4965">
        <v>4964</v>
      </c>
      <c r="C4965">
        <f t="shared" si="77"/>
        <v>496.40000000000003</v>
      </c>
      <c r="D4965">
        <v>2.1158739999999998</v>
      </c>
    </row>
    <row r="4966" spans="2:4" x14ac:dyDescent="0.25">
      <c r="B4966">
        <v>4965</v>
      </c>
      <c r="C4966">
        <f t="shared" si="77"/>
        <v>496.5</v>
      </c>
      <c r="D4966">
        <v>2.1118709999999998</v>
      </c>
    </row>
    <row r="4967" spans="2:4" x14ac:dyDescent="0.25">
      <c r="B4967">
        <v>4966</v>
      </c>
      <c r="C4967">
        <f t="shared" si="77"/>
        <v>496.6</v>
      </c>
      <c r="D4967">
        <v>1.906963</v>
      </c>
    </row>
    <row r="4968" spans="2:4" x14ac:dyDescent="0.25">
      <c r="B4968">
        <v>4967</v>
      </c>
      <c r="C4968">
        <f t="shared" si="77"/>
        <v>496.70000000000005</v>
      </c>
      <c r="D4968">
        <v>2.1456339999999998</v>
      </c>
    </row>
    <row r="4969" spans="2:4" x14ac:dyDescent="0.25">
      <c r="B4969">
        <v>4968</v>
      </c>
      <c r="C4969">
        <f t="shared" si="77"/>
        <v>496.8</v>
      </c>
      <c r="D4969">
        <v>2.2253919999999998</v>
      </c>
    </row>
    <row r="4970" spans="2:4" x14ac:dyDescent="0.25">
      <c r="B4970">
        <v>4969</v>
      </c>
      <c r="C4970">
        <f t="shared" si="77"/>
        <v>496.90000000000003</v>
      </c>
      <c r="D4970">
        <v>2.153521</v>
      </c>
    </row>
    <row r="4971" spans="2:4" x14ac:dyDescent="0.25">
      <c r="B4971">
        <v>4970</v>
      </c>
      <c r="C4971">
        <f t="shared" si="77"/>
        <v>497</v>
      </c>
      <c r="D4971">
        <v>2.1315409999999999</v>
      </c>
    </row>
    <row r="4972" spans="2:4" x14ac:dyDescent="0.25">
      <c r="B4972">
        <v>4971</v>
      </c>
      <c r="C4972">
        <f t="shared" si="77"/>
        <v>497.1</v>
      </c>
      <c r="D4972">
        <v>1.7535829999999999</v>
      </c>
    </row>
    <row r="4973" spans="2:4" x14ac:dyDescent="0.25">
      <c r="B4973">
        <v>4972</v>
      </c>
      <c r="C4973">
        <f t="shared" si="77"/>
        <v>497.20000000000005</v>
      </c>
      <c r="D4973">
        <v>1.8086040000000001</v>
      </c>
    </row>
    <row r="4974" spans="2:4" x14ac:dyDescent="0.25">
      <c r="B4974">
        <v>4973</v>
      </c>
      <c r="C4974">
        <f t="shared" si="77"/>
        <v>497.3</v>
      </c>
      <c r="D4974">
        <v>2.0563159999999998</v>
      </c>
    </row>
    <row r="4975" spans="2:4" x14ac:dyDescent="0.25">
      <c r="B4975">
        <v>4974</v>
      </c>
      <c r="C4975">
        <f t="shared" si="77"/>
        <v>497.40000000000003</v>
      </c>
      <c r="D4975">
        <v>1.6713089999999999</v>
      </c>
    </row>
    <row r="4976" spans="2:4" x14ac:dyDescent="0.25">
      <c r="B4976">
        <v>4975</v>
      </c>
      <c r="C4976">
        <f t="shared" si="77"/>
        <v>497.5</v>
      </c>
      <c r="D4976">
        <v>1.6819440000000001</v>
      </c>
    </row>
    <row r="4977" spans="2:4" x14ac:dyDescent="0.25">
      <c r="B4977">
        <v>4976</v>
      </c>
      <c r="C4977">
        <f t="shared" si="77"/>
        <v>497.6</v>
      </c>
      <c r="D4977">
        <v>1.5981780000000001</v>
      </c>
    </row>
    <row r="4978" spans="2:4" x14ac:dyDescent="0.25">
      <c r="B4978">
        <v>4977</v>
      </c>
      <c r="C4978">
        <f t="shared" si="77"/>
        <v>497.70000000000005</v>
      </c>
      <c r="D4978">
        <v>1.8609169999999999</v>
      </c>
    </row>
    <row r="4979" spans="2:4" x14ac:dyDescent="0.25">
      <c r="B4979">
        <v>4978</v>
      </c>
      <c r="C4979">
        <f t="shared" si="77"/>
        <v>497.8</v>
      </c>
      <c r="D4979">
        <v>1.7832380000000001</v>
      </c>
    </row>
    <row r="4980" spans="2:4" x14ac:dyDescent="0.25">
      <c r="B4980">
        <v>4979</v>
      </c>
      <c r="C4980">
        <f t="shared" si="77"/>
        <v>497.90000000000003</v>
      </c>
      <c r="D4980">
        <v>1.8828199999999999</v>
      </c>
    </row>
    <row r="4981" spans="2:4" x14ac:dyDescent="0.25">
      <c r="B4981">
        <v>4980</v>
      </c>
      <c r="C4981">
        <f t="shared" si="77"/>
        <v>498</v>
      </c>
      <c r="D4981">
        <v>1.4614720000000001</v>
      </c>
    </row>
    <row r="4982" spans="2:4" x14ac:dyDescent="0.25">
      <c r="B4982">
        <v>4981</v>
      </c>
      <c r="C4982">
        <f t="shared" si="77"/>
        <v>498.1</v>
      </c>
      <c r="D4982">
        <v>1.5637589999999999</v>
      </c>
    </row>
    <row r="4983" spans="2:4" x14ac:dyDescent="0.25">
      <c r="B4983">
        <v>4982</v>
      </c>
      <c r="C4983">
        <f t="shared" si="77"/>
        <v>498.20000000000005</v>
      </c>
      <c r="D4983">
        <v>2.0478559999999999</v>
      </c>
    </row>
    <row r="4984" spans="2:4" x14ac:dyDescent="0.25">
      <c r="B4984">
        <v>4983</v>
      </c>
      <c r="C4984">
        <f t="shared" si="77"/>
        <v>498.3</v>
      </c>
      <c r="D4984">
        <v>1.875175</v>
      </c>
    </row>
    <row r="4985" spans="2:4" x14ac:dyDescent="0.25">
      <c r="B4985">
        <v>4984</v>
      </c>
      <c r="C4985">
        <f t="shared" si="77"/>
        <v>498.40000000000003</v>
      </c>
      <c r="D4985">
        <v>1.767415</v>
      </c>
    </row>
    <row r="4986" spans="2:4" x14ac:dyDescent="0.25">
      <c r="B4986">
        <v>4985</v>
      </c>
      <c r="C4986">
        <f t="shared" si="77"/>
        <v>498.5</v>
      </c>
      <c r="D4986">
        <v>1.8734360000000001</v>
      </c>
    </row>
    <row r="4987" spans="2:4" x14ac:dyDescent="0.25">
      <c r="B4987">
        <v>4986</v>
      </c>
      <c r="C4987">
        <f t="shared" si="77"/>
        <v>498.6</v>
      </c>
      <c r="D4987">
        <v>1.5494300000000001</v>
      </c>
    </row>
    <row r="4988" spans="2:4" x14ac:dyDescent="0.25">
      <c r="B4988">
        <v>4987</v>
      </c>
      <c r="C4988">
        <f t="shared" si="77"/>
        <v>498.70000000000005</v>
      </c>
      <c r="D4988">
        <v>1.539995</v>
      </c>
    </row>
    <row r="4989" spans="2:4" x14ac:dyDescent="0.25">
      <c r="B4989">
        <v>4988</v>
      </c>
      <c r="C4989">
        <f t="shared" si="77"/>
        <v>498.8</v>
      </c>
      <c r="D4989">
        <v>1.879408</v>
      </c>
    </row>
    <row r="4990" spans="2:4" x14ac:dyDescent="0.25">
      <c r="B4990">
        <v>4989</v>
      </c>
      <c r="C4990">
        <f t="shared" si="77"/>
        <v>498.90000000000003</v>
      </c>
      <c r="D4990">
        <v>1.6736219999999999</v>
      </c>
    </row>
    <row r="4991" spans="2:4" x14ac:dyDescent="0.25">
      <c r="B4991">
        <v>4990</v>
      </c>
      <c r="C4991">
        <f t="shared" si="77"/>
        <v>499</v>
      </c>
      <c r="D4991">
        <v>1.581159</v>
      </c>
    </row>
    <row r="4992" spans="2:4" x14ac:dyDescent="0.25">
      <c r="B4992">
        <v>4991</v>
      </c>
      <c r="C4992">
        <f t="shared" si="77"/>
        <v>499.1</v>
      </c>
      <c r="D4992">
        <v>1.9471449999999999</v>
      </c>
    </row>
    <row r="4993" spans="2:4" x14ac:dyDescent="0.25">
      <c r="B4993">
        <v>4992</v>
      </c>
      <c r="C4993">
        <f t="shared" si="77"/>
        <v>499.20000000000005</v>
      </c>
      <c r="D4993">
        <v>1.6031329999999999</v>
      </c>
    </row>
    <row r="4994" spans="2:4" x14ac:dyDescent="0.25">
      <c r="B4994">
        <v>4993</v>
      </c>
      <c r="C4994">
        <f t="shared" si="77"/>
        <v>499.3</v>
      </c>
      <c r="D4994">
        <v>1.5908850000000001</v>
      </c>
    </row>
    <row r="4995" spans="2:4" x14ac:dyDescent="0.25">
      <c r="B4995">
        <v>4994</v>
      </c>
      <c r="C4995">
        <f t="shared" ref="C4995:C5058" si="78" xml:space="preserve"> B4995*0.1</f>
        <v>499.40000000000003</v>
      </c>
      <c r="D4995">
        <v>1.7840229999999999</v>
      </c>
    </row>
    <row r="4996" spans="2:4" x14ac:dyDescent="0.25">
      <c r="B4996">
        <v>4995</v>
      </c>
      <c r="C4996">
        <f t="shared" si="78"/>
        <v>499.5</v>
      </c>
      <c r="D4996">
        <v>1.6149070000000001</v>
      </c>
    </row>
    <row r="4997" spans="2:4" x14ac:dyDescent="0.25">
      <c r="B4997">
        <v>4996</v>
      </c>
      <c r="C4997">
        <f t="shared" si="78"/>
        <v>499.6</v>
      </c>
      <c r="D4997">
        <v>1.7001679999999999</v>
      </c>
    </row>
    <row r="4998" spans="2:4" x14ac:dyDescent="0.25">
      <c r="B4998">
        <v>4997</v>
      </c>
      <c r="C4998">
        <f t="shared" si="78"/>
        <v>499.70000000000005</v>
      </c>
      <c r="D4998">
        <v>1.5977950000000001</v>
      </c>
    </row>
    <row r="4999" spans="2:4" x14ac:dyDescent="0.25">
      <c r="B4999">
        <v>4998</v>
      </c>
      <c r="C4999">
        <f t="shared" si="78"/>
        <v>499.8</v>
      </c>
      <c r="D4999">
        <v>1.5039229999999999</v>
      </c>
    </row>
    <row r="5000" spans="2:4" x14ac:dyDescent="0.25">
      <c r="B5000">
        <v>4999</v>
      </c>
      <c r="C5000">
        <f t="shared" si="78"/>
        <v>499.90000000000003</v>
      </c>
      <c r="D5000">
        <v>1.7282550000000001</v>
      </c>
    </row>
    <row r="5001" spans="2:4" x14ac:dyDescent="0.25">
      <c r="B5001">
        <v>5000</v>
      </c>
      <c r="C5001">
        <f t="shared" si="78"/>
        <v>500</v>
      </c>
      <c r="D5001">
        <v>1.7860670000000001</v>
      </c>
    </row>
    <row r="5002" spans="2:4" x14ac:dyDescent="0.25">
      <c r="B5002">
        <v>5001</v>
      </c>
      <c r="C5002">
        <f t="shared" si="78"/>
        <v>500.1</v>
      </c>
      <c r="D5002">
        <v>1.979007</v>
      </c>
    </row>
    <row r="5003" spans="2:4" x14ac:dyDescent="0.25">
      <c r="B5003">
        <v>5002</v>
      </c>
      <c r="C5003">
        <f t="shared" si="78"/>
        <v>500.20000000000005</v>
      </c>
      <c r="D5003">
        <v>2.2463579999999999</v>
      </c>
    </row>
    <row r="5004" spans="2:4" x14ac:dyDescent="0.25">
      <c r="B5004">
        <v>5003</v>
      </c>
      <c r="C5004">
        <f t="shared" si="78"/>
        <v>500.3</v>
      </c>
      <c r="D5004">
        <v>2.0232109999999999</v>
      </c>
    </row>
    <row r="5005" spans="2:4" x14ac:dyDescent="0.25">
      <c r="B5005">
        <v>5004</v>
      </c>
      <c r="C5005">
        <f t="shared" si="78"/>
        <v>500.40000000000003</v>
      </c>
      <c r="D5005">
        <v>1.8552820000000001</v>
      </c>
    </row>
    <row r="5006" spans="2:4" x14ac:dyDescent="0.25">
      <c r="B5006">
        <v>5005</v>
      </c>
      <c r="C5006">
        <f t="shared" si="78"/>
        <v>500.5</v>
      </c>
      <c r="D5006">
        <v>2.0283690000000001</v>
      </c>
    </row>
    <row r="5007" spans="2:4" x14ac:dyDescent="0.25">
      <c r="B5007">
        <v>5006</v>
      </c>
      <c r="C5007">
        <f t="shared" si="78"/>
        <v>500.6</v>
      </c>
      <c r="D5007">
        <v>2.0524830000000001</v>
      </c>
    </row>
    <row r="5008" spans="2:4" x14ac:dyDescent="0.25">
      <c r="B5008">
        <v>5007</v>
      </c>
      <c r="C5008">
        <f t="shared" si="78"/>
        <v>500.70000000000005</v>
      </c>
      <c r="D5008">
        <v>1.7896540000000001</v>
      </c>
    </row>
    <row r="5009" spans="2:4" x14ac:dyDescent="0.25">
      <c r="B5009">
        <v>5008</v>
      </c>
      <c r="C5009">
        <f t="shared" si="78"/>
        <v>500.8</v>
      </c>
      <c r="D5009">
        <v>2.0473819999999998</v>
      </c>
    </row>
    <row r="5010" spans="2:4" x14ac:dyDescent="0.25">
      <c r="B5010">
        <v>5009</v>
      </c>
      <c r="C5010">
        <f t="shared" si="78"/>
        <v>500.90000000000003</v>
      </c>
      <c r="D5010">
        <v>1.9984390000000001</v>
      </c>
    </row>
    <row r="5011" spans="2:4" x14ac:dyDescent="0.25">
      <c r="B5011">
        <v>5010</v>
      </c>
      <c r="C5011">
        <f t="shared" si="78"/>
        <v>501</v>
      </c>
      <c r="D5011">
        <v>1.9623269999999999</v>
      </c>
    </row>
    <row r="5012" spans="2:4" x14ac:dyDescent="0.25">
      <c r="B5012">
        <v>5011</v>
      </c>
      <c r="C5012">
        <f t="shared" si="78"/>
        <v>501.1</v>
      </c>
      <c r="D5012">
        <v>1.740586</v>
      </c>
    </row>
    <row r="5013" spans="2:4" x14ac:dyDescent="0.25">
      <c r="B5013">
        <v>5012</v>
      </c>
      <c r="C5013">
        <f t="shared" si="78"/>
        <v>501.20000000000005</v>
      </c>
      <c r="D5013">
        <v>1.9310080000000001</v>
      </c>
    </row>
    <row r="5014" spans="2:4" x14ac:dyDescent="0.25">
      <c r="B5014">
        <v>5013</v>
      </c>
      <c r="C5014">
        <f t="shared" si="78"/>
        <v>501.3</v>
      </c>
      <c r="D5014">
        <v>1.4654</v>
      </c>
    </row>
    <row r="5015" spans="2:4" x14ac:dyDescent="0.25">
      <c r="B5015">
        <v>5014</v>
      </c>
      <c r="C5015">
        <f t="shared" si="78"/>
        <v>501.40000000000003</v>
      </c>
      <c r="D5015">
        <v>1.511916</v>
      </c>
    </row>
    <row r="5016" spans="2:4" x14ac:dyDescent="0.25">
      <c r="B5016">
        <v>5015</v>
      </c>
      <c r="C5016">
        <f t="shared" si="78"/>
        <v>501.5</v>
      </c>
      <c r="D5016">
        <v>1.584095</v>
      </c>
    </row>
    <row r="5017" spans="2:4" x14ac:dyDescent="0.25">
      <c r="B5017">
        <v>5016</v>
      </c>
      <c r="C5017">
        <f t="shared" si="78"/>
        <v>501.6</v>
      </c>
      <c r="D5017">
        <v>1.679135</v>
      </c>
    </row>
    <row r="5018" spans="2:4" x14ac:dyDescent="0.25">
      <c r="B5018">
        <v>5017</v>
      </c>
      <c r="C5018">
        <f t="shared" si="78"/>
        <v>501.70000000000005</v>
      </c>
      <c r="D5018">
        <v>1.763226</v>
      </c>
    </row>
    <row r="5019" spans="2:4" x14ac:dyDescent="0.25">
      <c r="B5019">
        <v>5018</v>
      </c>
      <c r="C5019">
        <f t="shared" si="78"/>
        <v>501.8</v>
      </c>
      <c r="D5019">
        <v>1.9301379999999999</v>
      </c>
    </row>
    <row r="5020" spans="2:4" x14ac:dyDescent="0.25">
      <c r="B5020">
        <v>5019</v>
      </c>
      <c r="C5020">
        <f t="shared" si="78"/>
        <v>501.90000000000003</v>
      </c>
      <c r="D5020">
        <v>1.653079</v>
      </c>
    </row>
    <row r="5021" spans="2:4" x14ac:dyDescent="0.25">
      <c r="B5021">
        <v>5020</v>
      </c>
      <c r="C5021">
        <f t="shared" si="78"/>
        <v>502</v>
      </c>
      <c r="D5021">
        <v>1.854036</v>
      </c>
    </row>
    <row r="5022" spans="2:4" x14ac:dyDescent="0.25">
      <c r="B5022">
        <v>5021</v>
      </c>
      <c r="C5022">
        <f t="shared" si="78"/>
        <v>502.1</v>
      </c>
      <c r="D5022">
        <v>2.0581800000000001</v>
      </c>
    </row>
    <row r="5023" spans="2:4" x14ac:dyDescent="0.25">
      <c r="B5023">
        <v>5022</v>
      </c>
      <c r="C5023">
        <f t="shared" si="78"/>
        <v>502.20000000000005</v>
      </c>
      <c r="D5023">
        <v>1.9989870000000001</v>
      </c>
    </row>
    <row r="5024" spans="2:4" x14ac:dyDescent="0.25">
      <c r="B5024">
        <v>5023</v>
      </c>
      <c r="C5024">
        <f t="shared" si="78"/>
        <v>502.3</v>
      </c>
      <c r="D5024">
        <v>1.835461</v>
      </c>
    </row>
    <row r="5025" spans="2:4" x14ac:dyDescent="0.25">
      <c r="B5025">
        <v>5024</v>
      </c>
      <c r="C5025">
        <f t="shared" si="78"/>
        <v>502.40000000000003</v>
      </c>
      <c r="D5025">
        <v>1.9779</v>
      </c>
    </row>
    <row r="5026" spans="2:4" x14ac:dyDescent="0.25">
      <c r="B5026">
        <v>5025</v>
      </c>
      <c r="C5026">
        <f t="shared" si="78"/>
        <v>502.5</v>
      </c>
      <c r="D5026">
        <v>2.1734450000000001</v>
      </c>
    </row>
    <row r="5027" spans="2:4" x14ac:dyDescent="0.25">
      <c r="B5027">
        <v>5026</v>
      </c>
      <c r="C5027">
        <f t="shared" si="78"/>
        <v>502.6</v>
      </c>
      <c r="D5027">
        <v>2.1295250000000001</v>
      </c>
    </row>
    <row r="5028" spans="2:4" x14ac:dyDescent="0.25">
      <c r="B5028">
        <v>5027</v>
      </c>
      <c r="C5028">
        <f t="shared" si="78"/>
        <v>502.70000000000005</v>
      </c>
      <c r="D5028">
        <v>2.236926</v>
      </c>
    </row>
    <row r="5029" spans="2:4" x14ac:dyDescent="0.25">
      <c r="B5029">
        <v>5028</v>
      </c>
      <c r="C5029">
        <f t="shared" si="78"/>
        <v>502.8</v>
      </c>
      <c r="D5029">
        <v>2.0049540000000001</v>
      </c>
    </row>
    <row r="5030" spans="2:4" x14ac:dyDescent="0.25">
      <c r="B5030">
        <v>5029</v>
      </c>
      <c r="C5030">
        <f t="shared" si="78"/>
        <v>502.90000000000003</v>
      </c>
      <c r="D5030">
        <v>1.7304619999999999</v>
      </c>
    </row>
    <row r="5031" spans="2:4" x14ac:dyDescent="0.25">
      <c r="B5031">
        <v>5030</v>
      </c>
      <c r="C5031">
        <f t="shared" si="78"/>
        <v>503</v>
      </c>
      <c r="D5031">
        <v>2.2304110000000001</v>
      </c>
    </row>
    <row r="5032" spans="2:4" x14ac:dyDescent="0.25">
      <c r="B5032">
        <v>5031</v>
      </c>
      <c r="C5032">
        <f t="shared" si="78"/>
        <v>503.1</v>
      </c>
      <c r="D5032">
        <v>2.0428199999999999</v>
      </c>
    </row>
    <row r="5033" spans="2:4" x14ac:dyDescent="0.25">
      <c r="B5033">
        <v>5032</v>
      </c>
      <c r="C5033">
        <f t="shared" si="78"/>
        <v>503.20000000000005</v>
      </c>
      <c r="D5033">
        <v>2.3595619999999999</v>
      </c>
    </row>
    <row r="5034" spans="2:4" x14ac:dyDescent="0.25">
      <c r="B5034">
        <v>5033</v>
      </c>
      <c r="C5034">
        <f t="shared" si="78"/>
        <v>503.3</v>
      </c>
      <c r="D5034">
        <v>2.1393270000000002</v>
      </c>
    </row>
    <row r="5035" spans="2:4" x14ac:dyDescent="0.25">
      <c r="B5035">
        <v>5034</v>
      </c>
      <c r="C5035">
        <f t="shared" si="78"/>
        <v>503.40000000000003</v>
      </c>
      <c r="D5035">
        <v>1.886954</v>
      </c>
    </row>
    <row r="5036" spans="2:4" x14ac:dyDescent="0.25">
      <c r="B5036">
        <v>5035</v>
      </c>
      <c r="C5036">
        <f t="shared" si="78"/>
        <v>503.5</v>
      </c>
      <c r="D5036">
        <v>2.0690439999999999</v>
      </c>
    </row>
    <row r="5037" spans="2:4" x14ac:dyDescent="0.25">
      <c r="B5037">
        <v>5036</v>
      </c>
      <c r="C5037">
        <f t="shared" si="78"/>
        <v>503.6</v>
      </c>
      <c r="D5037">
        <v>2.1871070000000001</v>
      </c>
    </row>
    <row r="5038" spans="2:4" x14ac:dyDescent="0.25">
      <c r="B5038">
        <v>5037</v>
      </c>
      <c r="C5038">
        <f t="shared" si="78"/>
        <v>503.70000000000005</v>
      </c>
      <c r="D5038">
        <v>1.9681740000000001</v>
      </c>
    </row>
    <row r="5039" spans="2:4" x14ac:dyDescent="0.25">
      <c r="B5039">
        <v>5038</v>
      </c>
      <c r="C5039">
        <f t="shared" si="78"/>
        <v>503.8</v>
      </c>
      <c r="D5039">
        <v>1.9971719999999999</v>
      </c>
    </row>
    <row r="5040" spans="2:4" x14ac:dyDescent="0.25">
      <c r="B5040">
        <v>5039</v>
      </c>
      <c r="C5040">
        <f t="shared" si="78"/>
        <v>503.90000000000003</v>
      </c>
      <c r="D5040">
        <v>1.966755</v>
      </c>
    </row>
    <row r="5041" spans="2:4" x14ac:dyDescent="0.25">
      <c r="B5041">
        <v>5040</v>
      </c>
      <c r="C5041">
        <f t="shared" si="78"/>
        <v>504</v>
      </c>
      <c r="D5041">
        <v>1.937961</v>
      </c>
    </row>
    <row r="5042" spans="2:4" x14ac:dyDescent="0.25">
      <c r="B5042">
        <v>5041</v>
      </c>
      <c r="C5042">
        <f t="shared" si="78"/>
        <v>504.1</v>
      </c>
      <c r="D5042">
        <v>2.0893929999999998</v>
      </c>
    </row>
    <row r="5043" spans="2:4" x14ac:dyDescent="0.25">
      <c r="B5043">
        <v>5042</v>
      </c>
      <c r="C5043">
        <f t="shared" si="78"/>
        <v>504.20000000000005</v>
      </c>
      <c r="D5043">
        <v>2.0349490000000001</v>
      </c>
    </row>
    <row r="5044" spans="2:4" x14ac:dyDescent="0.25">
      <c r="B5044">
        <v>5043</v>
      </c>
      <c r="C5044">
        <f t="shared" si="78"/>
        <v>504.3</v>
      </c>
      <c r="D5044">
        <v>1.9601090000000001</v>
      </c>
    </row>
    <row r="5045" spans="2:4" x14ac:dyDescent="0.25">
      <c r="B5045">
        <v>5044</v>
      </c>
      <c r="C5045">
        <f t="shared" si="78"/>
        <v>504.40000000000003</v>
      </c>
      <c r="D5045">
        <v>1.5198240000000001</v>
      </c>
    </row>
    <row r="5046" spans="2:4" x14ac:dyDescent="0.25">
      <c r="B5046">
        <v>5045</v>
      </c>
      <c r="C5046">
        <f t="shared" si="78"/>
        <v>504.5</v>
      </c>
      <c r="D5046">
        <v>1.8613200000000001</v>
      </c>
    </row>
    <row r="5047" spans="2:4" x14ac:dyDescent="0.25">
      <c r="B5047">
        <v>5046</v>
      </c>
      <c r="C5047">
        <f t="shared" si="78"/>
        <v>504.6</v>
      </c>
      <c r="D5047">
        <v>1.67093</v>
      </c>
    </row>
    <row r="5048" spans="2:4" x14ac:dyDescent="0.25">
      <c r="B5048">
        <v>5047</v>
      </c>
      <c r="C5048">
        <f t="shared" si="78"/>
        <v>504.70000000000005</v>
      </c>
      <c r="D5048">
        <v>1.863998</v>
      </c>
    </row>
    <row r="5049" spans="2:4" x14ac:dyDescent="0.25">
      <c r="B5049">
        <v>5048</v>
      </c>
      <c r="C5049">
        <f t="shared" si="78"/>
        <v>504.8</v>
      </c>
      <c r="D5049">
        <v>1.8518429999999999</v>
      </c>
    </row>
    <row r="5050" spans="2:4" x14ac:dyDescent="0.25">
      <c r="B5050">
        <v>5049</v>
      </c>
      <c r="C5050">
        <f t="shared" si="78"/>
        <v>504.90000000000003</v>
      </c>
      <c r="D5050">
        <v>1.9729669999999999</v>
      </c>
    </row>
    <row r="5051" spans="2:4" x14ac:dyDescent="0.25">
      <c r="B5051">
        <v>5050</v>
      </c>
      <c r="C5051">
        <f t="shared" si="78"/>
        <v>505</v>
      </c>
      <c r="D5051">
        <v>2.0036510000000001</v>
      </c>
    </row>
    <row r="5052" spans="2:4" x14ac:dyDescent="0.25">
      <c r="B5052">
        <v>5051</v>
      </c>
      <c r="C5052">
        <f t="shared" si="78"/>
        <v>505.1</v>
      </c>
      <c r="D5052">
        <v>1.974232</v>
      </c>
    </row>
    <row r="5053" spans="2:4" x14ac:dyDescent="0.25">
      <c r="B5053">
        <v>5052</v>
      </c>
      <c r="C5053">
        <f t="shared" si="78"/>
        <v>505.20000000000005</v>
      </c>
      <c r="D5053">
        <v>1.8947020000000001</v>
      </c>
    </row>
    <row r="5054" spans="2:4" x14ac:dyDescent="0.25">
      <c r="B5054">
        <v>5053</v>
      </c>
      <c r="C5054">
        <f t="shared" si="78"/>
        <v>505.3</v>
      </c>
      <c r="D5054">
        <v>1.986707</v>
      </c>
    </row>
    <row r="5055" spans="2:4" x14ac:dyDescent="0.25">
      <c r="B5055">
        <v>5054</v>
      </c>
      <c r="C5055">
        <f t="shared" si="78"/>
        <v>505.40000000000003</v>
      </c>
      <c r="D5055">
        <v>2.1001660000000002</v>
      </c>
    </row>
    <row r="5056" spans="2:4" x14ac:dyDescent="0.25">
      <c r="B5056">
        <v>5055</v>
      </c>
      <c r="C5056">
        <f t="shared" si="78"/>
        <v>505.5</v>
      </c>
      <c r="D5056">
        <v>1.7761009999999999</v>
      </c>
    </row>
    <row r="5057" spans="2:4" x14ac:dyDescent="0.25">
      <c r="B5057">
        <v>5056</v>
      </c>
      <c r="C5057">
        <f t="shared" si="78"/>
        <v>505.6</v>
      </c>
      <c r="D5057">
        <v>1.7844340000000001</v>
      </c>
    </row>
    <row r="5058" spans="2:4" x14ac:dyDescent="0.25">
      <c r="B5058">
        <v>5057</v>
      </c>
      <c r="C5058">
        <f t="shared" si="78"/>
        <v>505.70000000000005</v>
      </c>
      <c r="D5058">
        <v>1.6241099999999999</v>
      </c>
    </row>
    <row r="5059" spans="2:4" x14ac:dyDescent="0.25">
      <c r="B5059">
        <v>5058</v>
      </c>
      <c r="C5059">
        <f t="shared" ref="C5059:C5122" si="79" xml:space="preserve"> B5059*0.1</f>
        <v>505.8</v>
      </c>
      <c r="D5059">
        <v>1.8202739999999999</v>
      </c>
    </row>
    <row r="5060" spans="2:4" x14ac:dyDescent="0.25">
      <c r="B5060">
        <v>5059</v>
      </c>
      <c r="C5060">
        <f t="shared" si="79"/>
        <v>505.90000000000003</v>
      </c>
      <c r="D5060">
        <v>2.1759919999999999</v>
      </c>
    </row>
    <row r="5061" spans="2:4" x14ac:dyDescent="0.25">
      <c r="B5061">
        <v>5060</v>
      </c>
      <c r="C5061">
        <f t="shared" si="79"/>
        <v>506</v>
      </c>
      <c r="D5061">
        <v>1.8225929999999999</v>
      </c>
    </row>
    <row r="5062" spans="2:4" x14ac:dyDescent="0.25">
      <c r="B5062">
        <v>5061</v>
      </c>
      <c r="C5062">
        <f t="shared" si="79"/>
        <v>506.1</v>
      </c>
      <c r="D5062">
        <v>1.9079710000000001</v>
      </c>
    </row>
    <row r="5063" spans="2:4" x14ac:dyDescent="0.25">
      <c r="B5063">
        <v>5062</v>
      </c>
      <c r="C5063">
        <f t="shared" si="79"/>
        <v>506.20000000000005</v>
      </c>
      <c r="D5063">
        <v>1.974583</v>
      </c>
    </row>
    <row r="5064" spans="2:4" x14ac:dyDescent="0.25">
      <c r="B5064">
        <v>5063</v>
      </c>
      <c r="C5064">
        <f t="shared" si="79"/>
        <v>506.3</v>
      </c>
      <c r="D5064">
        <v>1.909621</v>
      </c>
    </row>
    <row r="5065" spans="2:4" x14ac:dyDescent="0.25">
      <c r="B5065">
        <v>5064</v>
      </c>
      <c r="C5065">
        <f t="shared" si="79"/>
        <v>506.40000000000003</v>
      </c>
      <c r="D5065">
        <v>2.0239020000000001</v>
      </c>
    </row>
    <row r="5066" spans="2:4" x14ac:dyDescent="0.25">
      <c r="B5066">
        <v>5065</v>
      </c>
      <c r="C5066">
        <f t="shared" si="79"/>
        <v>506.5</v>
      </c>
      <c r="D5066">
        <v>2.1250979999999999</v>
      </c>
    </row>
    <row r="5067" spans="2:4" x14ac:dyDescent="0.25">
      <c r="B5067">
        <v>5066</v>
      </c>
      <c r="C5067">
        <f t="shared" si="79"/>
        <v>506.6</v>
      </c>
      <c r="D5067">
        <v>2.0145330000000001</v>
      </c>
    </row>
    <row r="5068" spans="2:4" x14ac:dyDescent="0.25">
      <c r="B5068">
        <v>5067</v>
      </c>
      <c r="C5068">
        <f t="shared" si="79"/>
        <v>506.70000000000005</v>
      </c>
      <c r="D5068">
        <v>2.2020230000000001</v>
      </c>
    </row>
    <row r="5069" spans="2:4" x14ac:dyDescent="0.25">
      <c r="B5069">
        <v>5068</v>
      </c>
      <c r="C5069">
        <f t="shared" si="79"/>
        <v>506.8</v>
      </c>
      <c r="D5069">
        <v>2.0384690000000001</v>
      </c>
    </row>
    <row r="5070" spans="2:4" x14ac:dyDescent="0.25">
      <c r="B5070">
        <v>5069</v>
      </c>
      <c r="C5070">
        <f t="shared" si="79"/>
        <v>506.90000000000003</v>
      </c>
      <c r="D5070">
        <v>2.014815</v>
      </c>
    </row>
    <row r="5071" spans="2:4" x14ac:dyDescent="0.25">
      <c r="B5071">
        <v>5070</v>
      </c>
      <c r="C5071">
        <f t="shared" si="79"/>
        <v>507</v>
      </c>
      <c r="D5071">
        <v>1.965071</v>
      </c>
    </row>
    <row r="5072" spans="2:4" x14ac:dyDescent="0.25">
      <c r="B5072">
        <v>5071</v>
      </c>
      <c r="C5072">
        <f t="shared" si="79"/>
        <v>507.1</v>
      </c>
      <c r="D5072">
        <v>2.2446380000000001</v>
      </c>
    </row>
    <row r="5073" spans="2:4" x14ac:dyDescent="0.25">
      <c r="B5073">
        <v>5072</v>
      </c>
      <c r="C5073">
        <f t="shared" si="79"/>
        <v>507.20000000000005</v>
      </c>
      <c r="D5073">
        <v>2.1823269999999999</v>
      </c>
    </row>
    <row r="5074" spans="2:4" x14ac:dyDescent="0.25">
      <c r="B5074">
        <v>5073</v>
      </c>
      <c r="C5074">
        <f t="shared" si="79"/>
        <v>507.3</v>
      </c>
      <c r="D5074">
        <v>2.01755</v>
      </c>
    </row>
    <row r="5075" spans="2:4" x14ac:dyDescent="0.25">
      <c r="B5075">
        <v>5074</v>
      </c>
      <c r="C5075">
        <f t="shared" si="79"/>
        <v>507.40000000000003</v>
      </c>
      <c r="D5075">
        <v>1.846206</v>
      </c>
    </row>
    <row r="5076" spans="2:4" x14ac:dyDescent="0.25">
      <c r="B5076">
        <v>5075</v>
      </c>
      <c r="C5076">
        <f t="shared" si="79"/>
        <v>507.5</v>
      </c>
      <c r="D5076">
        <v>1.801277</v>
      </c>
    </row>
    <row r="5077" spans="2:4" x14ac:dyDescent="0.25">
      <c r="B5077">
        <v>5076</v>
      </c>
      <c r="C5077">
        <f t="shared" si="79"/>
        <v>507.6</v>
      </c>
      <c r="D5077">
        <v>2.0442909999999999</v>
      </c>
    </row>
    <row r="5078" spans="2:4" x14ac:dyDescent="0.25">
      <c r="B5078">
        <v>5077</v>
      </c>
      <c r="C5078">
        <f t="shared" si="79"/>
        <v>507.70000000000005</v>
      </c>
      <c r="D5078">
        <v>2.00068</v>
      </c>
    </row>
    <row r="5079" spans="2:4" x14ac:dyDescent="0.25">
      <c r="B5079">
        <v>5078</v>
      </c>
      <c r="C5079">
        <f t="shared" si="79"/>
        <v>507.8</v>
      </c>
      <c r="D5079">
        <v>2.0810059999999999</v>
      </c>
    </row>
    <row r="5080" spans="2:4" x14ac:dyDescent="0.25">
      <c r="B5080">
        <v>5079</v>
      </c>
      <c r="C5080">
        <f t="shared" si="79"/>
        <v>507.90000000000003</v>
      </c>
      <c r="D5080">
        <v>2.018154</v>
      </c>
    </row>
    <row r="5081" spans="2:4" x14ac:dyDescent="0.25">
      <c r="B5081">
        <v>5080</v>
      </c>
      <c r="C5081">
        <f t="shared" si="79"/>
        <v>508</v>
      </c>
      <c r="D5081">
        <v>2.0192899999999998</v>
      </c>
    </row>
    <row r="5082" spans="2:4" x14ac:dyDescent="0.25">
      <c r="B5082">
        <v>5081</v>
      </c>
      <c r="C5082">
        <f t="shared" si="79"/>
        <v>508.1</v>
      </c>
      <c r="D5082">
        <v>1.973293</v>
      </c>
    </row>
    <row r="5083" spans="2:4" x14ac:dyDescent="0.25">
      <c r="B5083">
        <v>5082</v>
      </c>
      <c r="C5083">
        <f t="shared" si="79"/>
        <v>508.20000000000005</v>
      </c>
      <c r="D5083">
        <v>2.2552409999999998</v>
      </c>
    </row>
    <row r="5084" spans="2:4" x14ac:dyDescent="0.25">
      <c r="B5084">
        <v>5083</v>
      </c>
      <c r="C5084">
        <f t="shared" si="79"/>
        <v>508.3</v>
      </c>
      <c r="D5084">
        <v>2.0540370000000001</v>
      </c>
    </row>
    <row r="5085" spans="2:4" x14ac:dyDescent="0.25">
      <c r="B5085">
        <v>5084</v>
      </c>
      <c r="C5085">
        <f t="shared" si="79"/>
        <v>508.40000000000003</v>
      </c>
      <c r="D5085">
        <v>2.2730269999999999</v>
      </c>
    </row>
    <row r="5086" spans="2:4" x14ac:dyDescent="0.25">
      <c r="B5086">
        <v>5085</v>
      </c>
      <c r="C5086">
        <f t="shared" si="79"/>
        <v>508.5</v>
      </c>
      <c r="D5086">
        <v>2.1182599999999998</v>
      </c>
    </row>
    <row r="5087" spans="2:4" x14ac:dyDescent="0.25">
      <c r="B5087">
        <v>5086</v>
      </c>
      <c r="C5087">
        <f t="shared" si="79"/>
        <v>508.6</v>
      </c>
      <c r="D5087">
        <v>2.0911770000000001</v>
      </c>
    </row>
    <row r="5088" spans="2:4" x14ac:dyDescent="0.25">
      <c r="B5088">
        <v>5087</v>
      </c>
      <c r="C5088">
        <f t="shared" si="79"/>
        <v>508.70000000000005</v>
      </c>
      <c r="D5088">
        <v>2.2128709999999998</v>
      </c>
    </row>
    <row r="5089" spans="2:4" x14ac:dyDescent="0.25">
      <c r="B5089">
        <v>5088</v>
      </c>
      <c r="C5089">
        <f t="shared" si="79"/>
        <v>508.8</v>
      </c>
      <c r="D5089">
        <v>2.2549410000000001</v>
      </c>
    </row>
    <row r="5090" spans="2:4" x14ac:dyDescent="0.25">
      <c r="B5090">
        <v>5089</v>
      </c>
      <c r="C5090">
        <f t="shared" si="79"/>
        <v>508.90000000000003</v>
      </c>
      <c r="D5090">
        <v>2.1225960000000001</v>
      </c>
    </row>
    <row r="5091" spans="2:4" x14ac:dyDescent="0.25">
      <c r="B5091">
        <v>5090</v>
      </c>
      <c r="C5091">
        <f t="shared" si="79"/>
        <v>509</v>
      </c>
      <c r="D5091">
        <v>2.295499</v>
      </c>
    </row>
    <row r="5092" spans="2:4" x14ac:dyDescent="0.25">
      <c r="B5092">
        <v>5091</v>
      </c>
      <c r="C5092">
        <f t="shared" si="79"/>
        <v>509.1</v>
      </c>
      <c r="D5092">
        <v>2.3277480000000002</v>
      </c>
    </row>
    <row r="5093" spans="2:4" x14ac:dyDescent="0.25">
      <c r="B5093">
        <v>5092</v>
      </c>
      <c r="C5093">
        <f t="shared" si="79"/>
        <v>509.20000000000005</v>
      </c>
      <c r="D5093">
        <v>2.1963119999999998</v>
      </c>
    </row>
    <row r="5094" spans="2:4" x14ac:dyDescent="0.25">
      <c r="B5094">
        <v>5093</v>
      </c>
      <c r="C5094">
        <f t="shared" si="79"/>
        <v>509.3</v>
      </c>
      <c r="D5094">
        <v>1.9134370000000001</v>
      </c>
    </row>
    <row r="5095" spans="2:4" x14ac:dyDescent="0.25">
      <c r="B5095">
        <v>5094</v>
      </c>
      <c r="C5095">
        <f t="shared" si="79"/>
        <v>509.40000000000003</v>
      </c>
      <c r="D5095">
        <v>2.193336</v>
      </c>
    </row>
    <row r="5096" spans="2:4" x14ac:dyDescent="0.25">
      <c r="B5096">
        <v>5095</v>
      </c>
      <c r="C5096">
        <f t="shared" si="79"/>
        <v>509.5</v>
      </c>
      <c r="D5096">
        <v>2.3298260000000002</v>
      </c>
    </row>
    <row r="5097" spans="2:4" x14ac:dyDescent="0.25">
      <c r="B5097">
        <v>5096</v>
      </c>
      <c r="C5097">
        <f t="shared" si="79"/>
        <v>509.6</v>
      </c>
      <c r="D5097">
        <v>2.194658</v>
      </c>
    </row>
    <row r="5098" spans="2:4" x14ac:dyDescent="0.25">
      <c r="B5098">
        <v>5097</v>
      </c>
      <c r="C5098">
        <f t="shared" si="79"/>
        <v>509.70000000000005</v>
      </c>
      <c r="D5098">
        <v>2.2195990000000001</v>
      </c>
    </row>
    <row r="5099" spans="2:4" x14ac:dyDescent="0.25">
      <c r="B5099">
        <v>5098</v>
      </c>
      <c r="C5099">
        <f t="shared" si="79"/>
        <v>509.8</v>
      </c>
      <c r="D5099">
        <v>2.191554</v>
      </c>
    </row>
    <row r="5100" spans="2:4" x14ac:dyDescent="0.25">
      <c r="B5100">
        <v>5099</v>
      </c>
      <c r="C5100">
        <f t="shared" si="79"/>
        <v>509.90000000000003</v>
      </c>
      <c r="D5100">
        <v>2.2711130000000002</v>
      </c>
    </row>
    <row r="5101" spans="2:4" x14ac:dyDescent="0.25">
      <c r="B5101">
        <v>5100</v>
      </c>
      <c r="C5101">
        <f t="shared" si="79"/>
        <v>510</v>
      </c>
      <c r="D5101">
        <v>2.2877239999999999</v>
      </c>
    </row>
    <row r="5102" spans="2:4" x14ac:dyDescent="0.25">
      <c r="B5102">
        <v>5101</v>
      </c>
      <c r="C5102">
        <f t="shared" si="79"/>
        <v>510.1</v>
      </c>
      <c r="D5102">
        <v>2.0331239999999999</v>
      </c>
    </row>
    <row r="5103" spans="2:4" x14ac:dyDescent="0.25">
      <c r="B5103">
        <v>5102</v>
      </c>
      <c r="C5103">
        <f t="shared" si="79"/>
        <v>510.20000000000005</v>
      </c>
      <c r="D5103">
        <v>2.3419099999999999</v>
      </c>
    </row>
    <row r="5104" spans="2:4" x14ac:dyDescent="0.25">
      <c r="B5104">
        <v>5103</v>
      </c>
      <c r="C5104">
        <f t="shared" si="79"/>
        <v>510.3</v>
      </c>
      <c r="D5104">
        <v>2.2618109999999998</v>
      </c>
    </row>
    <row r="5105" spans="2:4" x14ac:dyDescent="0.25">
      <c r="B5105">
        <v>5104</v>
      </c>
      <c r="C5105">
        <f t="shared" si="79"/>
        <v>510.40000000000003</v>
      </c>
      <c r="D5105">
        <v>2.1901769999999998</v>
      </c>
    </row>
    <row r="5106" spans="2:4" x14ac:dyDescent="0.25">
      <c r="B5106">
        <v>5105</v>
      </c>
      <c r="C5106">
        <f t="shared" si="79"/>
        <v>510.5</v>
      </c>
      <c r="D5106">
        <v>2.1482619999999999</v>
      </c>
    </row>
    <row r="5107" spans="2:4" x14ac:dyDescent="0.25">
      <c r="B5107">
        <v>5106</v>
      </c>
      <c r="C5107">
        <f t="shared" si="79"/>
        <v>510.6</v>
      </c>
      <c r="D5107">
        <v>2.2191179999999999</v>
      </c>
    </row>
    <row r="5108" spans="2:4" x14ac:dyDescent="0.25">
      <c r="B5108">
        <v>5107</v>
      </c>
      <c r="C5108">
        <f t="shared" si="79"/>
        <v>510.70000000000005</v>
      </c>
      <c r="D5108">
        <v>2.3179620000000001</v>
      </c>
    </row>
    <row r="5109" spans="2:4" x14ac:dyDescent="0.25">
      <c r="B5109">
        <v>5108</v>
      </c>
      <c r="C5109">
        <f t="shared" si="79"/>
        <v>510.8</v>
      </c>
      <c r="D5109">
        <v>2.090627</v>
      </c>
    </row>
    <row r="5110" spans="2:4" x14ac:dyDescent="0.25">
      <c r="B5110">
        <v>5109</v>
      </c>
      <c r="C5110">
        <f t="shared" si="79"/>
        <v>510.90000000000003</v>
      </c>
      <c r="D5110">
        <v>2.1871450000000001</v>
      </c>
    </row>
    <row r="5111" spans="2:4" x14ac:dyDescent="0.25">
      <c r="B5111">
        <v>5110</v>
      </c>
      <c r="C5111">
        <f t="shared" si="79"/>
        <v>511</v>
      </c>
      <c r="D5111">
        <v>2.2110349999999999</v>
      </c>
    </row>
    <row r="5112" spans="2:4" x14ac:dyDescent="0.25">
      <c r="B5112">
        <v>5111</v>
      </c>
      <c r="C5112">
        <f t="shared" si="79"/>
        <v>511.1</v>
      </c>
      <c r="D5112">
        <v>2.5318130000000001</v>
      </c>
    </row>
    <row r="5113" spans="2:4" x14ac:dyDescent="0.25">
      <c r="B5113">
        <v>5112</v>
      </c>
      <c r="C5113">
        <f t="shared" si="79"/>
        <v>511.20000000000005</v>
      </c>
      <c r="D5113">
        <v>2.2879679999999998</v>
      </c>
    </row>
    <row r="5114" spans="2:4" x14ac:dyDescent="0.25">
      <c r="B5114">
        <v>5113</v>
      </c>
      <c r="C5114">
        <f t="shared" si="79"/>
        <v>511.3</v>
      </c>
      <c r="D5114">
        <v>2.2601439999999999</v>
      </c>
    </row>
    <row r="5115" spans="2:4" x14ac:dyDescent="0.25">
      <c r="B5115">
        <v>5114</v>
      </c>
      <c r="C5115">
        <f t="shared" si="79"/>
        <v>511.40000000000003</v>
      </c>
      <c r="D5115">
        <v>2.3156889999999999</v>
      </c>
    </row>
    <row r="5116" spans="2:4" x14ac:dyDescent="0.25">
      <c r="B5116">
        <v>5115</v>
      </c>
      <c r="C5116">
        <f t="shared" si="79"/>
        <v>511.5</v>
      </c>
      <c r="D5116">
        <v>2.3315169999999998</v>
      </c>
    </row>
    <row r="5117" spans="2:4" x14ac:dyDescent="0.25">
      <c r="B5117">
        <v>5116</v>
      </c>
      <c r="C5117">
        <f t="shared" si="79"/>
        <v>511.6</v>
      </c>
      <c r="D5117">
        <v>2.4054899999999999</v>
      </c>
    </row>
    <row r="5118" spans="2:4" x14ac:dyDescent="0.25">
      <c r="B5118">
        <v>5117</v>
      </c>
      <c r="C5118">
        <f t="shared" si="79"/>
        <v>511.70000000000005</v>
      </c>
      <c r="D5118">
        <v>2.3259759999999998</v>
      </c>
    </row>
    <row r="5119" spans="2:4" x14ac:dyDescent="0.25">
      <c r="B5119">
        <v>5118</v>
      </c>
      <c r="C5119">
        <f t="shared" si="79"/>
        <v>511.8</v>
      </c>
      <c r="D5119">
        <v>2.2855560000000001</v>
      </c>
    </row>
    <row r="5120" spans="2:4" x14ac:dyDescent="0.25">
      <c r="B5120">
        <v>5119</v>
      </c>
      <c r="C5120">
        <f t="shared" si="79"/>
        <v>511.90000000000003</v>
      </c>
      <c r="D5120">
        <v>2.3717130000000002</v>
      </c>
    </row>
    <row r="5121" spans="2:4" x14ac:dyDescent="0.25">
      <c r="B5121">
        <v>5120</v>
      </c>
      <c r="C5121">
        <f t="shared" si="79"/>
        <v>512</v>
      </c>
      <c r="D5121">
        <v>2.2775029999999998</v>
      </c>
    </row>
    <row r="5122" spans="2:4" x14ac:dyDescent="0.25">
      <c r="B5122">
        <v>5121</v>
      </c>
      <c r="C5122">
        <f t="shared" si="79"/>
        <v>512.1</v>
      </c>
      <c r="D5122">
        <v>2.2781229999999999</v>
      </c>
    </row>
    <row r="5123" spans="2:4" x14ac:dyDescent="0.25">
      <c r="B5123">
        <v>5122</v>
      </c>
      <c r="C5123">
        <f t="shared" ref="C5123:C5186" si="80" xml:space="preserve"> B5123*0.1</f>
        <v>512.20000000000005</v>
      </c>
      <c r="D5123">
        <v>2.2017169999999999</v>
      </c>
    </row>
    <row r="5124" spans="2:4" x14ac:dyDescent="0.25">
      <c r="B5124">
        <v>5123</v>
      </c>
      <c r="C5124">
        <f t="shared" si="80"/>
        <v>512.30000000000007</v>
      </c>
      <c r="D5124">
        <v>2.3362910000000001</v>
      </c>
    </row>
    <row r="5125" spans="2:4" x14ac:dyDescent="0.25">
      <c r="B5125">
        <v>5124</v>
      </c>
      <c r="C5125">
        <f t="shared" si="80"/>
        <v>512.4</v>
      </c>
      <c r="D5125">
        <v>2.2344200000000001</v>
      </c>
    </row>
    <row r="5126" spans="2:4" x14ac:dyDescent="0.25">
      <c r="B5126">
        <v>5125</v>
      </c>
      <c r="C5126">
        <f t="shared" si="80"/>
        <v>512.5</v>
      </c>
      <c r="D5126">
        <v>2.378485</v>
      </c>
    </row>
    <row r="5127" spans="2:4" x14ac:dyDescent="0.25">
      <c r="B5127">
        <v>5126</v>
      </c>
      <c r="C5127">
        <f t="shared" si="80"/>
        <v>512.6</v>
      </c>
      <c r="D5127">
        <v>2.293018</v>
      </c>
    </row>
    <row r="5128" spans="2:4" x14ac:dyDescent="0.25">
      <c r="B5128">
        <v>5127</v>
      </c>
      <c r="C5128">
        <f t="shared" si="80"/>
        <v>512.70000000000005</v>
      </c>
      <c r="D5128">
        <v>2.2722030000000002</v>
      </c>
    </row>
    <row r="5129" spans="2:4" x14ac:dyDescent="0.25">
      <c r="B5129">
        <v>5128</v>
      </c>
      <c r="C5129">
        <f t="shared" si="80"/>
        <v>512.80000000000007</v>
      </c>
      <c r="D5129">
        <v>2.1675979999999999</v>
      </c>
    </row>
    <row r="5130" spans="2:4" x14ac:dyDescent="0.25">
      <c r="B5130">
        <v>5129</v>
      </c>
      <c r="C5130">
        <f t="shared" si="80"/>
        <v>512.9</v>
      </c>
      <c r="D5130">
        <v>2.2264740000000001</v>
      </c>
    </row>
    <row r="5131" spans="2:4" x14ac:dyDescent="0.25">
      <c r="B5131">
        <v>5130</v>
      </c>
      <c r="C5131">
        <f t="shared" si="80"/>
        <v>513</v>
      </c>
      <c r="D5131">
        <v>2.3411379999999999</v>
      </c>
    </row>
    <row r="5132" spans="2:4" x14ac:dyDescent="0.25">
      <c r="B5132">
        <v>5131</v>
      </c>
      <c r="C5132">
        <f t="shared" si="80"/>
        <v>513.1</v>
      </c>
      <c r="D5132">
        <v>2.1989000000000001</v>
      </c>
    </row>
    <row r="5133" spans="2:4" x14ac:dyDescent="0.25">
      <c r="B5133">
        <v>5132</v>
      </c>
      <c r="C5133">
        <f t="shared" si="80"/>
        <v>513.20000000000005</v>
      </c>
      <c r="D5133">
        <v>2.3055699999999999</v>
      </c>
    </row>
    <row r="5134" spans="2:4" x14ac:dyDescent="0.25">
      <c r="B5134">
        <v>5133</v>
      </c>
      <c r="C5134">
        <f t="shared" si="80"/>
        <v>513.30000000000007</v>
      </c>
      <c r="D5134">
        <v>2.2469579999999998</v>
      </c>
    </row>
    <row r="5135" spans="2:4" x14ac:dyDescent="0.25">
      <c r="B5135">
        <v>5134</v>
      </c>
      <c r="C5135">
        <f t="shared" si="80"/>
        <v>513.4</v>
      </c>
      <c r="D5135">
        <v>2.1847949999999998</v>
      </c>
    </row>
    <row r="5136" spans="2:4" x14ac:dyDescent="0.25">
      <c r="B5136">
        <v>5135</v>
      </c>
      <c r="C5136">
        <f t="shared" si="80"/>
        <v>513.5</v>
      </c>
      <c r="D5136">
        <v>2.00048</v>
      </c>
    </row>
    <row r="5137" spans="2:4" x14ac:dyDescent="0.25">
      <c r="B5137">
        <v>5136</v>
      </c>
      <c r="C5137">
        <f t="shared" si="80"/>
        <v>513.6</v>
      </c>
      <c r="D5137">
        <v>2.0505100000000001</v>
      </c>
    </row>
    <row r="5138" spans="2:4" x14ac:dyDescent="0.25">
      <c r="B5138">
        <v>5137</v>
      </c>
      <c r="C5138">
        <f t="shared" si="80"/>
        <v>513.70000000000005</v>
      </c>
      <c r="D5138">
        <v>1.9364030000000001</v>
      </c>
    </row>
    <row r="5139" spans="2:4" x14ac:dyDescent="0.25">
      <c r="B5139">
        <v>5138</v>
      </c>
      <c r="C5139">
        <f t="shared" si="80"/>
        <v>513.80000000000007</v>
      </c>
      <c r="D5139">
        <v>1.8752200000000001</v>
      </c>
    </row>
    <row r="5140" spans="2:4" x14ac:dyDescent="0.25">
      <c r="B5140">
        <v>5139</v>
      </c>
      <c r="C5140">
        <f t="shared" si="80"/>
        <v>513.9</v>
      </c>
      <c r="D5140">
        <v>1.927082</v>
      </c>
    </row>
    <row r="5141" spans="2:4" x14ac:dyDescent="0.25">
      <c r="B5141">
        <v>5140</v>
      </c>
      <c r="C5141">
        <f t="shared" si="80"/>
        <v>514</v>
      </c>
      <c r="D5141">
        <v>1.806314</v>
      </c>
    </row>
    <row r="5142" spans="2:4" x14ac:dyDescent="0.25">
      <c r="B5142">
        <v>5141</v>
      </c>
      <c r="C5142">
        <f t="shared" si="80"/>
        <v>514.1</v>
      </c>
      <c r="D5142">
        <v>1.8079209999999999</v>
      </c>
    </row>
    <row r="5143" spans="2:4" x14ac:dyDescent="0.25">
      <c r="B5143">
        <v>5142</v>
      </c>
      <c r="C5143">
        <f t="shared" si="80"/>
        <v>514.20000000000005</v>
      </c>
      <c r="D5143">
        <v>1.907904</v>
      </c>
    </row>
    <row r="5144" spans="2:4" x14ac:dyDescent="0.25">
      <c r="B5144">
        <v>5143</v>
      </c>
      <c r="C5144">
        <f t="shared" si="80"/>
        <v>514.30000000000007</v>
      </c>
      <c r="D5144">
        <v>2.0915080000000001</v>
      </c>
    </row>
    <row r="5145" spans="2:4" x14ac:dyDescent="0.25">
      <c r="B5145">
        <v>5144</v>
      </c>
      <c r="C5145">
        <f t="shared" si="80"/>
        <v>514.4</v>
      </c>
      <c r="D5145">
        <v>2.005703</v>
      </c>
    </row>
    <row r="5146" spans="2:4" x14ac:dyDescent="0.25">
      <c r="B5146">
        <v>5145</v>
      </c>
      <c r="C5146">
        <f t="shared" si="80"/>
        <v>514.5</v>
      </c>
      <c r="D5146">
        <v>1.9670369999999999</v>
      </c>
    </row>
    <row r="5147" spans="2:4" x14ac:dyDescent="0.25">
      <c r="B5147">
        <v>5146</v>
      </c>
      <c r="C5147">
        <f t="shared" si="80"/>
        <v>514.6</v>
      </c>
      <c r="D5147">
        <v>2.1067100000000001</v>
      </c>
    </row>
    <row r="5148" spans="2:4" x14ac:dyDescent="0.25">
      <c r="B5148">
        <v>5147</v>
      </c>
      <c r="C5148">
        <f t="shared" si="80"/>
        <v>514.70000000000005</v>
      </c>
      <c r="D5148">
        <v>2.0031289999999999</v>
      </c>
    </row>
    <row r="5149" spans="2:4" x14ac:dyDescent="0.25">
      <c r="B5149">
        <v>5148</v>
      </c>
      <c r="C5149">
        <f t="shared" si="80"/>
        <v>514.80000000000007</v>
      </c>
      <c r="D5149">
        <v>1.9969619999999999</v>
      </c>
    </row>
    <row r="5150" spans="2:4" x14ac:dyDescent="0.25">
      <c r="B5150">
        <v>5149</v>
      </c>
      <c r="C5150">
        <f t="shared" si="80"/>
        <v>514.9</v>
      </c>
      <c r="D5150">
        <v>2.0906720000000001</v>
      </c>
    </row>
    <row r="5151" spans="2:4" x14ac:dyDescent="0.25">
      <c r="B5151">
        <v>5150</v>
      </c>
      <c r="C5151">
        <f t="shared" si="80"/>
        <v>515</v>
      </c>
      <c r="D5151">
        <v>2.1316280000000001</v>
      </c>
    </row>
    <row r="5152" spans="2:4" x14ac:dyDescent="0.25">
      <c r="B5152">
        <v>5151</v>
      </c>
      <c r="C5152">
        <f t="shared" si="80"/>
        <v>515.1</v>
      </c>
      <c r="D5152">
        <v>2.0957140000000001</v>
      </c>
    </row>
    <row r="5153" spans="2:4" x14ac:dyDescent="0.25">
      <c r="B5153">
        <v>5152</v>
      </c>
      <c r="C5153">
        <f t="shared" si="80"/>
        <v>515.20000000000005</v>
      </c>
      <c r="D5153">
        <v>1.954607</v>
      </c>
    </row>
    <row r="5154" spans="2:4" x14ac:dyDescent="0.25">
      <c r="B5154">
        <v>5153</v>
      </c>
      <c r="C5154">
        <f t="shared" si="80"/>
        <v>515.30000000000007</v>
      </c>
      <c r="D5154">
        <v>1.9244870000000001</v>
      </c>
    </row>
    <row r="5155" spans="2:4" x14ac:dyDescent="0.25">
      <c r="B5155">
        <v>5154</v>
      </c>
      <c r="C5155">
        <f t="shared" si="80"/>
        <v>515.4</v>
      </c>
      <c r="D5155">
        <v>2.0303140000000002</v>
      </c>
    </row>
    <row r="5156" spans="2:4" x14ac:dyDescent="0.25">
      <c r="B5156">
        <v>5155</v>
      </c>
      <c r="C5156">
        <f t="shared" si="80"/>
        <v>515.5</v>
      </c>
      <c r="D5156">
        <v>2.1030630000000001</v>
      </c>
    </row>
    <row r="5157" spans="2:4" x14ac:dyDescent="0.25">
      <c r="B5157">
        <v>5156</v>
      </c>
      <c r="C5157">
        <f t="shared" si="80"/>
        <v>515.6</v>
      </c>
      <c r="D5157">
        <v>2.1680440000000001</v>
      </c>
    </row>
    <row r="5158" spans="2:4" x14ac:dyDescent="0.25">
      <c r="B5158">
        <v>5157</v>
      </c>
      <c r="C5158">
        <f t="shared" si="80"/>
        <v>515.70000000000005</v>
      </c>
      <c r="D5158">
        <v>2.0887229999999999</v>
      </c>
    </row>
    <row r="5159" spans="2:4" x14ac:dyDescent="0.25">
      <c r="B5159">
        <v>5158</v>
      </c>
      <c r="C5159">
        <f t="shared" si="80"/>
        <v>515.80000000000007</v>
      </c>
      <c r="D5159">
        <v>2.1259220000000001</v>
      </c>
    </row>
    <row r="5160" spans="2:4" x14ac:dyDescent="0.25">
      <c r="B5160">
        <v>5159</v>
      </c>
      <c r="C5160">
        <f t="shared" si="80"/>
        <v>515.9</v>
      </c>
      <c r="D5160">
        <v>1.953889</v>
      </c>
    </row>
    <row r="5161" spans="2:4" x14ac:dyDescent="0.25">
      <c r="B5161">
        <v>5160</v>
      </c>
      <c r="C5161">
        <f t="shared" si="80"/>
        <v>516</v>
      </c>
      <c r="D5161">
        <v>2.2038449999999998</v>
      </c>
    </row>
    <row r="5162" spans="2:4" x14ac:dyDescent="0.25">
      <c r="B5162">
        <v>5161</v>
      </c>
      <c r="C5162">
        <f t="shared" si="80"/>
        <v>516.1</v>
      </c>
      <c r="D5162">
        <v>2.2095600000000002</v>
      </c>
    </row>
    <row r="5163" spans="2:4" x14ac:dyDescent="0.25">
      <c r="B5163">
        <v>5162</v>
      </c>
      <c r="C5163">
        <f t="shared" si="80"/>
        <v>516.20000000000005</v>
      </c>
      <c r="D5163">
        <v>2.1990630000000002</v>
      </c>
    </row>
    <row r="5164" spans="2:4" x14ac:dyDescent="0.25">
      <c r="B5164">
        <v>5163</v>
      </c>
      <c r="C5164">
        <f t="shared" si="80"/>
        <v>516.30000000000007</v>
      </c>
      <c r="D5164">
        <v>1.904601</v>
      </c>
    </row>
    <row r="5165" spans="2:4" x14ac:dyDescent="0.25">
      <c r="B5165">
        <v>5164</v>
      </c>
      <c r="C5165">
        <f t="shared" si="80"/>
        <v>516.4</v>
      </c>
      <c r="D5165">
        <v>2.036654</v>
      </c>
    </row>
    <row r="5166" spans="2:4" x14ac:dyDescent="0.25">
      <c r="B5166">
        <v>5165</v>
      </c>
      <c r="C5166">
        <f t="shared" si="80"/>
        <v>516.5</v>
      </c>
      <c r="D5166">
        <v>2.2739829999999999</v>
      </c>
    </row>
    <row r="5167" spans="2:4" x14ac:dyDescent="0.25">
      <c r="B5167">
        <v>5166</v>
      </c>
      <c r="C5167">
        <f t="shared" si="80"/>
        <v>516.6</v>
      </c>
      <c r="D5167">
        <v>2.195033</v>
      </c>
    </row>
    <row r="5168" spans="2:4" x14ac:dyDescent="0.25">
      <c r="B5168">
        <v>5167</v>
      </c>
      <c r="C5168">
        <f t="shared" si="80"/>
        <v>516.70000000000005</v>
      </c>
      <c r="D5168">
        <v>2.1102650000000001</v>
      </c>
    </row>
    <row r="5169" spans="2:4" x14ac:dyDescent="0.25">
      <c r="B5169">
        <v>5168</v>
      </c>
      <c r="C5169">
        <f t="shared" si="80"/>
        <v>516.80000000000007</v>
      </c>
      <c r="D5169">
        <v>2.1012590000000002</v>
      </c>
    </row>
    <row r="5170" spans="2:4" x14ac:dyDescent="0.25">
      <c r="B5170">
        <v>5169</v>
      </c>
      <c r="C5170">
        <f t="shared" si="80"/>
        <v>516.9</v>
      </c>
      <c r="D5170">
        <v>2.211176</v>
      </c>
    </row>
    <row r="5171" spans="2:4" x14ac:dyDescent="0.25">
      <c r="B5171">
        <v>5170</v>
      </c>
      <c r="C5171">
        <f t="shared" si="80"/>
        <v>517</v>
      </c>
      <c r="D5171">
        <v>2.1956370000000001</v>
      </c>
    </row>
    <row r="5172" spans="2:4" x14ac:dyDescent="0.25">
      <c r="B5172">
        <v>5171</v>
      </c>
      <c r="C5172">
        <f t="shared" si="80"/>
        <v>517.1</v>
      </c>
      <c r="D5172">
        <v>2.2629450000000002</v>
      </c>
    </row>
    <row r="5173" spans="2:4" x14ac:dyDescent="0.25">
      <c r="B5173">
        <v>5172</v>
      </c>
      <c r="C5173">
        <f t="shared" si="80"/>
        <v>517.20000000000005</v>
      </c>
      <c r="D5173">
        <v>2.343156</v>
      </c>
    </row>
    <row r="5174" spans="2:4" x14ac:dyDescent="0.25">
      <c r="B5174">
        <v>5173</v>
      </c>
      <c r="C5174">
        <f t="shared" si="80"/>
        <v>517.30000000000007</v>
      </c>
      <c r="D5174">
        <v>2.30206</v>
      </c>
    </row>
    <row r="5175" spans="2:4" x14ac:dyDescent="0.25">
      <c r="B5175">
        <v>5174</v>
      </c>
      <c r="C5175">
        <f t="shared" si="80"/>
        <v>517.4</v>
      </c>
      <c r="D5175">
        <v>2.2422360000000001</v>
      </c>
    </row>
    <row r="5176" spans="2:4" x14ac:dyDescent="0.25">
      <c r="B5176">
        <v>5175</v>
      </c>
      <c r="C5176">
        <f t="shared" si="80"/>
        <v>517.5</v>
      </c>
      <c r="D5176">
        <v>2.2547579999999998</v>
      </c>
    </row>
    <row r="5177" spans="2:4" x14ac:dyDescent="0.25">
      <c r="B5177">
        <v>5176</v>
      </c>
      <c r="C5177">
        <f t="shared" si="80"/>
        <v>517.6</v>
      </c>
      <c r="D5177">
        <v>2.1866319999999999</v>
      </c>
    </row>
    <row r="5178" spans="2:4" x14ac:dyDescent="0.25">
      <c r="B5178">
        <v>5177</v>
      </c>
      <c r="C5178">
        <f t="shared" si="80"/>
        <v>517.70000000000005</v>
      </c>
      <c r="D5178">
        <v>2.189543</v>
      </c>
    </row>
    <row r="5179" spans="2:4" x14ac:dyDescent="0.25">
      <c r="B5179">
        <v>5178</v>
      </c>
      <c r="C5179">
        <f t="shared" si="80"/>
        <v>517.80000000000007</v>
      </c>
      <c r="D5179">
        <v>2.1582659999999998</v>
      </c>
    </row>
    <row r="5180" spans="2:4" x14ac:dyDescent="0.25">
      <c r="B5180">
        <v>5179</v>
      </c>
      <c r="C5180">
        <f t="shared" si="80"/>
        <v>517.9</v>
      </c>
      <c r="D5180">
        <v>2.0123929999999999</v>
      </c>
    </row>
    <row r="5181" spans="2:4" x14ac:dyDescent="0.25">
      <c r="B5181">
        <v>5180</v>
      </c>
      <c r="C5181">
        <f t="shared" si="80"/>
        <v>518</v>
      </c>
      <c r="D5181">
        <v>2.1645400000000001</v>
      </c>
    </row>
    <row r="5182" spans="2:4" x14ac:dyDescent="0.25">
      <c r="B5182">
        <v>5181</v>
      </c>
      <c r="C5182">
        <f t="shared" si="80"/>
        <v>518.1</v>
      </c>
      <c r="D5182">
        <v>2.0864050000000001</v>
      </c>
    </row>
    <row r="5183" spans="2:4" x14ac:dyDescent="0.25">
      <c r="B5183">
        <v>5182</v>
      </c>
      <c r="C5183">
        <f t="shared" si="80"/>
        <v>518.20000000000005</v>
      </c>
      <c r="D5183">
        <v>1.6615150000000001</v>
      </c>
    </row>
    <row r="5184" spans="2:4" x14ac:dyDescent="0.25">
      <c r="B5184">
        <v>5183</v>
      </c>
      <c r="C5184">
        <f t="shared" si="80"/>
        <v>518.30000000000007</v>
      </c>
      <c r="D5184">
        <v>1.948388</v>
      </c>
    </row>
    <row r="5185" spans="2:4" x14ac:dyDescent="0.25">
      <c r="B5185">
        <v>5184</v>
      </c>
      <c r="C5185">
        <f t="shared" si="80"/>
        <v>518.4</v>
      </c>
      <c r="D5185">
        <v>2.1731449999999999</v>
      </c>
    </row>
    <row r="5186" spans="2:4" x14ac:dyDescent="0.25">
      <c r="B5186">
        <v>5185</v>
      </c>
      <c r="C5186">
        <f t="shared" si="80"/>
        <v>518.5</v>
      </c>
      <c r="D5186">
        <v>1.8277319999999999</v>
      </c>
    </row>
    <row r="5187" spans="2:4" x14ac:dyDescent="0.25">
      <c r="B5187">
        <v>5186</v>
      </c>
      <c r="C5187">
        <f t="shared" ref="C5187:C5250" si="81" xml:space="preserve"> B5187*0.1</f>
        <v>518.6</v>
      </c>
      <c r="D5187">
        <v>1.823806</v>
      </c>
    </row>
    <row r="5188" spans="2:4" x14ac:dyDescent="0.25">
      <c r="B5188">
        <v>5187</v>
      </c>
      <c r="C5188">
        <f t="shared" si="81"/>
        <v>518.70000000000005</v>
      </c>
      <c r="D5188">
        <v>1.852732</v>
      </c>
    </row>
    <row r="5189" spans="2:4" x14ac:dyDescent="0.25">
      <c r="B5189">
        <v>5188</v>
      </c>
      <c r="C5189">
        <f t="shared" si="81"/>
        <v>518.80000000000007</v>
      </c>
      <c r="D5189">
        <v>2.049213</v>
      </c>
    </row>
    <row r="5190" spans="2:4" x14ac:dyDescent="0.25">
      <c r="B5190">
        <v>5189</v>
      </c>
      <c r="C5190">
        <f t="shared" si="81"/>
        <v>518.9</v>
      </c>
      <c r="D5190">
        <v>1.9389430000000001</v>
      </c>
    </row>
    <row r="5191" spans="2:4" x14ac:dyDescent="0.25">
      <c r="B5191">
        <v>5190</v>
      </c>
      <c r="C5191">
        <f t="shared" si="81"/>
        <v>519</v>
      </c>
      <c r="D5191">
        <v>1.9091050000000001</v>
      </c>
    </row>
    <row r="5192" spans="2:4" x14ac:dyDescent="0.25">
      <c r="B5192">
        <v>5191</v>
      </c>
      <c r="C5192">
        <f t="shared" si="81"/>
        <v>519.1</v>
      </c>
      <c r="D5192">
        <v>2.0509409999999999</v>
      </c>
    </row>
    <row r="5193" spans="2:4" x14ac:dyDescent="0.25">
      <c r="B5193">
        <v>5192</v>
      </c>
      <c r="C5193">
        <f t="shared" si="81"/>
        <v>519.20000000000005</v>
      </c>
      <c r="D5193">
        <v>2.0243139999999999</v>
      </c>
    </row>
    <row r="5194" spans="2:4" x14ac:dyDescent="0.25">
      <c r="B5194">
        <v>5193</v>
      </c>
      <c r="C5194">
        <f t="shared" si="81"/>
        <v>519.30000000000007</v>
      </c>
      <c r="D5194">
        <v>1.8375600000000001</v>
      </c>
    </row>
    <row r="5195" spans="2:4" x14ac:dyDescent="0.25">
      <c r="B5195">
        <v>5194</v>
      </c>
      <c r="C5195">
        <f t="shared" si="81"/>
        <v>519.4</v>
      </c>
      <c r="D5195">
        <v>2.0636709999999998</v>
      </c>
    </row>
    <row r="5196" spans="2:4" x14ac:dyDescent="0.25">
      <c r="B5196">
        <v>5195</v>
      </c>
      <c r="C5196">
        <f t="shared" si="81"/>
        <v>519.5</v>
      </c>
      <c r="D5196">
        <v>2.0816439999999998</v>
      </c>
    </row>
    <row r="5197" spans="2:4" x14ac:dyDescent="0.25">
      <c r="B5197">
        <v>5196</v>
      </c>
      <c r="C5197">
        <f t="shared" si="81"/>
        <v>519.6</v>
      </c>
      <c r="D5197">
        <v>2.228497</v>
      </c>
    </row>
    <row r="5198" spans="2:4" x14ac:dyDescent="0.25">
      <c r="B5198">
        <v>5197</v>
      </c>
      <c r="C5198">
        <f t="shared" si="81"/>
        <v>519.70000000000005</v>
      </c>
      <c r="D5198">
        <v>1.9534229999999999</v>
      </c>
    </row>
    <row r="5199" spans="2:4" x14ac:dyDescent="0.25">
      <c r="B5199">
        <v>5198</v>
      </c>
      <c r="C5199">
        <f t="shared" si="81"/>
        <v>519.80000000000007</v>
      </c>
      <c r="D5199">
        <v>2.0743490000000002</v>
      </c>
    </row>
    <row r="5200" spans="2:4" x14ac:dyDescent="0.25">
      <c r="B5200">
        <v>5199</v>
      </c>
      <c r="C5200">
        <f t="shared" si="81"/>
        <v>519.9</v>
      </c>
      <c r="D5200">
        <v>2.1391559999999998</v>
      </c>
    </row>
    <row r="5201" spans="2:4" x14ac:dyDescent="0.25">
      <c r="B5201">
        <v>5200</v>
      </c>
      <c r="C5201">
        <f t="shared" si="81"/>
        <v>520</v>
      </c>
      <c r="D5201">
        <v>2.0700949999999998</v>
      </c>
    </row>
    <row r="5202" spans="2:4" x14ac:dyDescent="0.25">
      <c r="B5202">
        <v>5201</v>
      </c>
      <c r="C5202">
        <f t="shared" si="81"/>
        <v>520.1</v>
      </c>
      <c r="D5202">
        <v>2.124193</v>
      </c>
    </row>
    <row r="5203" spans="2:4" x14ac:dyDescent="0.25">
      <c r="B5203">
        <v>5202</v>
      </c>
      <c r="C5203">
        <f t="shared" si="81"/>
        <v>520.20000000000005</v>
      </c>
      <c r="D5203">
        <v>2.0936940000000002</v>
      </c>
    </row>
    <row r="5204" spans="2:4" x14ac:dyDescent="0.25">
      <c r="B5204">
        <v>5203</v>
      </c>
      <c r="C5204">
        <f t="shared" si="81"/>
        <v>520.30000000000007</v>
      </c>
      <c r="D5204">
        <v>2.0926629999999999</v>
      </c>
    </row>
    <row r="5205" spans="2:4" x14ac:dyDescent="0.25">
      <c r="B5205">
        <v>5204</v>
      </c>
      <c r="C5205">
        <f t="shared" si="81"/>
        <v>520.4</v>
      </c>
      <c r="D5205">
        <v>2.0418889999999998</v>
      </c>
    </row>
    <row r="5206" spans="2:4" x14ac:dyDescent="0.25">
      <c r="B5206">
        <v>5205</v>
      </c>
      <c r="C5206">
        <f t="shared" si="81"/>
        <v>520.5</v>
      </c>
      <c r="D5206">
        <v>2.048079</v>
      </c>
    </row>
    <row r="5207" spans="2:4" x14ac:dyDescent="0.25">
      <c r="B5207">
        <v>5206</v>
      </c>
      <c r="C5207">
        <f t="shared" si="81"/>
        <v>520.6</v>
      </c>
      <c r="D5207">
        <v>2.005217</v>
      </c>
    </row>
    <row r="5208" spans="2:4" x14ac:dyDescent="0.25">
      <c r="B5208">
        <v>5207</v>
      </c>
      <c r="C5208">
        <f t="shared" si="81"/>
        <v>520.70000000000005</v>
      </c>
      <c r="D5208">
        <v>1.994408</v>
      </c>
    </row>
    <row r="5209" spans="2:4" x14ac:dyDescent="0.25">
      <c r="B5209">
        <v>5208</v>
      </c>
      <c r="C5209">
        <f t="shared" si="81"/>
        <v>520.80000000000007</v>
      </c>
      <c r="D5209">
        <v>2.3114129999999999</v>
      </c>
    </row>
    <row r="5210" spans="2:4" x14ac:dyDescent="0.25">
      <c r="B5210">
        <v>5209</v>
      </c>
      <c r="C5210">
        <f t="shared" si="81"/>
        <v>520.9</v>
      </c>
      <c r="D5210">
        <v>2.175046</v>
      </c>
    </row>
    <row r="5211" spans="2:4" x14ac:dyDescent="0.25">
      <c r="B5211">
        <v>5210</v>
      </c>
      <c r="C5211">
        <f t="shared" si="81"/>
        <v>521</v>
      </c>
      <c r="D5211">
        <v>2.128082</v>
      </c>
    </row>
    <row r="5212" spans="2:4" x14ac:dyDescent="0.25">
      <c r="B5212">
        <v>5211</v>
      </c>
      <c r="C5212">
        <f t="shared" si="81"/>
        <v>521.1</v>
      </c>
      <c r="D5212">
        <v>2.156104</v>
      </c>
    </row>
    <row r="5213" spans="2:4" x14ac:dyDescent="0.25">
      <c r="B5213">
        <v>5212</v>
      </c>
      <c r="C5213">
        <f t="shared" si="81"/>
        <v>521.20000000000005</v>
      </c>
      <c r="D5213">
        <v>2.057185</v>
      </c>
    </row>
    <row r="5214" spans="2:4" x14ac:dyDescent="0.25">
      <c r="B5214">
        <v>5213</v>
      </c>
      <c r="C5214">
        <f t="shared" si="81"/>
        <v>521.30000000000007</v>
      </c>
      <c r="D5214">
        <v>2.2242570000000002</v>
      </c>
    </row>
    <row r="5215" spans="2:4" x14ac:dyDescent="0.25">
      <c r="B5215">
        <v>5214</v>
      </c>
      <c r="C5215">
        <f t="shared" si="81"/>
        <v>521.4</v>
      </c>
      <c r="D5215">
        <v>2.2819579999999999</v>
      </c>
    </row>
    <row r="5216" spans="2:4" x14ac:dyDescent="0.25">
      <c r="B5216">
        <v>5215</v>
      </c>
      <c r="C5216">
        <f t="shared" si="81"/>
        <v>521.5</v>
      </c>
      <c r="D5216">
        <v>2.221743</v>
      </c>
    </row>
    <row r="5217" spans="2:4" x14ac:dyDescent="0.25">
      <c r="B5217">
        <v>5216</v>
      </c>
      <c r="C5217">
        <f t="shared" si="81"/>
        <v>521.6</v>
      </c>
      <c r="D5217">
        <v>2.2436370000000001</v>
      </c>
    </row>
    <row r="5218" spans="2:4" x14ac:dyDescent="0.25">
      <c r="B5218">
        <v>5217</v>
      </c>
      <c r="C5218">
        <f t="shared" si="81"/>
        <v>521.70000000000005</v>
      </c>
      <c r="D5218">
        <v>2.092905</v>
      </c>
    </row>
    <row r="5219" spans="2:4" x14ac:dyDescent="0.25">
      <c r="B5219">
        <v>5218</v>
      </c>
      <c r="C5219">
        <f t="shared" si="81"/>
        <v>521.80000000000007</v>
      </c>
      <c r="D5219">
        <v>2.1142850000000002</v>
      </c>
    </row>
    <row r="5220" spans="2:4" x14ac:dyDescent="0.25">
      <c r="B5220">
        <v>5219</v>
      </c>
      <c r="C5220">
        <f t="shared" si="81"/>
        <v>521.9</v>
      </c>
      <c r="D5220">
        <v>2.1056249999999999</v>
      </c>
    </row>
    <row r="5221" spans="2:4" x14ac:dyDescent="0.25">
      <c r="B5221">
        <v>5220</v>
      </c>
      <c r="C5221">
        <f t="shared" si="81"/>
        <v>522</v>
      </c>
      <c r="D5221">
        <v>2.293682</v>
      </c>
    </row>
    <row r="5222" spans="2:4" x14ac:dyDescent="0.25">
      <c r="B5222">
        <v>5221</v>
      </c>
      <c r="C5222">
        <f t="shared" si="81"/>
        <v>522.1</v>
      </c>
      <c r="D5222">
        <v>2.331118</v>
      </c>
    </row>
    <row r="5223" spans="2:4" x14ac:dyDescent="0.25">
      <c r="B5223">
        <v>5222</v>
      </c>
      <c r="C5223">
        <f t="shared" si="81"/>
        <v>522.20000000000005</v>
      </c>
      <c r="D5223">
        <v>2.0986259999999999</v>
      </c>
    </row>
    <row r="5224" spans="2:4" x14ac:dyDescent="0.25">
      <c r="B5224">
        <v>5223</v>
      </c>
      <c r="C5224">
        <f t="shared" si="81"/>
        <v>522.30000000000007</v>
      </c>
      <c r="D5224">
        <v>2.2373460000000001</v>
      </c>
    </row>
    <row r="5225" spans="2:4" x14ac:dyDescent="0.25">
      <c r="B5225">
        <v>5224</v>
      </c>
      <c r="C5225">
        <f t="shared" si="81"/>
        <v>522.4</v>
      </c>
      <c r="D5225">
        <v>2.337907</v>
      </c>
    </row>
    <row r="5226" spans="2:4" x14ac:dyDescent="0.25">
      <c r="B5226">
        <v>5225</v>
      </c>
      <c r="C5226">
        <f t="shared" si="81"/>
        <v>522.5</v>
      </c>
      <c r="D5226">
        <v>2.0040119999999999</v>
      </c>
    </row>
    <row r="5227" spans="2:4" x14ac:dyDescent="0.25">
      <c r="B5227">
        <v>5226</v>
      </c>
      <c r="C5227">
        <f t="shared" si="81"/>
        <v>522.6</v>
      </c>
      <c r="D5227">
        <v>1.9737499999999999</v>
      </c>
    </row>
    <row r="5228" spans="2:4" x14ac:dyDescent="0.25">
      <c r="B5228">
        <v>5227</v>
      </c>
      <c r="C5228">
        <f t="shared" si="81"/>
        <v>522.70000000000005</v>
      </c>
      <c r="D5228">
        <v>2.2129919999999998</v>
      </c>
    </row>
    <row r="5229" spans="2:4" x14ac:dyDescent="0.25">
      <c r="B5229">
        <v>5228</v>
      </c>
      <c r="C5229">
        <f t="shared" si="81"/>
        <v>522.80000000000007</v>
      </c>
      <c r="D5229">
        <v>1.9313750000000001</v>
      </c>
    </row>
    <row r="5230" spans="2:4" x14ac:dyDescent="0.25">
      <c r="B5230">
        <v>5229</v>
      </c>
      <c r="C5230">
        <f t="shared" si="81"/>
        <v>522.9</v>
      </c>
      <c r="D5230">
        <v>1.954361</v>
      </c>
    </row>
    <row r="5231" spans="2:4" x14ac:dyDescent="0.25">
      <c r="B5231">
        <v>5230</v>
      </c>
      <c r="C5231">
        <f t="shared" si="81"/>
        <v>523</v>
      </c>
      <c r="D5231">
        <v>2.0371839999999999</v>
      </c>
    </row>
    <row r="5232" spans="2:4" x14ac:dyDescent="0.25">
      <c r="B5232">
        <v>5231</v>
      </c>
      <c r="C5232">
        <f t="shared" si="81"/>
        <v>523.1</v>
      </c>
      <c r="D5232">
        <v>1.9816769999999999</v>
      </c>
    </row>
    <row r="5233" spans="2:4" x14ac:dyDescent="0.25">
      <c r="B5233">
        <v>5232</v>
      </c>
      <c r="C5233">
        <f t="shared" si="81"/>
        <v>523.20000000000005</v>
      </c>
      <c r="D5233">
        <v>2.0911240000000002</v>
      </c>
    </row>
    <row r="5234" spans="2:4" x14ac:dyDescent="0.25">
      <c r="B5234">
        <v>5233</v>
      </c>
      <c r="C5234">
        <f t="shared" si="81"/>
        <v>523.30000000000007</v>
      </c>
      <c r="D5234">
        <v>2.2069960000000002</v>
      </c>
    </row>
    <row r="5235" spans="2:4" x14ac:dyDescent="0.25">
      <c r="B5235">
        <v>5234</v>
      </c>
      <c r="C5235">
        <f t="shared" si="81"/>
        <v>523.4</v>
      </c>
      <c r="D5235">
        <v>2.1628440000000002</v>
      </c>
    </row>
    <row r="5236" spans="2:4" x14ac:dyDescent="0.25">
      <c r="B5236">
        <v>5235</v>
      </c>
      <c r="C5236">
        <f t="shared" si="81"/>
        <v>523.5</v>
      </c>
      <c r="D5236">
        <v>2.102087</v>
      </c>
    </row>
    <row r="5237" spans="2:4" x14ac:dyDescent="0.25">
      <c r="B5237">
        <v>5236</v>
      </c>
      <c r="C5237">
        <f t="shared" si="81"/>
        <v>523.6</v>
      </c>
      <c r="D5237">
        <v>2.237447</v>
      </c>
    </row>
    <row r="5238" spans="2:4" x14ac:dyDescent="0.25">
      <c r="B5238">
        <v>5237</v>
      </c>
      <c r="C5238">
        <f t="shared" si="81"/>
        <v>523.70000000000005</v>
      </c>
      <c r="D5238">
        <v>2.1284519999999998</v>
      </c>
    </row>
    <row r="5239" spans="2:4" x14ac:dyDescent="0.25">
      <c r="B5239">
        <v>5238</v>
      </c>
      <c r="C5239">
        <f t="shared" si="81"/>
        <v>523.80000000000007</v>
      </c>
      <c r="D5239">
        <v>2.1912669999999999</v>
      </c>
    </row>
    <row r="5240" spans="2:4" x14ac:dyDescent="0.25">
      <c r="B5240">
        <v>5239</v>
      </c>
      <c r="C5240">
        <f t="shared" si="81"/>
        <v>523.9</v>
      </c>
      <c r="D5240">
        <v>2.0763379999999998</v>
      </c>
    </row>
    <row r="5241" spans="2:4" x14ac:dyDescent="0.25">
      <c r="B5241">
        <v>5240</v>
      </c>
      <c r="C5241">
        <f t="shared" si="81"/>
        <v>524</v>
      </c>
      <c r="D5241">
        <v>1.848554</v>
      </c>
    </row>
    <row r="5242" spans="2:4" x14ac:dyDescent="0.25">
      <c r="B5242">
        <v>5241</v>
      </c>
      <c r="C5242">
        <f t="shared" si="81"/>
        <v>524.1</v>
      </c>
      <c r="D5242">
        <v>2.1197520000000001</v>
      </c>
    </row>
    <row r="5243" spans="2:4" x14ac:dyDescent="0.25">
      <c r="B5243">
        <v>5242</v>
      </c>
      <c r="C5243">
        <f t="shared" si="81"/>
        <v>524.20000000000005</v>
      </c>
      <c r="D5243">
        <v>1.923354</v>
      </c>
    </row>
    <row r="5244" spans="2:4" x14ac:dyDescent="0.25">
      <c r="B5244">
        <v>5243</v>
      </c>
      <c r="C5244">
        <f t="shared" si="81"/>
        <v>524.30000000000007</v>
      </c>
      <c r="D5244">
        <v>1.7315210000000001</v>
      </c>
    </row>
    <row r="5245" spans="2:4" x14ac:dyDescent="0.25">
      <c r="B5245">
        <v>5244</v>
      </c>
      <c r="C5245">
        <f t="shared" si="81"/>
        <v>524.4</v>
      </c>
      <c r="D5245">
        <v>1.6455489999999999</v>
      </c>
    </row>
    <row r="5246" spans="2:4" x14ac:dyDescent="0.25">
      <c r="B5246">
        <v>5245</v>
      </c>
      <c r="C5246">
        <f t="shared" si="81"/>
        <v>524.5</v>
      </c>
      <c r="D5246">
        <v>2.108892</v>
      </c>
    </row>
    <row r="5247" spans="2:4" x14ac:dyDescent="0.25">
      <c r="B5247">
        <v>5246</v>
      </c>
      <c r="C5247">
        <f t="shared" si="81"/>
        <v>524.6</v>
      </c>
      <c r="D5247">
        <v>2.1147339999999999</v>
      </c>
    </row>
    <row r="5248" spans="2:4" x14ac:dyDescent="0.25">
      <c r="B5248">
        <v>5247</v>
      </c>
      <c r="C5248">
        <f t="shared" si="81"/>
        <v>524.70000000000005</v>
      </c>
      <c r="D5248">
        <v>2.0800179999999999</v>
      </c>
    </row>
    <row r="5249" spans="2:4" x14ac:dyDescent="0.25">
      <c r="B5249">
        <v>5248</v>
      </c>
      <c r="C5249">
        <f t="shared" si="81"/>
        <v>524.80000000000007</v>
      </c>
      <c r="D5249">
        <v>2.1500629999999998</v>
      </c>
    </row>
    <row r="5250" spans="2:4" x14ac:dyDescent="0.25">
      <c r="B5250">
        <v>5249</v>
      </c>
      <c r="C5250">
        <f t="shared" si="81"/>
        <v>524.9</v>
      </c>
      <c r="D5250">
        <v>2.1826560000000002</v>
      </c>
    </row>
    <row r="5251" spans="2:4" x14ac:dyDescent="0.25">
      <c r="B5251">
        <v>5250</v>
      </c>
      <c r="C5251">
        <f t="shared" ref="C5251:C5314" si="82" xml:space="preserve"> B5251*0.1</f>
        <v>525</v>
      </c>
      <c r="D5251">
        <v>1.690396</v>
      </c>
    </row>
    <row r="5252" spans="2:4" x14ac:dyDescent="0.25">
      <c r="B5252">
        <v>5251</v>
      </c>
      <c r="C5252">
        <f t="shared" si="82"/>
        <v>525.1</v>
      </c>
      <c r="D5252">
        <v>1.775096</v>
      </c>
    </row>
    <row r="5253" spans="2:4" x14ac:dyDescent="0.25">
      <c r="B5253">
        <v>5252</v>
      </c>
      <c r="C5253">
        <f t="shared" si="82"/>
        <v>525.20000000000005</v>
      </c>
      <c r="D5253">
        <v>2.008699</v>
      </c>
    </row>
    <row r="5254" spans="2:4" x14ac:dyDescent="0.25">
      <c r="B5254">
        <v>5253</v>
      </c>
      <c r="C5254">
        <f t="shared" si="82"/>
        <v>525.30000000000007</v>
      </c>
      <c r="D5254">
        <v>2.1497609999999998</v>
      </c>
    </row>
    <row r="5255" spans="2:4" x14ac:dyDescent="0.25">
      <c r="B5255">
        <v>5254</v>
      </c>
      <c r="C5255">
        <f t="shared" si="82"/>
        <v>525.4</v>
      </c>
      <c r="D5255">
        <v>2.0343740000000001</v>
      </c>
    </row>
    <row r="5256" spans="2:4" x14ac:dyDescent="0.25">
      <c r="B5256">
        <v>5255</v>
      </c>
      <c r="C5256">
        <f t="shared" si="82"/>
        <v>525.5</v>
      </c>
      <c r="D5256">
        <v>1.86134</v>
      </c>
    </row>
    <row r="5257" spans="2:4" x14ac:dyDescent="0.25">
      <c r="B5257">
        <v>5256</v>
      </c>
      <c r="C5257">
        <f t="shared" si="82"/>
        <v>525.6</v>
      </c>
      <c r="D5257">
        <v>1.7632829999999999</v>
      </c>
    </row>
    <row r="5258" spans="2:4" x14ac:dyDescent="0.25">
      <c r="B5258">
        <v>5257</v>
      </c>
      <c r="C5258">
        <f t="shared" si="82"/>
        <v>525.70000000000005</v>
      </c>
      <c r="D5258">
        <v>2.226985</v>
      </c>
    </row>
    <row r="5259" spans="2:4" x14ac:dyDescent="0.25">
      <c r="B5259">
        <v>5258</v>
      </c>
      <c r="C5259">
        <f t="shared" si="82"/>
        <v>525.80000000000007</v>
      </c>
      <c r="D5259">
        <v>2.0591349999999999</v>
      </c>
    </row>
    <row r="5260" spans="2:4" x14ac:dyDescent="0.25">
      <c r="B5260">
        <v>5259</v>
      </c>
      <c r="C5260">
        <f t="shared" si="82"/>
        <v>525.9</v>
      </c>
      <c r="D5260">
        <v>2.3355070000000002</v>
      </c>
    </row>
    <row r="5261" spans="2:4" x14ac:dyDescent="0.25">
      <c r="B5261">
        <v>5260</v>
      </c>
      <c r="C5261">
        <f t="shared" si="82"/>
        <v>526</v>
      </c>
      <c r="D5261">
        <v>2.4303949999999999</v>
      </c>
    </row>
    <row r="5262" spans="2:4" x14ac:dyDescent="0.25">
      <c r="B5262">
        <v>5261</v>
      </c>
      <c r="C5262">
        <f t="shared" si="82"/>
        <v>526.1</v>
      </c>
      <c r="D5262">
        <v>2.2350919999999999</v>
      </c>
    </row>
    <row r="5263" spans="2:4" x14ac:dyDescent="0.25">
      <c r="B5263">
        <v>5262</v>
      </c>
      <c r="C5263">
        <f t="shared" si="82"/>
        <v>526.20000000000005</v>
      </c>
      <c r="D5263">
        <v>2.2609940000000002</v>
      </c>
    </row>
    <row r="5264" spans="2:4" x14ac:dyDescent="0.25">
      <c r="B5264">
        <v>5263</v>
      </c>
      <c r="C5264">
        <f t="shared" si="82"/>
        <v>526.30000000000007</v>
      </c>
      <c r="D5264">
        <v>2.4672860000000001</v>
      </c>
    </row>
    <row r="5265" spans="2:4" x14ac:dyDescent="0.25">
      <c r="B5265">
        <v>5264</v>
      </c>
      <c r="C5265">
        <f t="shared" si="82"/>
        <v>526.4</v>
      </c>
      <c r="D5265">
        <v>2.4399389999999999</v>
      </c>
    </row>
    <row r="5266" spans="2:4" x14ac:dyDescent="0.25">
      <c r="B5266">
        <v>5265</v>
      </c>
      <c r="C5266">
        <f t="shared" si="82"/>
        <v>526.5</v>
      </c>
      <c r="D5266">
        <v>2.022062</v>
      </c>
    </row>
    <row r="5267" spans="2:4" x14ac:dyDescent="0.25">
      <c r="B5267">
        <v>5266</v>
      </c>
      <c r="C5267">
        <f t="shared" si="82"/>
        <v>526.6</v>
      </c>
      <c r="D5267">
        <v>2.2938269999999998</v>
      </c>
    </row>
    <row r="5268" spans="2:4" x14ac:dyDescent="0.25">
      <c r="B5268">
        <v>5267</v>
      </c>
      <c r="C5268">
        <f t="shared" si="82"/>
        <v>526.70000000000005</v>
      </c>
      <c r="D5268">
        <v>2.1304479999999999</v>
      </c>
    </row>
    <row r="5269" spans="2:4" x14ac:dyDescent="0.25">
      <c r="B5269">
        <v>5268</v>
      </c>
      <c r="C5269">
        <f t="shared" si="82"/>
        <v>526.80000000000007</v>
      </c>
      <c r="D5269">
        <v>2.2490320000000001</v>
      </c>
    </row>
    <row r="5270" spans="2:4" x14ac:dyDescent="0.25">
      <c r="B5270">
        <v>5269</v>
      </c>
      <c r="C5270">
        <f t="shared" si="82"/>
        <v>526.9</v>
      </c>
      <c r="D5270">
        <v>2.1999810000000002</v>
      </c>
    </row>
    <row r="5271" spans="2:4" x14ac:dyDescent="0.25">
      <c r="B5271">
        <v>5270</v>
      </c>
      <c r="C5271">
        <f t="shared" si="82"/>
        <v>527</v>
      </c>
      <c r="D5271">
        <v>2.1860330000000001</v>
      </c>
    </row>
    <row r="5272" spans="2:4" x14ac:dyDescent="0.25">
      <c r="B5272">
        <v>5271</v>
      </c>
      <c r="C5272">
        <f t="shared" si="82"/>
        <v>527.1</v>
      </c>
      <c r="D5272">
        <v>1.9648749999999999</v>
      </c>
    </row>
    <row r="5273" spans="2:4" x14ac:dyDescent="0.25">
      <c r="B5273">
        <v>5272</v>
      </c>
      <c r="C5273">
        <f t="shared" si="82"/>
        <v>527.20000000000005</v>
      </c>
      <c r="D5273">
        <v>1.738218</v>
      </c>
    </row>
    <row r="5274" spans="2:4" x14ac:dyDescent="0.25">
      <c r="B5274">
        <v>5273</v>
      </c>
      <c r="C5274">
        <f t="shared" si="82"/>
        <v>527.30000000000007</v>
      </c>
      <c r="D5274">
        <v>2.1979739999999999</v>
      </c>
    </row>
    <row r="5275" spans="2:4" x14ac:dyDescent="0.25">
      <c r="B5275">
        <v>5274</v>
      </c>
      <c r="C5275">
        <f t="shared" si="82"/>
        <v>527.4</v>
      </c>
      <c r="D5275">
        <v>2.2630119999999998</v>
      </c>
    </row>
    <row r="5276" spans="2:4" x14ac:dyDescent="0.25">
      <c r="B5276">
        <v>5275</v>
      </c>
      <c r="C5276">
        <f t="shared" si="82"/>
        <v>527.5</v>
      </c>
      <c r="D5276">
        <v>2.2869969999999999</v>
      </c>
    </row>
    <row r="5277" spans="2:4" x14ac:dyDescent="0.25">
      <c r="B5277">
        <v>5276</v>
      </c>
      <c r="C5277">
        <f t="shared" si="82"/>
        <v>527.6</v>
      </c>
      <c r="D5277">
        <v>2.1821869999999999</v>
      </c>
    </row>
    <row r="5278" spans="2:4" x14ac:dyDescent="0.25">
      <c r="B5278">
        <v>5277</v>
      </c>
      <c r="C5278">
        <f t="shared" si="82"/>
        <v>527.70000000000005</v>
      </c>
      <c r="D5278">
        <v>2.24255</v>
      </c>
    </row>
    <row r="5279" spans="2:4" x14ac:dyDescent="0.25">
      <c r="B5279">
        <v>5278</v>
      </c>
      <c r="C5279">
        <f t="shared" si="82"/>
        <v>527.80000000000007</v>
      </c>
      <c r="D5279">
        <v>1.92049</v>
      </c>
    </row>
    <row r="5280" spans="2:4" x14ac:dyDescent="0.25">
      <c r="B5280">
        <v>5279</v>
      </c>
      <c r="C5280">
        <f t="shared" si="82"/>
        <v>527.9</v>
      </c>
      <c r="D5280">
        <v>2.0307249999999999</v>
      </c>
    </row>
    <row r="5281" spans="2:4" x14ac:dyDescent="0.25">
      <c r="B5281">
        <v>5280</v>
      </c>
      <c r="C5281">
        <f t="shared" si="82"/>
        <v>528</v>
      </c>
      <c r="D5281">
        <v>2.0260039999999999</v>
      </c>
    </row>
    <row r="5282" spans="2:4" x14ac:dyDescent="0.25">
      <c r="B5282">
        <v>5281</v>
      </c>
      <c r="C5282">
        <f t="shared" si="82"/>
        <v>528.1</v>
      </c>
      <c r="D5282">
        <v>2.4159579999999998</v>
      </c>
    </row>
    <row r="5283" spans="2:4" x14ac:dyDescent="0.25">
      <c r="B5283">
        <v>5282</v>
      </c>
      <c r="C5283">
        <f t="shared" si="82"/>
        <v>528.20000000000005</v>
      </c>
      <c r="D5283">
        <v>2.467651</v>
      </c>
    </row>
    <row r="5284" spans="2:4" x14ac:dyDescent="0.25">
      <c r="B5284">
        <v>5283</v>
      </c>
      <c r="C5284">
        <f t="shared" si="82"/>
        <v>528.30000000000007</v>
      </c>
      <c r="D5284">
        <v>2.3900800000000002</v>
      </c>
    </row>
    <row r="5285" spans="2:4" x14ac:dyDescent="0.25">
      <c r="B5285">
        <v>5284</v>
      </c>
      <c r="C5285">
        <f t="shared" si="82"/>
        <v>528.4</v>
      </c>
      <c r="D5285">
        <v>2.3198110000000001</v>
      </c>
    </row>
    <row r="5286" spans="2:4" x14ac:dyDescent="0.25">
      <c r="B5286">
        <v>5285</v>
      </c>
      <c r="C5286">
        <f t="shared" si="82"/>
        <v>528.5</v>
      </c>
      <c r="D5286">
        <v>2.1586439999999998</v>
      </c>
    </row>
    <row r="5287" spans="2:4" x14ac:dyDescent="0.25">
      <c r="B5287">
        <v>5286</v>
      </c>
      <c r="C5287">
        <f t="shared" si="82"/>
        <v>528.6</v>
      </c>
      <c r="D5287">
        <v>2.32375</v>
      </c>
    </row>
    <row r="5288" spans="2:4" x14ac:dyDescent="0.25">
      <c r="B5288">
        <v>5287</v>
      </c>
      <c r="C5288">
        <f t="shared" si="82"/>
        <v>528.70000000000005</v>
      </c>
      <c r="D5288">
        <v>2.2414200000000002</v>
      </c>
    </row>
    <row r="5289" spans="2:4" x14ac:dyDescent="0.25">
      <c r="B5289">
        <v>5288</v>
      </c>
      <c r="C5289">
        <f t="shared" si="82"/>
        <v>528.80000000000007</v>
      </c>
      <c r="D5289">
        <v>2.1537500000000001</v>
      </c>
    </row>
    <row r="5290" spans="2:4" x14ac:dyDescent="0.25">
      <c r="B5290">
        <v>5289</v>
      </c>
      <c r="C5290">
        <f t="shared" si="82"/>
        <v>528.9</v>
      </c>
      <c r="D5290">
        <v>2.4264199999999998</v>
      </c>
    </row>
    <row r="5291" spans="2:4" x14ac:dyDescent="0.25">
      <c r="B5291">
        <v>5290</v>
      </c>
      <c r="C5291">
        <f t="shared" si="82"/>
        <v>529</v>
      </c>
      <c r="D5291">
        <v>2.2931840000000001</v>
      </c>
    </row>
    <row r="5292" spans="2:4" x14ac:dyDescent="0.25">
      <c r="B5292">
        <v>5291</v>
      </c>
      <c r="C5292">
        <f t="shared" si="82"/>
        <v>529.1</v>
      </c>
      <c r="D5292">
        <v>2.1492779999999998</v>
      </c>
    </row>
    <row r="5293" spans="2:4" x14ac:dyDescent="0.25">
      <c r="B5293">
        <v>5292</v>
      </c>
      <c r="C5293">
        <f t="shared" si="82"/>
        <v>529.20000000000005</v>
      </c>
      <c r="D5293">
        <v>2.1980879999999998</v>
      </c>
    </row>
    <row r="5294" spans="2:4" x14ac:dyDescent="0.25">
      <c r="B5294">
        <v>5293</v>
      </c>
      <c r="C5294">
        <f t="shared" si="82"/>
        <v>529.30000000000007</v>
      </c>
      <c r="D5294">
        <v>2.1802229999999998</v>
      </c>
    </row>
    <row r="5295" spans="2:4" x14ac:dyDescent="0.25">
      <c r="B5295">
        <v>5294</v>
      </c>
      <c r="C5295">
        <f t="shared" si="82"/>
        <v>529.4</v>
      </c>
      <c r="D5295">
        <v>2.165343</v>
      </c>
    </row>
    <row r="5296" spans="2:4" x14ac:dyDescent="0.25">
      <c r="B5296">
        <v>5295</v>
      </c>
      <c r="C5296">
        <f t="shared" si="82"/>
        <v>529.5</v>
      </c>
      <c r="D5296">
        <v>2.1520109999999999</v>
      </c>
    </row>
    <row r="5297" spans="2:4" x14ac:dyDescent="0.25">
      <c r="B5297">
        <v>5296</v>
      </c>
      <c r="C5297">
        <f t="shared" si="82"/>
        <v>529.6</v>
      </c>
      <c r="D5297">
        <v>2.0940989999999999</v>
      </c>
    </row>
    <row r="5298" spans="2:4" x14ac:dyDescent="0.25">
      <c r="B5298">
        <v>5297</v>
      </c>
      <c r="C5298">
        <f t="shared" si="82"/>
        <v>529.70000000000005</v>
      </c>
      <c r="D5298">
        <v>2.1417099999999998</v>
      </c>
    </row>
    <row r="5299" spans="2:4" x14ac:dyDescent="0.25">
      <c r="B5299">
        <v>5298</v>
      </c>
      <c r="C5299">
        <f t="shared" si="82"/>
        <v>529.80000000000007</v>
      </c>
      <c r="D5299">
        <v>2.2303649999999999</v>
      </c>
    </row>
    <row r="5300" spans="2:4" x14ac:dyDescent="0.25">
      <c r="B5300">
        <v>5299</v>
      </c>
      <c r="C5300">
        <f t="shared" si="82"/>
        <v>529.9</v>
      </c>
      <c r="D5300">
        <v>2.3209439999999999</v>
      </c>
    </row>
    <row r="5301" spans="2:4" x14ac:dyDescent="0.25">
      <c r="B5301">
        <v>5300</v>
      </c>
      <c r="C5301">
        <f t="shared" si="82"/>
        <v>530</v>
      </c>
      <c r="D5301">
        <v>2.0893329999999999</v>
      </c>
    </row>
    <row r="5302" spans="2:4" x14ac:dyDescent="0.25">
      <c r="B5302">
        <v>5301</v>
      </c>
      <c r="C5302">
        <f t="shared" si="82"/>
        <v>530.1</v>
      </c>
      <c r="D5302">
        <v>2.1885539999999999</v>
      </c>
    </row>
    <row r="5303" spans="2:4" x14ac:dyDescent="0.25">
      <c r="B5303">
        <v>5302</v>
      </c>
      <c r="C5303">
        <f t="shared" si="82"/>
        <v>530.20000000000005</v>
      </c>
      <c r="D5303">
        <v>2.159084</v>
      </c>
    </row>
    <row r="5304" spans="2:4" x14ac:dyDescent="0.25">
      <c r="B5304">
        <v>5303</v>
      </c>
      <c r="C5304">
        <f t="shared" si="82"/>
        <v>530.30000000000007</v>
      </c>
      <c r="D5304">
        <v>2.1344439999999998</v>
      </c>
    </row>
    <row r="5305" spans="2:4" x14ac:dyDescent="0.25">
      <c r="B5305">
        <v>5304</v>
      </c>
      <c r="C5305">
        <f t="shared" si="82"/>
        <v>530.4</v>
      </c>
      <c r="D5305">
        <v>2.3037339999999999</v>
      </c>
    </row>
    <row r="5306" spans="2:4" x14ac:dyDescent="0.25">
      <c r="B5306">
        <v>5305</v>
      </c>
      <c r="C5306">
        <f t="shared" si="82"/>
        <v>530.5</v>
      </c>
      <c r="D5306">
        <v>2.2282790000000001</v>
      </c>
    </row>
    <row r="5307" spans="2:4" x14ac:dyDescent="0.25">
      <c r="B5307">
        <v>5306</v>
      </c>
      <c r="C5307">
        <f t="shared" si="82"/>
        <v>530.6</v>
      </c>
      <c r="D5307">
        <v>2.2285149999999998</v>
      </c>
    </row>
    <row r="5308" spans="2:4" x14ac:dyDescent="0.25">
      <c r="B5308">
        <v>5307</v>
      </c>
      <c r="C5308">
        <f t="shared" si="82"/>
        <v>530.70000000000005</v>
      </c>
      <c r="D5308">
        <v>2.1083609999999999</v>
      </c>
    </row>
    <row r="5309" spans="2:4" x14ac:dyDescent="0.25">
      <c r="B5309">
        <v>5308</v>
      </c>
      <c r="C5309">
        <f t="shared" si="82"/>
        <v>530.80000000000007</v>
      </c>
      <c r="D5309">
        <v>2.2728640000000002</v>
      </c>
    </row>
    <row r="5310" spans="2:4" x14ac:dyDescent="0.25">
      <c r="B5310">
        <v>5309</v>
      </c>
      <c r="C5310">
        <f t="shared" si="82"/>
        <v>530.9</v>
      </c>
      <c r="D5310">
        <v>2.1793830000000001</v>
      </c>
    </row>
    <row r="5311" spans="2:4" x14ac:dyDescent="0.25">
      <c r="B5311">
        <v>5310</v>
      </c>
      <c r="C5311">
        <f t="shared" si="82"/>
        <v>531</v>
      </c>
      <c r="D5311">
        <v>2.10745</v>
      </c>
    </row>
    <row r="5312" spans="2:4" x14ac:dyDescent="0.25">
      <c r="B5312">
        <v>5311</v>
      </c>
      <c r="C5312">
        <f t="shared" si="82"/>
        <v>531.1</v>
      </c>
      <c r="D5312">
        <v>2.1083829999999999</v>
      </c>
    </row>
    <row r="5313" spans="2:4" x14ac:dyDescent="0.25">
      <c r="B5313">
        <v>5312</v>
      </c>
      <c r="C5313">
        <f t="shared" si="82"/>
        <v>531.20000000000005</v>
      </c>
      <c r="D5313">
        <v>2.084584</v>
      </c>
    </row>
    <row r="5314" spans="2:4" x14ac:dyDescent="0.25">
      <c r="B5314">
        <v>5313</v>
      </c>
      <c r="C5314">
        <f t="shared" si="82"/>
        <v>531.30000000000007</v>
      </c>
      <c r="D5314">
        <v>2.044006</v>
      </c>
    </row>
    <row r="5315" spans="2:4" x14ac:dyDescent="0.25">
      <c r="B5315">
        <v>5314</v>
      </c>
      <c r="C5315">
        <f t="shared" ref="C5315:C5378" si="83" xml:space="preserve"> B5315*0.1</f>
        <v>531.4</v>
      </c>
      <c r="D5315">
        <v>1.9630860000000001</v>
      </c>
    </row>
    <row r="5316" spans="2:4" x14ac:dyDescent="0.25">
      <c r="B5316">
        <v>5315</v>
      </c>
      <c r="C5316">
        <f t="shared" si="83"/>
        <v>531.5</v>
      </c>
      <c r="D5316">
        <v>1.734998</v>
      </c>
    </row>
    <row r="5317" spans="2:4" x14ac:dyDescent="0.25">
      <c r="B5317">
        <v>5316</v>
      </c>
      <c r="C5317">
        <f t="shared" si="83"/>
        <v>531.6</v>
      </c>
      <c r="D5317">
        <v>2.0275850000000002</v>
      </c>
    </row>
    <row r="5318" spans="2:4" x14ac:dyDescent="0.25">
      <c r="B5318">
        <v>5317</v>
      </c>
      <c r="C5318">
        <f t="shared" si="83"/>
        <v>531.70000000000005</v>
      </c>
      <c r="D5318">
        <v>2.1866859999999999</v>
      </c>
    </row>
    <row r="5319" spans="2:4" x14ac:dyDescent="0.25">
      <c r="B5319">
        <v>5318</v>
      </c>
      <c r="C5319">
        <f t="shared" si="83"/>
        <v>531.80000000000007</v>
      </c>
      <c r="D5319">
        <v>2.0875910000000002</v>
      </c>
    </row>
    <row r="5320" spans="2:4" x14ac:dyDescent="0.25">
      <c r="B5320">
        <v>5319</v>
      </c>
      <c r="C5320">
        <f t="shared" si="83"/>
        <v>531.9</v>
      </c>
      <c r="D5320">
        <v>1.937764</v>
      </c>
    </row>
    <row r="5321" spans="2:4" x14ac:dyDescent="0.25">
      <c r="B5321">
        <v>5320</v>
      </c>
      <c r="C5321">
        <f t="shared" si="83"/>
        <v>532</v>
      </c>
      <c r="D5321">
        <v>2.1207020000000001</v>
      </c>
    </row>
    <row r="5322" spans="2:4" x14ac:dyDescent="0.25">
      <c r="B5322">
        <v>5321</v>
      </c>
      <c r="C5322">
        <f t="shared" si="83"/>
        <v>532.1</v>
      </c>
      <c r="D5322">
        <v>2.3222649999999998</v>
      </c>
    </row>
    <row r="5323" spans="2:4" x14ac:dyDescent="0.25">
      <c r="B5323">
        <v>5322</v>
      </c>
      <c r="C5323">
        <f t="shared" si="83"/>
        <v>532.20000000000005</v>
      </c>
      <c r="D5323">
        <v>2.1606830000000001</v>
      </c>
    </row>
    <row r="5324" spans="2:4" x14ac:dyDescent="0.25">
      <c r="B5324">
        <v>5323</v>
      </c>
      <c r="C5324">
        <f t="shared" si="83"/>
        <v>532.30000000000007</v>
      </c>
      <c r="D5324">
        <v>2.1924410000000001</v>
      </c>
    </row>
    <row r="5325" spans="2:4" x14ac:dyDescent="0.25">
      <c r="B5325">
        <v>5324</v>
      </c>
      <c r="C5325">
        <f t="shared" si="83"/>
        <v>532.4</v>
      </c>
      <c r="D5325">
        <v>2.1611479999999998</v>
      </c>
    </row>
    <row r="5326" spans="2:4" x14ac:dyDescent="0.25">
      <c r="B5326">
        <v>5325</v>
      </c>
      <c r="C5326">
        <f t="shared" si="83"/>
        <v>532.5</v>
      </c>
      <c r="D5326">
        <v>2.2641399999999998</v>
      </c>
    </row>
    <row r="5327" spans="2:4" x14ac:dyDescent="0.25">
      <c r="B5327">
        <v>5326</v>
      </c>
      <c r="C5327">
        <f t="shared" si="83"/>
        <v>532.6</v>
      </c>
      <c r="D5327">
        <v>2.1928040000000002</v>
      </c>
    </row>
    <row r="5328" spans="2:4" x14ac:dyDescent="0.25">
      <c r="B5328">
        <v>5327</v>
      </c>
      <c r="C5328">
        <f t="shared" si="83"/>
        <v>532.70000000000005</v>
      </c>
      <c r="D5328">
        <v>2.232558</v>
      </c>
    </row>
    <row r="5329" spans="2:4" x14ac:dyDescent="0.25">
      <c r="B5329">
        <v>5328</v>
      </c>
      <c r="C5329">
        <f t="shared" si="83"/>
        <v>532.80000000000007</v>
      </c>
      <c r="D5329">
        <v>2.1816460000000002</v>
      </c>
    </row>
    <row r="5330" spans="2:4" x14ac:dyDescent="0.25">
      <c r="B5330">
        <v>5329</v>
      </c>
      <c r="C5330">
        <f t="shared" si="83"/>
        <v>532.9</v>
      </c>
      <c r="D5330">
        <v>2.153435</v>
      </c>
    </row>
    <row r="5331" spans="2:4" x14ac:dyDescent="0.25">
      <c r="B5331">
        <v>5330</v>
      </c>
      <c r="C5331">
        <f t="shared" si="83"/>
        <v>533</v>
      </c>
      <c r="D5331">
        <v>2.4041800000000002</v>
      </c>
    </row>
    <row r="5332" spans="2:4" x14ac:dyDescent="0.25">
      <c r="B5332">
        <v>5331</v>
      </c>
      <c r="C5332">
        <f t="shared" si="83"/>
        <v>533.1</v>
      </c>
      <c r="D5332">
        <v>2.180212</v>
      </c>
    </row>
    <row r="5333" spans="2:4" x14ac:dyDescent="0.25">
      <c r="B5333">
        <v>5332</v>
      </c>
      <c r="C5333">
        <f t="shared" si="83"/>
        <v>533.20000000000005</v>
      </c>
      <c r="D5333">
        <v>2.1591130000000001</v>
      </c>
    </row>
    <row r="5334" spans="2:4" x14ac:dyDescent="0.25">
      <c r="B5334">
        <v>5333</v>
      </c>
      <c r="C5334">
        <f t="shared" si="83"/>
        <v>533.30000000000007</v>
      </c>
      <c r="D5334">
        <v>1.9423330000000001</v>
      </c>
    </row>
    <row r="5335" spans="2:4" x14ac:dyDescent="0.25">
      <c r="B5335">
        <v>5334</v>
      </c>
      <c r="C5335">
        <f t="shared" si="83"/>
        <v>533.4</v>
      </c>
      <c r="D5335">
        <v>2.0059930000000001</v>
      </c>
    </row>
    <row r="5336" spans="2:4" x14ac:dyDescent="0.25">
      <c r="B5336">
        <v>5335</v>
      </c>
      <c r="C5336">
        <f t="shared" si="83"/>
        <v>533.5</v>
      </c>
      <c r="D5336">
        <v>1.990758</v>
      </c>
    </row>
    <row r="5337" spans="2:4" x14ac:dyDescent="0.25">
      <c r="B5337">
        <v>5336</v>
      </c>
      <c r="C5337">
        <f t="shared" si="83"/>
        <v>533.6</v>
      </c>
      <c r="D5337">
        <v>2.090236</v>
      </c>
    </row>
    <row r="5338" spans="2:4" x14ac:dyDescent="0.25">
      <c r="B5338">
        <v>5337</v>
      </c>
      <c r="C5338">
        <f t="shared" si="83"/>
        <v>533.70000000000005</v>
      </c>
      <c r="D5338">
        <v>2.3125520000000002</v>
      </c>
    </row>
    <row r="5339" spans="2:4" x14ac:dyDescent="0.25">
      <c r="B5339">
        <v>5338</v>
      </c>
      <c r="C5339">
        <f t="shared" si="83"/>
        <v>533.80000000000007</v>
      </c>
      <c r="D5339">
        <v>2.1798310000000001</v>
      </c>
    </row>
    <row r="5340" spans="2:4" x14ac:dyDescent="0.25">
      <c r="B5340">
        <v>5339</v>
      </c>
      <c r="C5340">
        <f t="shared" si="83"/>
        <v>533.9</v>
      </c>
      <c r="D5340">
        <v>2.2450549999999998</v>
      </c>
    </row>
    <row r="5341" spans="2:4" x14ac:dyDescent="0.25">
      <c r="B5341">
        <v>5340</v>
      </c>
      <c r="C5341">
        <f t="shared" si="83"/>
        <v>534</v>
      </c>
      <c r="D5341">
        <v>1.9772190000000001</v>
      </c>
    </row>
    <row r="5342" spans="2:4" x14ac:dyDescent="0.25">
      <c r="B5342">
        <v>5341</v>
      </c>
      <c r="C5342">
        <f t="shared" si="83"/>
        <v>534.1</v>
      </c>
      <c r="D5342">
        <v>2.2502230000000001</v>
      </c>
    </row>
    <row r="5343" spans="2:4" x14ac:dyDescent="0.25">
      <c r="B5343">
        <v>5342</v>
      </c>
      <c r="C5343">
        <f t="shared" si="83"/>
        <v>534.20000000000005</v>
      </c>
      <c r="D5343">
        <v>2.1679140000000001</v>
      </c>
    </row>
    <row r="5344" spans="2:4" x14ac:dyDescent="0.25">
      <c r="B5344">
        <v>5343</v>
      </c>
      <c r="C5344">
        <f t="shared" si="83"/>
        <v>534.30000000000007</v>
      </c>
      <c r="D5344">
        <v>1.900504</v>
      </c>
    </row>
    <row r="5345" spans="2:4" x14ac:dyDescent="0.25">
      <c r="B5345">
        <v>5344</v>
      </c>
      <c r="C5345">
        <f t="shared" si="83"/>
        <v>534.4</v>
      </c>
      <c r="D5345">
        <v>1.8696060000000001</v>
      </c>
    </row>
    <row r="5346" spans="2:4" x14ac:dyDescent="0.25">
      <c r="B5346">
        <v>5345</v>
      </c>
      <c r="C5346">
        <f t="shared" si="83"/>
        <v>534.5</v>
      </c>
      <c r="D5346">
        <v>1.858927</v>
      </c>
    </row>
    <row r="5347" spans="2:4" x14ac:dyDescent="0.25">
      <c r="B5347">
        <v>5346</v>
      </c>
      <c r="C5347">
        <f t="shared" si="83"/>
        <v>534.6</v>
      </c>
      <c r="D5347">
        <v>1.9110290000000001</v>
      </c>
    </row>
    <row r="5348" spans="2:4" x14ac:dyDescent="0.25">
      <c r="B5348">
        <v>5347</v>
      </c>
      <c r="C5348">
        <f t="shared" si="83"/>
        <v>534.70000000000005</v>
      </c>
      <c r="D5348">
        <v>2.0628609999999998</v>
      </c>
    </row>
    <row r="5349" spans="2:4" x14ac:dyDescent="0.25">
      <c r="B5349">
        <v>5348</v>
      </c>
      <c r="C5349">
        <f t="shared" si="83"/>
        <v>534.80000000000007</v>
      </c>
      <c r="D5349">
        <v>2.2105100000000002</v>
      </c>
    </row>
    <row r="5350" spans="2:4" x14ac:dyDescent="0.25">
      <c r="B5350">
        <v>5349</v>
      </c>
      <c r="C5350">
        <f t="shared" si="83"/>
        <v>534.9</v>
      </c>
      <c r="D5350">
        <v>1.9478040000000001</v>
      </c>
    </row>
    <row r="5351" spans="2:4" x14ac:dyDescent="0.25">
      <c r="B5351">
        <v>5350</v>
      </c>
      <c r="C5351">
        <f t="shared" si="83"/>
        <v>535</v>
      </c>
      <c r="D5351">
        <v>2.1147830000000001</v>
      </c>
    </row>
    <row r="5352" spans="2:4" x14ac:dyDescent="0.25">
      <c r="B5352">
        <v>5351</v>
      </c>
      <c r="C5352">
        <f t="shared" si="83"/>
        <v>535.1</v>
      </c>
      <c r="D5352">
        <v>2.164612</v>
      </c>
    </row>
    <row r="5353" spans="2:4" x14ac:dyDescent="0.25">
      <c r="B5353">
        <v>5352</v>
      </c>
      <c r="C5353">
        <f t="shared" si="83"/>
        <v>535.20000000000005</v>
      </c>
      <c r="D5353">
        <v>2.216326</v>
      </c>
    </row>
    <row r="5354" spans="2:4" x14ac:dyDescent="0.25">
      <c r="B5354">
        <v>5353</v>
      </c>
      <c r="C5354">
        <f t="shared" si="83"/>
        <v>535.30000000000007</v>
      </c>
      <c r="D5354">
        <v>2.2984659999999999</v>
      </c>
    </row>
    <row r="5355" spans="2:4" x14ac:dyDescent="0.25">
      <c r="B5355">
        <v>5354</v>
      </c>
      <c r="C5355">
        <f t="shared" si="83"/>
        <v>535.4</v>
      </c>
      <c r="D5355">
        <v>1.8936090000000001</v>
      </c>
    </row>
    <row r="5356" spans="2:4" x14ac:dyDescent="0.25">
      <c r="B5356">
        <v>5355</v>
      </c>
      <c r="C5356">
        <f t="shared" si="83"/>
        <v>535.5</v>
      </c>
      <c r="D5356">
        <v>2.3406609999999999</v>
      </c>
    </row>
    <row r="5357" spans="2:4" x14ac:dyDescent="0.25">
      <c r="B5357">
        <v>5356</v>
      </c>
      <c r="C5357">
        <f t="shared" si="83"/>
        <v>535.6</v>
      </c>
      <c r="D5357">
        <v>2.116161</v>
      </c>
    </row>
    <row r="5358" spans="2:4" x14ac:dyDescent="0.25">
      <c r="B5358">
        <v>5357</v>
      </c>
      <c r="C5358">
        <f t="shared" si="83"/>
        <v>535.70000000000005</v>
      </c>
      <c r="D5358">
        <v>2.1929910000000001</v>
      </c>
    </row>
    <row r="5359" spans="2:4" x14ac:dyDescent="0.25">
      <c r="B5359">
        <v>5358</v>
      </c>
      <c r="C5359">
        <f t="shared" si="83"/>
        <v>535.80000000000007</v>
      </c>
      <c r="D5359">
        <v>2.2279469999999999</v>
      </c>
    </row>
    <row r="5360" spans="2:4" x14ac:dyDescent="0.25">
      <c r="B5360">
        <v>5359</v>
      </c>
      <c r="C5360">
        <f t="shared" si="83"/>
        <v>535.9</v>
      </c>
      <c r="D5360">
        <v>2.133632</v>
      </c>
    </row>
    <row r="5361" spans="2:4" x14ac:dyDescent="0.25">
      <c r="B5361">
        <v>5360</v>
      </c>
      <c r="C5361">
        <f t="shared" si="83"/>
        <v>536</v>
      </c>
      <c r="D5361">
        <v>1.9282999999999999</v>
      </c>
    </row>
    <row r="5362" spans="2:4" x14ac:dyDescent="0.25">
      <c r="B5362">
        <v>5361</v>
      </c>
      <c r="C5362">
        <f t="shared" si="83"/>
        <v>536.1</v>
      </c>
      <c r="D5362">
        <v>1.7808139999999999</v>
      </c>
    </row>
    <row r="5363" spans="2:4" x14ac:dyDescent="0.25">
      <c r="B5363">
        <v>5362</v>
      </c>
      <c r="C5363">
        <f t="shared" si="83"/>
        <v>536.20000000000005</v>
      </c>
      <c r="D5363">
        <v>1.715109</v>
      </c>
    </row>
    <row r="5364" spans="2:4" x14ac:dyDescent="0.25">
      <c r="B5364">
        <v>5363</v>
      </c>
      <c r="C5364">
        <f t="shared" si="83"/>
        <v>536.30000000000007</v>
      </c>
      <c r="D5364">
        <v>2.2172649999999998</v>
      </c>
    </row>
    <row r="5365" spans="2:4" x14ac:dyDescent="0.25">
      <c r="B5365">
        <v>5364</v>
      </c>
      <c r="C5365">
        <f t="shared" si="83"/>
        <v>536.4</v>
      </c>
      <c r="D5365">
        <v>2.1450819999999999</v>
      </c>
    </row>
    <row r="5366" spans="2:4" x14ac:dyDescent="0.25">
      <c r="B5366">
        <v>5365</v>
      </c>
      <c r="C5366">
        <f t="shared" si="83"/>
        <v>536.5</v>
      </c>
      <c r="D5366">
        <v>2.0908829999999998</v>
      </c>
    </row>
    <row r="5367" spans="2:4" x14ac:dyDescent="0.25">
      <c r="B5367">
        <v>5366</v>
      </c>
      <c r="C5367">
        <f t="shared" si="83"/>
        <v>536.6</v>
      </c>
      <c r="D5367">
        <v>2.0873919999999999</v>
      </c>
    </row>
    <row r="5368" spans="2:4" x14ac:dyDescent="0.25">
      <c r="B5368">
        <v>5367</v>
      </c>
      <c r="C5368">
        <f t="shared" si="83"/>
        <v>536.70000000000005</v>
      </c>
      <c r="D5368">
        <v>2.220078</v>
      </c>
    </row>
    <row r="5369" spans="2:4" x14ac:dyDescent="0.25">
      <c r="B5369">
        <v>5368</v>
      </c>
      <c r="C5369">
        <f t="shared" si="83"/>
        <v>536.80000000000007</v>
      </c>
      <c r="D5369">
        <v>2.154925</v>
      </c>
    </row>
    <row r="5370" spans="2:4" x14ac:dyDescent="0.25">
      <c r="B5370">
        <v>5369</v>
      </c>
      <c r="C5370">
        <f t="shared" si="83"/>
        <v>536.9</v>
      </c>
      <c r="D5370">
        <v>2.1433949999999999</v>
      </c>
    </row>
    <row r="5371" spans="2:4" x14ac:dyDescent="0.25">
      <c r="B5371">
        <v>5370</v>
      </c>
      <c r="C5371">
        <f t="shared" si="83"/>
        <v>537</v>
      </c>
      <c r="D5371">
        <v>2.069267</v>
      </c>
    </row>
    <row r="5372" spans="2:4" x14ac:dyDescent="0.25">
      <c r="B5372">
        <v>5371</v>
      </c>
      <c r="C5372">
        <f t="shared" si="83"/>
        <v>537.1</v>
      </c>
      <c r="D5372">
        <v>1.8700330000000001</v>
      </c>
    </row>
    <row r="5373" spans="2:4" x14ac:dyDescent="0.25">
      <c r="B5373">
        <v>5372</v>
      </c>
      <c r="C5373">
        <f t="shared" si="83"/>
        <v>537.20000000000005</v>
      </c>
      <c r="D5373">
        <v>1.9465429999999999</v>
      </c>
    </row>
    <row r="5374" spans="2:4" x14ac:dyDescent="0.25">
      <c r="B5374">
        <v>5373</v>
      </c>
      <c r="C5374">
        <f t="shared" si="83"/>
        <v>537.30000000000007</v>
      </c>
      <c r="D5374">
        <v>2.12384</v>
      </c>
    </row>
    <row r="5375" spans="2:4" x14ac:dyDescent="0.25">
      <c r="B5375">
        <v>5374</v>
      </c>
      <c r="C5375">
        <f t="shared" si="83"/>
        <v>537.4</v>
      </c>
      <c r="D5375">
        <v>1.8318559999999999</v>
      </c>
    </row>
    <row r="5376" spans="2:4" x14ac:dyDescent="0.25">
      <c r="B5376">
        <v>5375</v>
      </c>
      <c r="C5376">
        <f t="shared" si="83"/>
        <v>537.5</v>
      </c>
      <c r="D5376">
        <v>2.0752679999999999</v>
      </c>
    </row>
    <row r="5377" spans="2:4" x14ac:dyDescent="0.25">
      <c r="B5377">
        <v>5376</v>
      </c>
      <c r="C5377">
        <f t="shared" si="83"/>
        <v>537.6</v>
      </c>
      <c r="D5377">
        <v>1.9035150000000001</v>
      </c>
    </row>
    <row r="5378" spans="2:4" x14ac:dyDescent="0.25">
      <c r="B5378">
        <v>5377</v>
      </c>
      <c r="C5378">
        <f t="shared" si="83"/>
        <v>537.70000000000005</v>
      </c>
      <c r="D5378">
        <v>1.7992060000000001</v>
      </c>
    </row>
    <row r="5379" spans="2:4" x14ac:dyDescent="0.25">
      <c r="B5379">
        <v>5378</v>
      </c>
      <c r="C5379">
        <f t="shared" ref="C5379:C5442" si="84" xml:space="preserve"> B5379*0.1</f>
        <v>537.80000000000007</v>
      </c>
      <c r="D5379">
        <v>1.883529</v>
      </c>
    </row>
    <row r="5380" spans="2:4" x14ac:dyDescent="0.25">
      <c r="B5380">
        <v>5379</v>
      </c>
      <c r="C5380">
        <f t="shared" si="84"/>
        <v>537.9</v>
      </c>
      <c r="D5380">
        <v>1.754696</v>
      </c>
    </row>
    <row r="5381" spans="2:4" x14ac:dyDescent="0.25">
      <c r="B5381">
        <v>5380</v>
      </c>
      <c r="C5381">
        <f t="shared" si="84"/>
        <v>538</v>
      </c>
      <c r="D5381">
        <v>1.811715</v>
      </c>
    </row>
    <row r="5382" spans="2:4" x14ac:dyDescent="0.25">
      <c r="B5382">
        <v>5381</v>
      </c>
      <c r="C5382">
        <f t="shared" si="84"/>
        <v>538.1</v>
      </c>
      <c r="D5382">
        <v>1.579553</v>
      </c>
    </row>
    <row r="5383" spans="2:4" x14ac:dyDescent="0.25">
      <c r="B5383">
        <v>5382</v>
      </c>
      <c r="C5383">
        <f t="shared" si="84"/>
        <v>538.20000000000005</v>
      </c>
      <c r="D5383">
        <v>1.491908</v>
      </c>
    </row>
    <row r="5384" spans="2:4" x14ac:dyDescent="0.25">
      <c r="B5384">
        <v>5383</v>
      </c>
      <c r="C5384">
        <f t="shared" si="84"/>
        <v>538.30000000000007</v>
      </c>
      <c r="D5384">
        <v>1.9550799999999999</v>
      </c>
    </row>
    <row r="5385" spans="2:4" x14ac:dyDescent="0.25">
      <c r="B5385">
        <v>5384</v>
      </c>
      <c r="C5385">
        <f t="shared" si="84"/>
        <v>538.4</v>
      </c>
      <c r="D5385">
        <v>1.987385</v>
      </c>
    </row>
    <row r="5386" spans="2:4" x14ac:dyDescent="0.25">
      <c r="B5386">
        <v>5385</v>
      </c>
      <c r="C5386">
        <f t="shared" si="84"/>
        <v>538.5</v>
      </c>
      <c r="D5386">
        <v>2.0175730000000001</v>
      </c>
    </row>
    <row r="5387" spans="2:4" x14ac:dyDescent="0.25">
      <c r="B5387">
        <v>5386</v>
      </c>
      <c r="C5387">
        <f t="shared" si="84"/>
        <v>538.6</v>
      </c>
      <c r="D5387">
        <v>1.7361310000000001</v>
      </c>
    </row>
    <row r="5388" spans="2:4" x14ac:dyDescent="0.25">
      <c r="B5388">
        <v>5387</v>
      </c>
      <c r="C5388">
        <f t="shared" si="84"/>
        <v>538.70000000000005</v>
      </c>
      <c r="D5388">
        <v>2.1118290000000002</v>
      </c>
    </row>
    <row r="5389" spans="2:4" x14ac:dyDescent="0.25">
      <c r="B5389">
        <v>5388</v>
      </c>
      <c r="C5389">
        <f t="shared" si="84"/>
        <v>538.80000000000007</v>
      </c>
      <c r="D5389">
        <v>1.9268700000000001</v>
      </c>
    </row>
    <row r="5390" spans="2:4" x14ac:dyDescent="0.25">
      <c r="B5390">
        <v>5389</v>
      </c>
      <c r="C5390">
        <f t="shared" si="84"/>
        <v>538.9</v>
      </c>
      <c r="D5390">
        <v>1.7818400000000001</v>
      </c>
    </row>
    <row r="5391" spans="2:4" x14ac:dyDescent="0.25">
      <c r="B5391">
        <v>5390</v>
      </c>
      <c r="C5391">
        <f t="shared" si="84"/>
        <v>539</v>
      </c>
      <c r="D5391">
        <v>1.913591</v>
      </c>
    </row>
    <row r="5392" spans="2:4" x14ac:dyDescent="0.25">
      <c r="B5392">
        <v>5391</v>
      </c>
      <c r="C5392">
        <f t="shared" si="84"/>
        <v>539.1</v>
      </c>
      <c r="D5392">
        <v>2.1198990000000002</v>
      </c>
    </row>
    <row r="5393" spans="2:4" x14ac:dyDescent="0.25">
      <c r="B5393">
        <v>5392</v>
      </c>
      <c r="C5393">
        <f t="shared" si="84"/>
        <v>539.20000000000005</v>
      </c>
      <c r="D5393">
        <v>1.9961899999999999</v>
      </c>
    </row>
    <row r="5394" spans="2:4" x14ac:dyDescent="0.25">
      <c r="B5394">
        <v>5393</v>
      </c>
      <c r="C5394">
        <f t="shared" si="84"/>
        <v>539.30000000000007</v>
      </c>
      <c r="D5394">
        <v>2.171351</v>
      </c>
    </row>
    <row r="5395" spans="2:4" x14ac:dyDescent="0.25">
      <c r="B5395">
        <v>5394</v>
      </c>
      <c r="C5395">
        <f t="shared" si="84"/>
        <v>539.4</v>
      </c>
      <c r="D5395">
        <v>2.026732</v>
      </c>
    </row>
    <row r="5396" spans="2:4" x14ac:dyDescent="0.25">
      <c r="B5396">
        <v>5395</v>
      </c>
      <c r="C5396">
        <f t="shared" si="84"/>
        <v>539.5</v>
      </c>
      <c r="D5396">
        <v>2.0642209999999999</v>
      </c>
    </row>
    <row r="5397" spans="2:4" x14ac:dyDescent="0.25">
      <c r="B5397">
        <v>5396</v>
      </c>
      <c r="C5397">
        <f t="shared" si="84"/>
        <v>539.6</v>
      </c>
      <c r="D5397">
        <v>1.863103</v>
      </c>
    </row>
    <row r="5398" spans="2:4" x14ac:dyDescent="0.25">
      <c r="B5398">
        <v>5397</v>
      </c>
      <c r="C5398">
        <f t="shared" si="84"/>
        <v>539.70000000000005</v>
      </c>
      <c r="D5398">
        <v>1.8960429999999999</v>
      </c>
    </row>
    <row r="5399" spans="2:4" x14ac:dyDescent="0.25">
      <c r="B5399">
        <v>5398</v>
      </c>
      <c r="C5399">
        <f t="shared" si="84"/>
        <v>539.80000000000007</v>
      </c>
      <c r="D5399">
        <v>2.112841</v>
      </c>
    </row>
    <row r="5400" spans="2:4" x14ac:dyDescent="0.25">
      <c r="B5400">
        <v>5399</v>
      </c>
      <c r="C5400">
        <f t="shared" si="84"/>
        <v>539.9</v>
      </c>
      <c r="D5400">
        <v>1.9411350000000001</v>
      </c>
    </row>
    <row r="5401" spans="2:4" x14ac:dyDescent="0.25">
      <c r="B5401">
        <v>5400</v>
      </c>
      <c r="C5401">
        <f t="shared" si="84"/>
        <v>540</v>
      </c>
      <c r="D5401">
        <v>1.821056</v>
      </c>
    </row>
    <row r="5402" spans="2:4" x14ac:dyDescent="0.25">
      <c r="B5402">
        <v>5401</v>
      </c>
      <c r="C5402">
        <f t="shared" si="84"/>
        <v>540.1</v>
      </c>
      <c r="D5402">
        <v>1.9066179999999999</v>
      </c>
    </row>
    <row r="5403" spans="2:4" x14ac:dyDescent="0.25">
      <c r="B5403">
        <v>5402</v>
      </c>
      <c r="C5403">
        <f t="shared" si="84"/>
        <v>540.20000000000005</v>
      </c>
      <c r="D5403">
        <v>2.0274800000000002</v>
      </c>
    </row>
    <row r="5404" spans="2:4" x14ac:dyDescent="0.25">
      <c r="B5404">
        <v>5403</v>
      </c>
      <c r="C5404">
        <f t="shared" si="84"/>
        <v>540.30000000000007</v>
      </c>
      <c r="D5404">
        <v>1.925789</v>
      </c>
    </row>
    <row r="5405" spans="2:4" x14ac:dyDescent="0.25">
      <c r="B5405">
        <v>5404</v>
      </c>
      <c r="C5405">
        <f t="shared" si="84"/>
        <v>540.4</v>
      </c>
      <c r="D5405">
        <v>2.106557</v>
      </c>
    </row>
    <row r="5406" spans="2:4" x14ac:dyDescent="0.25">
      <c r="B5406">
        <v>5405</v>
      </c>
      <c r="C5406">
        <f t="shared" si="84"/>
        <v>540.5</v>
      </c>
      <c r="D5406">
        <v>1.8792249999999999</v>
      </c>
    </row>
    <row r="5407" spans="2:4" x14ac:dyDescent="0.25">
      <c r="B5407">
        <v>5406</v>
      </c>
      <c r="C5407">
        <f t="shared" si="84"/>
        <v>540.6</v>
      </c>
      <c r="D5407">
        <v>1.8227260000000001</v>
      </c>
    </row>
    <row r="5408" spans="2:4" x14ac:dyDescent="0.25">
      <c r="B5408">
        <v>5407</v>
      </c>
      <c r="C5408">
        <f t="shared" si="84"/>
        <v>540.70000000000005</v>
      </c>
      <c r="D5408">
        <v>2.1593290000000001</v>
      </c>
    </row>
    <row r="5409" spans="2:4" x14ac:dyDescent="0.25">
      <c r="B5409">
        <v>5408</v>
      </c>
      <c r="C5409">
        <f t="shared" si="84"/>
        <v>540.80000000000007</v>
      </c>
      <c r="D5409">
        <v>1.884085</v>
      </c>
    </row>
    <row r="5410" spans="2:4" x14ac:dyDescent="0.25">
      <c r="B5410">
        <v>5409</v>
      </c>
      <c r="C5410">
        <f t="shared" si="84"/>
        <v>540.9</v>
      </c>
      <c r="D5410">
        <v>1.69049</v>
      </c>
    </row>
    <row r="5411" spans="2:4" x14ac:dyDescent="0.25">
      <c r="B5411">
        <v>5410</v>
      </c>
      <c r="C5411">
        <f t="shared" si="84"/>
        <v>541</v>
      </c>
      <c r="D5411">
        <v>1.9868399999999999</v>
      </c>
    </row>
    <row r="5412" spans="2:4" x14ac:dyDescent="0.25">
      <c r="B5412">
        <v>5411</v>
      </c>
      <c r="C5412">
        <f t="shared" si="84"/>
        <v>541.1</v>
      </c>
      <c r="D5412">
        <v>2.2926609999999998</v>
      </c>
    </row>
    <row r="5413" spans="2:4" x14ac:dyDescent="0.25">
      <c r="B5413">
        <v>5412</v>
      </c>
      <c r="C5413">
        <f t="shared" si="84"/>
        <v>541.20000000000005</v>
      </c>
      <c r="D5413">
        <v>1.746191</v>
      </c>
    </row>
    <row r="5414" spans="2:4" x14ac:dyDescent="0.25">
      <c r="B5414">
        <v>5413</v>
      </c>
      <c r="C5414">
        <f t="shared" si="84"/>
        <v>541.30000000000007</v>
      </c>
      <c r="D5414">
        <v>2.166112</v>
      </c>
    </row>
    <row r="5415" spans="2:4" x14ac:dyDescent="0.25">
      <c r="B5415">
        <v>5414</v>
      </c>
      <c r="C5415">
        <f t="shared" si="84"/>
        <v>541.4</v>
      </c>
      <c r="D5415">
        <v>2.0147430000000002</v>
      </c>
    </row>
    <row r="5416" spans="2:4" x14ac:dyDescent="0.25">
      <c r="B5416">
        <v>5415</v>
      </c>
      <c r="C5416">
        <f t="shared" si="84"/>
        <v>541.5</v>
      </c>
      <c r="D5416">
        <v>2.2747470000000001</v>
      </c>
    </row>
    <row r="5417" spans="2:4" x14ac:dyDescent="0.25">
      <c r="B5417">
        <v>5416</v>
      </c>
      <c r="C5417">
        <f t="shared" si="84"/>
        <v>541.6</v>
      </c>
      <c r="D5417">
        <v>2.0750060000000001</v>
      </c>
    </row>
    <row r="5418" spans="2:4" x14ac:dyDescent="0.25">
      <c r="B5418">
        <v>5417</v>
      </c>
      <c r="C5418">
        <f t="shared" si="84"/>
        <v>541.70000000000005</v>
      </c>
      <c r="D5418">
        <v>2.1334780000000002</v>
      </c>
    </row>
    <row r="5419" spans="2:4" x14ac:dyDescent="0.25">
      <c r="B5419">
        <v>5418</v>
      </c>
      <c r="C5419">
        <f t="shared" si="84"/>
        <v>541.80000000000007</v>
      </c>
      <c r="D5419">
        <v>2.1856580000000001</v>
      </c>
    </row>
    <row r="5420" spans="2:4" x14ac:dyDescent="0.25">
      <c r="B5420">
        <v>5419</v>
      </c>
      <c r="C5420">
        <f t="shared" si="84"/>
        <v>541.9</v>
      </c>
      <c r="D5420">
        <v>2.1081729999999999</v>
      </c>
    </row>
    <row r="5421" spans="2:4" x14ac:dyDescent="0.25">
      <c r="B5421">
        <v>5420</v>
      </c>
      <c r="C5421">
        <f t="shared" si="84"/>
        <v>542</v>
      </c>
      <c r="D5421">
        <v>2.017477</v>
      </c>
    </row>
    <row r="5422" spans="2:4" x14ac:dyDescent="0.25">
      <c r="B5422">
        <v>5421</v>
      </c>
      <c r="C5422">
        <f t="shared" si="84"/>
        <v>542.1</v>
      </c>
      <c r="D5422">
        <v>2.0529739999999999</v>
      </c>
    </row>
    <row r="5423" spans="2:4" x14ac:dyDescent="0.25">
      <c r="B5423">
        <v>5422</v>
      </c>
      <c r="C5423">
        <f t="shared" si="84"/>
        <v>542.20000000000005</v>
      </c>
      <c r="D5423">
        <v>2.0542590000000001</v>
      </c>
    </row>
    <row r="5424" spans="2:4" x14ac:dyDescent="0.25">
      <c r="B5424">
        <v>5423</v>
      </c>
      <c r="C5424">
        <f t="shared" si="84"/>
        <v>542.30000000000007</v>
      </c>
      <c r="D5424">
        <v>1.884531</v>
      </c>
    </row>
    <row r="5425" spans="2:4" x14ac:dyDescent="0.25">
      <c r="B5425">
        <v>5424</v>
      </c>
      <c r="C5425">
        <f t="shared" si="84"/>
        <v>542.4</v>
      </c>
      <c r="D5425">
        <v>1.916671</v>
      </c>
    </row>
    <row r="5426" spans="2:4" x14ac:dyDescent="0.25">
      <c r="B5426">
        <v>5425</v>
      </c>
      <c r="C5426">
        <f t="shared" si="84"/>
        <v>542.5</v>
      </c>
      <c r="D5426">
        <v>2.1364079999999999</v>
      </c>
    </row>
    <row r="5427" spans="2:4" x14ac:dyDescent="0.25">
      <c r="B5427">
        <v>5426</v>
      </c>
      <c r="C5427">
        <f t="shared" si="84"/>
        <v>542.6</v>
      </c>
      <c r="D5427">
        <v>2.1066039999999999</v>
      </c>
    </row>
    <row r="5428" spans="2:4" x14ac:dyDescent="0.25">
      <c r="B5428">
        <v>5427</v>
      </c>
      <c r="C5428">
        <f t="shared" si="84"/>
        <v>542.70000000000005</v>
      </c>
      <c r="D5428">
        <v>2.1862659999999998</v>
      </c>
    </row>
    <row r="5429" spans="2:4" x14ac:dyDescent="0.25">
      <c r="B5429">
        <v>5428</v>
      </c>
      <c r="C5429">
        <f t="shared" si="84"/>
        <v>542.80000000000007</v>
      </c>
      <c r="D5429">
        <v>2.1515559999999998</v>
      </c>
    </row>
    <row r="5430" spans="2:4" x14ac:dyDescent="0.25">
      <c r="B5430">
        <v>5429</v>
      </c>
      <c r="C5430">
        <f t="shared" si="84"/>
        <v>542.9</v>
      </c>
      <c r="D5430">
        <v>2.048937</v>
      </c>
    </row>
    <row r="5431" spans="2:4" x14ac:dyDescent="0.25">
      <c r="B5431">
        <v>5430</v>
      </c>
      <c r="C5431">
        <f t="shared" si="84"/>
        <v>543</v>
      </c>
      <c r="D5431">
        <v>2.2525499999999998</v>
      </c>
    </row>
    <row r="5432" spans="2:4" x14ac:dyDescent="0.25">
      <c r="B5432">
        <v>5431</v>
      </c>
      <c r="C5432">
        <f t="shared" si="84"/>
        <v>543.1</v>
      </c>
      <c r="D5432">
        <v>2.0044930000000001</v>
      </c>
    </row>
    <row r="5433" spans="2:4" x14ac:dyDescent="0.25">
      <c r="B5433">
        <v>5432</v>
      </c>
      <c r="C5433">
        <f t="shared" si="84"/>
        <v>543.20000000000005</v>
      </c>
      <c r="D5433">
        <v>2.1194350000000002</v>
      </c>
    </row>
    <row r="5434" spans="2:4" x14ac:dyDescent="0.25">
      <c r="B5434">
        <v>5433</v>
      </c>
      <c r="C5434">
        <f t="shared" si="84"/>
        <v>543.30000000000007</v>
      </c>
      <c r="D5434">
        <v>2.0214460000000001</v>
      </c>
    </row>
    <row r="5435" spans="2:4" x14ac:dyDescent="0.25">
      <c r="B5435">
        <v>5434</v>
      </c>
      <c r="C5435">
        <f t="shared" si="84"/>
        <v>543.4</v>
      </c>
      <c r="D5435">
        <v>1.914717</v>
      </c>
    </row>
    <row r="5436" spans="2:4" x14ac:dyDescent="0.25">
      <c r="B5436">
        <v>5435</v>
      </c>
      <c r="C5436">
        <f t="shared" si="84"/>
        <v>543.5</v>
      </c>
      <c r="D5436">
        <v>2.1112799999999998</v>
      </c>
    </row>
    <row r="5437" spans="2:4" x14ac:dyDescent="0.25">
      <c r="B5437">
        <v>5436</v>
      </c>
      <c r="C5437">
        <f t="shared" si="84"/>
        <v>543.6</v>
      </c>
      <c r="D5437">
        <v>2.270734</v>
      </c>
    </row>
    <row r="5438" spans="2:4" x14ac:dyDescent="0.25">
      <c r="B5438">
        <v>5437</v>
      </c>
      <c r="C5438">
        <f t="shared" si="84"/>
        <v>543.70000000000005</v>
      </c>
      <c r="D5438">
        <v>2.2158449999999998</v>
      </c>
    </row>
    <row r="5439" spans="2:4" x14ac:dyDescent="0.25">
      <c r="B5439">
        <v>5438</v>
      </c>
      <c r="C5439">
        <f t="shared" si="84"/>
        <v>543.80000000000007</v>
      </c>
      <c r="D5439">
        <v>2.267668</v>
      </c>
    </row>
    <row r="5440" spans="2:4" x14ac:dyDescent="0.25">
      <c r="B5440">
        <v>5439</v>
      </c>
      <c r="C5440">
        <f t="shared" si="84"/>
        <v>543.9</v>
      </c>
      <c r="D5440">
        <v>2.2592880000000002</v>
      </c>
    </row>
    <row r="5441" spans="2:4" x14ac:dyDescent="0.25">
      <c r="B5441">
        <v>5440</v>
      </c>
      <c r="C5441">
        <f t="shared" si="84"/>
        <v>544</v>
      </c>
      <c r="D5441">
        <v>2.2954189999999999</v>
      </c>
    </row>
    <row r="5442" spans="2:4" x14ac:dyDescent="0.25">
      <c r="B5442">
        <v>5441</v>
      </c>
      <c r="C5442">
        <f t="shared" si="84"/>
        <v>544.1</v>
      </c>
      <c r="D5442">
        <v>2.2517830000000001</v>
      </c>
    </row>
    <row r="5443" spans="2:4" x14ac:dyDescent="0.25">
      <c r="B5443">
        <v>5442</v>
      </c>
      <c r="C5443">
        <f t="shared" ref="C5443:C5506" si="85" xml:space="preserve"> B5443*0.1</f>
        <v>544.20000000000005</v>
      </c>
      <c r="D5443">
        <v>2.1838630000000001</v>
      </c>
    </row>
    <row r="5444" spans="2:4" x14ac:dyDescent="0.25">
      <c r="B5444">
        <v>5443</v>
      </c>
      <c r="C5444">
        <f t="shared" si="85"/>
        <v>544.30000000000007</v>
      </c>
      <c r="D5444">
        <v>2.1691750000000001</v>
      </c>
    </row>
    <row r="5445" spans="2:4" x14ac:dyDescent="0.25">
      <c r="B5445">
        <v>5444</v>
      </c>
      <c r="C5445">
        <f t="shared" si="85"/>
        <v>544.4</v>
      </c>
      <c r="D5445">
        <v>1.9158170000000001</v>
      </c>
    </row>
    <row r="5446" spans="2:4" x14ac:dyDescent="0.25">
      <c r="B5446">
        <v>5445</v>
      </c>
      <c r="C5446">
        <f t="shared" si="85"/>
        <v>544.5</v>
      </c>
      <c r="D5446">
        <v>2.0704319999999998</v>
      </c>
    </row>
    <row r="5447" spans="2:4" x14ac:dyDescent="0.25">
      <c r="B5447">
        <v>5446</v>
      </c>
      <c r="C5447">
        <f t="shared" si="85"/>
        <v>544.6</v>
      </c>
      <c r="D5447">
        <v>2.1182539999999999</v>
      </c>
    </row>
    <row r="5448" spans="2:4" x14ac:dyDescent="0.25">
      <c r="B5448">
        <v>5447</v>
      </c>
      <c r="C5448">
        <f t="shared" si="85"/>
        <v>544.70000000000005</v>
      </c>
      <c r="D5448">
        <v>2.0945830000000001</v>
      </c>
    </row>
    <row r="5449" spans="2:4" x14ac:dyDescent="0.25">
      <c r="B5449">
        <v>5448</v>
      </c>
      <c r="C5449">
        <f t="shared" si="85"/>
        <v>544.80000000000007</v>
      </c>
      <c r="D5449">
        <v>2.036594</v>
      </c>
    </row>
    <row r="5450" spans="2:4" x14ac:dyDescent="0.25">
      <c r="B5450">
        <v>5449</v>
      </c>
      <c r="C5450">
        <f t="shared" si="85"/>
        <v>544.9</v>
      </c>
      <c r="D5450">
        <v>2.181028</v>
      </c>
    </row>
    <row r="5451" spans="2:4" x14ac:dyDescent="0.25">
      <c r="B5451">
        <v>5450</v>
      </c>
      <c r="C5451">
        <f t="shared" si="85"/>
        <v>545</v>
      </c>
      <c r="D5451">
        <v>1.9633179999999999</v>
      </c>
    </row>
    <row r="5452" spans="2:4" x14ac:dyDescent="0.25">
      <c r="B5452">
        <v>5451</v>
      </c>
      <c r="C5452">
        <f t="shared" si="85"/>
        <v>545.1</v>
      </c>
      <c r="D5452">
        <v>2.174509</v>
      </c>
    </row>
    <row r="5453" spans="2:4" x14ac:dyDescent="0.25">
      <c r="B5453">
        <v>5452</v>
      </c>
      <c r="C5453">
        <f t="shared" si="85"/>
        <v>545.20000000000005</v>
      </c>
      <c r="D5453">
        <v>2.0555379999999999</v>
      </c>
    </row>
    <row r="5454" spans="2:4" x14ac:dyDescent="0.25">
      <c r="B5454">
        <v>5453</v>
      </c>
      <c r="C5454">
        <f t="shared" si="85"/>
        <v>545.30000000000007</v>
      </c>
      <c r="D5454">
        <v>1.9008929999999999</v>
      </c>
    </row>
    <row r="5455" spans="2:4" x14ac:dyDescent="0.25">
      <c r="B5455">
        <v>5454</v>
      </c>
      <c r="C5455">
        <f t="shared" si="85"/>
        <v>545.4</v>
      </c>
      <c r="D5455">
        <v>2.0652020000000002</v>
      </c>
    </row>
    <row r="5456" spans="2:4" x14ac:dyDescent="0.25">
      <c r="B5456">
        <v>5455</v>
      </c>
      <c r="C5456">
        <f t="shared" si="85"/>
        <v>545.5</v>
      </c>
      <c r="D5456">
        <v>2.016111</v>
      </c>
    </row>
    <row r="5457" spans="2:4" x14ac:dyDescent="0.25">
      <c r="B5457">
        <v>5456</v>
      </c>
      <c r="C5457">
        <f t="shared" si="85"/>
        <v>545.6</v>
      </c>
      <c r="D5457">
        <v>2.1881930000000001</v>
      </c>
    </row>
    <row r="5458" spans="2:4" x14ac:dyDescent="0.25">
      <c r="B5458">
        <v>5457</v>
      </c>
      <c r="C5458">
        <f t="shared" si="85"/>
        <v>545.70000000000005</v>
      </c>
      <c r="D5458">
        <v>2.0192709999999998</v>
      </c>
    </row>
    <row r="5459" spans="2:4" x14ac:dyDescent="0.25">
      <c r="B5459">
        <v>5458</v>
      </c>
      <c r="C5459">
        <f t="shared" si="85"/>
        <v>545.80000000000007</v>
      </c>
      <c r="D5459">
        <v>2.0946950000000002</v>
      </c>
    </row>
    <row r="5460" spans="2:4" x14ac:dyDescent="0.25">
      <c r="B5460">
        <v>5459</v>
      </c>
      <c r="C5460">
        <f t="shared" si="85"/>
        <v>545.9</v>
      </c>
      <c r="D5460">
        <v>1.908787</v>
      </c>
    </row>
    <row r="5461" spans="2:4" x14ac:dyDescent="0.25">
      <c r="B5461">
        <v>5460</v>
      </c>
      <c r="C5461">
        <f t="shared" si="85"/>
        <v>546</v>
      </c>
      <c r="D5461">
        <v>1.9156070000000001</v>
      </c>
    </row>
    <row r="5462" spans="2:4" x14ac:dyDescent="0.25">
      <c r="B5462">
        <v>5461</v>
      </c>
      <c r="C5462">
        <f t="shared" si="85"/>
        <v>546.1</v>
      </c>
      <c r="D5462">
        <v>2.0095290000000001</v>
      </c>
    </row>
    <row r="5463" spans="2:4" x14ac:dyDescent="0.25">
      <c r="B5463">
        <v>5462</v>
      </c>
      <c r="C5463">
        <f t="shared" si="85"/>
        <v>546.20000000000005</v>
      </c>
      <c r="D5463">
        <v>2.1814629999999999</v>
      </c>
    </row>
    <row r="5464" spans="2:4" x14ac:dyDescent="0.25">
      <c r="B5464">
        <v>5463</v>
      </c>
      <c r="C5464">
        <f t="shared" si="85"/>
        <v>546.30000000000007</v>
      </c>
      <c r="D5464">
        <v>1.927224</v>
      </c>
    </row>
    <row r="5465" spans="2:4" x14ac:dyDescent="0.25">
      <c r="B5465">
        <v>5464</v>
      </c>
      <c r="C5465">
        <f t="shared" si="85"/>
        <v>546.4</v>
      </c>
      <c r="D5465">
        <v>2.201114</v>
      </c>
    </row>
    <row r="5466" spans="2:4" x14ac:dyDescent="0.25">
      <c r="B5466">
        <v>5465</v>
      </c>
      <c r="C5466">
        <f t="shared" si="85"/>
        <v>546.5</v>
      </c>
      <c r="D5466">
        <v>2.161616</v>
      </c>
    </row>
    <row r="5467" spans="2:4" x14ac:dyDescent="0.25">
      <c r="B5467">
        <v>5466</v>
      </c>
      <c r="C5467">
        <f t="shared" si="85"/>
        <v>546.6</v>
      </c>
      <c r="D5467">
        <v>1.9995309999999999</v>
      </c>
    </row>
    <row r="5468" spans="2:4" x14ac:dyDescent="0.25">
      <c r="B5468">
        <v>5467</v>
      </c>
      <c r="C5468">
        <f t="shared" si="85"/>
        <v>546.70000000000005</v>
      </c>
      <c r="D5468">
        <v>1.9175310000000001</v>
      </c>
    </row>
    <row r="5469" spans="2:4" x14ac:dyDescent="0.25">
      <c r="B5469">
        <v>5468</v>
      </c>
      <c r="C5469">
        <f t="shared" si="85"/>
        <v>546.80000000000007</v>
      </c>
      <c r="D5469">
        <v>2.1538439999999999</v>
      </c>
    </row>
    <row r="5470" spans="2:4" x14ac:dyDescent="0.25">
      <c r="B5470">
        <v>5469</v>
      </c>
      <c r="C5470">
        <f t="shared" si="85"/>
        <v>546.9</v>
      </c>
      <c r="D5470">
        <v>2.0022150000000001</v>
      </c>
    </row>
    <row r="5471" spans="2:4" x14ac:dyDescent="0.25">
      <c r="B5471">
        <v>5470</v>
      </c>
      <c r="C5471">
        <f t="shared" si="85"/>
        <v>547</v>
      </c>
      <c r="D5471">
        <v>2.2305579999999998</v>
      </c>
    </row>
    <row r="5472" spans="2:4" x14ac:dyDescent="0.25">
      <c r="B5472">
        <v>5471</v>
      </c>
      <c r="C5472">
        <f t="shared" si="85"/>
        <v>547.1</v>
      </c>
      <c r="D5472">
        <v>2.122649</v>
      </c>
    </row>
    <row r="5473" spans="2:4" x14ac:dyDescent="0.25">
      <c r="B5473">
        <v>5472</v>
      </c>
      <c r="C5473">
        <f t="shared" si="85"/>
        <v>547.20000000000005</v>
      </c>
      <c r="D5473">
        <v>2.404585</v>
      </c>
    </row>
    <row r="5474" spans="2:4" x14ac:dyDescent="0.25">
      <c r="B5474">
        <v>5473</v>
      </c>
      <c r="C5474">
        <f t="shared" si="85"/>
        <v>547.30000000000007</v>
      </c>
      <c r="D5474">
        <v>2.4820000000000002</v>
      </c>
    </row>
    <row r="5475" spans="2:4" x14ac:dyDescent="0.25">
      <c r="B5475">
        <v>5474</v>
      </c>
      <c r="C5475">
        <f t="shared" si="85"/>
        <v>547.4</v>
      </c>
      <c r="D5475">
        <v>2.2207370000000002</v>
      </c>
    </row>
    <row r="5476" spans="2:4" x14ac:dyDescent="0.25">
      <c r="B5476">
        <v>5475</v>
      </c>
      <c r="C5476">
        <f t="shared" si="85"/>
        <v>547.5</v>
      </c>
      <c r="D5476">
        <v>2.3035429999999999</v>
      </c>
    </row>
    <row r="5477" spans="2:4" x14ac:dyDescent="0.25">
      <c r="B5477">
        <v>5476</v>
      </c>
      <c r="C5477">
        <f t="shared" si="85"/>
        <v>547.6</v>
      </c>
      <c r="D5477">
        <v>2.1224810000000001</v>
      </c>
    </row>
    <row r="5478" spans="2:4" x14ac:dyDescent="0.25">
      <c r="B5478">
        <v>5477</v>
      </c>
      <c r="C5478">
        <f t="shared" si="85"/>
        <v>547.70000000000005</v>
      </c>
      <c r="D5478">
        <v>2.1164320000000001</v>
      </c>
    </row>
    <row r="5479" spans="2:4" x14ac:dyDescent="0.25">
      <c r="B5479">
        <v>5478</v>
      </c>
      <c r="C5479">
        <f t="shared" si="85"/>
        <v>547.80000000000007</v>
      </c>
      <c r="D5479">
        <v>2.101254</v>
      </c>
    </row>
    <row r="5480" spans="2:4" x14ac:dyDescent="0.25">
      <c r="B5480">
        <v>5479</v>
      </c>
      <c r="C5480">
        <f t="shared" si="85"/>
        <v>547.9</v>
      </c>
      <c r="D5480">
        <v>2.212672</v>
      </c>
    </row>
    <row r="5481" spans="2:4" x14ac:dyDescent="0.25">
      <c r="B5481">
        <v>5480</v>
      </c>
      <c r="C5481">
        <f t="shared" si="85"/>
        <v>548</v>
      </c>
      <c r="D5481">
        <v>2.1007069999999999</v>
      </c>
    </row>
    <row r="5482" spans="2:4" x14ac:dyDescent="0.25">
      <c r="B5482">
        <v>5481</v>
      </c>
      <c r="C5482">
        <f t="shared" si="85"/>
        <v>548.1</v>
      </c>
      <c r="D5482">
        <v>1.926369</v>
      </c>
    </row>
    <row r="5483" spans="2:4" x14ac:dyDescent="0.25">
      <c r="B5483">
        <v>5482</v>
      </c>
      <c r="C5483">
        <f t="shared" si="85"/>
        <v>548.20000000000005</v>
      </c>
      <c r="D5483">
        <v>1.995069</v>
      </c>
    </row>
    <row r="5484" spans="2:4" x14ac:dyDescent="0.25">
      <c r="B5484">
        <v>5483</v>
      </c>
      <c r="C5484">
        <f t="shared" si="85"/>
        <v>548.30000000000007</v>
      </c>
      <c r="D5484">
        <v>2.0874730000000001</v>
      </c>
    </row>
    <row r="5485" spans="2:4" x14ac:dyDescent="0.25">
      <c r="B5485">
        <v>5484</v>
      </c>
      <c r="C5485">
        <f t="shared" si="85"/>
        <v>548.4</v>
      </c>
      <c r="D5485">
        <v>2.1090580000000001</v>
      </c>
    </row>
    <row r="5486" spans="2:4" x14ac:dyDescent="0.25">
      <c r="B5486">
        <v>5485</v>
      </c>
      <c r="C5486">
        <f t="shared" si="85"/>
        <v>548.5</v>
      </c>
      <c r="D5486">
        <v>2.114395</v>
      </c>
    </row>
    <row r="5487" spans="2:4" x14ac:dyDescent="0.25">
      <c r="B5487">
        <v>5486</v>
      </c>
      <c r="C5487">
        <f t="shared" si="85"/>
        <v>548.6</v>
      </c>
      <c r="D5487">
        <v>1.9714659999999999</v>
      </c>
    </row>
    <row r="5488" spans="2:4" x14ac:dyDescent="0.25">
      <c r="B5488">
        <v>5487</v>
      </c>
      <c r="C5488">
        <f t="shared" si="85"/>
        <v>548.70000000000005</v>
      </c>
      <c r="D5488">
        <v>2.0768369999999998</v>
      </c>
    </row>
    <row r="5489" spans="2:4" x14ac:dyDescent="0.25">
      <c r="B5489">
        <v>5488</v>
      </c>
      <c r="C5489">
        <f t="shared" si="85"/>
        <v>548.80000000000007</v>
      </c>
      <c r="D5489">
        <v>2.1525599999999998</v>
      </c>
    </row>
    <row r="5490" spans="2:4" x14ac:dyDescent="0.25">
      <c r="B5490">
        <v>5489</v>
      </c>
      <c r="C5490">
        <f t="shared" si="85"/>
        <v>548.9</v>
      </c>
      <c r="D5490">
        <v>2.0415380000000001</v>
      </c>
    </row>
    <row r="5491" spans="2:4" x14ac:dyDescent="0.25">
      <c r="B5491">
        <v>5490</v>
      </c>
      <c r="C5491">
        <f t="shared" si="85"/>
        <v>549</v>
      </c>
      <c r="D5491">
        <v>2.1097899999999998</v>
      </c>
    </row>
    <row r="5492" spans="2:4" x14ac:dyDescent="0.25">
      <c r="B5492">
        <v>5491</v>
      </c>
      <c r="C5492">
        <f t="shared" si="85"/>
        <v>549.1</v>
      </c>
      <c r="D5492">
        <v>2.1390359999999999</v>
      </c>
    </row>
    <row r="5493" spans="2:4" x14ac:dyDescent="0.25">
      <c r="B5493">
        <v>5492</v>
      </c>
      <c r="C5493">
        <f t="shared" si="85"/>
        <v>549.20000000000005</v>
      </c>
      <c r="D5493">
        <v>2.1538059999999999</v>
      </c>
    </row>
    <row r="5494" spans="2:4" x14ac:dyDescent="0.25">
      <c r="B5494">
        <v>5493</v>
      </c>
      <c r="C5494">
        <f t="shared" si="85"/>
        <v>549.30000000000007</v>
      </c>
      <c r="D5494">
        <v>2.0566</v>
      </c>
    </row>
    <row r="5495" spans="2:4" x14ac:dyDescent="0.25">
      <c r="B5495">
        <v>5494</v>
      </c>
      <c r="C5495">
        <f t="shared" si="85"/>
        <v>549.4</v>
      </c>
      <c r="D5495">
        <v>1.8529819999999999</v>
      </c>
    </row>
    <row r="5496" spans="2:4" x14ac:dyDescent="0.25">
      <c r="B5496">
        <v>5495</v>
      </c>
      <c r="C5496">
        <f t="shared" si="85"/>
        <v>549.5</v>
      </c>
      <c r="D5496">
        <v>2.1912479999999999</v>
      </c>
    </row>
    <row r="5497" spans="2:4" x14ac:dyDescent="0.25">
      <c r="B5497">
        <v>5496</v>
      </c>
      <c r="C5497">
        <f t="shared" si="85"/>
        <v>549.6</v>
      </c>
      <c r="D5497">
        <v>2.0978089999999998</v>
      </c>
    </row>
    <row r="5498" spans="2:4" x14ac:dyDescent="0.25">
      <c r="B5498">
        <v>5497</v>
      </c>
      <c r="C5498">
        <f t="shared" si="85"/>
        <v>549.70000000000005</v>
      </c>
      <c r="D5498">
        <v>1.9762139999999999</v>
      </c>
    </row>
    <row r="5499" spans="2:4" x14ac:dyDescent="0.25">
      <c r="B5499">
        <v>5498</v>
      </c>
      <c r="C5499">
        <f t="shared" si="85"/>
        <v>549.80000000000007</v>
      </c>
      <c r="D5499">
        <v>2.0572400000000002</v>
      </c>
    </row>
    <row r="5500" spans="2:4" x14ac:dyDescent="0.25">
      <c r="B5500">
        <v>5499</v>
      </c>
      <c r="C5500">
        <f t="shared" si="85"/>
        <v>549.9</v>
      </c>
      <c r="D5500">
        <v>1.973044</v>
      </c>
    </row>
    <row r="5501" spans="2:4" x14ac:dyDescent="0.25">
      <c r="B5501">
        <v>5500</v>
      </c>
      <c r="C5501">
        <f t="shared" si="85"/>
        <v>550</v>
      </c>
      <c r="D5501">
        <v>1.899359</v>
      </c>
    </row>
    <row r="5502" spans="2:4" x14ac:dyDescent="0.25">
      <c r="B5502">
        <v>5501</v>
      </c>
      <c r="C5502">
        <f t="shared" si="85"/>
        <v>550.1</v>
      </c>
      <c r="D5502">
        <v>1.90313</v>
      </c>
    </row>
    <row r="5503" spans="2:4" x14ac:dyDescent="0.25">
      <c r="B5503">
        <v>5502</v>
      </c>
      <c r="C5503">
        <f t="shared" si="85"/>
        <v>550.20000000000005</v>
      </c>
      <c r="D5503">
        <v>2.0035219999999998</v>
      </c>
    </row>
    <row r="5504" spans="2:4" x14ac:dyDescent="0.25">
      <c r="B5504">
        <v>5503</v>
      </c>
      <c r="C5504">
        <f t="shared" si="85"/>
        <v>550.30000000000007</v>
      </c>
      <c r="D5504">
        <v>2.04067</v>
      </c>
    </row>
    <row r="5505" spans="2:4" x14ac:dyDescent="0.25">
      <c r="B5505">
        <v>5504</v>
      </c>
      <c r="C5505">
        <f t="shared" si="85"/>
        <v>550.4</v>
      </c>
      <c r="D5505">
        <v>2.0511919999999999</v>
      </c>
    </row>
    <row r="5506" spans="2:4" x14ac:dyDescent="0.25">
      <c r="B5506">
        <v>5505</v>
      </c>
      <c r="C5506">
        <f t="shared" si="85"/>
        <v>550.5</v>
      </c>
      <c r="D5506">
        <v>2.0243250000000002</v>
      </c>
    </row>
    <row r="5507" spans="2:4" x14ac:dyDescent="0.25">
      <c r="B5507">
        <v>5506</v>
      </c>
      <c r="C5507">
        <f t="shared" ref="C5507:C5570" si="86" xml:space="preserve"> B5507*0.1</f>
        <v>550.6</v>
      </c>
      <c r="D5507">
        <v>2.1573790000000002</v>
      </c>
    </row>
    <row r="5508" spans="2:4" x14ac:dyDescent="0.25">
      <c r="B5508">
        <v>5507</v>
      </c>
      <c r="C5508">
        <f t="shared" si="86"/>
        <v>550.70000000000005</v>
      </c>
      <c r="D5508">
        <v>1.867823</v>
      </c>
    </row>
    <row r="5509" spans="2:4" x14ac:dyDescent="0.25">
      <c r="B5509">
        <v>5508</v>
      </c>
      <c r="C5509">
        <f t="shared" si="86"/>
        <v>550.80000000000007</v>
      </c>
      <c r="D5509">
        <v>2.2787869999999999</v>
      </c>
    </row>
    <row r="5510" spans="2:4" x14ac:dyDescent="0.25">
      <c r="B5510">
        <v>5509</v>
      </c>
      <c r="C5510">
        <f t="shared" si="86"/>
        <v>550.9</v>
      </c>
      <c r="D5510">
        <v>2.0100769999999999</v>
      </c>
    </row>
    <row r="5511" spans="2:4" x14ac:dyDescent="0.25">
      <c r="B5511">
        <v>5510</v>
      </c>
      <c r="C5511">
        <f t="shared" si="86"/>
        <v>551</v>
      </c>
      <c r="D5511">
        <v>2.0364070000000001</v>
      </c>
    </row>
    <row r="5512" spans="2:4" x14ac:dyDescent="0.25">
      <c r="B5512">
        <v>5511</v>
      </c>
      <c r="C5512">
        <f t="shared" si="86"/>
        <v>551.1</v>
      </c>
      <c r="D5512">
        <v>2.116879</v>
      </c>
    </row>
    <row r="5513" spans="2:4" x14ac:dyDescent="0.25">
      <c r="B5513">
        <v>5512</v>
      </c>
      <c r="C5513">
        <f t="shared" si="86"/>
        <v>551.20000000000005</v>
      </c>
      <c r="D5513">
        <v>1.922199</v>
      </c>
    </row>
    <row r="5514" spans="2:4" x14ac:dyDescent="0.25">
      <c r="B5514">
        <v>5513</v>
      </c>
      <c r="C5514">
        <f t="shared" si="86"/>
        <v>551.30000000000007</v>
      </c>
      <c r="D5514">
        <v>1.841116</v>
      </c>
    </row>
    <row r="5515" spans="2:4" x14ac:dyDescent="0.25">
      <c r="B5515">
        <v>5514</v>
      </c>
      <c r="C5515">
        <f t="shared" si="86"/>
        <v>551.4</v>
      </c>
      <c r="D5515">
        <v>1.8628150000000001</v>
      </c>
    </row>
    <row r="5516" spans="2:4" x14ac:dyDescent="0.25">
      <c r="B5516">
        <v>5515</v>
      </c>
      <c r="C5516">
        <f t="shared" si="86"/>
        <v>551.5</v>
      </c>
      <c r="D5516">
        <v>1.892971</v>
      </c>
    </row>
    <row r="5517" spans="2:4" x14ac:dyDescent="0.25">
      <c r="B5517">
        <v>5516</v>
      </c>
      <c r="C5517">
        <f t="shared" si="86"/>
        <v>551.6</v>
      </c>
      <c r="D5517">
        <v>1.8945350000000001</v>
      </c>
    </row>
    <row r="5518" spans="2:4" x14ac:dyDescent="0.25">
      <c r="B5518">
        <v>5517</v>
      </c>
      <c r="C5518">
        <f t="shared" si="86"/>
        <v>551.70000000000005</v>
      </c>
      <c r="D5518">
        <v>2.130852</v>
      </c>
    </row>
    <row r="5519" spans="2:4" x14ac:dyDescent="0.25">
      <c r="B5519">
        <v>5518</v>
      </c>
      <c r="C5519">
        <f t="shared" si="86"/>
        <v>551.80000000000007</v>
      </c>
      <c r="D5519">
        <v>2.076038</v>
      </c>
    </row>
    <row r="5520" spans="2:4" x14ac:dyDescent="0.25">
      <c r="B5520">
        <v>5519</v>
      </c>
      <c r="C5520">
        <f t="shared" si="86"/>
        <v>551.9</v>
      </c>
      <c r="D5520">
        <v>2.1360640000000002</v>
      </c>
    </row>
    <row r="5521" spans="2:4" x14ac:dyDescent="0.25">
      <c r="B5521">
        <v>5520</v>
      </c>
      <c r="C5521">
        <f t="shared" si="86"/>
        <v>552</v>
      </c>
      <c r="D5521">
        <v>2.065966</v>
      </c>
    </row>
    <row r="5522" spans="2:4" x14ac:dyDescent="0.25">
      <c r="B5522">
        <v>5521</v>
      </c>
      <c r="C5522">
        <f t="shared" si="86"/>
        <v>552.1</v>
      </c>
      <c r="D5522">
        <v>2.105121</v>
      </c>
    </row>
    <row r="5523" spans="2:4" x14ac:dyDescent="0.25">
      <c r="B5523">
        <v>5522</v>
      </c>
      <c r="C5523">
        <f t="shared" si="86"/>
        <v>552.20000000000005</v>
      </c>
      <c r="D5523">
        <v>2.1432929999999999</v>
      </c>
    </row>
    <row r="5524" spans="2:4" x14ac:dyDescent="0.25">
      <c r="B5524">
        <v>5523</v>
      </c>
      <c r="C5524">
        <f t="shared" si="86"/>
        <v>552.30000000000007</v>
      </c>
      <c r="D5524">
        <v>1.9991140000000001</v>
      </c>
    </row>
    <row r="5525" spans="2:4" x14ac:dyDescent="0.25">
      <c r="B5525">
        <v>5524</v>
      </c>
      <c r="C5525">
        <f t="shared" si="86"/>
        <v>552.4</v>
      </c>
      <c r="D5525">
        <v>1.9899990000000001</v>
      </c>
    </row>
    <row r="5526" spans="2:4" x14ac:dyDescent="0.25">
      <c r="B5526">
        <v>5525</v>
      </c>
      <c r="C5526">
        <f t="shared" si="86"/>
        <v>552.5</v>
      </c>
      <c r="D5526">
        <v>2.123799</v>
      </c>
    </row>
    <row r="5527" spans="2:4" x14ac:dyDescent="0.25">
      <c r="B5527">
        <v>5526</v>
      </c>
      <c r="C5527">
        <f t="shared" si="86"/>
        <v>552.6</v>
      </c>
      <c r="D5527">
        <v>2.2087819999999998</v>
      </c>
    </row>
    <row r="5528" spans="2:4" x14ac:dyDescent="0.25">
      <c r="B5528">
        <v>5527</v>
      </c>
      <c r="C5528">
        <f t="shared" si="86"/>
        <v>552.70000000000005</v>
      </c>
      <c r="D5528">
        <v>2.2865519999999999</v>
      </c>
    </row>
    <row r="5529" spans="2:4" x14ac:dyDescent="0.25">
      <c r="B5529">
        <v>5528</v>
      </c>
      <c r="C5529">
        <f t="shared" si="86"/>
        <v>552.80000000000007</v>
      </c>
      <c r="D5529">
        <v>2.135913</v>
      </c>
    </row>
    <row r="5530" spans="2:4" x14ac:dyDescent="0.25">
      <c r="B5530">
        <v>5529</v>
      </c>
      <c r="C5530">
        <f t="shared" si="86"/>
        <v>552.9</v>
      </c>
      <c r="D5530">
        <v>2.2213970000000001</v>
      </c>
    </row>
    <row r="5531" spans="2:4" x14ac:dyDescent="0.25">
      <c r="B5531">
        <v>5530</v>
      </c>
      <c r="C5531">
        <f t="shared" si="86"/>
        <v>553</v>
      </c>
      <c r="D5531">
        <v>2.4446279999999998</v>
      </c>
    </row>
    <row r="5532" spans="2:4" x14ac:dyDescent="0.25">
      <c r="B5532">
        <v>5531</v>
      </c>
      <c r="C5532">
        <f t="shared" si="86"/>
        <v>553.1</v>
      </c>
      <c r="D5532">
        <v>1.9921770000000001</v>
      </c>
    </row>
    <row r="5533" spans="2:4" x14ac:dyDescent="0.25">
      <c r="B5533">
        <v>5532</v>
      </c>
      <c r="C5533">
        <f t="shared" si="86"/>
        <v>553.20000000000005</v>
      </c>
      <c r="D5533">
        <v>2.2272720000000001</v>
      </c>
    </row>
    <row r="5534" spans="2:4" x14ac:dyDescent="0.25">
      <c r="B5534">
        <v>5533</v>
      </c>
      <c r="C5534">
        <f t="shared" si="86"/>
        <v>553.30000000000007</v>
      </c>
      <c r="D5534">
        <v>2.0431520000000001</v>
      </c>
    </row>
    <row r="5535" spans="2:4" x14ac:dyDescent="0.25">
      <c r="B5535">
        <v>5534</v>
      </c>
      <c r="C5535">
        <f t="shared" si="86"/>
        <v>553.4</v>
      </c>
      <c r="D5535">
        <v>2.1773449999999999</v>
      </c>
    </row>
    <row r="5536" spans="2:4" x14ac:dyDescent="0.25">
      <c r="B5536">
        <v>5535</v>
      </c>
      <c r="C5536">
        <f t="shared" si="86"/>
        <v>553.5</v>
      </c>
      <c r="D5536">
        <v>1.9030959999999999</v>
      </c>
    </row>
    <row r="5537" spans="2:4" x14ac:dyDescent="0.25">
      <c r="B5537">
        <v>5536</v>
      </c>
      <c r="C5537">
        <f t="shared" si="86"/>
        <v>553.6</v>
      </c>
      <c r="D5537">
        <v>2.087107</v>
      </c>
    </row>
    <row r="5538" spans="2:4" x14ac:dyDescent="0.25">
      <c r="B5538">
        <v>5537</v>
      </c>
      <c r="C5538">
        <f t="shared" si="86"/>
        <v>553.70000000000005</v>
      </c>
      <c r="D5538">
        <v>1.9367939999999999</v>
      </c>
    </row>
    <row r="5539" spans="2:4" x14ac:dyDescent="0.25">
      <c r="B5539">
        <v>5538</v>
      </c>
      <c r="C5539">
        <f t="shared" si="86"/>
        <v>553.80000000000007</v>
      </c>
      <c r="D5539">
        <v>2.0276869999999998</v>
      </c>
    </row>
    <row r="5540" spans="2:4" x14ac:dyDescent="0.25">
      <c r="B5540">
        <v>5539</v>
      </c>
      <c r="C5540">
        <f t="shared" si="86"/>
        <v>553.9</v>
      </c>
      <c r="D5540">
        <v>1.917373</v>
      </c>
    </row>
    <row r="5541" spans="2:4" x14ac:dyDescent="0.25">
      <c r="B5541">
        <v>5540</v>
      </c>
      <c r="C5541">
        <f t="shared" si="86"/>
        <v>554</v>
      </c>
      <c r="D5541">
        <v>2.1746270000000001</v>
      </c>
    </row>
    <row r="5542" spans="2:4" x14ac:dyDescent="0.25">
      <c r="B5542">
        <v>5541</v>
      </c>
      <c r="C5542">
        <f t="shared" si="86"/>
        <v>554.1</v>
      </c>
      <c r="D5542">
        <v>2.161848</v>
      </c>
    </row>
    <row r="5543" spans="2:4" x14ac:dyDescent="0.25">
      <c r="B5543">
        <v>5542</v>
      </c>
      <c r="C5543">
        <f t="shared" si="86"/>
        <v>554.20000000000005</v>
      </c>
      <c r="D5543">
        <v>2.1794549999999999</v>
      </c>
    </row>
    <row r="5544" spans="2:4" x14ac:dyDescent="0.25">
      <c r="B5544">
        <v>5543</v>
      </c>
      <c r="C5544">
        <f t="shared" si="86"/>
        <v>554.30000000000007</v>
      </c>
      <c r="D5544">
        <v>2.1875010000000001</v>
      </c>
    </row>
    <row r="5545" spans="2:4" x14ac:dyDescent="0.25">
      <c r="B5545">
        <v>5544</v>
      </c>
      <c r="C5545">
        <f t="shared" si="86"/>
        <v>554.4</v>
      </c>
      <c r="D5545">
        <v>2.3324500000000001</v>
      </c>
    </row>
    <row r="5546" spans="2:4" x14ac:dyDescent="0.25">
      <c r="B5546">
        <v>5545</v>
      </c>
      <c r="C5546">
        <f t="shared" si="86"/>
        <v>554.5</v>
      </c>
      <c r="D5546">
        <v>2.2601100000000001</v>
      </c>
    </row>
    <row r="5547" spans="2:4" x14ac:dyDescent="0.25">
      <c r="B5547">
        <v>5546</v>
      </c>
      <c r="C5547">
        <f t="shared" si="86"/>
        <v>554.6</v>
      </c>
      <c r="D5547">
        <v>2.2969010000000001</v>
      </c>
    </row>
    <row r="5548" spans="2:4" x14ac:dyDescent="0.25">
      <c r="B5548">
        <v>5547</v>
      </c>
      <c r="C5548">
        <f t="shared" si="86"/>
        <v>554.70000000000005</v>
      </c>
      <c r="D5548">
        <v>2.3060269999999998</v>
      </c>
    </row>
    <row r="5549" spans="2:4" x14ac:dyDescent="0.25">
      <c r="B5549">
        <v>5548</v>
      </c>
      <c r="C5549">
        <f t="shared" si="86"/>
        <v>554.80000000000007</v>
      </c>
      <c r="D5549">
        <v>2.3260730000000001</v>
      </c>
    </row>
    <row r="5550" spans="2:4" x14ac:dyDescent="0.25">
      <c r="B5550">
        <v>5549</v>
      </c>
      <c r="C5550">
        <f t="shared" si="86"/>
        <v>554.9</v>
      </c>
      <c r="D5550">
        <v>2.0417230000000002</v>
      </c>
    </row>
    <row r="5551" spans="2:4" x14ac:dyDescent="0.25">
      <c r="B5551">
        <v>5550</v>
      </c>
      <c r="C5551">
        <f t="shared" si="86"/>
        <v>555</v>
      </c>
      <c r="D5551">
        <v>2.1449859999999998</v>
      </c>
    </row>
    <row r="5552" spans="2:4" x14ac:dyDescent="0.25">
      <c r="B5552">
        <v>5551</v>
      </c>
      <c r="C5552">
        <f t="shared" si="86"/>
        <v>555.1</v>
      </c>
      <c r="D5552">
        <v>2.360385</v>
      </c>
    </row>
    <row r="5553" spans="2:4" x14ac:dyDescent="0.25">
      <c r="B5553">
        <v>5552</v>
      </c>
      <c r="C5553">
        <f t="shared" si="86"/>
        <v>555.20000000000005</v>
      </c>
      <c r="D5553">
        <v>2.3168929999999999</v>
      </c>
    </row>
    <row r="5554" spans="2:4" x14ac:dyDescent="0.25">
      <c r="B5554">
        <v>5553</v>
      </c>
      <c r="C5554">
        <f t="shared" si="86"/>
        <v>555.30000000000007</v>
      </c>
      <c r="D5554">
        <v>2.1861830000000002</v>
      </c>
    </row>
    <row r="5555" spans="2:4" x14ac:dyDescent="0.25">
      <c r="B5555">
        <v>5554</v>
      </c>
      <c r="C5555">
        <f t="shared" si="86"/>
        <v>555.4</v>
      </c>
      <c r="D5555">
        <v>2.3219759999999998</v>
      </c>
    </row>
    <row r="5556" spans="2:4" x14ac:dyDescent="0.25">
      <c r="B5556">
        <v>5555</v>
      </c>
      <c r="C5556">
        <f t="shared" si="86"/>
        <v>555.5</v>
      </c>
      <c r="D5556">
        <v>2.2912970000000001</v>
      </c>
    </row>
    <row r="5557" spans="2:4" x14ac:dyDescent="0.25">
      <c r="B5557">
        <v>5556</v>
      </c>
      <c r="C5557">
        <f t="shared" si="86"/>
        <v>555.6</v>
      </c>
      <c r="D5557">
        <v>2.3260230000000002</v>
      </c>
    </row>
    <row r="5558" spans="2:4" x14ac:dyDescent="0.25">
      <c r="B5558">
        <v>5557</v>
      </c>
      <c r="C5558">
        <f t="shared" si="86"/>
        <v>555.70000000000005</v>
      </c>
      <c r="D5558">
        <v>2.2985030000000002</v>
      </c>
    </row>
    <row r="5559" spans="2:4" x14ac:dyDescent="0.25">
      <c r="B5559">
        <v>5558</v>
      </c>
      <c r="C5559">
        <f t="shared" si="86"/>
        <v>555.80000000000007</v>
      </c>
      <c r="D5559">
        <v>2.2585510000000002</v>
      </c>
    </row>
    <row r="5560" spans="2:4" x14ac:dyDescent="0.25">
      <c r="B5560">
        <v>5559</v>
      </c>
      <c r="C5560">
        <f t="shared" si="86"/>
        <v>555.9</v>
      </c>
      <c r="D5560">
        <v>2.1000519999999998</v>
      </c>
    </row>
    <row r="5561" spans="2:4" x14ac:dyDescent="0.25">
      <c r="B5561">
        <v>5560</v>
      </c>
      <c r="C5561">
        <f t="shared" si="86"/>
        <v>556</v>
      </c>
      <c r="D5561">
        <v>2.1177540000000001</v>
      </c>
    </row>
    <row r="5562" spans="2:4" x14ac:dyDescent="0.25">
      <c r="B5562">
        <v>5561</v>
      </c>
      <c r="C5562">
        <f t="shared" si="86"/>
        <v>556.1</v>
      </c>
      <c r="D5562">
        <v>2.0369280000000001</v>
      </c>
    </row>
    <row r="5563" spans="2:4" x14ac:dyDescent="0.25">
      <c r="B5563">
        <v>5562</v>
      </c>
      <c r="C5563">
        <f t="shared" si="86"/>
        <v>556.20000000000005</v>
      </c>
      <c r="D5563">
        <v>2.0294370000000002</v>
      </c>
    </row>
    <row r="5564" spans="2:4" x14ac:dyDescent="0.25">
      <c r="B5564">
        <v>5563</v>
      </c>
      <c r="C5564">
        <f t="shared" si="86"/>
        <v>556.30000000000007</v>
      </c>
      <c r="D5564">
        <v>1.9086730000000001</v>
      </c>
    </row>
    <row r="5565" spans="2:4" x14ac:dyDescent="0.25">
      <c r="B5565">
        <v>5564</v>
      </c>
      <c r="C5565">
        <f t="shared" si="86"/>
        <v>556.4</v>
      </c>
      <c r="D5565">
        <v>1.9522710000000001</v>
      </c>
    </row>
    <row r="5566" spans="2:4" x14ac:dyDescent="0.25">
      <c r="B5566">
        <v>5565</v>
      </c>
      <c r="C5566">
        <f t="shared" si="86"/>
        <v>556.5</v>
      </c>
      <c r="D5566">
        <v>1.776532</v>
      </c>
    </row>
    <row r="5567" spans="2:4" x14ac:dyDescent="0.25">
      <c r="B5567">
        <v>5566</v>
      </c>
      <c r="C5567">
        <f t="shared" si="86"/>
        <v>556.6</v>
      </c>
      <c r="D5567">
        <v>2.0126650000000001</v>
      </c>
    </row>
    <row r="5568" spans="2:4" x14ac:dyDescent="0.25">
      <c r="B5568">
        <v>5567</v>
      </c>
      <c r="C5568">
        <f t="shared" si="86"/>
        <v>556.70000000000005</v>
      </c>
      <c r="D5568">
        <v>2.0121660000000001</v>
      </c>
    </row>
    <row r="5569" spans="2:4" x14ac:dyDescent="0.25">
      <c r="B5569">
        <v>5568</v>
      </c>
      <c r="C5569">
        <f t="shared" si="86"/>
        <v>556.80000000000007</v>
      </c>
      <c r="D5569">
        <v>1.86795</v>
      </c>
    </row>
    <row r="5570" spans="2:4" x14ac:dyDescent="0.25">
      <c r="B5570">
        <v>5569</v>
      </c>
      <c r="C5570">
        <f t="shared" si="86"/>
        <v>556.9</v>
      </c>
      <c r="D5570">
        <v>1.721125</v>
      </c>
    </row>
    <row r="5571" spans="2:4" x14ac:dyDescent="0.25">
      <c r="B5571">
        <v>5570</v>
      </c>
      <c r="C5571">
        <f t="shared" ref="C5571:C5634" si="87" xml:space="preserve"> B5571*0.1</f>
        <v>557</v>
      </c>
      <c r="D5571">
        <v>1.944868</v>
      </c>
    </row>
    <row r="5572" spans="2:4" x14ac:dyDescent="0.25">
      <c r="B5572">
        <v>5571</v>
      </c>
      <c r="C5572">
        <f t="shared" si="87"/>
        <v>557.1</v>
      </c>
      <c r="D5572">
        <v>1.8234919999999999</v>
      </c>
    </row>
    <row r="5573" spans="2:4" x14ac:dyDescent="0.25">
      <c r="B5573">
        <v>5572</v>
      </c>
      <c r="C5573">
        <f t="shared" si="87"/>
        <v>557.20000000000005</v>
      </c>
      <c r="D5573">
        <v>2.1612930000000001</v>
      </c>
    </row>
    <row r="5574" spans="2:4" x14ac:dyDescent="0.25">
      <c r="B5574">
        <v>5573</v>
      </c>
      <c r="C5574">
        <f t="shared" si="87"/>
        <v>557.30000000000007</v>
      </c>
      <c r="D5574">
        <v>1.8891199999999999</v>
      </c>
    </row>
    <row r="5575" spans="2:4" x14ac:dyDescent="0.25">
      <c r="B5575">
        <v>5574</v>
      </c>
      <c r="C5575">
        <f t="shared" si="87"/>
        <v>557.4</v>
      </c>
      <c r="D5575">
        <v>1.9347049999999999</v>
      </c>
    </row>
    <row r="5576" spans="2:4" x14ac:dyDescent="0.25">
      <c r="B5576">
        <v>5575</v>
      </c>
      <c r="C5576">
        <f t="shared" si="87"/>
        <v>557.5</v>
      </c>
      <c r="D5576">
        <v>2.1753719999999999</v>
      </c>
    </row>
    <row r="5577" spans="2:4" x14ac:dyDescent="0.25">
      <c r="B5577">
        <v>5576</v>
      </c>
      <c r="C5577">
        <f t="shared" si="87"/>
        <v>557.6</v>
      </c>
      <c r="D5577">
        <v>2.5662739999999999</v>
      </c>
    </row>
    <row r="5578" spans="2:4" x14ac:dyDescent="0.25">
      <c r="B5578">
        <v>5577</v>
      </c>
      <c r="C5578">
        <f t="shared" si="87"/>
        <v>557.70000000000005</v>
      </c>
      <c r="D5578">
        <v>2.205692</v>
      </c>
    </row>
    <row r="5579" spans="2:4" x14ac:dyDescent="0.25">
      <c r="B5579">
        <v>5578</v>
      </c>
      <c r="C5579">
        <f t="shared" si="87"/>
        <v>557.80000000000007</v>
      </c>
      <c r="D5579">
        <v>2.274381</v>
      </c>
    </row>
    <row r="5580" spans="2:4" x14ac:dyDescent="0.25">
      <c r="B5580">
        <v>5579</v>
      </c>
      <c r="C5580">
        <f t="shared" si="87"/>
        <v>557.9</v>
      </c>
      <c r="D5580">
        <v>2.2780689999999999</v>
      </c>
    </row>
    <row r="5581" spans="2:4" x14ac:dyDescent="0.25">
      <c r="B5581">
        <v>5580</v>
      </c>
      <c r="C5581">
        <f t="shared" si="87"/>
        <v>558</v>
      </c>
      <c r="D5581">
        <v>2.3233799999999998</v>
      </c>
    </row>
    <row r="5582" spans="2:4" x14ac:dyDescent="0.25">
      <c r="B5582">
        <v>5581</v>
      </c>
      <c r="C5582">
        <f t="shared" si="87"/>
        <v>558.1</v>
      </c>
      <c r="D5582">
        <v>2.1715710000000001</v>
      </c>
    </row>
    <row r="5583" spans="2:4" x14ac:dyDescent="0.25">
      <c r="B5583">
        <v>5582</v>
      </c>
      <c r="C5583">
        <f t="shared" si="87"/>
        <v>558.20000000000005</v>
      </c>
      <c r="D5583">
        <v>2.2134239999999998</v>
      </c>
    </row>
    <row r="5584" spans="2:4" x14ac:dyDescent="0.25">
      <c r="B5584">
        <v>5583</v>
      </c>
      <c r="C5584">
        <f t="shared" si="87"/>
        <v>558.30000000000007</v>
      </c>
      <c r="D5584">
        <v>2.2993670000000002</v>
      </c>
    </row>
    <row r="5585" spans="2:4" x14ac:dyDescent="0.25">
      <c r="B5585">
        <v>5584</v>
      </c>
      <c r="C5585">
        <f t="shared" si="87"/>
        <v>558.4</v>
      </c>
      <c r="D5585">
        <v>2.2860939999999998</v>
      </c>
    </row>
    <row r="5586" spans="2:4" x14ac:dyDescent="0.25">
      <c r="B5586">
        <v>5585</v>
      </c>
      <c r="C5586">
        <f t="shared" si="87"/>
        <v>558.5</v>
      </c>
      <c r="D5586">
        <v>2.232618</v>
      </c>
    </row>
    <row r="5587" spans="2:4" x14ac:dyDescent="0.25">
      <c r="B5587">
        <v>5586</v>
      </c>
      <c r="C5587">
        <f t="shared" si="87"/>
        <v>558.6</v>
      </c>
      <c r="D5587">
        <v>2.2275140000000002</v>
      </c>
    </row>
    <row r="5588" spans="2:4" x14ac:dyDescent="0.25">
      <c r="B5588">
        <v>5587</v>
      </c>
      <c r="C5588">
        <f t="shared" si="87"/>
        <v>558.70000000000005</v>
      </c>
      <c r="D5588">
        <v>2.100733</v>
      </c>
    </row>
    <row r="5589" spans="2:4" x14ac:dyDescent="0.25">
      <c r="B5589">
        <v>5588</v>
      </c>
      <c r="C5589">
        <f t="shared" si="87"/>
        <v>558.80000000000007</v>
      </c>
      <c r="D5589">
        <v>2.1141920000000001</v>
      </c>
    </row>
    <row r="5590" spans="2:4" x14ac:dyDescent="0.25">
      <c r="B5590">
        <v>5589</v>
      </c>
      <c r="C5590">
        <f t="shared" si="87"/>
        <v>558.9</v>
      </c>
      <c r="D5590">
        <v>2.1907320000000001</v>
      </c>
    </row>
    <row r="5591" spans="2:4" x14ac:dyDescent="0.25">
      <c r="B5591">
        <v>5590</v>
      </c>
      <c r="C5591">
        <f t="shared" si="87"/>
        <v>559</v>
      </c>
      <c r="D5591">
        <v>2.155802</v>
      </c>
    </row>
    <row r="5592" spans="2:4" x14ac:dyDescent="0.25">
      <c r="B5592">
        <v>5591</v>
      </c>
      <c r="C5592">
        <f t="shared" si="87"/>
        <v>559.1</v>
      </c>
      <c r="D5592">
        <v>1.995841</v>
      </c>
    </row>
    <row r="5593" spans="2:4" x14ac:dyDescent="0.25">
      <c r="B5593">
        <v>5592</v>
      </c>
      <c r="C5593">
        <f t="shared" si="87"/>
        <v>559.20000000000005</v>
      </c>
      <c r="D5593">
        <v>2.1758679999999999</v>
      </c>
    </row>
    <row r="5594" spans="2:4" x14ac:dyDescent="0.25">
      <c r="B5594">
        <v>5593</v>
      </c>
      <c r="C5594">
        <f t="shared" si="87"/>
        <v>559.30000000000007</v>
      </c>
      <c r="D5594">
        <v>2.0875370000000002</v>
      </c>
    </row>
    <row r="5595" spans="2:4" x14ac:dyDescent="0.25">
      <c r="B5595">
        <v>5594</v>
      </c>
      <c r="C5595">
        <f t="shared" si="87"/>
        <v>559.4</v>
      </c>
      <c r="D5595">
        <v>2.13544</v>
      </c>
    </row>
    <row r="5596" spans="2:4" x14ac:dyDescent="0.25">
      <c r="B5596">
        <v>5595</v>
      </c>
      <c r="C5596">
        <f t="shared" si="87"/>
        <v>559.5</v>
      </c>
      <c r="D5596">
        <v>2.1796690000000001</v>
      </c>
    </row>
    <row r="5597" spans="2:4" x14ac:dyDescent="0.25">
      <c r="B5597">
        <v>5596</v>
      </c>
      <c r="C5597">
        <f t="shared" si="87"/>
        <v>559.6</v>
      </c>
      <c r="D5597">
        <v>1.977039</v>
      </c>
    </row>
    <row r="5598" spans="2:4" x14ac:dyDescent="0.25">
      <c r="B5598">
        <v>5597</v>
      </c>
      <c r="C5598">
        <f t="shared" si="87"/>
        <v>559.70000000000005</v>
      </c>
      <c r="D5598">
        <v>2.0350389999999998</v>
      </c>
    </row>
    <row r="5599" spans="2:4" x14ac:dyDescent="0.25">
      <c r="B5599">
        <v>5598</v>
      </c>
      <c r="C5599">
        <f t="shared" si="87"/>
        <v>559.80000000000007</v>
      </c>
      <c r="D5599">
        <v>1.994407</v>
      </c>
    </row>
    <row r="5600" spans="2:4" x14ac:dyDescent="0.25">
      <c r="B5600">
        <v>5599</v>
      </c>
      <c r="C5600">
        <f t="shared" si="87"/>
        <v>559.9</v>
      </c>
      <c r="D5600">
        <v>1.823188</v>
      </c>
    </row>
    <row r="5601" spans="2:4" x14ac:dyDescent="0.25">
      <c r="B5601">
        <v>5600</v>
      </c>
      <c r="C5601">
        <f t="shared" si="87"/>
        <v>560</v>
      </c>
      <c r="D5601">
        <v>1.784486</v>
      </c>
    </row>
    <row r="5602" spans="2:4" x14ac:dyDescent="0.25">
      <c r="B5602">
        <v>5601</v>
      </c>
      <c r="C5602">
        <f t="shared" si="87"/>
        <v>560.1</v>
      </c>
      <c r="D5602">
        <v>1.682714</v>
      </c>
    </row>
    <row r="5603" spans="2:4" x14ac:dyDescent="0.25">
      <c r="B5603">
        <v>5602</v>
      </c>
      <c r="C5603">
        <f t="shared" si="87"/>
        <v>560.20000000000005</v>
      </c>
      <c r="D5603">
        <v>1.380253</v>
      </c>
    </row>
    <row r="5604" spans="2:4" x14ac:dyDescent="0.25">
      <c r="B5604">
        <v>5603</v>
      </c>
      <c r="C5604">
        <f t="shared" si="87"/>
        <v>560.30000000000007</v>
      </c>
      <c r="D5604">
        <v>1.52</v>
      </c>
    </row>
    <row r="5605" spans="2:4" x14ac:dyDescent="0.25">
      <c r="B5605">
        <v>5604</v>
      </c>
      <c r="C5605">
        <f t="shared" si="87"/>
        <v>560.4</v>
      </c>
      <c r="D5605">
        <v>1.653964</v>
      </c>
    </row>
    <row r="5606" spans="2:4" x14ac:dyDescent="0.25">
      <c r="B5606">
        <v>5605</v>
      </c>
      <c r="C5606">
        <f t="shared" si="87"/>
        <v>560.5</v>
      </c>
      <c r="D5606">
        <v>1.7808330000000001</v>
      </c>
    </row>
    <row r="5607" spans="2:4" x14ac:dyDescent="0.25">
      <c r="B5607">
        <v>5606</v>
      </c>
      <c r="C5607">
        <f t="shared" si="87"/>
        <v>560.6</v>
      </c>
      <c r="D5607">
        <v>1.828449</v>
      </c>
    </row>
    <row r="5608" spans="2:4" x14ac:dyDescent="0.25">
      <c r="B5608">
        <v>5607</v>
      </c>
      <c r="C5608">
        <f t="shared" si="87"/>
        <v>560.70000000000005</v>
      </c>
      <c r="D5608">
        <v>1.912739</v>
      </c>
    </row>
    <row r="5609" spans="2:4" x14ac:dyDescent="0.25">
      <c r="B5609">
        <v>5608</v>
      </c>
      <c r="C5609">
        <f t="shared" si="87"/>
        <v>560.80000000000007</v>
      </c>
      <c r="D5609">
        <v>1.5371859999999999</v>
      </c>
    </row>
    <row r="5610" spans="2:4" x14ac:dyDescent="0.25">
      <c r="B5610">
        <v>5609</v>
      </c>
      <c r="C5610">
        <f t="shared" si="87"/>
        <v>560.9</v>
      </c>
      <c r="D5610">
        <v>1.322635</v>
      </c>
    </row>
    <row r="5611" spans="2:4" x14ac:dyDescent="0.25">
      <c r="B5611">
        <v>5610</v>
      </c>
      <c r="C5611">
        <f t="shared" si="87"/>
        <v>561</v>
      </c>
      <c r="D5611">
        <v>1.4407000000000001</v>
      </c>
    </row>
    <row r="5612" spans="2:4" x14ac:dyDescent="0.25">
      <c r="B5612">
        <v>5611</v>
      </c>
      <c r="C5612">
        <f t="shared" si="87"/>
        <v>561.1</v>
      </c>
      <c r="D5612">
        <v>1.6886950000000001</v>
      </c>
    </row>
    <row r="5613" spans="2:4" x14ac:dyDescent="0.25">
      <c r="B5613">
        <v>5612</v>
      </c>
      <c r="C5613">
        <f t="shared" si="87"/>
        <v>561.20000000000005</v>
      </c>
      <c r="D5613">
        <v>1.6268609999999999</v>
      </c>
    </row>
    <row r="5614" spans="2:4" x14ac:dyDescent="0.25">
      <c r="B5614">
        <v>5613</v>
      </c>
      <c r="C5614">
        <f t="shared" si="87"/>
        <v>561.30000000000007</v>
      </c>
      <c r="D5614">
        <v>1.6824049999999999</v>
      </c>
    </row>
    <row r="5615" spans="2:4" x14ac:dyDescent="0.25">
      <c r="B5615">
        <v>5614</v>
      </c>
      <c r="C5615">
        <f t="shared" si="87"/>
        <v>561.4</v>
      </c>
      <c r="D5615">
        <v>1.610023</v>
      </c>
    </row>
    <row r="5616" spans="2:4" x14ac:dyDescent="0.25">
      <c r="B5616">
        <v>5615</v>
      </c>
      <c r="C5616">
        <f t="shared" si="87"/>
        <v>561.5</v>
      </c>
      <c r="D5616">
        <v>1.538146</v>
      </c>
    </row>
    <row r="5617" spans="2:4" x14ac:dyDescent="0.25">
      <c r="B5617">
        <v>5616</v>
      </c>
      <c r="C5617">
        <f t="shared" si="87"/>
        <v>561.6</v>
      </c>
      <c r="D5617">
        <v>1.3654200000000001</v>
      </c>
    </row>
    <row r="5618" spans="2:4" x14ac:dyDescent="0.25">
      <c r="B5618">
        <v>5617</v>
      </c>
      <c r="C5618">
        <f t="shared" si="87"/>
        <v>561.70000000000005</v>
      </c>
      <c r="D5618">
        <v>1.4944980000000001</v>
      </c>
    </row>
    <row r="5619" spans="2:4" x14ac:dyDescent="0.25">
      <c r="B5619">
        <v>5618</v>
      </c>
      <c r="C5619">
        <f t="shared" si="87"/>
        <v>561.80000000000007</v>
      </c>
      <c r="D5619">
        <v>1.4779549999999999</v>
      </c>
    </row>
    <row r="5620" spans="2:4" x14ac:dyDescent="0.25">
      <c r="B5620">
        <v>5619</v>
      </c>
      <c r="C5620">
        <f t="shared" si="87"/>
        <v>561.9</v>
      </c>
      <c r="D5620">
        <v>1.5580769999999999</v>
      </c>
    </row>
    <row r="5621" spans="2:4" x14ac:dyDescent="0.25">
      <c r="B5621">
        <v>5620</v>
      </c>
      <c r="C5621">
        <f t="shared" si="87"/>
        <v>562</v>
      </c>
      <c r="D5621">
        <v>1.7093370000000001</v>
      </c>
    </row>
    <row r="5622" spans="2:4" x14ac:dyDescent="0.25">
      <c r="B5622">
        <v>5621</v>
      </c>
      <c r="C5622">
        <f t="shared" si="87"/>
        <v>562.1</v>
      </c>
      <c r="D5622">
        <v>1.8091120000000001</v>
      </c>
    </row>
    <row r="5623" spans="2:4" x14ac:dyDescent="0.25">
      <c r="B5623">
        <v>5622</v>
      </c>
      <c r="C5623">
        <f t="shared" si="87"/>
        <v>562.20000000000005</v>
      </c>
      <c r="D5623">
        <v>1.6274820000000001</v>
      </c>
    </row>
    <row r="5624" spans="2:4" x14ac:dyDescent="0.25">
      <c r="B5624">
        <v>5623</v>
      </c>
      <c r="C5624">
        <f t="shared" si="87"/>
        <v>562.30000000000007</v>
      </c>
      <c r="D5624">
        <v>1.580301</v>
      </c>
    </row>
    <row r="5625" spans="2:4" x14ac:dyDescent="0.25">
      <c r="B5625">
        <v>5624</v>
      </c>
      <c r="C5625">
        <f t="shared" si="87"/>
        <v>562.4</v>
      </c>
      <c r="D5625">
        <v>1.47075</v>
      </c>
    </row>
    <row r="5626" spans="2:4" x14ac:dyDescent="0.25">
      <c r="B5626">
        <v>5625</v>
      </c>
      <c r="C5626">
        <f t="shared" si="87"/>
        <v>562.5</v>
      </c>
      <c r="D5626">
        <v>2.059698</v>
      </c>
    </row>
    <row r="5627" spans="2:4" x14ac:dyDescent="0.25">
      <c r="B5627">
        <v>5626</v>
      </c>
      <c r="C5627">
        <f t="shared" si="87"/>
        <v>562.6</v>
      </c>
      <c r="D5627">
        <v>1.8732070000000001</v>
      </c>
    </row>
    <row r="5628" spans="2:4" x14ac:dyDescent="0.25">
      <c r="B5628">
        <v>5627</v>
      </c>
      <c r="C5628">
        <f t="shared" si="87"/>
        <v>562.70000000000005</v>
      </c>
      <c r="D5628">
        <v>2.0171619999999999</v>
      </c>
    </row>
    <row r="5629" spans="2:4" x14ac:dyDescent="0.25">
      <c r="B5629">
        <v>5628</v>
      </c>
      <c r="C5629">
        <f t="shared" si="87"/>
        <v>562.80000000000007</v>
      </c>
      <c r="D5629">
        <v>2.0528460000000002</v>
      </c>
    </row>
    <row r="5630" spans="2:4" x14ac:dyDescent="0.25">
      <c r="B5630">
        <v>5629</v>
      </c>
      <c r="C5630">
        <f t="shared" si="87"/>
        <v>562.9</v>
      </c>
      <c r="D5630">
        <v>2.1075870000000001</v>
      </c>
    </row>
    <row r="5631" spans="2:4" x14ac:dyDescent="0.25">
      <c r="B5631">
        <v>5630</v>
      </c>
      <c r="C5631">
        <f t="shared" si="87"/>
        <v>563</v>
      </c>
      <c r="D5631">
        <v>2.0260579999999999</v>
      </c>
    </row>
    <row r="5632" spans="2:4" x14ac:dyDescent="0.25">
      <c r="B5632">
        <v>5631</v>
      </c>
      <c r="C5632">
        <f t="shared" si="87"/>
        <v>563.1</v>
      </c>
      <c r="D5632">
        <v>2.1332970000000002</v>
      </c>
    </row>
    <row r="5633" spans="2:4" x14ac:dyDescent="0.25">
      <c r="B5633">
        <v>5632</v>
      </c>
      <c r="C5633">
        <f t="shared" si="87"/>
        <v>563.20000000000005</v>
      </c>
      <c r="D5633">
        <v>2.1602260000000002</v>
      </c>
    </row>
    <row r="5634" spans="2:4" x14ac:dyDescent="0.25">
      <c r="B5634">
        <v>5633</v>
      </c>
      <c r="C5634">
        <f t="shared" si="87"/>
        <v>563.30000000000007</v>
      </c>
      <c r="D5634">
        <v>1.945468</v>
      </c>
    </row>
    <row r="5635" spans="2:4" x14ac:dyDescent="0.25">
      <c r="B5635">
        <v>5634</v>
      </c>
      <c r="C5635">
        <f t="shared" ref="C5635:C5698" si="88" xml:space="preserve"> B5635*0.1</f>
        <v>563.4</v>
      </c>
      <c r="D5635">
        <v>2.1523050000000001</v>
      </c>
    </row>
    <row r="5636" spans="2:4" x14ac:dyDescent="0.25">
      <c r="B5636">
        <v>5635</v>
      </c>
      <c r="C5636">
        <f t="shared" si="88"/>
        <v>563.5</v>
      </c>
      <c r="D5636">
        <v>2.0236909999999999</v>
      </c>
    </row>
    <row r="5637" spans="2:4" x14ac:dyDescent="0.25">
      <c r="B5637">
        <v>5636</v>
      </c>
      <c r="C5637">
        <f t="shared" si="88"/>
        <v>563.6</v>
      </c>
      <c r="D5637">
        <v>2.142347</v>
      </c>
    </row>
    <row r="5638" spans="2:4" x14ac:dyDescent="0.25">
      <c r="B5638">
        <v>5637</v>
      </c>
      <c r="C5638">
        <f t="shared" si="88"/>
        <v>563.70000000000005</v>
      </c>
      <c r="D5638">
        <v>1.8980079999999999</v>
      </c>
    </row>
    <row r="5639" spans="2:4" x14ac:dyDescent="0.25">
      <c r="B5639">
        <v>5638</v>
      </c>
      <c r="C5639">
        <f t="shared" si="88"/>
        <v>563.80000000000007</v>
      </c>
      <c r="D5639">
        <v>2.0000559999999998</v>
      </c>
    </row>
    <row r="5640" spans="2:4" x14ac:dyDescent="0.25">
      <c r="B5640">
        <v>5639</v>
      </c>
      <c r="C5640">
        <f t="shared" si="88"/>
        <v>563.9</v>
      </c>
      <c r="D5640">
        <v>2.191621</v>
      </c>
    </row>
    <row r="5641" spans="2:4" x14ac:dyDescent="0.25">
      <c r="B5641">
        <v>5640</v>
      </c>
      <c r="C5641">
        <f t="shared" si="88"/>
        <v>564</v>
      </c>
      <c r="D5641">
        <v>1.8893219999999999</v>
      </c>
    </row>
    <row r="5642" spans="2:4" x14ac:dyDescent="0.25">
      <c r="B5642">
        <v>5641</v>
      </c>
      <c r="C5642">
        <f t="shared" si="88"/>
        <v>564.1</v>
      </c>
      <c r="D5642">
        <v>2.3563079999999998</v>
      </c>
    </row>
    <row r="5643" spans="2:4" x14ac:dyDescent="0.25">
      <c r="B5643">
        <v>5642</v>
      </c>
      <c r="C5643">
        <f t="shared" si="88"/>
        <v>564.20000000000005</v>
      </c>
      <c r="D5643">
        <v>2.0832259999999998</v>
      </c>
    </row>
    <row r="5644" spans="2:4" x14ac:dyDescent="0.25">
      <c r="B5644">
        <v>5643</v>
      </c>
      <c r="C5644">
        <f t="shared" si="88"/>
        <v>564.30000000000007</v>
      </c>
      <c r="D5644">
        <v>2.0956700000000001</v>
      </c>
    </row>
    <row r="5645" spans="2:4" x14ac:dyDescent="0.25">
      <c r="B5645">
        <v>5644</v>
      </c>
      <c r="C5645">
        <f t="shared" si="88"/>
        <v>564.4</v>
      </c>
      <c r="D5645">
        <v>2.0312190000000001</v>
      </c>
    </row>
    <row r="5646" spans="2:4" x14ac:dyDescent="0.25">
      <c r="B5646">
        <v>5645</v>
      </c>
      <c r="C5646">
        <f t="shared" si="88"/>
        <v>564.5</v>
      </c>
      <c r="D5646">
        <v>2.025623</v>
      </c>
    </row>
    <row r="5647" spans="2:4" x14ac:dyDescent="0.25">
      <c r="B5647">
        <v>5646</v>
      </c>
      <c r="C5647">
        <f t="shared" si="88"/>
        <v>564.6</v>
      </c>
      <c r="D5647">
        <v>2.1274630000000001</v>
      </c>
    </row>
    <row r="5648" spans="2:4" x14ac:dyDescent="0.25">
      <c r="B5648">
        <v>5647</v>
      </c>
      <c r="C5648">
        <f t="shared" si="88"/>
        <v>564.70000000000005</v>
      </c>
      <c r="D5648">
        <v>2.0718779999999999</v>
      </c>
    </row>
    <row r="5649" spans="2:4" x14ac:dyDescent="0.25">
      <c r="B5649">
        <v>5648</v>
      </c>
      <c r="C5649">
        <f t="shared" si="88"/>
        <v>564.80000000000007</v>
      </c>
      <c r="D5649">
        <v>1.9112</v>
      </c>
    </row>
    <row r="5650" spans="2:4" x14ac:dyDescent="0.25">
      <c r="B5650">
        <v>5649</v>
      </c>
      <c r="C5650">
        <f t="shared" si="88"/>
        <v>564.9</v>
      </c>
      <c r="D5650">
        <v>1.669996</v>
      </c>
    </row>
    <row r="5651" spans="2:4" x14ac:dyDescent="0.25">
      <c r="B5651">
        <v>5650</v>
      </c>
      <c r="C5651">
        <f t="shared" si="88"/>
        <v>565</v>
      </c>
      <c r="D5651">
        <v>1.9353880000000001</v>
      </c>
    </row>
    <row r="5652" spans="2:4" x14ac:dyDescent="0.25">
      <c r="B5652">
        <v>5651</v>
      </c>
      <c r="C5652">
        <f t="shared" si="88"/>
        <v>565.1</v>
      </c>
      <c r="D5652">
        <v>1.760124</v>
      </c>
    </row>
    <row r="5653" spans="2:4" x14ac:dyDescent="0.25">
      <c r="B5653">
        <v>5652</v>
      </c>
      <c r="C5653">
        <f t="shared" si="88"/>
        <v>565.20000000000005</v>
      </c>
      <c r="D5653">
        <v>1.9588490000000001</v>
      </c>
    </row>
    <row r="5654" spans="2:4" x14ac:dyDescent="0.25">
      <c r="B5654">
        <v>5653</v>
      </c>
      <c r="C5654">
        <f t="shared" si="88"/>
        <v>565.30000000000007</v>
      </c>
      <c r="D5654">
        <v>2.1061890000000001</v>
      </c>
    </row>
    <row r="5655" spans="2:4" x14ac:dyDescent="0.25">
      <c r="B5655">
        <v>5654</v>
      </c>
      <c r="C5655">
        <f t="shared" si="88"/>
        <v>565.4</v>
      </c>
      <c r="D5655">
        <v>1.8476680000000001</v>
      </c>
    </row>
    <row r="5656" spans="2:4" x14ac:dyDescent="0.25">
      <c r="B5656">
        <v>5655</v>
      </c>
      <c r="C5656">
        <f t="shared" si="88"/>
        <v>565.5</v>
      </c>
      <c r="D5656">
        <v>2.1573020000000001</v>
      </c>
    </row>
    <row r="5657" spans="2:4" x14ac:dyDescent="0.25">
      <c r="B5657">
        <v>5656</v>
      </c>
      <c r="C5657">
        <f t="shared" si="88"/>
        <v>565.6</v>
      </c>
      <c r="D5657">
        <v>2.3298580000000002</v>
      </c>
    </row>
    <row r="5658" spans="2:4" x14ac:dyDescent="0.25">
      <c r="B5658">
        <v>5657</v>
      </c>
      <c r="C5658">
        <f t="shared" si="88"/>
        <v>565.70000000000005</v>
      </c>
      <c r="D5658">
        <v>2.1202000000000001</v>
      </c>
    </row>
    <row r="5659" spans="2:4" x14ac:dyDescent="0.25">
      <c r="B5659">
        <v>5658</v>
      </c>
      <c r="C5659">
        <f t="shared" si="88"/>
        <v>565.80000000000007</v>
      </c>
      <c r="D5659">
        <v>1.9898849999999999</v>
      </c>
    </row>
    <row r="5660" spans="2:4" x14ac:dyDescent="0.25">
      <c r="B5660">
        <v>5659</v>
      </c>
      <c r="C5660">
        <f t="shared" si="88"/>
        <v>565.9</v>
      </c>
      <c r="D5660">
        <v>2.158792</v>
      </c>
    </row>
    <row r="5661" spans="2:4" x14ac:dyDescent="0.25">
      <c r="B5661">
        <v>5660</v>
      </c>
      <c r="C5661">
        <f t="shared" si="88"/>
        <v>566</v>
      </c>
      <c r="D5661">
        <v>2.159027</v>
      </c>
    </row>
    <row r="5662" spans="2:4" x14ac:dyDescent="0.25">
      <c r="B5662">
        <v>5661</v>
      </c>
      <c r="C5662">
        <f t="shared" si="88"/>
        <v>566.1</v>
      </c>
      <c r="D5662">
        <v>2.2303950000000001</v>
      </c>
    </row>
    <row r="5663" spans="2:4" x14ac:dyDescent="0.25">
      <c r="B5663">
        <v>5662</v>
      </c>
      <c r="C5663">
        <f t="shared" si="88"/>
        <v>566.20000000000005</v>
      </c>
      <c r="D5663">
        <v>2.1353360000000001</v>
      </c>
    </row>
    <row r="5664" spans="2:4" x14ac:dyDescent="0.25">
      <c r="B5664">
        <v>5663</v>
      </c>
      <c r="C5664">
        <f t="shared" si="88"/>
        <v>566.30000000000007</v>
      </c>
      <c r="D5664">
        <v>1.9605060000000001</v>
      </c>
    </row>
    <row r="5665" spans="2:4" x14ac:dyDescent="0.25">
      <c r="B5665">
        <v>5664</v>
      </c>
      <c r="C5665">
        <f t="shared" si="88"/>
        <v>566.4</v>
      </c>
      <c r="D5665">
        <v>1.9452739999999999</v>
      </c>
    </row>
    <row r="5666" spans="2:4" x14ac:dyDescent="0.25">
      <c r="B5666">
        <v>5665</v>
      </c>
      <c r="C5666">
        <f t="shared" si="88"/>
        <v>566.5</v>
      </c>
      <c r="D5666">
        <v>1.939462</v>
      </c>
    </row>
    <row r="5667" spans="2:4" x14ac:dyDescent="0.25">
      <c r="B5667">
        <v>5666</v>
      </c>
      <c r="C5667">
        <f t="shared" si="88"/>
        <v>566.6</v>
      </c>
      <c r="D5667">
        <v>2.0758030000000001</v>
      </c>
    </row>
    <row r="5668" spans="2:4" x14ac:dyDescent="0.25">
      <c r="B5668">
        <v>5667</v>
      </c>
      <c r="C5668">
        <f t="shared" si="88"/>
        <v>566.70000000000005</v>
      </c>
      <c r="D5668">
        <v>2.0228359999999999</v>
      </c>
    </row>
    <row r="5669" spans="2:4" x14ac:dyDescent="0.25">
      <c r="B5669">
        <v>5668</v>
      </c>
      <c r="C5669">
        <f t="shared" si="88"/>
        <v>566.80000000000007</v>
      </c>
      <c r="D5669">
        <v>2.0705499999999999</v>
      </c>
    </row>
    <row r="5670" spans="2:4" x14ac:dyDescent="0.25">
      <c r="B5670">
        <v>5669</v>
      </c>
      <c r="C5670">
        <f t="shared" si="88"/>
        <v>566.9</v>
      </c>
      <c r="D5670">
        <v>1.8846989999999999</v>
      </c>
    </row>
    <row r="5671" spans="2:4" x14ac:dyDescent="0.25">
      <c r="B5671">
        <v>5670</v>
      </c>
      <c r="C5671">
        <f t="shared" si="88"/>
        <v>567</v>
      </c>
      <c r="D5671">
        <v>2.0600450000000001</v>
      </c>
    </row>
    <row r="5672" spans="2:4" x14ac:dyDescent="0.25">
      <c r="B5672">
        <v>5671</v>
      </c>
      <c r="C5672">
        <f t="shared" si="88"/>
        <v>567.1</v>
      </c>
      <c r="D5672">
        <v>1.969886</v>
      </c>
    </row>
    <row r="5673" spans="2:4" x14ac:dyDescent="0.25">
      <c r="B5673">
        <v>5672</v>
      </c>
      <c r="C5673">
        <f t="shared" si="88"/>
        <v>567.20000000000005</v>
      </c>
      <c r="D5673">
        <v>2.0373730000000001</v>
      </c>
    </row>
    <row r="5674" spans="2:4" x14ac:dyDescent="0.25">
      <c r="B5674">
        <v>5673</v>
      </c>
      <c r="C5674">
        <f t="shared" si="88"/>
        <v>567.30000000000007</v>
      </c>
      <c r="D5674">
        <v>2.1462300000000001</v>
      </c>
    </row>
    <row r="5675" spans="2:4" x14ac:dyDescent="0.25">
      <c r="B5675">
        <v>5674</v>
      </c>
      <c r="C5675">
        <f t="shared" si="88"/>
        <v>567.4</v>
      </c>
      <c r="D5675">
        <v>2.0122490000000002</v>
      </c>
    </row>
    <row r="5676" spans="2:4" x14ac:dyDescent="0.25">
      <c r="B5676">
        <v>5675</v>
      </c>
      <c r="C5676">
        <f t="shared" si="88"/>
        <v>567.5</v>
      </c>
      <c r="D5676">
        <v>1.9344730000000001</v>
      </c>
    </row>
    <row r="5677" spans="2:4" x14ac:dyDescent="0.25">
      <c r="B5677">
        <v>5676</v>
      </c>
      <c r="C5677">
        <f t="shared" si="88"/>
        <v>567.6</v>
      </c>
      <c r="D5677">
        <v>2.091577</v>
      </c>
    </row>
    <row r="5678" spans="2:4" x14ac:dyDescent="0.25">
      <c r="B5678">
        <v>5677</v>
      </c>
      <c r="C5678">
        <f t="shared" si="88"/>
        <v>567.70000000000005</v>
      </c>
      <c r="D5678">
        <v>2.247792</v>
      </c>
    </row>
    <row r="5679" spans="2:4" x14ac:dyDescent="0.25">
      <c r="B5679">
        <v>5678</v>
      </c>
      <c r="C5679">
        <f t="shared" si="88"/>
        <v>567.80000000000007</v>
      </c>
      <c r="D5679">
        <v>2.097629</v>
      </c>
    </row>
    <row r="5680" spans="2:4" x14ac:dyDescent="0.25">
      <c r="B5680">
        <v>5679</v>
      </c>
      <c r="C5680">
        <f t="shared" si="88"/>
        <v>567.9</v>
      </c>
      <c r="D5680">
        <v>2.2071190000000001</v>
      </c>
    </row>
    <row r="5681" spans="2:4" x14ac:dyDescent="0.25">
      <c r="B5681">
        <v>5680</v>
      </c>
      <c r="C5681">
        <f t="shared" si="88"/>
        <v>568</v>
      </c>
      <c r="D5681">
        <v>2.0794130000000002</v>
      </c>
    </row>
    <row r="5682" spans="2:4" x14ac:dyDescent="0.25">
      <c r="B5682">
        <v>5681</v>
      </c>
      <c r="C5682">
        <f t="shared" si="88"/>
        <v>568.1</v>
      </c>
      <c r="D5682">
        <v>2.0823209999999999</v>
      </c>
    </row>
    <row r="5683" spans="2:4" x14ac:dyDescent="0.25">
      <c r="B5683">
        <v>5682</v>
      </c>
      <c r="C5683">
        <f t="shared" si="88"/>
        <v>568.20000000000005</v>
      </c>
      <c r="D5683">
        <v>2.0653229999999998</v>
      </c>
    </row>
    <row r="5684" spans="2:4" x14ac:dyDescent="0.25">
      <c r="B5684">
        <v>5683</v>
      </c>
      <c r="C5684">
        <f t="shared" si="88"/>
        <v>568.30000000000007</v>
      </c>
      <c r="D5684">
        <v>1.93869</v>
      </c>
    </row>
    <row r="5685" spans="2:4" x14ac:dyDescent="0.25">
      <c r="B5685">
        <v>5684</v>
      </c>
      <c r="C5685">
        <f t="shared" si="88"/>
        <v>568.4</v>
      </c>
      <c r="D5685">
        <v>2.0988030000000002</v>
      </c>
    </row>
    <row r="5686" spans="2:4" x14ac:dyDescent="0.25">
      <c r="B5686">
        <v>5685</v>
      </c>
      <c r="C5686">
        <f t="shared" si="88"/>
        <v>568.5</v>
      </c>
      <c r="D5686">
        <v>2.1970939999999999</v>
      </c>
    </row>
    <row r="5687" spans="2:4" x14ac:dyDescent="0.25">
      <c r="B5687">
        <v>5686</v>
      </c>
      <c r="C5687">
        <f t="shared" si="88"/>
        <v>568.6</v>
      </c>
      <c r="D5687">
        <v>2.0749710000000001</v>
      </c>
    </row>
    <row r="5688" spans="2:4" x14ac:dyDescent="0.25">
      <c r="B5688">
        <v>5687</v>
      </c>
      <c r="C5688">
        <f t="shared" si="88"/>
        <v>568.70000000000005</v>
      </c>
      <c r="D5688">
        <v>2.2308819999999998</v>
      </c>
    </row>
    <row r="5689" spans="2:4" x14ac:dyDescent="0.25">
      <c r="B5689">
        <v>5688</v>
      </c>
      <c r="C5689">
        <f t="shared" si="88"/>
        <v>568.80000000000007</v>
      </c>
      <c r="D5689">
        <v>2.2574360000000002</v>
      </c>
    </row>
    <row r="5690" spans="2:4" x14ac:dyDescent="0.25">
      <c r="B5690">
        <v>5689</v>
      </c>
      <c r="C5690">
        <f t="shared" si="88"/>
        <v>568.9</v>
      </c>
      <c r="D5690">
        <v>2.0851760000000001</v>
      </c>
    </row>
    <row r="5691" spans="2:4" x14ac:dyDescent="0.25">
      <c r="B5691">
        <v>5690</v>
      </c>
      <c r="C5691">
        <f t="shared" si="88"/>
        <v>569</v>
      </c>
      <c r="D5691">
        <v>2.1807430000000001</v>
      </c>
    </row>
    <row r="5692" spans="2:4" x14ac:dyDescent="0.25">
      <c r="B5692">
        <v>5691</v>
      </c>
      <c r="C5692">
        <f t="shared" si="88"/>
        <v>569.1</v>
      </c>
      <c r="D5692">
        <v>2.0384099999999998</v>
      </c>
    </row>
    <row r="5693" spans="2:4" x14ac:dyDescent="0.25">
      <c r="B5693">
        <v>5692</v>
      </c>
      <c r="C5693">
        <f t="shared" si="88"/>
        <v>569.20000000000005</v>
      </c>
      <c r="D5693">
        <v>2.1206719999999999</v>
      </c>
    </row>
    <row r="5694" spans="2:4" x14ac:dyDescent="0.25">
      <c r="B5694">
        <v>5693</v>
      </c>
      <c r="C5694">
        <f t="shared" si="88"/>
        <v>569.30000000000007</v>
      </c>
      <c r="D5694">
        <v>1.9916400000000001</v>
      </c>
    </row>
    <row r="5695" spans="2:4" x14ac:dyDescent="0.25">
      <c r="B5695">
        <v>5694</v>
      </c>
      <c r="C5695">
        <f t="shared" si="88"/>
        <v>569.4</v>
      </c>
      <c r="D5695">
        <v>1.7692859999999999</v>
      </c>
    </row>
    <row r="5696" spans="2:4" x14ac:dyDescent="0.25">
      <c r="B5696">
        <v>5695</v>
      </c>
      <c r="C5696">
        <f t="shared" si="88"/>
        <v>569.5</v>
      </c>
      <c r="D5696">
        <v>1.6865300000000001</v>
      </c>
    </row>
    <row r="5697" spans="2:4" x14ac:dyDescent="0.25">
      <c r="B5697">
        <v>5696</v>
      </c>
      <c r="C5697">
        <f t="shared" si="88"/>
        <v>569.6</v>
      </c>
      <c r="D5697">
        <v>1.6260479999999999</v>
      </c>
    </row>
    <row r="5698" spans="2:4" x14ac:dyDescent="0.25">
      <c r="B5698">
        <v>5697</v>
      </c>
      <c r="C5698">
        <f t="shared" si="88"/>
        <v>569.70000000000005</v>
      </c>
      <c r="D5698">
        <v>1.8749530000000001</v>
      </c>
    </row>
    <row r="5699" spans="2:4" x14ac:dyDescent="0.25">
      <c r="B5699">
        <v>5698</v>
      </c>
      <c r="C5699">
        <f t="shared" ref="C5699:C5762" si="89" xml:space="preserve"> B5699*0.1</f>
        <v>569.80000000000007</v>
      </c>
      <c r="D5699">
        <v>1.854905</v>
      </c>
    </row>
    <row r="5700" spans="2:4" x14ac:dyDescent="0.25">
      <c r="B5700">
        <v>5699</v>
      </c>
      <c r="C5700">
        <f t="shared" si="89"/>
        <v>569.9</v>
      </c>
      <c r="D5700">
        <v>1.6970719999999999</v>
      </c>
    </row>
    <row r="5701" spans="2:4" x14ac:dyDescent="0.25">
      <c r="B5701">
        <v>5700</v>
      </c>
      <c r="C5701">
        <f t="shared" si="89"/>
        <v>570</v>
      </c>
      <c r="D5701">
        <v>1.5965450000000001</v>
      </c>
    </row>
    <row r="5702" spans="2:4" x14ac:dyDescent="0.25">
      <c r="B5702">
        <v>5701</v>
      </c>
      <c r="C5702">
        <f t="shared" si="89"/>
        <v>570.1</v>
      </c>
      <c r="D5702">
        <v>1.749701</v>
      </c>
    </row>
    <row r="5703" spans="2:4" x14ac:dyDescent="0.25">
      <c r="B5703">
        <v>5702</v>
      </c>
      <c r="C5703">
        <f t="shared" si="89"/>
        <v>570.20000000000005</v>
      </c>
      <c r="D5703">
        <v>2.0530279999999999</v>
      </c>
    </row>
    <row r="5704" spans="2:4" x14ac:dyDescent="0.25">
      <c r="B5704">
        <v>5703</v>
      </c>
      <c r="C5704">
        <f t="shared" si="89"/>
        <v>570.30000000000007</v>
      </c>
      <c r="D5704">
        <v>2.1411519999999999</v>
      </c>
    </row>
    <row r="5705" spans="2:4" x14ac:dyDescent="0.25">
      <c r="B5705">
        <v>5704</v>
      </c>
      <c r="C5705">
        <f t="shared" si="89"/>
        <v>570.4</v>
      </c>
      <c r="D5705">
        <v>1.771884</v>
      </c>
    </row>
    <row r="5706" spans="2:4" x14ac:dyDescent="0.25">
      <c r="B5706">
        <v>5705</v>
      </c>
      <c r="C5706">
        <f t="shared" si="89"/>
        <v>570.5</v>
      </c>
      <c r="D5706">
        <v>2.057633</v>
      </c>
    </row>
    <row r="5707" spans="2:4" x14ac:dyDescent="0.25">
      <c r="B5707">
        <v>5706</v>
      </c>
      <c r="C5707">
        <f t="shared" si="89"/>
        <v>570.6</v>
      </c>
      <c r="D5707">
        <v>1.885883</v>
      </c>
    </row>
    <row r="5708" spans="2:4" x14ac:dyDescent="0.25">
      <c r="B5708">
        <v>5707</v>
      </c>
      <c r="C5708">
        <f t="shared" si="89"/>
        <v>570.70000000000005</v>
      </c>
      <c r="D5708">
        <v>2.2638470000000002</v>
      </c>
    </row>
    <row r="5709" spans="2:4" x14ac:dyDescent="0.25">
      <c r="B5709">
        <v>5708</v>
      </c>
      <c r="C5709">
        <f t="shared" si="89"/>
        <v>570.80000000000007</v>
      </c>
      <c r="D5709">
        <v>1.813804</v>
      </c>
    </row>
    <row r="5710" spans="2:4" x14ac:dyDescent="0.25">
      <c r="B5710">
        <v>5709</v>
      </c>
      <c r="C5710">
        <f t="shared" si="89"/>
        <v>570.9</v>
      </c>
      <c r="D5710">
        <v>2.1124350000000001</v>
      </c>
    </row>
    <row r="5711" spans="2:4" x14ac:dyDescent="0.25">
      <c r="B5711">
        <v>5710</v>
      </c>
      <c r="C5711">
        <f t="shared" si="89"/>
        <v>571</v>
      </c>
      <c r="D5711">
        <v>2.0637430000000001</v>
      </c>
    </row>
    <row r="5712" spans="2:4" x14ac:dyDescent="0.25">
      <c r="B5712">
        <v>5711</v>
      </c>
      <c r="C5712">
        <f t="shared" si="89"/>
        <v>571.1</v>
      </c>
      <c r="D5712">
        <v>2.051536</v>
      </c>
    </row>
    <row r="5713" spans="2:4" x14ac:dyDescent="0.25">
      <c r="B5713">
        <v>5712</v>
      </c>
      <c r="C5713">
        <f t="shared" si="89"/>
        <v>571.20000000000005</v>
      </c>
      <c r="D5713">
        <v>2.0957270000000001</v>
      </c>
    </row>
    <row r="5714" spans="2:4" x14ac:dyDescent="0.25">
      <c r="B5714">
        <v>5713</v>
      </c>
      <c r="C5714">
        <f t="shared" si="89"/>
        <v>571.30000000000007</v>
      </c>
      <c r="D5714">
        <v>2.030367</v>
      </c>
    </row>
    <row r="5715" spans="2:4" x14ac:dyDescent="0.25">
      <c r="B5715">
        <v>5714</v>
      </c>
      <c r="C5715">
        <f t="shared" si="89"/>
        <v>571.4</v>
      </c>
      <c r="D5715">
        <v>2.0245340000000001</v>
      </c>
    </row>
    <row r="5716" spans="2:4" x14ac:dyDescent="0.25">
      <c r="B5716">
        <v>5715</v>
      </c>
      <c r="C5716">
        <f t="shared" si="89"/>
        <v>571.5</v>
      </c>
      <c r="D5716">
        <v>2.1685300000000001</v>
      </c>
    </row>
    <row r="5717" spans="2:4" x14ac:dyDescent="0.25">
      <c r="B5717">
        <v>5716</v>
      </c>
      <c r="C5717">
        <f t="shared" si="89"/>
        <v>571.6</v>
      </c>
      <c r="D5717">
        <v>2.1022810000000001</v>
      </c>
    </row>
    <row r="5718" spans="2:4" x14ac:dyDescent="0.25">
      <c r="B5718">
        <v>5717</v>
      </c>
      <c r="C5718">
        <f t="shared" si="89"/>
        <v>571.70000000000005</v>
      </c>
      <c r="D5718">
        <v>1.9823630000000001</v>
      </c>
    </row>
    <row r="5719" spans="2:4" x14ac:dyDescent="0.25">
      <c r="B5719">
        <v>5718</v>
      </c>
      <c r="C5719">
        <f t="shared" si="89"/>
        <v>571.80000000000007</v>
      </c>
      <c r="D5719">
        <v>2.0379589999999999</v>
      </c>
    </row>
    <row r="5720" spans="2:4" x14ac:dyDescent="0.25">
      <c r="B5720">
        <v>5719</v>
      </c>
      <c r="C5720">
        <f t="shared" si="89"/>
        <v>571.9</v>
      </c>
      <c r="D5720">
        <v>1.8106329999999999</v>
      </c>
    </row>
    <row r="5721" spans="2:4" x14ac:dyDescent="0.25">
      <c r="B5721">
        <v>5720</v>
      </c>
      <c r="C5721">
        <f t="shared" si="89"/>
        <v>572</v>
      </c>
      <c r="D5721">
        <v>1.942537</v>
      </c>
    </row>
    <row r="5722" spans="2:4" x14ac:dyDescent="0.25">
      <c r="B5722">
        <v>5721</v>
      </c>
      <c r="C5722">
        <f t="shared" si="89"/>
        <v>572.1</v>
      </c>
      <c r="D5722">
        <v>2.0173190000000001</v>
      </c>
    </row>
    <row r="5723" spans="2:4" x14ac:dyDescent="0.25">
      <c r="B5723">
        <v>5722</v>
      </c>
      <c r="C5723">
        <f t="shared" si="89"/>
        <v>572.20000000000005</v>
      </c>
      <c r="D5723">
        <v>2.1504889999999999</v>
      </c>
    </row>
    <row r="5724" spans="2:4" x14ac:dyDescent="0.25">
      <c r="B5724">
        <v>5723</v>
      </c>
      <c r="C5724">
        <f t="shared" si="89"/>
        <v>572.30000000000007</v>
      </c>
      <c r="D5724">
        <v>2.0284740000000001</v>
      </c>
    </row>
    <row r="5725" spans="2:4" x14ac:dyDescent="0.25">
      <c r="B5725">
        <v>5724</v>
      </c>
      <c r="C5725">
        <f t="shared" si="89"/>
        <v>572.4</v>
      </c>
      <c r="D5725">
        <v>1.9004650000000001</v>
      </c>
    </row>
    <row r="5726" spans="2:4" x14ac:dyDescent="0.25">
      <c r="B5726">
        <v>5725</v>
      </c>
      <c r="C5726">
        <f t="shared" si="89"/>
        <v>572.5</v>
      </c>
      <c r="D5726">
        <v>2.1889479999999999</v>
      </c>
    </row>
    <row r="5727" spans="2:4" x14ac:dyDescent="0.25">
      <c r="B5727">
        <v>5726</v>
      </c>
      <c r="C5727">
        <f t="shared" si="89"/>
        <v>572.6</v>
      </c>
      <c r="D5727">
        <v>1.9054169999999999</v>
      </c>
    </row>
    <row r="5728" spans="2:4" x14ac:dyDescent="0.25">
      <c r="B5728">
        <v>5727</v>
      </c>
      <c r="C5728">
        <f t="shared" si="89"/>
        <v>572.70000000000005</v>
      </c>
      <c r="D5728">
        <v>1.92486</v>
      </c>
    </row>
    <row r="5729" spans="2:4" x14ac:dyDescent="0.25">
      <c r="B5729">
        <v>5728</v>
      </c>
      <c r="C5729">
        <f t="shared" si="89"/>
        <v>572.80000000000007</v>
      </c>
      <c r="D5729">
        <v>1.748437</v>
      </c>
    </row>
    <row r="5730" spans="2:4" x14ac:dyDescent="0.25">
      <c r="B5730">
        <v>5729</v>
      </c>
      <c r="C5730">
        <f t="shared" si="89"/>
        <v>572.9</v>
      </c>
      <c r="D5730">
        <v>2.0699079999999999</v>
      </c>
    </row>
    <row r="5731" spans="2:4" x14ac:dyDescent="0.25">
      <c r="B5731">
        <v>5730</v>
      </c>
      <c r="C5731">
        <f t="shared" si="89"/>
        <v>573</v>
      </c>
      <c r="D5731">
        <v>1.9534130000000001</v>
      </c>
    </row>
    <row r="5732" spans="2:4" x14ac:dyDescent="0.25">
      <c r="B5732">
        <v>5731</v>
      </c>
      <c r="C5732">
        <f t="shared" si="89"/>
        <v>573.1</v>
      </c>
      <c r="D5732">
        <v>2.0504549999999999</v>
      </c>
    </row>
    <row r="5733" spans="2:4" x14ac:dyDescent="0.25">
      <c r="B5733">
        <v>5732</v>
      </c>
      <c r="C5733">
        <f t="shared" si="89"/>
        <v>573.20000000000005</v>
      </c>
      <c r="D5733">
        <v>2.0594860000000001</v>
      </c>
    </row>
    <row r="5734" spans="2:4" x14ac:dyDescent="0.25">
      <c r="B5734">
        <v>5733</v>
      </c>
      <c r="C5734">
        <f t="shared" si="89"/>
        <v>573.30000000000007</v>
      </c>
      <c r="D5734">
        <v>1.9484649999999999</v>
      </c>
    </row>
    <row r="5735" spans="2:4" x14ac:dyDescent="0.25">
      <c r="B5735">
        <v>5734</v>
      </c>
      <c r="C5735">
        <f t="shared" si="89"/>
        <v>573.4</v>
      </c>
      <c r="D5735">
        <v>2.1305299999999998</v>
      </c>
    </row>
    <row r="5736" spans="2:4" x14ac:dyDescent="0.25">
      <c r="B5736">
        <v>5735</v>
      </c>
      <c r="C5736">
        <f t="shared" si="89"/>
        <v>573.5</v>
      </c>
      <c r="D5736">
        <v>2.0404399999999998</v>
      </c>
    </row>
    <row r="5737" spans="2:4" x14ac:dyDescent="0.25">
      <c r="B5737">
        <v>5736</v>
      </c>
      <c r="C5737">
        <f t="shared" si="89"/>
        <v>573.6</v>
      </c>
      <c r="D5737">
        <v>1.9023840000000001</v>
      </c>
    </row>
    <row r="5738" spans="2:4" x14ac:dyDescent="0.25">
      <c r="B5738">
        <v>5737</v>
      </c>
      <c r="C5738">
        <f t="shared" si="89"/>
        <v>573.70000000000005</v>
      </c>
      <c r="D5738">
        <v>2.2055769999999999</v>
      </c>
    </row>
    <row r="5739" spans="2:4" x14ac:dyDescent="0.25">
      <c r="B5739">
        <v>5738</v>
      </c>
      <c r="C5739">
        <f t="shared" si="89"/>
        <v>573.80000000000007</v>
      </c>
      <c r="D5739">
        <v>2.206658</v>
      </c>
    </row>
    <row r="5740" spans="2:4" x14ac:dyDescent="0.25">
      <c r="B5740">
        <v>5739</v>
      </c>
      <c r="C5740">
        <f t="shared" si="89"/>
        <v>573.9</v>
      </c>
      <c r="D5740">
        <v>1.9538770000000001</v>
      </c>
    </row>
    <row r="5741" spans="2:4" x14ac:dyDescent="0.25">
      <c r="B5741">
        <v>5740</v>
      </c>
      <c r="C5741">
        <f t="shared" si="89"/>
        <v>574</v>
      </c>
      <c r="D5741">
        <v>1.9691339999999999</v>
      </c>
    </row>
    <row r="5742" spans="2:4" x14ac:dyDescent="0.25">
      <c r="B5742">
        <v>5741</v>
      </c>
      <c r="C5742">
        <f t="shared" si="89"/>
        <v>574.1</v>
      </c>
      <c r="D5742">
        <v>2.1491030000000002</v>
      </c>
    </row>
    <row r="5743" spans="2:4" x14ac:dyDescent="0.25">
      <c r="B5743">
        <v>5742</v>
      </c>
      <c r="C5743">
        <f t="shared" si="89"/>
        <v>574.20000000000005</v>
      </c>
      <c r="D5743">
        <v>2.0910250000000001</v>
      </c>
    </row>
    <row r="5744" spans="2:4" x14ac:dyDescent="0.25">
      <c r="B5744">
        <v>5743</v>
      </c>
      <c r="C5744">
        <f t="shared" si="89"/>
        <v>574.30000000000007</v>
      </c>
      <c r="D5744">
        <v>1.8878900000000001</v>
      </c>
    </row>
    <row r="5745" spans="2:4" x14ac:dyDescent="0.25">
      <c r="B5745">
        <v>5744</v>
      </c>
      <c r="C5745">
        <f t="shared" si="89"/>
        <v>574.4</v>
      </c>
      <c r="D5745">
        <v>2.0250910000000002</v>
      </c>
    </row>
    <row r="5746" spans="2:4" x14ac:dyDescent="0.25">
      <c r="B5746">
        <v>5745</v>
      </c>
      <c r="C5746">
        <f t="shared" si="89"/>
        <v>574.5</v>
      </c>
      <c r="D5746">
        <v>1.855942</v>
      </c>
    </row>
    <row r="5747" spans="2:4" x14ac:dyDescent="0.25">
      <c r="B5747">
        <v>5746</v>
      </c>
      <c r="C5747">
        <f t="shared" si="89"/>
        <v>574.6</v>
      </c>
      <c r="D5747">
        <v>1.9504250000000001</v>
      </c>
    </row>
    <row r="5748" spans="2:4" x14ac:dyDescent="0.25">
      <c r="B5748">
        <v>5747</v>
      </c>
      <c r="C5748">
        <f t="shared" si="89"/>
        <v>574.70000000000005</v>
      </c>
      <c r="D5748">
        <v>1.8829480000000001</v>
      </c>
    </row>
    <row r="5749" spans="2:4" x14ac:dyDescent="0.25">
      <c r="B5749">
        <v>5748</v>
      </c>
      <c r="C5749">
        <f t="shared" si="89"/>
        <v>574.80000000000007</v>
      </c>
      <c r="D5749">
        <v>2.1171959999999999</v>
      </c>
    </row>
    <row r="5750" spans="2:4" x14ac:dyDescent="0.25">
      <c r="B5750">
        <v>5749</v>
      </c>
      <c r="C5750">
        <f t="shared" si="89"/>
        <v>574.9</v>
      </c>
      <c r="D5750">
        <v>2.0166879999999998</v>
      </c>
    </row>
    <row r="5751" spans="2:4" x14ac:dyDescent="0.25">
      <c r="B5751">
        <v>5750</v>
      </c>
      <c r="C5751">
        <f t="shared" si="89"/>
        <v>575</v>
      </c>
      <c r="D5751">
        <v>1.9683379999999999</v>
      </c>
    </row>
    <row r="5752" spans="2:4" x14ac:dyDescent="0.25">
      <c r="B5752">
        <v>5751</v>
      </c>
      <c r="C5752">
        <f t="shared" si="89"/>
        <v>575.1</v>
      </c>
      <c r="D5752">
        <v>1.9493050000000001</v>
      </c>
    </row>
    <row r="5753" spans="2:4" x14ac:dyDescent="0.25">
      <c r="B5753">
        <v>5752</v>
      </c>
      <c r="C5753">
        <f t="shared" si="89"/>
        <v>575.20000000000005</v>
      </c>
      <c r="D5753">
        <v>2.0830829999999998</v>
      </c>
    </row>
    <row r="5754" spans="2:4" x14ac:dyDescent="0.25">
      <c r="B5754">
        <v>5753</v>
      </c>
      <c r="C5754">
        <f t="shared" si="89"/>
        <v>575.30000000000007</v>
      </c>
      <c r="D5754">
        <v>2.03247</v>
      </c>
    </row>
    <row r="5755" spans="2:4" x14ac:dyDescent="0.25">
      <c r="B5755">
        <v>5754</v>
      </c>
      <c r="C5755">
        <f t="shared" si="89"/>
        <v>575.4</v>
      </c>
      <c r="D5755">
        <v>2.0816650000000001</v>
      </c>
    </row>
    <row r="5756" spans="2:4" x14ac:dyDescent="0.25">
      <c r="B5756">
        <v>5755</v>
      </c>
      <c r="C5756">
        <f t="shared" si="89"/>
        <v>575.5</v>
      </c>
      <c r="D5756">
        <v>2.0701299999999998</v>
      </c>
    </row>
    <row r="5757" spans="2:4" x14ac:dyDescent="0.25">
      <c r="B5757">
        <v>5756</v>
      </c>
      <c r="C5757">
        <f t="shared" si="89"/>
        <v>575.6</v>
      </c>
      <c r="D5757">
        <v>2.026726</v>
      </c>
    </row>
    <row r="5758" spans="2:4" x14ac:dyDescent="0.25">
      <c r="B5758">
        <v>5757</v>
      </c>
      <c r="C5758">
        <f t="shared" si="89"/>
        <v>575.70000000000005</v>
      </c>
      <c r="D5758">
        <v>1.998691</v>
      </c>
    </row>
    <row r="5759" spans="2:4" x14ac:dyDescent="0.25">
      <c r="B5759">
        <v>5758</v>
      </c>
      <c r="C5759">
        <f t="shared" si="89"/>
        <v>575.80000000000007</v>
      </c>
      <c r="D5759">
        <v>2.021541</v>
      </c>
    </row>
    <row r="5760" spans="2:4" x14ac:dyDescent="0.25">
      <c r="B5760">
        <v>5759</v>
      </c>
      <c r="C5760">
        <f t="shared" si="89"/>
        <v>575.9</v>
      </c>
      <c r="D5760">
        <v>2.1815899999999999</v>
      </c>
    </row>
    <row r="5761" spans="2:4" x14ac:dyDescent="0.25">
      <c r="B5761">
        <v>5760</v>
      </c>
      <c r="C5761">
        <f t="shared" si="89"/>
        <v>576</v>
      </c>
      <c r="D5761">
        <v>2.0747100000000001</v>
      </c>
    </row>
    <row r="5762" spans="2:4" x14ac:dyDescent="0.25">
      <c r="B5762">
        <v>5761</v>
      </c>
      <c r="C5762">
        <f t="shared" si="89"/>
        <v>576.1</v>
      </c>
      <c r="D5762">
        <v>2.1014300000000001</v>
      </c>
    </row>
    <row r="5763" spans="2:4" x14ac:dyDescent="0.25">
      <c r="B5763">
        <v>5762</v>
      </c>
      <c r="C5763">
        <f t="shared" ref="C5763:C5826" si="90" xml:space="preserve"> B5763*0.1</f>
        <v>576.20000000000005</v>
      </c>
      <c r="D5763">
        <v>2.0597409999999998</v>
      </c>
    </row>
    <row r="5764" spans="2:4" x14ac:dyDescent="0.25">
      <c r="B5764">
        <v>5763</v>
      </c>
      <c r="C5764">
        <f t="shared" si="90"/>
        <v>576.30000000000007</v>
      </c>
      <c r="D5764">
        <v>2.211023</v>
      </c>
    </row>
    <row r="5765" spans="2:4" x14ac:dyDescent="0.25">
      <c r="B5765">
        <v>5764</v>
      </c>
      <c r="C5765">
        <f t="shared" si="90"/>
        <v>576.4</v>
      </c>
      <c r="D5765">
        <v>2.1534779999999998</v>
      </c>
    </row>
    <row r="5766" spans="2:4" x14ac:dyDescent="0.25">
      <c r="B5766">
        <v>5765</v>
      </c>
      <c r="C5766">
        <f t="shared" si="90"/>
        <v>576.5</v>
      </c>
      <c r="D5766">
        <v>2.0442710000000002</v>
      </c>
    </row>
    <row r="5767" spans="2:4" x14ac:dyDescent="0.25">
      <c r="B5767">
        <v>5766</v>
      </c>
      <c r="C5767">
        <f t="shared" si="90"/>
        <v>576.6</v>
      </c>
      <c r="D5767">
        <v>1.988218</v>
      </c>
    </row>
    <row r="5768" spans="2:4" x14ac:dyDescent="0.25">
      <c r="B5768">
        <v>5767</v>
      </c>
      <c r="C5768">
        <f t="shared" si="90"/>
        <v>576.70000000000005</v>
      </c>
      <c r="D5768">
        <v>2.2913779999999999</v>
      </c>
    </row>
    <row r="5769" spans="2:4" x14ac:dyDescent="0.25">
      <c r="B5769">
        <v>5768</v>
      </c>
      <c r="C5769">
        <f t="shared" si="90"/>
        <v>576.80000000000007</v>
      </c>
      <c r="D5769">
        <v>2.2396690000000001</v>
      </c>
    </row>
    <row r="5770" spans="2:4" x14ac:dyDescent="0.25">
      <c r="B5770">
        <v>5769</v>
      </c>
      <c r="C5770">
        <f t="shared" si="90"/>
        <v>576.9</v>
      </c>
      <c r="D5770">
        <v>2.1048580000000001</v>
      </c>
    </row>
    <row r="5771" spans="2:4" x14ac:dyDescent="0.25">
      <c r="B5771">
        <v>5770</v>
      </c>
      <c r="C5771">
        <f t="shared" si="90"/>
        <v>577</v>
      </c>
      <c r="D5771">
        <v>1.9876119999999999</v>
      </c>
    </row>
    <row r="5772" spans="2:4" x14ac:dyDescent="0.25">
      <c r="B5772">
        <v>5771</v>
      </c>
      <c r="C5772">
        <f t="shared" si="90"/>
        <v>577.1</v>
      </c>
      <c r="D5772">
        <v>1.997215</v>
      </c>
    </row>
    <row r="5773" spans="2:4" x14ac:dyDescent="0.25">
      <c r="B5773">
        <v>5772</v>
      </c>
      <c r="C5773">
        <f t="shared" si="90"/>
        <v>577.20000000000005</v>
      </c>
      <c r="D5773">
        <v>1.9931749999999999</v>
      </c>
    </row>
    <row r="5774" spans="2:4" x14ac:dyDescent="0.25">
      <c r="B5774">
        <v>5773</v>
      </c>
      <c r="C5774">
        <f t="shared" si="90"/>
        <v>577.30000000000007</v>
      </c>
      <c r="D5774">
        <v>2.1090019999999998</v>
      </c>
    </row>
    <row r="5775" spans="2:4" x14ac:dyDescent="0.25">
      <c r="B5775">
        <v>5774</v>
      </c>
      <c r="C5775">
        <f t="shared" si="90"/>
        <v>577.4</v>
      </c>
      <c r="D5775">
        <v>1.9891449999999999</v>
      </c>
    </row>
    <row r="5776" spans="2:4" x14ac:dyDescent="0.25">
      <c r="B5776">
        <v>5775</v>
      </c>
      <c r="C5776">
        <f t="shared" si="90"/>
        <v>577.5</v>
      </c>
      <c r="D5776">
        <v>2.1661220000000001</v>
      </c>
    </row>
    <row r="5777" spans="2:4" x14ac:dyDescent="0.25">
      <c r="B5777">
        <v>5776</v>
      </c>
      <c r="C5777">
        <f t="shared" si="90"/>
        <v>577.6</v>
      </c>
      <c r="D5777">
        <v>2.213679</v>
      </c>
    </row>
    <row r="5778" spans="2:4" x14ac:dyDescent="0.25">
      <c r="B5778">
        <v>5777</v>
      </c>
      <c r="C5778">
        <f t="shared" si="90"/>
        <v>577.70000000000005</v>
      </c>
      <c r="D5778">
        <v>2.297669</v>
      </c>
    </row>
    <row r="5779" spans="2:4" x14ac:dyDescent="0.25">
      <c r="B5779">
        <v>5778</v>
      </c>
      <c r="C5779">
        <f t="shared" si="90"/>
        <v>577.80000000000007</v>
      </c>
      <c r="D5779">
        <v>2.285962</v>
      </c>
    </row>
    <row r="5780" spans="2:4" x14ac:dyDescent="0.25">
      <c r="B5780">
        <v>5779</v>
      </c>
      <c r="C5780">
        <f t="shared" si="90"/>
        <v>577.9</v>
      </c>
      <c r="D5780">
        <v>2.0229949999999999</v>
      </c>
    </row>
    <row r="5781" spans="2:4" x14ac:dyDescent="0.25">
      <c r="B5781">
        <v>5780</v>
      </c>
      <c r="C5781">
        <f t="shared" si="90"/>
        <v>578</v>
      </c>
      <c r="D5781">
        <v>2.2673589999999999</v>
      </c>
    </row>
    <row r="5782" spans="2:4" x14ac:dyDescent="0.25">
      <c r="B5782">
        <v>5781</v>
      </c>
      <c r="C5782">
        <f t="shared" si="90"/>
        <v>578.1</v>
      </c>
      <c r="D5782">
        <v>2.2111719999999999</v>
      </c>
    </row>
    <row r="5783" spans="2:4" x14ac:dyDescent="0.25">
      <c r="B5783">
        <v>5782</v>
      </c>
      <c r="C5783">
        <f t="shared" si="90"/>
        <v>578.20000000000005</v>
      </c>
      <c r="D5783">
        <v>2.067847</v>
      </c>
    </row>
    <row r="5784" spans="2:4" x14ac:dyDescent="0.25">
      <c r="B5784">
        <v>5783</v>
      </c>
      <c r="C5784">
        <f t="shared" si="90"/>
        <v>578.30000000000007</v>
      </c>
      <c r="D5784">
        <v>2.2197339999999999</v>
      </c>
    </row>
    <row r="5785" spans="2:4" x14ac:dyDescent="0.25">
      <c r="B5785">
        <v>5784</v>
      </c>
      <c r="C5785">
        <f t="shared" si="90"/>
        <v>578.4</v>
      </c>
      <c r="D5785">
        <v>2.095682</v>
      </c>
    </row>
    <row r="5786" spans="2:4" x14ac:dyDescent="0.25">
      <c r="B5786">
        <v>5785</v>
      </c>
      <c r="C5786">
        <f t="shared" si="90"/>
        <v>578.5</v>
      </c>
      <c r="D5786">
        <v>2.0345580000000001</v>
      </c>
    </row>
    <row r="5787" spans="2:4" x14ac:dyDescent="0.25">
      <c r="B5787">
        <v>5786</v>
      </c>
      <c r="C5787">
        <f t="shared" si="90"/>
        <v>578.6</v>
      </c>
      <c r="D5787">
        <v>2.2494700000000001</v>
      </c>
    </row>
    <row r="5788" spans="2:4" x14ac:dyDescent="0.25">
      <c r="B5788">
        <v>5787</v>
      </c>
      <c r="C5788">
        <f t="shared" si="90"/>
        <v>578.70000000000005</v>
      </c>
      <c r="D5788">
        <v>2.040387</v>
      </c>
    </row>
    <row r="5789" spans="2:4" x14ac:dyDescent="0.25">
      <c r="B5789">
        <v>5788</v>
      </c>
      <c r="C5789">
        <f t="shared" si="90"/>
        <v>578.80000000000007</v>
      </c>
      <c r="D5789">
        <v>2.1293700000000002</v>
      </c>
    </row>
    <row r="5790" spans="2:4" x14ac:dyDescent="0.25">
      <c r="B5790">
        <v>5789</v>
      </c>
      <c r="C5790">
        <f t="shared" si="90"/>
        <v>578.9</v>
      </c>
      <c r="D5790">
        <v>2.1605949999999998</v>
      </c>
    </row>
    <row r="5791" spans="2:4" x14ac:dyDescent="0.25">
      <c r="B5791">
        <v>5790</v>
      </c>
      <c r="C5791">
        <f t="shared" si="90"/>
        <v>579</v>
      </c>
      <c r="D5791">
        <v>2.0280499999999999</v>
      </c>
    </row>
    <row r="5792" spans="2:4" x14ac:dyDescent="0.25">
      <c r="B5792">
        <v>5791</v>
      </c>
      <c r="C5792">
        <f t="shared" si="90"/>
        <v>579.1</v>
      </c>
      <c r="D5792">
        <v>2.1400380000000001</v>
      </c>
    </row>
    <row r="5793" spans="2:4" x14ac:dyDescent="0.25">
      <c r="B5793">
        <v>5792</v>
      </c>
      <c r="C5793">
        <f t="shared" si="90"/>
        <v>579.20000000000005</v>
      </c>
      <c r="D5793">
        <v>1.99579</v>
      </c>
    </row>
    <row r="5794" spans="2:4" x14ac:dyDescent="0.25">
      <c r="B5794">
        <v>5793</v>
      </c>
      <c r="C5794">
        <f t="shared" si="90"/>
        <v>579.30000000000007</v>
      </c>
      <c r="D5794">
        <v>1.742022</v>
      </c>
    </row>
    <row r="5795" spans="2:4" x14ac:dyDescent="0.25">
      <c r="B5795">
        <v>5794</v>
      </c>
      <c r="C5795">
        <f t="shared" si="90"/>
        <v>579.4</v>
      </c>
      <c r="D5795">
        <v>2.001404</v>
      </c>
    </row>
    <row r="5796" spans="2:4" x14ac:dyDescent="0.25">
      <c r="B5796">
        <v>5795</v>
      </c>
      <c r="C5796">
        <f t="shared" si="90"/>
        <v>579.5</v>
      </c>
      <c r="D5796">
        <v>1.9090590000000001</v>
      </c>
    </row>
    <row r="5797" spans="2:4" x14ac:dyDescent="0.25">
      <c r="B5797">
        <v>5796</v>
      </c>
      <c r="C5797">
        <f t="shared" si="90"/>
        <v>579.6</v>
      </c>
      <c r="D5797">
        <v>1.9814369999999999</v>
      </c>
    </row>
    <row r="5798" spans="2:4" x14ac:dyDescent="0.25">
      <c r="B5798">
        <v>5797</v>
      </c>
      <c r="C5798">
        <f t="shared" si="90"/>
        <v>579.70000000000005</v>
      </c>
      <c r="D5798">
        <v>1.695897</v>
      </c>
    </row>
    <row r="5799" spans="2:4" x14ac:dyDescent="0.25">
      <c r="B5799">
        <v>5798</v>
      </c>
      <c r="C5799">
        <f t="shared" si="90"/>
        <v>579.80000000000007</v>
      </c>
      <c r="D5799">
        <v>1.7062630000000001</v>
      </c>
    </row>
    <row r="5800" spans="2:4" x14ac:dyDescent="0.25">
      <c r="B5800">
        <v>5799</v>
      </c>
      <c r="C5800">
        <f t="shared" si="90"/>
        <v>579.9</v>
      </c>
      <c r="D5800">
        <v>1.6236090000000001</v>
      </c>
    </row>
    <row r="5801" spans="2:4" x14ac:dyDescent="0.25">
      <c r="B5801">
        <v>5800</v>
      </c>
      <c r="C5801">
        <f t="shared" si="90"/>
        <v>580</v>
      </c>
      <c r="D5801">
        <v>1.897081</v>
      </c>
    </row>
    <row r="5802" spans="2:4" x14ac:dyDescent="0.25">
      <c r="B5802">
        <v>5801</v>
      </c>
      <c r="C5802">
        <f t="shared" si="90"/>
        <v>580.1</v>
      </c>
      <c r="D5802">
        <v>1.8518209999999999</v>
      </c>
    </row>
    <row r="5803" spans="2:4" x14ac:dyDescent="0.25">
      <c r="B5803">
        <v>5802</v>
      </c>
      <c r="C5803">
        <f t="shared" si="90"/>
        <v>580.20000000000005</v>
      </c>
      <c r="D5803">
        <v>1.721517</v>
      </c>
    </row>
    <row r="5804" spans="2:4" x14ac:dyDescent="0.25">
      <c r="B5804">
        <v>5803</v>
      </c>
      <c r="C5804">
        <f t="shared" si="90"/>
        <v>580.30000000000007</v>
      </c>
      <c r="D5804">
        <v>1.7290110000000001</v>
      </c>
    </row>
    <row r="5805" spans="2:4" x14ac:dyDescent="0.25">
      <c r="B5805">
        <v>5804</v>
      </c>
      <c r="C5805">
        <f t="shared" si="90"/>
        <v>580.4</v>
      </c>
      <c r="D5805">
        <v>1.973206</v>
      </c>
    </row>
    <row r="5806" spans="2:4" x14ac:dyDescent="0.25">
      <c r="B5806">
        <v>5805</v>
      </c>
      <c r="C5806">
        <f t="shared" si="90"/>
        <v>580.5</v>
      </c>
      <c r="D5806">
        <v>1.760181</v>
      </c>
    </row>
    <row r="5807" spans="2:4" x14ac:dyDescent="0.25">
      <c r="B5807">
        <v>5806</v>
      </c>
      <c r="C5807">
        <f t="shared" si="90"/>
        <v>580.6</v>
      </c>
      <c r="D5807">
        <v>1.772478</v>
      </c>
    </row>
    <row r="5808" spans="2:4" x14ac:dyDescent="0.25">
      <c r="B5808">
        <v>5807</v>
      </c>
      <c r="C5808">
        <f t="shared" si="90"/>
        <v>580.70000000000005</v>
      </c>
      <c r="D5808">
        <v>1.6141449999999999</v>
      </c>
    </row>
    <row r="5809" spans="2:4" x14ac:dyDescent="0.25">
      <c r="B5809">
        <v>5808</v>
      </c>
      <c r="C5809">
        <f t="shared" si="90"/>
        <v>580.80000000000007</v>
      </c>
      <c r="D5809">
        <v>1.9218930000000001</v>
      </c>
    </row>
    <row r="5810" spans="2:4" x14ac:dyDescent="0.25">
      <c r="B5810">
        <v>5809</v>
      </c>
      <c r="C5810">
        <f t="shared" si="90"/>
        <v>580.9</v>
      </c>
      <c r="D5810">
        <v>1.585299</v>
      </c>
    </row>
    <row r="5811" spans="2:4" x14ac:dyDescent="0.25">
      <c r="B5811">
        <v>5810</v>
      </c>
      <c r="C5811">
        <f t="shared" si="90"/>
        <v>581</v>
      </c>
      <c r="D5811">
        <v>1.6405080000000001</v>
      </c>
    </row>
    <row r="5812" spans="2:4" x14ac:dyDescent="0.25">
      <c r="B5812">
        <v>5811</v>
      </c>
      <c r="C5812">
        <f t="shared" si="90"/>
        <v>581.1</v>
      </c>
      <c r="D5812">
        <v>1.723735</v>
      </c>
    </row>
    <row r="5813" spans="2:4" x14ac:dyDescent="0.25">
      <c r="B5813">
        <v>5812</v>
      </c>
      <c r="C5813">
        <f t="shared" si="90"/>
        <v>581.20000000000005</v>
      </c>
      <c r="D5813">
        <v>1.7970550000000001</v>
      </c>
    </row>
    <row r="5814" spans="2:4" x14ac:dyDescent="0.25">
      <c r="B5814">
        <v>5813</v>
      </c>
      <c r="C5814">
        <f t="shared" si="90"/>
        <v>581.30000000000007</v>
      </c>
      <c r="D5814">
        <v>1.5959369999999999</v>
      </c>
    </row>
    <row r="5815" spans="2:4" x14ac:dyDescent="0.25">
      <c r="B5815">
        <v>5814</v>
      </c>
      <c r="C5815">
        <f t="shared" si="90"/>
        <v>581.4</v>
      </c>
      <c r="D5815">
        <v>1.7584580000000001</v>
      </c>
    </row>
    <row r="5816" spans="2:4" x14ac:dyDescent="0.25">
      <c r="B5816">
        <v>5815</v>
      </c>
      <c r="C5816">
        <f t="shared" si="90"/>
        <v>581.5</v>
      </c>
      <c r="D5816">
        <v>1.760194</v>
      </c>
    </row>
    <row r="5817" spans="2:4" x14ac:dyDescent="0.25">
      <c r="B5817">
        <v>5816</v>
      </c>
      <c r="C5817">
        <f t="shared" si="90"/>
        <v>581.6</v>
      </c>
      <c r="D5817">
        <v>1.6483019999999999</v>
      </c>
    </row>
    <row r="5818" spans="2:4" x14ac:dyDescent="0.25">
      <c r="B5818">
        <v>5817</v>
      </c>
      <c r="C5818">
        <f t="shared" si="90"/>
        <v>581.70000000000005</v>
      </c>
      <c r="D5818">
        <v>1.1332660000000001</v>
      </c>
    </row>
    <row r="5819" spans="2:4" x14ac:dyDescent="0.25">
      <c r="B5819">
        <v>5818</v>
      </c>
      <c r="C5819">
        <f t="shared" si="90"/>
        <v>581.80000000000007</v>
      </c>
      <c r="D5819">
        <v>1.544697</v>
      </c>
    </row>
    <row r="5820" spans="2:4" x14ac:dyDescent="0.25">
      <c r="B5820">
        <v>5819</v>
      </c>
      <c r="C5820">
        <f t="shared" si="90"/>
        <v>581.9</v>
      </c>
      <c r="D5820">
        <v>1.301099</v>
      </c>
    </row>
    <row r="5821" spans="2:4" x14ac:dyDescent="0.25">
      <c r="B5821">
        <v>5820</v>
      </c>
      <c r="C5821">
        <f t="shared" si="90"/>
        <v>582</v>
      </c>
      <c r="D5821">
        <v>1.514966</v>
      </c>
    </row>
    <row r="5822" spans="2:4" x14ac:dyDescent="0.25">
      <c r="B5822">
        <v>5821</v>
      </c>
      <c r="C5822">
        <f t="shared" si="90"/>
        <v>582.1</v>
      </c>
      <c r="D5822">
        <v>1.4037299999999999</v>
      </c>
    </row>
    <row r="5823" spans="2:4" x14ac:dyDescent="0.25">
      <c r="B5823">
        <v>5822</v>
      </c>
      <c r="C5823">
        <f t="shared" si="90"/>
        <v>582.20000000000005</v>
      </c>
      <c r="D5823">
        <v>1.523002</v>
      </c>
    </row>
    <row r="5824" spans="2:4" x14ac:dyDescent="0.25">
      <c r="B5824">
        <v>5823</v>
      </c>
      <c r="C5824">
        <f t="shared" si="90"/>
        <v>582.30000000000007</v>
      </c>
      <c r="D5824">
        <v>1.3882909999999999</v>
      </c>
    </row>
    <row r="5825" spans="2:4" x14ac:dyDescent="0.25">
      <c r="B5825">
        <v>5824</v>
      </c>
      <c r="C5825">
        <f t="shared" si="90"/>
        <v>582.4</v>
      </c>
      <c r="D5825">
        <v>1.412128</v>
      </c>
    </row>
    <row r="5826" spans="2:4" x14ac:dyDescent="0.25">
      <c r="B5826">
        <v>5825</v>
      </c>
      <c r="C5826">
        <f t="shared" si="90"/>
        <v>582.5</v>
      </c>
      <c r="D5826">
        <v>1.4572590000000001</v>
      </c>
    </row>
    <row r="5827" spans="2:4" x14ac:dyDescent="0.25">
      <c r="B5827">
        <v>5826</v>
      </c>
      <c r="C5827">
        <f t="shared" ref="C5827:C5890" si="91" xml:space="preserve"> B5827*0.1</f>
        <v>582.6</v>
      </c>
      <c r="D5827">
        <v>1.376668</v>
      </c>
    </row>
    <row r="5828" spans="2:4" x14ac:dyDescent="0.25">
      <c r="B5828">
        <v>5827</v>
      </c>
      <c r="C5828">
        <f t="shared" si="91"/>
        <v>582.70000000000005</v>
      </c>
      <c r="D5828">
        <v>1.4283650000000001</v>
      </c>
    </row>
    <row r="5829" spans="2:4" x14ac:dyDescent="0.25">
      <c r="B5829">
        <v>5828</v>
      </c>
      <c r="C5829">
        <f t="shared" si="91"/>
        <v>582.80000000000007</v>
      </c>
      <c r="D5829">
        <v>1.3592280000000001</v>
      </c>
    </row>
    <row r="5830" spans="2:4" x14ac:dyDescent="0.25">
      <c r="B5830">
        <v>5829</v>
      </c>
      <c r="C5830">
        <f t="shared" si="91"/>
        <v>582.9</v>
      </c>
      <c r="D5830">
        <v>1.1028230000000001</v>
      </c>
    </row>
    <row r="5831" spans="2:4" x14ac:dyDescent="0.25">
      <c r="B5831">
        <v>5830</v>
      </c>
      <c r="C5831">
        <f t="shared" si="91"/>
        <v>583</v>
      </c>
      <c r="D5831">
        <v>1.3671450000000001</v>
      </c>
    </row>
    <row r="5832" spans="2:4" x14ac:dyDescent="0.25">
      <c r="B5832">
        <v>5831</v>
      </c>
      <c r="C5832">
        <f t="shared" si="91"/>
        <v>583.1</v>
      </c>
      <c r="D5832">
        <v>1.4049160000000001</v>
      </c>
    </row>
    <row r="5833" spans="2:4" x14ac:dyDescent="0.25">
      <c r="B5833">
        <v>5832</v>
      </c>
      <c r="C5833">
        <f t="shared" si="91"/>
        <v>583.20000000000005</v>
      </c>
      <c r="D5833">
        <v>1.6217550000000001</v>
      </c>
    </row>
    <row r="5834" spans="2:4" x14ac:dyDescent="0.25">
      <c r="B5834">
        <v>5833</v>
      </c>
      <c r="C5834">
        <f t="shared" si="91"/>
        <v>583.30000000000007</v>
      </c>
      <c r="D5834">
        <v>1.672857</v>
      </c>
    </row>
    <row r="5835" spans="2:4" x14ac:dyDescent="0.25">
      <c r="B5835">
        <v>5834</v>
      </c>
      <c r="C5835">
        <f t="shared" si="91"/>
        <v>583.4</v>
      </c>
      <c r="D5835">
        <v>1.5271539999999999</v>
      </c>
    </row>
    <row r="5836" spans="2:4" x14ac:dyDescent="0.25">
      <c r="B5836">
        <v>5835</v>
      </c>
      <c r="C5836">
        <f t="shared" si="91"/>
        <v>583.5</v>
      </c>
      <c r="D5836">
        <v>1.7256279999999999</v>
      </c>
    </row>
    <row r="5837" spans="2:4" x14ac:dyDescent="0.25">
      <c r="B5837">
        <v>5836</v>
      </c>
      <c r="C5837">
        <f t="shared" si="91"/>
        <v>583.6</v>
      </c>
      <c r="D5837">
        <v>1.563177</v>
      </c>
    </row>
    <row r="5838" spans="2:4" x14ac:dyDescent="0.25">
      <c r="B5838">
        <v>5837</v>
      </c>
      <c r="C5838">
        <f t="shared" si="91"/>
        <v>583.70000000000005</v>
      </c>
      <c r="D5838">
        <v>1.552967</v>
      </c>
    </row>
    <row r="5839" spans="2:4" x14ac:dyDescent="0.25">
      <c r="B5839">
        <v>5838</v>
      </c>
      <c r="C5839">
        <f t="shared" si="91"/>
        <v>583.80000000000007</v>
      </c>
      <c r="D5839">
        <v>1.5605359999999999</v>
      </c>
    </row>
    <row r="5840" spans="2:4" x14ac:dyDescent="0.25">
      <c r="B5840">
        <v>5839</v>
      </c>
      <c r="C5840">
        <f t="shared" si="91"/>
        <v>583.9</v>
      </c>
      <c r="D5840">
        <v>1.5464770000000001</v>
      </c>
    </row>
    <row r="5841" spans="2:4" x14ac:dyDescent="0.25">
      <c r="B5841">
        <v>5840</v>
      </c>
      <c r="C5841">
        <f t="shared" si="91"/>
        <v>584</v>
      </c>
      <c r="D5841">
        <v>1.47292</v>
      </c>
    </row>
    <row r="5842" spans="2:4" x14ac:dyDescent="0.25">
      <c r="B5842">
        <v>5841</v>
      </c>
      <c r="C5842">
        <f t="shared" si="91"/>
        <v>584.1</v>
      </c>
      <c r="D5842">
        <v>1.504084</v>
      </c>
    </row>
    <row r="5843" spans="2:4" x14ac:dyDescent="0.25">
      <c r="B5843">
        <v>5842</v>
      </c>
      <c r="C5843">
        <f t="shared" si="91"/>
        <v>584.20000000000005</v>
      </c>
      <c r="D5843">
        <v>1.6462920000000001</v>
      </c>
    </row>
    <row r="5844" spans="2:4" x14ac:dyDescent="0.25">
      <c r="B5844">
        <v>5843</v>
      </c>
      <c r="C5844">
        <f t="shared" si="91"/>
        <v>584.30000000000007</v>
      </c>
      <c r="D5844">
        <v>1.350312</v>
      </c>
    </row>
    <row r="5845" spans="2:4" x14ac:dyDescent="0.25">
      <c r="B5845">
        <v>5844</v>
      </c>
      <c r="C5845">
        <f t="shared" si="91"/>
        <v>584.4</v>
      </c>
      <c r="D5845">
        <v>1.3463240000000001</v>
      </c>
    </row>
    <row r="5846" spans="2:4" x14ac:dyDescent="0.25">
      <c r="B5846">
        <v>5845</v>
      </c>
      <c r="C5846">
        <f t="shared" si="91"/>
        <v>584.5</v>
      </c>
      <c r="D5846">
        <v>1.483233</v>
      </c>
    </row>
    <row r="5847" spans="2:4" x14ac:dyDescent="0.25">
      <c r="B5847">
        <v>5846</v>
      </c>
      <c r="C5847">
        <f t="shared" si="91"/>
        <v>584.6</v>
      </c>
      <c r="D5847">
        <v>1.3463579999999999</v>
      </c>
    </row>
    <row r="5848" spans="2:4" x14ac:dyDescent="0.25">
      <c r="B5848">
        <v>5847</v>
      </c>
      <c r="C5848">
        <f t="shared" si="91"/>
        <v>584.70000000000005</v>
      </c>
      <c r="D5848">
        <v>1.677683</v>
      </c>
    </row>
    <row r="5849" spans="2:4" x14ac:dyDescent="0.25">
      <c r="B5849">
        <v>5848</v>
      </c>
      <c r="C5849">
        <f t="shared" si="91"/>
        <v>584.80000000000007</v>
      </c>
      <c r="D5849">
        <v>1.914736</v>
      </c>
    </row>
    <row r="5850" spans="2:4" x14ac:dyDescent="0.25">
      <c r="B5850">
        <v>5849</v>
      </c>
      <c r="C5850">
        <f t="shared" si="91"/>
        <v>584.9</v>
      </c>
      <c r="D5850">
        <v>1.9697819999999999</v>
      </c>
    </row>
    <row r="5851" spans="2:4" x14ac:dyDescent="0.25">
      <c r="B5851">
        <v>5850</v>
      </c>
      <c r="C5851">
        <f t="shared" si="91"/>
        <v>585</v>
      </c>
      <c r="D5851">
        <v>1.834446</v>
      </c>
    </row>
    <row r="5852" spans="2:4" x14ac:dyDescent="0.25">
      <c r="B5852">
        <v>5851</v>
      </c>
      <c r="C5852">
        <f t="shared" si="91"/>
        <v>585.1</v>
      </c>
      <c r="D5852">
        <v>1.6012980000000001</v>
      </c>
    </row>
    <row r="5853" spans="2:4" x14ac:dyDescent="0.25">
      <c r="B5853">
        <v>5852</v>
      </c>
      <c r="C5853">
        <f t="shared" si="91"/>
        <v>585.20000000000005</v>
      </c>
      <c r="D5853">
        <v>1.8426039999999999</v>
      </c>
    </row>
    <row r="5854" spans="2:4" x14ac:dyDescent="0.25">
      <c r="B5854">
        <v>5853</v>
      </c>
      <c r="C5854">
        <f t="shared" si="91"/>
        <v>585.30000000000007</v>
      </c>
      <c r="D5854">
        <v>1.349963</v>
      </c>
    </row>
    <row r="5855" spans="2:4" x14ac:dyDescent="0.25">
      <c r="B5855">
        <v>5854</v>
      </c>
      <c r="C5855">
        <f t="shared" si="91"/>
        <v>585.4</v>
      </c>
      <c r="D5855">
        <v>1.471759</v>
      </c>
    </row>
    <row r="5856" spans="2:4" x14ac:dyDescent="0.25">
      <c r="B5856">
        <v>5855</v>
      </c>
      <c r="C5856">
        <f t="shared" si="91"/>
        <v>585.5</v>
      </c>
      <c r="D5856">
        <v>1.5225139999999999</v>
      </c>
    </row>
    <row r="5857" spans="2:4" x14ac:dyDescent="0.25">
      <c r="B5857">
        <v>5856</v>
      </c>
      <c r="C5857">
        <f t="shared" si="91"/>
        <v>585.6</v>
      </c>
      <c r="D5857">
        <v>1.5827279999999999</v>
      </c>
    </row>
    <row r="5858" spans="2:4" x14ac:dyDescent="0.25">
      <c r="B5858">
        <v>5857</v>
      </c>
      <c r="C5858">
        <f t="shared" si="91"/>
        <v>585.70000000000005</v>
      </c>
      <c r="D5858">
        <v>2.0543420000000001</v>
      </c>
    </row>
    <row r="5859" spans="2:4" x14ac:dyDescent="0.25">
      <c r="B5859">
        <v>5858</v>
      </c>
      <c r="C5859">
        <f t="shared" si="91"/>
        <v>585.80000000000007</v>
      </c>
      <c r="D5859">
        <v>1.8616429999999999</v>
      </c>
    </row>
    <row r="5860" spans="2:4" x14ac:dyDescent="0.25">
      <c r="B5860">
        <v>5859</v>
      </c>
      <c r="C5860">
        <f t="shared" si="91"/>
        <v>585.9</v>
      </c>
      <c r="D5860">
        <v>1.9649840000000001</v>
      </c>
    </row>
    <row r="5861" spans="2:4" x14ac:dyDescent="0.25">
      <c r="B5861">
        <v>5860</v>
      </c>
      <c r="C5861">
        <f t="shared" si="91"/>
        <v>586</v>
      </c>
      <c r="D5861">
        <v>1.978532</v>
      </c>
    </row>
    <row r="5862" spans="2:4" x14ac:dyDescent="0.25">
      <c r="B5862">
        <v>5861</v>
      </c>
      <c r="C5862">
        <f t="shared" si="91"/>
        <v>586.1</v>
      </c>
      <c r="D5862">
        <v>1.621183</v>
      </c>
    </row>
    <row r="5863" spans="2:4" x14ac:dyDescent="0.25">
      <c r="B5863">
        <v>5862</v>
      </c>
      <c r="C5863">
        <f t="shared" si="91"/>
        <v>586.20000000000005</v>
      </c>
      <c r="D5863">
        <v>1.8798459999999999</v>
      </c>
    </row>
    <row r="5864" spans="2:4" x14ac:dyDescent="0.25">
      <c r="B5864">
        <v>5863</v>
      </c>
      <c r="C5864">
        <f t="shared" si="91"/>
        <v>586.30000000000007</v>
      </c>
      <c r="D5864">
        <v>1.780673</v>
      </c>
    </row>
    <row r="5865" spans="2:4" x14ac:dyDescent="0.25">
      <c r="B5865">
        <v>5864</v>
      </c>
      <c r="C5865">
        <f t="shared" si="91"/>
        <v>586.4</v>
      </c>
      <c r="D5865">
        <v>1.630037</v>
      </c>
    </row>
    <row r="5866" spans="2:4" x14ac:dyDescent="0.25">
      <c r="B5866">
        <v>5865</v>
      </c>
      <c r="C5866">
        <f t="shared" si="91"/>
        <v>586.5</v>
      </c>
      <c r="D5866">
        <v>1.844697</v>
      </c>
    </row>
    <row r="5867" spans="2:4" x14ac:dyDescent="0.25">
      <c r="B5867">
        <v>5866</v>
      </c>
      <c r="C5867">
        <f t="shared" si="91"/>
        <v>586.6</v>
      </c>
      <c r="D5867">
        <v>1.3903449999999999</v>
      </c>
    </row>
    <row r="5868" spans="2:4" x14ac:dyDescent="0.25">
      <c r="B5868">
        <v>5867</v>
      </c>
      <c r="C5868">
        <f t="shared" si="91"/>
        <v>586.70000000000005</v>
      </c>
      <c r="D5868">
        <v>1.6196459999999999</v>
      </c>
    </row>
    <row r="5869" spans="2:4" x14ac:dyDescent="0.25">
      <c r="B5869">
        <v>5868</v>
      </c>
      <c r="C5869">
        <f t="shared" si="91"/>
        <v>586.80000000000007</v>
      </c>
      <c r="D5869">
        <v>1.6146370000000001</v>
      </c>
    </row>
    <row r="5870" spans="2:4" x14ac:dyDescent="0.25">
      <c r="B5870">
        <v>5869</v>
      </c>
      <c r="C5870">
        <f t="shared" si="91"/>
        <v>586.9</v>
      </c>
      <c r="D5870">
        <v>1.645052</v>
      </c>
    </row>
    <row r="5871" spans="2:4" x14ac:dyDescent="0.25">
      <c r="B5871">
        <v>5870</v>
      </c>
      <c r="C5871">
        <f t="shared" si="91"/>
        <v>587</v>
      </c>
      <c r="D5871">
        <v>1.5392619999999999</v>
      </c>
    </row>
    <row r="5872" spans="2:4" x14ac:dyDescent="0.25">
      <c r="B5872">
        <v>5871</v>
      </c>
      <c r="C5872">
        <f t="shared" si="91"/>
        <v>587.1</v>
      </c>
      <c r="D5872">
        <v>1.597451</v>
      </c>
    </row>
    <row r="5873" spans="2:4" x14ac:dyDescent="0.25">
      <c r="B5873">
        <v>5872</v>
      </c>
      <c r="C5873">
        <f t="shared" si="91"/>
        <v>587.20000000000005</v>
      </c>
      <c r="D5873">
        <v>1.597173</v>
      </c>
    </row>
    <row r="5874" spans="2:4" x14ac:dyDescent="0.25">
      <c r="B5874">
        <v>5873</v>
      </c>
      <c r="C5874">
        <f t="shared" si="91"/>
        <v>587.30000000000007</v>
      </c>
      <c r="D5874">
        <v>1.789569</v>
      </c>
    </row>
    <row r="5875" spans="2:4" x14ac:dyDescent="0.25">
      <c r="B5875">
        <v>5874</v>
      </c>
      <c r="C5875">
        <f t="shared" si="91"/>
        <v>587.4</v>
      </c>
      <c r="D5875">
        <v>1.952386</v>
      </c>
    </row>
    <row r="5876" spans="2:4" x14ac:dyDescent="0.25">
      <c r="B5876">
        <v>5875</v>
      </c>
      <c r="C5876">
        <f t="shared" si="91"/>
        <v>587.5</v>
      </c>
      <c r="D5876">
        <v>1.741233</v>
      </c>
    </row>
    <row r="5877" spans="2:4" x14ac:dyDescent="0.25">
      <c r="B5877">
        <v>5876</v>
      </c>
      <c r="C5877">
        <f t="shared" si="91"/>
        <v>587.6</v>
      </c>
      <c r="D5877">
        <v>1.7406600000000001</v>
      </c>
    </row>
    <row r="5878" spans="2:4" x14ac:dyDescent="0.25">
      <c r="B5878">
        <v>5877</v>
      </c>
      <c r="C5878">
        <f t="shared" si="91"/>
        <v>587.70000000000005</v>
      </c>
      <c r="D5878">
        <v>1.6773420000000001</v>
      </c>
    </row>
    <row r="5879" spans="2:4" x14ac:dyDescent="0.25">
      <c r="B5879">
        <v>5878</v>
      </c>
      <c r="C5879">
        <f t="shared" si="91"/>
        <v>587.80000000000007</v>
      </c>
      <c r="D5879">
        <v>1.560217</v>
      </c>
    </row>
    <row r="5880" spans="2:4" x14ac:dyDescent="0.25">
      <c r="B5880">
        <v>5879</v>
      </c>
      <c r="C5880">
        <f t="shared" si="91"/>
        <v>587.9</v>
      </c>
      <c r="D5880">
        <v>1.7797480000000001</v>
      </c>
    </row>
    <row r="5881" spans="2:4" x14ac:dyDescent="0.25">
      <c r="B5881">
        <v>5880</v>
      </c>
      <c r="C5881">
        <f t="shared" si="91"/>
        <v>588</v>
      </c>
      <c r="D5881">
        <v>1.5309349999999999</v>
      </c>
    </row>
    <row r="5882" spans="2:4" x14ac:dyDescent="0.25">
      <c r="B5882">
        <v>5881</v>
      </c>
      <c r="C5882">
        <f t="shared" si="91"/>
        <v>588.1</v>
      </c>
      <c r="D5882">
        <v>2.0256539999999998</v>
      </c>
    </row>
    <row r="5883" spans="2:4" x14ac:dyDescent="0.25">
      <c r="B5883">
        <v>5882</v>
      </c>
      <c r="C5883">
        <f t="shared" si="91"/>
        <v>588.20000000000005</v>
      </c>
      <c r="D5883">
        <v>2.0227089999999999</v>
      </c>
    </row>
    <row r="5884" spans="2:4" x14ac:dyDescent="0.25">
      <c r="B5884">
        <v>5883</v>
      </c>
      <c r="C5884">
        <f t="shared" si="91"/>
        <v>588.30000000000007</v>
      </c>
      <c r="D5884">
        <v>1.475349</v>
      </c>
    </row>
    <row r="5885" spans="2:4" x14ac:dyDescent="0.25">
      <c r="B5885">
        <v>5884</v>
      </c>
      <c r="C5885">
        <f t="shared" si="91"/>
        <v>588.4</v>
      </c>
      <c r="D5885">
        <v>1.511568</v>
      </c>
    </row>
    <row r="5886" spans="2:4" x14ac:dyDescent="0.25">
      <c r="B5886">
        <v>5885</v>
      </c>
      <c r="C5886">
        <f t="shared" si="91"/>
        <v>588.5</v>
      </c>
      <c r="D5886">
        <v>1.526988</v>
      </c>
    </row>
    <row r="5887" spans="2:4" x14ac:dyDescent="0.25">
      <c r="B5887">
        <v>5886</v>
      </c>
      <c r="C5887">
        <f t="shared" si="91"/>
        <v>588.6</v>
      </c>
      <c r="D5887">
        <v>1.4162490000000001</v>
      </c>
    </row>
    <row r="5888" spans="2:4" x14ac:dyDescent="0.25">
      <c r="B5888">
        <v>5887</v>
      </c>
      <c r="C5888">
        <f t="shared" si="91"/>
        <v>588.70000000000005</v>
      </c>
      <c r="D5888">
        <v>1.612514</v>
      </c>
    </row>
    <row r="5889" spans="2:4" x14ac:dyDescent="0.25">
      <c r="B5889">
        <v>5888</v>
      </c>
      <c r="C5889">
        <f t="shared" si="91"/>
        <v>588.80000000000007</v>
      </c>
      <c r="D5889">
        <v>1.632522</v>
      </c>
    </row>
    <row r="5890" spans="2:4" x14ac:dyDescent="0.25">
      <c r="B5890">
        <v>5889</v>
      </c>
      <c r="C5890">
        <f t="shared" si="91"/>
        <v>588.9</v>
      </c>
      <c r="D5890">
        <v>1.7074309999999999</v>
      </c>
    </row>
    <row r="5891" spans="2:4" x14ac:dyDescent="0.25">
      <c r="B5891">
        <v>5890</v>
      </c>
      <c r="C5891">
        <f t="shared" ref="C5891:C5954" si="92" xml:space="preserve"> B5891*0.1</f>
        <v>589</v>
      </c>
      <c r="D5891">
        <v>1.8885970000000001</v>
      </c>
    </row>
    <row r="5892" spans="2:4" x14ac:dyDescent="0.25">
      <c r="B5892">
        <v>5891</v>
      </c>
      <c r="C5892">
        <f t="shared" si="92"/>
        <v>589.1</v>
      </c>
      <c r="D5892">
        <v>1.7606820000000001</v>
      </c>
    </row>
    <row r="5893" spans="2:4" x14ac:dyDescent="0.25">
      <c r="B5893">
        <v>5892</v>
      </c>
      <c r="C5893">
        <f t="shared" si="92"/>
        <v>589.20000000000005</v>
      </c>
      <c r="D5893">
        <v>1.9048700000000001</v>
      </c>
    </row>
    <row r="5894" spans="2:4" x14ac:dyDescent="0.25">
      <c r="B5894">
        <v>5893</v>
      </c>
      <c r="C5894">
        <f t="shared" si="92"/>
        <v>589.30000000000007</v>
      </c>
      <c r="D5894">
        <v>2.030313</v>
      </c>
    </row>
    <row r="5895" spans="2:4" x14ac:dyDescent="0.25">
      <c r="B5895">
        <v>5894</v>
      </c>
      <c r="C5895">
        <f t="shared" si="92"/>
        <v>589.4</v>
      </c>
      <c r="D5895">
        <v>1.830668</v>
      </c>
    </row>
    <row r="5896" spans="2:4" x14ac:dyDescent="0.25">
      <c r="B5896">
        <v>5895</v>
      </c>
      <c r="C5896">
        <f t="shared" si="92"/>
        <v>589.5</v>
      </c>
      <c r="D5896">
        <v>2.314848</v>
      </c>
    </row>
    <row r="5897" spans="2:4" x14ac:dyDescent="0.25">
      <c r="B5897">
        <v>5896</v>
      </c>
      <c r="C5897">
        <f t="shared" si="92"/>
        <v>589.6</v>
      </c>
      <c r="D5897">
        <v>1.93794</v>
      </c>
    </row>
    <row r="5898" spans="2:4" x14ac:dyDescent="0.25">
      <c r="B5898">
        <v>5897</v>
      </c>
      <c r="C5898">
        <f t="shared" si="92"/>
        <v>589.70000000000005</v>
      </c>
      <c r="D5898">
        <v>1.806648</v>
      </c>
    </row>
    <row r="5899" spans="2:4" x14ac:dyDescent="0.25">
      <c r="B5899">
        <v>5898</v>
      </c>
      <c r="C5899">
        <f t="shared" si="92"/>
        <v>589.80000000000007</v>
      </c>
      <c r="D5899">
        <v>1.716731</v>
      </c>
    </row>
    <row r="5900" spans="2:4" x14ac:dyDescent="0.25">
      <c r="B5900">
        <v>5899</v>
      </c>
      <c r="C5900">
        <f t="shared" si="92"/>
        <v>589.9</v>
      </c>
      <c r="D5900">
        <v>1.9759739999999999</v>
      </c>
    </row>
    <row r="5901" spans="2:4" x14ac:dyDescent="0.25">
      <c r="B5901">
        <v>5900</v>
      </c>
      <c r="C5901">
        <f t="shared" si="92"/>
        <v>590</v>
      </c>
      <c r="D5901">
        <v>1.8810389999999999</v>
      </c>
    </row>
    <row r="5902" spans="2:4" x14ac:dyDescent="0.25">
      <c r="B5902">
        <v>5901</v>
      </c>
      <c r="C5902">
        <f t="shared" si="92"/>
        <v>590.1</v>
      </c>
      <c r="D5902">
        <v>1.8345899999999999</v>
      </c>
    </row>
    <row r="5903" spans="2:4" x14ac:dyDescent="0.25">
      <c r="B5903">
        <v>5902</v>
      </c>
      <c r="C5903">
        <f t="shared" si="92"/>
        <v>590.20000000000005</v>
      </c>
      <c r="D5903">
        <v>2.1814629999999999</v>
      </c>
    </row>
    <row r="5904" spans="2:4" x14ac:dyDescent="0.25">
      <c r="B5904">
        <v>5903</v>
      </c>
      <c r="C5904">
        <f t="shared" si="92"/>
        <v>590.30000000000007</v>
      </c>
      <c r="D5904">
        <v>2.0154809999999999</v>
      </c>
    </row>
    <row r="5905" spans="2:4" x14ac:dyDescent="0.25">
      <c r="B5905">
        <v>5904</v>
      </c>
      <c r="C5905">
        <f t="shared" si="92"/>
        <v>590.4</v>
      </c>
      <c r="D5905">
        <v>2.0317349999999998</v>
      </c>
    </row>
    <row r="5906" spans="2:4" x14ac:dyDescent="0.25">
      <c r="B5906">
        <v>5905</v>
      </c>
      <c r="C5906">
        <f t="shared" si="92"/>
        <v>590.5</v>
      </c>
      <c r="D5906">
        <v>2.165619</v>
      </c>
    </row>
    <row r="5907" spans="2:4" x14ac:dyDescent="0.25">
      <c r="B5907">
        <v>5906</v>
      </c>
      <c r="C5907">
        <f t="shared" si="92"/>
        <v>590.6</v>
      </c>
      <c r="D5907">
        <v>2.181953</v>
      </c>
    </row>
    <row r="5908" spans="2:4" x14ac:dyDescent="0.25">
      <c r="B5908">
        <v>5907</v>
      </c>
      <c r="C5908">
        <f t="shared" si="92"/>
        <v>590.70000000000005</v>
      </c>
      <c r="D5908">
        <v>2.3116819999999998</v>
      </c>
    </row>
    <row r="5909" spans="2:4" x14ac:dyDescent="0.25">
      <c r="B5909">
        <v>5908</v>
      </c>
      <c r="C5909">
        <f t="shared" si="92"/>
        <v>590.80000000000007</v>
      </c>
      <c r="D5909">
        <v>2.0211700000000001</v>
      </c>
    </row>
    <row r="5910" spans="2:4" x14ac:dyDescent="0.25">
      <c r="B5910">
        <v>5909</v>
      </c>
      <c r="C5910">
        <f t="shared" si="92"/>
        <v>590.9</v>
      </c>
      <c r="D5910">
        <v>1.981868</v>
      </c>
    </row>
    <row r="5911" spans="2:4" x14ac:dyDescent="0.25">
      <c r="B5911">
        <v>5910</v>
      </c>
      <c r="C5911">
        <f t="shared" si="92"/>
        <v>591</v>
      </c>
      <c r="D5911">
        <v>2.196428</v>
      </c>
    </row>
    <row r="5912" spans="2:4" x14ac:dyDescent="0.25">
      <c r="B5912">
        <v>5911</v>
      </c>
      <c r="C5912">
        <f t="shared" si="92"/>
        <v>591.1</v>
      </c>
      <c r="D5912">
        <v>2.03654</v>
      </c>
    </row>
    <row r="5913" spans="2:4" x14ac:dyDescent="0.25">
      <c r="B5913">
        <v>5912</v>
      </c>
      <c r="C5913">
        <f t="shared" si="92"/>
        <v>591.20000000000005</v>
      </c>
      <c r="D5913">
        <v>1.554149</v>
      </c>
    </row>
    <row r="5914" spans="2:4" x14ac:dyDescent="0.25">
      <c r="B5914">
        <v>5913</v>
      </c>
      <c r="C5914">
        <f t="shared" si="92"/>
        <v>591.30000000000007</v>
      </c>
      <c r="D5914">
        <v>1.4145380000000001</v>
      </c>
    </row>
    <row r="5915" spans="2:4" x14ac:dyDescent="0.25">
      <c r="B5915">
        <v>5914</v>
      </c>
      <c r="C5915">
        <f t="shared" si="92"/>
        <v>591.4</v>
      </c>
      <c r="D5915">
        <v>1.395691</v>
      </c>
    </row>
    <row r="5916" spans="2:4" x14ac:dyDescent="0.25">
      <c r="B5916">
        <v>5915</v>
      </c>
      <c r="C5916">
        <f t="shared" si="92"/>
        <v>591.5</v>
      </c>
      <c r="D5916">
        <v>1.4377470000000001</v>
      </c>
    </row>
    <row r="5917" spans="2:4" x14ac:dyDescent="0.25">
      <c r="B5917">
        <v>5916</v>
      </c>
      <c r="C5917">
        <f t="shared" si="92"/>
        <v>591.6</v>
      </c>
      <c r="D5917">
        <v>1.720491</v>
      </c>
    </row>
    <row r="5918" spans="2:4" x14ac:dyDescent="0.25">
      <c r="B5918">
        <v>5917</v>
      </c>
      <c r="C5918">
        <f t="shared" si="92"/>
        <v>591.70000000000005</v>
      </c>
      <c r="D5918">
        <v>1.776459</v>
      </c>
    </row>
    <row r="5919" spans="2:4" x14ac:dyDescent="0.25">
      <c r="B5919">
        <v>5918</v>
      </c>
      <c r="C5919">
        <f t="shared" si="92"/>
        <v>591.80000000000007</v>
      </c>
      <c r="D5919">
        <v>1.886657</v>
      </c>
    </row>
    <row r="5920" spans="2:4" x14ac:dyDescent="0.25">
      <c r="B5920">
        <v>5919</v>
      </c>
      <c r="C5920">
        <f t="shared" si="92"/>
        <v>591.9</v>
      </c>
      <c r="D5920">
        <v>1.7557910000000001</v>
      </c>
    </row>
    <row r="5921" spans="2:4" x14ac:dyDescent="0.25">
      <c r="B5921">
        <v>5920</v>
      </c>
      <c r="C5921">
        <f t="shared" si="92"/>
        <v>592</v>
      </c>
      <c r="D5921">
        <v>1.6310020000000001</v>
      </c>
    </row>
    <row r="5922" spans="2:4" x14ac:dyDescent="0.25">
      <c r="B5922">
        <v>5921</v>
      </c>
      <c r="C5922">
        <f t="shared" si="92"/>
        <v>592.1</v>
      </c>
      <c r="D5922">
        <v>1.621829</v>
      </c>
    </row>
    <row r="5923" spans="2:4" x14ac:dyDescent="0.25">
      <c r="B5923">
        <v>5922</v>
      </c>
      <c r="C5923">
        <f t="shared" si="92"/>
        <v>592.20000000000005</v>
      </c>
      <c r="D5923">
        <v>1.590592</v>
      </c>
    </row>
    <row r="5924" spans="2:4" x14ac:dyDescent="0.25">
      <c r="B5924">
        <v>5923</v>
      </c>
      <c r="C5924">
        <f t="shared" si="92"/>
        <v>592.30000000000007</v>
      </c>
      <c r="D5924">
        <v>1.7400040000000001</v>
      </c>
    </row>
    <row r="5925" spans="2:4" x14ac:dyDescent="0.25">
      <c r="B5925">
        <v>5924</v>
      </c>
      <c r="C5925">
        <f t="shared" si="92"/>
        <v>592.4</v>
      </c>
      <c r="D5925">
        <v>1.717681</v>
      </c>
    </row>
    <row r="5926" spans="2:4" x14ac:dyDescent="0.25">
      <c r="B5926">
        <v>5925</v>
      </c>
      <c r="C5926">
        <f t="shared" si="92"/>
        <v>592.5</v>
      </c>
      <c r="D5926">
        <v>1.770583</v>
      </c>
    </row>
    <row r="5927" spans="2:4" x14ac:dyDescent="0.25">
      <c r="B5927">
        <v>5926</v>
      </c>
      <c r="C5927">
        <f t="shared" si="92"/>
        <v>592.6</v>
      </c>
      <c r="D5927">
        <v>1.7982910000000001</v>
      </c>
    </row>
    <row r="5928" spans="2:4" x14ac:dyDescent="0.25">
      <c r="B5928">
        <v>5927</v>
      </c>
      <c r="C5928">
        <f t="shared" si="92"/>
        <v>592.70000000000005</v>
      </c>
      <c r="D5928">
        <v>1.6996899999999999</v>
      </c>
    </row>
    <row r="5929" spans="2:4" x14ac:dyDescent="0.25">
      <c r="B5929">
        <v>5928</v>
      </c>
      <c r="C5929">
        <f t="shared" si="92"/>
        <v>592.80000000000007</v>
      </c>
      <c r="D5929">
        <v>1.663316</v>
      </c>
    </row>
    <row r="5930" spans="2:4" x14ac:dyDescent="0.25">
      <c r="B5930">
        <v>5929</v>
      </c>
      <c r="C5930">
        <f t="shared" si="92"/>
        <v>592.9</v>
      </c>
      <c r="D5930">
        <v>1.9332929999999999</v>
      </c>
    </row>
    <row r="5931" spans="2:4" x14ac:dyDescent="0.25">
      <c r="B5931">
        <v>5930</v>
      </c>
      <c r="C5931">
        <f t="shared" si="92"/>
        <v>593</v>
      </c>
      <c r="D5931">
        <v>1.7391779999999999</v>
      </c>
    </row>
    <row r="5932" spans="2:4" x14ac:dyDescent="0.25">
      <c r="B5932">
        <v>5931</v>
      </c>
      <c r="C5932">
        <f t="shared" si="92"/>
        <v>593.1</v>
      </c>
      <c r="D5932">
        <v>1.8207340000000001</v>
      </c>
    </row>
    <row r="5933" spans="2:4" x14ac:dyDescent="0.25">
      <c r="B5933">
        <v>5932</v>
      </c>
      <c r="C5933">
        <f t="shared" si="92"/>
        <v>593.20000000000005</v>
      </c>
      <c r="D5933">
        <v>1.9074150000000001</v>
      </c>
    </row>
    <row r="5934" spans="2:4" x14ac:dyDescent="0.25">
      <c r="B5934">
        <v>5933</v>
      </c>
      <c r="C5934">
        <f t="shared" si="92"/>
        <v>593.30000000000007</v>
      </c>
      <c r="D5934">
        <v>1.9161159999999999</v>
      </c>
    </row>
    <row r="5935" spans="2:4" x14ac:dyDescent="0.25">
      <c r="B5935">
        <v>5934</v>
      </c>
      <c r="C5935">
        <f t="shared" si="92"/>
        <v>593.4</v>
      </c>
      <c r="D5935">
        <v>1.8371949999999999</v>
      </c>
    </row>
    <row r="5936" spans="2:4" x14ac:dyDescent="0.25">
      <c r="B5936">
        <v>5935</v>
      </c>
      <c r="C5936">
        <f t="shared" si="92"/>
        <v>593.5</v>
      </c>
      <c r="D5936">
        <v>1.927783</v>
      </c>
    </row>
    <row r="5937" spans="2:4" x14ac:dyDescent="0.25">
      <c r="B5937">
        <v>5936</v>
      </c>
      <c r="C5937">
        <f t="shared" si="92"/>
        <v>593.6</v>
      </c>
      <c r="D5937">
        <v>1.7099500000000001</v>
      </c>
    </row>
    <row r="5938" spans="2:4" x14ac:dyDescent="0.25">
      <c r="B5938">
        <v>5937</v>
      </c>
      <c r="C5938">
        <f t="shared" si="92"/>
        <v>593.70000000000005</v>
      </c>
      <c r="D5938">
        <v>1.7993410000000001</v>
      </c>
    </row>
    <row r="5939" spans="2:4" x14ac:dyDescent="0.25">
      <c r="B5939">
        <v>5938</v>
      </c>
      <c r="C5939">
        <f t="shared" si="92"/>
        <v>593.80000000000007</v>
      </c>
      <c r="D5939">
        <v>1.868492</v>
      </c>
    </row>
    <row r="5940" spans="2:4" x14ac:dyDescent="0.25">
      <c r="B5940">
        <v>5939</v>
      </c>
      <c r="C5940">
        <f t="shared" si="92"/>
        <v>593.9</v>
      </c>
      <c r="D5940">
        <v>1.910639</v>
      </c>
    </row>
    <row r="5941" spans="2:4" x14ac:dyDescent="0.25">
      <c r="B5941">
        <v>5940</v>
      </c>
      <c r="C5941">
        <f t="shared" si="92"/>
        <v>594</v>
      </c>
      <c r="D5941">
        <v>1.6644410000000001</v>
      </c>
    </row>
    <row r="5942" spans="2:4" x14ac:dyDescent="0.25">
      <c r="B5942">
        <v>5941</v>
      </c>
      <c r="C5942">
        <f t="shared" si="92"/>
        <v>594.1</v>
      </c>
      <c r="D5942">
        <v>1.627238</v>
      </c>
    </row>
    <row r="5943" spans="2:4" x14ac:dyDescent="0.25">
      <c r="B5943">
        <v>5942</v>
      </c>
      <c r="C5943">
        <f t="shared" si="92"/>
        <v>594.20000000000005</v>
      </c>
      <c r="D5943">
        <v>1.672863</v>
      </c>
    </row>
    <row r="5944" spans="2:4" x14ac:dyDescent="0.25">
      <c r="B5944">
        <v>5943</v>
      </c>
      <c r="C5944">
        <f t="shared" si="92"/>
        <v>594.30000000000007</v>
      </c>
      <c r="D5944">
        <v>1.615612</v>
      </c>
    </row>
    <row r="5945" spans="2:4" x14ac:dyDescent="0.25">
      <c r="B5945">
        <v>5944</v>
      </c>
      <c r="C5945">
        <f t="shared" si="92"/>
        <v>594.4</v>
      </c>
      <c r="D5945">
        <v>1.9107620000000001</v>
      </c>
    </row>
    <row r="5946" spans="2:4" x14ac:dyDescent="0.25">
      <c r="B5946">
        <v>5945</v>
      </c>
      <c r="C5946">
        <f t="shared" si="92"/>
        <v>594.5</v>
      </c>
      <c r="D5946">
        <v>2.0275400000000001</v>
      </c>
    </row>
    <row r="5947" spans="2:4" x14ac:dyDescent="0.25">
      <c r="B5947">
        <v>5946</v>
      </c>
      <c r="C5947">
        <f t="shared" si="92"/>
        <v>594.6</v>
      </c>
      <c r="D5947">
        <v>1.9286840000000001</v>
      </c>
    </row>
    <row r="5948" spans="2:4" x14ac:dyDescent="0.25">
      <c r="B5948">
        <v>5947</v>
      </c>
      <c r="C5948">
        <f t="shared" si="92"/>
        <v>594.70000000000005</v>
      </c>
      <c r="D5948">
        <v>2.2039909999999998</v>
      </c>
    </row>
    <row r="5949" spans="2:4" x14ac:dyDescent="0.25">
      <c r="B5949">
        <v>5948</v>
      </c>
      <c r="C5949">
        <f t="shared" si="92"/>
        <v>594.80000000000007</v>
      </c>
      <c r="D5949">
        <v>1.945813</v>
      </c>
    </row>
    <row r="5950" spans="2:4" x14ac:dyDescent="0.25">
      <c r="B5950">
        <v>5949</v>
      </c>
      <c r="C5950">
        <f t="shared" si="92"/>
        <v>594.9</v>
      </c>
      <c r="D5950">
        <v>2.0439340000000001</v>
      </c>
    </row>
    <row r="5951" spans="2:4" x14ac:dyDescent="0.25">
      <c r="B5951">
        <v>5950</v>
      </c>
      <c r="C5951">
        <f t="shared" si="92"/>
        <v>595</v>
      </c>
      <c r="D5951">
        <v>1.827691</v>
      </c>
    </row>
    <row r="5952" spans="2:4" x14ac:dyDescent="0.25">
      <c r="B5952">
        <v>5951</v>
      </c>
      <c r="C5952">
        <f t="shared" si="92"/>
        <v>595.1</v>
      </c>
      <c r="D5952">
        <v>1.9700390000000001</v>
      </c>
    </row>
    <row r="5953" spans="2:4" x14ac:dyDescent="0.25">
      <c r="B5953">
        <v>5952</v>
      </c>
      <c r="C5953">
        <f t="shared" si="92"/>
        <v>595.20000000000005</v>
      </c>
      <c r="D5953">
        <v>1.8059259999999999</v>
      </c>
    </row>
    <row r="5954" spans="2:4" x14ac:dyDescent="0.25">
      <c r="B5954">
        <v>5953</v>
      </c>
      <c r="C5954">
        <f t="shared" si="92"/>
        <v>595.30000000000007</v>
      </c>
      <c r="D5954">
        <v>1.99722</v>
      </c>
    </row>
    <row r="5955" spans="2:4" x14ac:dyDescent="0.25">
      <c r="B5955">
        <v>5954</v>
      </c>
      <c r="C5955">
        <f t="shared" ref="C5955:C6018" si="93" xml:space="preserve"> B5955*0.1</f>
        <v>595.4</v>
      </c>
      <c r="D5955">
        <v>1.8485320000000001</v>
      </c>
    </row>
    <row r="5956" spans="2:4" x14ac:dyDescent="0.25">
      <c r="B5956">
        <v>5955</v>
      </c>
      <c r="C5956">
        <f t="shared" si="93"/>
        <v>595.5</v>
      </c>
      <c r="D5956">
        <v>1.9705349999999999</v>
      </c>
    </row>
    <row r="5957" spans="2:4" x14ac:dyDescent="0.25">
      <c r="B5957">
        <v>5956</v>
      </c>
      <c r="C5957">
        <f t="shared" si="93"/>
        <v>595.6</v>
      </c>
      <c r="D5957">
        <v>1.6741509999999999</v>
      </c>
    </row>
    <row r="5958" spans="2:4" x14ac:dyDescent="0.25">
      <c r="B5958">
        <v>5957</v>
      </c>
      <c r="C5958">
        <f t="shared" si="93"/>
        <v>595.70000000000005</v>
      </c>
      <c r="D5958">
        <v>1.936841</v>
      </c>
    </row>
    <row r="5959" spans="2:4" x14ac:dyDescent="0.25">
      <c r="B5959">
        <v>5958</v>
      </c>
      <c r="C5959">
        <f t="shared" si="93"/>
        <v>595.80000000000007</v>
      </c>
      <c r="D5959">
        <v>2.081073</v>
      </c>
    </row>
    <row r="5960" spans="2:4" x14ac:dyDescent="0.25">
      <c r="B5960">
        <v>5959</v>
      </c>
      <c r="C5960">
        <f t="shared" si="93"/>
        <v>595.9</v>
      </c>
      <c r="D5960">
        <v>2.075231</v>
      </c>
    </row>
    <row r="5961" spans="2:4" x14ac:dyDescent="0.25">
      <c r="B5961">
        <v>5960</v>
      </c>
      <c r="C5961">
        <f t="shared" si="93"/>
        <v>596</v>
      </c>
      <c r="D5961">
        <v>2.0056889999999998</v>
      </c>
    </row>
    <row r="5962" spans="2:4" x14ac:dyDescent="0.25">
      <c r="B5962">
        <v>5961</v>
      </c>
      <c r="C5962">
        <f t="shared" si="93"/>
        <v>596.1</v>
      </c>
      <c r="D5962">
        <v>2.000658</v>
      </c>
    </row>
    <row r="5963" spans="2:4" x14ac:dyDescent="0.25">
      <c r="B5963">
        <v>5962</v>
      </c>
      <c r="C5963">
        <f t="shared" si="93"/>
        <v>596.20000000000005</v>
      </c>
      <c r="D5963">
        <v>2.1137920000000001</v>
      </c>
    </row>
    <row r="5964" spans="2:4" x14ac:dyDescent="0.25">
      <c r="B5964">
        <v>5963</v>
      </c>
      <c r="C5964">
        <f t="shared" si="93"/>
        <v>596.30000000000007</v>
      </c>
      <c r="D5964">
        <v>1.9103250000000001</v>
      </c>
    </row>
    <row r="5965" spans="2:4" x14ac:dyDescent="0.25">
      <c r="B5965">
        <v>5964</v>
      </c>
      <c r="C5965">
        <f t="shared" si="93"/>
        <v>596.4</v>
      </c>
      <c r="D5965">
        <v>2.0385219999999999</v>
      </c>
    </row>
    <row r="5966" spans="2:4" x14ac:dyDescent="0.25">
      <c r="B5966">
        <v>5965</v>
      </c>
      <c r="C5966">
        <f t="shared" si="93"/>
        <v>596.5</v>
      </c>
      <c r="D5966">
        <v>2.0368360000000001</v>
      </c>
    </row>
    <row r="5967" spans="2:4" x14ac:dyDescent="0.25">
      <c r="B5967">
        <v>5966</v>
      </c>
      <c r="C5967">
        <f t="shared" si="93"/>
        <v>596.6</v>
      </c>
      <c r="D5967">
        <v>1.90073</v>
      </c>
    </row>
    <row r="5968" spans="2:4" x14ac:dyDescent="0.25">
      <c r="B5968">
        <v>5967</v>
      </c>
      <c r="C5968">
        <f t="shared" si="93"/>
        <v>596.70000000000005</v>
      </c>
      <c r="D5968">
        <v>1.881742</v>
      </c>
    </row>
    <row r="5969" spans="2:4" x14ac:dyDescent="0.25">
      <c r="B5969">
        <v>5968</v>
      </c>
      <c r="C5969">
        <f t="shared" si="93"/>
        <v>596.80000000000007</v>
      </c>
      <c r="D5969">
        <v>1.8742920000000001</v>
      </c>
    </row>
    <row r="5970" spans="2:4" x14ac:dyDescent="0.25">
      <c r="B5970">
        <v>5969</v>
      </c>
      <c r="C5970">
        <f t="shared" si="93"/>
        <v>596.9</v>
      </c>
      <c r="D5970">
        <v>1.96268</v>
      </c>
    </row>
    <row r="5971" spans="2:4" x14ac:dyDescent="0.25">
      <c r="B5971">
        <v>5970</v>
      </c>
      <c r="C5971">
        <f t="shared" si="93"/>
        <v>597</v>
      </c>
      <c r="D5971">
        <v>1.94458</v>
      </c>
    </row>
    <row r="5972" spans="2:4" x14ac:dyDescent="0.25">
      <c r="B5972">
        <v>5971</v>
      </c>
      <c r="C5972">
        <f t="shared" si="93"/>
        <v>597.1</v>
      </c>
      <c r="D5972">
        <v>2.3159329999999998</v>
      </c>
    </row>
    <row r="5973" spans="2:4" x14ac:dyDescent="0.25">
      <c r="B5973">
        <v>5972</v>
      </c>
      <c r="C5973">
        <f t="shared" si="93"/>
        <v>597.20000000000005</v>
      </c>
      <c r="D5973">
        <v>1.8293809999999999</v>
      </c>
    </row>
    <row r="5974" spans="2:4" x14ac:dyDescent="0.25">
      <c r="B5974">
        <v>5973</v>
      </c>
      <c r="C5974">
        <f t="shared" si="93"/>
        <v>597.30000000000007</v>
      </c>
      <c r="D5974">
        <v>2.0328369999999998</v>
      </c>
    </row>
    <row r="5975" spans="2:4" x14ac:dyDescent="0.25">
      <c r="B5975">
        <v>5974</v>
      </c>
      <c r="C5975">
        <f t="shared" si="93"/>
        <v>597.4</v>
      </c>
      <c r="D5975">
        <v>2.180634</v>
      </c>
    </row>
    <row r="5976" spans="2:4" x14ac:dyDescent="0.25">
      <c r="B5976">
        <v>5975</v>
      </c>
      <c r="C5976">
        <f t="shared" si="93"/>
        <v>597.5</v>
      </c>
      <c r="D5976">
        <v>2.1909000000000001</v>
      </c>
    </row>
    <row r="5977" spans="2:4" x14ac:dyDescent="0.25">
      <c r="B5977">
        <v>5976</v>
      </c>
      <c r="C5977">
        <f t="shared" si="93"/>
        <v>597.6</v>
      </c>
      <c r="D5977">
        <v>2.338123</v>
      </c>
    </row>
    <row r="5978" spans="2:4" x14ac:dyDescent="0.25">
      <c r="B5978">
        <v>5977</v>
      </c>
      <c r="C5978">
        <f t="shared" si="93"/>
        <v>597.70000000000005</v>
      </c>
      <c r="D5978">
        <v>2.2286739999999998</v>
      </c>
    </row>
    <row r="5979" spans="2:4" x14ac:dyDescent="0.25">
      <c r="B5979">
        <v>5978</v>
      </c>
      <c r="C5979">
        <f t="shared" si="93"/>
        <v>597.80000000000007</v>
      </c>
      <c r="D5979">
        <v>2.2595160000000001</v>
      </c>
    </row>
    <row r="5980" spans="2:4" x14ac:dyDescent="0.25">
      <c r="B5980">
        <v>5979</v>
      </c>
      <c r="C5980">
        <f t="shared" si="93"/>
        <v>597.9</v>
      </c>
      <c r="D5980">
        <v>1.9853799999999999</v>
      </c>
    </row>
    <row r="5981" spans="2:4" x14ac:dyDescent="0.25">
      <c r="B5981">
        <v>5980</v>
      </c>
      <c r="C5981">
        <f t="shared" si="93"/>
        <v>598</v>
      </c>
      <c r="D5981">
        <v>2.0330550000000001</v>
      </c>
    </row>
    <row r="5982" spans="2:4" x14ac:dyDescent="0.25">
      <c r="B5982">
        <v>5981</v>
      </c>
      <c r="C5982">
        <f t="shared" si="93"/>
        <v>598.1</v>
      </c>
      <c r="D5982">
        <v>1.8966400000000001</v>
      </c>
    </row>
    <row r="5983" spans="2:4" x14ac:dyDescent="0.25">
      <c r="B5983">
        <v>5982</v>
      </c>
      <c r="C5983">
        <f t="shared" si="93"/>
        <v>598.20000000000005</v>
      </c>
      <c r="D5983">
        <v>1.842727</v>
      </c>
    </row>
    <row r="5984" spans="2:4" x14ac:dyDescent="0.25">
      <c r="B5984">
        <v>5983</v>
      </c>
      <c r="C5984">
        <f t="shared" si="93"/>
        <v>598.30000000000007</v>
      </c>
      <c r="D5984">
        <v>1.81314</v>
      </c>
    </row>
    <row r="5985" spans="2:4" x14ac:dyDescent="0.25">
      <c r="B5985">
        <v>5984</v>
      </c>
      <c r="C5985">
        <f t="shared" si="93"/>
        <v>598.4</v>
      </c>
      <c r="D5985">
        <v>1.836824</v>
      </c>
    </row>
    <row r="5986" spans="2:4" x14ac:dyDescent="0.25">
      <c r="B5986">
        <v>5985</v>
      </c>
      <c r="C5986">
        <f t="shared" si="93"/>
        <v>598.5</v>
      </c>
      <c r="D5986">
        <v>1.849172</v>
      </c>
    </row>
    <row r="5987" spans="2:4" x14ac:dyDescent="0.25">
      <c r="B5987">
        <v>5986</v>
      </c>
      <c r="C5987">
        <f t="shared" si="93"/>
        <v>598.6</v>
      </c>
      <c r="D5987">
        <v>1.993517</v>
      </c>
    </row>
    <row r="5988" spans="2:4" x14ac:dyDescent="0.25">
      <c r="B5988">
        <v>5987</v>
      </c>
      <c r="C5988">
        <f t="shared" si="93"/>
        <v>598.70000000000005</v>
      </c>
      <c r="D5988">
        <v>1.885831</v>
      </c>
    </row>
    <row r="5989" spans="2:4" x14ac:dyDescent="0.25">
      <c r="B5989">
        <v>5988</v>
      </c>
      <c r="C5989">
        <f t="shared" si="93"/>
        <v>598.80000000000007</v>
      </c>
      <c r="D5989">
        <v>2.1328330000000002</v>
      </c>
    </row>
    <row r="5990" spans="2:4" x14ac:dyDescent="0.25">
      <c r="B5990">
        <v>5989</v>
      </c>
      <c r="C5990">
        <f t="shared" si="93"/>
        <v>598.9</v>
      </c>
      <c r="D5990">
        <v>2.4128180000000001</v>
      </c>
    </row>
    <row r="5991" spans="2:4" x14ac:dyDescent="0.25">
      <c r="B5991">
        <v>5990</v>
      </c>
      <c r="C5991">
        <f t="shared" si="93"/>
        <v>599</v>
      </c>
      <c r="D5991">
        <v>2.1716959999999998</v>
      </c>
    </row>
    <row r="5992" spans="2:4" x14ac:dyDescent="0.25">
      <c r="B5992">
        <v>5991</v>
      </c>
      <c r="C5992">
        <f t="shared" si="93"/>
        <v>599.1</v>
      </c>
      <c r="D5992">
        <v>2.0268299999999999</v>
      </c>
    </row>
    <row r="5993" spans="2:4" x14ac:dyDescent="0.25">
      <c r="B5993">
        <v>5992</v>
      </c>
      <c r="C5993">
        <f t="shared" si="93"/>
        <v>599.20000000000005</v>
      </c>
      <c r="D5993">
        <v>1.827688</v>
      </c>
    </row>
    <row r="5994" spans="2:4" x14ac:dyDescent="0.25">
      <c r="B5994">
        <v>5993</v>
      </c>
      <c r="C5994">
        <f t="shared" si="93"/>
        <v>599.30000000000007</v>
      </c>
      <c r="D5994">
        <v>2.0654309999999998</v>
      </c>
    </row>
    <row r="5995" spans="2:4" x14ac:dyDescent="0.25">
      <c r="B5995">
        <v>5994</v>
      </c>
      <c r="C5995">
        <f t="shared" si="93"/>
        <v>599.4</v>
      </c>
      <c r="D5995">
        <v>1.665678</v>
      </c>
    </row>
    <row r="5996" spans="2:4" x14ac:dyDescent="0.25">
      <c r="B5996">
        <v>5995</v>
      </c>
      <c r="C5996">
        <f t="shared" si="93"/>
        <v>599.5</v>
      </c>
      <c r="D5996">
        <v>2.1103329999999998</v>
      </c>
    </row>
    <row r="5997" spans="2:4" x14ac:dyDescent="0.25">
      <c r="B5997">
        <v>5996</v>
      </c>
      <c r="C5997">
        <f t="shared" si="93"/>
        <v>599.6</v>
      </c>
      <c r="D5997">
        <v>2.0277349999999998</v>
      </c>
    </row>
    <row r="5998" spans="2:4" x14ac:dyDescent="0.25">
      <c r="B5998">
        <v>5997</v>
      </c>
      <c r="C5998">
        <f t="shared" si="93"/>
        <v>599.70000000000005</v>
      </c>
      <c r="D5998">
        <v>1.9598660000000001</v>
      </c>
    </row>
    <row r="5999" spans="2:4" x14ac:dyDescent="0.25">
      <c r="B5999">
        <v>5998</v>
      </c>
      <c r="C5999">
        <f t="shared" si="93"/>
        <v>599.80000000000007</v>
      </c>
      <c r="D5999">
        <v>1.789342</v>
      </c>
    </row>
    <row r="6000" spans="2:4" x14ac:dyDescent="0.25">
      <c r="B6000">
        <v>5999</v>
      </c>
      <c r="C6000">
        <f t="shared" si="93"/>
        <v>599.9</v>
      </c>
      <c r="D6000">
        <v>1.794011</v>
      </c>
    </row>
    <row r="6001" spans="2:4" x14ac:dyDescent="0.25">
      <c r="B6001">
        <v>6000</v>
      </c>
      <c r="C6001">
        <f t="shared" si="93"/>
        <v>600</v>
      </c>
      <c r="D6001">
        <v>1.8373649999999999</v>
      </c>
    </row>
    <row r="6002" spans="2:4" x14ac:dyDescent="0.25">
      <c r="B6002">
        <v>6001</v>
      </c>
      <c r="C6002">
        <f t="shared" si="93"/>
        <v>600.1</v>
      </c>
      <c r="D6002">
        <v>1.8185150000000001</v>
      </c>
    </row>
    <row r="6003" spans="2:4" x14ac:dyDescent="0.25">
      <c r="B6003">
        <v>6002</v>
      </c>
      <c r="C6003">
        <f t="shared" si="93"/>
        <v>600.20000000000005</v>
      </c>
      <c r="D6003">
        <v>1.9455750000000001</v>
      </c>
    </row>
    <row r="6004" spans="2:4" x14ac:dyDescent="0.25">
      <c r="B6004">
        <v>6003</v>
      </c>
      <c r="C6004">
        <f t="shared" si="93"/>
        <v>600.30000000000007</v>
      </c>
      <c r="D6004">
        <v>1.988453</v>
      </c>
    </row>
    <row r="6005" spans="2:4" x14ac:dyDescent="0.25">
      <c r="B6005">
        <v>6004</v>
      </c>
      <c r="C6005">
        <f t="shared" si="93"/>
        <v>600.4</v>
      </c>
      <c r="D6005">
        <v>1.851691</v>
      </c>
    </row>
    <row r="6006" spans="2:4" x14ac:dyDescent="0.25">
      <c r="B6006">
        <v>6005</v>
      </c>
      <c r="C6006">
        <f t="shared" si="93"/>
        <v>600.5</v>
      </c>
      <c r="D6006">
        <v>1.9182399999999999</v>
      </c>
    </row>
    <row r="6007" spans="2:4" x14ac:dyDescent="0.25">
      <c r="B6007">
        <v>6006</v>
      </c>
      <c r="C6007">
        <f t="shared" si="93"/>
        <v>600.6</v>
      </c>
      <c r="D6007">
        <v>1.831288</v>
      </c>
    </row>
    <row r="6008" spans="2:4" x14ac:dyDescent="0.25">
      <c r="B6008">
        <v>6007</v>
      </c>
      <c r="C6008">
        <f t="shared" si="93"/>
        <v>600.70000000000005</v>
      </c>
      <c r="D6008">
        <v>2.0999150000000002</v>
      </c>
    </row>
    <row r="6009" spans="2:4" x14ac:dyDescent="0.25">
      <c r="B6009">
        <v>6008</v>
      </c>
      <c r="C6009">
        <f t="shared" si="93"/>
        <v>600.80000000000007</v>
      </c>
      <c r="D6009">
        <v>1.810721</v>
      </c>
    </row>
    <row r="6010" spans="2:4" x14ac:dyDescent="0.25">
      <c r="B6010">
        <v>6009</v>
      </c>
      <c r="C6010">
        <f t="shared" si="93"/>
        <v>600.9</v>
      </c>
      <c r="D6010">
        <v>2.078077</v>
      </c>
    </row>
    <row r="6011" spans="2:4" x14ac:dyDescent="0.25">
      <c r="B6011">
        <v>6010</v>
      </c>
      <c r="C6011">
        <f t="shared" si="93"/>
        <v>601</v>
      </c>
      <c r="D6011">
        <v>1.6495359999999999</v>
      </c>
    </row>
    <row r="6012" spans="2:4" x14ac:dyDescent="0.25">
      <c r="B6012">
        <v>6011</v>
      </c>
      <c r="C6012">
        <f t="shared" si="93"/>
        <v>601.1</v>
      </c>
      <c r="D6012">
        <v>1.852309</v>
      </c>
    </row>
    <row r="6013" spans="2:4" x14ac:dyDescent="0.25">
      <c r="B6013">
        <v>6012</v>
      </c>
      <c r="C6013">
        <f t="shared" si="93"/>
        <v>601.20000000000005</v>
      </c>
      <c r="D6013">
        <v>1.9666399999999999</v>
      </c>
    </row>
    <row r="6014" spans="2:4" x14ac:dyDescent="0.25">
      <c r="B6014">
        <v>6013</v>
      </c>
      <c r="C6014">
        <f t="shared" si="93"/>
        <v>601.30000000000007</v>
      </c>
      <c r="D6014">
        <v>1.718898</v>
      </c>
    </row>
    <row r="6015" spans="2:4" x14ac:dyDescent="0.25">
      <c r="B6015">
        <v>6014</v>
      </c>
      <c r="C6015">
        <f t="shared" si="93"/>
        <v>601.4</v>
      </c>
      <c r="D6015">
        <v>1.954296</v>
      </c>
    </row>
    <row r="6016" spans="2:4" x14ac:dyDescent="0.25">
      <c r="B6016">
        <v>6015</v>
      </c>
      <c r="C6016">
        <f t="shared" si="93"/>
        <v>601.5</v>
      </c>
      <c r="D6016">
        <v>1.8623449999999999</v>
      </c>
    </row>
    <row r="6017" spans="2:4" x14ac:dyDescent="0.25">
      <c r="B6017">
        <v>6016</v>
      </c>
      <c r="C6017">
        <f t="shared" si="93"/>
        <v>601.6</v>
      </c>
      <c r="D6017">
        <v>2.1055670000000002</v>
      </c>
    </row>
    <row r="6018" spans="2:4" x14ac:dyDescent="0.25">
      <c r="B6018">
        <v>6017</v>
      </c>
      <c r="C6018">
        <f t="shared" si="93"/>
        <v>601.70000000000005</v>
      </c>
      <c r="D6018">
        <v>1.667316</v>
      </c>
    </row>
    <row r="6019" spans="2:4" x14ac:dyDescent="0.25">
      <c r="B6019">
        <v>6018</v>
      </c>
      <c r="C6019">
        <f t="shared" ref="C6019:C6082" si="94" xml:space="preserve"> B6019*0.1</f>
        <v>601.80000000000007</v>
      </c>
      <c r="D6019">
        <v>1.638107</v>
      </c>
    </row>
    <row r="6020" spans="2:4" x14ac:dyDescent="0.25">
      <c r="B6020">
        <v>6019</v>
      </c>
      <c r="C6020">
        <f t="shared" si="94"/>
        <v>601.9</v>
      </c>
      <c r="D6020">
        <v>1.7093739999999999</v>
      </c>
    </row>
    <row r="6021" spans="2:4" x14ac:dyDescent="0.25">
      <c r="B6021">
        <v>6020</v>
      </c>
      <c r="C6021">
        <f t="shared" si="94"/>
        <v>602</v>
      </c>
      <c r="D6021">
        <v>1.974453</v>
      </c>
    </row>
    <row r="6022" spans="2:4" x14ac:dyDescent="0.25">
      <c r="B6022">
        <v>6021</v>
      </c>
      <c r="C6022">
        <f t="shared" si="94"/>
        <v>602.1</v>
      </c>
      <c r="D6022">
        <v>2.101918</v>
      </c>
    </row>
    <row r="6023" spans="2:4" x14ac:dyDescent="0.25">
      <c r="B6023">
        <v>6022</v>
      </c>
      <c r="C6023">
        <f t="shared" si="94"/>
        <v>602.20000000000005</v>
      </c>
      <c r="D6023">
        <v>1.8390610000000001</v>
      </c>
    </row>
    <row r="6024" spans="2:4" x14ac:dyDescent="0.25">
      <c r="B6024">
        <v>6023</v>
      </c>
      <c r="C6024">
        <f t="shared" si="94"/>
        <v>602.30000000000007</v>
      </c>
      <c r="D6024">
        <v>1.9578260000000001</v>
      </c>
    </row>
    <row r="6025" spans="2:4" x14ac:dyDescent="0.25">
      <c r="B6025">
        <v>6024</v>
      </c>
      <c r="C6025">
        <f t="shared" si="94"/>
        <v>602.4</v>
      </c>
      <c r="D6025">
        <v>1.656871</v>
      </c>
    </row>
    <row r="6026" spans="2:4" x14ac:dyDescent="0.25">
      <c r="B6026">
        <v>6025</v>
      </c>
      <c r="C6026">
        <f t="shared" si="94"/>
        <v>602.5</v>
      </c>
      <c r="D6026">
        <v>1.9209240000000001</v>
      </c>
    </row>
    <row r="6027" spans="2:4" x14ac:dyDescent="0.25">
      <c r="B6027">
        <v>6026</v>
      </c>
      <c r="C6027">
        <f t="shared" si="94"/>
        <v>602.6</v>
      </c>
      <c r="D6027">
        <v>1.7709490000000001</v>
      </c>
    </row>
    <row r="6028" spans="2:4" x14ac:dyDescent="0.25">
      <c r="B6028">
        <v>6027</v>
      </c>
      <c r="C6028">
        <f t="shared" si="94"/>
        <v>602.70000000000005</v>
      </c>
      <c r="D6028">
        <v>1.8293140000000001</v>
      </c>
    </row>
    <row r="6029" spans="2:4" x14ac:dyDescent="0.25">
      <c r="B6029">
        <v>6028</v>
      </c>
      <c r="C6029">
        <f t="shared" si="94"/>
        <v>602.80000000000007</v>
      </c>
      <c r="D6029">
        <v>1.8835599999999999</v>
      </c>
    </row>
    <row r="6030" spans="2:4" x14ac:dyDescent="0.25">
      <c r="B6030">
        <v>6029</v>
      </c>
      <c r="C6030">
        <f t="shared" si="94"/>
        <v>602.9</v>
      </c>
      <c r="D6030">
        <v>1.857761</v>
      </c>
    </row>
    <row r="6031" spans="2:4" x14ac:dyDescent="0.25">
      <c r="B6031">
        <v>6030</v>
      </c>
      <c r="C6031">
        <f t="shared" si="94"/>
        <v>603</v>
      </c>
      <c r="D6031">
        <v>1.921635</v>
      </c>
    </row>
    <row r="6032" spans="2:4" x14ac:dyDescent="0.25">
      <c r="B6032">
        <v>6031</v>
      </c>
      <c r="C6032">
        <f t="shared" si="94"/>
        <v>603.1</v>
      </c>
      <c r="D6032">
        <v>1.721268</v>
      </c>
    </row>
    <row r="6033" spans="2:4" x14ac:dyDescent="0.25">
      <c r="B6033">
        <v>6032</v>
      </c>
      <c r="C6033">
        <f t="shared" si="94"/>
        <v>603.20000000000005</v>
      </c>
      <c r="D6033">
        <v>1.790354</v>
      </c>
    </row>
    <row r="6034" spans="2:4" x14ac:dyDescent="0.25">
      <c r="B6034">
        <v>6033</v>
      </c>
      <c r="C6034">
        <f t="shared" si="94"/>
        <v>603.30000000000007</v>
      </c>
      <c r="D6034">
        <v>1.815062</v>
      </c>
    </row>
    <row r="6035" spans="2:4" x14ac:dyDescent="0.25">
      <c r="B6035">
        <v>6034</v>
      </c>
      <c r="C6035">
        <f t="shared" si="94"/>
        <v>603.4</v>
      </c>
      <c r="D6035">
        <v>1.8587499999999999</v>
      </c>
    </row>
    <row r="6036" spans="2:4" x14ac:dyDescent="0.25">
      <c r="B6036">
        <v>6035</v>
      </c>
      <c r="C6036">
        <f t="shared" si="94"/>
        <v>603.5</v>
      </c>
      <c r="D6036">
        <v>1.967584</v>
      </c>
    </row>
    <row r="6037" spans="2:4" x14ac:dyDescent="0.25">
      <c r="B6037">
        <v>6036</v>
      </c>
      <c r="C6037">
        <f t="shared" si="94"/>
        <v>603.6</v>
      </c>
      <c r="D6037">
        <v>2.0358130000000001</v>
      </c>
    </row>
    <row r="6038" spans="2:4" x14ac:dyDescent="0.25">
      <c r="B6038">
        <v>6037</v>
      </c>
      <c r="C6038">
        <f t="shared" si="94"/>
        <v>603.70000000000005</v>
      </c>
      <c r="D6038">
        <v>2.0106999999999999</v>
      </c>
    </row>
    <row r="6039" spans="2:4" x14ac:dyDescent="0.25">
      <c r="B6039">
        <v>6038</v>
      </c>
      <c r="C6039">
        <f t="shared" si="94"/>
        <v>603.80000000000007</v>
      </c>
      <c r="D6039">
        <v>1.939934</v>
      </c>
    </row>
    <row r="6040" spans="2:4" x14ac:dyDescent="0.25">
      <c r="B6040">
        <v>6039</v>
      </c>
      <c r="C6040">
        <f t="shared" si="94"/>
        <v>603.9</v>
      </c>
      <c r="D6040">
        <v>1.9378519999999999</v>
      </c>
    </row>
    <row r="6041" spans="2:4" x14ac:dyDescent="0.25">
      <c r="B6041">
        <v>6040</v>
      </c>
      <c r="C6041">
        <f t="shared" si="94"/>
        <v>604</v>
      </c>
      <c r="D6041">
        <v>1.9294659999999999</v>
      </c>
    </row>
    <row r="6042" spans="2:4" x14ac:dyDescent="0.25">
      <c r="B6042">
        <v>6041</v>
      </c>
      <c r="C6042">
        <f t="shared" si="94"/>
        <v>604.1</v>
      </c>
      <c r="D6042">
        <v>1.9057710000000001</v>
      </c>
    </row>
    <row r="6043" spans="2:4" x14ac:dyDescent="0.25">
      <c r="B6043">
        <v>6042</v>
      </c>
      <c r="C6043">
        <f t="shared" si="94"/>
        <v>604.20000000000005</v>
      </c>
      <c r="D6043">
        <v>1.71025</v>
      </c>
    </row>
    <row r="6044" spans="2:4" x14ac:dyDescent="0.25">
      <c r="B6044">
        <v>6043</v>
      </c>
      <c r="C6044">
        <f t="shared" si="94"/>
        <v>604.30000000000007</v>
      </c>
      <c r="D6044">
        <v>1.538735</v>
      </c>
    </row>
    <row r="6045" spans="2:4" x14ac:dyDescent="0.25">
      <c r="B6045">
        <v>6044</v>
      </c>
      <c r="C6045">
        <f t="shared" si="94"/>
        <v>604.4</v>
      </c>
      <c r="D6045">
        <v>1.899224</v>
      </c>
    </row>
    <row r="6046" spans="2:4" x14ac:dyDescent="0.25">
      <c r="B6046">
        <v>6045</v>
      </c>
      <c r="C6046">
        <f t="shared" si="94"/>
        <v>604.5</v>
      </c>
      <c r="D6046">
        <v>1.6089990000000001</v>
      </c>
    </row>
    <row r="6047" spans="2:4" x14ac:dyDescent="0.25">
      <c r="B6047">
        <v>6046</v>
      </c>
      <c r="C6047">
        <f t="shared" si="94"/>
        <v>604.6</v>
      </c>
      <c r="D6047">
        <v>1.874001</v>
      </c>
    </row>
    <row r="6048" spans="2:4" x14ac:dyDescent="0.25">
      <c r="B6048">
        <v>6047</v>
      </c>
      <c r="C6048">
        <f t="shared" si="94"/>
        <v>604.70000000000005</v>
      </c>
      <c r="D6048">
        <v>1.7577179999999999</v>
      </c>
    </row>
    <row r="6049" spans="2:4" x14ac:dyDescent="0.25">
      <c r="B6049">
        <v>6048</v>
      </c>
      <c r="C6049">
        <f t="shared" si="94"/>
        <v>604.80000000000007</v>
      </c>
      <c r="D6049">
        <v>1.906752</v>
      </c>
    </row>
    <row r="6050" spans="2:4" x14ac:dyDescent="0.25">
      <c r="B6050">
        <v>6049</v>
      </c>
      <c r="C6050">
        <f t="shared" si="94"/>
        <v>604.9</v>
      </c>
      <c r="D6050">
        <v>1.8735550000000001</v>
      </c>
    </row>
    <row r="6051" spans="2:4" x14ac:dyDescent="0.25">
      <c r="B6051">
        <v>6050</v>
      </c>
      <c r="C6051">
        <f t="shared" si="94"/>
        <v>605</v>
      </c>
      <c r="D6051">
        <v>1.848533</v>
      </c>
    </row>
    <row r="6052" spans="2:4" x14ac:dyDescent="0.25">
      <c r="B6052">
        <v>6051</v>
      </c>
      <c r="C6052">
        <f t="shared" si="94"/>
        <v>605.1</v>
      </c>
      <c r="D6052">
        <v>1.9394389999999999</v>
      </c>
    </row>
    <row r="6053" spans="2:4" x14ac:dyDescent="0.25">
      <c r="B6053">
        <v>6052</v>
      </c>
      <c r="C6053">
        <f t="shared" si="94"/>
        <v>605.20000000000005</v>
      </c>
      <c r="D6053">
        <v>1.9652540000000001</v>
      </c>
    </row>
    <row r="6054" spans="2:4" x14ac:dyDescent="0.25">
      <c r="B6054">
        <v>6053</v>
      </c>
      <c r="C6054">
        <f t="shared" si="94"/>
        <v>605.30000000000007</v>
      </c>
      <c r="D6054">
        <v>1.776138</v>
      </c>
    </row>
    <row r="6055" spans="2:4" x14ac:dyDescent="0.25">
      <c r="B6055">
        <v>6054</v>
      </c>
      <c r="C6055">
        <f t="shared" si="94"/>
        <v>605.4</v>
      </c>
      <c r="D6055">
        <v>1.628414</v>
      </c>
    </row>
    <row r="6056" spans="2:4" x14ac:dyDescent="0.25">
      <c r="B6056">
        <v>6055</v>
      </c>
      <c r="C6056">
        <f t="shared" si="94"/>
        <v>605.5</v>
      </c>
      <c r="D6056">
        <v>1.832444</v>
      </c>
    </row>
    <row r="6057" spans="2:4" x14ac:dyDescent="0.25">
      <c r="B6057">
        <v>6056</v>
      </c>
      <c r="C6057">
        <f t="shared" si="94"/>
        <v>605.6</v>
      </c>
      <c r="D6057">
        <v>1.7525329999999999</v>
      </c>
    </row>
    <row r="6058" spans="2:4" x14ac:dyDescent="0.25">
      <c r="B6058">
        <v>6057</v>
      </c>
      <c r="C6058">
        <f t="shared" si="94"/>
        <v>605.70000000000005</v>
      </c>
      <c r="D6058">
        <v>1.8124549999999999</v>
      </c>
    </row>
    <row r="6059" spans="2:4" x14ac:dyDescent="0.25">
      <c r="B6059">
        <v>6058</v>
      </c>
      <c r="C6059">
        <f t="shared" si="94"/>
        <v>605.80000000000007</v>
      </c>
      <c r="D6059">
        <v>1.7567729999999999</v>
      </c>
    </row>
    <row r="6060" spans="2:4" x14ac:dyDescent="0.25">
      <c r="B6060">
        <v>6059</v>
      </c>
      <c r="C6060">
        <f t="shared" si="94"/>
        <v>605.9</v>
      </c>
      <c r="D6060">
        <v>1.660112</v>
      </c>
    </row>
    <row r="6061" spans="2:4" x14ac:dyDescent="0.25">
      <c r="B6061">
        <v>6060</v>
      </c>
      <c r="C6061">
        <f t="shared" si="94"/>
        <v>606</v>
      </c>
      <c r="D6061">
        <v>1.736523</v>
      </c>
    </row>
    <row r="6062" spans="2:4" x14ac:dyDescent="0.25">
      <c r="B6062">
        <v>6061</v>
      </c>
      <c r="C6062">
        <f t="shared" si="94"/>
        <v>606.1</v>
      </c>
      <c r="D6062">
        <v>1.8540749999999999</v>
      </c>
    </row>
    <row r="6063" spans="2:4" x14ac:dyDescent="0.25">
      <c r="B6063">
        <v>6062</v>
      </c>
      <c r="C6063">
        <f t="shared" si="94"/>
        <v>606.20000000000005</v>
      </c>
      <c r="D6063">
        <v>1.7615879999999999</v>
      </c>
    </row>
    <row r="6064" spans="2:4" x14ac:dyDescent="0.25">
      <c r="B6064">
        <v>6063</v>
      </c>
      <c r="C6064">
        <f t="shared" si="94"/>
        <v>606.30000000000007</v>
      </c>
      <c r="D6064">
        <v>1.898495</v>
      </c>
    </row>
    <row r="6065" spans="2:4" x14ac:dyDescent="0.25">
      <c r="B6065">
        <v>6064</v>
      </c>
      <c r="C6065">
        <f t="shared" si="94"/>
        <v>606.4</v>
      </c>
      <c r="D6065">
        <v>1.748869</v>
      </c>
    </row>
    <row r="6066" spans="2:4" x14ac:dyDescent="0.25">
      <c r="B6066">
        <v>6065</v>
      </c>
      <c r="C6066">
        <f t="shared" si="94"/>
        <v>606.5</v>
      </c>
      <c r="D6066">
        <v>1.9126110000000001</v>
      </c>
    </row>
    <row r="6067" spans="2:4" x14ac:dyDescent="0.25">
      <c r="B6067">
        <v>6066</v>
      </c>
      <c r="C6067">
        <f t="shared" si="94"/>
        <v>606.6</v>
      </c>
      <c r="D6067">
        <v>1.5762970000000001</v>
      </c>
    </row>
    <row r="6068" spans="2:4" x14ac:dyDescent="0.25">
      <c r="B6068">
        <v>6067</v>
      </c>
      <c r="C6068">
        <f t="shared" si="94"/>
        <v>606.70000000000005</v>
      </c>
      <c r="D6068">
        <v>1.8798589999999999</v>
      </c>
    </row>
    <row r="6069" spans="2:4" x14ac:dyDescent="0.25">
      <c r="B6069">
        <v>6068</v>
      </c>
      <c r="C6069">
        <f t="shared" si="94"/>
        <v>606.80000000000007</v>
      </c>
      <c r="D6069">
        <v>1.905748</v>
      </c>
    </row>
    <row r="6070" spans="2:4" x14ac:dyDescent="0.25">
      <c r="B6070">
        <v>6069</v>
      </c>
      <c r="C6070">
        <f t="shared" si="94"/>
        <v>606.9</v>
      </c>
      <c r="D6070">
        <v>2.0280960000000001</v>
      </c>
    </row>
    <row r="6071" spans="2:4" x14ac:dyDescent="0.25">
      <c r="B6071">
        <v>6070</v>
      </c>
      <c r="C6071">
        <f t="shared" si="94"/>
        <v>607</v>
      </c>
      <c r="D6071">
        <v>2.2275909999999999</v>
      </c>
    </row>
    <row r="6072" spans="2:4" x14ac:dyDescent="0.25">
      <c r="B6072">
        <v>6071</v>
      </c>
      <c r="C6072">
        <f t="shared" si="94"/>
        <v>607.1</v>
      </c>
      <c r="D6072">
        <v>1.886898</v>
      </c>
    </row>
    <row r="6073" spans="2:4" x14ac:dyDescent="0.25">
      <c r="B6073">
        <v>6072</v>
      </c>
      <c r="C6073">
        <f t="shared" si="94"/>
        <v>607.20000000000005</v>
      </c>
      <c r="D6073">
        <v>1.9223730000000001</v>
      </c>
    </row>
    <row r="6074" spans="2:4" x14ac:dyDescent="0.25">
      <c r="B6074">
        <v>6073</v>
      </c>
      <c r="C6074">
        <f t="shared" si="94"/>
        <v>607.30000000000007</v>
      </c>
      <c r="D6074">
        <v>1.9240440000000001</v>
      </c>
    </row>
    <row r="6075" spans="2:4" x14ac:dyDescent="0.25">
      <c r="B6075">
        <v>6074</v>
      </c>
      <c r="C6075">
        <f t="shared" si="94"/>
        <v>607.4</v>
      </c>
      <c r="D6075">
        <v>1.683538</v>
      </c>
    </row>
    <row r="6076" spans="2:4" x14ac:dyDescent="0.25">
      <c r="B6076">
        <v>6075</v>
      </c>
      <c r="C6076">
        <f t="shared" si="94"/>
        <v>607.5</v>
      </c>
      <c r="D6076">
        <v>1.892895</v>
      </c>
    </row>
    <row r="6077" spans="2:4" x14ac:dyDescent="0.25">
      <c r="B6077">
        <v>6076</v>
      </c>
      <c r="C6077">
        <f t="shared" si="94"/>
        <v>607.6</v>
      </c>
      <c r="D6077">
        <v>1.7504219999999999</v>
      </c>
    </row>
    <row r="6078" spans="2:4" x14ac:dyDescent="0.25">
      <c r="B6078">
        <v>6077</v>
      </c>
      <c r="C6078">
        <f t="shared" si="94"/>
        <v>607.70000000000005</v>
      </c>
      <c r="D6078">
        <v>2.0008110000000001</v>
      </c>
    </row>
    <row r="6079" spans="2:4" x14ac:dyDescent="0.25">
      <c r="B6079">
        <v>6078</v>
      </c>
      <c r="C6079">
        <f t="shared" si="94"/>
        <v>607.80000000000007</v>
      </c>
      <c r="D6079">
        <v>1.9488289999999999</v>
      </c>
    </row>
    <row r="6080" spans="2:4" x14ac:dyDescent="0.25">
      <c r="B6080">
        <v>6079</v>
      </c>
      <c r="C6080">
        <f t="shared" si="94"/>
        <v>607.9</v>
      </c>
      <c r="D6080">
        <v>1.810084</v>
      </c>
    </row>
    <row r="6081" spans="2:4" x14ac:dyDescent="0.25">
      <c r="B6081">
        <v>6080</v>
      </c>
      <c r="C6081">
        <f t="shared" si="94"/>
        <v>608</v>
      </c>
      <c r="D6081">
        <v>1.952577</v>
      </c>
    </row>
    <row r="6082" spans="2:4" x14ac:dyDescent="0.25">
      <c r="B6082">
        <v>6081</v>
      </c>
      <c r="C6082">
        <f t="shared" si="94"/>
        <v>608.1</v>
      </c>
      <c r="D6082">
        <v>2.124339</v>
      </c>
    </row>
    <row r="6083" spans="2:4" x14ac:dyDescent="0.25">
      <c r="B6083">
        <v>6082</v>
      </c>
      <c r="C6083">
        <f t="shared" ref="C6083:C6146" si="95" xml:space="preserve"> B6083*0.1</f>
        <v>608.20000000000005</v>
      </c>
      <c r="D6083">
        <v>2.0579350000000001</v>
      </c>
    </row>
    <row r="6084" spans="2:4" x14ac:dyDescent="0.25">
      <c r="B6084">
        <v>6083</v>
      </c>
      <c r="C6084">
        <f t="shared" si="95"/>
        <v>608.30000000000007</v>
      </c>
      <c r="D6084">
        <v>1.9027229999999999</v>
      </c>
    </row>
    <row r="6085" spans="2:4" x14ac:dyDescent="0.25">
      <c r="B6085">
        <v>6084</v>
      </c>
      <c r="C6085">
        <f t="shared" si="95"/>
        <v>608.4</v>
      </c>
      <c r="D6085">
        <v>1.7404029999999999</v>
      </c>
    </row>
    <row r="6086" spans="2:4" x14ac:dyDescent="0.25">
      <c r="B6086">
        <v>6085</v>
      </c>
      <c r="C6086">
        <f t="shared" si="95"/>
        <v>608.5</v>
      </c>
      <c r="D6086">
        <v>1.7736430000000001</v>
      </c>
    </row>
    <row r="6087" spans="2:4" x14ac:dyDescent="0.25">
      <c r="B6087">
        <v>6086</v>
      </c>
      <c r="C6087">
        <f t="shared" si="95"/>
        <v>608.6</v>
      </c>
      <c r="D6087">
        <v>1.735188</v>
      </c>
    </row>
    <row r="6088" spans="2:4" x14ac:dyDescent="0.25">
      <c r="B6088">
        <v>6087</v>
      </c>
      <c r="C6088">
        <f t="shared" si="95"/>
        <v>608.70000000000005</v>
      </c>
      <c r="D6088">
        <v>1.6964570000000001</v>
      </c>
    </row>
    <row r="6089" spans="2:4" x14ac:dyDescent="0.25">
      <c r="B6089">
        <v>6088</v>
      </c>
      <c r="C6089">
        <f t="shared" si="95"/>
        <v>608.80000000000007</v>
      </c>
      <c r="D6089">
        <v>1.9044730000000001</v>
      </c>
    </row>
    <row r="6090" spans="2:4" x14ac:dyDescent="0.25">
      <c r="B6090">
        <v>6089</v>
      </c>
      <c r="C6090">
        <f t="shared" si="95"/>
        <v>608.9</v>
      </c>
      <c r="D6090">
        <v>1.811423</v>
      </c>
    </row>
    <row r="6091" spans="2:4" x14ac:dyDescent="0.25">
      <c r="B6091">
        <v>6090</v>
      </c>
      <c r="C6091">
        <f t="shared" si="95"/>
        <v>609</v>
      </c>
      <c r="D6091">
        <v>1.888555</v>
      </c>
    </row>
    <row r="6092" spans="2:4" x14ac:dyDescent="0.25">
      <c r="B6092">
        <v>6091</v>
      </c>
      <c r="C6092">
        <f t="shared" si="95"/>
        <v>609.1</v>
      </c>
      <c r="D6092">
        <v>1.9723759999999999</v>
      </c>
    </row>
    <row r="6093" spans="2:4" x14ac:dyDescent="0.25">
      <c r="B6093">
        <v>6092</v>
      </c>
      <c r="C6093">
        <f t="shared" si="95"/>
        <v>609.20000000000005</v>
      </c>
      <c r="D6093">
        <v>1.8589020000000001</v>
      </c>
    </row>
    <row r="6094" spans="2:4" x14ac:dyDescent="0.25">
      <c r="B6094">
        <v>6093</v>
      </c>
      <c r="C6094">
        <f t="shared" si="95"/>
        <v>609.30000000000007</v>
      </c>
      <c r="D6094">
        <v>1.748523</v>
      </c>
    </row>
    <row r="6095" spans="2:4" x14ac:dyDescent="0.25">
      <c r="B6095">
        <v>6094</v>
      </c>
      <c r="C6095">
        <f t="shared" si="95"/>
        <v>609.4</v>
      </c>
      <c r="D6095">
        <v>2.1587260000000001</v>
      </c>
    </row>
    <row r="6096" spans="2:4" x14ac:dyDescent="0.25">
      <c r="B6096">
        <v>6095</v>
      </c>
      <c r="C6096">
        <f t="shared" si="95"/>
        <v>609.5</v>
      </c>
      <c r="D6096">
        <v>2.1354069999999998</v>
      </c>
    </row>
    <row r="6097" spans="2:4" x14ac:dyDescent="0.25">
      <c r="B6097">
        <v>6096</v>
      </c>
      <c r="C6097">
        <f t="shared" si="95"/>
        <v>609.6</v>
      </c>
      <c r="D6097">
        <v>1.9809490000000001</v>
      </c>
    </row>
    <row r="6098" spans="2:4" x14ac:dyDescent="0.25">
      <c r="B6098">
        <v>6097</v>
      </c>
      <c r="C6098">
        <f t="shared" si="95"/>
        <v>609.70000000000005</v>
      </c>
      <c r="D6098">
        <v>1.720359</v>
      </c>
    </row>
    <row r="6099" spans="2:4" x14ac:dyDescent="0.25">
      <c r="B6099">
        <v>6098</v>
      </c>
      <c r="C6099">
        <f t="shared" si="95"/>
        <v>609.80000000000007</v>
      </c>
      <c r="D6099">
        <v>1.9691590000000001</v>
      </c>
    </row>
    <row r="6100" spans="2:4" x14ac:dyDescent="0.25">
      <c r="B6100">
        <v>6099</v>
      </c>
      <c r="C6100">
        <f t="shared" si="95"/>
        <v>609.9</v>
      </c>
      <c r="D6100">
        <v>1.6298029999999999</v>
      </c>
    </row>
    <row r="6101" spans="2:4" x14ac:dyDescent="0.25">
      <c r="B6101">
        <v>6100</v>
      </c>
      <c r="C6101">
        <f t="shared" si="95"/>
        <v>610</v>
      </c>
      <c r="D6101">
        <v>1.6769529999999999</v>
      </c>
    </row>
    <row r="6102" spans="2:4" x14ac:dyDescent="0.25">
      <c r="B6102">
        <v>6101</v>
      </c>
      <c r="C6102">
        <f t="shared" si="95"/>
        <v>610.1</v>
      </c>
      <c r="D6102">
        <v>1.9442680000000001</v>
      </c>
    </row>
    <row r="6103" spans="2:4" x14ac:dyDescent="0.25">
      <c r="B6103">
        <v>6102</v>
      </c>
      <c r="C6103">
        <f t="shared" si="95"/>
        <v>610.20000000000005</v>
      </c>
      <c r="D6103">
        <v>1.9310609999999999</v>
      </c>
    </row>
    <row r="6104" spans="2:4" x14ac:dyDescent="0.25">
      <c r="B6104">
        <v>6103</v>
      </c>
      <c r="C6104">
        <f t="shared" si="95"/>
        <v>610.30000000000007</v>
      </c>
      <c r="D6104">
        <v>1.9353499999999999</v>
      </c>
    </row>
    <row r="6105" spans="2:4" x14ac:dyDescent="0.25">
      <c r="B6105">
        <v>6104</v>
      </c>
      <c r="C6105">
        <f t="shared" si="95"/>
        <v>610.4</v>
      </c>
      <c r="D6105">
        <v>2.002456</v>
      </c>
    </row>
    <row r="6106" spans="2:4" x14ac:dyDescent="0.25">
      <c r="B6106">
        <v>6105</v>
      </c>
      <c r="C6106">
        <f t="shared" si="95"/>
        <v>610.5</v>
      </c>
      <c r="D6106">
        <v>1.8692899999999999</v>
      </c>
    </row>
    <row r="6107" spans="2:4" x14ac:dyDescent="0.25">
      <c r="B6107">
        <v>6106</v>
      </c>
      <c r="C6107">
        <f t="shared" si="95"/>
        <v>610.6</v>
      </c>
      <c r="D6107">
        <v>2.1447440000000002</v>
      </c>
    </row>
    <row r="6108" spans="2:4" x14ac:dyDescent="0.25">
      <c r="B6108">
        <v>6107</v>
      </c>
      <c r="C6108">
        <f t="shared" si="95"/>
        <v>610.70000000000005</v>
      </c>
      <c r="D6108">
        <v>2.164034</v>
      </c>
    </row>
    <row r="6109" spans="2:4" x14ac:dyDescent="0.25">
      <c r="B6109">
        <v>6108</v>
      </c>
      <c r="C6109">
        <f t="shared" si="95"/>
        <v>610.80000000000007</v>
      </c>
      <c r="D6109">
        <v>2.2727719999999998</v>
      </c>
    </row>
    <row r="6110" spans="2:4" x14ac:dyDescent="0.25">
      <c r="B6110">
        <v>6109</v>
      </c>
      <c r="C6110">
        <f t="shared" si="95"/>
        <v>610.9</v>
      </c>
      <c r="D6110">
        <v>2.235884</v>
      </c>
    </row>
    <row r="6111" spans="2:4" x14ac:dyDescent="0.25">
      <c r="B6111">
        <v>6110</v>
      </c>
      <c r="C6111">
        <f t="shared" si="95"/>
        <v>611</v>
      </c>
      <c r="D6111">
        <v>2.2769539999999999</v>
      </c>
    </row>
    <row r="6112" spans="2:4" x14ac:dyDescent="0.25">
      <c r="B6112">
        <v>6111</v>
      </c>
      <c r="C6112">
        <f t="shared" si="95"/>
        <v>611.1</v>
      </c>
      <c r="D6112">
        <v>2.1790120000000002</v>
      </c>
    </row>
    <row r="6113" spans="2:4" x14ac:dyDescent="0.25">
      <c r="B6113">
        <v>6112</v>
      </c>
      <c r="C6113">
        <f t="shared" si="95"/>
        <v>611.20000000000005</v>
      </c>
      <c r="D6113">
        <v>2.1760799999999998</v>
      </c>
    </row>
    <row r="6114" spans="2:4" x14ac:dyDescent="0.25">
      <c r="B6114">
        <v>6113</v>
      </c>
      <c r="C6114">
        <f t="shared" si="95"/>
        <v>611.30000000000007</v>
      </c>
      <c r="D6114">
        <v>2.182401</v>
      </c>
    </row>
    <row r="6115" spans="2:4" x14ac:dyDescent="0.25">
      <c r="B6115">
        <v>6114</v>
      </c>
      <c r="C6115">
        <f t="shared" si="95"/>
        <v>611.4</v>
      </c>
      <c r="D6115">
        <v>2.2928630000000001</v>
      </c>
    </row>
    <row r="6116" spans="2:4" x14ac:dyDescent="0.25">
      <c r="B6116">
        <v>6115</v>
      </c>
      <c r="C6116">
        <f t="shared" si="95"/>
        <v>611.5</v>
      </c>
      <c r="D6116">
        <v>2.319048</v>
      </c>
    </row>
    <row r="6117" spans="2:4" x14ac:dyDescent="0.25">
      <c r="B6117">
        <v>6116</v>
      </c>
      <c r="C6117">
        <f t="shared" si="95"/>
        <v>611.6</v>
      </c>
      <c r="D6117">
        <v>2.1045099999999999</v>
      </c>
    </row>
    <row r="6118" spans="2:4" x14ac:dyDescent="0.25">
      <c r="B6118">
        <v>6117</v>
      </c>
      <c r="C6118">
        <f t="shared" si="95"/>
        <v>611.70000000000005</v>
      </c>
      <c r="D6118">
        <v>2.0327579999999998</v>
      </c>
    </row>
    <row r="6119" spans="2:4" x14ac:dyDescent="0.25">
      <c r="B6119">
        <v>6118</v>
      </c>
      <c r="C6119">
        <f t="shared" si="95"/>
        <v>611.80000000000007</v>
      </c>
      <c r="D6119">
        <v>2.0234860000000001</v>
      </c>
    </row>
    <row r="6120" spans="2:4" x14ac:dyDescent="0.25">
      <c r="B6120">
        <v>6119</v>
      </c>
      <c r="C6120">
        <f t="shared" si="95"/>
        <v>611.9</v>
      </c>
      <c r="D6120">
        <v>2.040985</v>
      </c>
    </row>
    <row r="6121" spans="2:4" x14ac:dyDescent="0.25">
      <c r="B6121">
        <v>6120</v>
      </c>
      <c r="C6121">
        <f t="shared" si="95"/>
        <v>612</v>
      </c>
      <c r="D6121">
        <v>1.7765660000000001</v>
      </c>
    </row>
    <row r="6122" spans="2:4" x14ac:dyDescent="0.25">
      <c r="B6122">
        <v>6121</v>
      </c>
      <c r="C6122">
        <f t="shared" si="95"/>
        <v>612.1</v>
      </c>
      <c r="D6122">
        <v>1.6778470000000001</v>
      </c>
    </row>
    <row r="6123" spans="2:4" x14ac:dyDescent="0.25">
      <c r="B6123">
        <v>6122</v>
      </c>
      <c r="C6123">
        <f t="shared" si="95"/>
        <v>612.20000000000005</v>
      </c>
      <c r="D6123">
        <v>2.1797849999999999</v>
      </c>
    </row>
    <row r="6124" spans="2:4" x14ac:dyDescent="0.25">
      <c r="B6124">
        <v>6123</v>
      </c>
      <c r="C6124">
        <f t="shared" si="95"/>
        <v>612.30000000000007</v>
      </c>
      <c r="D6124">
        <v>1.967255</v>
      </c>
    </row>
    <row r="6125" spans="2:4" x14ac:dyDescent="0.25">
      <c r="B6125">
        <v>6124</v>
      </c>
      <c r="C6125">
        <f t="shared" si="95"/>
        <v>612.4</v>
      </c>
      <c r="D6125">
        <v>1.560846</v>
      </c>
    </row>
    <row r="6126" spans="2:4" x14ac:dyDescent="0.25">
      <c r="B6126">
        <v>6125</v>
      </c>
      <c r="C6126">
        <f t="shared" si="95"/>
        <v>612.5</v>
      </c>
      <c r="D6126">
        <v>1.9903919999999999</v>
      </c>
    </row>
    <row r="6127" spans="2:4" x14ac:dyDescent="0.25">
      <c r="B6127">
        <v>6126</v>
      </c>
      <c r="C6127">
        <f t="shared" si="95"/>
        <v>612.6</v>
      </c>
      <c r="D6127">
        <v>1.9951490000000001</v>
      </c>
    </row>
    <row r="6128" spans="2:4" x14ac:dyDescent="0.25">
      <c r="B6128">
        <v>6127</v>
      </c>
      <c r="C6128">
        <f t="shared" si="95"/>
        <v>612.70000000000005</v>
      </c>
      <c r="D6128">
        <v>2.1754419999999999</v>
      </c>
    </row>
    <row r="6129" spans="2:4" x14ac:dyDescent="0.25">
      <c r="B6129">
        <v>6128</v>
      </c>
      <c r="C6129">
        <f t="shared" si="95"/>
        <v>612.80000000000007</v>
      </c>
      <c r="D6129">
        <v>2.0996839999999999</v>
      </c>
    </row>
    <row r="6130" spans="2:4" x14ac:dyDescent="0.25">
      <c r="B6130">
        <v>6129</v>
      </c>
      <c r="C6130">
        <f t="shared" si="95"/>
        <v>612.9</v>
      </c>
      <c r="D6130">
        <v>1.8447439999999999</v>
      </c>
    </row>
    <row r="6131" spans="2:4" x14ac:dyDescent="0.25">
      <c r="B6131">
        <v>6130</v>
      </c>
      <c r="C6131">
        <f t="shared" si="95"/>
        <v>613</v>
      </c>
      <c r="D6131">
        <v>1.896917</v>
      </c>
    </row>
    <row r="6132" spans="2:4" x14ac:dyDescent="0.25">
      <c r="B6132">
        <v>6131</v>
      </c>
      <c r="C6132">
        <f t="shared" si="95"/>
        <v>613.1</v>
      </c>
      <c r="D6132">
        <v>1.5596190000000001</v>
      </c>
    </row>
    <row r="6133" spans="2:4" x14ac:dyDescent="0.25">
      <c r="B6133">
        <v>6132</v>
      </c>
      <c r="C6133">
        <f t="shared" si="95"/>
        <v>613.20000000000005</v>
      </c>
      <c r="D6133">
        <v>1.6371819999999999</v>
      </c>
    </row>
    <row r="6134" spans="2:4" x14ac:dyDescent="0.25">
      <c r="B6134">
        <v>6133</v>
      </c>
      <c r="C6134">
        <f t="shared" si="95"/>
        <v>613.30000000000007</v>
      </c>
      <c r="D6134">
        <v>1.221212</v>
      </c>
    </row>
    <row r="6135" spans="2:4" x14ac:dyDescent="0.25">
      <c r="B6135">
        <v>6134</v>
      </c>
      <c r="C6135">
        <f t="shared" si="95"/>
        <v>613.4</v>
      </c>
      <c r="D6135">
        <v>1.234596</v>
      </c>
    </row>
    <row r="6136" spans="2:4" x14ac:dyDescent="0.25">
      <c r="B6136">
        <v>6135</v>
      </c>
      <c r="C6136">
        <f t="shared" si="95"/>
        <v>613.5</v>
      </c>
      <c r="D6136">
        <v>1.4163330000000001</v>
      </c>
    </row>
    <row r="6137" spans="2:4" x14ac:dyDescent="0.25">
      <c r="B6137">
        <v>6136</v>
      </c>
      <c r="C6137">
        <f t="shared" si="95"/>
        <v>613.6</v>
      </c>
      <c r="D6137">
        <v>1.573858</v>
      </c>
    </row>
    <row r="6138" spans="2:4" x14ac:dyDescent="0.25">
      <c r="B6138">
        <v>6137</v>
      </c>
      <c r="C6138">
        <f t="shared" si="95"/>
        <v>613.70000000000005</v>
      </c>
      <c r="D6138">
        <v>1.5074540000000001</v>
      </c>
    </row>
    <row r="6139" spans="2:4" x14ac:dyDescent="0.25">
      <c r="B6139">
        <v>6138</v>
      </c>
      <c r="C6139">
        <f t="shared" si="95"/>
        <v>613.80000000000007</v>
      </c>
      <c r="D6139">
        <v>2.1048749999999998</v>
      </c>
    </row>
    <row r="6140" spans="2:4" x14ac:dyDescent="0.25">
      <c r="B6140">
        <v>6139</v>
      </c>
      <c r="C6140">
        <f t="shared" si="95"/>
        <v>613.90000000000009</v>
      </c>
      <c r="D6140">
        <v>2.1206900000000002</v>
      </c>
    </row>
    <row r="6141" spans="2:4" x14ac:dyDescent="0.25">
      <c r="B6141">
        <v>6140</v>
      </c>
      <c r="C6141">
        <f t="shared" si="95"/>
        <v>614</v>
      </c>
      <c r="D6141">
        <v>2.1754540000000002</v>
      </c>
    </row>
    <row r="6142" spans="2:4" x14ac:dyDescent="0.25">
      <c r="B6142">
        <v>6141</v>
      </c>
      <c r="C6142">
        <f t="shared" si="95"/>
        <v>614.1</v>
      </c>
      <c r="D6142">
        <v>2.1146609999999999</v>
      </c>
    </row>
    <row r="6143" spans="2:4" x14ac:dyDescent="0.25">
      <c r="B6143">
        <v>6142</v>
      </c>
      <c r="C6143">
        <f t="shared" si="95"/>
        <v>614.20000000000005</v>
      </c>
      <c r="D6143">
        <v>1.856325</v>
      </c>
    </row>
    <row r="6144" spans="2:4" x14ac:dyDescent="0.25">
      <c r="B6144">
        <v>6143</v>
      </c>
      <c r="C6144">
        <f t="shared" si="95"/>
        <v>614.30000000000007</v>
      </c>
      <c r="D6144">
        <v>1.643972</v>
      </c>
    </row>
    <row r="6145" spans="2:4" x14ac:dyDescent="0.25">
      <c r="B6145">
        <v>6144</v>
      </c>
      <c r="C6145">
        <f t="shared" si="95"/>
        <v>614.40000000000009</v>
      </c>
      <c r="D6145">
        <v>1.6282209999999999</v>
      </c>
    </row>
    <row r="6146" spans="2:4" x14ac:dyDescent="0.25">
      <c r="B6146">
        <v>6145</v>
      </c>
      <c r="C6146">
        <f t="shared" si="95"/>
        <v>614.5</v>
      </c>
      <c r="D6146">
        <v>1.5319400000000001</v>
      </c>
    </row>
    <row r="6147" spans="2:4" x14ac:dyDescent="0.25">
      <c r="B6147">
        <v>6146</v>
      </c>
      <c r="C6147">
        <f t="shared" ref="C6147:C6210" si="96" xml:space="preserve"> B6147*0.1</f>
        <v>614.6</v>
      </c>
      <c r="D6147">
        <v>1.6208560000000001</v>
      </c>
    </row>
    <row r="6148" spans="2:4" x14ac:dyDescent="0.25">
      <c r="B6148">
        <v>6147</v>
      </c>
      <c r="C6148">
        <f t="shared" si="96"/>
        <v>614.70000000000005</v>
      </c>
      <c r="D6148">
        <v>1.2083269999999999</v>
      </c>
    </row>
    <row r="6149" spans="2:4" x14ac:dyDescent="0.25">
      <c r="B6149">
        <v>6148</v>
      </c>
      <c r="C6149">
        <f t="shared" si="96"/>
        <v>614.80000000000007</v>
      </c>
      <c r="D6149">
        <v>1.3266210000000001</v>
      </c>
    </row>
    <row r="6150" spans="2:4" x14ac:dyDescent="0.25">
      <c r="B6150">
        <v>6149</v>
      </c>
      <c r="C6150">
        <f t="shared" si="96"/>
        <v>614.90000000000009</v>
      </c>
      <c r="D6150">
        <v>1.423333</v>
      </c>
    </row>
    <row r="6151" spans="2:4" x14ac:dyDescent="0.25">
      <c r="B6151">
        <v>6150</v>
      </c>
      <c r="C6151">
        <f t="shared" si="96"/>
        <v>615</v>
      </c>
      <c r="D6151">
        <v>1.412182</v>
      </c>
    </row>
    <row r="6152" spans="2:4" x14ac:dyDescent="0.25">
      <c r="B6152">
        <v>6151</v>
      </c>
      <c r="C6152">
        <f t="shared" si="96"/>
        <v>615.1</v>
      </c>
      <c r="D6152">
        <v>1.507477</v>
      </c>
    </row>
    <row r="6153" spans="2:4" x14ac:dyDescent="0.25">
      <c r="B6153">
        <v>6152</v>
      </c>
      <c r="C6153">
        <f t="shared" si="96"/>
        <v>615.20000000000005</v>
      </c>
      <c r="D6153">
        <v>1.6011409999999999</v>
      </c>
    </row>
    <row r="6154" spans="2:4" x14ac:dyDescent="0.25">
      <c r="B6154">
        <v>6153</v>
      </c>
      <c r="C6154">
        <f t="shared" si="96"/>
        <v>615.30000000000007</v>
      </c>
      <c r="D6154">
        <v>1.6879569999999999</v>
      </c>
    </row>
    <row r="6155" spans="2:4" x14ac:dyDescent="0.25">
      <c r="B6155">
        <v>6154</v>
      </c>
      <c r="C6155">
        <f t="shared" si="96"/>
        <v>615.40000000000009</v>
      </c>
      <c r="D6155">
        <v>1.8930180000000001</v>
      </c>
    </row>
    <row r="6156" spans="2:4" x14ac:dyDescent="0.25">
      <c r="B6156">
        <v>6155</v>
      </c>
      <c r="C6156">
        <f t="shared" si="96"/>
        <v>615.5</v>
      </c>
      <c r="D6156">
        <v>1.7673479999999999</v>
      </c>
    </row>
    <row r="6157" spans="2:4" x14ac:dyDescent="0.25">
      <c r="B6157">
        <v>6156</v>
      </c>
      <c r="C6157">
        <f t="shared" si="96"/>
        <v>615.6</v>
      </c>
      <c r="D6157">
        <v>1.7964899999999999</v>
      </c>
    </row>
    <row r="6158" spans="2:4" x14ac:dyDescent="0.25">
      <c r="B6158">
        <v>6157</v>
      </c>
      <c r="C6158">
        <f t="shared" si="96"/>
        <v>615.70000000000005</v>
      </c>
      <c r="D6158">
        <v>1.682477</v>
      </c>
    </row>
    <row r="6159" spans="2:4" x14ac:dyDescent="0.25">
      <c r="B6159">
        <v>6158</v>
      </c>
      <c r="C6159">
        <f t="shared" si="96"/>
        <v>615.80000000000007</v>
      </c>
      <c r="D6159">
        <v>1.748645</v>
      </c>
    </row>
    <row r="6160" spans="2:4" x14ac:dyDescent="0.25">
      <c r="B6160">
        <v>6159</v>
      </c>
      <c r="C6160">
        <f t="shared" si="96"/>
        <v>615.90000000000009</v>
      </c>
      <c r="D6160">
        <v>1.8907609999999999</v>
      </c>
    </row>
    <row r="6161" spans="2:4" x14ac:dyDescent="0.25">
      <c r="B6161">
        <v>6160</v>
      </c>
      <c r="C6161">
        <f t="shared" si="96"/>
        <v>616</v>
      </c>
      <c r="D6161">
        <v>1.898018</v>
      </c>
    </row>
    <row r="6162" spans="2:4" x14ac:dyDescent="0.25">
      <c r="B6162">
        <v>6161</v>
      </c>
      <c r="C6162">
        <f t="shared" si="96"/>
        <v>616.1</v>
      </c>
      <c r="D6162">
        <v>1.958528</v>
      </c>
    </row>
    <row r="6163" spans="2:4" x14ac:dyDescent="0.25">
      <c r="B6163">
        <v>6162</v>
      </c>
      <c r="C6163">
        <f t="shared" si="96"/>
        <v>616.20000000000005</v>
      </c>
      <c r="D6163">
        <v>1.724148</v>
      </c>
    </row>
    <row r="6164" spans="2:4" x14ac:dyDescent="0.25">
      <c r="B6164">
        <v>6163</v>
      </c>
      <c r="C6164">
        <f t="shared" si="96"/>
        <v>616.30000000000007</v>
      </c>
      <c r="D6164">
        <v>1.653089</v>
      </c>
    </row>
    <row r="6165" spans="2:4" x14ac:dyDescent="0.25">
      <c r="B6165">
        <v>6164</v>
      </c>
      <c r="C6165">
        <f t="shared" si="96"/>
        <v>616.40000000000009</v>
      </c>
      <c r="D6165">
        <v>1.617475</v>
      </c>
    </row>
    <row r="6166" spans="2:4" x14ac:dyDescent="0.25">
      <c r="B6166">
        <v>6165</v>
      </c>
      <c r="C6166">
        <f t="shared" si="96"/>
        <v>616.5</v>
      </c>
      <c r="D6166">
        <v>1.996659</v>
      </c>
    </row>
    <row r="6167" spans="2:4" x14ac:dyDescent="0.25">
      <c r="B6167">
        <v>6166</v>
      </c>
      <c r="C6167">
        <f t="shared" si="96"/>
        <v>616.6</v>
      </c>
      <c r="D6167">
        <v>1.9113720000000001</v>
      </c>
    </row>
    <row r="6168" spans="2:4" x14ac:dyDescent="0.25">
      <c r="B6168">
        <v>6167</v>
      </c>
      <c r="C6168">
        <f t="shared" si="96"/>
        <v>616.70000000000005</v>
      </c>
      <c r="D6168">
        <v>1.68889</v>
      </c>
    </row>
    <row r="6169" spans="2:4" x14ac:dyDescent="0.25">
      <c r="B6169">
        <v>6168</v>
      </c>
      <c r="C6169">
        <f t="shared" si="96"/>
        <v>616.80000000000007</v>
      </c>
      <c r="D6169">
        <v>1.6543570000000001</v>
      </c>
    </row>
    <row r="6170" spans="2:4" x14ac:dyDescent="0.25">
      <c r="B6170">
        <v>6169</v>
      </c>
      <c r="C6170">
        <f t="shared" si="96"/>
        <v>616.90000000000009</v>
      </c>
      <c r="D6170">
        <v>1.701668</v>
      </c>
    </row>
    <row r="6171" spans="2:4" x14ac:dyDescent="0.25">
      <c r="B6171">
        <v>6170</v>
      </c>
      <c r="C6171">
        <f t="shared" si="96"/>
        <v>617</v>
      </c>
      <c r="D6171">
        <v>1.8669</v>
      </c>
    </row>
    <row r="6172" spans="2:4" x14ac:dyDescent="0.25">
      <c r="B6172">
        <v>6171</v>
      </c>
      <c r="C6172">
        <f t="shared" si="96"/>
        <v>617.1</v>
      </c>
      <c r="D6172">
        <v>1.6924669999999999</v>
      </c>
    </row>
    <row r="6173" spans="2:4" x14ac:dyDescent="0.25">
      <c r="B6173">
        <v>6172</v>
      </c>
      <c r="C6173">
        <f t="shared" si="96"/>
        <v>617.20000000000005</v>
      </c>
      <c r="D6173">
        <v>1.764499</v>
      </c>
    </row>
    <row r="6174" spans="2:4" x14ac:dyDescent="0.25">
      <c r="B6174">
        <v>6173</v>
      </c>
      <c r="C6174">
        <f t="shared" si="96"/>
        <v>617.30000000000007</v>
      </c>
      <c r="D6174">
        <v>1.6074250000000001</v>
      </c>
    </row>
    <row r="6175" spans="2:4" x14ac:dyDescent="0.25">
      <c r="B6175">
        <v>6174</v>
      </c>
      <c r="C6175">
        <f t="shared" si="96"/>
        <v>617.40000000000009</v>
      </c>
      <c r="D6175">
        <v>1.6567449999999999</v>
      </c>
    </row>
    <row r="6176" spans="2:4" x14ac:dyDescent="0.25">
      <c r="B6176">
        <v>6175</v>
      </c>
      <c r="C6176">
        <f t="shared" si="96"/>
        <v>617.5</v>
      </c>
      <c r="D6176">
        <v>1.7225250000000001</v>
      </c>
    </row>
    <row r="6177" spans="2:4" x14ac:dyDescent="0.25">
      <c r="B6177">
        <v>6176</v>
      </c>
      <c r="C6177">
        <f t="shared" si="96"/>
        <v>617.6</v>
      </c>
      <c r="D6177">
        <v>1.8170470000000001</v>
      </c>
    </row>
    <row r="6178" spans="2:4" x14ac:dyDescent="0.25">
      <c r="B6178">
        <v>6177</v>
      </c>
      <c r="C6178">
        <f t="shared" si="96"/>
        <v>617.70000000000005</v>
      </c>
      <c r="D6178">
        <v>1.6827669999999999</v>
      </c>
    </row>
    <row r="6179" spans="2:4" x14ac:dyDescent="0.25">
      <c r="B6179">
        <v>6178</v>
      </c>
      <c r="C6179">
        <f t="shared" si="96"/>
        <v>617.80000000000007</v>
      </c>
      <c r="D6179">
        <v>1.7259469999999999</v>
      </c>
    </row>
    <row r="6180" spans="2:4" x14ac:dyDescent="0.25">
      <c r="B6180">
        <v>6179</v>
      </c>
      <c r="C6180">
        <f t="shared" si="96"/>
        <v>617.90000000000009</v>
      </c>
      <c r="D6180">
        <v>1.711781</v>
      </c>
    </row>
    <row r="6181" spans="2:4" x14ac:dyDescent="0.25">
      <c r="B6181">
        <v>6180</v>
      </c>
      <c r="C6181">
        <f t="shared" si="96"/>
        <v>618</v>
      </c>
      <c r="D6181">
        <v>1.632026</v>
      </c>
    </row>
    <row r="6182" spans="2:4" x14ac:dyDescent="0.25">
      <c r="B6182">
        <v>6181</v>
      </c>
      <c r="C6182">
        <f t="shared" si="96"/>
        <v>618.1</v>
      </c>
      <c r="D6182">
        <v>1.8719460000000001</v>
      </c>
    </row>
    <row r="6183" spans="2:4" x14ac:dyDescent="0.25">
      <c r="B6183">
        <v>6182</v>
      </c>
      <c r="C6183">
        <f t="shared" si="96"/>
        <v>618.20000000000005</v>
      </c>
      <c r="D6183">
        <v>1.886871</v>
      </c>
    </row>
    <row r="6184" spans="2:4" x14ac:dyDescent="0.25">
      <c r="B6184">
        <v>6183</v>
      </c>
      <c r="C6184">
        <f t="shared" si="96"/>
        <v>618.30000000000007</v>
      </c>
      <c r="D6184">
        <v>1.687961</v>
      </c>
    </row>
    <row r="6185" spans="2:4" x14ac:dyDescent="0.25">
      <c r="B6185">
        <v>6184</v>
      </c>
      <c r="C6185">
        <f t="shared" si="96"/>
        <v>618.40000000000009</v>
      </c>
      <c r="D6185">
        <v>1.907124</v>
      </c>
    </row>
    <row r="6186" spans="2:4" x14ac:dyDescent="0.25">
      <c r="B6186">
        <v>6185</v>
      </c>
      <c r="C6186">
        <f t="shared" si="96"/>
        <v>618.5</v>
      </c>
      <c r="D6186">
        <v>1.6939070000000001</v>
      </c>
    </row>
    <row r="6187" spans="2:4" x14ac:dyDescent="0.25">
      <c r="B6187">
        <v>6186</v>
      </c>
      <c r="C6187">
        <f t="shared" si="96"/>
        <v>618.6</v>
      </c>
      <c r="D6187">
        <v>1.7433320000000001</v>
      </c>
    </row>
    <row r="6188" spans="2:4" x14ac:dyDescent="0.25">
      <c r="B6188">
        <v>6187</v>
      </c>
      <c r="C6188">
        <f t="shared" si="96"/>
        <v>618.70000000000005</v>
      </c>
      <c r="D6188">
        <v>1.8466340000000001</v>
      </c>
    </row>
    <row r="6189" spans="2:4" x14ac:dyDescent="0.25">
      <c r="B6189">
        <v>6188</v>
      </c>
      <c r="C6189">
        <f t="shared" si="96"/>
        <v>618.80000000000007</v>
      </c>
      <c r="D6189">
        <v>1.759495</v>
      </c>
    </row>
    <row r="6190" spans="2:4" x14ac:dyDescent="0.25">
      <c r="B6190">
        <v>6189</v>
      </c>
      <c r="C6190">
        <f t="shared" si="96"/>
        <v>618.90000000000009</v>
      </c>
      <c r="D6190">
        <v>1.7351650000000001</v>
      </c>
    </row>
    <row r="6191" spans="2:4" x14ac:dyDescent="0.25">
      <c r="B6191">
        <v>6190</v>
      </c>
      <c r="C6191">
        <f t="shared" si="96"/>
        <v>619</v>
      </c>
      <c r="D6191">
        <v>1.8339760000000001</v>
      </c>
    </row>
    <row r="6192" spans="2:4" x14ac:dyDescent="0.25">
      <c r="B6192">
        <v>6191</v>
      </c>
      <c r="C6192">
        <f t="shared" si="96"/>
        <v>619.1</v>
      </c>
      <c r="D6192">
        <v>1.5192380000000001</v>
      </c>
    </row>
    <row r="6193" spans="2:4" x14ac:dyDescent="0.25">
      <c r="B6193">
        <v>6192</v>
      </c>
      <c r="C6193">
        <f t="shared" si="96"/>
        <v>619.20000000000005</v>
      </c>
      <c r="D6193">
        <v>1.7330380000000001</v>
      </c>
    </row>
    <row r="6194" spans="2:4" x14ac:dyDescent="0.25">
      <c r="B6194">
        <v>6193</v>
      </c>
      <c r="C6194">
        <f t="shared" si="96"/>
        <v>619.30000000000007</v>
      </c>
      <c r="D6194">
        <v>1.732289</v>
      </c>
    </row>
    <row r="6195" spans="2:4" x14ac:dyDescent="0.25">
      <c r="B6195">
        <v>6194</v>
      </c>
      <c r="C6195">
        <f t="shared" si="96"/>
        <v>619.40000000000009</v>
      </c>
      <c r="D6195">
        <v>1.3689610000000001</v>
      </c>
    </row>
    <row r="6196" spans="2:4" x14ac:dyDescent="0.25">
      <c r="B6196">
        <v>6195</v>
      </c>
      <c r="C6196">
        <f t="shared" si="96"/>
        <v>619.5</v>
      </c>
      <c r="D6196">
        <v>1.8651660000000001</v>
      </c>
    </row>
    <row r="6197" spans="2:4" x14ac:dyDescent="0.25">
      <c r="B6197">
        <v>6196</v>
      </c>
      <c r="C6197">
        <f t="shared" si="96"/>
        <v>619.6</v>
      </c>
      <c r="D6197">
        <v>1.681497</v>
      </c>
    </row>
    <row r="6198" spans="2:4" x14ac:dyDescent="0.25">
      <c r="B6198">
        <v>6197</v>
      </c>
      <c r="C6198">
        <f t="shared" si="96"/>
        <v>619.70000000000005</v>
      </c>
      <c r="D6198">
        <v>1.255898</v>
      </c>
    </row>
    <row r="6199" spans="2:4" x14ac:dyDescent="0.25">
      <c r="B6199">
        <v>6198</v>
      </c>
      <c r="C6199">
        <f t="shared" si="96"/>
        <v>619.80000000000007</v>
      </c>
      <c r="D6199">
        <v>1.413907</v>
      </c>
    </row>
    <row r="6200" spans="2:4" x14ac:dyDescent="0.25">
      <c r="B6200">
        <v>6199</v>
      </c>
      <c r="C6200">
        <f t="shared" si="96"/>
        <v>619.90000000000009</v>
      </c>
      <c r="D6200">
        <v>1.912147</v>
      </c>
    </row>
    <row r="6201" spans="2:4" x14ac:dyDescent="0.25">
      <c r="B6201">
        <v>6200</v>
      </c>
      <c r="C6201">
        <f t="shared" si="96"/>
        <v>620</v>
      </c>
      <c r="D6201">
        <v>1.7075720000000001</v>
      </c>
    </row>
    <row r="6202" spans="2:4" x14ac:dyDescent="0.25">
      <c r="B6202">
        <v>6201</v>
      </c>
      <c r="C6202">
        <f t="shared" si="96"/>
        <v>620.1</v>
      </c>
      <c r="D6202">
        <v>1.7530330000000001</v>
      </c>
    </row>
    <row r="6203" spans="2:4" x14ac:dyDescent="0.25">
      <c r="B6203">
        <v>6202</v>
      </c>
      <c r="C6203">
        <f t="shared" si="96"/>
        <v>620.20000000000005</v>
      </c>
      <c r="D6203">
        <v>1.78653</v>
      </c>
    </row>
    <row r="6204" spans="2:4" x14ac:dyDescent="0.25">
      <c r="B6204">
        <v>6203</v>
      </c>
      <c r="C6204">
        <f t="shared" si="96"/>
        <v>620.30000000000007</v>
      </c>
      <c r="D6204">
        <v>2.018777</v>
      </c>
    </row>
    <row r="6205" spans="2:4" x14ac:dyDescent="0.25">
      <c r="B6205">
        <v>6204</v>
      </c>
      <c r="C6205">
        <f t="shared" si="96"/>
        <v>620.40000000000009</v>
      </c>
      <c r="D6205">
        <v>1.785679</v>
      </c>
    </row>
    <row r="6206" spans="2:4" x14ac:dyDescent="0.25">
      <c r="B6206">
        <v>6205</v>
      </c>
      <c r="C6206">
        <f t="shared" si="96"/>
        <v>620.5</v>
      </c>
      <c r="D6206">
        <v>2.3132869999999999</v>
      </c>
    </row>
    <row r="6207" spans="2:4" x14ac:dyDescent="0.25">
      <c r="B6207">
        <v>6206</v>
      </c>
      <c r="C6207">
        <f t="shared" si="96"/>
        <v>620.6</v>
      </c>
      <c r="D6207">
        <v>1.7951680000000001</v>
      </c>
    </row>
    <row r="6208" spans="2:4" x14ac:dyDescent="0.25">
      <c r="B6208">
        <v>6207</v>
      </c>
      <c r="C6208">
        <f t="shared" si="96"/>
        <v>620.70000000000005</v>
      </c>
      <c r="D6208">
        <v>1.8252109999999999</v>
      </c>
    </row>
    <row r="6209" spans="2:4" x14ac:dyDescent="0.25">
      <c r="B6209">
        <v>6208</v>
      </c>
      <c r="C6209">
        <f t="shared" si="96"/>
        <v>620.80000000000007</v>
      </c>
      <c r="D6209">
        <v>1.988731</v>
      </c>
    </row>
    <row r="6210" spans="2:4" x14ac:dyDescent="0.25">
      <c r="B6210">
        <v>6209</v>
      </c>
      <c r="C6210">
        <f t="shared" si="96"/>
        <v>620.90000000000009</v>
      </c>
      <c r="D6210">
        <v>2.0134439999999998</v>
      </c>
    </row>
    <row r="6211" spans="2:4" x14ac:dyDescent="0.25">
      <c r="B6211">
        <v>6210</v>
      </c>
      <c r="C6211">
        <f t="shared" ref="C6211:C6274" si="97" xml:space="preserve"> B6211*0.1</f>
        <v>621</v>
      </c>
      <c r="D6211">
        <v>2.108263</v>
      </c>
    </row>
    <row r="6212" spans="2:4" x14ac:dyDescent="0.25">
      <c r="B6212">
        <v>6211</v>
      </c>
      <c r="C6212">
        <f t="shared" si="97"/>
        <v>621.1</v>
      </c>
      <c r="D6212">
        <v>2.1446550000000002</v>
      </c>
    </row>
    <row r="6213" spans="2:4" x14ac:dyDescent="0.25">
      <c r="B6213">
        <v>6212</v>
      </c>
      <c r="C6213">
        <f t="shared" si="97"/>
        <v>621.20000000000005</v>
      </c>
      <c r="D6213">
        <v>2.1900309999999998</v>
      </c>
    </row>
    <row r="6214" spans="2:4" x14ac:dyDescent="0.25">
      <c r="B6214">
        <v>6213</v>
      </c>
      <c r="C6214">
        <f t="shared" si="97"/>
        <v>621.30000000000007</v>
      </c>
      <c r="D6214">
        <v>2.1417920000000001</v>
      </c>
    </row>
    <row r="6215" spans="2:4" x14ac:dyDescent="0.25">
      <c r="B6215">
        <v>6214</v>
      </c>
      <c r="C6215">
        <f t="shared" si="97"/>
        <v>621.40000000000009</v>
      </c>
      <c r="D6215">
        <v>2.2703479999999998</v>
      </c>
    </row>
    <row r="6216" spans="2:4" x14ac:dyDescent="0.25">
      <c r="B6216">
        <v>6215</v>
      </c>
      <c r="C6216">
        <f t="shared" si="97"/>
        <v>621.5</v>
      </c>
      <c r="D6216">
        <v>2.2702300000000002</v>
      </c>
    </row>
    <row r="6217" spans="2:4" x14ac:dyDescent="0.25">
      <c r="B6217">
        <v>6216</v>
      </c>
      <c r="C6217">
        <f t="shared" si="97"/>
        <v>621.6</v>
      </c>
      <c r="D6217">
        <v>2.1387990000000001</v>
      </c>
    </row>
    <row r="6218" spans="2:4" x14ac:dyDescent="0.25">
      <c r="B6218">
        <v>6217</v>
      </c>
      <c r="C6218">
        <f t="shared" si="97"/>
        <v>621.70000000000005</v>
      </c>
      <c r="D6218">
        <v>1.9852529999999999</v>
      </c>
    </row>
    <row r="6219" spans="2:4" x14ac:dyDescent="0.25">
      <c r="B6219">
        <v>6218</v>
      </c>
      <c r="C6219">
        <f t="shared" si="97"/>
        <v>621.80000000000007</v>
      </c>
      <c r="D6219">
        <v>2.1872500000000001</v>
      </c>
    </row>
    <row r="6220" spans="2:4" x14ac:dyDescent="0.25">
      <c r="B6220">
        <v>6219</v>
      </c>
      <c r="C6220">
        <f t="shared" si="97"/>
        <v>621.90000000000009</v>
      </c>
      <c r="D6220">
        <v>1.857367</v>
      </c>
    </row>
    <row r="6221" spans="2:4" x14ac:dyDescent="0.25">
      <c r="B6221">
        <v>6220</v>
      </c>
      <c r="C6221">
        <f t="shared" si="97"/>
        <v>622</v>
      </c>
      <c r="D6221">
        <v>1.555985</v>
      </c>
    </row>
    <row r="6222" spans="2:4" x14ac:dyDescent="0.25">
      <c r="B6222">
        <v>6221</v>
      </c>
      <c r="C6222">
        <f t="shared" si="97"/>
        <v>622.1</v>
      </c>
      <c r="D6222">
        <v>1.761836</v>
      </c>
    </row>
    <row r="6223" spans="2:4" x14ac:dyDescent="0.25">
      <c r="B6223">
        <v>6222</v>
      </c>
      <c r="C6223">
        <f t="shared" si="97"/>
        <v>622.20000000000005</v>
      </c>
      <c r="D6223">
        <v>1.800586</v>
      </c>
    </row>
    <row r="6224" spans="2:4" x14ac:dyDescent="0.25">
      <c r="B6224">
        <v>6223</v>
      </c>
      <c r="C6224">
        <f t="shared" si="97"/>
        <v>622.30000000000007</v>
      </c>
      <c r="D6224">
        <v>1.908739</v>
      </c>
    </row>
    <row r="6225" spans="2:4" x14ac:dyDescent="0.25">
      <c r="B6225">
        <v>6224</v>
      </c>
      <c r="C6225">
        <f t="shared" si="97"/>
        <v>622.40000000000009</v>
      </c>
      <c r="D6225">
        <v>1.87554</v>
      </c>
    </row>
    <row r="6226" spans="2:4" x14ac:dyDescent="0.25">
      <c r="B6226">
        <v>6225</v>
      </c>
      <c r="C6226">
        <f t="shared" si="97"/>
        <v>622.5</v>
      </c>
      <c r="D6226">
        <v>1.890414</v>
      </c>
    </row>
    <row r="6227" spans="2:4" x14ac:dyDescent="0.25">
      <c r="B6227">
        <v>6226</v>
      </c>
      <c r="C6227">
        <f t="shared" si="97"/>
        <v>622.6</v>
      </c>
      <c r="D6227">
        <v>1.749932</v>
      </c>
    </row>
    <row r="6228" spans="2:4" x14ac:dyDescent="0.25">
      <c r="B6228">
        <v>6227</v>
      </c>
      <c r="C6228">
        <f t="shared" si="97"/>
        <v>622.70000000000005</v>
      </c>
      <c r="D6228">
        <v>1.7817289999999999</v>
      </c>
    </row>
    <row r="6229" spans="2:4" x14ac:dyDescent="0.25">
      <c r="B6229">
        <v>6228</v>
      </c>
      <c r="C6229">
        <f t="shared" si="97"/>
        <v>622.80000000000007</v>
      </c>
      <c r="D6229">
        <v>1.8767309999999999</v>
      </c>
    </row>
    <row r="6230" spans="2:4" x14ac:dyDescent="0.25">
      <c r="B6230">
        <v>6229</v>
      </c>
      <c r="C6230">
        <f t="shared" si="97"/>
        <v>622.90000000000009</v>
      </c>
      <c r="D6230">
        <v>1.561752</v>
      </c>
    </row>
    <row r="6231" spans="2:4" x14ac:dyDescent="0.25">
      <c r="B6231">
        <v>6230</v>
      </c>
      <c r="C6231">
        <f t="shared" si="97"/>
        <v>623</v>
      </c>
      <c r="D6231">
        <v>1.8958649999999999</v>
      </c>
    </row>
    <row r="6232" spans="2:4" x14ac:dyDescent="0.25">
      <c r="B6232">
        <v>6231</v>
      </c>
      <c r="C6232">
        <f t="shared" si="97"/>
        <v>623.1</v>
      </c>
      <c r="D6232">
        <v>1.9547699999999999</v>
      </c>
    </row>
    <row r="6233" spans="2:4" x14ac:dyDescent="0.25">
      <c r="B6233">
        <v>6232</v>
      </c>
      <c r="C6233">
        <f t="shared" si="97"/>
        <v>623.20000000000005</v>
      </c>
      <c r="D6233">
        <v>2.0788060000000002</v>
      </c>
    </row>
    <row r="6234" spans="2:4" x14ac:dyDescent="0.25">
      <c r="B6234">
        <v>6233</v>
      </c>
      <c r="C6234">
        <f t="shared" si="97"/>
        <v>623.30000000000007</v>
      </c>
      <c r="D6234">
        <v>2.067472</v>
      </c>
    </row>
    <row r="6235" spans="2:4" x14ac:dyDescent="0.25">
      <c r="B6235">
        <v>6234</v>
      </c>
      <c r="C6235">
        <f t="shared" si="97"/>
        <v>623.40000000000009</v>
      </c>
      <c r="D6235">
        <v>2.0124219999999999</v>
      </c>
    </row>
    <row r="6236" spans="2:4" x14ac:dyDescent="0.25">
      <c r="B6236">
        <v>6235</v>
      </c>
      <c r="C6236">
        <f t="shared" si="97"/>
        <v>623.5</v>
      </c>
      <c r="D6236">
        <v>1.9636750000000001</v>
      </c>
    </row>
    <row r="6237" spans="2:4" x14ac:dyDescent="0.25">
      <c r="B6237">
        <v>6236</v>
      </c>
      <c r="C6237">
        <f t="shared" si="97"/>
        <v>623.6</v>
      </c>
      <c r="D6237">
        <v>1.8608549999999999</v>
      </c>
    </row>
    <row r="6238" spans="2:4" x14ac:dyDescent="0.25">
      <c r="B6238">
        <v>6237</v>
      </c>
      <c r="C6238">
        <f t="shared" si="97"/>
        <v>623.70000000000005</v>
      </c>
      <c r="D6238">
        <v>1.838158</v>
      </c>
    </row>
    <row r="6239" spans="2:4" x14ac:dyDescent="0.25">
      <c r="B6239">
        <v>6238</v>
      </c>
      <c r="C6239">
        <f t="shared" si="97"/>
        <v>623.80000000000007</v>
      </c>
      <c r="D6239">
        <v>1.8921829999999999</v>
      </c>
    </row>
    <row r="6240" spans="2:4" x14ac:dyDescent="0.25">
      <c r="B6240">
        <v>6239</v>
      </c>
      <c r="C6240">
        <f t="shared" si="97"/>
        <v>623.90000000000009</v>
      </c>
      <c r="D6240">
        <v>1.935775</v>
      </c>
    </row>
    <row r="6241" spans="2:4" x14ac:dyDescent="0.25">
      <c r="B6241">
        <v>6240</v>
      </c>
      <c r="C6241">
        <f t="shared" si="97"/>
        <v>624</v>
      </c>
      <c r="D6241">
        <v>2.0767099999999998</v>
      </c>
    </row>
    <row r="6242" spans="2:4" x14ac:dyDescent="0.25">
      <c r="B6242">
        <v>6241</v>
      </c>
      <c r="C6242">
        <f t="shared" si="97"/>
        <v>624.1</v>
      </c>
      <c r="D6242">
        <v>1.860538</v>
      </c>
    </row>
    <row r="6243" spans="2:4" x14ac:dyDescent="0.25">
      <c r="B6243">
        <v>6242</v>
      </c>
      <c r="C6243">
        <f t="shared" si="97"/>
        <v>624.20000000000005</v>
      </c>
      <c r="D6243">
        <v>1.8271839999999999</v>
      </c>
    </row>
    <row r="6244" spans="2:4" x14ac:dyDescent="0.25">
      <c r="B6244">
        <v>6243</v>
      </c>
      <c r="C6244">
        <f t="shared" si="97"/>
        <v>624.30000000000007</v>
      </c>
      <c r="D6244">
        <v>1.9386950000000001</v>
      </c>
    </row>
    <row r="6245" spans="2:4" x14ac:dyDescent="0.25">
      <c r="B6245">
        <v>6244</v>
      </c>
      <c r="C6245">
        <f t="shared" si="97"/>
        <v>624.40000000000009</v>
      </c>
      <c r="D6245">
        <v>1.953557</v>
      </c>
    </row>
    <row r="6246" spans="2:4" x14ac:dyDescent="0.25">
      <c r="B6246">
        <v>6245</v>
      </c>
      <c r="C6246">
        <f t="shared" si="97"/>
        <v>624.5</v>
      </c>
      <c r="D6246">
        <v>1.9488460000000001</v>
      </c>
    </row>
    <row r="6247" spans="2:4" x14ac:dyDescent="0.25">
      <c r="B6247">
        <v>6246</v>
      </c>
      <c r="C6247">
        <f t="shared" si="97"/>
        <v>624.6</v>
      </c>
      <c r="D6247">
        <v>2.0363199999999999</v>
      </c>
    </row>
    <row r="6248" spans="2:4" x14ac:dyDescent="0.25">
      <c r="B6248">
        <v>6247</v>
      </c>
      <c r="C6248">
        <f t="shared" si="97"/>
        <v>624.70000000000005</v>
      </c>
      <c r="D6248">
        <v>2.0514559999999999</v>
      </c>
    </row>
    <row r="6249" spans="2:4" x14ac:dyDescent="0.25">
      <c r="B6249">
        <v>6248</v>
      </c>
      <c r="C6249">
        <f t="shared" si="97"/>
        <v>624.80000000000007</v>
      </c>
      <c r="D6249">
        <v>2.023698</v>
      </c>
    </row>
    <row r="6250" spans="2:4" x14ac:dyDescent="0.25">
      <c r="B6250">
        <v>6249</v>
      </c>
      <c r="C6250">
        <f t="shared" si="97"/>
        <v>624.90000000000009</v>
      </c>
      <c r="D6250">
        <v>2.0667</v>
      </c>
    </row>
    <row r="6251" spans="2:4" x14ac:dyDescent="0.25">
      <c r="B6251">
        <v>6250</v>
      </c>
      <c r="C6251">
        <f t="shared" si="97"/>
        <v>625</v>
      </c>
      <c r="D6251">
        <v>1.8679349999999999</v>
      </c>
    </row>
    <row r="6252" spans="2:4" x14ac:dyDescent="0.25">
      <c r="B6252">
        <v>6251</v>
      </c>
      <c r="C6252">
        <f t="shared" si="97"/>
        <v>625.1</v>
      </c>
      <c r="D6252">
        <v>1.7586820000000001</v>
      </c>
    </row>
    <row r="6253" spans="2:4" x14ac:dyDescent="0.25">
      <c r="B6253">
        <v>6252</v>
      </c>
      <c r="C6253">
        <f t="shared" si="97"/>
        <v>625.20000000000005</v>
      </c>
      <c r="D6253">
        <v>1.7580789999999999</v>
      </c>
    </row>
    <row r="6254" spans="2:4" x14ac:dyDescent="0.25">
      <c r="B6254">
        <v>6253</v>
      </c>
      <c r="C6254">
        <f t="shared" si="97"/>
        <v>625.30000000000007</v>
      </c>
      <c r="D6254">
        <v>1.6732260000000001</v>
      </c>
    </row>
    <row r="6255" spans="2:4" x14ac:dyDescent="0.25">
      <c r="B6255">
        <v>6254</v>
      </c>
      <c r="C6255">
        <f t="shared" si="97"/>
        <v>625.40000000000009</v>
      </c>
      <c r="D6255">
        <v>1.7644230000000001</v>
      </c>
    </row>
    <row r="6256" spans="2:4" x14ac:dyDescent="0.25">
      <c r="B6256">
        <v>6255</v>
      </c>
      <c r="C6256">
        <f t="shared" si="97"/>
        <v>625.5</v>
      </c>
      <c r="D6256">
        <v>1.731965</v>
      </c>
    </row>
    <row r="6257" spans="2:4" x14ac:dyDescent="0.25">
      <c r="B6257">
        <v>6256</v>
      </c>
      <c r="C6257">
        <f t="shared" si="97"/>
        <v>625.6</v>
      </c>
      <c r="D6257">
        <v>1.6738869999999999</v>
      </c>
    </row>
    <row r="6258" spans="2:4" x14ac:dyDescent="0.25">
      <c r="B6258">
        <v>6257</v>
      </c>
      <c r="C6258">
        <f t="shared" si="97"/>
        <v>625.70000000000005</v>
      </c>
      <c r="D6258">
        <v>1.330894</v>
      </c>
    </row>
    <row r="6259" spans="2:4" x14ac:dyDescent="0.25">
      <c r="B6259">
        <v>6258</v>
      </c>
      <c r="C6259">
        <f t="shared" si="97"/>
        <v>625.80000000000007</v>
      </c>
      <c r="D6259">
        <v>1.4880629999999999</v>
      </c>
    </row>
    <row r="6260" spans="2:4" x14ac:dyDescent="0.25">
      <c r="B6260">
        <v>6259</v>
      </c>
      <c r="C6260">
        <f t="shared" si="97"/>
        <v>625.90000000000009</v>
      </c>
      <c r="D6260">
        <v>1.5106029999999999</v>
      </c>
    </row>
    <row r="6261" spans="2:4" x14ac:dyDescent="0.25">
      <c r="B6261">
        <v>6260</v>
      </c>
      <c r="C6261">
        <f t="shared" si="97"/>
        <v>626</v>
      </c>
      <c r="D6261">
        <v>1.29633</v>
      </c>
    </row>
    <row r="6262" spans="2:4" x14ac:dyDescent="0.25">
      <c r="B6262">
        <v>6261</v>
      </c>
      <c r="C6262">
        <f t="shared" si="97"/>
        <v>626.1</v>
      </c>
      <c r="D6262">
        <v>1.634083</v>
      </c>
    </row>
    <row r="6263" spans="2:4" x14ac:dyDescent="0.25">
      <c r="B6263">
        <v>6262</v>
      </c>
      <c r="C6263">
        <f t="shared" si="97"/>
        <v>626.20000000000005</v>
      </c>
      <c r="D6263">
        <v>1.754397</v>
      </c>
    </row>
    <row r="6264" spans="2:4" x14ac:dyDescent="0.25">
      <c r="B6264">
        <v>6263</v>
      </c>
      <c r="C6264">
        <f t="shared" si="97"/>
        <v>626.30000000000007</v>
      </c>
      <c r="D6264">
        <v>1.6163620000000001</v>
      </c>
    </row>
    <row r="6265" spans="2:4" x14ac:dyDescent="0.25">
      <c r="B6265">
        <v>6264</v>
      </c>
      <c r="C6265">
        <f t="shared" si="97"/>
        <v>626.40000000000009</v>
      </c>
      <c r="D6265">
        <v>2.175154</v>
      </c>
    </row>
    <row r="6266" spans="2:4" x14ac:dyDescent="0.25">
      <c r="B6266">
        <v>6265</v>
      </c>
      <c r="C6266">
        <f t="shared" si="97"/>
        <v>626.5</v>
      </c>
      <c r="D6266">
        <v>2.1103209999999999</v>
      </c>
    </row>
    <row r="6267" spans="2:4" x14ac:dyDescent="0.25">
      <c r="B6267">
        <v>6266</v>
      </c>
      <c r="C6267">
        <f t="shared" si="97"/>
        <v>626.6</v>
      </c>
      <c r="D6267">
        <v>2.0102869999999999</v>
      </c>
    </row>
    <row r="6268" spans="2:4" x14ac:dyDescent="0.25">
      <c r="B6268">
        <v>6267</v>
      </c>
      <c r="C6268">
        <f t="shared" si="97"/>
        <v>626.70000000000005</v>
      </c>
      <c r="D6268">
        <v>2.0345200000000001</v>
      </c>
    </row>
    <row r="6269" spans="2:4" x14ac:dyDescent="0.25">
      <c r="B6269">
        <v>6268</v>
      </c>
      <c r="C6269">
        <f t="shared" si="97"/>
        <v>626.80000000000007</v>
      </c>
      <c r="D6269">
        <v>2.0199229999999999</v>
      </c>
    </row>
    <row r="6270" spans="2:4" x14ac:dyDescent="0.25">
      <c r="B6270">
        <v>6269</v>
      </c>
      <c r="C6270">
        <f t="shared" si="97"/>
        <v>626.90000000000009</v>
      </c>
      <c r="D6270">
        <v>1.9495709999999999</v>
      </c>
    </row>
    <row r="6271" spans="2:4" x14ac:dyDescent="0.25">
      <c r="B6271">
        <v>6270</v>
      </c>
      <c r="C6271">
        <f t="shared" si="97"/>
        <v>627</v>
      </c>
      <c r="D6271">
        <v>1.8643460000000001</v>
      </c>
    </row>
    <row r="6272" spans="2:4" x14ac:dyDescent="0.25">
      <c r="B6272">
        <v>6271</v>
      </c>
      <c r="C6272">
        <f t="shared" si="97"/>
        <v>627.1</v>
      </c>
      <c r="D6272">
        <v>1.6135079999999999</v>
      </c>
    </row>
    <row r="6273" spans="2:4" x14ac:dyDescent="0.25">
      <c r="B6273">
        <v>6272</v>
      </c>
      <c r="C6273">
        <f t="shared" si="97"/>
        <v>627.20000000000005</v>
      </c>
      <c r="D6273">
        <v>1.8010280000000001</v>
      </c>
    </row>
    <row r="6274" spans="2:4" x14ac:dyDescent="0.25">
      <c r="B6274">
        <v>6273</v>
      </c>
      <c r="C6274">
        <f t="shared" si="97"/>
        <v>627.30000000000007</v>
      </c>
      <c r="D6274">
        <v>1.705919</v>
      </c>
    </row>
    <row r="6275" spans="2:4" x14ac:dyDescent="0.25">
      <c r="B6275">
        <v>6274</v>
      </c>
      <c r="C6275">
        <f t="shared" ref="C6275:C6338" si="98" xml:space="preserve"> B6275*0.1</f>
        <v>627.40000000000009</v>
      </c>
      <c r="D6275">
        <v>1.675249</v>
      </c>
    </row>
    <row r="6276" spans="2:4" x14ac:dyDescent="0.25">
      <c r="B6276">
        <v>6275</v>
      </c>
      <c r="C6276">
        <f t="shared" si="98"/>
        <v>627.5</v>
      </c>
      <c r="D6276">
        <v>1.653915</v>
      </c>
    </row>
    <row r="6277" spans="2:4" x14ac:dyDescent="0.25">
      <c r="B6277">
        <v>6276</v>
      </c>
      <c r="C6277">
        <f t="shared" si="98"/>
        <v>627.6</v>
      </c>
      <c r="D6277">
        <v>1.72502</v>
      </c>
    </row>
    <row r="6278" spans="2:4" x14ac:dyDescent="0.25">
      <c r="B6278">
        <v>6277</v>
      </c>
      <c r="C6278">
        <f t="shared" si="98"/>
        <v>627.70000000000005</v>
      </c>
      <c r="D6278">
        <v>1.7704880000000001</v>
      </c>
    </row>
    <row r="6279" spans="2:4" x14ac:dyDescent="0.25">
      <c r="B6279">
        <v>6278</v>
      </c>
      <c r="C6279">
        <f t="shared" si="98"/>
        <v>627.80000000000007</v>
      </c>
      <c r="D6279">
        <v>1.730548</v>
      </c>
    </row>
    <row r="6280" spans="2:4" x14ac:dyDescent="0.25">
      <c r="B6280">
        <v>6279</v>
      </c>
      <c r="C6280">
        <f t="shared" si="98"/>
        <v>627.90000000000009</v>
      </c>
      <c r="D6280">
        <v>1.850015</v>
      </c>
    </row>
    <row r="6281" spans="2:4" x14ac:dyDescent="0.25">
      <c r="B6281">
        <v>6280</v>
      </c>
      <c r="C6281">
        <f t="shared" si="98"/>
        <v>628</v>
      </c>
      <c r="D6281">
        <v>1.6818219999999999</v>
      </c>
    </row>
    <row r="6282" spans="2:4" x14ac:dyDescent="0.25">
      <c r="B6282">
        <v>6281</v>
      </c>
      <c r="C6282">
        <f t="shared" si="98"/>
        <v>628.1</v>
      </c>
      <c r="D6282">
        <v>1.6393329999999999</v>
      </c>
    </row>
    <row r="6283" spans="2:4" x14ac:dyDescent="0.25">
      <c r="B6283">
        <v>6282</v>
      </c>
      <c r="C6283">
        <f t="shared" si="98"/>
        <v>628.20000000000005</v>
      </c>
      <c r="D6283">
        <v>1.7041790000000001</v>
      </c>
    </row>
    <row r="6284" spans="2:4" x14ac:dyDescent="0.25">
      <c r="B6284">
        <v>6283</v>
      </c>
      <c r="C6284">
        <f t="shared" si="98"/>
        <v>628.30000000000007</v>
      </c>
      <c r="D6284">
        <v>1.6699889999999999</v>
      </c>
    </row>
    <row r="6285" spans="2:4" x14ac:dyDescent="0.25">
      <c r="B6285">
        <v>6284</v>
      </c>
      <c r="C6285">
        <f t="shared" si="98"/>
        <v>628.40000000000009</v>
      </c>
      <c r="D6285">
        <v>1.9102730000000001</v>
      </c>
    </row>
    <row r="6286" spans="2:4" x14ac:dyDescent="0.25">
      <c r="B6286">
        <v>6285</v>
      </c>
      <c r="C6286">
        <f t="shared" si="98"/>
        <v>628.5</v>
      </c>
      <c r="D6286">
        <v>1.950698</v>
      </c>
    </row>
    <row r="6287" spans="2:4" x14ac:dyDescent="0.25">
      <c r="B6287">
        <v>6286</v>
      </c>
      <c r="C6287">
        <f t="shared" si="98"/>
        <v>628.6</v>
      </c>
      <c r="D6287">
        <v>1.7786169999999999</v>
      </c>
    </row>
    <row r="6288" spans="2:4" x14ac:dyDescent="0.25">
      <c r="B6288">
        <v>6287</v>
      </c>
      <c r="C6288">
        <f t="shared" si="98"/>
        <v>628.70000000000005</v>
      </c>
      <c r="D6288">
        <v>1.732831</v>
      </c>
    </row>
    <row r="6289" spans="2:4" x14ac:dyDescent="0.25">
      <c r="B6289">
        <v>6288</v>
      </c>
      <c r="C6289">
        <f t="shared" si="98"/>
        <v>628.80000000000007</v>
      </c>
      <c r="D6289">
        <v>1.989031</v>
      </c>
    </row>
    <row r="6290" spans="2:4" x14ac:dyDescent="0.25">
      <c r="B6290">
        <v>6289</v>
      </c>
      <c r="C6290">
        <f t="shared" si="98"/>
        <v>628.90000000000009</v>
      </c>
      <c r="D6290">
        <v>1.8388450000000001</v>
      </c>
    </row>
    <row r="6291" spans="2:4" x14ac:dyDescent="0.25">
      <c r="B6291">
        <v>6290</v>
      </c>
      <c r="C6291">
        <f t="shared" si="98"/>
        <v>629</v>
      </c>
      <c r="D6291">
        <v>1.778772</v>
      </c>
    </row>
    <row r="6292" spans="2:4" x14ac:dyDescent="0.25">
      <c r="B6292">
        <v>6291</v>
      </c>
      <c r="C6292">
        <f t="shared" si="98"/>
        <v>629.1</v>
      </c>
      <c r="D6292">
        <v>2.0123440000000001</v>
      </c>
    </row>
    <row r="6293" spans="2:4" x14ac:dyDescent="0.25">
      <c r="B6293">
        <v>6292</v>
      </c>
      <c r="C6293">
        <f t="shared" si="98"/>
        <v>629.20000000000005</v>
      </c>
      <c r="D6293">
        <v>1.7903180000000001</v>
      </c>
    </row>
    <row r="6294" spans="2:4" x14ac:dyDescent="0.25">
      <c r="B6294">
        <v>6293</v>
      </c>
      <c r="C6294">
        <f t="shared" si="98"/>
        <v>629.30000000000007</v>
      </c>
      <c r="D6294">
        <v>1.8735679999999999</v>
      </c>
    </row>
    <row r="6295" spans="2:4" x14ac:dyDescent="0.25">
      <c r="B6295">
        <v>6294</v>
      </c>
      <c r="C6295">
        <f t="shared" si="98"/>
        <v>629.40000000000009</v>
      </c>
      <c r="D6295">
        <v>1.89008</v>
      </c>
    </row>
    <row r="6296" spans="2:4" x14ac:dyDescent="0.25">
      <c r="B6296">
        <v>6295</v>
      </c>
      <c r="C6296">
        <f t="shared" si="98"/>
        <v>629.5</v>
      </c>
      <c r="D6296">
        <v>1.917594</v>
      </c>
    </row>
    <row r="6297" spans="2:4" x14ac:dyDescent="0.25">
      <c r="B6297">
        <v>6296</v>
      </c>
      <c r="C6297">
        <f t="shared" si="98"/>
        <v>629.6</v>
      </c>
      <c r="D6297">
        <v>1.8719479999999999</v>
      </c>
    </row>
    <row r="6298" spans="2:4" x14ac:dyDescent="0.25">
      <c r="B6298">
        <v>6297</v>
      </c>
      <c r="C6298">
        <f t="shared" si="98"/>
        <v>629.70000000000005</v>
      </c>
      <c r="D6298">
        <v>1.863998</v>
      </c>
    </row>
    <row r="6299" spans="2:4" x14ac:dyDescent="0.25">
      <c r="B6299">
        <v>6298</v>
      </c>
      <c r="C6299">
        <f t="shared" si="98"/>
        <v>629.80000000000007</v>
      </c>
      <c r="D6299">
        <v>1.8017460000000001</v>
      </c>
    </row>
    <row r="6300" spans="2:4" x14ac:dyDescent="0.25">
      <c r="B6300">
        <v>6299</v>
      </c>
      <c r="C6300">
        <f t="shared" si="98"/>
        <v>629.90000000000009</v>
      </c>
      <c r="D6300">
        <v>2.048416</v>
      </c>
    </row>
    <row r="6301" spans="2:4" x14ac:dyDescent="0.25">
      <c r="B6301">
        <v>6300</v>
      </c>
      <c r="C6301">
        <f t="shared" si="98"/>
        <v>630</v>
      </c>
      <c r="D6301">
        <v>2.0658850000000002</v>
      </c>
    </row>
    <row r="6302" spans="2:4" x14ac:dyDescent="0.25">
      <c r="B6302">
        <v>6301</v>
      </c>
      <c r="C6302">
        <f t="shared" si="98"/>
        <v>630.1</v>
      </c>
      <c r="D6302">
        <v>1.8256829999999999</v>
      </c>
    </row>
    <row r="6303" spans="2:4" x14ac:dyDescent="0.25">
      <c r="B6303">
        <v>6302</v>
      </c>
      <c r="C6303">
        <f t="shared" si="98"/>
        <v>630.20000000000005</v>
      </c>
      <c r="D6303">
        <v>1.5350520000000001</v>
      </c>
    </row>
    <row r="6304" spans="2:4" x14ac:dyDescent="0.25">
      <c r="B6304">
        <v>6303</v>
      </c>
      <c r="C6304">
        <f t="shared" si="98"/>
        <v>630.30000000000007</v>
      </c>
      <c r="D6304">
        <v>1.3923300000000001</v>
      </c>
    </row>
    <row r="6305" spans="2:4" x14ac:dyDescent="0.25">
      <c r="B6305">
        <v>6304</v>
      </c>
      <c r="C6305">
        <f t="shared" si="98"/>
        <v>630.40000000000009</v>
      </c>
      <c r="D6305">
        <v>1.6813549999999999</v>
      </c>
    </row>
    <row r="6306" spans="2:4" x14ac:dyDescent="0.25">
      <c r="B6306">
        <v>6305</v>
      </c>
      <c r="C6306">
        <f t="shared" si="98"/>
        <v>630.5</v>
      </c>
      <c r="D6306">
        <v>1.797812</v>
      </c>
    </row>
    <row r="6307" spans="2:4" x14ac:dyDescent="0.25">
      <c r="B6307">
        <v>6306</v>
      </c>
      <c r="C6307">
        <f t="shared" si="98"/>
        <v>630.6</v>
      </c>
      <c r="D6307">
        <v>1.7840689999999999</v>
      </c>
    </row>
    <row r="6308" spans="2:4" x14ac:dyDescent="0.25">
      <c r="B6308">
        <v>6307</v>
      </c>
      <c r="C6308">
        <f t="shared" si="98"/>
        <v>630.70000000000005</v>
      </c>
      <c r="D6308">
        <v>2.2694260000000002</v>
      </c>
    </row>
    <row r="6309" spans="2:4" x14ac:dyDescent="0.25">
      <c r="B6309">
        <v>6308</v>
      </c>
      <c r="C6309">
        <f t="shared" si="98"/>
        <v>630.80000000000007</v>
      </c>
      <c r="D6309">
        <v>1.9667060000000001</v>
      </c>
    </row>
    <row r="6310" spans="2:4" x14ac:dyDescent="0.25">
      <c r="B6310">
        <v>6309</v>
      </c>
      <c r="C6310">
        <f t="shared" si="98"/>
        <v>630.90000000000009</v>
      </c>
      <c r="D6310">
        <v>1.794783</v>
      </c>
    </row>
    <row r="6311" spans="2:4" x14ac:dyDescent="0.25">
      <c r="B6311">
        <v>6310</v>
      </c>
      <c r="C6311">
        <f t="shared" si="98"/>
        <v>631</v>
      </c>
      <c r="D6311">
        <v>1.980653</v>
      </c>
    </row>
    <row r="6312" spans="2:4" x14ac:dyDescent="0.25">
      <c r="B6312">
        <v>6311</v>
      </c>
      <c r="C6312">
        <f t="shared" si="98"/>
        <v>631.1</v>
      </c>
      <c r="D6312">
        <v>1.607828</v>
      </c>
    </row>
    <row r="6313" spans="2:4" x14ac:dyDescent="0.25">
      <c r="B6313">
        <v>6312</v>
      </c>
      <c r="C6313">
        <f t="shared" si="98"/>
        <v>631.20000000000005</v>
      </c>
      <c r="D6313">
        <v>1.5668610000000001</v>
      </c>
    </row>
    <row r="6314" spans="2:4" x14ac:dyDescent="0.25">
      <c r="B6314">
        <v>6313</v>
      </c>
      <c r="C6314">
        <f t="shared" si="98"/>
        <v>631.30000000000007</v>
      </c>
      <c r="D6314">
        <v>1.337294</v>
      </c>
    </row>
    <row r="6315" spans="2:4" x14ac:dyDescent="0.25">
      <c r="B6315">
        <v>6314</v>
      </c>
      <c r="C6315">
        <f t="shared" si="98"/>
        <v>631.40000000000009</v>
      </c>
      <c r="D6315">
        <v>1.9257660000000001</v>
      </c>
    </row>
    <row r="6316" spans="2:4" x14ac:dyDescent="0.25">
      <c r="B6316">
        <v>6315</v>
      </c>
      <c r="C6316">
        <f t="shared" si="98"/>
        <v>631.5</v>
      </c>
      <c r="D6316">
        <v>1.9134450000000001</v>
      </c>
    </row>
    <row r="6317" spans="2:4" x14ac:dyDescent="0.25">
      <c r="B6317">
        <v>6316</v>
      </c>
      <c r="C6317">
        <f t="shared" si="98"/>
        <v>631.6</v>
      </c>
      <c r="D6317">
        <v>1.876031</v>
      </c>
    </row>
    <row r="6318" spans="2:4" x14ac:dyDescent="0.25">
      <c r="B6318">
        <v>6317</v>
      </c>
      <c r="C6318">
        <f t="shared" si="98"/>
        <v>631.70000000000005</v>
      </c>
      <c r="D6318">
        <v>2.0729380000000002</v>
      </c>
    </row>
    <row r="6319" spans="2:4" x14ac:dyDescent="0.25">
      <c r="B6319">
        <v>6318</v>
      </c>
      <c r="C6319">
        <f t="shared" si="98"/>
        <v>631.80000000000007</v>
      </c>
      <c r="D6319">
        <v>1.822538</v>
      </c>
    </row>
    <row r="6320" spans="2:4" x14ac:dyDescent="0.25">
      <c r="B6320">
        <v>6319</v>
      </c>
      <c r="C6320">
        <f t="shared" si="98"/>
        <v>631.90000000000009</v>
      </c>
      <c r="D6320">
        <v>1.6067990000000001</v>
      </c>
    </row>
    <row r="6321" spans="2:4" x14ac:dyDescent="0.25">
      <c r="B6321">
        <v>6320</v>
      </c>
      <c r="C6321">
        <f t="shared" si="98"/>
        <v>632</v>
      </c>
      <c r="D6321">
        <v>1.8125910000000001</v>
      </c>
    </row>
    <row r="6322" spans="2:4" x14ac:dyDescent="0.25">
      <c r="B6322">
        <v>6321</v>
      </c>
      <c r="C6322">
        <f t="shared" si="98"/>
        <v>632.1</v>
      </c>
      <c r="D6322">
        <v>1.8135220000000001</v>
      </c>
    </row>
    <row r="6323" spans="2:4" x14ac:dyDescent="0.25">
      <c r="B6323">
        <v>6322</v>
      </c>
      <c r="C6323">
        <f t="shared" si="98"/>
        <v>632.20000000000005</v>
      </c>
      <c r="D6323">
        <v>1.9392940000000001</v>
      </c>
    </row>
    <row r="6324" spans="2:4" x14ac:dyDescent="0.25">
      <c r="B6324">
        <v>6323</v>
      </c>
      <c r="C6324">
        <f t="shared" si="98"/>
        <v>632.30000000000007</v>
      </c>
      <c r="D6324">
        <v>1.7764230000000001</v>
      </c>
    </row>
    <row r="6325" spans="2:4" x14ac:dyDescent="0.25">
      <c r="B6325">
        <v>6324</v>
      </c>
      <c r="C6325">
        <f t="shared" si="98"/>
        <v>632.40000000000009</v>
      </c>
      <c r="D6325">
        <v>1.748003</v>
      </c>
    </row>
    <row r="6326" spans="2:4" x14ac:dyDescent="0.25">
      <c r="B6326">
        <v>6325</v>
      </c>
      <c r="C6326">
        <f t="shared" si="98"/>
        <v>632.5</v>
      </c>
      <c r="D6326">
        <v>1.936982</v>
      </c>
    </row>
    <row r="6327" spans="2:4" x14ac:dyDescent="0.25">
      <c r="B6327">
        <v>6326</v>
      </c>
      <c r="C6327">
        <f t="shared" si="98"/>
        <v>632.6</v>
      </c>
      <c r="D6327">
        <v>1.8726860000000001</v>
      </c>
    </row>
    <row r="6328" spans="2:4" x14ac:dyDescent="0.25">
      <c r="B6328">
        <v>6327</v>
      </c>
      <c r="C6328">
        <f t="shared" si="98"/>
        <v>632.70000000000005</v>
      </c>
      <c r="D6328">
        <v>2.0571449999999998</v>
      </c>
    </row>
    <row r="6329" spans="2:4" x14ac:dyDescent="0.25">
      <c r="B6329">
        <v>6328</v>
      </c>
      <c r="C6329">
        <f t="shared" si="98"/>
        <v>632.80000000000007</v>
      </c>
      <c r="D6329">
        <v>2.1404489999999998</v>
      </c>
    </row>
    <row r="6330" spans="2:4" x14ac:dyDescent="0.25">
      <c r="B6330">
        <v>6329</v>
      </c>
      <c r="C6330">
        <f t="shared" si="98"/>
        <v>632.90000000000009</v>
      </c>
      <c r="D6330">
        <v>1.9169620000000001</v>
      </c>
    </row>
    <row r="6331" spans="2:4" x14ac:dyDescent="0.25">
      <c r="B6331">
        <v>6330</v>
      </c>
      <c r="C6331">
        <f t="shared" si="98"/>
        <v>633</v>
      </c>
      <c r="D6331">
        <v>1.9323619999999999</v>
      </c>
    </row>
    <row r="6332" spans="2:4" x14ac:dyDescent="0.25">
      <c r="B6332">
        <v>6331</v>
      </c>
      <c r="C6332">
        <f t="shared" si="98"/>
        <v>633.1</v>
      </c>
      <c r="D6332">
        <v>1.8266020000000001</v>
      </c>
    </row>
    <row r="6333" spans="2:4" x14ac:dyDescent="0.25">
      <c r="B6333">
        <v>6332</v>
      </c>
      <c r="C6333">
        <f t="shared" si="98"/>
        <v>633.20000000000005</v>
      </c>
      <c r="D6333">
        <v>1.903559</v>
      </c>
    </row>
    <row r="6334" spans="2:4" x14ac:dyDescent="0.25">
      <c r="B6334">
        <v>6333</v>
      </c>
      <c r="C6334">
        <f t="shared" si="98"/>
        <v>633.30000000000007</v>
      </c>
      <c r="D6334">
        <v>1.897125</v>
      </c>
    </row>
    <row r="6335" spans="2:4" x14ac:dyDescent="0.25">
      <c r="B6335">
        <v>6334</v>
      </c>
      <c r="C6335">
        <f t="shared" si="98"/>
        <v>633.40000000000009</v>
      </c>
      <c r="D6335">
        <v>1.906768</v>
      </c>
    </row>
    <row r="6336" spans="2:4" x14ac:dyDescent="0.25">
      <c r="B6336">
        <v>6335</v>
      </c>
      <c r="C6336">
        <f t="shared" si="98"/>
        <v>633.5</v>
      </c>
      <c r="D6336">
        <v>1.8707009999999999</v>
      </c>
    </row>
    <row r="6337" spans="2:4" x14ac:dyDescent="0.25">
      <c r="B6337">
        <v>6336</v>
      </c>
      <c r="C6337">
        <f t="shared" si="98"/>
        <v>633.6</v>
      </c>
      <c r="D6337">
        <v>1.9146339999999999</v>
      </c>
    </row>
    <row r="6338" spans="2:4" x14ac:dyDescent="0.25">
      <c r="B6338">
        <v>6337</v>
      </c>
      <c r="C6338">
        <f t="shared" si="98"/>
        <v>633.70000000000005</v>
      </c>
      <c r="D6338">
        <v>2.280573</v>
      </c>
    </row>
    <row r="6339" spans="2:4" x14ac:dyDescent="0.25">
      <c r="B6339">
        <v>6338</v>
      </c>
      <c r="C6339">
        <f t="shared" ref="C6339:C6402" si="99" xml:space="preserve"> B6339*0.1</f>
        <v>633.80000000000007</v>
      </c>
      <c r="D6339">
        <v>1.817178</v>
      </c>
    </row>
    <row r="6340" spans="2:4" x14ac:dyDescent="0.25">
      <c r="B6340">
        <v>6339</v>
      </c>
      <c r="C6340">
        <f t="shared" si="99"/>
        <v>633.90000000000009</v>
      </c>
      <c r="D6340">
        <v>1.889964</v>
      </c>
    </row>
    <row r="6341" spans="2:4" x14ac:dyDescent="0.25">
      <c r="B6341">
        <v>6340</v>
      </c>
      <c r="C6341">
        <f t="shared" si="99"/>
        <v>634</v>
      </c>
      <c r="D6341">
        <v>1.795736</v>
      </c>
    </row>
    <row r="6342" spans="2:4" x14ac:dyDescent="0.25">
      <c r="B6342">
        <v>6341</v>
      </c>
      <c r="C6342">
        <f t="shared" si="99"/>
        <v>634.1</v>
      </c>
      <c r="D6342">
        <v>2.2680910000000001</v>
      </c>
    </row>
    <row r="6343" spans="2:4" x14ac:dyDescent="0.25">
      <c r="B6343">
        <v>6342</v>
      </c>
      <c r="C6343">
        <f t="shared" si="99"/>
        <v>634.20000000000005</v>
      </c>
      <c r="D6343">
        <v>1.9105760000000001</v>
      </c>
    </row>
    <row r="6344" spans="2:4" x14ac:dyDescent="0.25">
      <c r="B6344">
        <v>6343</v>
      </c>
      <c r="C6344">
        <f t="shared" si="99"/>
        <v>634.30000000000007</v>
      </c>
      <c r="D6344">
        <v>1.688493</v>
      </c>
    </row>
    <row r="6345" spans="2:4" x14ac:dyDescent="0.25">
      <c r="B6345">
        <v>6344</v>
      </c>
      <c r="C6345">
        <f t="shared" si="99"/>
        <v>634.40000000000009</v>
      </c>
      <c r="D6345">
        <v>1.612403</v>
      </c>
    </row>
    <row r="6346" spans="2:4" x14ac:dyDescent="0.25">
      <c r="B6346">
        <v>6345</v>
      </c>
      <c r="C6346">
        <f t="shared" si="99"/>
        <v>634.5</v>
      </c>
      <c r="D6346">
        <v>1.7370049999999999</v>
      </c>
    </row>
    <row r="6347" spans="2:4" x14ac:dyDescent="0.25">
      <c r="B6347">
        <v>6346</v>
      </c>
      <c r="C6347">
        <f t="shared" si="99"/>
        <v>634.6</v>
      </c>
      <c r="D6347">
        <v>1.4210130000000001</v>
      </c>
    </row>
    <row r="6348" spans="2:4" x14ac:dyDescent="0.25">
      <c r="B6348">
        <v>6347</v>
      </c>
      <c r="C6348">
        <f t="shared" si="99"/>
        <v>634.70000000000005</v>
      </c>
      <c r="D6348">
        <v>1.4797009999999999</v>
      </c>
    </row>
    <row r="6349" spans="2:4" x14ac:dyDescent="0.25">
      <c r="B6349">
        <v>6348</v>
      </c>
      <c r="C6349">
        <f t="shared" si="99"/>
        <v>634.80000000000007</v>
      </c>
      <c r="D6349">
        <v>1.4956149999999999</v>
      </c>
    </row>
    <row r="6350" spans="2:4" x14ac:dyDescent="0.25">
      <c r="B6350">
        <v>6349</v>
      </c>
      <c r="C6350">
        <f t="shared" si="99"/>
        <v>634.90000000000009</v>
      </c>
      <c r="D6350">
        <v>1.5647070000000001</v>
      </c>
    </row>
    <row r="6351" spans="2:4" x14ac:dyDescent="0.25">
      <c r="B6351">
        <v>6350</v>
      </c>
      <c r="C6351">
        <f t="shared" si="99"/>
        <v>635</v>
      </c>
      <c r="D6351">
        <v>1.792594</v>
      </c>
    </row>
    <row r="6352" spans="2:4" x14ac:dyDescent="0.25">
      <c r="B6352">
        <v>6351</v>
      </c>
      <c r="C6352">
        <f t="shared" si="99"/>
        <v>635.1</v>
      </c>
      <c r="D6352">
        <v>1.596536</v>
      </c>
    </row>
    <row r="6353" spans="2:4" x14ac:dyDescent="0.25">
      <c r="B6353">
        <v>6352</v>
      </c>
      <c r="C6353">
        <f t="shared" si="99"/>
        <v>635.20000000000005</v>
      </c>
      <c r="D6353">
        <v>1.5478369999999999</v>
      </c>
    </row>
    <row r="6354" spans="2:4" x14ac:dyDescent="0.25">
      <c r="B6354">
        <v>6353</v>
      </c>
      <c r="C6354">
        <f t="shared" si="99"/>
        <v>635.30000000000007</v>
      </c>
      <c r="D6354">
        <v>1.8398209999999999</v>
      </c>
    </row>
    <row r="6355" spans="2:4" x14ac:dyDescent="0.25">
      <c r="B6355">
        <v>6354</v>
      </c>
      <c r="C6355">
        <f t="shared" si="99"/>
        <v>635.40000000000009</v>
      </c>
      <c r="D6355">
        <v>1.840954</v>
      </c>
    </row>
    <row r="6356" spans="2:4" x14ac:dyDescent="0.25">
      <c r="B6356">
        <v>6355</v>
      </c>
      <c r="C6356">
        <f t="shared" si="99"/>
        <v>635.5</v>
      </c>
      <c r="D6356">
        <v>1.748907</v>
      </c>
    </row>
    <row r="6357" spans="2:4" x14ac:dyDescent="0.25">
      <c r="B6357">
        <v>6356</v>
      </c>
      <c r="C6357">
        <f t="shared" si="99"/>
        <v>635.6</v>
      </c>
      <c r="D6357">
        <v>1.9997</v>
      </c>
    </row>
    <row r="6358" spans="2:4" x14ac:dyDescent="0.25">
      <c r="B6358">
        <v>6357</v>
      </c>
      <c r="C6358">
        <f t="shared" si="99"/>
        <v>635.70000000000005</v>
      </c>
      <c r="D6358">
        <v>2.3658489999999999</v>
      </c>
    </row>
    <row r="6359" spans="2:4" x14ac:dyDescent="0.25">
      <c r="B6359">
        <v>6358</v>
      </c>
      <c r="C6359">
        <f t="shared" si="99"/>
        <v>635.80000000000007</v>
      </c>
      <c r="D6359">
        <v>2.241949</v>
      </c>
    </row>
    <row r="6360" spans="2:4" x14ac:dyDescent="0.25">
      <c r="B6360">
        <v>6359</v>
      </c>
      <c r="C6360">
        <f t="shared" si="99"/>
        <v>635.90000000000009</v>
      </c>
      <c r="D6360">
        <v>2.3309169999999999</v>
      </c>
    </row>
    <row r="6361" spans="2:4" x14ac:dyDescent="0.25">
      <c r="B6361">
        <v>6360</v>
      </c>
      <c r="C6361">
        <f t="shared" si="99"/>
        <v>636</v>
      </c>
      <c r="D6361">
        <v>2.4983369999999998</v>
      </c>
    </row>
    <row r="6362" spans="2:4" x14ac:dyDescent="0.25">
      <c r="B6362">
        <v>6361</v>
      </c>
      <c r="C6362">
        <f t="shared" si="99"/>
        <v>636.1</v>
      </c>
      <c r="D6362">
        <v>2.3223370000000001</v>
      </c>
    </row>
    <row r="6363" spans="2:4" x14ac:dyDescent="0.25">
      <c r="B6363">
        <v>6362</v>
      </c>
      <c r="C6363">
        <f t="shared" si="99"/>
        <v>636.20000000000005</v>
      </c>
      <c r="D6363">
        <v>2.4868749999999999</v>
      </c>
    </row>
    <row r="6364" spans="2:4" x14ac:dyDescent="0.25">
      <c r="B6364">
        <v>6363</v>
      </c>
      <c r="C6364">
        <f t="shared" si="99"/>
        <v>636.30000000000007</v>
      </c>
      <c r="D6364">
        <v>2.1395469999999999</v>
      </c>
    </row>
    <row r="6365" spans="2:4" x14ac:dyDescent="0.25">
      <c r="B6365">
        <v>6364</v>
      </c>
      <c r="C6365">
        <f t="shared" si="99"/>
        <v>636.40000000000009</v>
      </c>
      <c r="D6365">
        <v>2.226442</v>
      </c>
    </row>
    <row r="6366" spans="2:4" x14ac:dyDescent="0.25">
      <c r="B6366">
        <v>6365</v>
      </c>
      <c r="C6366">
        <f t="shared" si="99"/>
        <v>636.5</v>
      </c>
      <c r="D6366">
        <v>1.823488</v>
      </c>
    </row>
    <row r="6367" spans="2:4" x14ac:dyDescent="0.25">
      <c r="B6367">
        <v>6366</v>
      </c>
      <c r="C6367">
        <f t="shared" si="99"/>
        <v>636.6</v>
      </c>
      <c r="D6367">
        <v>1.6699710000000001</v>
      </c>
    </row>
    <row r="6368" spans="2:4" x14ac:dyDescent="0.25">
      <c r="B6368">
        <v>6367</v>
      </c>
      <c r="C6368">
        <f t="shared" si="99"/>
        <v>636.70000000000005</v>
      </c>
      <c r="D6368">
        <v>1.7495210000000001</v>
      </c>
    </row>
    <row r="6369" spans="2:4" x14ac:dyDescent="0.25">
      <c r="B6369">
        <v>6368</v>
      </c>
      <c r="C6369">
        <f t="shared" si="99"/>
        <v>636.80000000000007</v>
      </c>
      <c r="D6369">
        <v>1.8404450000000001</v>
      </c>
    </row>
    <row r="6370" spans="2:4" x14ac:dyDescent="0.25">
      <c r="B6370">
        <v>6369</v>
      </c>
      <c r="C6370">
        <f t="shared" si="99"/>
        <v>636.90000000000009</v>
      </c>
      <c r="D6370">
        <v>1.9179040000000001</v>
      </c>
    </row>
    <row r="6371" spans="2:4" x14ac:dyDescent="0.25">
      <c r="B6371">
        <v>6370</v>
      </c>
      <c r="C6371">
        <f t="shared" si="99"/>
        <v>637</v>
      </c>
      <c r="D6371">
        <v>1.8503039999999999</v>
      </c>
    </row>
    <row r="6372" spans="2:4" x14ac:dyDescent="0.25">
      <c r="B6372">
        <v>6371</v>
      </c>
      <c r="C6372">
        <f t="shared" si="99"/>
        <v>637.1</v>
      </c>
      <c r="D6372">
        <v>2.0227170000000001</v>
      </c>
    </row>
    <row r="6373" spans="2:4" x14ac:dyDescent="0.25">
      <c r="B6373">
        <v>6372</v>
      </c>
      <c r="C6373">
        <f t="shared" si="99"/>
        <v>637.20000000000005</v>
      </c>
      <c r="D6373">
        <v>2.0674480000000002</v>
      </c>
    </row>
    <row r="6374" spans="2:4" x14ac:dyDescent="0.25">
      <c r="B6374">
        <v>6373</v>
      </c>
      <c r="C6374">
        <f t="shared" si="99"/>
        <v>637.30000000000007</v>
      </c>
      <c r="D6374">
        <v>1.8615870000000001</v>
      </c>
    </row>
    <row r="6375" spans="2:4" x14ac:dyDescent="0.25">
      <c r="B6375">
        <v>6374</v>
      </c>
      <c r="C6375">
        <f t="shared" si="99"/>
        <v>637.40000000000009</v>
      </c>
      <c r="D6375">
        <v>1.8461099999999999</v>
      </c>
    </row>
    <row r="6376" spans="2:4" x14ac:dyDescent="0.25">
      <c r="B6376">
        <v>6375</v>
      </c>
      <c r="C6376">
        <f t="shared" si="99"/>
        <v>637.5</v>
      </c>
      <c r="D6376">
        <v>1.7927900000000001</v>
      </c>
    </row>
    <row r="6377" spans="2:4" x14ac:dyDescent="0.25">
      <c r="B6377">
        <v>6376</v>
      </c>
      <c r="C6377">
        <f t="shared" si="99"/>
        <v>637.6</v>
      </c>
      <c r="D6377">
        <v>1.5343789999999999</v>
      </c>
    </row>
    <row r="6378" spans="2:4" x14ac:dyDescent="0.25">
      <c r="B6378">
        <v>6377</v>
      </c>
      <c r="C6378">
        <f t="shared" si="99"/>
        <v>637.70000000000005</v>
      </c>
      <c r="D6378">
        <v>1.51664</v>
      </c>
    </row>
    <row r="6379" spans="2:4" x14ac:dyDescent="0.25">
      <c r="B6379">
        <v>6378</v>
      </c>
      <c r="C6379">
        <f t="shared" si="99"/>
        <v>637.80000000000007</v>
      </c>
      <c r="D6379">
        <v>1.4849920000000001</v>
      </c>
    </row>
    <row r="6380" spans="2:4" x14ac:dyDescent="0.25">
      <c r="B6380">
        <v>6379</v>
      </c>
      <c r="C6380">
        <f t="shared" si="99"/>
        <v>637.90000000000009</v>
      </c>
      <c r="D6380">
        <v>1.5312129999999999</v>
      </c>
    </row>
    <row r="6381" spans="2:4" x14ac:dyDescent="0.25">
      <c r="B6381">
        <v>6380</v>
      </c>
      <c r="C6381">
        <f t="shared" si="99"/>
        <v>638</v>
      </c>
      <c r="D6381">
        <v>1.636957</v>
      </c>
    </row>
    <row r="6382" spans="2:4" x14ac:dyDescent="0.25">
      <c r="B6382">
        <v>6381</v>
      </c>
      <c r="C6382">
        <f t="shared" si="99"/>
        <v>638.1</v>
      </c>
      <c r="D6382">
        <v>1.672666</v>
      </c>
    </row>
    <row r="6383" spans="2:4" x14ac:dyDescent="0.25">
      <c r="B6383">
        <v>6382</v>
      </c>
      <c r="C6383">
        <f t="shared" si="99"/>
        <v>638.20000000000005</v>
      </c>
      <c r="D6383">
        <v>1.607477</v>
      </c>
    </row>
    <row r="6384" spans="2:4" x14ac:dyDescent="0.25">
      <c r="B6384">
        <v>6383</v>
      </c>
      <c r="C6384">
        <f t="shared" si="99"/>
        <v>638.30000000000007</v>
      </c>
      <c r="D6384">
        <v>2.0658069999999999</v>
      </c>
    </row>
    <row r="6385" spans="2:4" x14ac:dyDescent="0.25">
      <c r="B6385">
        <v>6384</v>
      </c>
      <c r="C6385">
        <f t="shared" si="99"/>
        <v>638.40000000000009</v>
      </c>
      <c r="D6385">
        <v>2.0831930000000001</v>
      </c>
    </row>
    <row r="6386" spans="2:4" x14ac:dyDescent="0.25">
      <c r="B6386">
        <v>6385</v>
      </c>
      <c r="C6386">
        <f t="shared" si="99"/>
        <v>638.5</v>
      </c>
      <c r="D6386">
        <v>2.1337999999999999</v>
      </c>
    </row>
    <row r="6387" spans="2:4" x14ac:dyDescent="0.25">
      <c r="B6387">
        <v>6386</v>
      </c>
      <c r="C6387">
        <f t="shared" si="99"/>
        <v>638.6</v>
      </c>
      <c r="D6387">
        <v>1.9137660000000001</v>
      </c>
    </row>
    <row r="6388" spans="2:4" x14ac:dyDescent="0.25">
      <c r="B6388">
        <v>6387</v>
      </c>
      <c r="C6388">
        <f t="shared" si="99"/>
        <v>638.70000000000005</v>
      </c>
      <c r="D6388">
        <v>2.070624</v>
      </c>
    </row>
    <row r="6389" spans="2:4" x14ac:dyDescent="0.25">
      <c r="B6389">
        <v>6388</v>
      </c>
      <c r="C6389">
        <f t="shared" si="99"/>
        <v>638.80000000000007</v>
      </c>
      <c r="D6389">
        <v>1.9434290000000001</v>
      </c>
    </row>
    <row r="6390" spans="2:4" x14ac:dyDescent="0.25">
      <c r="B6390">
        <v>6389</v>
      </c>
      <c r="C6390">
        <f t="shared" si="99"/>
        <v>638.90000000000009</v>
      </c>
      <c r="D6390">
        <v>1.5745130000000001</v>
      </c>
    </row>
    <row r="6391" spans="2:4" x14ac:dyDescent="0.25">
      <c r="B6391">
        <v>6390</v>
      </c>
      <c r="C6391">
        <f t="shared" si="99"/>
        <v>639</v>
      </c>
      <c r="D6391">
        <v>2.1870850000000002</v>
      </c>
    </row>
    <row r="6392" spans="2:4" x14ac:dyDescent="0.25">
      <c r="B6392">
        <v>6391</v>
      </c>
      <c r="C6392">
        <f t="shared" si="99"/>
        <v>639.1</v>
      </c>
      <c r="D6392">
        <v>1.864023</v>
      </c>
    </row>
    <row r="6393" spans="2:4" x14ac:dyDescent="0.25">
      <c r="B6393">
        <v>6392</v>
      </c>
      <c r="C6393">
        <f t="shared" si="99"/>
        <v>639.20000000000005</v>
      </c>
      <c r="D6393">
        <v>1.9387430000000001</v>
      </c>
    </row>
    <row r="6394" spans="2:4" x14ac:dyDescent="0.25">
      <c r="B6394">
        <v>6393</v>
      </c>
      <c r="C6394">
        <f t="shared" si="99"/>
        <v>639.30000000000007</v>
      </c>
      <c r="D6394">
        <v>1.8035060000000001</v>
      </c>
    </row>
    <row r="6395" spans="2:4" x14ac:dyDescent="0.25">
      <c r="B6395">
        <v>6394</v>
      </c>
      <c r="C6395">
        <f t="shared" si="99"/>
        <v>639.40000000000009</v>
      </c>
      <c r="D6395">
        <v>1.843847</v>
      </c>
    </row>
    <row r="6396" spans="2:4" x14ac:dyDescent="0.25">
      <c r="B6396">
        <v>6395</v>
      </c>
      <c r="C6396">
        <f t="shared" si="99"/>
        <v>639.5</v>
      </c>
      <c r="D6396">
        <v>1.8023100000000001</v>
      </c>
    </row>
    <row r="6397" spans="2:4" x14ac:dyDescent="0.25">
      <c r="B6397">
        <v>6396</v>
      </c>
      <c r="C6397">
        <f t="shared" si="99"/>
        <v>639.6</v>
      </c>
      <c r="D6397">
        <v>1.8821159999999999</v>
      </c>
    </row>
    <row r="6398" spans="2:4" x14ac:dyDescent="0.25">
      <c r="B6398">
        <v>6397</v>
      </c>
      <c r="C6398">
        <f t="shared" si="99"/>
        <v>639.70000000000005</v>
      </c>
      <c r="D6398">
        <v>1.8952310000000001</v>
      </c>
    </row>
    <row r="6399" spans="2:4" x14ac:dyDescent="0.25">
      <c r="B6399">
        <v>6398</v>
      </c>
      <c r="C6399">
        <f t="shared" si="99"/>
        <v>639.80000000000007</v>
      </c>
      <c r="D6399">
        <v>2.0167820000000001</v>
      </c>
    </row>
    <row r="6400" spans="2:4" x14ac:dyDescent="0.25">
      <c r="B6400">
        <v>6399</v>
      </c>
      <c r="C6400">
        <f t="shared" si="99"/>
        <v>639.90000000000009</v>
      </c>
      <c r="D6400">
        <v>1.640936</v>
      </c>
    </row>
    <row r="6401" spans="2:4" x14ac:dyDescent="0.25">
      <c r="B6401">
        <v>6400</v>
      </c>
      <c r="C6401">
        <f t="shared" si="99"/>
        <v>640</v>
      </c>
      <c r="D6401">
        <v>1.652072</v>
      </c>
    </row>
    <row r="6402" spans="2:4" x14ac:dyDescent="0.25">
      <c r="B6402">
        <v>6401</v>
      </c>
      <c r="C6402">
        <f t="shared" si="99"/>
        <v>640.1</v>
      </c>
      <c r="D6402">
        <v>1.6756089999999999</v>
      </c>
    </row>
    <row r="6403" spans="2:4" x14ac:dyDescent="0.25">
      <c r="B6403">
        <v>6402</v>
      </c>
      <c r="C6403">
        <f t="shared" ref="C6403:C6466" si="100" xml:space="preserve"> B6403*0.1</f>
        <v>640.20000000000005</v>
      </c>
      <c r="D6403">
        <v>1.372738</v>
      </c>
    </row>
    <row r="6404" spans="2:4" x14ac:dyDescent="0.25">
      <c r="B6404">
        <v>6403</v>
      </c>
      <c r="C6404">
        <f t="shared" si="100"/>
        <v>640.30000000000007</v>
      </c>
      <c r="D6404">
        <v>1.255204</v>
      </c>
    </row>
    <row r="6405" spans="2:4" x14ac:dyDescent="0.25">
      <c r="B6405">
        <v>6404</v>
      </c>
      <c r="C6405">
        <f t="shared" si="100"/>
        <v>640.40000000000009</v>
      </c>
      <c r="D6405">
        <v>1.1097619999999999</v>
      </c>
    </row>
    <row r="6406" spans="2:4" x14ac:dyDescent="0.25">
      <c r="B6406">
        <v>6405</v>
      </c>
      <c r="C6406">
        <f t="shared" si="100"/>
        <v>640.5</v>
      </c>
      <c r="D6406">
        <v>1.68266</v>
      </c>
    </row>
    <row r="6407" spans="2:4" x14ac:dyDescent="0.25">
      <c r="B6407">
        <v>6406</v>
      </c>
      <c r="C6407">
        <f t="shared" si="100"/>
        <v>640.6</v>
      </c>
      <c r="D6407">
        <v>1.6118859999999999</v>
      </c>
    </row>
    <row r="6408" spans="2:4" x14ac:dyDescent="0.25">
      <c r="B6408">
        <v>6407</v>
      </c>
      <c r="C6408">
        <f t="shared" si="100"/>
        <v>640.70000000000005</v>
      </c>
      <c r="D6408">
        <v>1.4657260000000001</v>
      </c>
    </row>
    <row r="6409" spans="2:4" x14ac:dyDescent="0.25">
      <c r="B6409">
        <v>6408</v>
      </c>
      <c r="C6409">
        <f t="shared" si="100"/>
        <v>640.80000000000007</v>
      </c>
      <c r="D6409">
        <v>1.7058850000000001</v>
      </c>
    </row>
    <row r="6410" spans="2:4" x14ac:dyDescent="0.25">
      <c r="B6410">
        <v>6409</v>
      </c>
      <c r="C6410">
        <f t="shared" si="100"/>
        <v>640.90000000000009</v>
      </c>
      <c r="D6410">
        <v>1.6194809999999999</v>
      </c>
    </row>
    <row r="6411" spans="2:4" x14ac:dyDescent="0.25">
      <c r="B6411">
        <v>6410</v>
      </c>
      <c r="C6411">
        <f t="shared" si="100"/>
        <v>641</v>
      </c>
      <c r="D6411">
        <v>1.841062</v>
      </c>
    </row>
    <row r="6412" spans="2:4" x14ac:dyDescent="0.25">
      <c r="B6412">
        <v>6411</v>
      </c>
      <c r="C6412">
        <f t="shared" si="100"/>
        <v>641.1</v>
      </c>
      <c r="D6412">
        <v>1.444752</v>
      </c>
    </row>
    <row r="6413" spans="2:4" x14ac:dyDescent="0.25">
      <c r="B6413">
        <v>6412</v>
      </c>
      <c r="C6413">
        <f t="shared" si="100"/>
        <v>641.20000000000005</v>
      </c>
      <c r="D6413">
        <v>1.733357</v>
      </c>
    </row>
    <row r="6414" spans="2:4" x14ac:dyDescent="0.25">
      <c r="B6414">
        <v>6413</v>
      </c>
      <c r="C6414">
        <f t="shared" si="100"/>
        <v>641.30000000000007</v>
      </c>
      <c r="D6414">
        <v>1.8433630000000001</v>
      </c>
    </row>
    <row r="6415" spans="2:4" x14ac:dyDescent="0.25">
      <c r="B6415">
        <v>6414</v>
      </c>
      <c r="C6415">
        <f t="shared" si="100"/>
        <v>641.40000000000009</v>
      </c>
      <c r="D6415">
        <v>1.751765</v>
      </c>
    </row>
    <row r="6416" spans="2:4" x14ac:dyDescent="0.25">
      <c r="B6416">
        <v>6415</v>
      </c>
      <c r="C6416">
        <f t="shared" si="100"/>
        <v>641.5</v>
      </c>
      <c r="D6416">
        <v>1.8879999999999999</v>
      </c>
    </row>
    <row r="6417" spans="2:4" x14ac:dyDescent="0.25">
      <c r="B6417">
        <v>6416</v>
      </c>
      <c r="C6417">
        <f t="shared" si="100"/>
        <v>641.6</v>
      </c>
      <c r="D6417">
        <v>1.85816</v>
      </c>
    </row>
    <row r="6418" spans="2:4" x14ac:dyDescent="0.25">
      <c r="B6418">
        <v>6417</v>
      </c>
      <c r="C6418">
        <f t="shared" si="100"/>
        <v>641.70000000000005</v>
      </c>
      <c r="D6418">
        <v>1.8099400000000001</v>
      </c>
    </row>
    <row r="6419" spans="2:4" x14ac:dyDescent="0.25">
      <c r="B6419">
        <v>6418</v>
      </c>
      <c r="C6419">
        <f t="shared" si="100"/>
        <v>641.80000000000007</v>
      </c>
      <c r="D6419">
        <v>2.0423629999999999</v>
      </c>
    </row>
    <row r="6420" spans="2:4" x14ac:dyDescent="0.25">
      <c r="B6420">
        <v>6419</v>
      </c>
      <c r="C6420">
        <f t="shared" si="100"/>
        <v>641.90000000000009</v>
      </c>
      <c r="D6420">
        <v>1.999207</v>
      </c>
    </row>
    <row r="6421" spans="2:4" x14ac:dyDescent="0.25">
      <c r="B6421">
        <v>6420</v>
      </c>
      <c r="C6421">
        <f t="shared" si="100"/>
        <v>642</v>
      </c>
      <c r="D6421">
        <v>1.443649</v>
      </c>
    </row>
    <row r="6422" spans="2:4" x14ac:dyDescent="0.25">
      <c r="B6422">
        <v>6421</v>
      </c>
      <c r="C6422">
        <f t="shared" si="100"/>
        <v>642.1</v>
      </c>
      <c r="D6422">
        <v>2.1280420000000002</v>
      </c>
    </row>
    <row r="6423" spans="2:4" x14ac:dyDescent="0.25">
      <c r="B6423">
        <v>6422</v>
      </c>
      <c r="C6423">
        <f t="shared" si="100"/>
        <v>642.20000000000005</v>
      </c>
      <c r="D6423">
        <v>1.7262999999999999</v>
      </c>
    </row>
    <row r="6424" spans="2:4" x14ac:dyDescent="0.25">
      <c r="B6424">
        <v>6423</v>
      </c>
      <c r="C6424">
        <f t="shared" si="100"/>
        <v>642.30000000000007</v>
      </c>
      <c r="D6424">
        <v>1.8076700000000001</v>
      </c>
    </row>
    <row r="6425" spans="2:4" x14ac:dyDescent="0.25">
      <c r="B6425">
        <v>6424</v>
      </c>
      <c r="C6425">
        <f t="shared" si="100"/>
        <v>642.40000000000009</v>
      </c>
      <c r="D6425">
        <v>1.6791020000000001</v>
      </c>
    </row>
    <row r="6426" spans="2:4" x14ac:dyDescent="0.25">
      <c r="B6426">
        <v>6425</v>
      </c>
      <c r="C6426">
        <f t="shared" si="100"/>
        <v>642.5</v>
      </c>
      <c r="D6426">
        <v>2.0747789999999999</v>
      </c>
    </row>
    <row r="6427" spans="2:4" x14ac:dyDescent="0.25">
      <c r="B6427">
        <v>6426</v>
      </c>
      <c r="C6427">
        <f t="shared" si="100"/>
        <v>642.6</v>
      </c>
      <c r="D6427">
        <v>1.8764810000000001</v>
      </c>
    </row>
    <row r="6428" spans="2:4" x14ac:dyDescent="0.25">
      <c r="B6428">
        <v>6427</v>
      </c>
      <c r="C6428">
        <f t="shared" si="100"/>
        <v>642.70000000000005</v>
      </c>
      <c r="D6428">
        <v>1.8270980000000001</v>
      </c>
    </row>
    <row r="6429" spans="2:4" x14ac:dyDescent="0.25">
      <c r="B6429">
        <v>6428</v>
      </c>
      <c r="C6429">
        <f t="shared" si="100"/>
        <v>642.80000000000007</v>
      </c>
      <c r="D6429">
        <v>1.930617</v>
      </c>
    </row>
    <row r="6430" spans="2:4" x14ac:dyDescent="0.25">
      <c r="B6430">
        <v>6429</v>
      </c>
      <c r="C6430">
        <f t="shared" si="100"/>
        <v>642.90000000000009</v>
      </c>
      <c r="D6430">
        <v>2.352452</v>
      </c>
    </row>
    <row r="6431" spans="2:4" x14ac:dyDescent="0.25">
      <c r="B6431">
        <v>6430</v>
      </c>
      <c r="C6431">
        <f t="shared" si="100"/>
        <v>643</v>
      </c>
      <c r="D6431">
        <v>2.105629</v>
      </c>
    </row>
    <row r="6432" spans="2:4" x14ac:dyDescent="0.25">
      <c r="B6432">
        <v>6431</v>
      </c>
      <c r="C6432">
        <f t="shared" si="100"/>
        <v>643.1</v>
      </c>
      <c r="D6432">
        <v>1.810568</v>
      </c>
    </row>
    <row r="6433" spans="2:4" x14ac:dyDescent="0.25">
      <c r="B6433">
        <v>6432</v>
      </c>
      <c r="C6433">
        <f t="shared" si="100"/>
        <v>643.20000000000005</v>
      </c>
      <c r="D6433">
        <v>1.940822</v>
      </c>
    </row>
    <row r="6434" spans="2:4" x14ac:dyDescent="0.25">
      <c r="B6434">
        <v>6433</v>
      </c>
      <c r="C6434">
        <f t="shared" si="100"/>
        <v>643.30000000000007</v>
      </c>
      <c r="D6434">
        <v>2.0418859999999999</v>
      </c>
    </row>
    <row r="6435" spans="2:4" x14ac:dyDescent="0.25">
      <c r="B6435">
        <v>6434</v>
      </c>
      <c r="C6435">
        <f t="shared" si="100"/>
        <v>643.40000000000009</v>
      </c>
      <c r="D6435">
        <v>2.0964649999999998</v>
      </c>
    </row>
    <row r="6436" spans="2:4" x14ac:dyDescent="0.25">
      <c r="B6436">
        <v>6435</v>
      </c>
      <c r="C6436">
        <f t="shared" si="100"/>
        <v>643.5</v>
      </c>
      <c r="D6436">
        <v>1.975244</v>
      </c>
    </row>
    <row r="6437" spans="2:4" x14ac:dyDescent="0.25">
      <c r="B6437">
        <v>6436</v>
      </c>
      <c r="C6437">
        <f t="shared" si="100"/>
        <v>643.6</v>
      </c>
      <c r="D6437">
        <v>1.8585659999999999</v>
      </c>
    </row>
    <row r="6438" spans="2:4" x14ac:dyDescent="0.25">
      <c r="B6438">
        <v>6437</v>
      </c>
      <c r="C6438">
        <f t="shared" si="100"/>
        <v>643.70000000000005</v>
      </c>
      <c r="D6438">
        <v>1.8562590000000001</v>
      </c>
    </row>
    <row r="6439" spans="2:4" x14ac:dyDescent="0.25">
      <c r="B6439">
        <v>6438</v>
      </c>
      <c r="C6439">
        <f t="shared" si="100"/>
        <v>643.80000000000007</v>
      </c>
      <c r="D6439">
        <v>1.8132539999999999</v>
      </c>
    </row>
    <row r="6440" spans="2:4" x14ac:dyDescent="0.25">
      <c r="B6440">
        <v>6439</v>
      </c>
      <c r="C6440">
        <f t="shared" si="100"/>
        <v>643.90000000000009</v>
      </c>
      <c r="D6440">
        <v>2.0181900000000002</v>
      </c>
    </row>
    <row r="6441" spans="2:4" x14ac:dyDescent="0.25">
      <c r="B6441">
        <v>6440</v>
      </c>
      <c r="C6441">
        <f t="shared" si="100"/>
        <v>644</v>
      </c>
      <c r="D6441">
        <v>2.1658339999999998</v>
      </c>
    </row>
    <row r="6442" spans="2:4" x14ac:dyDescent="0.25">
      <c r="B6442">
        <v>6441</v>
      </c>
      <c r="C6442">
        <f t="shared" si="100"/>
        <v>644.1</v>
      </c>
      <c r="D6442">
        <v>2.106455</v>
      </c>
    </row>
    <row r="6443" spans="2:4" x14ac:dyDescent="0.25">
      <c r="B6443">
        <v>6442</v>
      </c>
      <c r="C6443">
        <f t="shared" si="100"/>
        <v>644.20000000000005</v>
      </c>
      <c r="D6443">
        <v>2.1897289999999998</v>
      </c>
    </row>
    <row r="6444" spans="2:4" x14ac:dyDescent="0.25">
      <c r="B6444">
        <v>6443</v>
      </c>
      <c r="C6444">
        <f t="shared" si="100"/>
        <v>644.30000000000007</v>
      </c>
      <c r="D6444">
        <v>2.2591739999999998</v>
      </c>
    </row>
    <row r="6445" spans="2:4" x14ac:dyDescent="0.25">
      <c r="B6445">
        <v>6444</v>
      </c>
      <c r="C6445">
        <f t="shared" si="100"/>
        <v>644.40000000000009</v>
      </c>
      <c r="D6445">
        <v>2.1191979999999999</v>
      </c>
    </row>
    <row r="6446" spans="2:4" x14ac:dyDescent="0.25">
      <c r="B6446">
        <v>6445</v>
      </c>
      <c r="C6446">
        <f t="shared" si="100"/>
        <v>644.5</v>
      </c>
      <c r="D6446">
        <v>2.2662460000000002</v>
      </c>
    </row>
    <row r="6447" spans="2:4" x14ac:dyDescent="0.25">
      <c r="B6447">
        <v>6446</v>
      </c>
      <c r="C6447">
        <f t="shared" si="100"/>
        <v>644.6</v>
      </c>
      <c r="D6447">
        <v>2.1667779999999999</v>
      </c>
    </row>
    <row r="6448" spans="2:4" x14ac:dyDescent="0.25">
      <c r="B6448">
        <v>6447</v>
      </c>
      <c r="C6448">
        <f t="shared" si="100"/>
        <v>644.70000000000005</v>
      </c>
      <c r="D6448">
        <v>2.1923900000000001</v>
      </c>
    </row>
    <row r="6449" spans="2:4" x14ac:dyDescent="0.25">
      <c r="B6449">
        <v>6448</v>
      </c>
      <c r="C6449">
        <f t="shared" si="100"/>
        <v>644.80000000000007</v>
      </c>
      <c r="D6449">
        <v>2.3031830000000002</v>
      </c>
    </row>
    <row r="6450" spans="2:4" x14ac:dyDescent="0.25">
      <c r="B6450">
        <v>6449</v>
      </c>
      <c r="C6450">
        <f t="shared" si="100"/>
        <v>644.90000000000009</v>
      </c>
      <c r="D6450">
        <v>2.1056819999999998</v>
      </c>
    </row>
    <row r="6451" spans="2:4" x14ac:dyDescent="0.25">
      <c r="B6451">
        <v>6450</v>
      </c>
      <c r="C6451">
        <f t="shared" si="100"/>
        <v>645</v>
      </c>
      <c r="D6451">
        <v>2.1399849999999998</v>
      </c>
    </row>
    <row r="6452" spans="2:4" x14ac:dyDescent="0.25">
      <c r="B6452">
        <v>6451</v>
      </c>
      <c r="C6452">
        <f t="shared" si="100"/>
        <v>645.1</v>
      </c>
      <c r="D6452">
        <v>2.1345170000000002</v>
      </c>
    </row>
    <row r="6453" spans="2:4" x14ac:dyDescent="0.25">
      <c r="B6453">
        <v>6452</v>
      </c>
      <c r="C6453">
        <f t="shared" si="100"/>
        <v>645.20000000000005</v>
      </c>
      <c r="D6453">
        <v>2.0381619999999998</v>
      </c>
    </row>
    <row r="6454" spans="2:4" x14ac:dyDescent="0.25">
      <c r="B6454">
        <v>6453</v>
      </c>
      <c r="C6454">
        <f t="shared" si="100"/>
        <v>645.30000000000007</v>
      </c>
      <c r="D6454">
        <v>2.1704110000000001</v>
      </c>
    </row>
    <row r="6455" spans="2:4" x14ac:dyDescent="0.25">
      <c r="B6455">
        <v>6454</v>
      </c>
      <c r="C6455">
        <f t="shared" si="100"/>
        <v>645.40000000000009</v>
      </c>
      <c r="D6455">
        <v>2.1033840000000001</v>
      </c>
    </row>
    <row r="6456" spans="2:4" x14ac:dyDescent="0.25">
      <c r="B6456">
        <v>6455</v>
      </c>
      <c r="C6456">
        <f t="shared" si="100"/>
        <v>645.5</v>
      </c>
      <c r="D6456">
        <v>2.1718289999999998</v>
      </c>
    </row>
    <row r="6457" spans="2:4" x14ac:dyDescent="0.25">
      <c r="B6457">
        <v>6456</v>
      </c>
      <c r="C6457">
        <f t="shared" si="100"/>
        <v>645.6</v>
      </c>
      <c r="D6457">
        <v>2.0952929999999999</v>
      </c>
    </row>
    <row r="6458" spans="2:4" x14ac:dyDescent="0.25">
      <c r="B6458">
        <v>6457</v>
      </c>
      <c r="C6458">
        <f t="shared" si="100"/>
        <v>645.70000000000005</v>
      </c>
      <c r="D6458">
        <v>2.2308659999999998</v>
      </c>
    </row>
    <row r="6459" spans="2:4" x14ac:dyDescent="0.25">
      <c r="B6459">
        <v>6458</v>
      </c>
      <c r="C6459">
        <f t="shared" si="100"/>
        <v>645.80000000000007</v>
      </c>
      <c r="D6459">
        <v>2.1487440000000002</v>
      </c>
    </row>
    <row r="6460" spans="2:4" x14ac:dyDescent="0.25">
      <c r="B6460">
        <v>6459</v>
      </c>
      <c r="C6460">
        <f t="shared" si="100"/>
        <v>645.90000000000009</v>
      </c>
      <c r="D6460">
        <v>2.2471480000000001</v>
      </c>
    </row>
    <row r="6461" spans="2:4" x14ac:dyDescent="0.25">
      <c r="B6461">
        <v>6460</v>
      </c>
      <c r="C6461">
        <f t="shared" si="100"/>
        <v>646</v>
      </c>
      <c r="D6461">
        <v>2.1917550000000001</v>
      </c>
    </row>
    <row r="6462" spans="2:4" x14ac:dyDescent="0.25">
      <c r="B6462">
        <v>6461</v>
      </c>
      <c r="C6462">
        <f t="shared" si="100"/>
        <v>646.1</v>
      </c>
      <c r="D6462">
        <v>2.153311</v>
      </c>
    </row>
    <row r="6463" spans="2:4" x14ac:dyDescent="0.25">
      <c r="B6463">
        <v>6462</v>
      </c>
      <c r="C6463">
        <f t="shared" si="100"/>
        <v>646.20000000000005</v>
      </c>
      <c r="D6463">
        <v>2.2502490000000002</v>
      </c>
    </row>
    <row r="6464" spans="2:4" x14ac:dyDescent="0.25">
      <c r="B6464">
        <v>6463</v>
      </c>
      <c r="C6464">
        <f t="shared" si="100"/>
        <v>646.30000000000007</v>
      </c>
      <c r="D6464">
        <v>2.2543579999999999</v>
      </c>
    </row>
    <row r="6465" spans="2:4" x14ac:dyDescent="0.25">
      <c r="B6465">
        <v>6464</v>
      </c>
      <c r="C6465">
        <f t="shared" si="100"/>
        <v>646.40000000000009</v>
      </c>
      <c r="D6465">
        <v>2.3407719999999999</v>
      </c>
    </row>
    <row r="6466" spans="2:4" x14ac:dyDescent="0.25">
      <c r="B6466">
        <v>6465</v>
      </c>
      <c r="C6466">
        <f t="shared" si="100"/>
        <v>646.5</v>
      </c>
      <c r="D6466">
        <v>2.2739989999999999</v>
      </c>
    </row>
    <row r="6467" spans="2:4" x14ac:dyDescent="0.25">
      <c r="B6467">
        <v>6466</v>
      </c>
      <c r="C6467">
        <f t="shared" ref="C6467:C6530" si="101" xml:space="preserve"> B6467*0.1</f>
        <v>646.6</v>
      </c>
      <c r="D6467">
        <v>2.16662</v>
      </c>
    </row>
    <row r="6468" spans="2:4" x14ac:dyDescent="0.25">
      <c r="B6468">
        <v>6467</v>
      </c>
      <c r="C6468">
        <f t="shared" si="101"/>
        <v>646.70000000000005</v>
      </c>
      <c r="D6468">
        <v>2.2070370000000001</v>
      </c>
    </row>
    <row r="6469" spans="2:4" x14ac:dyDescent="0.25">
      <c r="B6469">
        <v>6468</v>
      </c>
      <c r="C6469">
        <f t="shared" si="101"/>
        <v>646.80000000000007</v>
      </c>
      <c r="D6469">
        <v>2.2592340000000002</v>
      </c>
    </row>
    <row r="6470" spans="2:4" x14ac:dyDescent="0.25">
      <c r="B6470">
        <v>6469</v>
      </c>
      <c r="C6470">
        <f t="shared" si="101"/>
        <v>646.90000000000009</v>
      </c>
      <c r="D6470">
        <v>2.1062639999999999</v>
      </c>
    </row>
    <row r="6471" spans="2:4" x14ac:dyDescent="0.25">
      <c r="B6471">
        <v>6470</v>
      </c>
      <c r="C6471">
        <f t="shared" si="101"/>
        <v>647</v>
      </c>
      <c r="D6471">
        <v>2.162617</v>
      </c>
    </row>
    <row r="6472" spans="2:4" x14ac:dyDescent="0.25">
      <c r="B6472">
        <v>6471</v>
      </c>
      <c r="C6472">
        <f t="shared" si="101"/>
        <v>647.1</v>
      </c>
      <c r="D6472">
        <v>2.0855350000000001</v>
      </c>
    </row>
    <row r="6473" spans="2:4" x14ac:dyDescent="0.25">
      <c r="B6473">
        <v>6472</v>
      </c>
      <c r="C6473">
        <f t="shared" si="101"/>
        <v>647.20000000000005</v>
      </c>
      <c r="D6473">
        <v>2.175179</v>
      </c>
    </row>
    <row r="6474" spans="2:4" x14ac:dyDescent="0.25">
      <c r="B6474">
        <v>6473</v>
      </c>
      <c r="C6474">
        <f t="shared" si="101"/>
        <v>647.30000000000007</v>
      </c>
      <c r="D6474">
        <v>2.0085950000000001</v>
      </c>
    </row>
    <row r="6475" spans="2:4" x14ac:dyDescent="0.25">
      <c r="B6475">
        <v>6474</v>
      </c>
      <c r="C6475">
        <f t="shared" si="101"/>
        <v>647.40000000000009</v>
      </c>
      <c r="D6475">
        <v>1.9792860000000001</v>
      </c>
    </row>
    <row r="6476" spans="2:4" x14ac:dyDescent="0.25">
      <c r="B6476">
        <v>6475</v>
      </c>
      <c r="C6476">
        <f t="shared" si="101"/>
        <v>647.5</v>
      </c>
      <c r="D6476">
        <v>2.183357</v>
      </c>
    </row>
    <row r="6477" spans="2:4" x14ac:dyDescent="0.25">
      <c r="B6477">
        <v>6476</v>
      </c>
      <c r="C6477">
        <f t="shared" si="101"/>
        <v>647.6</v>
      </c>
      <c r="D6477">
        <v>2.19774</v>
      </c>
    </row>
    <row r="6478" spans="2:4" x14ac:dyDescent="0.25">
      <c r="B6478">
        <v>6477</v>
      </c>
      <c r="C6478">
        <f t="shared" si="101"/>
        <v>647.70000000000005</v>
      </c>
      <c r="D6478">
        <v>2.2749440000000001</v>
      </c>
    </row>
    <row r="6479" spans="2:4" x14ac:dyDescent="0.25">
      <c r="B6479">
        <v>6478</v>
      </c>
      <c r="C6479">
        <f t="shared" si="101"/>
        <v>647.80000000000007</v>
      </c>
      <c r="D6479">
        <v>2.207951</v>
      </c>
    </row>
    <row r="6480" spans="2:4" x14ac:dyDescent="0.25">
      <c r="B6480">
        <v>6479</v>
      </c>
      <c r="C6480">
        <f t="shared" si="101"/>
        <v>647.90000000000009</v>
      </c>
      <c r="D6480">
        <v>2.241565</v>
      </c>
    </row>
    <row r="6481" spans="2:4" x14ac:dyDescent="0.25">
      <c r="B6481">
        <v>6480</v>
      </c>
      <c r="C6481">
        <f t="shared" si="101"/>
        <v>648</v>
      </c>
      <c r="D6481">
        <v>2.1953119999999999</v>
      </c>
    </row>
    <row r="6482" spans="2:4" x14ac:dyDescent="0.25">
      <c r="B6482">
        <v>6481</v>
      </c>
      <c r="C6482">
        <f t="shared" si="101"/>
        <v>648.1</v>
      </c>
      <c r="D6482">
        <v>2.2804190000000002</v>
      </c>
    </row>
    <row r="6483" spans="2:4" x14ac:dyDescent="0.25">
      <c r="B6483">
        <v>6482</v>
      </c>
      <c r="C6483">
        <f t="shared" si="101"/>
        <v>648.20000000000005</v>
      </c>
      <c r="D6483">
        <v>2.0671719999999998</v>
      </c>
    </row>
    <row r="6484" spans="2:4" x14ac:dyDescent="0.25">
      <c r="B6484">
        <v>6483</v>
      </c>
      <c r="C6484">
        <f t="shared" si="101"/>
        <v>648.30000000000007</v>
      </c>
      <c r="D6484">
        <v>1.9894160000000001</v>
      </c>
    </row>
    <row r="6485" spans="2:4" x14ac:dyDescent="0.25">
      <c r="B6485">
        <v>6484</v>
      </c>
      <c r="C6485">
        <f t="shared" si="101"/>
        <v>648.40000000000009</v>
      </c>
      <c r="D6485">
        <v>2.3038470000000002</v>
      </c>
    </row>
    <row r="6486" spans="2:4" x14ac:dyDescent="0.25">
      <c r="B6486">
        <v>6485</v>
      </c>
      <c r="C6486">
        <f t="shared" si="101"/>
        <v>648.5</v>
      </c>
      <c r="D6486">
        <v>2.1656680000000001</v>
      </c>
    </row>
    <row r="6487" spans="2:4" x14ac:dyDescent="0.25">
      <c r="B6487">
        <v>6486</v>
      </c>
      <c r="C6487">
        <f t="shared" si="101"/>
        <v>648.6</v>
      </c>
      <c r="D6487">
        <v>2.2361110000000002</v>
      </c>
    </row>
    <row r="6488" spans="2:4" x14ac:dyDescent="0.25">
      <c r="B6488">
        <v>6487</v>
      </c>
      <c r="C6488">
        <f t="shared" si="101"/>
        <v>648.70000000000005</v>
      </c>
      <c r="D6488">
        <v>2.2449430000000001</v>
      </c>
    </row>
    <row r="6489" spans="2:4" x14ac:dyDescent="0.25">
      <c r="B6489">
        <v>6488</v>
      </c>
      <c r="C6489">
        <f t="shared" si="101"/>
        <v>648.80000000000007</v>
      </c>
      <c r="D6489">
        <v>2.3523489999999998</v>
      </c>
    </row>
    <row r="6490" spans="2:4" x14ac:dyDescent="0.25">
      <c r="B6490">
        <v>6489</v>
      </c>
      <c r="C6490">
        <f t="shared" si="101"/>
        <v>648.90000000000009</v>
      </c>
      <c r="D6490">
        <v>2.2027399999999999</v>
      </c>
    </row>
    <row r="6491" spans="2:4" x14ac:dyDescent="0.25">
      <c r="B6491">
        <v>6490</v>
      </c>
      <c r="C6491">
        <f t="shared" si="101"/>
        <v>649</v>
      </c>
      <c r="D6491">
        <v>2.3035299999999999</v>
      </c>
    </row>
    <row r="6492" spans="2:4" x14ac:dyDescent="0.25">
      <c r="B6492">
        <v>6491</v>
      </c>
      <c r="C6492">
        <f t="shared" si="101"/>
        <v>649.1</v>
      </c>
      <c r="D6492">
        <v>2.1631089999999999</v>
      </c>
    </row>
    <row r="6493" spans="2:4" x14ac:dyDescent="0.25">
      <c r="B6493">
        <v>6492</v>
      </c>
      <c r="C6493">
        <f t="shared" si="101"/>
        <v>649.20000000000005</v>
      </c>
      <c r="D6493">
        <v>2.1680229999999998</v>
      </c>
    </row>
    <row r="6494" spans="2:4" x14ac:dyDescent="0.25">
      <c r="B6494">
        <v>6493</v>
      </c>
      <c r="C6494">
        <f t="shared" si="101"/>
        <v>649.30000000000007</v>
      </c>
      <c r="D6494">
        <v>2.0318010000000002</v>
      </c>
    </row>
    <row r="6495" spans="2:4" x14ac:dyDescent="0.25">
      <c r="B6495">
        <v>6494</v>
      </c>
      <c r="C6495">
        <f t="shared" si="101"/>
        <v>649.40000000000009</v>
      </c>
      <c r="D6495">
        <v>2.0073829999999999</v>
      </c>
    </row>
    <row r="6496" spans="2:4" x14ac:dyDescent="0.25">
      <c r="B6496">
        <v>6495</v>
      </c>
      <c r="C6496">
        <f t="shared" si="101"/>
        <v>649.5</v>
      </c>
      <c r="D6496">
        <v>2.1025309999999999</v>
      </c>
    </row>
    <row r="6497" spans="2:4" x14ac:dyDescent="0.25">
      <c r="B6497">
        <v>6496</v>
      </c>
      <c r="C6497">
        <f t="shared" si="101"/>
        <v>649.6</v>
      </c>
      <c r="D6497">
        <v>2.1092710000000001</v>
      </c>
    </row>
    <row r="6498" spans="2:4" x14ac:dyDescent="0.25">
      <c r="B6498">
        <v>6497</v>
      </c>
      <c r="C6498">
        <f t="shared" si="101"/>
        <v>649.70000000000005</v>
      </c>
      <c r="D6498">
        <v>2.0460310000000002</v>
      </c>
    </row>
    <row r="6499" spans="2:4" x14ac:dyDescent="0.25">
      <c r="B6499">
        <v>6498</v>
      </c>
      <c r="C6499">
        <f t="shared" si="101"/>
        <v>649.80000000000007</v>
      </c>
      <c r="D6499">
        <v>2.175719</v>
      </c>
    </row>
    <row r="6500" spans="2:4" x14ac:dyDescent="0.25">
      <c r="B6500">
        <v>6499</v>
      </c>
      <c r="C6500">
        <f t="shared" si="101"/>
        <v>649.90000000000009</v>
      </c>
      <c r="D6500">
        <v>2.1701239999999999</v>
      </c>
    </row>
    <row r="6501" spans="2:4" x14ac:dyDescent="0.25">
      <c r="B6501">
        <v>6500</v>
      </c>
      <c r="C6501">
        <f t="shared" si="101"/>
        <v>650</v>
      </c>
      <c r="D6501">
        <v>2.2342499999999998</v>
      </c>
    </row>
    <row r="6502" spans="2:4" x14ac:dyDescent="0.25">
      <c r="B6502">
        <v>6501</v>
      </c>
      <c r="C6502">
        <f t="shared" si="101"/>
        <v>650.1</v>
      </c>
      <c r="D6502">
        <v>2.0086689999999998</v>
      </c>
    </row>
    <row r="6503" spans="2:4" x14ac:dyDescent="0.25">
      <c r="B6503">
        <v>6502</v>
      </c>
      <c r="C6503">
        <f t="shared" si="101"/>
        <v>650.20000000000005</v>
      </c>
      <c r="D6503">
        <v>2.1305610000000001</v>
      </c>
    </row>
    <row r="6504" spans="2:4" x14ac:dyDescent="0.25">
      <c r="B6504">
        <v>6503</v>
      </c>
      <c r="C6504">
        <f t="shared" si="101"/>
        <v>650.30000000000007</v>
      </c>
      <c r="D6504">
        <v>2.1445210000000001</v>
      </c>
    </row>
    <row r="6505" spans="2:4" x14ac:dyDescent="0.25">
      <c r="B6505">
        <v>6504</v>
      </c>
      <c r="C6505">
        <f t="shared" si="101"/>
        <v>650.40000000000009</v>
      </c>
      <c r="D6505">
        <v>2.201495</v>
      </c>
    </row>
    <row r="6506" spans="2:4" x14ac:dyDescent="0.25">
      <c r="B6506">
        <v>6505</v>
      </c>
      <c r="C6506">
        <f t="shared" si="101"/>
        <v>650.5</v>
      </c>
      <c r="D6506">
        <v>2.14845</v>
      </c>
    </row>
    <row r="6507" spans="2:4" x14ac:dyDescent="0.25">
      <c r="B6507">
        <v>6506</v>
      </c>
      <c r="C6507">
        <f t="shared" si="101"/>
        <v>650.6</v>
      </c>
      <c r="D6507">
        <v>2.1484000000000001</v>
      </c>
    </row>
    <row r="6508" spans="2:4" x14ac:dyDescent="0.25">
      <c r="B6508">
        <v>6507</v>
      </c>
      <c r="C6508">
        <f t="shared" si="101"/>
        <v>650.70000000000005</v>
      </c>
      <c r="D6508">
        <v>2.0904509999999998</v>
      </c>
    </row>
    <row r="6509" spans="2:4" x14ac:dyDescent="0.25">
      <c r="B6509">
        <v>6508</v>
      </c>
      <c r="C6509">
        <f t="shared" si="101"/>
        <v>650.80000000000007</v>
      </c>
      <c r="D6509">
        <v>2.2154940000000001</v>
      </c>
    </row>
    <row r="6510" spans="2:4" x14ac:dyDescent="0.25">
      <c r="B6510">
        <v>6509</v>
      </c>
      <c r="C6510">
        <f t="shared" si="101"/>
        <v>650.90000000000009</v>
      </c>
      <c r="D6510">
        <v>2.152533</v>
      </c>
    </row>
    <row r="6511" spans="2:4" x14ac:dyDescent="0.25">
      <c r="B6511">
        <v>6510</v>
      </c>
      <c r="C6511">
        <f t="shared" si="101"/>
        <v>651</v>
      </c>
      <c r="D6511">
        <v>2.166242</v>
      </c>
    </row>
    <row r="6512" spans="2:4" x14ac:dyDescent="0.25">
      <c r="B6512">
        <v>6511</v>
      </c>
      <c r="C6512">
        <f t="shared" si="101"/>
        <v>651.1</v>
      </c>
      <c r="D6512">
        <v>2.0885280000000002</v>
      </c>
    </row>
    <row r="6513" spans="2:4" x14ac:dyDescent="0.25">
      <c r="B6513">
        <v>6512</v>
      </c>
      <c r="C6513">
        <f t="shared" si="101"/>
        <v>651.20000000000005</v>
      </c>
      <c r="D6513">
        <v>2.25074</v>
      </c>
    </row>
    <row r="6514" spans="2:4" x14ac:dyDescent="0.25">
      <c r="B6514">
        <v>6513</v>
      </c>
      <c r="C6514">
        <f t="shared" si="101"/>
        <v>651.30000000000007</v>
      </c>
      <c r="D6514">
        <v>2.227624</v>
      </c>
    </row>
    <row r="6515" spans="2:4" x14ac:dyDescent="0.25">
      <c r="B6515">
        <v>6514</v>
      </c>
      <c r="C6515">
        <f t="shared" si="101"/>
        <v>651.40000000000009</v>
      </c>
      <c r="D6515">
        <v>2.212399</v>
      </c>
    </row>
    <row r="6516" spans="2:4" x14ac:dyDescent="0.25">
      <c r="B6516">
        <v>6515</v>
      </c>
      <c r="C6516">
        <f t="shared" si="101"/>
        <v>651.5</v>
      </c>
      <c r="D6516">
        <v>2.215319</v>
      </c>
    </row>
    <row r="6517" spans="2:4" x14ac:dyDescent="0.25">
      <c r="B6517">
        <v>6516</v>
      </c>
      <c r="C6517">
        <f t="shared" si="101"/>
        <v>651.6</v>
      </c>
      <c r="D6517">
        <v>2.2335060000000002</v>
      </c>
    </row>
    <row r="6518" spans="2:4" x14ac:dyDescent="0.25">
      <c r="B6518">
        <v>6517</v>
      </c>
      <c r="C6518">
        <f t="shared" si="101"/>
        <v>651.70000000000005</v>
      </c>
      <c r="D6518">
        <v>2.2005210000000002</v>
      </c>
    </row>
    <row r="6519" spans="2:4" x14ac:dyDescent="0.25">
      <c r="B6519">
        <v>6518</v>
      </c>
      <c r="C6519">
        <f t="shared" si="101"/>
        <v>651.80000000000007</v>
      </c>
      <c r="D6519">
        <v>2.041887</v>
      </c>
    </row>
    <row r="6520" spans="2:4" x14ac:dyDescent="0.25">
      <c r="B6520">
        <v>6519</v>
      </c>
      <c r="C6520">
        <f t="shared" si="101"/>
        <v>651.90000000000009</v>
      </c>
      <c r="D6520">
        <v>1.872174</v>
      </c>
    </row>
    <row r="6521" spans="2:4" x14ac:dyDescent="0.25">
      <c r="B6521">
        <v>6520</v>
      </c>
      <c r="C6521">
        <f t="shared" si="101"/>
        <v>652</v>
      </c>
      <c r="D6521">
        <v>2.0146679999999999</v>
      </c>
    </row>
    <row r="6522" spans="2:4" x14ac:dyDescent="0.25">
      <c r="B6522">
        <v>6521</v>
      </c>
      <c r="C6522">
        <f t="shared" si="101"/>
        <v>652.1</v>
      </c>
      <c r="D6522">
        <v>1.946796</v>
      </c>
    </row>
    <row r="6523" spans="2:4" x14ac:dyDescent="0.25">
      <c r="B6523">
        <v>6522</v>
      </c>
      <c r="C6523">
        <f t="shared" si="101"/>
        <v>652.20000000000005</v>
      </c>
      <c r="D6523">
        <v>2.0332370000000002</v>
      </c>
    </row>
    <row r="6524" spans="2:4" x14ac:dyDescent="0.25">
      <c r="B6524">
        <v>6523</v>
      </c>
      <c r="C6524">
        <f t="shared" si="101"/>
        <v>652.30000000000007</v>
      </c>
      <c r="D6524">
        <v>2.1613380000000002</v>
      </c>
    </row>
    <row r="6525" spans="2:4" x14ac:dyDescent="0.25">
      <c r="B6525">
        <v>6524</v>
      </c>
      <c r="C6525">
        <f t="shared" si="101"/>
        <v>652.40000000000009</v>
      </c>
      <c r="D6525">
        <v>2.1234139999999999</v>
      </c>
    </row>
    <row r="6526" spans="2:4" x14ac:dyDescent="0.25">
      <c r="B6526">
        <v>6525</v>
      </c>
      <c r="C6526">
        <f t="shared" si="101"/>
        <v>652.5</v>
      </c>
      <c r="D6526">
        <v>2.2570770000000002</v>
      </c>
    </row>
    <row r="6527" spans="2:4" x14ac:dyDescent="0.25">
      <c r="B6527">
        <v>6526</v>
      </c>
      <c r="C6527">
        <f t="shared" si="101"/>
        <v>652.6</v>
      </c>
      <c r="D6527">
        <v>2.1809850000000002</v>
      </c>
    </row>
    <row r="6528" spans="2:4" x14ac:dyDescent="0.25">
      <c r="B6528">
        <v>6527</v>
      </c>
      <c r="C6528">
        <f t="shared" si="101"/>
        <v>652.70000000000005</v>
      </c>
      <c r="D6528">
        <v>2.1660430000000002</v>
      </c>
    </row>
    <row r="6529" spans="2:4" x14ac:dyDescent="0.25">
      <c r="B6529">
        <v>6528</v>
      </c>
      <c r="C6529">
        <f t="shared" si="101"/>
        <v>652.80000000000007</v>
      </c>
      <c r="D6529">
        <v>2.0980539999999999</v>
      </c>
    </row>
    <row r="6530" spans="2:4" x14ac:dyDescent="0.25">
      <c r="B6530">
        <v>6529</v>
      </c>
      <c r="C6530">
        <f t="shared" si="101"/>
        <v>652.90000000000009</v>
      </c>
      <c r="D6530">
        <v>2.2096939999999998</v>
      </c>
    </row>
    <row r="6531" spans="2:4" x14ac:dyDescent="0.25">
      <c r="B6531">
        <v>6530</v>
      </c>
      <c r="C6531">
        <f t="shared" ref="C6531:C6594" si="102" xml:space="preserve"> B6531*0.1</f>
        <v>653</v>
      </c>
      <c r="D6531">
        <v>2.2498800000000001</v>
      </c>
    </row>
    <row r="6532" spans="2:4" x14ac:dyDescent="0.25">
      <c r="B6532">
        <v>6531</v>
      </c>
      <c r="C6532">
        <f t="shared" si="102"/>
        <v>653.1</v>
      </c>
      <c r="D6532">
        <v>2.1849210000000001</v>
      </c>
    </row>
    <row r="6533" spans="2:4" x14ac:dyDescent="0.25">
      <c r="B6533">
        <v>6532</v>
      </c>
      <c r="C6533">
        <f t="shared" si="102"/>
        <v>653.20000000000005</v>
      </c>
      <c r="D6533">
        <v>2.091971</v>
      </c>
    </row>
    <row r="6534" spans="2:4" x14ac:dyDescent="0.25">
      <c r="B6534">
        <v>6533</v>
      </c>
      <c r="C6534">
        <f t="shared" si="102"/>
        <v>653.30000000000007</v>
      </c>
      <c r="D6534">
        <v>2.2088019999999999</v>
      </c>
    </row>
    <row r="6535" spans="2:4" x14ac:dyDescent="0.25">
      <c r="B6535">
        <v>6534</v>
      </c>
      <c r="C6535">
        <f t="shared" si="102"/>
        <v>653.40000000000009</v>
      </c>
      <c r="D6535">
        <v>2.0546090000000001</v>
      </c>
    </row>
    <row r="6536" spans="2:4" x14ac:dyDescent="0.25">
      <c r="B6536">
        <v>6535</v>
      </c>
      <c r="C6536">
        <f t="shared" si="102"/>
        <v>653.5</v>
      </c>
      <c r="D6536">
        <v>1.9867429999999999</v>
      </c>
    </row>
    <row r="6537" spans="2:4" x14ac:dyDescent="0.25">
      <c r="B6537">
        <v>6536</v>
      </c>
      <c r="C6537">
        <f t="shared" si="102"/>
        <v>653.6</v>
      </c>
      <c r="D6537">
        <v>2.0021849999999999</v>
      </c>
    </row>
    <row r="6538" spans="2:4" x14ac:dyDescent="0.25">
      <c r="B6538">
        <v>6537</v>
      </c>
      <c r="C6538">
        <f t="shared" si="102"/>
        <v>653.70000000000005</v>
      </c>
      <c r="D6538">
        <v>2.0971310000000001</v>
      </c>
    </row>
    <row r="6539" spans="2:4" x14ac:dyDescent="0.25">
      <c r="B6539">
        <v>6538</v>
      </c>
      <c r="C6539">
        <f t="shared" si="102"/>
        <v>653.80000000000007</v>
      </c>
      <c r="D6539">
        <v>2.0852740000000001</v>
      </c>
    </row>
    <row r="6540" spans="2:4" x14ac:dyDescent="0.25">
      <c r="B6540">
        <v>6539</v>
      </c>
      <c r="C6540">
        <f t="shared" si="102"/>
        <v>653.90000000000009</v>
      </c>
      <c r="D6540">
        <v>2.0973109999999999</v>
      </c>
    </row>
    <row r="6541" spans="2:4" x14ac:dyDescent="0.25">
      <c r="B6541">
        <v>6540</v>
      </c>
      <c r="C6541">
        <f t="shared" si="102"/>
        <v>654</v>
      </c>
      <c r="D6541">
        <v>2.068333</v>
      </c>
    </row>
    <row r="6542" spans="2:4" x14ac:dyDescent="0.25">
      <c r="B6542">
        <v>6541</v>
      </c>
      <c r="C6542">
        <f t="shared" si="102"/>
        <v>654.1</v>
      </c>
      <c r="D6542">
        <v>2.1196440000000001</v>
      </c>
    </row>
    <row r="6543" spans="2:4" x14ac:dyDescent="0.25">
      <c r="B6543">
        <v>6542</v>
      </c>
      <c r="C6543">
        <f t="shared" si="102"/>
        <v>654.20000000000005</v>
      </c>
      <c r="D6543">
        <v>2.3019029999999998</v>
      </c>
    </row>
    <row r="6544" spans="2:4" x14ac:dyDescent="0.25">
      <c r="B6544">
        <v>6543</v>
      </c>
      <c r="C6544">
        <f t="shared" si="102"/>
        <v>654.30000000000007</v>
      </c>
      <c r="D6544">
        <v>2.16554</v>
      </c>
    </row>
    <row r="6545" spans="2:4" x14ac:dyDescent="0.25">
      <c r="B6545">
        <v>6544</v>
      </c>
      <c r="C6545">
        <f t="shared" si="102"/>
        <v>654.40000000000009</v>
      </c>
      <c r="D6545">
        <v>2.123847</v>
      </c>
    </row>
    <row r="6546" spans="2:4" x14ac:dyDescent="0.25">
      <c r="B6546">
        <v>6545</v>
      </c>
      <c r="C6546">
        <f t="shared" si="102"/>
        <v>654.5</v>
      </c>
      <c r="D6546">
        <v>2.1692740000000001</v>
      </c>
    </row>
    <row r="6547" spans="2:4" x14ac:dyDescent="0.25">
      <c r="B6547">
        <v>6546</v>
      </c>
      <c r="C6547">
        <f t="shared" si="102"/>
        <v>654.6</v>
      </c>
      <c r="D6547">
        <v>2.2162579999999998</v>
      </c>
    </row>
    <row r="6548" spans="2:4" x14ac:dyDescent="0.25">
      <c r="B6548">
        <v>6547</v>
      </c>
      <c r="C6548">
        <f t="shared" si="102"/>
        <v>654.70000000000005</v>
      </c>
      <c r="D6548">
        <v>2.0432239999999999</v>
      </c>
    </row>
    <row r="6549" spans="2:4" x14ac:dyDescent="0.25">
      <c r="B6549">
        <v>6548</v>
      </c>
      <c r="C6549">
        <f t="shared" si="102"/>
        <v>654.80000000000007</v>
      </c>
      <c r="D6549">
        <v>2.060994</v>
      </c>
    </row>
    <row r="6550" spans="2:4" x14ac:dyDescent="0.25">
      <c r="B6550">
        <v>6549</v>
      </c>
      <c r="C6550">
        <f t="shared" si="102"/>
        <v>654.90000000000009</v>
      </c>
      <c r="D6550">
        <v>2.221409</v>
      </c>
    </row>
    <row r="6551" spans="2:4" x14ac:dyDescent="0.25">
      <c r="B6551">
        <v>6550</v>
      </c>
      <c r="C6551">
        <f t="shared" si="102"/>
        <v>655</v>
      </c>
      <c r="D6551">
        <v>2.0011290000000002</v>
      </c>
    </row>
    <row r="6552" spans="2:4" x14ac:dyDescent="0.25">
      <c r="B6552">
        <v>6551</v>
      </c>
      <c r="C6552">
        <f t="shared" si="102"/>
        <v>655.1</v>
      </c>
      <c r="D6552">
        <v>1.8765289999999999</v>
      </c>
    </row>
    <row r="6553" spans="2:4" x14ac:dyDescent="0.25">
      <c r="B6553">
        <v>6552</v>
      </c>
      <c r="C6553">
        <f t="shared" si="102"/>
        <v>655.20000000000005</v>
      </c>
      <c r="D6553">
        <v>2.068873</v>
      </c>
    </row>
    <row r="6554" spans="2:4" x14ac:dyDescent="0.25">
      <c r="B6554">
        <v>6553</v>
      </c>
      <c r="C6554">
        <f t="shared" si="102"/>
        <v>655.30000000000007</v>
      </c>
      <c r="D6554">
        <v>2.1601750000000002</v>
      </c>
    </row>
    <row r="6555" spans="2:4" x14ac:dyDescent="0.25">
      <c r="B6555">
        <v>6554</v>
      </c>
      <c r="C6555">
        <f t="shared" si="102"/>
        <v>655.40000000000009</v>
      </c>
      <c r="D6555">
        <v>2.2233619999999998</v>
      </c>
    </row>
    <row r="6556" spans="2:4" x14ac:dyDescent="0.25">
      <c r="B6556">
        <v>6555</v>
      </c>
      <c r="C6556">
        <f t="shared" si="102"/>
        <v>655.5</v>
      </c>
      <c r="D6556">
        <v>2.269387</v>
      </c>
    </row>
    <row r="6557" spans="2:4" x14ac:dyDescent="0.25">
      <c r="B6557">
        <v>6556</v>
      </c>
      <c r="C6557">
        <f t="shared" si="102"/>
        <v>655.6</v>
      </c>
      <c r="D6557">
        <v>2.1959620000000002</v>
      </c>
    </row>
    <row r="6558" spans="2:4" x14ac:dyDescent="0.25">
      <c r="B6558">
        <v>6557</v>
      </c>
      <c r="C6558">
        <f t="shared" si="102"/>
        <v>655.7</v>
      </c>
      <c r="D6558">
        <v>2.2002259999999998</v>
      </c>
    </row>
    <row r="6559" spans="2:4" x14ac:dyDescent="0.25">
      <c r="B6559">
        <v>6558</v>
      </c>
      <c r="C6559">
        <f t="shared" si="102"/>
        <v>655.80000000000007</v>
      </c>
      <c r="D6559">
        <v>1.9944459999999999</v>
      </c>
    </row>
    <row r="6560" spans="2:4" x14ac:dyDescent="0.25">
      <c r="B6560">
        <v>6559</v>
      </c>
      <c r="C6560">
        <f t="shared" si="102"/>
        <v>655.90000000000009</v>
      </c>
      <c r="D6560">
        <v>1.709878</v>
      </c>
    </row>
    <row r="6561" spans="2:4" x14ac:dyDescent="0.25">
      <c r="B6561">
        <v>6560</v>
      </c>
      <c r="C6561">
        <f t="shared" si="102"/>
        <v>656</v>
      </c>
      <c r="D6561">
        <v>2.0445120000000001</v>
      </c>
    </row>
    <row r="6562" spans="2:4" x14ac:dyDescent="0.25">
      <c r="B6562">
        <v>6561</v>
      </c>
      <c r="C6562">
        <f t="shared" si="102"/>
        <v>656.1</v>
      </c>
      <c r="D6562">
        <v>2.0919249999999998</v>
      </c>
    </row>
    <row r="6563" spans="2:4" x14ac:dyDescent="0.25">
      <c r="B6563">
        <v>6562</v>
      </c>
      <c r="C6563">
        <f t="shared" si="102"/>
        <v>656.2</v>
      </c>
      <c r="D6563">
        <v>2.024194</v>
      </c>
    </row>
    <row r="6564" spans="2:4" x14ac:dyDescent="0.25">
      <c r="B6564">
        <v>6563</v>
      </c>
      <c r="C6564">
        <f t="shared" si="102"/>
        <v>656.30000000000007</v>
      </c>
      <c r="D6564">
        <v>2.0167459999999999</v>
      </c>
    </row>
    <row r="6565" spans="2:4" x14ac:dyDescent="0.25">
      <c r="B6565">
        <v>6564</v>
      </c>
      <c r="C6565">
        <f t="shared" si="102"/>
        <v>656.40000000000009</v>
      </c>
      <c r="D6565">
        <v>2.1316570000000001</v>
      </c>
    </row>
    <row r="6566" spans="2:4" x14ac:dyDescent="0.25">
      <c r="B6566">
        <v>6565</v>
      </c>
      <c r="C6566">
        <f t="shared" si="102"/>
        <v>656.5</v>
      </c>
      <c r="D6566">
        <v>2.0453990000000002</v>
      </c>
    </row>
    <row r="6567" spans="2:4" x14ac:dyDescent="0.25">
      <c r="B6567">
        <v>6566</v>
      </c>
      <c r="C6567">
        <f t="shared" si="102"/>
        <v>656.6</v>
      </c>
      <c r="D6567">
        <v>2.0341930000000001</v>
      </c>
    </row>
    <row r="6568" spans="2:4" x14ac:dyDescent="0.25">
      <c r="B6568">
        <v>6567</v>
      </c>
      <c r="C6568">
        <f t="shared" si="102"/>
        <v>656.7</v>
      </c>
      <c r="D6568">
        <v>2.134287</v>
      </c>
    </row>
    <row r="6569" spans="2:4" x14ac:dyDescent="0.25">
      <c r="B6569">
        <v>6568</v>
      </c>
      <c r="C6569">
        <f t="shared" si="102"/>
        <v>656.80000000000007</v>
      </c>
      <c r="D6569">
        <v>1.9530540000000001</v>
      </c>
    </row>
    <row r="6570" spans="2:4" x14ac:dyDescent="0.25">
      <c r="B6570">
        <v>6569</v>
      </c>
      <c r="C6570">
        <f t="shared" si="102"/>
        <v>656.90000000000009</v>
      </c>
      <c r="D6570">
        <v>2.2112419999999999</v>
      </c>
    </row>
    <row r="6571" spans="2:4" x14ac:dyDescent="0.25">
      <c r="B6571">
        <v>6570</v>
      </c>
      <c r="C6571">
        <f t="shared" si="102"/>
        <v>657</v>
      </c>
      <c r="D6571">
        <v>2.2032729999999998</v>
      </c>
    </row>
    <row r="6572" spans="2:4" x14ac:dyDescent="0.25">
      <c r="B6572">
        <v>6571</v>
      </c>
      <c r="C6572">
        <f t="shared" si="102"/>
        <v>657.1</v>
      </c>
      <c r="D6572">
        <v>2.1082890000000001</v>
      </c>
    </row>
    <row r="6573" spans="2:4" x14ac:dyDescent="0.25">
      <c r="B6573">
        <v>6572</v>
      </c>
      <c r="C6573">
        <f t="shared" si="102"/>
        <v>657.2</v>
      </c>
      <c r="D6573">
        <v>2.0505390000000001</v>
      </c>
    </row>
    <row r="6574" spans="2:4" x14ac:dyDescent="0.25">
      <c r="B6574">
        <v>6573</v>
      </c>
      <c r="C6574">
        <f t="shared" si="102"/>
        <v>657.30000000000007</v>
      </c>
      <c r="D6574">
        <v>2.2861289999999999</v>
      </c>
    </row>
    <row r="6575" spans="2:4" x14ac:dyDescent="0.25">
      <c r="B6575">
        <v>6574</v>
      </c>
      <c r="C6575">
        <f t="shared" si="102"/>
        <v>657.40000000000009</v>
      </c>
      <c r="D6575">
        <v>2.1222490000000001</v>
      </c>
    </row>
    <row r="6576" spans="2:4" x14ac:dyDescent="0.25">
      <c r="B6576">
        <v>6575</v>
      </c>
      <c r="C6576">
        <f t="shared" si="102"/>
        <v>657.5</v>
      </c>
      <c r="D6576">
        <v>2.0705339999999999</v>
      </c>
    </row>
    <row r="6577" spans="2:4" x14ac:dyDescent="0.25">
      <c r="B6577">
        <v>6576</v>
      </c>
      <c r="C6577">
        <f t="shared" si="102"/>
        <v>657.6</v>
      </c>
      <c r="D6577">
        <v>2.0661689999999999</v>
      </c>
    </row>
    <row r="6578" spans="2:4" x14ac:dyDescent="0.25">
      <c r="B6578">
        <v>6577</v>
      </c>
      <c r="C6578">
        <f t="shared" si="102"/>
        <v>657.7</v>
      </c>
      <c r="D6578">
        <v>2.1138789999999998</v>
      </c>
    </row>
    <row r="6579" spans="2:4" x14ac:dyDescent="0.25">
      <c r="B6579">
        <v>6578</v>
      </c>
      <c r="C6579">
        <f t="shared" si="102"/>
        <v>657.80000000000007</v>
      </c>
      <c r="D6579">
        <v>2.3074219999999999</v>
      </c>
    </row>
    <row r="6580" spans="2:4" x14ac:dyDescent="0.25">
      <c r="B6580">
        <v>6579</v>
      </c>
      <c r="C6580">
        <f t="shared" si="102"/>
        <v>657.90000000000009</v>
      </c>
      <c r="D6580">
        <v>2.2177440000000002</v>
      </c>
    </row>
    <row r="6581" spans="2:4" x14ac:dyDescent="0.25">
      <c r="B6581">
        <v>6580</v>
      </c>
      <c r="C6581">
        <f t="shared" si="102"/>
        <v>658</v>
      </c>
      <c r="D6581">
        <v>1.820473</v>
      </c>
    </row>
    <row r="6582" spans="2:4" x14ac:dyDescent="0.25">
      <c r="B6582">
        <v>6581</v>
      </c>
      <c r="C6582">
        <f t="shared" si="102"/>
        <v>658.1</v>
      </c>
      <c r="D6582">
        <v>1.951964</v>
      </c>
    </row>
    <row r="6583" spans="2:4" x14ac:dyDescent="0.25">
      <c r="B6583">
        <v>6582</v>
      </c>
      <c r="C6583">
        <f t="shared" si="102"/>
        <v>658.2</v>
      </c>
      <c r="D6583">
        <v>1.8721000000000001</v>
      </c>
    </row>
    <row r="6584" spans="2:4" x14ac:dyDescent="0.25">
      <c r="B6584">
        <v>6583</v>
      </c>
      <c r="C6584">
        <f t="shared" si="102"/>
        <v>658.30000000000007</v>
      </c>
      <c r="D6584">
        <v>1.989638</v>
      </c>
    </row>
    <row r="6585" spans="2:4" x14ac:dyDescent="0.25">
      <c r="B6585">
        <v>6584</v>
      </c>
      <c r="C6585">
        <f t="shared" si="102"/>
        <v>658.40000000000009</v>
      </c>
      <c r="D6585">
        <v>1.6264719999999999</v>
      </c>
    </row>
    <row r="6586" spans="2:4" x14ac:dyDescent="0.25">
      <c r="B6586">
        <v>6585</v>
      </c>
      <c r="C6586">
        <f t="shared" si="102"/>
        <v>658.5</v>
      </c>
      <c r="D6586">
        <v>2.1299199999999998</v>
      </c>
    </row>
    <row r="6587" spans="2:4" x14ac:dyDescent="0.25">
      <c r="B6587">
        <v>6586</v>
      </c>
      <c r="C6587">
        <f t="shared" si="102"/>
        <v>658.6</v>
      </c>
      <c r="D6587">
        <v>1.9892129999999999</v>
      </c>
    </row>
    <row r="6588" spans="2:4" x14ac:dyDescent="0.25">
      <c r="B6588">
        <v>6587</v>
      </c>
      <c r="C6588">
        <f t="shared" si="102"/>
        <v>658.7</v>
      </c>
      <c r="D6588">
        <v>2.2666110000000002</v>
      </c>
    </row>
    <row r="6589" spans="2:4" x14ac:dyDescent="0.25">
      <c r="B6589">
        <v>6588</v>
      </c>
      <c r="C6589">
        <f t="shared" si="102"/>
        <v>658.80000000000007</v>
      </c>
      <c r="D6589">
        <v>2.0746289999999998</v>
      </c>
    </row>
    <row r="6590" spans="2:4" x14ac:dyDescent="0.25">
      <c r="B6590">
        <v>6589</v>
      </c>
      <c r="C6590">
        <f t="shared" si="102"/>
        <v>658.90000000000009</v>
      </c>
      <c r="D6590">
        <v>2.021649</v>
      </c>
    </row>
    <row r="6591" spans="2:4" x14ac:dyDescent="0.25">
      <c r="B6591">
        <v>6590</v>
      </c>
      <c r="C6591">
        <f t="shared" si="102"/>
        <v>659</v>
      </c>
      <c r="D6591">
        <v>2.1519339999999998</v>
      </c>
    </row>
    <row r="6592" spans="2:4" x14ac:dyDescent="0.25">
      <c r="B6592">
        <v>6591</v>
      </c>
      <c r="C6592">
        <f t="shared" si="102"/>
        <v>659.1</v>
      </c>
      <c r="D6592">
        <v>2.1161189999999999</v>
      </c>
    </row>
    <row r="6593" spans="2:4" x14ac:dyDescent="0.25">
      <c r="B6593">
        <v>6592</v>
      </c>
      <c r="C6593">
        <f t="shared" si="102"/>
        <v>659.2</v>
      </c>
      <c r="D6593">
        <v>1.916318</v>
      </c>
    </row>
    <row r="6594" spans="2:4" x14ac:dyDescent="0.25">
      <c r="B6594">
        <v>6593</v>
      </c>
      <c r="C6594">
        <f t="shared" si="102"/>
        <v>659.30000000000007</v>
      </c>
      <c r="D6594">
        <v>2.0248719999999998</v>
      </c>
    </row>
    <row r="6595" spans="2:4" x14ac:dyDescent="0.25">
      <c r="B6595">
        <v>6594</v>
      </c>
      <c r="C6595">
        <f t="shared" ref="C6595:C6658" si="103" xml:space="preserve"> B6595*0.1</f>
        <v>659.40000000000009</v>
      </c>
      <c r="D6595">
        <v>1.987134</v>
      </c>
    </row>
    <row r="6596" spans="2:4" x14ac:dyDescent="0.25">
      <c r="B6596">
        <v>6595</v>
      </c>
      <c r="C6596">
        <f t="shared" si="103"/>
        <v>659.5</v>
      </c>
      <c r="D6596">
        <v>1.9421079999999999</v>
      </c>
    </row>
    <row r="6597" spans="2:4" x14ac:dyDescent="0.25">
      <c r="B6597">
        <v>6596</v>
      </c>
      <c r="C6597">
        <f t="shared" si="103"/>
        <v>659.6</v>
      </c>
      <c r="D6597">
        <v>2.0973290000000002</v>
      </c>
    </row>
    <row r="6598" spans="2:4" x14ac:dyDescent="0.25">
      <c r="B6598">
        <v>6597</v>
      </c>
      <c r="C6598">
        <f t="shared" si="103"/>
        <v>659.7</v>
      </c>
      <c r="D6598">
        <v>2.1391580000000001</v>
      </c>
    </row>
    <row r="6599" spans="2:4" x14ac:dyDescent="0.25">
      <c r="B6599">
        <v>6598</v>
      </c>
      <c r="C6599">
        <f t="shared" si="103"/>
        <v>659.80000000000007</v>
      </c>
      <c r="D6599">
        <v>1.941765</v>
      </c>
    </row>
    <row r="6600" spans="2:4" x14ac:dyDescent="0.25">
      <c r="B6600">
        <v>6599</v>
      </c>
      <c r="C6600">
        <f t="shared" si="103"/>
        <v>659.90000000000009</v>
      </c>
      <c r="D6600">
        <v>2.1085780000000001</v>
      </c>
    </row>
    <row r="6601" spans="2:4" x14ac:dyDescent="0.25">
      <c r="B6601">
        <v>6600</v>
      </c>
      <c r="C6601">
        <f t="shared" si="103"/>
        <v>660</v>
      </c>
      <c r="D6601">
        <v>2.0467170000000001</v>
      </c>
    </row>
    <row r="6602" spans="2:4" x14ac:dyDescent="0.25">
      <c r="B6602">
        <v>6601</v>
      </c>
      <c r="C6602">
        <f t="shared" si="103"/>
        <v>660.1</v>
      </c>
      <c r="D6602">
        <v>2.1252170000000001</v>
      </c>
    </row>
    <row r="6603" spans="2:4" x14ac:dyDescent="0.25">
      <c r="B6603">
        <v>6602</v>
      </c>
      <c r="C6603">
        <f t="shared" si="103"/>
        <v>660.2</v>
      </c>
      <c r="D6603">
        <v>1.9956320000000001</v>
      </c>
    </row>
    <row r="6604" spans="2:4" x14ac:dyDescent="0.25">
      <c r="B6604">
        <v>6603</v>
      </c>
      <c r="C6604">
        <f t="shared" si="103"/>
        <v>660.30000000000007</v>
      </c>
      <c r="D6604">
        <v>1.9777549999999999</v>
      </c>
    </row>
    <row r="6605" spans="2:4" x14ac:dyDescent="0.25">
      <c r="B6605">
        <v>6604</v>
      </c>
      <c r="C6605">
        <f t="shared" si="103"/>
        <v>660.40000000000009</v>
      </c>
      <c r="D6605">
        <v>1.979608</v>
      </c>
    </row>
    <row r="6606" spans="2:4" x14ac:dyDescent="0.25">
      <c r="B6606">
        <v>6605</v>
      </c>
      <c r="C6606">
        <f t="shared" si="103"/>
        <v>660.5</v>
      </c>
      <c r="D6606">
        <v>2.2222460000000002</v>
      </c>
    </row>
    <row r="6607" spans="2:4" x14ac:dyDescent="0.25">
      <c r="B6607">
        <v>6606</v>
      </c>
      <c r="C6607">
        <f t="shared" si="103"/>
        <v>660.6</v>
      </c>
      <c r="D6607">
        <v>1.9923310000000001</v>
      </c>
    </row>
    <row r="6608" spans="2:4" x14ac:dyDescent="0.25">
      <c r="B6608">
        <v>6607</v>
      </c>
      <c r="C6608">
        <f t="shared" si="103"/>
        <v>660.7</v>
      </c>
      <c r="D6608">
        <v>2.0482450000000001</v>
      </c>
    </row>
    <row r="6609" spans="2:4" x14ac:dyDescent="0.25">
      <c r="B6609">
        <v>6608</v>
      </c>
      <c r="C6609">
        <f t="shared" si="103"/>
        <v>660.80000000000007</v>
      </c>
      <c r="D6609">
        <v>1.9944139999999999</v>
      </c>
    </row>
    <row r="6610" spans="2:4" x14ac:dyDescent="0.25">
      <c r="B6610">
        <v>6609</v>
      </c>
      <c r="C6610">
        <f t="shared" si="103"/>
        <v>660.90000000000009</v>
      </c>
      <c r="D6610">
        <v>2.1329660000000001</v>
      </c>
    </row>
    <row r="6611" spans="2:4" x14ac:dyDescent="0.25">
      <c r="B6611">
        <v>6610</v>
      </c>
      <c r="C6611">
        <f t="shared" si="103"/>
        <v>661</v>
      </c>
      <c r="D6611">
        <v>2.1309149999999999</v>
      </c>
    </row>
    <row r="6612" spans="2:4" x14ac:dyDescent="0.25">
      <c r="B6612">
        <v>6611</v>
      </c>
      <c r="C6612">
        <f t="shared" si="103"/>
        <v>661.1</v>
      </c>
      <c r="D6612">
        <v>2.0689160000000002</v>
      </c>
    </row>
    <row r="6613" spans="2:4" x14ac:dyDescent="0.25">
      <c r="B6613">
        <v>6612</v>
      </c>
      <c r="C6613">
        <f t="shared" si="103"/>
        <v>661.2</v>
      </c>
      <c r="D6613">
        <v>2.2292900000000002</v>
      </c>
    </row>
    <row r="6614" spans="2:4" x14ac:dyDescent="0.25">
      <c r="B6614">
        <v>6613</v>
      </c>
      <c r="C6614">
        <f t="shared" si="103"/>
        <v>661.30000000000007</v>
      </c>
      <c r="D6614">
        <v>2.0906910000000001</v>
      </c>
    </row>
    <row r="6615" spans="2:4" x14ac:dyDescent="0.25">
      <c r="B6615">
        <v>6614</v>
      </c>
      <c r="C6615">
        <f t="shared" si="103"/>
        <v>661.40000000000009</v>
      </c>
      <c r="D6615">
        <v>2.2134320000000001</v>
      </c>
    </row>
    <row r="6616" spans="2:4" x14ac:dyDescent="0.25">
      <c r="B6616">
        <v>6615</v>
      </c>
      <c r="C6616">
        <f t="shared" si="103"/>
        <v>661.5</v>
      </c>
      <c r="D6616">
        <v>2.002567</v>
      </c>
    </row>
    <row r="6617" spans="2:4" x14ac:dyDescent="0.25">
      <c r="B6617">
        <v>6616</v>
      </c>
      <c r="C6617">
        <f t="shared" si="103"/>
        <v>661.6</v>
      </c>
      <c r="D6617">
        <v>2.0429379999999999</v>
      </c>
    </row>
    <row r="6618" spans="2:4" x14ac:dyDescent="0.25">
      <c r="B6618">
        <v>6617</v>
      </c>
      <c r="C6618">
        <f t="shared" si="103"/>
        <v>661.7</v>
      </c>
      <c r="D6618">
        <v>2.1608369999999999</v>
      </c>
    </row>
    <row r="6619" spans="2:4" x14ac:dyDescent="0.25">
      <c r="B6619">
        <v>6618</v>
      </c>
      <c r="C6619">
        <f t="shared" si="103"/>
        <v>661.80000000000007</v>
      </c>
      <c r="D6619">
        <v>2.0865550000000002</v>
      </c>
    </row>
    <row r="6620" spans="2:4" x14ac:dyDescent="0.25">
      <c r="B6620">
        <v>6619</v>
      </c>
      <c r="C6620">
        <f t="shared" si="103"/>
        <v>661.90000000000009</v>
      </c>
      <c r="D6620">
        <v>2.0333679999999998</v>
      </c>
    </row>
    <row r="6621" spans="2:4" x14ac:dyDescent="0.25">
      <c r="B6621">
        <v>6620</v>
      </c>
      <c r="C6621">
        <f t="shared" si="103"/>
        <v>662</v>
      </c>
      <c r="D6621">
        <v>2.1002700000000001</v>
      </c>
    </row>
    <row r="6622" spans="2:4" x14ac:dyDescent="0.25">
      <c r="B6622">
        <v>6621</v>
      </c>
      <c r="C6622">
        <f t="shared" si="103"/>
        <v>662.1</v>
      </c>
      <c r="D6622">
        <v>1.943387</v>
      </c>
    </row>
    <row r="6623" spans="2:4" x14ac:dyDescent="0.25">
      <c r="B6623">
        <v>6622</v>
      </c>
      <c r="C6623">
        <f t="shared" si="103"/>
        <v>662.2</v>
      </c>
      <c r="D6623">
        <v>1.9999990000000001</v>
      </c>
    </row>
    <row r="6624" spans="2:4" x14ac:dyDescent="0.25">
      <c r="B6624">
        <v>6623</v>
      </c>
      <c r="C6624">
        <f t="shared" si="103"/>
        <v>662.30000000000007</v>
      </c>
      <c r="D6624">
        <v>1.975036</v>
      </c>
    </row>
    <row r="6625" spans="2:4" x14ac:dyDescent="0.25">
      <c r="B6625">
        <v>6624</v>
      </c>
      <c r="C6625">
        <f t="shared" si="103"/>
        <v>662.40000000000009</v>
      </c>
      <c r="D6625">
        <v>1.8871709999999999</v>
      </c>
    </row>
    <row r="6626" spans="2:4" x14ac:dyDescent="0.25">
      <c r="B6626">
        <v>6625</v>
      </c>
      <c r="C6626">
        <f t="shared" si="103"/>
        <v>662.5</v>
      </c>
      <c r="D6626">
        <v>1.9794400000000001</v>
      </c>
    </row>
    <row r="6627" spans="2:4" x14ac:dyDescent="0.25">
      <c r="B6627">
        <v>6626</v>
      </c>
      <c r="C6627">
        <f t="shared" si="103"/>
        <v>662.6</v>
      </c>
      <c r="D6627">
        <v>2.2910529999999998</v>
      </c>
    </row>
    <row r="6628" spans="2:4" x14ac:dyDescent="0.25">
      <c r="B6628">
        <v>6627</v>
      </c>
      <c r="C6628">
        <f t="shared" si="103"/>
        <v>662.7</v>
      </c>
      <c r="D6628">
        <v>2.0026169999999999</v>
      </c>
    </row>
    <row r="6629" spans="2:4" x14ac:dyDescent="0.25">
      <c r="B6629">
        <v>6628</v>
      </c>
      <c r="C6629">
        <f t="shared" si="103"/>
        <v>662.80000000000007</v>
      </c>
      <c r="D6629">
        <v>1.918234</v>
      </c>
    </row>
    <row r="6630" spans="2:4" x14ac:dyDescent="0.25">
      <c r="B6630">
        <v>6629</v>
      </c>
      <c r="C6630">
        <f t="shared" si="103"/>
        <v>662.90000000000009</v>
      </c>
      <c r="D6630">
        <v>1.9953510000000001</v>
      </c>
    </row>
    <row r="6631" spans="2:4" x14ac:dyDescent="0.25">
      <c r="B6631">
        <v>6630</v>
      </c>
      <c r="C6631">
        <f t="shared" si="103"/>
        <v>663</v>
      </c>
      <c r="D6631">
        <v>2.0243479999999998</v>
      </c>
    </row>
    <row r="6632" spans="2:4" x14ac:dyDescent="0.25">
      <c r="B6632">
        <v>6631</v>
      </c>
      <c r="C6632">
        <f t="shared" si="103"/>
        <v>663.1</v>
      </c>
      <c r="D6632">
        <v>1.681888</v>
      </c>
    </row>
    <row r="6633" spans="2:4" x14ac:dyDescent="0.25">
      <c r="B6633">
        <v>6632</v>
      </c>
      <c r="C6633">
        <f t="shared" si="103"/>
        <v>663.2</v>
      </c>
      <c r="D6633">
        <v>2.056737</v>
      </c>
    </row>
    <row r="6634" spans="2:4" x14ac:dyDescent="0.25">
      <c r="B6634">
        <v>6633</v>
      </c>
      <c r="C6634">
        <f t="shared" si="103"/>
        <v>663.30000000000007</v>
      </c>
      <c r="D6634">
        <v>1.96035</v>
      </c>
    </row>
    <row r="6635" spans="2:4" x14ac:dyDescent="0.25">
      <c r="B6635">
        <v>6634</v>
      </c>
      <c r="C6635">
        <f t="shared" si="103"/>
        <v>663.40000000000009</v>
      </c>
      <c r="D6635">
        <v>1.9964120000000001</v>
      </c>
    </row>
    <row r="6636" spans="2:4" x14ac:dyDescent="0.25">
      <c r="B6636">
        <v>6635</v>
      </c>
      <c r="C6636">
        <f t="shared" si="103"/>
        <v>663.5</v>
      </c>
      <c r="D6636">
        <v>2.0012889999999999</v>
      </c>
    </row>
    <row r="6637" spans="2:4" x14ac:dyDescent="0.25">
      <c r="B6637">
        <v>6636</v>
      </c>
      <c r="C6637">
        <f t="shared" si="103"/>
        <v>663.6</v>
      </c>
      <c r="D6637">
        <v>1.972626</v>
      </c>
    </row>
    <row r="6638" spans="2:4" x14ac:dyDescent="0.25">
      <c r="B6638">
        <v>6637</v>
      </c>
      <c r="C6638">
        <f t="shared" si="103"/>
        <v>663.7</v>
      </c>
      <c r="D6638">
        <v>1.954197</v>
      </c>
    </row>
    <row r="6639" spans="2:4" x14ac:dyDescent="0.25">
      <c r="B6639">
        <v>6638</v>
      </c>
      <c r="C6639">
        <f t="shared" si="103"/>
        <v>663.80000000000007</v>
      </c>
      <c r="D6639">
        <v>2.217778</v>
      </c>
    </row>
    <row r="6640" spans="2:4" x14ac:dyDescent="0.25">
      <c r="B6640">
        <v>6639</v>
      </c>
      <c r="C6640">
        <f t="shared" si="103"/>
        <v>663.90000000000009</v>
      </c>
      <c r="D6640">
        <v>2.252723</v>
      </c>
    </row>
    <row r="6641" spans="2:4" x14ac:dyDescent="0.25">
      <c r="B6641">
        <v>6640</v>
      </c>
      <c r="C6641">
        <f t="shared" si="103"/>
        <v>664</v>
      </c>
      <c r="D6641">
        <v>2.1249790000000002</v>
      </c>
    </row>
    <row r="6642" spans="2:4" x14ac:dyDescent="0.25">
      <c r="B6642">
        <v>6641</v>
      </c>
      <c r="C6642">
        <f t="shared" si="103"/>
        <v>664.1</v>
      </c>
      <c r="D6642">
        <v>2.0442779999999998</v>
      </c>
    </row>
    <row r="6643" spans="2:4" x14ac:dyDescent="0.25">
      <c r="B6643">
        <v>6642</v>
      </c>
      <c r="C6643">
        <f t="shared" si="103"/>
        <v>664.2</v>
      </c>
      <c r="D6643">
        <v>1.863381</v>
      </c>
    </row>
    <row r="6644" spans="2:4" x14ac:dyDescent="0.25">
      <c r="B6644">
        <v>6643</v>
      </c>
      <c r="C6644">
        <f t="shared" si="103"/>
        <v>664.30000000000007</v>
      </c>
      <c r="D6644">
        <v>1.9098010000000001</v>
      </c>
    </row>
    <row r="6645" spans="2:4" x14ac:dyDescent="0.25">
      <c r="B6645">
        <v>6644</v>
      </c>
      <c r="C6645">
        <f t="shared" si="103"/>
        <v>664.40000000000009</v>
      </c>
      <c r="D6645">
        <v>2.123882</v>
      </c>
    </row>
    <row r="6646" spans="2:4" x14ac:dyDescent="0.25">
      <c r="B6646">
        <v>6645</v>
      </c>
      <c r="C6646">
        <f t="shared" si="103"/>
        <v>664.5</v>
      </c>
      <c r="D6646">
        <v>2.1403249999999998</v>
      </c>
    </row>
    <row r="6647" spans="2:4" x14ac:dyDescent="0.25">
      <c r="B6647">
        <v>6646</v>
      </c>
      <c r="C6647">
        <f t="shared" si="103"/>
        <v>664.6</v>
      </c>
      <c r="D6647">
        <v>2.1374170000000001</v>
      </c>
    </row>
    <row r="6648" spans="2:4" x14ac:dyDescent="0.25">
      <c r="B6648">
        <v>6647</v>
      </c>
      <c r="C6648">
        <f t="shared" si="103"/>
        <v>664.7</v>
      </c>
      <c r="D6648">
        <v>2.3113760000000001</v>
      </c>
    </row>
    <row r="6649" spans="2:4" x14ac:dyDescent="0.25">
      <c r="B6649">
        <v>6648</v>
      </c>
      <c r="C6649">
        <f t="shared" si="103"/>
        <v>664.80000000000007</v>
      </c>
      <c r="D6649">
        <v>2.010818</v>
      </c>
    </row>
    <row r="6650" spans="2:4" x14ac:dyDescent="0.25">
      <c r="B6650">
        <v>6649</v>
      </c>
      <c r="C6650">
        <f t="shared" si="103"/>
        <v>664.90000000000009</v>
      </c>
      <c r="D6650">
        <v>2.174334</v>
      </c>
    </row>
    <row r="6651" spans="2:4" x14ac:dyDescent="0.25">
      <c r="B6651">
        <v>6650</v>
      </c>
      <c r="C6651">
        <f t="shared" si="103"/>
        <v>665</v>
      </c>
      <c r="D6651">
        <v>1.9782040000000001</v>
      </c>
    </row>
    <row r="6652" spans="2:4" x14ac:dyDescent="0.25">
      <c r="B6652">
        <v>6651</v>
      </c>
      <c r="C6652">
        <f t="shared" si="103"/>
        <v>665.1</v>
      </c>
      <c r="D6652">
        <v>2.176129</v>
      </c>
    </row>
    <row r="6653" spans="2:4" x14ac:dyDescent="0.25">
      <c r="B6653">
        <v>6652</v>
      </c>
      <c r="C6653">
        <f t="shared" si="103"/>
        <v>665.2</v>
      </c>
      <c r="D6653">
        <v>1.9833609999999999</v>
      </c>
    </row>
    <row r="6654" spans="2:4" x14ac:dyDescent="0.25">
      <c r="B6654">
        <v>6653</v>
      </c>
      <c r="C6654">
        <f t="shared" si="103"/>
        <v>665.30000000000007</v>
      </c>
      <c r="D6654">
        <v>1.999479</v>
      </c>
    </row>
    <row r="6655" spans="2:4" x14ac:dyDescent="0.25">
      <c r="B6655">
        <v>6654</v>
      </c>
      <c r="C6655">
        <f t="shared" si="103"/>
        <v>665.40000000000009</v>
      </c>
      <c r="D6655">
        <v>2.1265960000000002</v>
      </c>
    </row>
    <row r="6656" spans="2:4" x14ac:dyDescent="0.25">
      <c r="B6656">
        <v>6655</v>
      </c>
      <c r="C6656">
        <f t="shared" si="103"/>
        <v>665.5</v>
      </c>
      <c r="D6656">
        <v>1.5111840000000001</v>
      </c>
    </row>
    <row r="6657" spans="2:4" x14ac:dyDescent="0.25">
      <c r="B6657">
        <v>6656</v>
      </c>
      <c r="C6657">
        <f t="shared" si="103"/>
        <v>665.6</v>
      </c>
      <c r="D6657">
        <v>1.436682</v>
      </c>
    </row>
    <row r="6658" spans="2:4" x14ac:dyDescent="0.25">
      <c r="B6658">
        <v>6657</v>
      </c>
      <c r="C6658">
        <f t="shared" si="103"/>
        <v>665.7</v>
      </c>
      <c r="D6658">
        <v>1.6148720000000001</v>
      </c>
    </row>
    <row r="6659" spans="2:4" x14ac:dyDescent="0.25">
      <c r="B6659">
        <v>6658</v>
      </c>
      <c r="C6659">
        <f t="shared" ref="C6659:C6722" si="104" xml:space="preserve"> B6659*0.1</f>
        <v>665.80000000000007</v>
      </c>
      <c r="D6659">
        <v>1.4197200000000001</v>
      </c>
    </row>
    <row r="6660" spans="2:4" x14ac:dyDescent="0.25">
      <c r="B6660">
        <v>6659</v>
      </c>
      <c r="C6660">
        <f t="shared" si="104"/>
        <v>665.90000000000009</v>
      </c>
      <c r="D6660">
        <v>1.6279349999999999</v>
      </c>
    </row>
    <row r="6661" spans="2:4" x14ac:dyDescent="0.25">
      <c r="B6661">
        <v>6660</v>
      </c>
      <c r="C6661">
        <f t="shared" si="104"/>
        <v>666</v>
      </c>
      <c r="D6661">
        <v>1.8652770000000001</v>
      </c>
    </row>
    <row r="6662" spans="2:4" x14ac:dyDescent="0.25">
      <c r="B6662">
        <v>6661</v>
      </c>
      <c r="C6662">
        <f t="shared" si="104"/>
        <v>666.1</v>
      </c>
      <c r="D6662">
        <v>1.754192</v>
      </c>
    </row>
    <row r="6663" spans="2:4" x14ac:dyDescent="0.25">
      <c r="B6663">
        <v>6662</v>
      </c>
      <c r="C6663">
        <f t="shared" si="104"/>
        <v>666.2</v>
      </c>
      <c r="D6663">
        <v>1.6181430000000001</v>
      </c>
    </row>
    <row r="6664" spans="2:4" x14ac:dyDescent="0.25">
      <c r="B6664">
        <v>6663</v>
      </c>
      <c r="C6664">
        <f t="shared" si="104"/>
        <v>666.30000000000007</v>
      </c>
      <c r="D6664">
        <v>2.037795</v>
      </c>
    </row>
    <row r="6665" spans="2:4" x14ac:dyDescent="0.25">
      <c r="B6665">
        <v>6664</v>
      </c>
      <c r="C6665">
        <f t="shared" si="104"/>
        <v>666.40000000000009</v>
      </c>
      <c r="D6665">
        <v>1.8624350000000001</v>
      </c>
    </row>
    <row r="6666" spans="2:4" x14ac:dyDescent="0.25">
      <c r="B6666">
        <v>6665</v>
      </c>
      <c r="C6666">
        <f t="shared" si="104"/>
        <v>666.5</v>
      </c>
      <c r="D6666">
        <v>2.0864600000000002</v>
      </c>
    </row>
    <row r="6667" spans="2:4" x14ac:dyDescent="0.25">
      <c r="B6667">
        <v>6666</v>
      </c>
      <c r="C6667">
        <f t="shared" si="104"/>
        <v>666.6</v>
      </c>
      <c r="D6667">
        <v>1.89703</v>
      </c>
    </row>
    <row r="6668" spans="2:4" x14ac:dyDescent="0.25">
      <c r="B6668">
        <v>6667</v>
      </c>
      <c r="C6668">
        <f t="shared" si="104"/>
        <v>666.7</v>
      </c>
      <c r="D6668">
        <v>2.1279910000000002</v>
      </c>
    </row>
    <row r="6669" spans="2:4" x14ac:dyDescent="0.25">
      <c r="B6669">
        <v>6668</v>
      </c>
      <c r="C6669">
        <f t="shared" si="104"/>
        <v>666.80000000000007</v>
      </c>
      <c r="D6669">
        <v>2.2799680000000002</v>
      </c>
    </row>
    <row r="6670" spans="2:4" x14ac:dyDescent="0.25">
      <c r="B6670">
        <v>6669</v>
      </c>
      <c r="C6670">
        <f t="shared" si="104"/>
        <v>666.90000000000009</v>
      </c>
      <c r="D6670">
        <v>1.892825</v>
      </c>
    </row>
    <row r="6671" spans="2:4" x14ac:dyDescent="0.25">
      <c r="B6671">
        <v>6670</v>
      </c>
      <c r="C6671">
        <f t="shared" si="104"/>
        <v>667</v>
      </c>
      <c r="D6671">
        <v>1.6996530000000001</v>
      </c>
    </row>
    <row r="6672" spans="2:4" x14ac:dyDescent="0.25">
      <c r="B6672">
        <v>6671</v>
      </c>
      <c r="C6672">
        <f t="shared" si="104"/>
        <v>667.1</v>
      </c>
      <c r="D6672">
        <v>1.9064620000000001</v>
      </c>
    </row>
    <row r="6673" spans="2:4" x14ac:dyDescent="0.25">
      <c r="B6673">
        <v>6672</v>
      </c>
      <c r="C6673">
        <f t="shared" si="104"/>
        <v>667.2</v>
      </c>
      <c r="D6673">
        <v>2.1919569999999999</v>
      </c>
    </row>
    <row r="6674" spans="2:4" x14ac:dyDescent="0.25">
      <c r="B6674">
        <v>6673</v>
      </c>
      <c r="C6674">
        <f t="shared" si="104"/>
        <v>667.30000000000007</v>
      </c>
      <c r="D6674">
        <v>2.1444019999999999</v>
      </c>
    </row>
    <row r="6675" spans="2:4" x14ac:dyDescent="0.25">
      <c r="B6675">
        <v>6674</v>
      </c>
      <c r="C6675">
        <f t="shared" si="104"/>
        <v>667.40000000000009</v>
      </c>
      <c r="D6675">
        <v>1.951589</v>
      </c>
    </row>
    <row r="6676" spans="2:4" x14ac:dyDescent="0.25">
      <c r="B6676">
        <v>6675</v>
      </c>
      <c r="C6676">
        <f t="shared" si="104"/>
        <v>667.5</v>
      </c>
      <c r="D6676">
        <v>1.7584880000000001</v>
      </c>
    </row>
    <row r="6677" spans="2:4" x14ac:dyDescent="0.25">
      <c r="B6677">
        <v>6676</v>
      </c>
      <c r="C6677">
        <f t="shared" si="104"/>
        <v>667.6</v>
      </c>
      <c r="D6677">
        <v>1.845504</v>
      </c>
    </row>
    <row r="6678" spans="2:4" x14ac:dyDescent="0.25">
      <c r="B6678">
        <v>6677</v>
      </c>
      <c r="C6678">
        <f t="shared" si="104"/>
        <v>667.7</v>
      </c>
      <c r="D6678">
        <v>1.9503159999999999</v>
      </c>
    </row>
    <row r="6679" spans="2:4" x14ac:dyDescent="0.25">
      <c r="B6679">
        <v>6678</v>
      </c>
      <c r="C6679">
        <f t="shared" si="104"/>
        <v>667.80000000000007</v>
      </c>
      <c r="D6679">
        <v>1.59144</v>
      </c>
    </row>
    <row r="6680" spans="2:4" x14ac:dyDescent="0.25">
      <c r="B6680">
        <v>6679</v>
      </c>
      <c r="C6680">
        <f t="shared" si="104"/>
        <v>667.90000000000009</v>
      </c>
      <c r="D6680">
        <v>1.3756839999999999</v>
      </c>
    </row>
    <row r="6681" spans="2:4" x14ac:dyDescent="0.25">
      <c r="B6681">
        <v>6680</v>
      </c>
      <c r="C6681">
        <f t="shared" si="104"/>
        <v>668</v>
      </c>
      <c r="D6681">
        <v>1.157324</v>
      </c>
    </row>
    <row r="6682" spans="2:4" x14ac:dyDescent="0.25">
      <c r="B6682">
        <v>6681</v>
      </c>
      <c r="C6682">
        <f t="shared" si="104"/>
        <v>668.1</v>
      </c>
      <c r="D6682">
        <v>1.2463820000000001</v>
      </c>
    </row>
    <row r="6683" spans="2:4" x14ac:dyDescent="0.25">
      <c r="B6683">
        <v>6682</v>
      </c>
      <c r="C6683">
        <f t="shared" si="104"/>
        <v>668.2</v>
      </c>
      <c r="D6683">
        <v>1.4814719999999999</v>
      </c>
    </row>
    <row r="6684" spans="2:4" x14ac:dyDescent="0.25">
      <c r="B6684">
        <v>6683</v>
      </c>
      <c r="C6684">
        <f t="shared" si="104"/>
        <v>668.30000000000007</v>
      </c>
      <c r="D6684">
        <v>1.7825789999999999</v>
      </c>
    </row>
    <row r="6685" spans="2:4" x14ac:dyDescent="0.25">
      <c r="B6685">
        <v>6684</v>
      </c>
      <c r="C6685">
        <f t="shared" si="104"/>
        <v>668.40000000000009</v>
      </c>
      <c r="D6685">
        <v>1.8233470000000001</v>
      </c>
    </row>
    <row r="6686" spans="2:4" x14ac:dyDescent="0.25">
      <c r="B6686">
        <v>6685</v>
      </c>
      <c r="C6686">
        <f t="shared" si="104"/>
        <v>668.5</v>
      </c>
      <c r="D6686">
        <v>1.9846729999999999</v>
      </c>
    </row>
    <row r="6687" spans="2:4" x14ac:dyDescent="0.25">
      <c r="B6687">
        <v>6686</v>
      </c>
      <c r="C6687">
        <f t="shared" si="104"/>
        <v>668.6</v>
      </c>
      <c r="D6687">
        <v>1.666992</v>
      </c>
    </row>
    <row r="6688" spans="2:4" x14ac:dyDescent="0.25">
      <c r="B6688">
        <v>6687</v>
      </c>
      <c r="C6688">
        <f t="shared" si="104"/>
        <v>668.7</v>
      </c>
      <c r="D6688">
        <v>1.835934</v>
      </c>
    </row>
    <row r="6689" spans="2:4" x14ac:dyDescent="0.25">
      <c r="B6689">
        <v>6688</v>
      </c>
      <c r="C6689">
        <f t="shared" si="104"/>
        <v>668.80000000000007</v>
      </c>
      <c r="D6689">
        <v>1.490847</v>
      </c>
    </row>
    <row r="6690" spans="2:4" x14ac:dyDescent="0.25">
      <c r="B6690">
        <v>6689</v>
      </c>
      <c r="C6690">
        <f t="shared" si="104"/>
        <v>668.90000000000009</v>
      </c>
      <c r="D6690">
        <v>1.3695200000000001</v>
      </c>
    </row>
    <row r="6691" spans="2:4" x14ac:dyDescent="0.25">
      <c r="B6691">
        <v>6690</v>
      </c>
      <c r="C6691">
        <f t="shared" si="104"/>
        <v>669</v>
      </c>
      <c r="D6691">
        <v>1.3492740000000001</v>
      </c>
    </row>
    <row r="6692" spans="2:4" x14ac:dyDescent="0.25">
      <c r="B6692">
        <v>6691</v>
      </c>
      <c r="C6692">
        <f t="shared" si="104"/>
        <v>669.1</v>
      </c>
      <c r="D6692">
        <v>1.4066149999999999</v>
      </c>
    </row>
    <row r="6693" spans="2:4" x14ac:dyDescent="0.25">
      <c r="B6693">
        <v>6692</v>
      </c>
      <c r="C6693">
        <f t="shared" si="104"/>
        <v>669.2</v>
      </c>
      <c r="D6693">
        <v>1.384682</v>
      </c>
    </row>
    <row r="6694" spans="2:4" x14ac:dyDescent="0.25">
      <c r="B6694">
        <v>6693</v>
      </c>
      <c r="C6694">
        <f t="shared" si="104"/>
        <v>669.30000000000007</v>
      </c>
      <c r="D6694">
        <v>1.4191240000000001</v>
      </c>
    </row>
    <row r="6695" spans="2:4" x14ac:dyDescent="0.25">
      <c r="B6695">
        <v>6694</v>
      </c>
      <c r="C6695">
        <f t="shared" si="104"/>
        <v>669.40000000000009</v>
      </c>
      <c r="D6695">
        <v>1.501722</v>
      </c>
    </row>
    <row r="6696" spans="2:4" x14ac:dyDescent="0.25">
      <c r="B6696">
        <v>6695</v>
      </c>
      <c r="C6696">
        <f t="shared" si="104"/>
        <v>669.5</v>
      </c>
      <c r="D6696">
        <v>1.383311</v>
      </c>
    </row>
    <row r="6697" spans="2:4" x14ac:dyDescent="0.25">
      <c r="B6697">
        <v>6696</v>
      </c>
      <c r="C6697">
        <f t="shared" si="104"/>
        <v>669.6</v>
      </c>
      <c r="D6697">
        <v>1.4006259999999999</v>
      </c>
    </row>
    <row r="6698" spans="2:4" x14ac:dyDescent="0.25">
      <c r="B6698">
        <v>6697</v>
      </c>
      <c r="C6698">
        <f t="shared" si="104"/>
        <v>669.7</v>
      </c>
      <c r="D6698">
        <v>1.331585</v>
      </c>
    </row>
    <row r="6699" spans="2:4" x14ac:dyDescent="0.25">
      <c r="B6699">
        <v>6698</v>
      </c>
      <c r="C6699">
        <f t="shared" si="104"/>
        <v>669.80000000000007</v>
      </c>
      <c r="D6699">
        <v>1.3912990000000001</v>
      </c>
    </row>
    <row r="6700" spans="2:4" x14ac:dyDescent="0.25">
      <c r="B6700">
        <v>6699</v>
      </c>
      <c r="C6700">
        <f t="shared" si="104"/>
        <v>669.90000000000009</v>
      </c>
      <c r="D6700">
        <v>1.3772340000000001</v>
      </c>
    </row>
    <row r="6701" spans="2:4" x14ac:dyDescent="0.25">
      <c r="B6701">
        <v>6700</v>
      </c>
      <c r="C6701">
        <f t="shared" si="104"/>
        <v>670</v>
      </c>
      <c r="D6701">
        <v>1.426806</v>
      </c>
    </row>
    <row r="6702" spans="2:4" x14ac:dyDescent="0.25">
      <c r="B6702">
        <v>6701</v>
      </c>
      <c r="C6702">
        <f t="shared" si="104"/>
        <v>670.1</v>
      </c>
      <c r="D6702">
        <v>1.369982</v>
      </c>
    </row>
    <row r="6703" spans="2:4" x14ac:dyDescent="0.25">
      <c r="B6703">
        <v>6702</v>
      </c>
      <c r="C6703">
        <f t="shared" si="104"/>
        <v>670.2</v>
      </c>
      <c r="D6703">
        <v>1.4763599999999999</v>
      </c>
    </row>
    <row r="6704" spans="2:4" x14ac:dyDescent="0.25">
      <c r="B6704">
        <v>6703</v>
      </c>
      <c r="C6704">
        <f t="shared" si="104"/>
        <v>670.30000000000007</v>
      </c>
      <c r="D6704">
        <v>1.4656990000000001</v>
      </c>
    </row>
    <row r="6705" spans="2:4" x14ac:dyDescent="0.25">
      <c r="B6705">
        <v>6704</v>
      </c>
      <c r="C6705">
        <f t="shared" si="104"/>
        <v>670.40000000000009</v>
      </c>
      <c r="D6705">
        <v>1.3232409999999999</v>
      </c>
    </row>
    <row r="6706" spans="2:4" x14ac:dyDescent="0.25">
      <c r="B6706">
        <v>6705</v>
      </c>
      <c r="C6706">
        <f t="shared" si="104"/>
        <v>670.5</v>
      </c>
      <c r="D6706">
        <v>1.4355420000000001</v>
      </c>
    </row>
    <row r="6707" spans="2:4" x14ac:dyDescent="0.25">
      <c r="B6707">
        <v>6706</v>
      </c>
      <c r="C6707">
        <f t="shared" si="104"/>
        <v>670.6</v>
      </c>
      <c r="D6707">
        <v>1.4436059999999999</v>
      </c>
    </row>
    <row r="6708" spans="2:4" x14ac:dyDescent="0.25">
      <c r="B6708">
        <v>6707</v>
      </c>
      <c r="C6708">
        <f t="shared" si="104"/>
        <v>670.7</v>
      </c>
      <c r="D6708">
        <v>1.4923169999999999</v>
      </c>
    </row>
    <row r="6709" spans="2:4" x14ac:dyDescent="0.25">
      <c r="B6709">
        <v>6708</v>
      </c>
      <c r="C6709">
        <f t="shared" si="104"/>
        <v>670.80000000000007</v>
      </c>
      <c r="D6709">
        <v>1.4510000000000001</v>
      </c>
    </row>
    <row r="6710" spans="2:4" x14ac:dyDescent="0.25">
      <c r="B6710">
        <v>6709</v>
      </c>
      <c r="C6710">
        <f t="shared" si="104"/>
        <v>670.90000000000009</v>
      </c>
      <c r="D6710">
        <v>1.2903290000000001</v>
      </c>
    </row>
    <row r="6711" spans="2:4" x14ac:dyDescent="0.25">
      <c r="B6711">
        <v>6710</v>
      </c>
      <c r="C6711">
        <f t="shared" si="104"/>
        <v>671</v>
      </c>
      <c r="D6711">
        <v>1.37171</v>
      </c>
    </row>
    <row r="6712" spans="2:4" x14ac:dyDescent="0.25">
      <c r="B6712">
        <v>6711</v>
      </c>
      <c r="C6712">
        <f t="shared" si="104"/>
        <v>671.1</v>
      </c>
      <c r="D6712">
        <v>1.3032490000000001</v>
      </c>
    </row>
    <row r="6713" spans="2:4" x14ac:dyDescent="0.25">
      <c r="B6713">
        <v>6712</v>
      </c>
      <c r="C6713">
        <f t="shared" si="104"/>
        <v>671.2</v>
      </c>
      <c r="D6713">
        <v>1.285166</v>
      </c>
    </row>
    <row r="6714" spans="2:4" x14ac:dyDescent="0.25">
      <c r="B6714">
        <v>6713</v>
      </c>
      <c r="C6714">
        <f t="shared" si="104"/>
        <v>671.30000000000007</v>
      </c>
      <c r="D6714">
        <v>1.3366849999999999</v>
      </c>
    </row>
    <row r="6715" spans="2:4" x14ac:dyDescent="0.25">
      <c r="B6715">
        <v>6714</v>
      </c>
      <c r="C6715">
        <f t="shared" si="104"/>
        <v>671.40000000000009</v>
      </c>
      <c r="D6715">
        <v>1.247741</v>
      </c>
    </row>
    <row r="6716" spans="2:4" x14ac:dyDescent="0.25">
      <c r="B6716">
        <v>6715</v>
      </c>
      <c r="C6716">
        <f t="shared" si="104"/>
        <v>671.5</v>
      </c>
      <c r="D6716">
        <v>1.3401099999999999</v>
      </c>
    </row>
    <row r="6717" spans="2:4" x14ac:dyDescent="0.25">
      <c r="B6717">
        <v>6716</v>
      </c>
      <c r="C6717">
        <f t="shared" si="104"/>
        <v>671.6</v>
      </c>
      <c r="D6717">
        <v>1.4097459999999999</v>
      </c>
    </row>
    <row r="6718" spans="2:4" x14ac:dyDescent="0.25">
      <c r="B6718">
        <v>6717</v>
      </c>
      <c r="C6718">
        <f t="shared" si="104"/>
        <v>671.7</v>
      </c>
      <c r="D6718">
        <v>1.337496</v>
      </c>
    </row>
    <row r="6719" spans="2:4" x14ac:dyDescent="0.25">
      <c r="B6719">
        <v>6718</v>
      </c>
      <c r="C6719">
        <f t="shared" si="104"/>
        <v>671.80000000000007</v>
      </c>
      <c r="D6719">
        <v>1.363129</v>
      </c>
    </row>
    <row r="6720" spans="2:4" x14ac:dyDescent="0.25">
      <c r="B6720">
        <v>6719</v>
      </c>
      <c r="C6720">
        <f t="shared" si="104"/>
        <v>671.90000000000009</v>
      </c>
      <c r="D6720">
        <v>1.3624879999999999</v>
      </c>
    </row>
    <row r="6721" spans="2:4" x14ac:dyDescent="0.25">
      <c r="B6721">
        <v>6720</v>
      </c>
      <c r="C6721">
        <f t="shared" si="104"/>
        <v>672</v>
      </c>
      <c r="D6721">
        <v>1.443149</v>
      </c>
    </row>
    <row r="6722" spans="2:4" x14ac:dyDescent="0.25">
      <c r="B6722">
        <v>6721</v>
      </c>
      <c r="C6722">
        <f t="shared" si="104"/>
        <v>672.1</v>
      </c>
      <c r="D6722">
        <v>1.740194</v>
      </c>
    </row>
    <row r="6723" spans="2:4" x14ac:dyDescent="0.25">
      <c r="B6723">
        <v>6722</v>
      </c>
      <c r="C6723">
        <f t="shared" ref="C6723:C6786" si="105" xml:space="preserve"> B6723*0.1</f>
        <v>672.2</v>
      </c>
      <c r="D6723">
        <v>1.580268</v>
      </c>
    </row>
    <row r="6724" spans="2:4" x14ac:dyDescent="0.25">
      <c r="B6724">
        <v>6723</v>
      </c>
      <c r="C6724">
        <f t="shared" si="105"/>
        <v>672.30000000000007</v>
      </c>
      <c r="D6724">
        <v>1.7335100000000001</v>
      </c>
    </row>
    <row r="6725" spans="2:4" x14ac:dyDescent="0.25">
      <c r="B6725">
        <v>6724</v>
      </c>
      <c r="C6725">
        <f t="shared" si="105"/>
        <v>672.40000000000009</v>
      </c>
      <c r="D6725">
        <v>1.994626</v>
      </c>
    </row>
    <row r="6726" spans="2:4" x14ac:dyDescent="0.25">
      <c r="B6726">
        <v>6725</v>
      </c>
      <c r="C6726">
        <f t="shared" si="105"/>
        <v>672.5</v>
      </c>
      <c r="D6726">
        <v>1.817674</v>
      </c>
    </row>
    <row r="6727" spans="2:4" x14ac:dyDescent="0.25">
      <c r="B6727">
        <v>6726</v>
      </c>
      <c r="C6727">
        <f t="shared" si="105"/>
        <v>672.6</v>
      </c>
      <c r="D6727">
        <v>1.6824269999999999</v>
      </c>
    </row>
    <row r="6728" spans="2:4" x14ac:dyDescent="0.25">
      <c r="B6728">
        <v>6727</v>
      </c>
      <c r="C6728">
        <f t="shared" si="105"/>
        <v>672.7</v>
      </c>
      <c r="D6728">
        <v>1.9507589999999999</v>
      </c>
    </row>
    <row r="6729" spans="2:4" x14ac:dyDescent="0.25">
      <c r="B6729">
        <v>6728</v>
      </c>
      <c r="C6729">
        <f t="shared" si="105"/>
        <v>672.80000000000007</v>
      </c>
      <c r="D6729">
        <v>1.4604870000000001</v>
      </c>
    </row>
    <row r="6730" spans="2:4" x14ac:dyDescent="0.25">
      <c r="B6730">
        <v>6729</v>
      </c>
      <c r="C6730">
        <f t="shared" si="105"/>
        <v>672.90000000000009</v>
      </c>
      <c r="D6730">
        <v>1.7678199999999999</v>
      </c>
    </row>
    <row r="6731" spans="2:4" x14ac:dyDescent="0.25">
      <c r="B6731">
        <v>6730</v>
      </c>
      <c r="C6731">
        <f t="shared" si="105"/>
        <v>673</v>
      </c>
      <c r="D6731">
        <v>1.6910149999999999</v>
      </c>
    </row>
    <row r="6732" spans="2:4" x14ac:dyDescent="0.25">
      <c r="B6732">
        <v>6731</v>
      </c>
      <c r="C6732">
        <f t="shared" si="105"/>
        <v>673.1</v>
      </c>
      <c r="D6732">
        <v>1.765447</v>
      </c>
    </row>
    <row r="6733" spans="2:4" x14ac:dyDescent="0.25">
      <c r="B6733">
        <v>6732</v>
      </c>
      <c r="C6733">
        <f t="shared" si="105"/>
        <v>673.2</v>
      </c>
      <c r="D6733">
        <v>1.680963</v>
      </c>
    </row>
    <row r="6734" spans="2:4" x14ac:dyDescent="0.25">
      <c r="B6734">
        <v>6733</v>
      </c>
      <c r="C6734">
        <f t="shared" si="105"/>
        <v>673.30000000000007</v>
      </c>
      <c r="D6734">
        <v>1.7058169999999999</v>
      </c>
    </row>
    <row r="6735" spans="2:4" x14ac:dyDescent="0.25">
      <c r="B6735">
        <v>6734</v>
      </c>
      <c r="C6735">
        <f t="shared" si="105"/>
        <v>673.40000000000009</v>
      </c>
      <c r="D6735">
        <v>1.393939</v>
      </c>
    </row>
    <row r="6736" spans="2:4" x14ac:dyDescent="0.25">
      <c r="B6736">
        <v>6735</v>
      </c>
      <c r="C6736">
        <f t="shared" si="105"/>
        <v>673.5</v>
      </c>
      <c r="D6736">
        <v>1.9722839999999999</v>
      </c>
    </row>
    <row r="6737" spans="2:4" x14ac:dyDescent="0.25">
      <c r="B6737">
        <v>6736</v>
      </c>
      <c r="C6737">
        <f t="shared" si="105"/>
        <v>673.6</v>
      </c>
      <c r="D6737">
        <v>2.1317159999999999</v>
      </c>
    </row>
    <row r="6738" spans="2:4" x14ac:dyDescent="0.25">
      <c r="B6738">
        <v>6737</v>
      </c>
      <c r="C6738">
        <f t="shared" si="105"/>
        <v>673.7</v>
      </c>
      <c r="D6738">
        <v>1.8603670000000001</v>
      </c>
    </row>
    <row r="6739" spans="2:4" x14ac:dyDescent="0.25">
      <c r="B6739">
        <v>6738</v>
      </c>
      <c r="C6739">
        <f t="shared" si="105"/>
        <v>673.80000000000007</v>
      </c>
      <c r="D6739">
        <v>1.9022349999999999</v>
      </c>
    </row>
    <row r="6740" spans="2:4" x14ac:dyDescent="0.25">
      <c r="B6740">
        <v>6739</v>
      </c>
      <c r="C6740">
        <f t="shared" si="105"/>
        <v>673.90000000000009</v>
      </c>
      <c r="D6740">
        <v>1.7497290000000001</v>
      </c>
    </row>
    <row r="6741" spans="2:4" x14ac:dyDescent="0.25">
      <c r="B6741">
        <v>6740</v>
      </c>
      <c r="C6741">
        <f t="shared" si="105"/>
        <v>674</v>
      </c>
      <c r="D6741">
        <v>1.6611089999999999</v>
      </c>
    </row>
    <row r="6742" spans="2:4" x14ac:dyDescent="0.25">
      <c r="B6742">
        <v>6741</v>
      </c>
      <c r="C6742">
        <f t="shared" si="105"/>
        <v>674.1</v>
      </c>
      <c r="D6742">
        <v>1.5542469999999999</v>
      </c>
    </row>
    <row r="6743" spans="2:4" x14ac:dyDescent="0.25">
      <c r="B6743">
        <v>6742</v>
      </c>
      <c r="C6743">
        <f t="shared" si="105"/>
        <v>674.2</v>
      </c>
      <c r="D6743">
        <v>1.8243199999999999</v>
      </c>
    </row>
    <row r="6744" spans="2:4" x14ac:dyDescent="0.25">
      <c r="B6744">
        <v>6743</v>
      </c>
      <c r="C6744">
        <f t="shared" si="105"/>
        <v>674.30000000000007</v>
      </c>
      <c r="D6744">
        <v>1.9061650000000001</v>
      </c>
    </row>
    <row r="6745" spans="2:4" x14ac:dyDescent="0.25">
      <c r="B6745">
        <v>6744</v>
      </c>
      <c r="C6745">
        <f t="shared" si="105"/>
        <v>674.40000000000009</v>
      </c>
      <c r="D6745">
        <v>1.67696</v>
      </c>
    </row>
    <row r="6746" spans="2:4" x14ac:dyDescent="0.25">
      <c r="B6746">
        <v>6745</v>
      </c>
      <c r="C6746">
        <f t="shared" si="105"/>
        <v>674.5</v>
      </c>
      <c r="D6746">
        <v>2.0695209999999999</v>
      </c>
    </row>
    <row r="6747" spans="2:4" x14ac:dyDescent="0.25">
      <c r="B6747">
        <v>6746</v>
      </c>
      <c r="C6747">
        <f t="shared" si="105"/>
        <v>674.6</v>
      </c>
      <c r="D6747">
        <v>2.0511659999999998</v>
      </c>
    </row>
    <row r="6748" spans="2:4" x14ac:dyDescent="0.25">
      <c r="B6748">
        <v>6747</v>
      </c>
      <c r="C6748">
        <f t="shared" si="105"/>
        <v>674.7</v>
      </c>
      <c r="D6748">
        <v>1.8778159999999999</v>
      </c>
    </row>
    <row r="6749" spans="2:4" x14ac:dyDescent="0.25">
      <c r="B6749">
        <v>6748</v>
      </c>
      <c r="C6749">
        <f t="shared" si="105"/>
        <v>674.80000000000007</v>
      </c>
      <c r="D6749">
        <v>2.1781380000000001</v>
      </c>
    </row>
    <row r="6750" spans="2:4" x14ac:dyDescent="0.25">
      <c r="B6750">
        <v>6749</v>
      </c>
      <c r="C6750">
        <f t="shared" si="105"/>
        <v>674.90000000000009</v>
      </c>
      <c r="D6750">
        <v>1.9403349999999999</v>
      </c>
    </row>
    <row r="6751" spans="2:4" x14ac:dyDescent="0.25">
      <c r="B6751">
        <v>6750</v>
      </c>
      <c r="C6751">
        <f t="shared" si="105"/>
        <v>675</v>
      </c>
      <c r="D6751">
        <v>1.924731</v>
      </c>
    </row>
    <row r="6752" spans="2:4" x14ac:dyDescent="0.25">
      <c r="B6752">
        <v>6751</v>
      </c>
      <c r="C6752">
        <f t="shared" si="105"/>
        <v>675.1</v>
      </c>
      <c r="D6752">
        <v>1.9642809999999999</v>
      </c>
    </row>
    <row r="6753" spans="2:4" x14ac:dyDescent="0.25">
      <c r="B6753">
        <v>6752</v>
      </c>
      <c r="C6753">
        <f t="shared" si="105"/>
        <v>675.2</v>
      </c>
      <c r="D6753">
        <v>1.8067820000000001</v>
      </c>
    </row>
    <row r="6754" spans="2:4" x14ac:dyDescent="0.25">
      <c r="B6754">
        <v>6753</v>
      </c>
      <c r="C6754">
        <f t="shared" si="105"/>
        <v>675.30000000000007</v>
      </c>
      <c r="D6754">
        <v>1.937708</v>
      </c>
    </row>
    <row r="6755" spans="2:4" x14ac:dyDescent="0.25">
      <c r="B6755">
        <v>6754</v>
      </c>
      <c r="C6755">
        <f t="shared" si="105"/>
        <v>675.40000000000009</v>
      </c>
      <c r="D6755">
        <v>1.776259</v>
      </c>
    </row>
    <row r="6756" spans="2:4" x14ac:dyDescent="0.25">
      <c r="B6756">
        <v>6755</v>
      </c>
      <c r="C6756">
        <f t="shared" si="105"/>
        <v>675.5</v>
      </c>
      <c r="D6756">
        <v>1.5909040000000001</v>
      </c>
    </row>
    <row r="6757" spans="2:4" x14ac:dyDescent="0.25">
      <c r="B6757">
        <v>6756</v>
      </c>
      <c r="C6757">
        <f t="shared" si="105"/>
        <v>675.6</v>
      </c>
      <c r="D6757">
        <v>1.6906890000000001</v>
      </c>
    </row>
    <row r="6758" spans="2:4" x14ac:dyDescent="0.25">
      <c r="B6758">
        <v>6757</v>
      </c>
      <c r="C6758">
        <f t="shared" si="105"/>
        <v>675.7</v>
      </c>
      <c r="D6758">
        <v>2.2141060000000001</v>
      </c>
    </row>
    <row r="6759" spans="2:4" x14ac:dyDescent="0.25">
      <c r="B6759">
        <v>6758</v>
      </c>
      <c r="C6759">
        <f t="shared" si="105"/>
        <v>675.80000000000007</v>
      </c>
      <c r="D6759">
        <v>2.2531650000000001</v>
      </c>
    </row>
    <row r="6760" spans="2:4" x14ac:dyDescent="0.25">
      <c r="B6760">
        <v>6759</v>
      </c>
      <c r="C6760">
        <f t="shared" si="105"/>
        <v>675.90000000000009</v>
      </c>
      <c r="D6760">
        <v>2.3824130000000001</v>
      </c>
    </row>
    <row r="6761" spans="2:4" x14ac:dyDescent="0.25">
      <c r="B6761">
        <v>6760</v>
      </c>
      <c r="C6761">
        <f t="shared" si="105"/>
        <v>676</v>
      </c>
      <c r="D6761">
        <v>1.9203840000000001</v>
      </c>
    </row>
    <row r="6762" spans="2:4" x14ac:dyDescent="0.25">
      <c r="B6762">
        <v>6761</v>
      </c>
      <c r="C6762">
        <f t="shared" si="105"/>
        <v>676.1</v>
      </c>
      <c r="D6762">
        <v>1.819329</v>
      </c>
    </row>
    <row r="6763" spans="2:4" x14ac:dyDescent="0.25">
      <c r="B6763">
        <v>6762</v>
      </c>
      <c r="C6763">
        <f t="shared" si="105"/>
        <v>676.2</v>
      </c>
      <c r="D6763">
        <v>1.775161</v>
      </c>
    </row>
    <row r="6764" spans="2:4" x14ac:dyDescent="0.25">
      <c r="B6764">
        <v>6763</v>
      </c>
      <c r="C6764">
        <f t="shared" si="105"/>
        <v>676.30000000000007</v>
      </c>
      <c r="D6764">
        <v>1.7830919999999999</v>
      </c>
    </row>
    <row r="6765" spans="2:4" x14ac:dyDescent="0.25">
      <c r="B6765">
        <v>6764</v>
      </c>
      <c r="C6765">
        <f t="shared" si="105"/>
        <v>676.40000000000009</v>
      </c>
      <c r="D6765">
        <v>1.793234</v>
      </c>
    </row>
    <row r="6766" spans="2:4" x14ac:dyDescent="0.25">
      <c r="B6766">
        <v>6765</v>
      </c>
      <c r="C6766">
        <f t="shared" si="105"/>
        <v>676.5</v>
      </c>
      <c r="D6766">
        <v>1.714609</v>
      </c>
    </row>
    <row r="6767" spans="2:4" x14ac:dyDescent="0.25">
      <c r="B6767">
        <v>6766</v>
      </c>
      <c r="C6767">
        <f t="shared" si="105"/>
        <v>676.6</v>
      </c>
      <c r="D6767">
        <v>1.8503240000000001</v>
      </c>
    </row>
    <row r="6768" spans="2:4" x14ac:dyDescent="0.25">
      <c r="B6768">
        <v>6767</v>
      </c>
      <c r="C6768">
        <f t="shared" si="105"/>
        <v>676.7</v>
      </c>
      <c r="D6768">
        <v>1.9583219999999999</v>
      </c>
    </row>
    <row r="6769" spans="2:4" x14ac:dyDescent="0.25">
      <c r="B6769">
        <v>6768</v>
      </c>
      <c r="C6769">
        <f t="shared" si="105"/>
        <v>676.80000000000007</v>
      </c>
      <c r="D6769">
        <v>1.7909729999999999</v>
      </c>
    </row>
    <row r="6770" spans="2:4" x14ac:dyDescent="0.25">
      <c r="B6770">
        <v>6769</v>
      </c>
      <c r="C6770">
        <f t="shared" si="105"/>
        <v>676.90000000000009</v>
      </c>
      <c r="D6770">
        <v>1.624071</v>
      </c>
    </row>
    <row r="6771" spans="2:4" x14ac:dyDescent="0.25">
      <c r="B6771">
        <v>6770</v>
      </c>
      <c r="C6771">
        <f t="shared" si="105"/>
        <v>677</v>
      </c>
      <c r="D6771">
        <v>1.7881450000000001</v>
      </c>
    </row>
    <row r="6772" spans="2:4" x14ac:dyDescent="0.25">
      <c r="B6772">
        <v>6771</v>
      </c>
      <c r="C6772">
        <f t="shared" si="105"/>
        <v>677.1</v>
      </c>
      <c r="D6772">
        <v>1.851559</v>
      </c>
    </row>
    <row r="6773" spans="2:4" x14ac:dyDescent="0.25">
      <c r="B6773">
        <v>6772</v>
      </c>
      <c r="C6773">
        <f t="shared" si="105"/>
        <v>677.2</v>
      </c>
      <c r="D6773">
        <v>1.90449</v>
      </c>
    </row>
    <row r="6774" spans="2:4" x14ac:dyDescent="0.25">
      <c r="B6774">
        <v>6773</v>
      </c>
      <c r="C6774">
        <f t="shared" si="105"/>
        <v>677.30000000000007</v>
      </c>
      <c r="D6774">
        <v>1.908188</v>
      </c>
    </row>
    <row r="6775" spans="2:4" x14ac:dyDescent="0.25">
      <c r="B6775">
        <v>6774</v>
      </c>
      <c r="C6775">
        <f t="shared" si="105"/>
        <v>677.40000000000009</v>
      </c>
      <c r="D6775">
        <v>1.9951289999999999</v>
      </c>
    </row>
    <row r="6776" spans="2:4" x14ac:dyDescent="0.25">
      <c r="B6776">
        <v>6775</v>
      </c>
      <c r="C6776">
        <f t="shared" si="105"/>
        <v>677.5</v>
      </c>
      <c r="D6776">
        <v>1.8782220000000001</v>
      </c>
    </row>
    <row r="6777" spans="2:4" x14ac:dyDescent="0.25">
      <c r="B6777">
        <v>6776</v>
      </c>
      <c r="C6777">
        <f t="shared" si="105"/>
        <v>677.6</v>
      </c>
      <c r="D6777">
        <v>1.8670549999999999</v>
      </c>
    </row>
    <row r="6778" spans="2:4" x14ac:dyDescent="0.25">
      <c r="B6778">
        <v>6777</v>
      </c>
      <c r="C6778">
        <f t="shared" si="105"/>
        <v>677.7</v>
      </c>
      <c r="D6778">
        <v>1.8541890000000001</v>
      </c>
    </row>
    <row r="6779" spans="2:4" x14ac:dyDescent="0.25">
      <c r="B6779">
        <v>6778</v>
      </c>
      <c r="C6779">
        <f t="shared" si="105"/>
        <v>677.80000000000007</v>
      </c>
      <c r="D6779">
        <v>1.847761</v>
      </c>
    </row>
    <row r="6780" spans="2:4" x14ac:dyDescent="0.25">
      <c r="B6780">
        <v>6779</v>
      </c>
      <c r="C6780">
        <f t="shared" si="105"/>
        <v>677.90000000000009</v>
      </c>
      <c r="D6780">
        <v>2.0230969999999999</v>
      </c>
    </row>
    <row r="6781" spans="2:4" x14ac:dyDescent="0.25">
      <c r="B6781">
        <v>6780</v>
      </c>
      <c r="C6781">
        <f t="shared" si="105"/>
        <v>678</v>
      </c>
      <c r="D6781">
        <v>1.9077010000000001</v>
      </c>
    </row>
    <row r="6782" spans="2:4" x14ac:dyDescent="0.25">
      <c r="B6782">
        <v>6781</v>
      </c>
      <c r="C6782">
        <f t="shared" si="105"/>
        <v>678.1</v>
      </c>
      <c r="D6782">
        <v>1.8704510000000001</v>
      </c>
    </row>
    <row r="6783" spans="2:4" x14ac:dyDescent="0.25">
      <c r="B6783">
        <v>6782</v>
      </c>
      <c r="C6783">
        <f t="shared" si="105"/>
        <v>678.2</v>
      </c>
      <c r="D6783">
        <v>1.7357689999999999</v>
      </c>
    </row>
    <row r="6784" spans="2:4" x14ac:dyDescent="0.25">
      <c r="B6784">
        <v>6783</v>
      </c>
      <c r="C6784">
        <f t="shared" si="105"/>
        <v>678.30000000000007</v>
      </c>
      <c r="D6784">
        <v>1.830077</v>
      </c>
    </row>
    <row r="6785" spans="2:4" x14ac:dyDescent="0.25">
      <c r="B6785">
        <v>6784</v>
      </c>
      <c r="C6785">
        <f t="shared" si="105"/>
        <v>678.40000000000009</v>
      </c>
      <c r="D6785">
        <v>1.8542730000000001</v>
      </c>
    </row>
    <row r="6786" spans="2:4" x14ac:dyDescent="0.25">
      <c r="B6786">
        <v>6785</v>
      </c>
      <c r="C6786">
        <f t="shared" si="105"/>
        <v>678.5</v>
      </c>
      <c r="D6786">
        <v>2.1637680000000001</v>
      </c>
    </row>
    <row r="6787" spans="2:4" x14ac:dyDescent="0.25">
      <c r="B6787">
        <v>6786</v>
      </c>
      <c r="C6787">
        <f t="shared" ref="C6787:C6850" si="106" xml:space="preserve"> B6787*0.1</f>
        <v>678.6</v>
      </c>
      <c r="D6787">
        <v>1.85758</v>
      </c>
    </row>
    <row r="6788" spans="2:4" x14ac:dyDescent="0.25">
      <c r="B6788">
        <v>6787</v>
      </c>
      <c r="C6788">
        <f t="shared" si="106"/>
        <v>678.7</v>
      </c>
      <c r="D6788">
        <v>1.829907</v>
      </c>
    </row>
    <row r="6789" spans="2:4" x14ac:dyDescent="0.25">
      <c r="B6789">
        <v>6788</v>
      </c>
      <c r="C6789">
        <f t="shared" si="106"/>
        <v>678.80000000000007</v>
      </c>
      <c r="D6789">
        <v>2.088489</v>
      </c>
    </row>
    <row r="6790" spans="2:4" x14ac:dyDescent="0.25">
      <c r="B6790">
        <v>6789</v>
      </c>
      <c r="C6790">
        <f t="shared" si="106"/>
        <v>678.90000000000009</v>
      </c>
      <c r="D6790">
        <v>2.037795</v>
      </c>
    </row>
    <row r="6791" spans="2:4" x14ac:dyDescent="0.25">
      <c r="B6791">
        <v>6790</v>
      </c>
      <c r="C6791">
        <f t="shared" si="106"/>
        <v>679</v>
      </c>
      <c r="D6791">
        <v>1.6729750000000001</v>
      </c>
    </row>
    <row r="6792" spans="2:4" x14ac:dyDescent="0.25">
      <c r="B6792">
        <v>6791</v>
      </c>
      <c r="C6792">
        <f t="shared" si="106"/>
        <v>679.1</v>
      </c>
      <c r="D6792">
        <v>1.8368869999999999</v>
      </c>
    </row>
    <row r="6793" spans="2:4" x14ac:dyDescent="0.25">
      <c r="B6793">
        <v>6792</v>
      </c>
      <c r="C6793">
        <f t="shared" si="106"/>
        <v>679.2</v>
      </c>
      <c r="D6793">
        <v>1.591531</v>
      </c>
    </row>
    <row r="6794" spans="2:4" x14ac:dyDescent="0.25">
      <c r="B6794">
        <v>6793</v>
      </c>
      <c r="C6794">
        <f t="shared" si="106"/>
        <v>679.30000000000007</v>
      </c>
      <c r="D6794">
        <v>1.5333079999999999</v>
      </c>
    </row>
    <row r="6795" spans="2:4" x14ac:dyDescent="0.25">
      <c r="B6795">
        <v>6794</v>
      </c>
      <c r="C6795">
        <f t="shared" si="106"/>
        <v>679.40000000000009</v>
      </c>
      <c r="D6795">
        <v>1.4860329999999999</v>
      </c>
    </row>
    <row r="6796" spans="2:4" x14ac:dyDescent="0.25">
      <c r="B6796">
        <v>6795</v>
      </c>
      <c r="C6796">
        <f t="shared" si="106"/>
        <v>679.5</v>
      </c>
      <c r="D6796">
        <v>1.8534539999999999</v>
      </c>
    </row>
    <row r="6797" spans="2:4" x14ac:dyDescent="0.25">
      <c r="B6797">
        <v>6796</v>
      </c>
      <c r="C6797">
        <f t="shared" si="106"/>
        <v>679.6</v>
      </c>
      <c r="D6797">
        <v>1.740478</v>
      </c>
    </row>
    <row r="6798" spans="2:4" x14ac:dyDescent="0.25">
      <c r="B6798">
        <v>6797</v>
      </c>
      <c r="C6798">
        <f t="shared" si="106"/>
        <v>679.7</v>
      </c>
      <c r="D6798">
        <v>1.6280829999999999</v>
      </c>
    </row>
    <row r="6799" spans="2:4" x14ac:dyDescent="0.25">
      <c r="B6799">
        <v>6798</v>
      </c>
      <c r="C6799">
        <f t="shared" si="106"/>
        <v>679.80000000000007</v>
      </c>
      <c r="D6799">
        <v>1.6797489999999999</v>
      </c>
    </row>
    <row r="6800" spans="2:4" x14ac:dyDescent="0.25">
      <c r="B6800">
        <v>6799</v>
      </c>
      <c r="C6800">
        <f t="shared" si="106"/>
        <v>679.90000000000009</v>
      </c>
      <c r="D6800">
        <v>1.724693</v>
      </c>
    </row>
    <row r="6801" spans="2:4" x14ac:dyDescent="0.25">
      <c r="B6801">
        <v>6800</v>
      </c>
      <c r="C6801">
        <f t="shared" si="106"/>
        <v>680</v>
      </c>
      <c r="D6801">
        <v>1.698332</v>
      </c>
    </row>
    <row r="6802" spans="2:4" x14ac:dyDescent="0.25">
      <c r="B6802">
        <v>6801</v>
      </c>
      <c r="C6802">
        <f t="shared" si="106"/>
        <v>680.1</v>
      </c>
      <c r="D6802">
        <v>1.6710849999999999</v>
      </c>
    </row>
    <row r="6803" spans="2:4" x14ac:dyDescent="0.25">
      <c r="B6803">
        <v>6802</v>
      </c>
      <c r="C6803">
        <f t="shared" si="106"/>
        <v>680.2</v>
      </c>
      <c r="D6803">
        <v>1.7404770000000001</v>
      </c>
    </row>
    <row r="6804" spans="2:4" x14ac:dyDescent="0.25">
      <c r="B6804">
        <v>6803</v>
      </c>
      <c r="C6804">
        <f t="shared" si="106"/>
        <v>680.30000000000007</v>
      </c>
      <c r="D6804">
        <v>1.5977490000000001</v>
      </c>
    </row>
    <row r="6805" spans="2:4" x14ac:dyDescent="0.25">
      <c r="B6805">
        <v>6804</v>
      </c>
      <c r="C6805">
        <f t="shared" si="106"/>
        <v>680.40000000000009</v>
      </c>
      <c r="D6805">
        <v>1.661303</v>
      </c>
    </row>
    <row r="6806" spans="2:4" x14ac:dyDescent="0.25">
      <c r="B6806">
        <v>6805</v>
      </c>
      <c r="C6806">
        <f t="shared" si="106"/>
        <v>680.5</v>
      </c>
      <c r="D6806">
        <v>1.5210630000000001</v>
      </c>
    </row>
    <row r="6807" spans="2:4" x14ac:dyDescent="0.25">
      <c r="B6807">
        <v>6806</v>
      </c>
      <c r="C6807">
        <f t="shared" si="106"/>
        <v>680.6</v>
      </c>
      <c r="D6807">
        <v>1.6508309999999999</v>
      </c>
    </row>
    <row r="6808" spans="2:4" x14ac:dyDescent="0.25">
      <c r="B6808">
        <v>6807</v>
      </c>
      <c r="C6808">
        <f t="shared" si="106"/>
        <v>680.7</v>
      </c>
      <c r="D6808">
        <v>1.6283399999999999</v>
      </c>
    </row>
    <row r="6809" spans="2:4" x14ac:dyDescent="0.25">
      <c r="B6809">
        <v>6808</v>
      </c>
      <c r="C6809">
        <f t="shared" si="106"/>
        <v>680.80000000000007</v>
      </c>
      <c r="D6809">
        <v>1.727047</v>
      </c>
    </row>
    <row r="6810" spans="2:4" x14ac:dyDescent="0.25">
      <c r="B6810">
        <v>6809</v>
      </c>
      <c r="C6810">
        <f t="shared" si="106"/>
        <v>680.90000000000009</v>
      </c>
      <c r="D6810">
        <v>1.5729569999999999</v>
      </c>
    </row>
    <row r="6811" spans="2:4" x14ac:dyDescent="0.25">
      <c r="B6811">
        <v>6810</v>
      </c>
      <c r="C6811">
        <f t="shared" si="106"/>
        <v>681</v>
      </c>
      <c r="D6811">
        <v>1.7203459999999999</v>
      </c>
    </row>
    <row r="6812" spans="2:4" x14ac:dyDescent="0.25">
      <c r="B6812">
        <v>6811</v>
      </c>
      <c r="C6812">
        <f t="shared" si="106"/>
        <v>681.1</v>
      </c>
      <c r="D6812">
        <v>1.603607</v>
      </c>
    </row>
    <row r="6813" spans="2:4" x14ac:dyDescent="0.25">
      <c r="B6813">
        <v>6812</v>
      </c>
      <c r="C6813">
        <f t="shared" si="106"/>
        <v>681.2</v>
      </c>
      <c r="D6813">
        <v>1.643486</v>
      </c>
    </row>
    <row r="6814" spans="2:4" x14ac:dyDescent="0.25">
      <c r="B6814">
        <v>6813</v>
      </c>
      <c r="C6814">
        <f t="shared" si="106"/>
        <v>681.30000000000007</v>
      </c>
      <c r="D6814">
        <v>1.6374759999999999</v>
      </c>
    </row>
    <row r="6815" spans="2:4" x14ac:dyDescent="0.25">
      <c r="B6815">
        <v>6814</v>
      </c>
      <c r="C6815">
        <f t="shared" si="106"/>
        <v>681.40000000000009</v>
      </c>
      <c r="D6815">
        <v>1.6863669999999999</v>
      </c>
    </row>
    <row r="6816" spans="2:4" x14ac:dyDescent="0.25">
      <c r="B6816">
        <v>6815</v>
      </c>
      <c r="C6816">
        <f t="shared" si="106"/>
        <v>681.5</v>
      </c>
      <c r="D6816">
        <v>1.694966</v>
      </c>
    </row>
    <row r="6817" spans="2:4" x14ac:dyDescent="0.25">
      <c r="B6817">
        <v>6816</v>
      </c>
      <c r="C6817">
        <f t="shared" si="106"/>
        <v>681.6</v>
      </c>
      <c r="D6817">
        <v>1.686941</v>
      </c>
    </row>
    <row r="6818" spans="2:4" x14ac:dyDescent="0.25">
      <c r="B6818">
        <v>6817</v>
      </c>
      <c r="C6818">
        <f t="shared" si="106"/>
        <v>681.7</v>
      </c>
      <c r="D6818">
        <v>1.663484</v>
      </c>
    </row>
    <row r="6819" spans="2:4" x14ac:dyDescent="0.25">
      <c r="B6819">
        <v>6818</v>
      </c>
      <c r="C6819">
        <f t="shared" si="106"/>
        <v>681.80000000000007</v>
      </c>
      <c r="D6819">
        <v>1.6379509999999999</v>
      </c>
    </row>
    <row r="6820" spans="2:4" x14ac:dyDescent="0.25">
      <c r="B6820">
        <v>6819</v>
      </c>
      <c r="C6820">
        <f t="shared" si="106"/>
        <v>681.90000000000009</v>
      </c>
      <c r="D6820">
        <v>1.6266959999999999</v>
      </c>
    </row>
    <row r="6821" spans="2:4" x14ac:dyDescent="0.25">
      <c r="B6821">
        <v>6820</v>
      </c>
      <c r="C6821">
        <f t="shared" si="106"/>
        <v>682</v>
      </c>
      <c r="D6821">
        <v>1.670506</v>
      </c>
    </row>
    <row r="6822" spans="2:4" x14ac:dyDescent="0.25">
      <c r="B6822">
        <v>6821</v>
      </c>
      <c r="C6822">
        <f t="shared" si="106"/>
        <v>682.1</v>
      </c>
      <c r="D6822">
        <v>1.7288669999999999</v>
      </c>
    </row>
    <row r="6823" spans="2:4" x14ac:dyDescent="0.25">
      <c r="B6823">
        <v>6822</v>
      </c>
      <c r="C6823">
        <f t="shared" si="106"/>
        <v>682.2</v>
      </c>
      <c r="D6823">
        <v>1.6548620000000001</v>
      </c>
    </row>
    <row r="6824" spans="2:4" x14ac:dyDescent="0.25">
      <c r="B6824">
        <v>6823</v>
      </c>
      <c r="C6824">
        <f t="shared" si="106"/>
        <v>682.30000000000007</v>
      </c>
      <c r="D6824">
        <v>1.822408</v>
      </c>
    </row>
    <row r="6825" spans="2:4" x14ac:dyDescent="0.25">
      <c r="B6825">
        <v>6824</v>
      </c>
      <c r="C6825">
        <f t="shared" si="106"/>
        <v>682.40000000000009</v>
      </c>
      <c r="D6825">
        <v>1.6830560000000001</v>
      </c>
    </row>
    <row r="6826" spans="2:4" x14ac:dyDescent="0.25">
      <c r="B6826">
        <v>6825</v>
      </c>
      <c r="C6826">
        <f t="shared" si="106"/>
        <v>682.5</v>
      </c>
      <c r="D6826">
        <v>1.6454470000000001</v>
      </c>
    </row>
    <row r="6827" spans="2:4" x14ac:dyDescent="0.25">
      <c r="B6827">
        <v>6826</v>
      </c>
      <c r="C6827">
        <f t="shared" si="106"/>
        <v>682.6</v>
      </c>
      <c r="D6827">
        <v>1.599232</v>
      </c>
    </row>
    <row r="6828" spans="2:4" x14ac:dyDescent="0.25">
      <c r="B6828">
        <v>6827</v>
      </c>
      <c r="C6828">
        <f t="shared" si="106"/>
        <v>682.7</v>
      </c>
      <c r="D6828">
        <v>1.620549</v>
      </c>
    </row>
    <row r="6829" spans="2:4" x14ac:dyDescent="0.25">
      <c r="B6829">
        <v>6828</v>
      </c>
      <c r="C6829">
        <f t="shared" si="106"/>
        <v>682.80000000000007</v>
      </c>
      <c r="D6829">
        <v>1.66788</v>
      </c>
    </row>
    <row r="6830" spans="2:4" x14ac:dyDescent="0.25">
      <c r="B6830">
        <v>6829</v>
      </c>
      <c r="C6830">
        <f t="shared" si="106"/>
        <v>682.90000000000009</v>
      </c>
      <c r="D6830">
        <v>1.6688080000000001</v>
      </c>
    </row>
    <row r="6831" spans="2:4" x14ac:dyDescent="0.25">
      <c r="B6831">
        <v>6830</v>
      </c>
      <c r="C6831">
        <f t="shared" si="106"/>
        <v>683</v>
      </c>
      <c r="D6831">
        <v>1.5931500000000001</v>
      </c>
    </row>
    <row r="6832" spans="2:4" x14ac:dyDescent="0.25">
      <c r="B6832">
        <v>6831</v>
      </c>
      <c r="C6832">
        <f t="shared" si="106"/>
        <v>683.1</v>
      </c>
      <c r="D6832">
        <v>1.6141000000000001</v>
      </c>
    </row>
    <row r="6833" spans="2:4" x14ac:dyDescent="0.25">
      <c r="B6833">
        <v>6832</v>
      </c>
      <c r="C6833">
        <f t="shared" si="106"/>
        <v>683.2</v>
      </c>
      <c r="D6833">
        <v>1.7327049999999999</v>
      </c>
    </row>
    <row r="6834" spans="2:4" x14ac:dyDescent="0.25">
      <c r="B6834">
        <v>6833</v>
      </c>
      <c r="C6834">
        <f t="shared" si="106"/>
        <v>683.30000000000007</v>
      </c>
      <c r="D6834">
        <v>1.5205169999999999</v>
      </c>
    </row>
    <row r="6835" spans="2:4" x14ac:dyDescent="0.25">
      <c r="B6835">
        <v>6834</v>
      </c>
      <c r="C6835">
        <f t="shared" si="106"/>
        <v>683.40000000000009</v>
      </c>
      <c r="D6835">
        <v>1.6988380000000001</v>
      </c>
    </row>
    <row r="6836" spans="2:4" x14ac:dyDescent="0.25">
      <c r="B6836">
        <v>6835</v>
      </c>
      <c r="C6836">
        <f t="shared" si="106"/>
        <v>683.5</v>
      </c>
      <c r="D6836">
        <v>2.0273780000000001</v>
      </c>
    </row>
    <row r="6837" spans="2:4" x14ac:dyDescent="0.25">
      <c r="B6837">
        <v>6836</v>
      </c>
      <c r="C6837">
        <f t="shared" si="106"/>
        <v>683.6</v>
      </c>
      <c r="D6837">
        <v>1.8233189999999999</v>
      </c>
    </row>
    <row r="6838" spans="2:4" x14ac:dyDescent="0.25">
      <c r="B6838">
        <v>6837</v>
      </c>
      <c r="C6838">
        <f t="shared" si="106"/>
        <v>683.7</v>
      </c>
      <c r="D6838">
        <v>1.936296</v>
      </c>
    </row>
    <row r="6839" spans="2:4" x14ac:dyDescent="0.25">
      <c r="B6839">
        <v>6838</v>
      </c>
      <c r="C6839">
        <f t="shared" si="106"/>
        <v>683.80000000000007</v>
      </c>
      <c r="D6839">
        <v>1.771876</v>
      </c>
    </row>
    <row r="6840" spans="2:4" x14ac:dyDescent="0.25">
      <c r="B6840">
        <v>6839</v>
      </c>
      <c r="C6840">
        <f t="shared" si="106"/>
        <v>683.90000000000009</v>
      </c>
      <c r="D6840">
        <v>1.835027</v>
      </c>
    </row>
    <row r="6841" spans="2:4" x14ac:dyDescent="0.25">
      <c r="B6841">
        <v>6840</v>
      </c>
      <c r="C6841">
        <f t="shared" si="106"/>
        <v>684</v>
      </c>
      <c r="D6841">
        <v>1.897753</v>
      </c>
    </row>
    <row r="6842" spans="2:4" x14ac:dyDescent="0.25">
      <c r="B6842">
        <v>6841</v>
      </c>
      <c r="C6842">
        <f t="shared" si="106"/>
        <v>684.1</v>
      </c>
      <c r="D6842">
        <v>1.63486</v>
      </c>
    </row>
    <row r="6843" spans="2:4" x14ac:dyDescent="0.25">
      <c r="B6843">
        <v>6842</v>
      </c>
      <c r="C6843">
        <f t="shared" si="106"/>
        <v>684.2</v>
      </c>
      <c r="D6843">
        <v>2.036953</v>
      </c>
    </row>
    <row r="6844" spans="2:4" x14ac:dyDescent="0.25">
      <c r="B6844">
        <v>6843</v>
      </c>
      <c r="C6844">
        <f t="shared" si="106"/>
        <v>684.30000000000007</v>
      </c>
      <c r="D6844">
        <v>1.913368</v>
      </c>
    </row>
    <row r="6845" spans="2:4" x14ac:dyDescent="0.25">
      <c r="B6845">
        <v>6844</v>
      </c>
      <c r="C6845">
        <f t="shared" si="106"/>
        <v>684.40000000000009</v>
      </c>
      <c r="D6845">
        <v>1.6704300000000001</v>
      </c>
    </row>
    <row r="6846" spans="2:4" x14ac:dyDescent="0.25">
      <c r="B6846">
        <v>6845</v>
      </c>
      <c r="C6846">
        <f t="shared" si="106"/>
        <v>684.5</v>
      </c>
      <c r="D6846">
        <v>1.8424149999999999</v>
      </c>
    </row>
    <row r="6847" spans="2:4" x14ac:dyDescent="0.25">
      <c r="B6847">
        <v>6846</v>
      </c>
      <c r="C6847">
        <f t="shared" si="106"/>
        <v>684.6</v>
      </c>
      <c r="D6847">
        <v>1.5879099999999999</v>
      </c>
    </row>
    <row r="6848" spans="2:4" x14ac:dyDescent="0.25">
      <c r="B6848">
        <v>6847</v>
      </c>
      <c r="C6848">
        <f t="shared" si="106"/>
        <v>684.7</v>
      </c>
      <c r="D6848">
        <v>1.59318</v>
      </c>
    </row>
    <row r="6849" spans="2:4" x14ac:dyDescent="0.25">
      <c r="B6849">
        <v>6848</v>
      </c>
      <c r="C6849">
        <f t="shared" si="106"/>
        <v>684.80000000000007</v>
      </c>
      <c r="D6849">
        <v>1.496094</v>
      </c>
    </row>
    <row r="6850" spans="2:4" x14ac:dyDescent="0.25">
      <c r="B6850">
        <v>6849</v>
      </c>
      <c r="C6850">
        <f t="shared" si="106"/>
        <v>684.90000000000009</v>
      </c>
      <c r="D6850">
        <v>1.5422400000000001</v>
      </c>
    </row>
    <row r="6851" spans="2:4" x14ac:dyDescent="0.25">
      <c r="B6851">
        <v>6850</v>
      </c>
      <c r="C6851">
        <f t="shared" ref="C6851:C6914" si="107" xml:space="preserve"> B6851*0.1</f>
        <v>685</v>
      </c>
      <c r="D6851">
        <v>1.7463880000000001</v>
      </c>
    </row>
    <row r="6852" spans="2:4" x14ac:dyDescent="0.25">
      <c r="B6852">
        <v>6851</v>
      </c>
      <c r="C6852">
        <f t="shared" si="107"/>
        <v>685.1</v>
      </c>
      <c r="D6852">
        <v>1.5065249999999999</v>
      </c>
    </row>
    <row r="6853" spans="2:4" x14ac:dyDescent="0.25">
      <c r="B6853">
        <v>6852</v>
      </c>
      <c r="C6853">
        <f t="shared" si="107"/>
        <v>685.2</v>
      </c>
      <c r="D6853">
        <v>1.8407739999999999</v>
      </c>
    </row>
    <row r="6854" spans="2:4" x14ac:dyDescent="0.25">
      <c r="B6854">
        <v>6853</v>
      </c>
      <c r="C6854">
        <f t="shared" si="107"/>
        <v>685.30000000000007</v>
      </c>
      <c r="D6854">
        <v>1.806265</v>
      </c>
    </row>
    <row r="6855" spans="2:4" x14ac:dyDescent="0.25">
      <c r="B6855">
        <v>6854</v>
      </c>
      <c r="C6855">
        <f t="shared" si="107"/>
        <v>685.40000000000009</v>
      </c>
      <c r="D6855">
        <v>1.8203419999999999</v>
      </c>
    </row>
    <row r="6856" spans="2:4" x14ac:dyDescent="0.25">
      <c r="B6856">
        <v>6855</v>
      </c>
      <c r="C6856">
        <f t="shared" si="107"/>
        <v>685.5</v>
      </c>
      <c r="D6856">
        <v>1.798462</v>
      </c>
    </row>
    <row r="6857" spans="2:4" x14ac:dyDescent="0.25">
      <c r="B6857">
        <v>6856</v>
      </c>
      <c r="C6857">
        <f t="shared" si="107"/>
        <v>685.6</v>
      </c>
      <c r="D6857">
        <v>1.6562190000000001</v>
      </c>
    </row>
    <row r="6858" spans="2:4" x14ac:dyDescent="0.25">
      <c r="B6858">
        <v>6857</v>
      </c>
      <c r="C6858">
        <f t="shared" si="107"/>
        <v>685.7</v>
      </c>
      <c r="D6858">
        <v>1.715994</v>
      </c>
    </row>
    <row r="6859" spans="2:4" x14ac:dyDescent="0.25">
      <c r="B6859">
        <v>6858</v>
      </c>
      <c r="C6859">
        <f t="shared" si="107"/>
        <v>685.80000000000007</v>
      </c>
      <c r="D6859">
        <v>1.855891</v>
      </c>
    </row>
    <row r="6860" spans="2:4" x14ac:dyDescent="0.25">
      <c r="B6860">
        <v>6859</v>
      </c>
      <c r="C6860">
        <f t="shared" si="107"/>
        <v>685.90000000000009</v>
      </c>
      <c r="D6860">
        <v>1.873416</v>
      </c>
    </row>
    <row r="6861" spans="2:4" x14ac:dyDescent="0.25">
      <c r="B6861">
        <v>6860</v>
      </c>
      <c r="C6861">
        <f t="shared" si="107"/>
        <v>686</v>
      </c>
      <c r="D6861">
        <v>1.857551</v>
      </c>
    </row>
    <row r="6862" spans="2:4" x14ac:dyDescent="0.25">
      <c r="B6862">
        <v>6861</v>
      </c>
      <c r="C6862">
        <f t="shared" si="107"/>
        <v>686.1</v>
      </c>
      <c r="D6862">
        <v>1.6228020000000001</v>
      </c>
    </row>
    <row r="6863" spans="2:4" x14ac:dyDescent="0.25">
      <c r="B6863">
        <v>6862</v>
      </c>
      <c r="C6863">
        <f t="shared" si="107"/>
        <v>686.2</v>
      </c>
      <c r="D6863">
        <v>1.6963539999999999</v>
      </c>
    </row>
    <row r="6864" spans="2:4" x14ac:dyDescent="0.25">
      <c r="B6864">
        <v>6863</v>
      </c>
      <c r="C6864">
        <f t="shared" si="107"/>
        <v>686.30000000000007</v>
      </c>
      <c r="D6864">
        <v>1.851844</v>
      </c>
    </row>
    <row r="6865" spans="2:4" x14ac:dyDescent="0.25">
      <c r="B6865">
        <v>6864</v>
      </c>
      <c r="C6865">
        <f t="shared" si="107"/>
        <v>686.40000000000009</v>
      </c>
      <c r="D6865">
        <v>1.6615930000000001</v>
      </c>
    </row>
    <row r="6866" spans="2:4" x14ac:dyDescent="0.25">
      <c r="B6866">
        <v>6865</v>
      </c>
      <c r="C6866">
        <f t="shared" si="107"/>
        <v>686.5</v>
      </c>
      <c r="D6866">
        <v>1.7114210000000001</v>
      </c>
    </row>
    <row r="6867" spans="2:4" x14ac:dyDescent="0.25">
      <c r="B6867">
        <v>6866</v>
      </c>
      <c r="C6867">
        <f t="shared" si="107"/>
        <v>686.6</v>
      </c>
      <c r="D6867">
        <v>1.6057170000000001</v>
      </c>
    </row>
    <row r="6868" spans="2:4" x14ac:dyDescent="0.25">
      <c r="B6868">
        <v>6867</v>
      </c>
      <c r="C6868">
        <f t="shared" si="107"/>
        <v>686.7</v>
      </c>
      <c r="D6868">
        <v>1.8832500000000001</v>
      </c>
    </row>
    <row r="6869" spans="2:4" x14ac:dyDescent="0.25">
      <c r="B6869">
        <v>6868</v>
      </c>
      <c r="C6869">
        <f t="shared" si="107"/>
        <v>686.80000000000007</v>
      </c>
      <c r="D6869">
        <v>1.9773970000000001</v>
      </c>
    </row>
    <row r="6870" spans="2:4" x14ac:dyDescent="0.25">
      <c r="B6870">
        <v>6869</v>
      </c>
      <c r="C6870">
        <f t="shared" si="107"/>
        <v>686.90000000000009</v>
      </c>
      <c r="D6870">
        <v>2.1509659999999999</v>
      </c>
    </row>
    <row r="6871" spans="2:4" x14ac:dyDescent="0.25">
      <c r="B6871">
        <v>6870</v>
      </c>
      <c r="C6871">
        <f t="shared" si="107"/>
        <v>687</v>
      </c>
      <c r="D6871">
        <v>1.7741800000000001</v>
      </c>
    </row>
    <row r="6872" spans="2:4" x14ac:dyDescent="0.25">
      <c r="B6872">
        <v>6871</v>
      </c>
      <c r="C6872">
        <f t="shared" si="107"/>
        <v>687.1</v>
      </c>
      <c r="D6872">
        <v>2.196329</v>
      </c>
    </row>
    <row r="6873" spans="2:4" x14ac:dyDescent="0.25">
      <c r="B6873">
        <v>6872</v>
      </c>
      <c r="C6873">
        <f t="shared" si="107"/>
        <v>687.2</v>
      </c>
      <c r="D6873">
        <v>2.0153599999999998</v>
      </c>
    </row>
    <row r="6874" spans="2:4" x14ac:dyDescent="0.25">
      <c r="B6874">
        <v>6873</v>
      </c>
      <c r="C6874">
        <f t="shared" si="107"/>
        <v>687.30000000000007</v>
      </c>
      <c r="D6874">
        <v>1.925243</v>
      </c>
    </row>
    <row r="6875" spans="2:4" x14ac:dyDescent="0.25">
      <c r="B6875">
        <v>6874</v>
      </c>
      <c r="C6875">
        <f t="shared" si="107"/>
        <v>687.40000000000009</v>
      </c>
      <c r="D6875">
        <v>1.8106180000000001</v>
      </c>
    </row>
    <row r="6876" spans="2:4" x14ac:dyDescent="0.25">
      <c r="B6876">
        <v>6875</v>
      </c>
      <c r="C6876">
        <f t="shared" si="107"/>
        <v>687.5</v>
      </c>
      <c r="D6876">
        <v>1.8201240000000001</v>
      </c>
    </row>
    <row r="6877" spans="2:4" x14ac:dyDescent="0.25">
      <c r="B6877">
        <v>6876</v>
      </c>
      <c r="C6877">
        <f t="shared" si="107"/>
        <v>687.6</v>
      </c>
      <c r="D6877">
        <v>1.83562</v>
      </c>
    </row>
    <row r="6878" spans="2:4" x14ac:dyDescent="0.25">
      <c r="B6878">
        <v>6877</v>
      </c>
      <c r="C6878">
        <f t="shared" si="107"/>
        <v>687.7</v>
      </c>
      <c r="D6878">
        <v>1.5462389999999999</v>
      </c>
    </row>
    <row r="6879" spans="2:4" x14ac:dyDescent="0.25">
      <c r="B6879">
        <v>6878</v>
      </c>
      <c r="C6879">
        <f t="shared" si="107"/>
        <v>687.80000000000007</v>
      </c>
      <c r="D6879">
        <v>2.0252020000000002</v>
      </c>
    </row>
    <row r="6880" spans="2:4" x14ac:dyDescent="0.25">
      <c r="B6880">
        <v>6879</v>
      </c>
      <c r="C6880">
        <f t="shared" si="107"/>
        <v>687.90000000000009</v>
      </c>
      <c r="D6880">
        <v>1.839021</v>
      </c>
    </row>
    <row r="6881" spans="2:4" x14ac:dyDescent="0.25">
      <c r="B6881">
        <v>6880</v>
      </c>
      <c r="C6881">
        <f t="shared" si="107"/>
        <v>688</v>
      </c>
      <c r="D6881">
        <v>2.0620189999999998</v>
      </c>
    </row>
    <row r="6882" spans="2:4" x14ac:dyDescent="0.25">
      <c r="B6882">
        <v>6881</v>
      </c>
      <c r="C6882">
        <f t="shared" si="107"/>
        <v>688.1</v>
      </c>
      <c r="D6882">
        <v>2.1764589999999999</v>
      </c>
    </row>
    <row r="6883" spans="2:4" x14ac:dyDescent="0.25">
      <c r="B6883">
        <v>6882</v>
      </c>
      <c r="C6883">
        <f t="shared" si="107"/>
        <v>688.2</v>
      </c>
      <c r="D6883">
        <v>1.894037</v>
      </c>
    </row>
    <row r="6884" spans="2:4" x14ac:dyDescent="0.25">
      <c r="B6884">
        <v>6883</v>
      </c>
      <c r="C6884">
        <f t="shared" si="107"/>
        <v>688.30000000000007</v>
      </c>
      <c r="D6884">
        <v>1.8738429999999999</v>
      </c>
    </row>
    <row r="6885" spans="2:4" x14ac:dyDescent="0.25">
      <c r="B6885">
        <v>6884</v>
      </c>
      <c r="C6885">
        <f t="shared" si="107"/>
        <v>688.40000000000009</v>
      </c>
      <c r="D6885">
        <v>1.994845</v>
      </c>
    </row>
    <row r="6886" spans="2:4" x14ac:dyDescent="0.25">
      <c r="B6886">
        <v>6885</v>
      </c>
      <c r="C6886">
        <f t="shared" si="107"/>
        <v>688.5</v>
      </c>
      <c r="D6886">
        <v>2.087755</v>
      </c>
    </row>
    <row r="6887" spans="2:4" x14ac:dyDescent="0.25">
      <c r="B6887">
        <v>6886</v>
      </c>
      <c r="C6887">
        <f t="shared" si="107"/>
        <v>688.6</v>
      </c>
      <c r="D6887">
        <v>1.689165</v>
      </c>
    </row>
    <row r="6888" spans="2:4" x14ac:dyDescent="0.25">
      <c r="B6888">
        <v>6887</v>
      </c>
      <c r="C6888">
        <f t="shared" si="107"/>
        <v>688.7</v>
      </c>
      <c r="D6888">
        <v>1.7773049999999999</v>
      </c>
    </row>
    <row r="6889" spans="2:4" x14ac:dyDescent="0.25">
      <c r="B6889">
        <v>6888</v>
      </c>
      <c r="C6889">
        <f t="shared" si="107"/>
        <v>688.80000000000007</v>
      </c>
      <c r="D6889">
        <v>1.7852239999999999</v>
      </c>
    </row>
    <row r="6890" spans="2:4" x14ac:dyDescent="0.25">
      <c r="B6890">
        <v>6889</v>
      </c>
      <c r="C6890">
        <f t="shared" si="107"/>
        <v>688.90000000000009</v>
      </c>
      <c r="D6890">
        <v>1.567485</v>
      </c>
    </row>
    <row r="6891" spans="2:4" x14ac:dyDescent="0.25">
      <c r="B6891">
        <v>6890</v>
      </c>
      <c r="C6891">
        <f t="shared" si="107"/>
        <v>689</v>
      </c>
      <c r="D6891">
        <v>1.5373570000000001</v>
      </c>
    </row>
    <row r="6892" spans="2:4" x14ac:dyDescent="0.25">
      <c r="B6892">
        <v>6891</v>
      </c>
      <c r="C6892">
        <f t="shared" si="107"/>
        <v>689.1</v>
      </c>
      <c r="D6892">
        <v>1.537893</v>
      </c>
    </row>
    <row r="6893" spans="2:4" x14ac:dyDescent="0.25">
      <c r="B6893">
        <v>6892</v>
      </c>
      <c r="C6893">
        <f t="shared" si="107"/>
        <v>689.2</v>
      </c>
      <c r="D6893">
        <v>1.5669139999999999</v>
      </c>
    </row>
    <row r="6894" spans="2:4" x14ac:dyDescent="0.25">
      <c r="B6894">
        <v>6893</v>
      </c>
      <c r="C6894">
        <f t="shared" si="107"/>
        <v>689.30000000000007</v>
      </c>
      <c r="D6894">
        <v>1.975422</v>
      </c>
    </row>
    <row r="6895" spans="2:4" x14ac:dyDescent="0.25">
      <c r="B6895">
        <v>6894</v>
      </c>
      <c r="C6895">
        <f t="shared" si="107"/>
        <v>689.40000000000009</v>
      </c>
      <c r="D6895">
        <v>1.5513589999999999</v>
      </c>
    </row>
    <row r="6896" spans="2:4" x14ac:dyDescent="0.25">
      <c r="B6896">
        <v>6895</v>
      </c>
      <c r="C6896">
        <f t="shared" si="107"/>
        <v>689.5</v>
      </c>
      <c r="D6896">
        <v>1.6764589999999999</v>
      </c>
    </row>
    <row r="6897" spans="2:4" x14ac:dyDescent="0.25">
      <c r="B6897">
        <v>6896</v>
      </c>
      <c r="C6897">
        <f t="shared" si="107"/>
        <v>689.6</v>
      </c>
      <c r="D6897">
        <v>1.8343769999999999</v>
      </c>
    </row>
    <row r="6898" spans="2:4" x14ac:dyDescent="0.25">
      <c r="B6898">
        <v>6897</v>
      </c>
      <c r="C6898">
        <f t="shared" si="107"/>
        <v>689.7</v>
      </c>
      <c r="D6898">
        <v>2.114398</v>
      </c>
    </row>
    <row r="6899" spans="2:4" x14ac:dyDescent="0.25">
      <c r="B6899">
        <v>6898</v>
      </c>
      <c r="C6899">
        <f t="shared" si="107"/>
        <v>689.80000000000007</v>
      </c>
      <c r="D6899">
        <v>1.7321880000000001</v>
      </c>
    </row>
    <row r="6900" spans="2:4" x14ac:dyDescent="0.25">
      <c r="B6900">
        <v>6899</v>
      </c>
      <c r="C6900">
        <f t="shared" si="107"/>
        <v>689.90000000000009</v>
      </c>
      <c r="D6900">
        <v>1.889715</v>
      </c>
    </row>
    <row r="6901" spans="2:4" x14ac:dyDescent="0.25">
      <c r="B6901">
        <v>6900</v>
      </c>
      <c r="C6901">
        <f t="shared" si="107"/>
        <v>690</v>
      </c>
      <c r="D6901">
        <v>1.8206279999999999</v>
      </c>
    </row>
    <row r="6902" spans="2:4" x14ac:dyDescent="0.25">
      <c r="B6902">
        <v>6901</v>
      </c>
      <c r="C6902">
        <f t="shared" si="107"/>
        <v>690.1</v>
      </c>
      <c r="D6902">
        <v>1.69774</v>
      </c>
    </row>
    <row r="6903" spans="2:4" x14ac:dyDescent="0.25">
      <c r="B6903">
        <v>6902</v>
      </c>
      <c r="C6903">
        <f t="shared" si="107"/>
        <v>690.2</v>
      </c>
      <c r="D6903">
        <v>1.881167</v>
      </c>
    </row>
    <row r="6904" spans="2:4" x14ac:dyDescent="0.25">
      <c r="B6904">
        <v>6903</v>
      </c>
      <c r="C6904">
        <f t="shared" si="107"/>
        <v>690.30000000000007</v>
      </c>
      <c r="D6904">
        <v>1.807636</v>
      </c>
    </row>
    <row r="6905" spans="2:4" x14ac:dyDescent="0.25">
      <c r="B6905">
        <v>6904</v>
      </c>
      <c r="C6905">
        <f t="shared" si="107"/>
        <v>690.40000000000009</v>
      </c>
      <c r="D6905">
        <v>1.7503679999999999</v>
      </c>
    </row>
    <row r="6906" spans="2:4" x14ac:dyDescent="0.25">
      <c r="B6906">
        <v>6905</v>
      </c>
      <c r="C6906">
        <f t="shared" si="107"/>
        <v>690.5</v>
      </c>
      <c r="D6906">
        <v>1.5290630000000001</v>
      </c>
    </row>
    <row r="6907" spans="2:4" x14ac:dyDescent="0.25">
      <c r="B6907">
        <v>6906</v>
      </c>
      <c r="C6907">
        <f t="shared" si="107"/>
        <v>690.6</v>
      </c>
      <c r="D6907">
        <v>1.73451</v>
      </c>
    </row>
    <row r="6908" spans="2:4" x14ac:dyDescent="0.25">
      <c r="B6908">
        <v>6907</v>
      </c>
      <c r="C6908">
        <f t="shared" si="107"/>
        <v>690.7</v>
      </c>
      <c r="D6908">
        <v>1.6638729999999999</v>
      </c>
    </row>
    <row r="6909" spans="2:4" x14ac:dyDescent="0.25">
      <c r="B6909">
        <v>6908</v>
      </c>
      <c r="C6909">
        <f t="shared" si="107"/>
        <v>690.80000000000007</v>
      </c>
      <c r="D6909">
        <v>1.6318239999999999</v>
      </c>
    </row>
    <row r="6910" spans="2:4" x14ac:dyDescent="0.25">
      <c r="B6910">
        <v>6909</v>
      </c>
      <c r="C6910">
        <f t="shared" si="107"/>
        <v>690.90000000000009</v>
      </c>
      <c r="D6910">
        <v>1.681119</v>
      </c>
    </row>
    <row r="6911" spans="2:4" x14ac:dyDescent="0.25">
      <c r="B6911">
        <v>6910</v>
      </c>
      <c r="C6911">
        <f t="shared" si="107"/>
        <v>691</v>
      </c>
      <c r="D6911">
        <v>1.675881</v>
      </c>
    </row>
    <row r="6912" spans="2:4" x14ac:dyDescent="0.25">
      <c r="B6912">
        <v>6911</v>
      </c>
      <c r="C6912">
        <f t="shared" si="107"/>
        <v>691.1</v>
      </c>
      <c r="D6912">
        <v>1.568103</v>
      </c>
    </row>
    <row r="6913" spans="2:4" x14ac:dyDescent="0.25">
      <c r="B6913">
        <v>6912</v>
      </c>
      <c r="C6913">
        <f t="shared" si="107"/>
        <v>691.2</v>
      </c>
      <c r="D6913">
        <v>1.663135</v>
      </c>
    </row>
    <row r="6914" spans="2:4" x14ac:dyDescent="0.25">
      <c r="B6914">
        <v>6913</v>
      </c>
      <c r="C6914">
        <f t="shared" si="107"/>
        <v>691.30000000000007</v>
      </c>
      <c r="D6914">
        <v>1.6767970000000001</v>
      </c>
    </row>
    <row r="6915" spans="2:4" x14ac:dyDescent="0.25">
      <c r="B6915">
        <v>6914</v>
      </c>
      <c r="C6915">
        <f t="shared" ref="C6915:C6978" si="108" xml:space="preserve"> B6915*0.1</f>
        <v>691.40000000000009</v>
      </c>
      <c r="D6915">
        <v>1.9926740000000001</v>
      </c>
    </row>
    <row r="6916" spans="2:4" x14ac:dyDescent="0.25">
      <c r="B6916">
        <v>6915</v>
      </c>
      <c r="C6916">
        <f t="shared" si="108"/>
        <v>691.5</v>
      </c>
      <c r="D6916">
        <v>1.8255699999999999</v>
      </c>
    </row>
    <row r="6917" spans="2:4" x14ac:dyDescent="0.25">
      <c r="B6917">
        <v>6916</v>
      </c>
      <c r="C6917">
        <f t="shared" si="108"/>
        <v>691.6</v>
      </c>
      <c r="D6917">
        <v>1.773163</v>
      </c>
    </row>
    <row r="6918" spans="2:4" x14ac:dyDescent="0.25">
      <c r="B6918">
        <v>6917</v>
      </c>
      <c r="C6918">
        <f t="shared" si="108"/>
        <v>691.7</v>
      </c>
      <c r="D6918">
        <v>1.5988290000000001</v>
      </c>
    </row>
    <row r="6919" spans="2:4" x14ac:dyDescent="0.25">
      <c r="B6919">
        <v>6918</v>
      </c>
      <c r="C6919">
        <f t="shared" si="108"/>
        <v>691.80000000000007</v>
      </c>
      <c r="D6919">
        <v>1.8113840000000001</v>
      </c>
    </row>
    <row r="6920" spans="2:4" x14ac:dyDescent="0.25">
      <c r="B6920">
        <v>6919</v>
      </c>
      <c r="C6920">
        <f t="shared" si="108"/>
        <v>691.90000000000009</v>
      </c>
      <c r="D6920">
        <v>1.745827</v>
      </c>
    </row>
    <row r="6921" spans="2:4" x14ac:dyDescent="0.25">
      <c r="B6921">
        <v>6920</v>
      </c>
      <c r="C6921">
        <f t="shared" si="108"/>
        <v>692</v>
      </c>
      <c r="D6921">
        <v>1.9084730000000001</v>
      </c>
    </row>
    <row r="6922" spans="2:4" x14ac:dyDescent="0.25">
      <c r="B6922">
        <v>6921</v>
      </c>
      <c r="C6922">
        <f t="shared" si="108"/>
        <v>692.1</v>
      </c>
      <c r="D6922">
        <v>1.9032929999999999</v>
      </c>
    </row>
    <row r="6923" spans="2:4" x14ac:dyDescent="0.25">
      <c r="B6923">
        <v>6922</v>
      </c>
      <c r="C6923">
        <f t="shared" si="108"/>
        <v>692.2</v>
      </c>
      <c r="D6923">
        <v>1.8257399999999999</v>
      </c>
    </row>
    <row r="6924" spans="2:4" x14ac:dyDescent="0.25">
      <c r="B6924">
        <v>6923</v>
      </c>
      <c r="C6924">
        <f t="shared" si="108"/>
        <v>692.30000000000007</v>
      </c>
      <c r="D6924">
        <v>1.669889</v>
      </c>
    </row>
    <row r="6925" spans="2:4" x14ac:dyDescent="0.25">
      <c r="B6925">
        <v>6924</v>
      </c>
      <c r="C6925">
        <f t="shared" si="108"/>
        <v>692.40000000000009</v>
      </c>
      <c r="D6925">
        <v>1.97339</v>
      </c>
    </row>
    <row r="6926" spans="2:4" x14ac:dyDescent="0.25">
      <c r="B6926">
        <v>6925</v>
      </c>
      <c r="C6926">
        <f t="shared" si="108"/>
        <v>692.5</v>
      </c>
      <c r="D6926">
        <v>2.0642309999999999</v>
      </c>
    </row>
    <row r="6927" spans="2:4" x14ac:dyDescent="0.25">
      <c r="B6927">
        <v>6926</v>
      </c>
      <c r="C6927">
        <f t="shared" si="108"/>
        <v>692.6</v>
      </c>
      <c r="D6927">
        <v>2.030462</v>
      </c>
    </row>
    <row r="6928" spans="2:4" x14ac:dyDescent="0.25">
      <c r="B6928">
        <v>6927</v>
      </c>
      <c r="C6928">
        <f t="shared" si="108"/>
        <v>692.7</v>
      </c>
      <c r="D6928">
        <v>2.1849080000000001</v>
      </c>
    </row>
    <row r="6929" spans="2:4" x14ac:dyDescent="0.25">
      <c r="B6929">
        <v>6928</v>
      </c>
      <c r="C6929">
        <f t="shared" si="108"/>
        <v>692.80000000000007</v>
      </c>
      <c r="D6929">
        <v>1.9804310000000001</v>
      </c>
    </row>
    <row r="6930" spans="2:4" x14ac:dyDescent="0.25">
      <c r="B6930">
        <v>6929</v>
      </c>
      <c r="C6930">
        <f t="shared" si="108"/>
        <v>692.90000000000009</v>
      </c>
      <c r="D6930">
        <v>1.973441</v>
      </c>
    </row>
    <row r="6931" spans="2:4" x14ac:dyDescent="0.25">
      <c r="B6931">
        <v>6930</v>
      </c>
      <c r="C6931">
        <f t="shared" si="108"/>
        <v>693</v>
      </c>
      <c r="D6931">
        <v>1.968194</v>
      </c>
    </row>
    <row r="6932" spans="2:4" x14ac:dyDescent="0.25">
      <c r="B6932">
        <v>6931</v>
      </c>
      <c r="C6932">
        <f t="shared" si="108"/>
        <v>693.1</v>
      </c>
      <c r="D6932">
        <v>1.6394230000000001</v>
      </c>
    </row>
    <row r="6933" spans="2:4" x14ac:dyDescent="0.25">
      <c r="B6933">
        <v>6932</v>
      </c>
      <c r="C6933">
        <f t="shared" si="108"/>
        <v>693.2</v>
      </c>
      <c r="D6933">
        <v>1.79823</v>
      </c>
    </row>
    <row r="6934" spans="2:4" x14ac:dyDescent="0.25">
      <c r="B6934">
        <v>6933</v>
      </c>
      <c r="C6934">
        <f t="shared" si="108"/>
        <v>693.30000000000007</v>
      </c>
      <c r="D6934">
        <v>1.916398</v>
      </c>
    </row>
    <row r="6935" spans="2:4" x14ac:dyDescent="0.25">
      <c r="B6935">
        <v>6934</v>
      </c>
      <c r="C6935">
        <f t="shared" si="108"/>
        <v>693.40000000000009</v>
      </c>
      <c r="D6935">
        <v>1.932356</v>
      </c>
    </row>
    <row r="6936" spans="2:4" x14ac:dyDescent="0.25">
      <c r="B6936">
        <v>6935</v>
      </c>
      <c r="C6936">
        <f t="shared" si="108"/>
        <v>693.5</v>
      </c>
      <c r="D6936">
        <v>2.0104359999999999</v>
      </c>
    </row>
    <row r="6937" spans="2:4" x14ac:dyDescent="0.25">
      <c r="B6937">
        <v>6936</v>
      </c>
      <c r="C6937">
        <f t="shared" si="108"/>
        <v>693.6</v>
      </c>
      <c r="D6937">
        <v>1.6797230000000001</v>
      </c>
    </row>
    <row r="6938" spans="2:4" x14ac:dyDescent="0.25">
      <c r="B6938">
        <v>6937</v>
      </c>
      <c r="C6938">
        <f t="shared" si="108"/>
        <v>693.7</v>
      </c>
      <c r="D6938">
        <v>1.8557699999999999</v>
      </c>
    </row>
    <row r="6939" spans="2:4" x14ac:dyDescent="0.25">
      <c r="B6939">
        <v>6938</v>
      </c>
      <c r="C6939">
        <f t="shared" si="108"/>
        <v>693.80000000000007</v>
      </c>
      <c r="D6939">
        <v>1.898517</v>
      </c>
    </row>
    <row r="6940" spans="2:4" x14ac:dyDescent="0.25">
      <c r="B6940">
        <v>6939</v>
      </c>
      <c r="C6940">
        <f t="shared" si="108"/>
        <v>693.90000000000009</v>
      </c>
      <c r="D6940">
        <v>1.696142</v>
      </c>
    </row>
    <row r="6941" spans="2:4" x14ac:dyDescent="0.25">
      <c r="B6941">
        <v>6940</v>
      </c>
      <c r="C6941">
        <f t="shared" si="108"/>
        <v>694</v>
      </c>
      <c r="D6941">
        <v>1.8559920000000001</v>
      </c>
    </row>
    <row r="6942" spans="2:4" x14ac:dyDescent="0.25">
      <c r="B6942">
        <v>6941</v>
      </c>
      <c r="C6942">
        <f t="shared" si="108"/>
        <v>694.1</v>
      </c>
      <c r="D6942">
        <v>2.125788</v>
      </c>
    </row>
    <row r="6943" spans="2:4" x14ac:dyDescent="0.25">
      <c r="B6943">
        <v>6942</v>
      </c>
      <c r="C6943">
        <f t="shared" si="108"/>
        <v>694.2</v>
      </c>
      <c r="D6943">
        <v>2.0334080000000001</v>
      </c>
    </row>
    <row r="6944" spans="2:4" x14ac:dyDescent="0.25">
      <c r="B6944">
        <v>6943</v>
      </c>
      <c r="C6944">
        <f t="shared" si="108"/>
        <v>694.30000000000007</v>
      </c>
      <c r="D6944">
        <v>2.1399780000000002</v>
      </c>
    </row>
    <row r="6945" spans="2:4" x14ac:dyDescent="0.25">
      <c r="B6945">
        <v>6944</v>
      </c>
      <c r="C6945">
        <f t="shared" si="108"/>
        <v>694.40000000000009</v>
      </c>
      <c r="D6945">
        <v>1.947071</v>
      </c>
    </row>
    <row r="6946" spans="2:4" x14ac:dyDescent="0.25">
      <c r="B6946">
        <v>6945</v>
      </c>
      <c r="C6946">
        <f t="shared" si="108"/>
        <v>694.5</v>
      </c>
      <c r="D6946">
        <v>2.0152510000000001</v>
      </c>
    </row>
    <row r="6947" spans="2:4" x14ac:dyDescent="0.25">
      <c r="B6947">
        <v>6946</v>
      </c>
      <c r="C6947">
        <f t="shared" si="108"/>
        <v>694.6</v>
      </c>
      <c r="D6947">
        <v>1.575116</v>
      </c>
    </row>
    <row r="6948" spans="2:4" x14ac:dyDescent="0.25">
      <c r="B6948">
        <v>6947</v>
      </c>
      <c r="C6948">
        <f t="shared" si="108"/>
        <v>694.7</v>
      </c>
      <c r="D6948">
        <v>2.0819549999999998</v>
      </c>
    </row>
    <row r="6949" spans="2:4" x14ac:dyDescent="0.25">
      <c r="B6949">
        <v>6948</v>
      </c>
      <c r="C6949">
        <f t="shared" si="108"/>
        <v>694.80000000000007</v>
      </c>
      <c r="D6949">
        <v>1.9252590000000001</v>
      </c>
    </row>
    <row r="6950" spans="2:4" x14ac:dyDescent="0.25">
      <c r="B6950">
        <v>6949</v>
      </c>
      <c r="C6950">
        <f t="shared" si="108"/>
        <v>694.90000000000009</v>
      </c>
      <c r="D6950">
        <v>1.7523029999999999</v>
      </c>
    </row>
    <row r="6951" spans="2:4" x14ac:dyDescent="0.25">
      <c r="B6951">
        <v>6950</v>
      </c>
      <c r="C6951">
        <f t="shared" si="108"/>
        <v>695</v>
      </c>
      <c r="D6951">
        <v>1.826114</v>
      </c>
    </row>
    <row r="6952" spans="2:4" x14ac:dyDescent="0.25">
      <c r="B6952">
        <v>6951</v>
      </c>
      <c r="C6952">
        <f t="shared" si="108"/>
        <v>695.1</v>
      </c>
      <c r="D6952">
        <v>1.8996649999999999</v>
      </c>
    </row>
    <row r="6953" spans="2:4" x14ac:dyDescent="0.25">
      <c r="B6953">
        <v>6952</v>
      </c>
      <c r="C6953">
        <f t="shared" si="108"/>
        <v>695.2</v>
      </c>
      <c r="D6953">
        <v>2.0087959999999998</v>
      </c>
    </row>
    <row r="6954" spans="2:4" x14ac:dyDescent="0.25">
      <c r="B6954">
        <v>6953</v>
      </c>
      <c r="C6954">
        <f t="shared" si="108"/>
        <v>695.30000000000007</v>
      </c>
      <c r="D6954">
        <v>1.6998139999999999</v>
      </c>
    </row>
    <row r="6955" spans="2:4" x14ac:dyDescent="0.25">
      <c r="B6955">
        <v>6954</v>
      </c>
      <c r="C6955">
        <f t="shared" si="108"/>
        <v>695.40000000000009</v>
      </c>
      <c r="D6955">
        <v>1.7742279999999999</v>
      </c>
    </row>
    <row r="6956" spans="2:4" x14ac:dyDescent="0.25">
      <c r="B6956">
        <v>6955</v>
      </c>
      <c r="C6956">
        <f t="shared" si="108"/>
        <v>695.5</v>
      </c>
      <c r="D6956">
        <v>1.945373</v>
      </c>
    </row>
    <row r="6957" spans="2:4" x14ac:dyDescent="0.25">
      <c r="B6957">
        <v>6956</v>
      </c>
      <c r="C6957">
        <f t="shared" si="108"/>
        <v>695.6</v>
      </c>
      <c r="D6957">
        <v>1.9841519999999999</v>
      </c>
    </row>
    <row r="6958" spans="2:4" x14ac:dyDescent="0.25">
      <c r="B6958">
        <v>6957</v>
      </c>
      <c r="C6958">
        <f t="shared" si="108"/>
        <v>695.7</v>
      </c>
      <c r="D6958">
        <v>1.9885189999999999</v>
      </c>
    </row>
    <row r="6959" spans="2:4" x14ac:dyDescent="0.25">
      <c r="B6959">
        <v>6958</v>
      </c>
      <c r="C6959">
        <f t="shared" si="108"/>
        <v>695.80000000000007</v>
      </c>
      <c r="D6959">
        <v>1.8060719999999999</v>
      </c>
    </row>
    <row r="6960" spans="2:4" x14ac:dyDescent="0.25">
      <c r="B6960">
        <v>6959</v>
      </c>
      <c r="C6960">
        <f t="shared" si="108"/>
        <v>695.90000000000009</v>
      </c>
      <c r="D6960">
        <v>1.9202030000000001</v>
      </c>
    </row>
    <row r="6961" spans="2:4" x14ac:dyDescent="0.25">
      <c r="B6961">
        <v>6960</v>
      </c>
      <c r="C6961">
        <f t="shared" si="108"/>
        <v>696</v>
      </c>
      <c r="D6961">
        <v>1.598959</v>
      </c>
    </row>
    <row r="6962" spans="2:4" x14ac:dyDescent="0.25">
      <c r="B6962">
        <v>6961</v>
      </c>
      <c r="C6962">
        <f t="shared" si="108"/>
        <v>696.1</v>
      </c>
      <c r="D6962">
        <v>1.951824</v>
      </c>
    </row>
    <row r="6963" spans="2:4" x14ac:dyDescent="0.25">
      <c r="B6963">
        <v>6962</v>
      </c>
      <c r="C6963">
        <f t="shared" si="108"/>
        <v>696.2</v>
      </c>
      <c r="D6963">
        <v>1.8570629999999999</v>
      </c>
    </row>
    <row r="6964" spans="2:4" x14ac:dyDescent="0.25">
      <c r="B6964">
        <v>6963</v>
      </c>
      <c r="C6964">
        <f t="shared" si="108"/>
        <v>696.30000000000007</v>
      </c>
      <c r="D6964">
        <v>1.663805</v>
      </c>
    </row>
    <row r="6965" spans="2:4" x14ac:dyDescent="0.25">
      <c r="B6965">
        <v>6964</v>
      </c>
      <c r="C6965">
        <f t="shared" si="108"/>
        <v>696.40000000000009</v>
      </c>
      <c r="D6965">
        <v>1.808886</v>
      </c>
    </row>
    <row r="6966" spans="2:4" x14ac:dyDescent="0.25">
      <c r="B6966">
        <v>6965</v>
      </c>
      <c r="C6966">
        <f t="shared" si="108"/>
        <v>696.5</v>
      </c>
      <c r="D6966">
        <v>1.7983210000000001</v>
      </c>
    </row>
    <row r="6967" spans="2:4" x14ac:dyDescent="0.25">
      <c r="B6967">
        <v>6966</v>
      </c>
      <c r="C6967">
        <f t="shared" si="108"/>
        <v>696.6</v>
      </c>
      <c r="D6967">
        <v>1.878962</v>
      </c>
    </row>
    <row r="6968" spans="2:4" x14ac:dyDescent="0.25">
      <c r="B6968">
        <v>6967</v>
      </c>
      <c r="C6968">
        <f t="shared" si="108"/>
        <v>696.7</v>
      </c>
      <c r="D6968">
        <v>1.863221</v>
      </c>
    </row>
    <row r="6969" spans="2:4" x14ac:dyDescent="0.25">
      <c r="B6969">
        <v>6968</v>
      </c>
      <c r="C6969">
        <f t="shared" si="108"/>
        <v>696.80000000000007</v>
      </c>
      <c r="D6969">
        <v>1.923897</v>
      </c>
    </row>
    <row r="6970" spans="2:4" x14ac:dyDescent="0.25">
      <c r="B6970">
        <v>6969</v>
      </c>
      <c r="C6970">
        <f t="shared" si="108"/>
        <v>696.90000000000009</v>
      </c>
      <c r="D6970">
        <v>1.8974930000000001</v>
      </c>
    </row>
    <row r="6971" spans="2:4" x14ac:dyDescent="0.25">
      <c r="B6971">
        <v>6970</v>
      </c>
      <c r="C6971">
        <f t="shared" si="108"/>
        <v>697</v>
      </c>
      <c r="D6971">
        <v>1.777719</v>
      </c>
    </row>
    <row r="6972" spans="2:4" x14ac:dyDescent="0.25">
      <c r="B6972">
        <v>6971</v>
      </c>
      <c r="C6972">
        <f t="shared" si="108"/>
        <v>697.1</v>
      </c>
      <c r="D6972">
        <v>1.6829860000000001</v>
      </c>
    </row>
    <row r="6973" spans="2:4" x14ac:dyDescent="0.25">
      <c r="B6973">
        <v>6972</v>
      </c>
      <c r="C6973">
        <f t="shared" si="108"/>
        <v>697.2</v>
      </c>
      <c r="D6973">
        <v>1.6705730000000001</v>
      </c>
    </row>
    <row r="6974" spans="2:4" x14ac:dyDescent="0.25">
      <c r="B6974">
        <v>6973</v>
      </c>
      <c r="C6974">
        <f t="shared" si="108"/>
        <v>697.30000000000007</v>
      </c>
      <c r="D6974">
        <v>1.818025</v>
      </c>
    </row>
    <row r="6975" spans="2:4" x14ac:dyDescent="0.25">
      <c r="B6975">
        <v>6974</v>
      </c>
      <c r="C6975">
        <f t="shared" si="108"/>
        <v>697.40000000000009</v>
      </c>
      <c r="D6975">
        <v>1.718029</v>
      </c>
    </row>
    <row r="6976" spans="2:4" x14ac:dyDescent="0.25">
      <c r="B6976">
        <v>6975</v>
      </c>
      <c r="C6976">
        <f t="shared" si="108"/>
        <v>697.5</v>
      </c>
      <c r="D6976">
        <v>1.6303730000000001</v>
      </c>
    </row>
    <row r="6977" spans="2:4" x14ac:dyDescent="0.25">
      <c r="B6977">
        <v>6976</v>
      </c>
      <c r="C6977">
        <f t="shared" si="108"/>
        <v>697.6</v>
      </c>
      <c r="D6977">
        <v>1.754966</v>
      </c>
    </row>
    <row r="6978" spans="2:4" x14ac:dyDescent="0.25">
      <c r="B6978">
        <v>6977</v>
      </c>
      <c r="C6978">
        <f t="shared" si="108"/>
        <v>697.7</v>
      </c>
      <c r="D6978">
        <v>1.6874720000000001</v>
      </c>
    </row>
    <row r="6979" spans="2:4" x14ac:dyDescent="0.25">
      <c r="B6979">
        <v>6978</v>
      </c>
      <c r="C6979">
        <f t="shared" ref="C6979:C7042" si="109" xml:space="preserve"> B6979*0.1</f>
        <v>697.80000000000007</v>
      </c>
      <c r="D6979">
        <v>1.76589</v>
      </c>
    </row>
    <row r="6980" spans="2:4" x14ac:dyDescent="0.25">
      <c r="B6980">
        <v>6979</v>
      </c>
      <c r="C6980">
        <f t="shared" si="109"/>
        <v>697.90000000000009</v>
      </c>
      <c r="D6980">
        <v>1.7064109999999999</v>
      </c>
    </row>
    <row r="6981" spans="2:4" x14ac:dyDescent="0.25">
      <c r="B6981">
        <v>6980</v>
      </c>
      <c r="C6981">
        <f t="shared" si="109"/>
        <v>698</v>
      </c>
      <c r="D6981">
        <v>1.4402900000000001</v>
      </c>
    </row>
    <row r="6982" spans="2:4" x14ac:dyDescent="0.25">
      <c r="B6982">
        <v>6981</v>
      </c>
      <c r="C6982">
        <f t="shared" si="109"/>
        <v>698.1</v>
      </c>
      <c r="D6982">
        <v>1.798292</v>
      </c>
    </row>
    <row r="6983" spans="2:4" x14ac:dyDescent="0.25">
      <c r="B6983">
        <v>6982</v>
      </c>
      <c r="C6983">
        <f t="shared" si="109"/>
        <v>698.2</v>
      </c>
      <c r="D6983">
        <v>1.7597119999999999</v>
      </c>
    </row>
    <row r="6984" spans="2:4" x14ac:dyDescent="0.25">
      <c r="B6984">
        <v>6983</v>
      </c>
      <c r="C6984">
        <f t="shared" si="109"/>
        <v>698.30000000000007</v>
      </c>
      <c r="D6984">
        <v>1.7482089999999999</v>
      </c>
    </row>
    <row r="6985" spans="2:4" x14ac:dyDescent="0.25">
      <c r="B6985">
        <v>6984</v>
      </c>
      <c r="C6985">
        <f t="shared" si="109"/>
        <v>698.40000000000009</v>
      </c>
      <c r="D6985">
        <v>1.7719</v>
      </c>
    </row>
    <row r="6986" spans="2:4" x14ac:dyDescent="0.25">
      <c r="B6986">
        <v>6985</v>
      </c>
      <c r="C6986">
        <f t="shared" si="109"/>
        <v>698.5</v>
      </c>
      <c r="D6986">
        <v>1.6020559999999999</v>
      </c>
    </row>
    <row r="6987" spans="2:4" x14ac:dyDescent="0.25">
      <c r="B6987">
        <v>6986</v>
      </c>
      <c r="C6987">
        <f t="shared" si="109"/>
        <v>698.6</v>
      </c>
      <c r="D6987">
        <v>1.771863</v>
      </c>
    </row>
    <row r="6988" spans="2:4" x14ac:dyDescent="0.25">
      <c r="B6988">
        <v>6987</v>
      </c>
      <c r="C6988">
        <f t="shared" si="109"/>
        <v>698.7</v>
      </c>
      <c r="D6988">
        <v>1.7984910000000001</v>
      </c>
    </row>
    <row r="6989" spans="2:4" x14ac:dyDescent="0.25">
      <c r="B6989">
        <v>6988</v>
      </c>
      <c r="C6989">
        <f t="shared" si="109"/>
        <v>698.80000000000007</v>
      </c>
      <c r="D6989">
        <v>1.77061</v>
      </c>
    </row>
    <row r="6990" spans="2:4" x14ac:dyDescent="0.25">
      <c r="B6990">
        <v>6989</v>
      </c>
      <c r="C6990">
        <f t="shared" si="109"/>
        <v>698.90000000000009</v>
      </c>
      <c r="D6990">
        <v>1.710345</v>
      </c>
    </row>
    <row r="6991" spans="2:4" x14ac:dyDescent="0.25">
      <c r="B6991">
        <v>6990</v>
      </c>
      <c r="C6991">
        <f t="shared" si="109"/>
        <v>699</v>
      </c>
      <c r="D6991">
        <v>1.6878740000000001</v>
      </c>
    </row>
    <row r="6992" spans="2:4" x14ac:dyDescent="0.25">
      <c r="B6992">
        <v>6991</v>
      </c>
      <c r="C6992">
        <f t="shared" si="109"/>
        <v>699.1</v>
      </c>
      <c r="D6992">
        <v>1.86487</v>
      </c>
    </row>
    <row r="6993" spans="2:4" x14ac:dyDescent="0.25">
      <c r="B6993">
        <v>6992</v>
      </c>
      <c r="C6993">
        <f t="shared" si="109"/>
        <v>699.2</v>
      </c>
      <c r="D6993">
        <v>1.8105789999999999</v>
      </c>
    </row>
    <row r="6994" spans="2:4" x14ac:dyDescent="0.25">
      <c r="B6994">
        <v>6993</v>
      </c>
      <c r="C6994">
        <f t="shared" si="109"/>
        <v>699.30000000000007</v>
      </c>
      <c r="D6994">
        <v>1.995538</v>
      </c>
    </row>
    <row r="6995" spans="2:4" x14ac:dyDescent="0.25">
      <c r="B6995">
        <v>6994</v>
      </c>
      <c r="C6995">
        <f t="shared" si="109"/>
        <v>699.40000000000009</v>
      </c>
      <c r="D6995">
        <v>2.02962</v>
      </c>
    </row>
    <row r="6996" spans="2:4" x14ac:dyDescent="0.25">
      <c r="B6996">
        <v>6995</v>
      </c>
      <c r="C6996">
        <f t="shared" si="109"/>
        <v>699.5</v>
      </c>
      <c r="D6996">
        <v>1.818632</v>
      </c>
    </row>
    <row r="6997" spans="2:4" x14ac:dyDescent="0.25">
      <c r="B6997">
        <v>6996</v>
      </c>
      <c r="C6997">
        <f t="shared" si="109"/>
        <v>699.6</v>
      </c>
      <c r="D6997">
        <v>1.6117649999999999</v>
      </c>
    </row>
    <row r="6998" spans="2:4" x14ac:dyDescent="0.25">
      <c r="B6998">
        <v>6997</v>
      </c>
      <c r="C6998">
        <f t="shared" si="109"/>
        <v>699.7</v>
      </c>
      <c r="D6998">
        <v>1.5810029999999999</v>
      </c>
    </row>
    <row r="6999" spans="2:4" x14ac:dyDescent="0.25">
      <c r="B6999">
        <v>6998</v>
      </c>
      <c r="C6999">
        <f t="shared" si="109"/>
        <v>699.80000000000007</v>
      </c>
      <c r="D6999">
        <v>1.5878589999999999</v>
      </c>
    </row>
    <row r="7000" spans="2:4" x14ac:dyDescent="0.25">
      <c r="B7000">
        <v>6999</v>
      </c>
      <c r="C7000">
        <f t="shared" si="109"/>
        <v>699.90000000000009</v>
      </c>
      <c r="D7000">
        <v>1.8755280000000001</v>
      </c>
    </row>
    <row r="7001" spans="2:4" x14ac:dyDescent="0.25">
      <c r="B7001">
        <v>7000</v>
      </c>
      <c r="C7001">
        <f t="shared" si="109"/>
        <v>700</v>
      </c>
      <c r="D7001">
        <v>1.8770290000000001</v>
      </c>
    </row>
    <row r="7002" spans="2:4" x14ac:dyDescent="0.25">
      <c r="B7002">
        <v>7001</v>
      </c>
      <c r="C7002">
        <f t="shared" si="109"/>
        <v>700.1</v>
      </c>
      <c r="D7002">
        <v>1.7682199999999999</v>
      </c>
    </row>
    <row r="7003" spans="2:4" x14ac:dyDescent="0.25">
      <c r="B7003">
        <v>7002</v>
      </c>
      <c r="C7003">
        <f t="shared" si="109"/>
        <v>700.2</v>
      </c>
      <c r="D7003">
        <v>1.794378</v>
      </c>
    </row>
    <row r="7004" spans="2:4" x14ac:dyDescent="0.25">
      <c r="B7004">
        <v>7003</v>
      </c>
      <c r="C7004">
        <f t="shared" si="109"/>
        <v>700.30000000000007</v>
      </c>
      <c r="D7004">
        <v>1.6174470000000001</v>
      </c>
    </row>
    <row r="7005" spans="2:4" x14ac:dyDescent="0.25">
      <c r="B7005">
        <v>7004</v>
      </c>
      <c r="C7005">
        <f t="shared" si="109"/>
        <v>700.40000000000009</v>
      </c>
      <c r="D7005">
        <v>1.624406</v>
      </c>
    </row>
    <row r="7006" spans="2:4" x14ac:dyDescent="0.25">
      <c r="B7006">
        <v>7005</v>
      </c>
      <c r="C7006">
        <f t="shared" si="109"/>
        <v>700.5</v>
      </c>
      <c r="D7006">
        <v>1.6411899999999999</v>
      </c>
    </row>
    <row r="7007" spans="2:4" x14ac:dyDescent="0.25">
      <c r="B7007">
        <v>7006</v>
      </c>
      <c r="C7007">
        <f t="shared" si="109"/>
        <v>700.6</v>
      </c>
      <c r="D7007">
        <v>1.9359919999999999</v>
      </c>
    </row>
    <row r="7008" spans="2:4" x14ac:dyDescent="0.25">
      <c r="B7008">
        <v>7007</v>
      </c>
      <c r="C7008">
        <f t="shared" si="109"/>
        <v>700.7</v>
      </c>
      <c r="D7008">
        <v>1.878722</v>
      </c>
    </row>
    <row r="7009" spans="2:4" x14ac:dyDescent="0.25">
      <c r="B7009">
        <v>7008</v>
      </c>
      <c r="C7009">
        <f t="shared" si="109"/>
        <v>700.80000000000007</v>
      </c>
      <c r="D7009">
        <v>2.0639430000000001</v>
      </c>
    </row>
    <row r="7010" spans="2:4" x14ac:dyDescent="0.25">
      <c r="B7010">
        <v>7009</v>
      </c>
      <c r="C7010">
        <f t="shared" si="109"/>
        <v>700.90000000000009</v>
      </c>
      <c r="D7010">
        <v>1.760073</v>
      </c>
    </row>
    <row r="7011" spans="2:4" x14ac:dyDescent="0.25">
      <c r="B7011">
        <v>7010</v>
      </c>
      <c r="C7011">
        <f t="shared" si="109"/>
        <v>701</v>
      </c>
      <c r="D7011">
        <v>1.536446</v>
      </c>
    </row>
    <row r="7012" spans="2:4" x14ac:dyDescent="0.25">
      <c r="B7012">
        <v>7011</v>
      </c>
      <c r="C7012">
        <f t="shared" si="109"/>
        <v>701.1</v>
      </c>
      <c r="D7012">
        <v>1.789161</v>
      </c>
    </row>
    <row r="7013" spans="2:4" x14ac:dyDescent="0.25">
      <c r="B7013">
        <v>7012</v>
      </c>
      <c r="C7013">
        <f t="shared" si="109"/>
        <v>701.2</v>
      </c>
      <c r="D7013">
        <v>1.800392</v>
      </c>
    </row>
    <row r="7014" spans="2:4" x14ac:dyDescent="0.25">
      <c r="B7014">
        <v>7013</v>
      </c>
      <c r="C7014">
        <f t="shared" si="109"/>
        <v>701.30000000000007</v>
      </c>
      <c r="D7014">
        <v>1.7754760000000001</v>
      </c>
    </row>
    <row r="7015" spans="2:4" x14ac:dyDescent="0.25">
      <c r="B7015">
        <v>7014</v>
      </c>
      <c r="C7015">
        <f t="shared" si="109"/>
        <v>701.40000000000009</v>
      </c>
      <c r="D7015">
        <v>1.843936</v>
      </c>
    </row>
    <row r="7016" spans="2:4" x14ac:dyDescent="0.25">
      <c r="B7016">
        <v>7015</v>
      </c>
      <c r="C7016">
        <f t="shared" si="109"/>
        <v>701.5</v>
      </c>
      <c r="D7016">
        <v>2.0742630000000002</v>
      </c>
    </row>
    <row r="7017" spans="2:4" x14ac:dyDescent="0.25">
      <c r="B7017">
        <v>7016</v>
      </c>
      <c r="C7017">
        <f t="shared" si="109"/>
        <v>701.6</v>
      </c>
      <c r="D7017">
        <v>1.855629</v>
      </c>
    </row>
    <row r="7018" spans="2:4" x14ac:dyDescent="0.25">
      <c r="B7018">
        <v>7017</v>
      </c>
      <c r="C7018">
        <f t="shared" si="109"/>
        <v>701.7</v>
      </c>
      <c r="D7018">
        <v>1.738281</v>
      </c>
    </row>
    <row r="7019" spans="2:4" x14ac:dyDescent="0.25">
      <c r="B7019">
        <v>7018</v>
      </c>
      <c r="C7019">
        <f t="shared" si="109"/>
        <v>701.80000000000007</v>
      </c>
      <c r="D7019">
        <v>1.761843</v>
      </c>
    </row>
    <row r="7020" spans="2:4" x14ac:dyDescent="0.25">
      <c r="B7020">
        <v>7019</v>
      </c>
      <c r="C7020">
        <f t="shared" si="109"/>
        <v>701.90000000000009</v>
      </c>
      <c r="D7020">
        <v>1.97889</v>
      </c>
    </row>
    <row r="7021" spans="2:4" x14ac:dyDescent="0.25">
      <c r="B7021">
        <v>7020</v>
      </c>
      <c r="C7021">
        <f t="shared" si="109"/>
        <v>702</v>
      </c>
      <c r="D7021">
        <v>1.8267910000000001</v>
      </c>
    </row>
    <row r="7022" spans="2:4" x14ac:dyDescent="0.25">
      <c r="B7022">
        <v>7021</v>
      </c>
      <c r="C7022">
        <f t="shared" si="109"/>
        <v>702.1</v>
      </c>
      <c r="D7022">
        <v>2.024295</v>
      </c>
    </row>
    <row r="7023" spans="2:4" x14ac:dyDescent="0.25">
      <c r="B7023">
        <v>7022</v>
      </c>
      <c r="C7023">
        <f t="shared" si="109"/>
        <v>702.2</v>
      </c>
      <c r="D7023">
        <v>1.756564</v>
      </c>
    </row>
    <row r="7024" spans="2:4" x14ac:dyDescent="0.25">
      <c r="B7024">
        <v>7023</v>
      </c>
      <c r="C7024">
        <f t="shared" si="109"/>
        <v>702.30000000000007</v>
      </c>
      <c r="D7024">
        <v>1.963317</v>
      </c>
    </row>
    <row r="7025" spans="2:4" x14ac:dyDescent="0.25">
      <c r="B7025">
        <v>7024</v>
      </c>
      <c r="C7025">
        <f t="shared" si="109"/>
        <v>702.40000000000009</v>
      </c>
      <c r="D7025">
        <v>1.883451</v>
      </c>
    </row>
    <row r="7026" spans="2:4" x14ac:dyDescent="0.25">
      <c r="B7026">
        <v>7025</v>
      </c>
      <c r="C7026">
        <f t="shared" si="109"/>
        <v>702.5</v>
      </c>
      <c r="D7026">
        <v>2.0289730000000001</v>
      </c>
    </row>
    <row r="7027" spans="2:4" x14ac:dyDescent="0.25">
      <c r="B7027">
        <v>7026</v>
      </c>
      <c r="C7027">
        <f t="shared" si="109"/>
        <v>702.6</v>
      </c>
      <c r="D7027">
        <v>2.0115789999999998</v>
      </c>
    </row>
    <row r="7028" spans="2:4" x14ac:dyDescent="0.25">
      <c r="B7028">
        <v>7027</v>
      </c>
      <c r="C7028">
        <f t="shared" si="109"/>
        <v>702.7</v>
      </c>
      <c r="D7028">
        <v>1.7171099999999999</v>
      </c>
    </row>
    <row r="7029" spans="2:4" x14ac:dyDescent="0.25">
      <c r="B7029">
        <v>7028</v>
      </c>
      <c r="C7029">
        <f t="shared" si="109"/>
        <v>702.80000000000007</v>
      </c>
      <c r="D7029">
        <v>1.5543830000000001</v>
      </c>
    </row>
    <row r="7030" spans="2:4" x14ac:dyDescent="0.25">
      <c r="B7030">
        <v>7029</v>
      </c>
      <c r="C7030">
        <f t="shared" si="109"/>
        <v>702.90000000000009</v>
      </c>
      <c r="D7030">
        <v>1.728132</v>
      </c>
    </row>
    <row r="7031" spans="2:4" x14ac:dyDescent="0.25">
      <c r="B7031">
        <v>7030</v>
      </c>
      <c r="C7031">
        <f t="shared" si="109"/>
        <v>703</v>
      </c>
      <c r="D7031">
        <v>1.618101</v>
      </c>
    </row>
    <row r="7032" spans="2:4" x14ac:dyDescent="0.25">
      <c r="B7032">
        <v>7031</v>
      </c>
      <c r="C7032">
        <f t="shared" si="109"/>
        <v>703.1</v>
      </c>
      <c r="D7032">
        <v>1.548082</v>
      </c>
    </row>
    <row r="7033" spans="2:4" x14ac:dyDescent="0.25">
      <c r="B7033">
        <v>7032</v>
      </c>
      <c r="C7033">
        <f t="shared" si="109"/>
        <v>703.2</v>
      </c>
      <c r="D7033">
        <v>1.6337280000000001</v>
      </c>
    </row>
    <row r="7034" spans="2:4" x14ac:dyDescent="0.25">
      <c r="B7034">
        <v>7033</v>
      </c>
      <c r="C7034">
        <f t="shared" si="109"/>
        <v>703.30000000000007</v>
      </c>
      <c r="D7034">
        <v>1.687303</v>
      </c>
    </row>
    <row r="7035" spans="2:4" x14ac:dyDescent="0.25">
      <c r="B7035">
        <v>7034</v>
      </c>
      <c r="C7035">
        <f t="shared" si="109"/>
        <v>703.40000000000009</v>
      </c>
      <c r="D7035">
        <v>1.661637</v>
      </c>
    </row>
    <row r="7036" spans="2:4" x14ac:dyDescent="0.25">
      <c r="B7036">
        <v>7035</v>
      </c>
      <c r="C7036">
        <f t="shared" si="109"/>
        <v>703.5</v>
      </c>
      <c r="D7036">
        <v>1.7660750000000001</v>
      </c>
    </row>
    <row r="7037" spans="2:4" x14ac:dyDescent="0.25">
      <c r="B7037">
        <v>7036</v>
      </c>
      <c r="C7037">
        <f t="shared" si="109"/>
        <v>703.6</v>
      </c>
      <c r="D7037">
        <v>1.769129</v>
      </c>
    </row>
    <row r="7038" spans="2:4" x14ac:dyDescent="0.25">
      <c r="B7038">
        <v>7037</v>
      </c>
      <c r="C7038">
        <f t="shared" si="109"/>
        <v>703.7</v>
      </c>
      <c r="D7038">
        <v>1.417</v>
      </c>
    </row>
    <row r="7039" spans="2:4" x14ac:dyDescent="0.25">
      <c r="B7039">
        <v>7038</v>
      </c>
      <c r="C7039">
        <f t="shared" si="109"/>
        <v>703.80000000000007</v>
      </c>
      <c r="D7039">
        <v>1.679519</v>
      </c>
    </row>
    <row r="7040" spans="2:4" x14ac:dyDescent="0.25">
      <c r="B7040">
        <v>7039</v>
      </c>
      <c r="C7040">
        <f t="shared" si="109"/>
        <v>703.90000000000009</v>
      </c>
      <c r="D7040">
        <v>1.7496449999999999</v>
      </c>
    </row>
    <row r="7041" spans="2:4" x14ac:dyDescent="0.25">
      <c r="B7041">
        <v>7040</v>
      </c>
      <c r="C7041">
        <f t="shared" si="109"/>
        <v>704</v>
      </c>
      <c r="D7041">
        <v>1.462334</v>
      </c>
    </row>
    <row r="7042" spans="2:4" x14ac:dyDescent="0.25">
      <c r="B7042">
        <v>7041</v>
      </c>
      <c r="C7042">
        <f t="shared" si="109"/>
        <v>704.1</v>
      </c>
      <c r="D7042">
        <v>1.7194689999999999</v>
      </c>
    </row>
    <row r="7043" spans="2:4" x14ac:dyDescent="0.25">
      <c r="B7043">
        <v>7042</v>
      </c>
      <c r="C7043">
        <f t="shared" ref="C7043:C7106" si="110" xml:space="preserve"> B7043*0.1</f>
        <v>704.2</v>
      </c>
      <c r="D7043">
        <v>1.790929</v>
      </c>
    </row>
    <row r="7044" spans="2:4" x14ac:dyDescent="0.25">
      <c r="B7044">
        <v>7043</v>
      </c>
      <c r="C7044">
        <f t="shared" si="110"/>
        <v>704.30000000000007</v>
      </c>
      <c r="D7044">
        <v>1.922596</v>
      </c>
    </row>
    <row r="7045" spans="2:4" x14ac:dyDescent="0.25">
      <c r="B7045">
        <v>7044</v>
      </c>
      <c r="C7045">
        <f t="shared" si="110"/>
        <v>704.40000000000009</v>
      </c>
      <c r="D7045">
        <v>1.622563</v>
      </c>
    </row>
    <row r="7046" spans="2:4" x14ac:dyDescent="0.25">
      <c r="B7046">
        <v>7045</v>
      </c>
      <c r="C7046">
        <f t="shared" si="110"/>
        <v>704.5</v>
      </c>
      <c r="D7046">
        <v>1.553223</v>
      </c>
    </row>
    <row r="7047" spans="2:4" x14ac:dyDescent="0.25">
      <c r="B7047">
        <v>7046</v>
      </c>
      <c r="C7047">
        <f t="shared" si="110"/>
        <v>704.6</v>
      </c>
      <c r="D7047">
        <v>1.6759820000000001</v>
      </c>
    </row>
    <row r="7048" spans="2:4" x14ac:dyDescent="0.25">
      <c r="B7048">
        <v>7047</v>
      </c>
      <c r="C7048">
        <f t="shared" si="110"/>
        <v>704.7</v>
      </c>
      <c r="D7048">
        <v>1.489906</v>
      </c>
    </row>
    <row r="7049" spans="2:4" x14ac:dyDescent="0.25">
      <c r="B7049">
        <v>7048</v>
      </c>
      <c r="C7049">
        <f t="shared" si="110"/>
        <v>704.80000000000007</v>
      </c>
      <c r="D7049">
        <v>1.5438259999999999</v>
      </c>
    </row>
    <row r="7050" spans="2:4" x14ac:dyDescent="0.25">
      <c r="B7050">
        <v>7049</v>
      </c>
      <c r="C7050">
        <f t="shared" si="110"/>
        <v>704.90000000000009</v>
      </c>
      <c r="D7050">
        <v>1.8085340000000001</v>
      </c>
    </row>
    <row r="7051" spans="2:4" x14ac:dyDescent="0.25">
      <c r="B7051">
        <v>7050</v>
      </c>
      <c r="C7051">
        <f t="shared" si="110"/>
        <v>705</v>
      </c>
      <c r="D7051">
        <v>1.5553459999999999</v>
      </c>
    </row>
    <row r="7052" spans="2:4" x14ac:dyDescent="0.25">
      <c r="B7052">
        <v>7051</v>
      </c>
      <c r="C7052">
        <f t="shared" si="110"/>
        <v>705.1</v>
      </c>
      <c r="D7052">
        <v>1.639513</v>
      </c>
    </row>
    <row r="7053" spans="2:4" x14ac:dyDescent="0.25">
      <c r="B7053">
        <v>7052</v>
      </c>
      <c r="C7053">
        <f t="shared" si="110"/>
        <v>705.2</v>
      </c>
      <c r="D7053">
        <v>1.6926129999999999</v>
      </c>
    </row>
    <row r="7054" spans="2:4" x14ac:dyDescent="0.25">
      <c r="B7054">
        <v>7053</v>
      </c>
      <c r="C7054">
        <f t="shared" si="110"/>
        <v>705.30000000000007</v>
      </c>
      <c r="D7054">
        <v>1.731385</v>
      </c>
    </row>
    <row r="7055" spans="2:4" x14ac:dyDescent="0.25">
      <c r="B7055">
        <v>7054</v>
      </c>
      <c r="C7055">
        <f t="shared" si="110"/>
        <v>705.40000000000009</v>
      </c>
      <c r="D7055">
        <v>1.582301</v>
      </c>
    </row>
    <row r="7056" spans="2:4" x14ac:dyDescent="0.25">
      <c r="B7056">
        <v>7055</v>
      </c>
      <c r="C7056">
        <f t="shared" si="110"/>
        <v>705.5</v>
      </c>
      <c r="D7056">
        <v>1.7108129999999999</v>
      </c>
    </row>
    <row r="7057" spans="2:4" x14ac:dyDescent="0.25">
      <c r="B7057">
        <v>7056</v>
      </c>
      <c r="C7057">
        <f t="shared" si="110"/>
        <v>705.6</v>
      </c>
      <c r="D7057">
        <v>1.754877</v>
      </c>
    </row>
    <row r="7058" spans="2:4" x14ac:dyDescent="0.25">
      <c r="B7058">
        <v>7057</v>
      </c>
      <c r="C7058">
        <f t="shared" si="110"/>
        <v>705.7</v>
      </c>
      <c r="D7058">
        <v>1.5967629999999999</v>
      </c>
    </row>
    <row r="7059" spans="2:4" x14ac:dyDescent="0.25">
      <c r="B7059">
        <v>7058</v>
      </c>
      <c r="C7059">
        <f t="shared" si="110"/>
        <v>705.80000000000007</v>
      </c>
      <c r="D7059">
        <v>1.735565</v>
      </c>
    </row>
    <row r="7060" spans="2:4" x14ac:dyDescent="0.25">
      <c r="B7060">
        <v>7059</v>
      </c>
      <c r="C7060">
        <f t="shared" si="110"/>
        <v>705.90000000000009</v>
      </c>
      <c r="D7060">
        <v>1.8562209999999999</v>
      </c>
    </row>
    <row r="7061" spans="2:4" x14ac:dyDescent="0.25">
      <c r="B7061">
        <v>7060</v>
      </c>
      <c r="C7061">
        <f t="shared" si="110"/>
        <v>706</v>
      </c>
      <c r="D7061">
        <v>1.6157600000000001</v>
      </c>
    </row>
    <row r="7062" spans="2:4" x14ac:dyDescent="0.25">
      <c r="B7062">
        <v>7061</v>
      </c>
      <c r="C7062">
        <f t="shared" si="110"/>
        <v>706.1</v>
      </c>
      <c r="D7062">
        <v>1.77267</v>
      </c>
    </row>
    <row r="7063" spans="2:4" x14ac:dyDescent="0.25">
      <c r="B7063">
        <v>7062</v>
      </c>
      <c r="C7063">
        <f t="shared" si="110"/>
        <v>706.2</v>
      </c>
      <c r="D7063">
        <v>1.831086</v>
      </c>
    </row>
    <row r="7064" spans="2:4" x14ac:dyDescent="0.25">
      <c r="B7064">
        <v>7063</v>
      </c>
      <c r="C7064">
        <f t="shared" si="110"/>
        <v>706.30000000000007</v>
      </c>
      <c r="D7064">
        <v>1.5323329999999999</v>
      </c>
    </row>
    <row r="7065" spans="2:4" x14ac:dyDescent="0.25">
      <c r="B7065">
        <v>7064</v>
      </c>
      <c r="C7065">
        <f t="shared" si="110"/>
        <v>706.40000000000009</v>
      </c>
      <c r="D7065">
        <v>1.8610009999999999</v>
      </c>
    </row>
    <row r="7066" spans="2:4" x14ac:dyDescent="0.25">
      <c r="B7066">
        <v>7065</v>
      </c>
      <c r="C7066">
        <f t="shared" si="110"/>
        <v>706.5</v>
      </c>
      <c r="D7066">
        <v>1.8791199999999999</v>
      </c>
    </row>
    <row r="7067" spans="2:4" x14ac:dyDescent="0.25">
      <c r="B7067">
        <v>7066</v>
      </c>
      <c r="C7067">
        <f t="shared" si="110"/>
        <v>706.6</v>
      </c>
      <c r="D7067">
        <v>1.8142590000000001</v>
      </c>
    </row>
    <row r="7068" spans="2:4" x14ac:dyDescent="0.25">
      <c r="B7068">
        <v>7067</v>
      </c>
      <c r="C7068">
        <f t="shared" si="110"/>
        <v>706.7</v>
      </c>
      <c r="D7068">
        <v>2.1240459999999999</v>
      </c>
    </row>
    <row r="7069" spans="2:4" x14ac:dyDescent="0.25">
      <c r="B7069">
        <v>7068</v>
      </c>
      <c r="C7069">
        <f t="shared" si="110"/>
        <v>706.80000000000007</v>
      </c>
      <c r="D7069">
        <v>1.8039080000000001</v>
      </c>
    </row>
    <row r="7070" spans="2:4" x14ac:dyDescent="0.25">
      <c r="B7070">
        <v>7069</v>
      </c>
      <c r="C7070">
        <f t="shared" si="110"/>
        <v>706.90000000000009</v>
      </c>
      <c r="D7070">
        <v>1.6593039999999999</v>
      </c>
    </row>
    <row r="7071" spans="2:4" x14ac:dyDescent="0.25">
      <c r="B7071">
        <v>7070</v>
      </c>
      <c r="C7071">
        <f t="shared" si="110"/>
        <v>707</v>
      </c>
      <c r="D7071">
        <v>1.7444360000000001</v>
      </c>
    </row>
    <row r="7072" spans="2:4" x14ac:dyDescent="0.25">
      <c r="B7072">
        <v>7071</v>
      </c>
      <c r="C7072">
        <f t="shared" si="110"/>
        <v>707.1</v>
      </c>
      <c r="D7072">
        <v>1.682998</v>
      </c>
    </row>
    <row r="7073" spans="2:4" x14ac:dyDescent="0.25">
      <c r="B7073">
        <v>7072</v>
      </c>
      <c r="C7073">
        <f t="shared" si="110"/>
        <v>707.2</v>
      </c>
      <c r="D7073">
        <v>1.7742849999999999</v>
      </c>
    </row>
    <row r="7074" spans="2:4" x14ac:dyDescent="0.25">
      <c r="B7074">
        <v>7073</v>
      </c>
      <c r="C7074">
        <f t="shared" si="110"/>
        <v>707.30000000000007</v>
      </c>
      <c r="D7074">
        <v>1.9910350000000001</v>
      </c>
    </row>
    <row r="7075" spans="2:4" x14ac:dyDescent="0.25">
      <c r="B7075">
        <v>7074</v>
      </c>
      <c r="C7075">
        <f t="shared" si="110"/>
        <v>707.40000000000009</v>
      </c>
      <c r="D7075">
        <v>2.0622639999999999</v>
      </c>
    </row>
    <row r="7076" spans="2:4" x14ac:dyDescent="0.25">
      <c r="B7076">
        <v>7075</v>
      </c>
      <c r="C7076">
        <f t="shared" si="110"/>
        <v>707.5</v>
      </c>
      <c r="D7076">
        <v>2.050554</v>
      </c>
    </row>
    <row r="7077" spans="2:4" x14ac:dyDescent="0.25">
      <c r="B7077">
        <v>7076</v>
      </c>
      <c r="C7077">
        <f t="shared" si="110"/>
        <v>707.6</v>
      </c>
      <c r="D7077">
        <v>2.0015860000000001</v>
      </c>
    </row>
    <row r="7078" spans="2:4" x14ac:dyDescent="0.25">
      <c r="B7078">
        <v>7077</v>
      </c>
      <c r="C7078">
        <f t="shared" si="110"/>
        <v>707.7</v>
      </c>
      <c r="D7078">
        <v>2.1429320000000001</v>
      </c>
    </row>
    <row r="7079" spans="2:4" x14ac:dyDescent="0.25">
      <c r="B7079">
        <v>7078</v>
      </c>
      <c r="C7079">
        <f t="shared" si="110"/>
        <v>707.80000000000007</v>
      </c>
      <c r="D7079">
        <v>1.707978</v>
      </c>
    </row>
    <row r="7080" spans="2:4" x14ac:dyDescent="0.25">
      <c r="B7080">
        <v>7079</v>
      </c>
      <c r="C7080">
        <f t="shared" si="110"/>
        <v>707.90000000000009</v>
      </c>
      <c r="D7080">
        <v>1.527744</v>
      </c>
    </row>
    <row r="7081" spans="2:4" x14ac:dyDescent="0.25">
      <c r="B7081">
        <v>7080</v>
      </c>
      <c r="C7081">
        <f t="shared" si="110"/>
        <v>708</v>
      </c>
      <c r="D7081">
        <v>1.493455</v>
      </c>
    </row>
    <row r="7082" spans="2:4" x14ac:dyDescent="0.25">
      <c r="B7082">
        <v>7081</v>
      </c>
      <c r="C7082">
        <f t="shared" si="110"/>
        <v>708.1</v>
      </c>
      <c r="D7082">
        <v>1.9203319999999999</v>
      </c>
    </row>
    <row r="7083" spans="2:4" x14ac:dyDescent="0.25">
      <c r="B7083">
        <v>7082</v>
      </c>
      <c r="C7083">
        <f t="shared" si="110"/>
        <v>708.2</v>
      </c>
      <c r="D7083">
        <v>1.6083890000000001</v>
      </c>
    </row>
    <row r="7084" spans="2:4" x14ac:dyDescent="0.25">
      <c r="B7084">
        <v>7083</v>
      </c>
      <c r="C7084">
        <f t="shared" si="110"/>
        <v>708.30000000000007</v>
      </c>
      <c r="D7084">
        <v>1.705587</v>
      </c>
    </row>
    <row r="7085" spans="2:4" x14ac:dyDescent="0.25">
      <c r="B7085">
        <v>7084</v>
      </c>
      <c r="C7085">
        <f t="shared" si="110"/>
        <v>708.40000000000009</v>
      </c>
      <c r="D7085">
        <v>1.521021</v>
      </c>
    </row>
    <row r="7086" spans="2:4" x14ac:dyDescent="0.25">
      <c r="B7086">
        <v>7085</v>
      </c>
      <c r="C7086">
        <f t="shared" si="110"/>
        <v>708.5</v>
      </c>
      <c r="D7086">
        <v>1.614447</v>
      </c>
    </row>
    <row r="7087" spans="2:4" x14ac:dyDescent="0.25">
      <c r="B7087">
        <v>7086</v>
      </c>
      <c r="C7087">
        <f t="shared" si="110"/>
        <v>708.6</v>
      </c>
      <c r="D7087">
        <v>1.6002670000000001</v>
      </c>
    </row>
    <row r="7088" spans="2:4" x14ac:dyDescent="0.25">
      <c r="B7088">
        <v>7087</v>
      </c>
      <c r="C7088">
        <f t="shared" si="110"/>
        <v>708.7</v>
      </c>
      <c r="D7088">
        <v>1.6321030000000001</v>
      </c>
    </row>
    <row r="7089" spans="2:4" x14ac:dyDescent="0.25">
      <c r="B7089">
        <v>7088</v>
      </c>
      <c r="C7089">
        <f t="shared" si="110"/>
        <v>708.80000000000007</v>
      </c>
      <c r="D7089">
        <v>1.489876</v>
      </c>
    </row>
    <row r="7090" spans="2:4" x14ac:dyDescent="0.25">
      <c r="B7090">
        <v>7089</v>
      </c>
      <c r="C7090">
        <f t="shared" si="110"/>
        <v>708.90000000000009</v>
      </c>
      <c r="D7090">
        <v>1.6425639999999999</v>
      </c>
    </row>
    <row r="7091" spans="2:4" x14ac:dyDescent="0.25">
      <c r="B7091">
        <v>7090</v>
      </c>
      <c r="C7091">
        <f t="shared" si="110"/>
        <v>709</v>
      </c>
      <c r="D7091">
        <v>1.5903560000000001</v>
      </c>
    </row>
    <row r="7092" spans="2:4" x14ac:dyDescent="0.25">
      <c r="B7092">
        <v>7091</v>
      </c>
      <c r="C7092">
        <f t="shared" si="110"/>
        <v>709.1</v>
      </c>
      <c r="D7092">
        <v>1.69709</v>
      </c>
    </row>
    <row r="7093" spans="2:4" x14ac:dyDescent="0.25">
      <c r="B7093">
        <v>7092</v>
      </c>
      <c r="C7093">
        <f t="shared" si="110"/>
        <v>709.2</v>
      </c>
      <c r="D7093">
        <v>1.541903</v>
      </c>
    </row>
    <row r="7094" spans="2:4" x14ac:dyDescent="0.25">
      <c r="B7094">
        <v>7093</v>
      </c>
      <c r="C7094">
        <f t="shared" si="110"/>
        <v>709.30000000000007</v>
      </c>
      <c r="D7094">
        <v>1.574298</v>
      </c>
    </row>
    <row r="7095" spans="2:4" x14ac:dyDescent="0.25">
      <c r="B7095">
        <v>7094</v>
      </c>
      <c r="C7095">
        <f t="shared" si="110"/>
        <v>709.40000000000009</v>
      </c>
      <c r="D7095">
        <v>1.60894</v>
      </c>
    </row>
    <row r="7096" spans="2:4" x14ac:dyDescent="0.25">
      <c r="B7096">
        <v>7095</v>
      </c>
      <c r="C7096">
        <f t="shared" si="110"/>
        <v>709.5</v>
      </c>
      <c r="D7096">
        <v>1.7552000000000001</v>
      </c>
    </row>
    <row r="7097" spans="2:4" x14ac:dyDescent="0.25">
      <c r="B7097">
        <v>7096</v>
      </c>
      <c r="C7097">
        <f t="shared" si="110"/>
        <v>709.6</v>
      </c>
      <c r="D7097">
        <v>1.3740479999999999</v>
      </c>
    </row>
    <row r="7098" spans="2:4" x14ac:dyDescent="0.25">
      <c r="B7098">
        <v>7097</v>
      </c>
      <c r="C7098">
        <f t="shared" si="110"/>
        <v>709.7</v>
      </c>
      <c r="D7098">
        <v>1.6136299999999999</v>
      </c>
    </row>
    <row r="7099" spans="2:4" x14ac:dyDescent="0.25">
      <c r="B7099">
        <v>7098</v>
      </c>
      <c r="C7099">
        <f t="shared" si="110"/>
        <v>709.80000000000007</v>
      </c>
      <c r="D7099">
        <v>1.770014</v>
      </c>
    </row>
    <row r="7100" spans="2:4" x14ac:dyDescent="0.25">
      <c r="B7100">
        <v>7099</v>
      </c>
      <c r="C7100">
        <f t="shared" si="110"/>
        <v>709.90000000000009</v>
      </c>
      <c r="D7100">
        <v>1.8174239999999999</v>
      </c>
    </row>
    <row r="7101" spans="2:4" x14ac:dyDescent="0.25">
      <c r="B7101">
        <v>7100</v>
      </c>
      <c r="C7101">
        <f t="shared" si="110"/>
        <v>710</v>
      </c>
      <c r="D7101">
        <v>1.889597</v>
      </c>
    </row>
    <row r="7102" spans="2:4" x14ac:dyDescent="0.25">
      <c r="B7102">
        <v>7101</v>
      </c>
      <c r="C7102">
        <f t="shared" si="110"/>
        <v>710.1</v>
      </c>
      <c r="D7102">
        <v>2.296643</v>
      </c>
    </row>
    <row r="7103" spans="2:4" x14ac:dyDescent="0.25">
      <c r="B7103">
        <v>7102</v>
      </c>
      <c r="C7103">
        <f t="shared" si="110"/>
        <v>710.2</v>
      </c>
      <c r="D7103">
        <v>2.1266400000000001</v>
      </c>
    </row>
    <row r="7104" spans="2:4" x14ac:dyDescent="0.25">
      <c r="B7104">
        <v>7103</v>
      </c>
      <c r="C7104">
        <f t="shared" si="110"/>
        <v>710.30000000000007</v>
      </c>
      <c r="D7104">
        <v>1.8946879999999999</v>
      </c>
    </row>
    <row r="7105" spans="2:4" x14ac:dyDescent="0.25">
      <c r="B7105">
        <v>7104</v>
      </c>
      <c r="C7105">
        <f t="shared" si="110"/>
        <v>710.40000000000009</v>
      </c>
      <c r="D7105">
        <v>2.051361</v>
      </c>
    </row>
    <row r="7106" spans="2:4" x14ac:dyDescent="0.25">
      <c r="B7106">
        <v>7105</v>
      </c>
      <c r="C7106">
        <f t="shared" si="110"/>
        <v>710.5</v>
      </c>
      <c r="D7106">
        <v>1.99851</v>
      </c>
    </row>
    <row r="7107" spans="2:4" x14ac:dyDescent="0.25">
      <c r="B7107">
        <v>7106</v>
      </c>
      <c r="C7107">
        <f t="shared" ref="C7107:C7170" si="111" xml:space="preserve"> B7107*0.1</f>
        <v>710.6</v>
      </c>
      <c r="D7107">
        <v>1.783228</v>
      </c>
    </row>
    <row r="7108" spans="2:4" x14ac:dyDescent="0.25">
      <c r="B7108">
        <v>7107</v>
      </c>
      <c r="C7108">
        <f t="shared" si="111"/>
        <v>710.7</v>
      </c>
      <c r="D7108">
        <v>1.748837</v>
      </c>
    </row>
    <row r="7109" spans="2:4" x14ac:dyDescent="0.25">
      <c r="B7109">
        <v>7108</v>
      </c>
      <c r="C7109">
        <f t="shared" si="111"/>
        <v>710.80000000000007</v>
      </c>
      <c r="D7109">
        <v>1.824336</v>
      </c>
    </row>
    <row r="7110" spans="2:4" x14ac:dyDescent="0.25">
      <c r="B7110">
        <v>7109</v>
      </c>
      <c r="C7110">
        <f t="shared" si="111"/>
        <v>710.90000000000009</v>
      </c>
      <c r="D7110">
        <v>1.879586</v>
      </c>
    </row>
    <row r="7111" spans="2:4" x14ac:dyDescent="0.25">
      <c r="B7111">
        <v>7110</v>
      </c>
      <c r="C7111">
        <f t="shared" si="111"/>
        <v>711</v>
      </c>
      <c r="D7111">
        <v>1.80871</v>
      </c>
    </row>
    <row r="7112" spans="2:4" x14ac:dyDescent="0.25">
      <c r="B7112">
        <v>7111</v>
      </c>
      <c r="C7112">
        <f t="shared" si="111"/>
        <v>711.1</v>
      </c>
      <c r="D7112">
        <v>2.262953</v>
      </c>
    </row>
    <row r="7113" spans="2:4" x14ac:dyDescent="0.25">
      <c r="B7113">
        <v>7112</v>
      </c>
      <c r="C7113">
        <f t="shared" si="111"/>
        <v>711.2</v>
      </c>
      <c r="D7113">
        <v>2.17041</v>
      </c>
    </row>
    <row r="7114" spans="2:4" x14ac:dyDescent="0.25">
      <c r="B7114">
        <v>7113</v>
      </c>
      <c r="C7114">
        <f t="shared" si="111"/>
        <v>711.30000000000007</v>
      </c>
      <c r="D7114">
        <v>2.013039</v>
      </c>
    </row>
    <row r="7115" spans="2:4" x14ac:dyDescent="0.25">
      <c r="B7115">
        <v>7114</v>
      </c>
      <c r="C7115">
        <f t="shared" si="111"/>
        <v>711.40000000000009</v>
      </c>
      <c r="D7115">
        <v>2.106106</v>
      </c>
    </row>
    <row r="7116" spans="2:4" x14ac:dyDescent="0.25">
      <c r="B7116">
        <v>7115</v>
      </c>
      <c r="C7116">
        <f t="shared" si="111"/>
        <v>711.5</v>
      </c>
      <c r="D7116">
        <v>2.0421100000000001</v>
      </c>
    </row>
    <row r="7117" spans="2:4" x14ac:dyDescent="0.25">
      <c r="B7117">
        <v>7116</v>
      </c>
      <c r="C7117">
        <f t="shared" si="111"/>
        <v>711.6</v>
      </c>
      <c r="D7117">
        <v>1.9064430000000001</v>
      </c>
    </row>
    <row r="7118" spans="2:4" x14ac:dyDescent="0.25">
      <c r="B7118">
        <v>7117</v>
      </c>
      <c r="C7118">
        <f t="shared" si="111"/>
        <v>711.7</v>
      </c>
      <c r="D7118">
        <v>2.1481629999999998</v>
      </c>
    </row>
    <row r="7119" spans="2:4" x14ac:dyDescent="0.25">
      <c r="B7119">
        <v>7118</v>
      </c>
      <c r="C7119">
        <f t="shared" si="111"/>
        <v>711.80000000000007</v>
      </c>
      <c r="D7119">
        <v>2.2259039999999999</v>
      </c>
    </row>
    <row r="7120" spans="2:4" x14ac:dyDescent="0.25">
      <c r="B7120">
        <v>7119</v>
      </c>
      <c r="C7120">
        <f t="shared" si="111"/>
        <v>711.90000000000009</v>
      </c>
      <c r="D7120">
        <v>2.2374580000000002</v>
      </c>
    </row>
    <row r="7121" spans="2:4" x14ac:dyDescent="0.25">
      <c r="B7121">
        <v>7120</v>
      </c>
      <c r="C7121">
        <f t="shared" si="111"/>
        <v>712</v>
      </c>
      <c r="D7121">
        <v>1.99224</v>
      </c>
    </row>
    <row r="7122" spans="2:4" x14ac:dyDescent="0.25">
      <c r="B7122">
        <v>7121</v>
      </c>
      <c r="C7122">
        <f t="shared" si="111"/>
        <v>712.1</v>
      </c>
      <c r="D7122">
        <v>2.0881669999999999</v>
      </c>
    </row>
    <row r="7123" spans="2:4" x14ac:dyDescent="0.25">
      <c r="B7123">
        <v>7122</v>
      </c>
      <c r="C7123">
        <f t="shared" si="111"/>
        <v>712.2</v>
      </c>
      <c r="D7123">
        <v>1.8526819999999999</v>
      </c>
    </row>
    <row r="7124" spans="2:4" x14ac:dyDescent="0.25">
      <c r="B7124">
        <v>7123</v>
      </c>
      <c r="C7124">
        <f t="shared" si="111"/>
        <v>712.30000000000007</v>
      </c>
      <c r="D7124">
        <v>1.893864</v>
      </c>
    </row>
    <row r="7125" spans="2:4" x14ac:dyDescent="0.25">
      <c r="B7125">
        <v>7124</v>
      </c>
      <c r="C7125">
        <f t="shared" si="111"/>
        <v>712.40000000000009</v>
      </c>
      <c r="D7125">
        <v>1.8893219999999999</v>
      </c>
    </row>
    <row r="7126" spans="2:4" x14ac:dyDescent="0.25">
      <c r="B7126">
        <v>7125</v>
      </c>
      <c r="C7126">
        <f t="shared" si="111"/>
        <v>712.5</v>
      </c>
      <c r="D7126">
        <v>1.8413390000000001</v>
      </c>
    </row>
    <row r="7127" spans="2:4" x14ac:dyDescent="0.25">
      <c r="B7127">
        <v>7126</v>
      </c>
      <c r="C7127">
        <f t="shared" si="111"/>
        <v>712.6</v>
      </c>
      <c r="D7127">
        <v>1.9731300000000001</v>
      </c>
    </row>
    <row r="7128" spans="2:4" x14ac:dyDescent="0.25">
      <c r="B7128">
        <v>7127</v>
      </c>
      <c r="C7128">
        <f t="shared" si="111"/>
        <v>712.7</v>
      </c>
      <c r="D7128">
        <v>1.940842</v>
      </c>
    </row>
    <row r="7129" spans="2:4" x14ac:dyDescent="0.25">
      <c r="B7129">
        <v>7128</v>
      </c>
      <c r="C7129">
        <f t="shared" si="111"/>
        <v>712.80000000000007</v>
      </c>
      <c r="D7129">
        <v>1.9644360000000001</v>
      </c>
    </row>
    <row r="7130" spans="2:4" x14ac:dyDescent="0.25">
      <c r="B7130">
        <v>7129</v>
      </c>
      <c r="C7130">
        <f t="shared" si="111"/>
        <v>712.90000000000009</v>
      </c>
      <c r="D7130">
        <v>1.9518249999999999</v>
      </c>
    </row>
    <row r="7131" spans="2:4" x14ac:dyDescent="0.25">
      <c r="B7131">
        <v>7130</v>
      </c>
      <c r="C7131">
        <f t="shared" si="111"/>
        <v>713</v>
      </c>
      <c r="D7131">
        <v>1.8576839999999999</v>
      </c>
    </row>
    <row r="7132" spans="2:4" x14ac:dyDescent="0.25">
      <c r="B7132">
        <v>7131</v>
      </c>
      <c r="C7132">
        <f t="shared" si="111"/>
        <v>713.1</v>
      </c>
      <c r="D7132">
        <v>1.708925</v>
      </c>
    </row>
    <row r="7133" spans="2:4" x14ac:dyDescent="0.25">
      <c r="B7133">
        <v>7132</v>
      </c>
      <c r="C7133">
        <f t="shared" si="111"/>
        <v>713.2</v>
      </c>
      <c r="D7133">
        <v>1.8451839999999999</v>
      </c>
    </row>
    <row r="7134" spans="2:4" x14ac:dyDescent="0.25">
      <c r="B7134">
        <v>7133</v>
      </c>
      <c r="C7134">
        <f t="shared" si="111"/>
        <v>713.30000000000007</v>
      </c>
      <c r="D7134">
        <v>2.0605540000000002</v>
      </c>
    </row>
    <row r="7135" spans="2:4" x14ac:dyDescent="0.25">
      <c r="B7135">
        <v>7134</v>
      </c>
      <c r="C7135">
        <f t="shared" si="111"/>
        <v>713.40000000000009</v>
      </c>
      <c r="D7135">
        <v>2.1001799999999999</v>
      </c>
    </row>
    <row r="7136" spans="2:4" x14ac:dyDescent="0.25">
      <c r="B7136">
        <v>7135</v>
      </c>
      <c r="C7136">
        <f t="shared" si="111"/>
        <v>713.5</v>
      </c>
      <c r="D7136">
        <v>1.9598439999999999</v>
      </c>
    </row>
    <row r="7137" spans="2:4" x14ac:dyDescent="0.25">
      <c r="B7137">
        <v>7136</v>
      </c>
      <c r="C7137">
        <f t="shared" si="111"/>
        <v>713.6</v>
      </c>
      <c r="D7137">
        <v>1.681284</v>
      </c>
    </row>
    <row r="7138" spans="2:4" x14ac:dyDescent="0.25">
      <c r="B7138">
        <v>7137</v>
      </c>
      <c r="C7138">
        <f t="shared" si="111"/>
        <v>713.7</v>
      </c>
      <c r="D7138">
        <v>1.8065089999999999</v>
      </c>
    </row>
    <row r="7139" spans="2:4" x14ac:dyDescent="0.25">
      <c r="B7139">
        <v>7138</v>
      </c>
      <c r="C7139">
        <f t="shared" si="111"/>
        <v>713.80000000000007</v>
      </c>
      <c r="D7139">
        <v>1.918202</v>
      </c>
    </row>
    <row r="7140" spans="2:4" x14ac:dyDescent="0.25">
      <c r="B7140">
        <v>7139</v>
      </c>
      <c r="C7140">
        <f t="shared" si="111"/>
        <v>713.90000000000009</v>
      </c>
      <c r="D7140">
        <v>2.1380249999999998</v>
      </c>
    </row>
    <row r="7141" spans="2:4" x14ac:dyDescent="0.25">
      <c r="B7141">
        <v>7140</v>
      </c>
      <c r="C7141">
        <f t="shared" si="111"/>
        <v>714</v>
      </c>
      <c r="D7141">
        <v>1.8501019999999999</v>
      </c>
    </row>
    <row r="7142" spans="2:4" x14ac:dyDescent="0.25">
      <c r="B7142">
        <v>7141</v>
      </c>
      <c r="C7142">
        <f t="shared" si="111"/>
        <v>714.1</v>
      </c>
      <c r="D7142">
        <v>1.7914620000000001</v>
      </c>
    </row>
    <row r="7143" spans="2:4" x14ac:dyDescent="0.25">
      <c r="B7143">
        <v>7142</v>
      </c>
      <c r="C7143">
        <f t="shared" si="111"/>
        <v>714.2</v>
      </c>
      <c r="D7143">
        <v>1.9144829999999999</v>
      </c>
    </row>
    <row r="7144" spans="2:4" x14ac:dyDescent="0.25">
      <c r="B7144">
        <v>7143</v>
      </c>
      <c r="C7144">
        <f t="shared" si="111"/>
        <v>714.30000000000007</v>
      </c>
      <c r="D7144">
        <v>1.951735</v>
      </c>
    </row>
    <row r="7145" spans="2:4" x14ac:dyDescent="0.25">
      <c r="B7145">
        <v>7144</v>
      </c>
      <c r="C7145">
        <f t="shared" si="111"/>
        <v>714.40000000000009</v>
      </c>
      <c r="D7145">
        <v>1.7782279999999999</v>
      </c>
    </row>
    <row r="7146" spans="2:4" x14ac:dyDescent="0.25">
      <c r="B7146">
        <v>7145</v>
      </c>
      <c r="C7146">
        <f t="shared" si="111"/>
        <v>714.5</v>
      </c>
      <c r="D7146">
        <v>1.715527</v>
      </c>
    </row>
    <row r="7147" spans="2:4" x14ac:dyDescent="0.25">
      <c r="B7147">
        <v>7146</v>
      </c>
      <c r="C7147">
        <f t="shared" si="111"/>
        <v>714.6</v>
      </c>
      <c r="D7147">
        <v>1.880533</v>
      </c>
    </row>
    <row r="7148" spans="2:4" x14ac:dyDescent="0.25">
      <c r="B7148">
        <v>7147</v>
      </c>
      <c r="C7148">
        <f t="shared" si="111"/>
        <v>714.7</v>
      </c>
      <c r="D7148">
        <v>2.192491</v>
      </c>
    </row>
    <row r="7149" spans="2:4" x14ac:dyDescent="0.25">
      <c r="B7149">
        <v>7148</v>
      </c>
      <c r="C7149">
        <f t="shared" si="111"/>
        <v>714.80000000000007</v>
      </c>
      <c r="D7149">
        <v>1.9680569999999999</v>
      </c>
    </row>
    <row r="7150" spans="2:4" x14ac:dyDescent="0.25">
      <c r="B7150">
        <v>7149</v>
      </c>
      <c r="C7150">
        <f t="shared" si="111"/>
        <v>714.90000000000009</v>
      </c>
      <c r="D7150">
        <v>1.8432569999999999</v>
      </c>
    </row>
    <row r="7151" spans="2:4" x14ac:dyDescent="0.25">
      <c r="B7151">
        <v>7150</v>
      </c>
      <c r="C7151">
        <f t="shared" si="111"/>
        <v>715</v>
      </c>
      <c r="D7151">
        <v>1.597504</v>
      </c>
    </row>
    <row r="7152" spans="2:4" x14ac:dyDescent="0.25">
      <c r="B7152">
        <v>7151</v>
      </c>
      <c r="C7152">
        <f t="shared" si="111"/>
        <v>715.1</v>
      </c>
      <c r="D7152">
        <v>1.4424889999999999</v>
      </c>
    </row>
    <row r="7153" spans="2:4" x14ac:dyDescent="0.25">
      <c r="B7153">
        <v>7152</v>
      </c>
      <c r="C7153">
        <f t="shared" si="111"/>
        <v>715.2</v>
      </c>
      <c r="D7153">
        <v>2.0027590000000002</v>
      </c>
    </row>
    <row r="7154" spans="2:4" x14ac:dyDescent="0.25">
      <c r="B7154">
        <v>7153</v>
      </c>
      <c r="C7154">
        <f t="shared" si="111"/>
        <v>715.30000000000007</v>
      </c>
      <c r="D7154">
        <v>1.862495</v>
      </c>
    </row>
    <row r="7155" spans="2:4" x14ac:dyDescent="0.25">
      <c r="B7155">
        <v>7154</v>
      </c>
      <c r="C7155">
        <f t="shared" si="111"/>
        <v>715.40000000000009</v>
      </c>
      <c r="D7155">
        <v>1.9231609999999999</v>
      </c>
    </row>
    <row r="7156" spans="2:4" x14ac:dyDescent="0.25">
      <c r="B7156">
        <v>7155</v>
      </c>
      <c r="C7156">
        <f t="shared" si="111"/>
        <v>715.5</v>
      </c>
      <c r="D7156">
        <v>1.9544170000000001</v>
      </c>
    </row>
    <row r="7157" spans="2:4" x14ac:dyDescent="0.25">
      <c r="B7157">
        <v>7156</v>
      </c>
      <c r="C7157">
        <f t="shared" si="111"/>
        <v>715.6</v>
      </c>
      <c r="D7157">
        <v>2.0076610000000001</v>
      </c>
    </row>
    <row r="7158" spans="2:4" x14ac:dyDescent="0.25">
      <c r="B7158">
        <v>7157</v>
      </c>
      <c r="C7158">
        <f t="shared" si="111"/>
        <v>715.7</v>
      </c>
      <c r="D7158">
        <v>1.982896</v>
      </c>
    </row>
    <row r="7159" spans="2:4" x14ac:dyDescent="0.25">
      <c r="B7159">
        <v>7158</v>
      </c>
      <c r="C7159">
        <f t="shared" si="111"/>
        <v>715.80000000000007</v>
      </c>
      <c r="D7159">
        <v>1.878125</v>
      </c>
    </row>
    <row r="7160" spans="2:4" x14ac:dyDescent="0.25">
      <c r="B7160">
        <v>7159</v>
      </c>
      <c r="C7160">
        <f t="shared" si="111"/>
        <v>715.90000000000009</v>
      </c>
      <c r="D7160">
        <v>1.969703</v>
      </c>
    </row>
    <row r="7161" spans="2:4" x14ac:dyDescent="0.25">
      <c r="B7161">
        <v>7160</v>
      </c>
      <c r="C7161">
        <f t="shared" si="111"/>
        <v>716</v>
      </c>
      <c r="D7161">
        <v>1.8010440000000001</v>
      </c>
    </row>
    <row r="7162" spans="2:4" x14ac:dyDescent="0.25">
      <c r="B7162">
        <v>7161</v>
      </c>
      <c r="C7162">
        <f t="shared" si="111"/>
        <v>716.1</v>
      </c>
      <c r="D7162">
        <v>1.8995580000000001</v>
      </c>
    </row>
    <row r="7163" spans="2:4" x14ac:dyDescent="0.25">
      <c r="B7163">
        <v>7162</v>
      </c>
      <c r="C7163">
        <f t="shared" si="111"/>
        <v>716.2</v>
      </c>
      <c r="D7163">
        <v>1.8946289999999999</v>
      </c>
    </row>
    <row r="7164" spans="2:4" x14ac:dyDescent="0.25">
      <c r="B7164">
        <v>7163</v>
      </c>
      <c r="C7164">
        <f t="shared" si="111"/>
        <v>716.30000000000007</v>
      </c>
      <c r="D7164">
        <v>1.9278059999999999</v>
      </c>
    </row>
    <row r="7165" spans="2:4" x14ac:dyDescent="0.25">
      <c r="B7165">
        <v>7164</v>
      </c>
      <c r="C7165">
        <f t="shared" si="111"/>
        <v>716.40000000000009</v>
      </c>
      <c r="D7165">
        <v>1.8951979999999999</v>
      </c>
    </row>
    <row r="7166" spans="2:4" x14ac:dyDescent="0.25">
      <c r="B7166">
        <v>7165</v>
      </c>
      <c r="C7166">
        <f t="shared" si="111"/>
        <v>716.5</v>
      </c>
      <c r="D7166">
        <v>1.9446829999999999</v>
      </c>
    </row>
    <row r="7167" spans="2:4" x14ac:dyDescent="0.25">
      <c r="B7167">
        <v>7166</v>
      </c>
      <c r="C7167">
        <f t="shared" si="111"/>
        <v>716.6</v>
      </c>
      <c r="D7167">
        <v>1.9303570000000001</v>
      </c>
    </row>
    <row r="7168" spans="2:4" x14ac:dyDescent="0.25">
      <c r="B7168">
        <v>7167</v>
      </c>
      <c r="C7168">
        <f t="shared" si="111"/>
        <v>716.7</v>
      </c>
      <c r="D7168">
        <v>1.868617</v>
      </c>
    </row>
    <row r="7169" spans="2:4" x14ac:dyDescent="0.25">
      <c r="B7169">
        <v>7168</v>
      </c>
      <c r="C7169">
        <f t="shared" si="111"/>
        <v>716.80000000000007</v>
      </c>
      <c r="D7169">
        <v>1.860881</v>
      </c>
    </row>
    <row r="7170" spans="2:4" x14ac:dyDescent="0.25">
      <c r="B7170">
        <v>7169</v>
      </c>
      <c r="C7170">
        <f t="shared" si="111"/>
        <v>716.90000000000009</v>
      </c>
      <c r="D7170">
        <v>2.1334309999999999</v>
      </c>
    </row>
    <row r="7171" spans="2:4" x14ac:dyDescent="0.25">
      <c r="B7171">
        <v>7170</v>
      </c>
      <c r="C7171">
        <f t="shared" ref="C7171:C7234" si="112" xml:space="preserve"> B7171*0.1</f>
        <v>717</v>
      </c>
      <c r="D7171">
        <v>2.0732590000000002</v>
      </c>
    </row>
    <row r="7172" spans="2:4" x14ac:dyDescent="0.25">
      <c r="B7172">
        <v>7171</v>
      </c>
      <c r="C7172">
        <f t="shared" si="112"/>
        <v>717.1</v>
      </c>
      <c r="D7172">
        <v>1.8706430000000001</v>
      </c>
    </row>
    <row r="7173" spans="2:4" x14ac:dyDescent="0.25">
      <c r="B7173">
        <v>7172</v>
      </c>
      <c r="C7173">
        <f t="shared" si="112"/>
        <v>717.2</v>
      </c>
      <c r="D7173">
        <v>2.1864629999999998</v>
      </c>
    </row>
    <row r="7174" spans="2:4" x14ac:dyDescent="0.25">
      <c r="B7174">
        <v>7173</v>
      </c>
      <c r="C7174">
        <f t="shared" si="112"/>
        <v>717.30000000000007</v>
      </c>
      <c r="D7174">
        <v>2.0362290000000001</v>
      </c>
    </row>
    <row r="7175" spans="2:4" x14ac:dyDescent="0.25">
      <c r="B7175">
        <v>7174</v>
      </c>
      <c r="C7175">
        <f t="shared" si="112"/>
        <v>717.40000000000009</v>
      </c>
      <c r="D7175">
        <v>1.894873</v>
      </c>
    </row>
    <row r="7176" spans="2:4" x14ac:dyDescent="0.25">
      <c r="B7176">
        <v>7175</v>
      </c>
      <c r="C7176">
        <f t="shared" si="112"/>
        <v>717.5</v>
      </c>
      <c r="D7176">
        <v>1.876231</v>
      </c>
    </row>
    <row r="7177" spans="2:4" x14ac:dyDescent="0.25">
      <c r="B7177">
        <v>7176</v>
      </c>
      <c r="C7177">
        <f t="shared" si="112"/>
        <v>717.6</v>
      </c>
      <c r="D7177">
        <v>1.9212</v>
      </c>
    </row>
    <row r="7178" spans="2:4" x14ac:dyDescent="0.25">
      <c r="B7178">
        <v>7177</v>
      </c>
      <c r="C7178">
        <f t="shared" si="112"/>
        <v>717.7</v>
      </c>
      <c r="D7178">
        <v>2.1372810000000002</v>
      </c>
    </row>
    <row r="7179" spans="2:4" x14ac:dyDescent="0.25">
      <c r="B7179">
        <v>7178</v>
      </c>
      <c r="C7179">
        <f t="shared" si="112"/>
        <v>717.80000000000007</v>
      </c>
      <c r="D7179">
        <v>2.179281</v>
      </c>
    </row>
    <row r="7180" spans="2:4" x14ac:dyDescent="0.25">
      <c r="B7180">
        <v>7179</v>
      </c>
      <c r="C7180">
        <f t="shared" si="112"/>
        <v>717.90000000000009</v>
      </c>
      <c r="D7180">
        <v>1.93042</v>
      </c>
    </row>
    <row r="7181" spans="2:4" x14ac:dyDescent="0.25">
      <c r="B7181">
        <v>7180</v>
      </c>
      <c r="C7181">
        <f t="shared" si="112"/>
        <v>718</v>
      </c>
      <c r="D7181">
        <v>2.1344889999999999</v>
      </c>
    </row>
    <row r="7182" spans="2:4" x14ac:dyDescent="0.25">
      <c r="B7182">
        <v>7181</v>
      </c>
      <c r="C7182">
        <f t="shared" si="112"/>
        <v>718.1</v>
      </c>
      <c r="D7182">
        <v>1.896253</v>
      </c>
    </row>
    <row r="7183" spans="2:4" x14ac:dyDescent="0.25">
      <c r="B7183">
        <v>7182</v>
      </c>
      <c r="C7183">
        <f t="shared" si="112"/>
        <v>718.2</v>
      </c>
      <c r="D7183">
        <v>1.922166</v>
      </c>
    </row>
    <row r="7184" spans="2:4" x14ac:dyDescent="0.25">
      <c r="B7184">
        <v>7183</v>
      </c>
      <c r="C7184">
        <f t="shared" si="112"/>
        <v>718.30000000000007</v>
      </c>
      <c r="D7184">
        <v>2.0279560000000001</v>
      </c>
    </row>
    <row r="7185" spans="2:4" x14ac:dyDescent="0.25">
      <c r="B7185">
        <v>7184</v>
      </c>
      <c r="C7185">
        <f t="shared" si="112"/>
        <v>718.40000000000009</v>
      </c>
      <c r="D7185">
        <v>1.822211</v>
      </c>
    </row>
    <row r="7186" spans="2:4" x14ac:dyDescent="0.25">
      <c r="B7186">
        <v>7185</v>
      </c>
      <c r="C7186">
        <f t="shared" si="112"/>
        <v>718.5</v>
      </c>
      <c r="D7186">
        <v>1.8553329999999999</v>
      </c>
    </row>
    <row r="7187" spans="2:4" x14ac:dyDescent="0.25">
      <c r="B7187">
        <v>7186</v>
      </c>
      <c r="C7187">
        <f t="shared" si="112"/>
        <v>718.6</v>
      </c>
      <c r="D7187">
        <v>1.8234809999999999</v>
      </c>
    </row>
    <row r="7188" spans="2:4" x14ac:dyDescent="0.25">
      <c r="B7188">
        <v>7187</v>
      </c>
      <c r="C7188">
        <f t="shared" si="112"/>
        <v>718.7</v>
      </c>
      <c r="D7188">
        <v>2.1661320000000002</v>
      </c>
    </row>
    <row r="7189" spans="2:4" x14ac:dyDescent="0.25">
      <c r="B7189">
        <v>7188</v>
      </c>
      <c r="C7189">
        <f t="shared" si="112"/>
        <v>718.80000000000007</v>
      </c>
      <c r="D7189">
        <v>2.0284239999999998</v>
      </c>
    </row>
    <row r="7190" spans="2:4" x14ac:dyDescent="0.25">
      <c r="B7190">
        <v>7189</v>
      </c>
      <c r="C7190">
        <f t="shared" si="112"/>
        <v>718.90000000000009</v>
      </c>
      <c r="D7190">
        <v>1.9364779999999999</v>
      </c>
    </row>
    <row r="7191" spans="2:4" x14ac:dyDescent="0.25">
      <c r="B7191">
        <v>7190</v>
      </c>
      <c r="C7191">
        <f t="shared" si="112"/>
        <v>719</v>
      </c>
      <c r="D7191">
        <v>1.888393</v>
      </c>
    </row>
    <row r="7192" spans="2:4" x14ac:dyDescent="0.25">
      <c r="B7192">
        <v>7191</v>
      </c>
      <c r="C7192">
        <f t="shared" si="112"/>
        <v>719.1</v>
      </c>
      <c r="D7192">
        <v>1.8653660000000001</v>
      </c>
    </row>
    <row r="7193" spans="2:4" x14ac:dyDescent="0.25">
      <c r="B7193">
        <v>7192</v>
      </c>
      <c r="C7193">
        <f t="shared" si="112"/>
        <v>719.2</v>
      </c>
      <c r="D7193">
        <v>1.8889359999999999</v>
      </c>
    </row>
    <row r="7194" spans="2:4" x14ac:dyDescent="0.25">
      <c r="B7194">
        <v>7193</v>
      </c>
      <c r="C7194">
        <f t="shared" si="112"/>
        <v>719.30000000000007</v>
      </c>
      <c r="D7194">
        <v>1.8830990000000001</v>
      </c>
    </row>
    <row r="7195" spans="2:4" x14ac:dyDescent="0.25">
      <c r="B7195">
        <v>7194</v>
      </c>
      <c r="C7195">
        <f t="shared" si="112"/>
        <v>719.40000000000009</v>
      </c>
      <c r="D7195">
        <v>1.9426639999999999</v>
      </c>
    </row>
    <row r="7196" spans="2:4" x14ac:dyDescent="0.25">
      <c r="B7196">
        <v>7195</v>
      </c>
      <c r="C7196">
        <f t="shared" si="112"/>
        <v>719.5</v>
      </c>
      <c r="D7196">
        <v>1.9153549999999999</v>
      </c>
    </row>
    <row r="7197" spans="2:4" x14ac:dyDescent="0.25">
      <c r="B7197">
        <v>7196</v>
      </c>
      <c r="C7197">
        <f t="shared" si="112"/>
        <v>719.6</v>
      </c>
      <c r="D7197">
        <v>1.8210299999999999</v>
      </c>
    </row>
    <row r="7198" spans="2:4" x14ac:dyDescent="0.25">
      <c r="B7198">
        <v>7197</v>
      </c>
      <c r="C7198">
        <f t="shared" si="112"/>
        <v>719.7</v>
      </c>
      <c r="D7198">
        <v>1.824036</v>
      </c>
    </row>
    <row r="7199" spans="2:4" x14ac:dyDescent="0.25">
      <c r="B7199">
        <v>7198</v>
      </c>
      <c r="C7199">
        <f t="shared" si="112"/>
        <v>719.80000000000007</v>
      </c>
      <c r="D7199">
        <v>2.101912</v>
      </c>
    </row>
    <row r="7200" spans="2:4" x14ac:dyDescent="0.25">
      <c r="B7200">
        <v>7199</v>
      </c>
      <c r="C7200">
        <f t="shared" si="112"/>
        <v>719.90000000000009</v>
      </c>
      <c r="D7200">
        <v>1.853224</v>
      </c>
    </row>
    <row r="7201" spans="2:4" x14ac:dyDescent="0.25">
      <c r="B7201">
        <v>7200</v>
      </c>
      <c r="C7201">
        <f t="shared" si="112"/>
        <v>720</v>
      </c>
      <c r="D7201">
        <v>1.679605</v>
      </c>
    </row>
    <row r="7202" spans="2:4" x14ac:dyDescent="0.25">
      <c r="B7202">
        <v>7201</v>
      </c>
      <c r="C7202">
        <f t="shared" si="112"/>
        <v>720.1</v>
      </c>
      <c r="D7202">
        <v>1.527711</v>
      </c>
    </row>
    <row r="7203" spans="2:4" x14ac:dyDescent="0.25">
      <c r="B7203">
        <v>7202</v>
      </c>
      <c r="C7203">
        <f t="shared" si="112"/>
        <v>720.2</v>
      </c>
      <c r="D7203">
        <v>2.0527869999999999</v>
      </c>
    </row>
    <row r="7204" spans="2:4" x14ac:dyDescent="0.25">
      <c r="B7204">
        <v>7203</v>
      </c>
      <c r="C7204">
        <f t="shared" si="112"/>
        <v>720.30000000000007</v>
      </c>
      <c r="D7204">
        <v>1.9664109999999999</v>
      </c>
    </row>
    <row r="7205" spans="2:4" x14ac:dyDescent="0.25">
      <c r="B7205">
        <v>7204</v>
      </c>
      <c r="C7205">
        <f t="shared" si="112"/>
        <v>720.40000000000009</v>
      </c>
      <c r="D7205">
        <v>2.223109</v>
      </c>
    </row>
    <row r="7206" spans="2:4" x14ac:dyDescent="0.25">
      <c r="B7206">
        <v>7205</v>
      </c>
      <c r="C7206">
        <f t="shared" si="112"/>
        <v>720.5</v>
      </c>
      <c r="D7206">
        <v>1.961157</v>
      </c>
    </row>
    <row r="7207" spans="2:4" x14ac:dyDescent="0.25">
      <c r="B7207">
        <v>7206</v>
      </c>
      <c r="C7207">
        <f t="shared" si="112"/>
        <v>720.6</v>
      </c>
      <c r="D7207">
        <v>1.9739409999999999</v>
      </c>
    </row>
    <row r="7208" spans="2:4" x14ac:dyDescent="0.25">
      <c r="B7208">
        <v>7207</v>
      </c>
      <c r="C7208">
        <f t="shared" si="112"/>
        <v>720.7</v>
      </c>
      <c r="D7208">
        <v>1.9197</v>
      </c>
    </row>
    <row r="7209" spans="2:4" x14ac:dyDescent="0.25">
      <c r="B7209">
        <v>7208</v>
      </c>
      <c r="C7209">
        <f t="shared" si="112"/>
        <v>720.80000000000007</v>
      </c>
      <c r="D7209">
        <v>1.865383</v>
      </c>
    </row>
    <row r="7210" spans="2:4" x14ac:dyDescent="0.25">
      <c r="B7210">
        <v>7209</v>
      </c>
      <c r="C7210">
        <f t="shared" si="112"/>
        <v>720.90000000000009</v>
      </c>
      <c r="D7210">
        <v>1.8463890000000001</v>
      </c>
    </row>
    <row r="7211" spans="2:4" x14ac:dyDescent="0.25">
      <c r="B7211">
        <v>7210</v>
      </c>
      <c r="C7211">
        <f t="shared" si="112"/>
        <v>721</v>
      </c>
      <c r="D7211">
        <v>1.773587</v>
      </c>
    </row>
    <row r="7212" spans="2:4" x14ac:dyDescent="0.25">
      <c r="B7212">
        <v>7211</v>
      </c>
      <c r="C7212">
        <f t="shared" si="112"/>
        <v>721.1</v>
      </c>
      <c r="D7212">
        <v>2.2323460000000002</v>
      </c>
    </row>
    <row r="7213" spans="2:4" x14ac:dyDescent="0.25">
      <c r="B7213">
        <v>7212</v>
      </c>
      <c r="C7213">
        <f t="shared" si="112"/>
        <v>721.2</v>
      </c>
      <c r="D7213">
        <v>2.081877</v>
      </c>
    </row>
    <row r="7214" spans="2:4" x14ac:dyDescent="0.25">
      <c r="B7214">
        <v>7213</v>
      </c>
      <c r="C7214">
        <f t="shared" si="112"/>
        <v>721.30000000000007</v>
      </c>
      <c r="D7214">
        <v>2.4991629999999998</v>
      </c>
    </row>
    <row r="7215" spans="2:4" x14ac:dyDescent="0.25">
      <c r="B7215">
        <v>7214</v>
      </c>
      <c r="C7215">
        <f t="shared" si="112"/>
        <v>721.40000000000009</v>
      </c>
      <c r="D7215">
        <v>2.3673389999999999</v>
      </c>
    </row>
    <row r="7216" spans="2:4" x14ac:dyDescent="0.25">
      <c r="B7216">
        <v>7215</v>
      </c>
      <c r="C7216">
        <f t="shared" si="112"/>
        <v>721.5</v>
      </c>
      <c r="D7216">
        <v>2.2670949999999999</v>
      </c>
    </row>
    <row r="7217" spans="2:4" x14ac:dyDescent="0.25">
      <c r="B7217">
        <v>7216</v>
      </c>
      <c r="C7217">
        <f t="shared" si="112"/>
        <v>721.6</v>
      </c>
      <c r="D7217">
        <v>2.2031079999999998</v>
      </c>
    </row>
    <row r="7218" spans="2:4" x14ac:dyDescent="0.25">
      <c r="B7218">
        <v>7217</v>
      </c>
      <c r="C7218">
        <f t="shared" si="112"/>
        <v>721.7</v>
      </c>
      <c r="D7218">
        <v>1.9008670000000001</v>
      </c>
    </row>
    <row r="7219" spans="2:4" x14ac:dyDescent="0.25">
      <c r="B7219">
        <v>7218</v>
      </c>
      <c r="C7219">
        <f t="shared" si="112"/>
        <v>721.80000000000007</v>
      </c>
      <c r="D7219">
        <v>1.8761760000000001</v>
      </c>
    </row>
    <row r="7220" spans="2:4" x14ac:dyDescent="0.25">
      <c r="B7220">
        <v>7219</v>
      </c>
      <c r="C7220">
        <f t="shared" si="112"/>
        <v>721.90000000000009</v>
      </c>
      <c r="D7220">
        <v>1.846983</v>
      </c>
    </row>
    <row r="7221" spans="2:4" x14ac:dyDescent="0.25">
      <c r="B7221">
        <v>7220</v>
      </c>
      <c r="C7221">
        <f t="shared" si="112"/>
        <v>722</v>
      </c>
      <c r="D7221">
        <v>1.810635</v>
      </c>
    </row>
    <row r="7222" spans="2:4" x14ac:dyDescent="0.25">
      <c r="B7222">
        <v>7221</v>
      </c>
      <c r="C7222">
        <f t="shared" si="112"/>
        <v>722.1</v>
      </c>
      <c r="D7222">
        <v>1.9149799999999999</v>
      </c>
    </row>
    <row r="7223" spans="2:4" x14ac:dyDescent="0.25">
      <c r="B7223">
        <v>7222</v>
      </c>
      <c r="C7223">
        <f t="shared" si="112"/>
        <v>722.2</v>
      </c>
      <c r="D7223">
        <v>1.7743819999999999</v>
      </c>
    </row>
    <row r="7224" spans="2:4" x14ac:dyDescent="0.25">
      <c r="B7224">
        <v>7223</v>
      </c>
      <c r="C7224">
        <f t="shared" si="112"/>
        <v>722.30000000000007</v>
      </c>
      <c r="D7224">
        <v>1.8425370000000001</v>
      </c>
    </row>
    <row r="7225" spans="2:4" x14ac:dyDescent="0.25">
      <c r="B7225">
        <v>7224</v>
      </c>
      <c r="C7225">
        <f t="shared" si="112"/>
        <v>722.40000000000009</v>
      </c>
      <c r="D7225">
        <v>1.89676</v>
      </c>
    </row>
    <row r="7226" spans="2:4" x14ac:dyDescent="0.25">
      <c r="B7226">
        <v>7225</v>
      </c>
      <c r="C7226">
        <f t="shared" si="112"/>
        <v>722.5</v>
      </c>
      <c r="D7226">
        <v>1.8363940000000001</v>
      </c>
    </row>
    <row r="7227" spans="2:4" x14ac:dyDescent="0.25">
      <c r="B7227">
        <v>7226</v>
      </c>
      <c r="C7227">
        <f t="shared" si="112"/>
        <v>722.6</v>
      </c>
      <c r="D7227">
        <v>1.719509</v>
      </c>
    </row>
    <row r="7228" spans="2:4" x14ac:dyDescent="0.25">
      <c r="B7228">
        <v>7227</v>
      </c>
      <c r="C7228">
        <f t="shared" si="112"/>
        <v>722.7</v>
      </c>
      <c r="D7228">
        <v>1.6324449999999999</v>
      </c>
    </row>
    <row r="7229" spans="2:4" x14ac:dyDescent="0.25">
      <c r="B7229">
        <v>7228</v>
      </c>
      <c r="C7229">
        <f t="shared" si="112"/>
        <v>722.80000000000007</v>
      </c>
      <c r="D7229">
        <v>1.7968710000000001</v>
      </c>
    </row>
    <row r="7230" spans="2:4" x14ac:dyDescent="0.25">
      <c r="B7230">
        <v>7229</v>
      </c>
      <c r="C7230">
        <f t="shared" si="112"/>
        <v>722.90000000000009</v>
      </c>
      <c r="D7230">
        <v>2.0847880000000001</v>
      </c>
    </row>
    <row r="7231" spans="2:4" x14ac:dyDescent="0.25">
      <c r="B7231">
        <v>7230</v>
      </c>
      <c r="C7231">
        <f t="shared" si="112"/>
        <v>723</v>
      </c>
      <c r="D7231">
        <v>1.761514</v>
      </c>
    </row>
    <row r="7232" spans="2:4" x14ac:dyDescent="0.25">
      <c r="B7232">
        <v>7231</v>
      </c>
      <c r="C7232">
        <f t="shared" si="112"/>
        <v>723.1</v>
      </c>
      <c r="D7232">
        <v>1.7861860000000001</v>
      </c>
    </row>
    <row r="7233" spans="2:4" x14ac:dyDescent="0.25">
      <c r="B7233">
        <v>7232</v>
      </c>
      <c r="C7233">
        <f t="shared" si="112"/>
        <v>723.2</v>
      </c>
      <c r="D7233">
        <v>1.862997</v>
      </c>
    </row>
    <row r="7234" spans="2:4" x14ac:dyDescent="0.25">
      <c r="B7234">
        <v>7233</v>
      </c>
      <c r="C7234">
        <f t="shared" si="112"/>
        <v>723.30000000000007</v>
      </c>
      <c r="D7234">
        <v>1.861745</v>
      </c>
    </row>
    <row r="7235" spans="2:4" x14ac:dyDescent="0.25">
      <c r="B7235">
        <v>7234</v>
      </c>
      <c r="C7235">
        <f t="shared" ref="C7235:C7298" si="113" xml:space="preserve"> B7235*0.1</f>
        <v>723.40000000000009</v>
      </c>
      <c r="D7235">
        <v>1.87598</v>
      </c>
    </row>
    <row r="7236" spans="2:4" x14ac:dyDescent="0.25">
      <c r="B7236">
        <v>7235</v>
      </c>
      <c r="C7236">
        <f t="shared" si="113"/>
        <v>723.5</v>
      </c>
      <c r="D7236">
        <v>1.8267409999999999</v>
      </c>
    </row>
    <row r="7237" spans="2:4" x14ac:dyDescent="0.25">
      <c r="B7237">
        <v>7236</v>
      </c>
      <c r="C7237">
        <f t="shared" si="113"/>
        <v>723.6</v>
      </c>
      <c r="D7237">
        <v>1.8977459999999999</v>
      </c>
    </row>
    <row r="7238" spans="2:4" x14ac:dyDescent="0.25">
      <c r="B7238">
        <v>7237</v>
      </c>
      <c r="C7238">
        <f t="shared" si="113"/>
        <v>723.7</v>
      </c>
      <c r="D7238">
        <v>1.980674</v>
      </c>
    </row>
    <row r="7239" spans="2:4" x14ac:dyDescent="0.25">
      <c r="B7239">
        <v>7238</v>
      </c>
      <c r="C7239">
        <f t="shared" si="113"/>
        <v>723.80000000000007</v>
      </c>
      <c r="D7239">
        <v>1.7737780000000001</v>
      </c>
    </row>
    <row r="7240" spans="2:4" x14ac:dyDescent="0.25">
      <c r="B7240">
        <v>7239</v>
      </c>
      <c r="C7240">
        <f t="shared" si="113"/>
        <v>723.90000000000009</v>
      </c>
      <c r="D7240">
        <v>1.89039</v>
      </c>
    </row>
    <row r="7241" spans="2:4" x14ac:dyDescent="0.25">
      <c r="B7241">
        <v>7240</v>
      </c>
      <c r="C7241">
        <f t="shared" si="113"/>
        <v>724</v>
      </c>
      <c r="D7241">
        <v>1.9520310000000001</v>
      </c>
    </row>
    <row r="7242" spans="2:4" x14ac:dyDescent="0.25">
      <c r="B7242">
        <v>7241</v>
      </c>
      <c r="C7242">
        <f t="shared" si="113"/>
        <v>724.1</v>
      </c>
      <c r="D7242">
        <v>1.9482349999999999</v>
      </c>
    </row>
    <row r="7243" spans="2:4" x14ac:dyDescent="0.25">
      <c r="B7243">
        <v>7242</v>
      </c>
      <c r="C7243">
        <f t="shared" si="113"/>
        <v>724.2</v>
      </c>
      <c r="D7243">
        <v>1.9316089999999999</v>
      </c>
    </row>
    <row r="7244" spans="2:4" x14ac:dyDescent="0.25">
      <c r="B7244">
        <v>7243</v>
      </c>
      <c r="C7244">
        <f t="shared" si="113"/>
        <v>724.30000000000007</v>
      </c>
      <c r="D7244">
        <v>1.933996</v>
      </c>
    </row>
    <row r="7245" spans="2:4" x14ac:dyDescent="0.25">
      <c r="B7245">
        <v>7244</v>
      </c>
      <c r="C7245">
        <f t="shared" si="113"/>
        <v>724.40000000000009</v>
      </c>
      <c r="D7245">
        <v>1.8014730000000001</v>
      </c>
    </row>
    <row r="7246" spans="2:4" x14ac:dyDescent="0.25">
      <c r="B7246">
        <v>7245</v>
      </c>
      <c r="C7246">
        <f t="shared" si="113"/>
        <v>724.5</v>
      </c>
      <c r="D7246">
        <v>1.866857</v>
      </c>
    </row>
    <row r="7247" spans="2:4" x14ac:dyDescent="0.25">
      <c r="B7247">
        <v>7246</v>
      </c>
      <c r="C7247">
        <f t="shared" si="113"/>
        <v>724.6</v>
      </c>
      <c r="D7247">
        <v>1.635829</v>
      </c>
    </row>
    <row r="7248" spans="2:4" x14ac:dyDescent="0.25">
      <c r="B7248">
        <v>7247</v>
      </c>
      <c r="C7248">
        <f t="shared" si="113"/>
        <v>724.7</v>
      </c>
      <c r="D7248">
        <v>2.1851660000000002</v>
      </c>
    </row>
    <row r="7249" spans="2:4" x14ac:dyDescent="0.25">
      <c r="B7249">
        <v>7248</v>
      </c>
      <c r="C7249">
        <f t="shared" si="113"/>
        <v>724.80000000000007</v>
      </c>
      <c r="D7249">
        <v>2.2265450000000002</v>
      </c>
    </row>
    <row r="7250" spans="2:4" x14ac:dyDescent="0.25">
      <c r="B7250">
        <v>7249</v>
      </c>
      <c r="C7250">
        <f t="shared" si="113"/>
        <v>724.90000000000009</v>
      </c>
      <c r="D7250">
        <v>1.960485</v>
      </c>
    </row>
    <row r="7251" spans="2:4" x14ac:dyDescent="0.25">
      <c r="B7251">
        <v>7250</v>
      </c>
      <c r="C7251">
        <f t="shared" si="113"/>
        <v>725</v>
      </c>
      <c r="D7251">
        <v>2.2189369999999999</v>
      </c>
    </row>
    <row r="7252" spans="2:4" x14ac:dyDescent="0.25">
      <c r="B7252">
        <v>7251</v>
      </c>
      <c r="C7252">
        <f t="shared" si="113"/>
        <v>725.1</v>
      </c>
      <c r="D7252">
        <v>2.3938060000000001</v>
      </c>
    </row>
    <row r="7253" spans="2:4" x14ac:dyDescent="0.25">
      <c r="B7253">
        <v>7252</v>
      </c>
      <c r="C7253">
        <f t="shared" si="113"/>
        <v>725.2</v>
      </c>
      <c r="D7253">
        <v>2.2403270000000002</v>
      </c>
    </row>
    <row r="7254" spans="2:4" x14ac:dyDescent="0.25">
      <c r="B7254">
        <v>7253</v>
      </c>
      <c r="C7254">
        <f t="shared" si="113"/>
        <v>725.30000000000007</v>
      </c>
      <c r="D7254">
        <v>2.0056280000000002</v>
      </c>
    </row>
    <row r="7255" spans="2:4" x14ac:dyDescent="0.25">
      <c r="B7255">
        <v>7254</v>
      </c>
      <c r="C7255">
        <f t="shared" si="113"/>
        <v>725.40000000000009</v>
      </c>
      <c r="D7255">
        <v>1.8721669999999999</v>
      </c>
    </row>
    <row r="7256" spans="2:4" x14ac:dyDescent="0.25">
      <c r="B7256">
        <v>7255</v>
      </c>
      <c r="C7256">
        <f t="shared" si="113"/>
        <v>725.5</v>
      </c>
      <c r="D7256">
        <v>2.0750700000000002</v>
      </c>
    </row>
    <row r="7257" spans="2:4" x14ac:dyDescent="0.25">
      <c r="B7257">
        <v>7256</v>
      </c>
      <c r="C7257">
        <f t="shared" si="113"/>
        <v>725.6</v>
      </c>
      <c r="D7257">
        <v>1.7690459999999999</v>
      </c>
    </row>
    <row r="7258" spans="2:4" x14ac:dyDescent="0.25">
      <c r="B7258">
        <v>7257</v>
      </c>
      <c r="C7258">
        <f t="shared" si="113"/>
        <v>725.7</v>
      </c>
      <c r="D7258">
        <v>1.73285</v>
      </c>
    </row>
    <row r="7259" spans="2:4" x14ac:dyDescent="0.25">
      <c r="B7259">
        <v>7258</v>
      </c>
      <c r="C7259">
        <f t="shared" si="113"/>
        <v>725.80000000000007</v>
      </c>
      <c r="D7259">
        <v>1.9021779999999999</v>
      </c>
    </row>
    <row r="7260" spans="2:4" x14ac:dyDescent="0.25">
      <c r="B7260">
        <v>7259</v>
      </c>
      <c r="C7260">
        <f t="shared" si="113"/>
        <v>725.90000000000009</v>
      </c>
      <c r="D7260">
        <v>1.8548389999999999</v>
      </c>
    </row>
    <row r="7261" spans="2:4" x14ac:dyDescent="0.25">
      <c r="B7261">
        <v>7260</v>
      </c>
      <c r="C7261">
        <f t="shared" si="113"/>
        <v>726</v>
      </c>
      <c r="D7261">
        <v>1.876708</v>
      </c>
    </row>
    <row r="7262" spans="2:4" x14ac:dyDescent="0.25">
      <c r="B7262">
        <v>7261</v>
      </c>
      <c r="C7262">
        <f t="shared" si="113"/>
        <v>726.1</v>
      </c>
      <c r="D7262">
        <v>2.0593349999999999</v>
      </c>
    </row>
    <row r="7263" spans="2:4" x14ac:dyDescent="0.25">
      <c r="B7263">
        <v>7262</v>
      </c>
      <c r="C7263">
        <f t="shared" si="113"/>
        <v>726.2</v>
      </c>
      <c r="D7263">
        <v>1.9864139999999999</v>
      </c>
    </row>
    <row r="7264" spans="2:4" x14ac:dyDescent="0.25">
      <c r="B7264">
        <v>7263</v>
      </c>
      <c r="C7264">
        <f t="shared" si="113"/>
        <v>726.30000000000007</v>
      </c>
      <c r="D7264">
        <v>1.715144</v>
      </c>
    </row>
    <row r="7265" spans="2:4" x14ac:dyDescent="0.25">
      <c r="B7265">
        <v>7264</v>
      </c>
      <c r="C7265">
        <f t="shared" si="113"/>
        <v>726.40000000000009</v>
      </c>
      <c r="D7265">
        <v>2.0565769999999999</v>
      </c>
    </row>
    <row r="7266" spans="2:4" x14ac:dyDescent="0.25">
      <c r="B7266">
        <v>7265</v>
      </c>
      <c r="C7266">
        <f t="shared" si="113"/>
        <v>726.5</v>
      </c>
      <c r="D7266">
        <v>2.3820589999999999</v>
      </c>
    </row>
    <row r="7267" spans="2:4" x14ac:dyDescent="0.25">
      <c r="B7267">
        <v>7266</v>
      </c>
      <c r="C7267">
        <f t="shared" si="113"/>
        <v>726.6</v>
      </c>
      <c r="D7267">
        <v>2.1827299999999998</v>
      </c>
    </row>
    <row r="7268" spans="2:4" x14ac:dyDescent="0.25">
      <c r="B7268">
        <v>7267</v>
      </c>
      <c r="C7268">
        <f t="shared" si="113"/>
        <v>726.7</v>
      </c>
      <c r="D7268">
        <v>1.9150020000000001</v>
      </c>
    </row>
    <row r="7269" spans="2:4" x14ac:dyDescent="0.25">
      <c r="B7269">
        <v>7268</v>
      </c>
      <c r="C7269">
        <f t="shared" si="113"/>
        <v>726.80000000000007</v>
      </c>
      <c r="D7269">
        <v>1.9879690000000001</v>
      </c>
    </row>
    <row r="7270" spans="2:4" x14ac:dyDescent="0.25">
      <c r="B7270">
        <v>7269</v>
      </c>
      <c r="C7270">
        <f t="shared" si="113"/>
        <v>726.90000000000009</v>
      </c>
      <c r="D7270">
        <v>1.9028320000000001</v>
      </c>
    </row>
    <row r="7271" spans="2:4" x14ac:dyDescent="0.25">
      <c r="B7271">
        <v>7270</v>
      </c>
      <c r="C7271">
        <f t="shared" si="113"/>
        <v>727</v>
      </c>
      <c r="D7271">
        <v>1.8381369999999999</v>
      </c>
    </row>
    <row r="7272" spans="2:4" x14ac:dyDescent="0.25">
      <c r="B7272">
        <v>7271</v>
      </c>
      <c r="C7272">
        <f t="shared" si="113"/>
        <v>727.1</v>
      </c>
      <c r="D7272">
        <v>1.8632880000000001</v>
      </c>
    </row>
    <row r="7273" spans="2:4" x14ac:dyDescent="0.25">
      <c r="B7273">
        <v>7272</v>
      </c>
      <c r="C7273">
        <f t="shared" si="113"/>
        <v>727.2</v>
      </c>
      <c r="D7273">
        <v>1.820538</v>
      </c>
    </row>
    <row r="7274" spans="2:4" x14ac:dyDescent="0.25">
      <c r="B7274">
        <v>7273</v>
      </c>
      <c r="C7274">
        <f t="shared" si="113"/>
        <v>727.30000000000007</v>
      </c>
      <c r="D7274">
        <v>1.6464369999999999</v>
      </c>
    </row>
    <row r="7275" spans="2:4" x14ac:dyDescent="0.25">
      <c r="B7275">
        <v>7274</v>
      </c>
      <c r="C7275">
        <f t="shared" si="113"/>
        <v>727.40000000000009</v>
      </c>
      <c r="D7275">
        <v>1.7444010000000001</v>
      </c>
    </row>
    <row r="7276" spans="2:4" x14ac:dyDescent="0.25">
      <c r="B7276">
        <v>7275</v>
      </c>
      <c r="C7276">
        <f t="shared" si="113"/>
        <v>727.5</v>
      </c>
      <c r="D7276">
        <v>1.845572</v>
      </c>
    </row>
    <row r="7277" spans="2:4" x14ac:dyDescent="0.25">
      <c r="B7277">
        <v>7276</v>
      </c>
      <c r="C7277">
        <f t="shared" si="113"/>
        <v>727.6</v>
      </c>
      <c r="D7277">
        <v>1.732167</v>
      </c>
    </row>
    <row r="7278" spans="2:4" x14ac:dyDescent="0.25">
      <c r="B7278">
        <v>7277</v>
      </c>
      <c r="C7278">
        <f t="shared" si="113"/>
        <v>727.7</v>
      </c>
      <c r="D7278">
        <v>1.6643269999999999</v>
      </c>
    </row>
    <row r="7279" spans="2:4" x14ac:dyDescent="0.25">
      <c r="B7279">
        <v>7278</v>
      </c>
      <c r="C7279">
        <f t="shared" si="113"/>
        <v>727.80000000000007</v>
      </c>
      <c r="D7279">
        <v>2.0133320000000001</v>
      </c>
    </row>
    <row r="7280" spans="2:4" x14ac:dyDescent="0.25">
      <c r="B7280">
        <v>7279</v>
      </c>
      <c r="C7280">
        <f t="shared" si="113"/>
        <v>727.90000000000009</v>
      </c>
      <c r="D7280">
        <v>2.0578099999999999</v>
      </c>
    </row>
    <row r="7281" spans="2:4" x14ac:dyDescent="0.25">
      <c r="B7281">
        <v>7280</v>
      </c>
      <c r="C7281">
        <f t="shared" si="113"/>
        <v>728</v>
      </c>
      <c r="D7281">
        <v>1.9298820000000001</v>
      </c>
    </row>
    <row r="7282" spans="2:4" x14ac:dyDescent="0.25">
      <c r="B7282">
        <v>7281</v>
      </c>
      <c r="C7282">
        <f t="shared" si="113"/>
        <v>728.1</v>
      </c>
      <c r="D7282">
        <v>1.7812680000000001</v>
      </c>
    </row>
    <row r="7283" spans="2:4" x14ac:dyDescent="0.25">
      <c r="B7283">
        <v>7282</v>
      </c>
      <c r="C7283">
        <f t="shared" si="113"/>
        <v>728.2</v>
      </c>
      <c r="D7283">
        <v>1.6989129999999999</v>
      </c>
    </row>
    <row r="7284" spans="2:4" x14ac:dyDescent="0.25">
      <c r="B7284">
        <v>7283</v>
      </c>
      <c r="C7284">
        <f t="shared" si="113"/>
        <v>728.30000000000007</v>
      </c>
      <c r="D7284">
        <v>1.728677</v>
      </c>
    </row>
    <row r="7285" spans="2:4" x14ac:dyDescent="0.25">
      <c r="B7285">
        <v>7284</v>
      </c>
      <c r="C7285">
        <f t="shared" si="113"/>
        <v>728.40000000000009</v>
      </c>
      <c r="D7285">
        <v>2.0628929999999999</v>
      </c>
    </row>
    <row r="7286" spans="2:4" x14ac:dyDescent="0.25">
      <c r="B7286">
        <v>7285</v>
      </c>
      <c r="C7286">
        <f t="shared" si="113"/>
        <v>728.5</v>
      </c>
      <c r="D7286">
        <v>1.9960880000000001</v>
      </c>
    </row>
    <row r="7287" spans="2:4" x14ac:dyDescent="0.25">
      <c r="B7287">
        <v>7286</v>
      </c>
      <c r="C7287">
        <f t="shared" si="113"/>
        <v>728.6</v>
      </c>
      <c r="D7287">
        <v>1.9559709999999999</v>
      </c>
    </row>
    <row r="7288" spans="2:4" x14ac:dyDescent="0.25">
      <c r="B7288">
        <v>7287</v>
      </c>
      <c r="C7288">
        <f t="shared" si="113"/>
        <v>728.7</v>
      </c>
      <c r="D7288">
        <v>1.8932739999999999</v>
      </c>
    </row>
    <row r="7289" spans="2:4" x14ac:dyDescent="0.25">
      <c r="B7289">
        <v>7288</v>
      </c>
      <c r="C7289">
        <f t="shared" si="113"/>
        <v>728.80000000000007</v>
      </c>
      <c r="D7289">
        <v>1.770642</v>
      </c>
    </row>
    <row r="7290" spans="2:4" x14ac:dyDescent="0.25">
      <c r="B7290">
        <v>7289</v>
      </c>
      <c r="C7290">
        <f t="shared" si="113"/>
        <v>728.90000000000009</v>
      </c>
      <c r="D7290">
        <v>1.7296549999999999</v>
      </c>
    </row>
    <row r="7291" spans="2:4" x14ac:dyDescent="0.25">
      <c r="B7291">
        <v>7290</v>
      </c>
      <c r="C7291">
        <f t="shared" si="113"/>
        <v>729</v>
      </c>
      <c r="D7291">
        <v>1.700377</v>
      </c>
    </row>
    <row r="7292" spans="2:4" x14ac:dyDescent="0.25">
      <c r="B7292">
        <v>7291</v>
      </c>
      <c r="C7292">
        <f t="shared" si="113"/>
        <v>729.1</v>
      </c>
      <c r="D7292">
        <v>1.7589319999999999</v>
      </c>
    </row>
    <row r="7293" spans="2:4" x14ac:dyDescent="0.25">
      <c r="B7293">
        <v>7292</v>
      </c>
      <c r="C7293">
        <f t="shared" si="113"/>
        <v>729.2</v>
      </c>
      <c r="D7293">
        <v>1.594014</v>
      </c>
    </row>
    <row r="7294" spans="2:4" x14ac:dyDescent="0.25">
      <c r="B7294">
        <v>7293</v>
      </c>
      <c r="C7294">
        <f t="shared" si="113"/>
        <v>729.30000000000007</v>
      </c>
      <c r="D7294">
        <v>1.427867</v>
      </c>
    </row>
    <row r="7295" spans="2:4" x14ac:dyDescent="0.25">
      <c r="B7295">
        <v>7294</v>
      </c>
      <c r="C7295">
        <f t="shared" si="113"/>
        <v>729.40000000000009</v>
      </c>
      <c r="D7295">
        <v>1.8595010000000001</v>
      </c>
    </row>
    <row r="7296" spans="2:4" x14ac:dyDescent="0.25">
      <c r="B7296">
        <v>7295</v>
      </c>
      <c r="C7296">
        <f t="shared" si="113"/>
        <v>729.5</v>
      </c>
      <c r="D7296">
        <v>2.0721919999999998</v>
      </c>
    </row>
    <row r="7297" spans="2:4" x14ac:dyDescent="0.25">
      <c r="B7297">
        <v>7296</v>
      </c>
      <c r="C7297">
        <f t="shared" si="113"/>
        <v>729.6</v>
      </c>
      <c r="D7297">
        <v>2.0585360000000001</v>
      </c>
    </row>
    <row r="7298" spans="2:4" x14ac:dyDescent="0.25">
      <c r="B7298">
        <v>7297</v>
      </c>
      <c r="C7298">
        <f t="shared" si="113"/>
        <v>729.7</v>
      </c>
      <c r="D7298">
        <v>2.030977</v>
      </c>
    </row>
    <row r="7299" spans="2:4" x14ac:dyDescent="0.25">
      <c r="B7299">
        <v>7298</v>
      </c>
      <c r="C7299">
        <f t="shared" ref="C7299:C7362" si="114" xml:space="preserve"> B7299*0.1</f>
        <v>729.80000000000007</v>
      </c>
      <c r="D7299">
        <v>1.987063</v>
      </c>
    </row>
    <row r="7300" spans="2:4" x14ac:dyDescent="0.25">
      <c r="B7300">
        <v>7299</v>
      </c>
      <c r="C7300">
        <f t="shared" si="114"/>
        <v>729.90000000000009</v>
      </c>
      <c r="D7300">
        <v>1.9763850000000001</v>
      </c>
    </row>
    <row r="7301" spans="2:4" x14ac:dyDescent="0.25">
      <c r="B7301">
        <v>7300</v>
      </c>
      <c r="C7301">
        <f t="shared" si="114"/>
        <v>730</v>
      </c>
      <c r="D7301">
        <v>1.8681890000000001</v>
      </c>
    </row>
    <row r="7302" spans="2:4" x14ac:dyDescent="0.25">
      <c r="B7302">
        <v>7301</v>
      </c>
      <c r="C7302">
        <f t="shared" si="114"/>
        <v>730.1</v>
      </c>
      <c r="D7302">
        <v>1.953131</v>
      </c>
    </row>
    <row r="7303" spans="2:4" x14ac:dyDescent="0.25">
      <c r="B7303">
        <v>7302</v>
      </c>
      <c r="C7303">
        <f t="shared" si="114"/>
        <v>730.2</v>
      </c>
      <c r="D7303">
        <v>1.974108</v>
      </c>
    </row>
    <row r="7304" spans="2:4" x14ac:dyDescent="0.25">
      <c r="B7304">
        <v>7303</v>
      </c>
      <c r="C7304">
        <f t="shared" si="114"/>
        <v>730.30000000000007</v>
      </c>
      <c r="D7304">
        <v>1.7974870000000001</v>
      </c>
    </row>
    <row r="7305" spans="2:4" x14ac:dyDescent="0.25">
      <c r="B7305">
        <v>7304</v>
      </c>
      <c r="C7305">
        <f t="shared" si="114"/>
        <v>730.40000000000009</v>
      </c>
      <c r="D7305">
        <v>1.937703</v>
      </c>
    </row>
    <row r="7306" spans="2:4" x14ac:dyDescent="0.25">
      <c r="B7306">
        <v>7305</v>
      </c>
      <c r="C7306">
        <f t="shared" si="114"/>
        <v>730.5</v>
      </c>
      <c r="D7306">
        <v>1.713165</v>
      </c>
    </row>
    <row r="7307" spans="2:4" x14ac:dyDescent="0.25">
      <c r="B7307">
        <v>7306</v>
      </c>
      <c r="C7307">
        <f t="shared" si="114"/>
        <v>730.6</v>
      </c>
      <c r="D7307">
        <v>1.816684</v>
      </c>
    </row>
    <row r="7308" spans="2:4" x14ac:dyDescent="0.25">
      <c r="B7308">
        <v>7307</v>
      </c>
      <c r="C7308">
        <f t="shared" si="114"/>
        <v>730.7</v>
      </c>
      <c r="D7308">
        <v>1.7080690000000001</v>
      </c>
    </row>
    <row r="7309" spans="2:4" x14ac:dyDescent="0.25">
      <c r="B7309">
        <v>7308</v>
      </c>
      <c r="C7309">
        <f t="shared" si="114"/>
        <v>730.80000000000007</v>
      </c>
      <c r="D7309">
        <v>1.735819</v>
      </c>
    </row>
    <row r="7310" spans="2:4" x14ac:dyDescent="0.25">
      <c r="B7310">
        <v>7309</v>
      </c>
      <c r="C7310">
        <f t="shared" si="114"/>
        <v>730.90000000000009</v>
      </c>
      <c r="D7310">
        <v>1.8811070000000001</v>
      </c>
    </row>
    <row r="7311" spans="2:4" x14ac:dyDescent="0.25">
      <c r="B7311">
        <v>7310</v>
      </c>
      <c r="C7311">
        <f t="shared" si="114"/>
        <v>731</v>
      </c>
      <c r="D7311">
        <v>1.7759910000000001</v>
      </c>
    </row>
    <row r="7312" spans="2:4" x14ac:dyDescent="0.25">
      <c r="B7312">
        <v>7311</v>
      </c>
      <c r="C7312">
        <f t="shared" si="114"/>
        <v>731.1</v>
      </c>
      <c r="D7312">
        <v>1.8401080000000001</v>
      </c>
    </row>
    <row r="7313" spans="2:4" x14ac:dyDescent="0.25">
      <c r="B7313">
        <v>7312</v>
      </c>
      <c r="C7313">
        <f t="shared" si="114"/>
        <v>731.2</v>
      </c>
      <c r="D7313">
        <v>1.997797</v>
      </c>
    </row>
    <row r="7314" spans="2:4" x14ac:dyDescent="0.25">
      <c r="B7314">
        <v>7313</v>
      </c>
      <c r="C7314">
        <f t="shared" si="114"/>
        <v>731.30000000000007</v>
      </c>
      <c r="D7314">
        <v>2.0018530000000001</v>
      </c>
    </row>
    <row r="7315" spans="2:4" x14ac:dyDescent="0.25">
      <c r="B7315">
        <v>7314</v>
      </c>
      <c r="C7315">
        <f t="shared" si="114"/>
        <v>731.40000000000009</v>
      </c>
      <c r="D7315">
        <v>1.6995769999999999</v>
      </c>
    </row>
    <row r="7316" spans="2:4" x14ac:dyDescent="0.25">
      <c r="B7316">
        <v>7315</v>
      </c>
      <c r="C7316">
        <f t="shared" si="114"/>
        <v>731.5</v>
      </c>
      <c r="D7316">
        <v>1.5929739999999999</v>
      </c>
    </row>
    <row r="7317" spans="2:4" x14ac:dyDescent="0.25">
      <c r="B7317">
        <v>7316</v>
      </c>
      <c r="C7317">
        <f t="shared" si="114"/>
        <v>731.6</v>
      </c>
      <c r="D7317">
        <v>1.7024649999999999</v>
      </c>
    </row>
    <row r="7318" spans="2:4" x14ac:dyDescent="0.25">
      <c r="B7318">
        <v>7317</v>
      </c>
      <c r="C7318">
        <f t="shared" si="114"/>
        <v>731.7</v>
      </c>
      <c r="D7318">
        <v>1.8144290000000001</v>
      </c>
    </row>
    <row r="7319" spans="2:4" x14ac:dyDescent="0.25">
      <c r="B7319">
        <v>7318</v>
      </c>
      <c r="C7319">
        <f t="shared" si="114"/>
        <v>731.80000000000007</v>
      </c>
      <c r="D7319">
        <v>1.920364</v>
      </c>
    </row>
    <row r="7320" spans="2:4" x14ac:dyDescent="0.25">
      <c r="B7320">
        <v>7319</v>
      </c>
      <c r="C7320">
        <f t="shared" si="114"/>
        <v>731.90000000000009</v>
      </c>
      <c r="D7320">
        <v>1.7263120000000001</v>
      </c>
    </row>
    <row r="7321" spans="2:4" x14ac:dyDescent="0.25">
      <c r="B7321">
        <v>7320</v>
      </c>
      <c r="C7321">
        <f t="shared" si="114"/>
        <v>732</v>
      </c>
      <c r="D7321">
        <v>1.9250430000000001</v>
      </c>
    </row>
    <row r="7322" spans="2:4" x14ac:dyDescent="0.25">
      <c r="B7322">
        <v>7321</v>
      </c>
      <c r="C7322">
        <f t="shared" si="114"/>
        <v>732.1</v>
      </c>
      <c r="D7322">
        <v>1.866088</v>
      </c>
    </row>
    <row r="7323" spans="2:4" x14ac:dyDescent="0.25">
      <c r="B7323">
        <v>7322</v>
      </c>
      <c r="C7323">
        <f t="shared" si="114"/>
        <v>732.2</v>
      </c>
      <c r="D7323">
        <v>1.5102409999999999</v>
      </c>
    </row>
    <row r="7324" spans="2:4" x14ac:dyDescent="0.25">
      <c r="B7324">
        <v>7323</v>
      </c>
      <c r="C7324">
        <f t="shared" si="114"/>
        <v>732.30000000000007</v>
      </c>
      <c r="D7324">
        <v>1.792459</v>
      </c>
    </row>
    <row r="7325" spans="2:4" x14ac:dyDescent="0.25">
      <c r="B7325">
        <v>7324</v>
      </c>
      <c r="C7325">
        <f t="shared" si="114"/>
        <v>732.40000000000009</v>
      </c>
      <c r="D7325">
        <v>1.86507</v>
      </c>
    </row>
    <row r="7326" spans="2:4" x14ac:dyDescent="0.25">
      <c r="B7326">
        <v>7325</v>
      </c>
      <c r="C7326">
        <f t="shared" si="114"/>
        <v>732.5</v>
      </c>
      <c r="D7326">
        <v>2.011301</v>
      </c>
    </row>
    <row r="7327" spans="2:4" x14ac:dyDescent="0.25">
      <c r="B7327">
        <v>7326</v>
      </c>
      <c r="C7327">
        <f t="shared" si="114"/>
        <v>732.6</v>
      </c>
      <c r="D7327">
        <v>1.6858219999999999</v>
      </c>
    </row>
    <row r="7328" spans="2:4" x14ac:dyDescent="0.25">
      <c r="B7328">
        <v>7327</v>
      </c>
      <c r="C7328">
        <f t="shared" si="114"/>
        <v>732.7</v>
      </c>
      <c r="D7328">
        <v>1.4417610000000001</v>
      </c>
    </row>
    <row r="7329" spans="2:4" x14ac:dyDescent="0.25">
      <c r="B7329">
        <v>7328</v>
      </c>
      <c r="C7329">
        <f t="shared" si="114"/>
        <v>732.80000000000007</v>
      </c>
      <c r="D7329">
        <v>1.9998990000000001</v>
      </c>
    </row>
    <row r="7330" spans="2:4" x14ac:dyDescent="0.25">
      <c r="B7330">
        <v>7329</v>
      </c>
      <c r="C7330">
        <f t="shared" si="114"/>
        <v>732.90000000000009</v>
      </c>
      <c r="D7330">
        <v>2.139106</v>
      </c>
    </row>
    <row r="7331" spans="2:4" x14ac:dyDescent="0.25">
      <c r="B7331">
        <v>7330</v>
      </c>
      <c r="C7331">
        <f t="shared" si="114"/>
        <v>733</v>
      </c>
      <c r="D7331">
        <v>1.9036649999999999</v>
      </c>
    </row>
    <row r="7332" spans="2:4" x14ac:dyDescent="0.25">
      <c r="B7332">
        <v>7331</v>
      </c>
      <c r="C7332">
        <f t="shared" si="114"/>
        <v>733.1</v>
      </c>
      <c r="D7332">
        <v>1.898803</v>
      </c>
    </row>
    <row r="7333" spans="2:4" x14ac:dyDescent="0.25">
      <c r="B7333">
        <v>7332</v>
      </c>
      <c r="C7333">
        <f t="shared" si="114"/>
        <v>733.2</v>
      </c>
      <c r="D7333">
        <v>1.786708</v>
      </c>
    </row>
    <row r="7334" spans="2:4" x14ac:dyDescent="0.25">
      <c r="B7334">
        <v>7333</v>
      </c>
      <c r="C7334">
        <f t="shared" si="114"/>
        <v>733.30000000000007</v>
      </c>
      <c r="D7334">
        <v>1.9531179999999999</v>
      </c>
    </row>
    <row r="7335" spans="2:4" x14ac:dyDescent="0.25">
      <c r="B7335">
        <v>7334</v>
      </c>
      <c r="C7335">
        <f t="shared" si="114"/>
        <v>733.40000000000009</v>
      </c>
      <c r="D7335">
        <v>1.9289799999999999</v>
      </c>
    </row>
    <row r="7336" spans="2:4" x14ac:dyDescent="0.25">
      <c r="B7336">
        <v>7335</v>
      </c>
      <c r="C7336">
        <f t="shared" si="114"/>
        <v>733.5</v>
      </c>
      <c r="D7336">
        <v>1.8608039999999999</v>
      </c>
    </row>
    <row r="7337" spans="2:4" x14ac:dyDescent="0.25">
      <c r="B7337">
        <v>7336</v>
      </c>
      <c r="C7337">
        <f t="shared" si="114"/>
        <v>733.6</v>
      </c>
      <c r="D7337">
        <v>2.009865</v>
      </c>
    </row>
    <row r="7338" spans="2:4" x14ac:dyDescent="0.25">
      <c r="B7338">
        <v>7337</v>
      </c>
      <c r="C7338">
        <f t="shared" si="114"/>
        <v>733.7</v>
      </c>
      <c r="D7338">
        <v>1.976081</v>
      </c>
    </row>
    <row r="7339" spans="2:4" x14ac:dyDescent="0.25">
      <c r="B7339">
        <v>7338</v>
      </c>
      <c r="C7339">
        <f t="shared" si="114"/>
        <v>733.80000000000007</v>
      </c>
      <c r="D7339">
        <v>1.9219250000000001</v>
      </c>
    </row>
    <row r="7340" spans="2:4" x14ac:dyDescent="0.25">
      <c r="B7340">
        <v>7339</v>
      </c>
      <c r="C7340">
        <f t="shared" si="114"/>
        <v>733.90000000000009</v>
      </c>
      <c r="D7340">
        <v>1.80897</v>
      </c>
    </row>
    <row r="7341" spans="2:4" x14ac:dyDescent="0.25">
      <c r="B7341">
        <v>7340</v>
      </c>
      <c r="C7341">
        <f t="shared" si="114"/>
        <v>734</v>
      </c>
      <c r="D7341">
        <v>1.6646669999999999</v>
      </c>
    </row>
    <row r="7342" spans="2:4" x14ac:dyDescent="0.25">
      <c r="B7342">
        <v>7341</v>
      </c>
      <c r="C7342">
        <f t="shared" si="114"/>
        <v>734.1</v>
      </c>
      <c r="D7342">
        <v>1.963481</v>
      </c>
    </row>
    <row r="7343" spans="2:4" x14ac:dyDescent="0.25">
      <c r="B7343">
        <v>7342</v>
      </c>
      <c r="C7343">
        <f t="shared" si="114"/>
        <v>734.2</v>
      </c>
      <c r="D7343">
        <v>1.8052170000000001</v>
      </c>
    </row>
    <row r="7344" spans="2:4" x14ac:dyDescent="0.25">
      <c r="B7344">
        <v>7343</v>
      </c>
      <c r="C7344">
        <f t="shared" si="114"/>
        <v>734.30000000000007</v>
      </c>
      <c r="D7344">
        <v>1.801077</v>
      </c>
    </row>
    <row r="7345" spans="2:4" x14ac:dyDescent="0.25">
      <c r="B7345">
        <v>7344</v>
      </c>
      <c r="C7345">
        <f t="shared" si="114"/>
        <v>734.40000000000009</v>
      </c>
      <c r="D7345">
        <v>1.851164</v>
      </c>
    </row>
    <row r="7346" spans="2:4" x14ac:dyDescent="0.25">
      <c r="B7346">
        <v>7345</v>
      </c>
      <c r="C7346">
        <f t="shared" si="114"/>
        <v>734.5</v>
      </c>
      <c r="D7346">
        <v>1.863672</v>
      </c>
    </row>
    <row r="7347" spans="2:4" x14ac:dyDescent="0.25">
      <c r="B7347">
        <v>7346</v>
      </c>
      <c r="C7347">
        <f t="shared" si="114"/>
        <v>734.6</v>
      </c>
      <c r="D7347">
        <v>2.0119150000000001</v>
      </c>
    </row>
    <row r="7348" spans="2:4" x14ac:dyDescent="0.25">
      <c r="B7348">
        <v>7347</v>
      </c>
      <c r="C7348">
        <f t="shared" si="114"/>
        <v>734.7</v>
      </c>
      <c r="D7348">
        <v>1.8617809999999999</v>
      </c>
    </row>
    <row r="7349" spans="2:4" x14ac:dyDescent="0.25">
      <c r="B7349">
        <v>7348</v>
      </c>
      <c r="C7349">
        <f t="shared" si="114"/>
        <v>734.80000000000007</v>
      </c>
      <c r="D7349">
        <v>1.9262440000000001</v>
      </c>
    </row>
    <row r="7350" spans="2:4" x14ac:dyDescent="0.25">
      <c r="B7350">
        <v>7349</v>
      </c>
      <c r="C7350">
        <f t="shared" si="114"/>
        <v>734.90000000000009</v>
      </c>
      <c r="D7350">
        <v>2.009109</v>
      </c>
    </row>
    <row r="7351" spans="2:4" x14ac:dyDescent="0.25">
      <c r="B7351">
        <v>7350</v>
      </c>
      <c r="C7351">
        <f t="shared" si="114"/>
        <v>735</v>
      </c>
      <c r="D7351">
        <v>1.997528</v>
      </c>
    </row>
    <row r="7352" spans="2:4" x14ac:dyDescent="0.25">
      <c r="B7352">
        <v>7351</v>
      </c>
      <c r="C7352">
        <f t="shared" si="114"/>
        <v>735.1</v>
      </c>
      <c r="D7352">
        <v>1.9459630000000001</v>
      </c>
    </row>
    <row r="7353" spans="2:4" x14ac:dyDescent="0.25">
      <c r="B7353">
        <v>7352</v>
      </c>
      <c r="C7353">
        <f t="shared" si="114"/>
        <v>735.2</v>
      </c>
      <c r="D7353">
        <v>1.793507</v>
      </c>
    </row>
    <row r="7354" spans="2:4" x14ac:dyDescent="0.25">
      <c r="B7354">
        <v>7353</v>
      </c>
      <c r="C7354">
        <f t="shared" si="114"/>
        <v>735.30000000000007</v>
      </c>
      <c r="D7354">
        <v>2.0154269999999999</v>
      </c>
    </row>
    <row r="7355" spans="2:4" x14ac:dyDescent="0.25">
      <c r="B7355">
        <v>7354</v>
      </c>
      <c r="C7355">
        <f t="shared" si="114"/>
        <v>735.40000000000009</v>
      </c>
      <c r="D7355">
        <v>1.8295760000000001</v>
      </c>
    </row>
    <row r="7356" spans="2:4" x14ac:dyDescent="0.25">
      <c r="B7356">
        <v>7355</v>
      </c>
      <c r="C7356">
        <f t="shared" si="114"/>
        <v>735.5</v>
      </c>
      <c r="D7356">
        <v>1.927495</v>
      </c>
    </row>
    <row r="7357" spans="2:4" x14ac:dyDescent="0.25">
      <c r="B7357">
        <v>7356</v>
      </c>
      <c r="C7357">
        <f t="shared" si="114"/>
        <v>735.6</v>
      </c>
      <c r="D7357">
        <v>1.891159</v>
      </c>
    </row>
    <row r="7358" spans="2:4" x14ac:dyDescent="0.25">
      <c r="B7358">
        <v>7357</v>
      </c>
      <c r="C7358">
        <f t="shared" si="114"/>
        <v>735.7</v>
      </c>
      <c r="D7358">
        <v>1.6009100000000001</v>
      </c>
    </row>
    <row r="7359" spans="2:4" x14ac:dyDescent="0.25">
      <c r="B7359">
        <v>7358</v>
      </c>
      <c r="C7359">
        <f t="shared" si="114"/>
        <v>735.80000000000007</v>
      </c>
      <c r="D7359">
        <v>2.0679189999999998</v>
      </c>
    </row>
    <row r="7360" spans="2:4" x14ac:dyDescent="0.25">
      <c r="B7360">
        <v>7359</v>
      </c>
      <c r="C7360">
        <f t="shared" si="114"/>
        <v>735.90000000000009</v>
      </c>
      <c r="D7360">
        <v>2.112028</v>
      </c>
    </row>
    <row r="7361" spans="2:4" x14ac:dyDescent="0.25">
      <c r="B7361">
        <v>7360</v>
      </c>
      <c r="C7361">
        <f t="shared" si="114"/>
        <v>736</v>
      </c>
      <c r="D7361">
        <v>1.980057</v>
      </c>
    </row>
    <row r="7362" spans="2:4" x14ac:dyDescent="0.25">
      <c r="B7362">
        <v>7361</v>
      </c>
      <c r="C7362">
        <f t="shared" si="114"/>
        <v>736.1</v>
      </c>
      <c r="D7362">
        <v>2.203408</v>
      </c>
    </row>
    <row r="7363" spans="2:4" x14ac:dyDescent="0.25">
      <c r="B7363">
        <v>7362</v>
      </c>
      <c r="C7363">
        <f t="shared" ref="C7363:C7426" si="115" xml:space="preserve"> B7363*0.1</f>
        <v>736.2</v>
      </c>
      <c r="D7363">
        <v>1.829445</v>
      </c>
    </row>
    <row r="7364" spans="2:4" x14ac:dyDescent="0.25">
      <c r="B7364">
        <v>7363</v>
      </c>
      <c r="C7364">
        <f t="shared" si="115"/>
        <v>736.30000000000007</v>
      </c>
      <c r="D7364">
        <v>2.0444559999999998</v>
      </c>
    </row>
    <row r="7365" spans="2:4" x14ac:dyDescent="0.25">
      <c r="B7365">
        <v>7364</v>
      </c>
      <c r="C7365">
        <f t="shared" si="115"/>
        <v>736.40000000000009</v>
      </c>
      <c r="D7365">
        <v>2.147869</v>
      </c>
    </row>
    <row r="7366" spans="2:4" x14ac:dyDescent="0.25">
      <c r="B7366">
        <v>7365</v>
      </c>
      <c r="C7366">
        <f t="shared" si="115"/>
        <v>736.5</v>
      </c>
      <c r="D7366">
        <v>2.0765210000000001</v>
      </c>
    </row>
    <row r="7367" spans="2:4" x14ac:dyDescent="0.25">
      <c r="B7367">
        <v>7366</v>
      </c>
      <c r="C7367">
        <f t="shared" si="115"/>
        <v>736.6</v>
      </c>
      <c r="D7367">
        <v>1.806878</v>
      </c>
    </row>
    <row r="7368" spans="2:4" x14ac:dyDescent="0.25">
      <c r="B7368">
        <v>7367</v>
      </c>
      <c r="C7368">
        <f t="shared" si="115"/>
        <v>736.7</v>
      </c>
      <c r="D7368">
        <v>2.10562</v>
      </c>
    </row>
    <row r="7369" spans="2:4" x14ac:dyDescent="0.25">
      <c r="B7369">
        <v>7368</v>
      </c>
      <c r="C7369">
        <f t="shared" si="115"/>
        <v>736.80000000000007</v>
      </c>
      <c r="D7369">
        <v>1.6031169999999999</v>
      </c>
    </row>
    <row r="7370" spans="2:4" x14ac:dyDescent="0.25">
      <c r="B7370">
        <v>7369</v>
      </c>
      <c r="C7370">
        <f t="shared" si="115"/>
        <v>736.90000000000009</v>
      </c>
      <c r="D7370">
        <v>2.0762710000000002</v>
      </c>
    </row>
    <row r="7371" spans="2:4" x14ac:dyDescent="0.25">
      <c r="B7371">
        <v>7370</v>
      </c>
      <c r="C7371">
        <f t="shared" si="115"/>
        <v>737</v>
      </c>
      <c r="D7371">
        <v>2.0159669999999998</v>
      </c>
    </row>
    <row r="7372" spans="2:4" x14ac:dyDescent="0.25">
      <c r="B7372">
        <v>7371</v>
      </c>
      <c r="C7372">
        <f t="shared" si="115"/>
        <v>737.1</v>
      </c>
      <c r="D7372">
        <v>2.1112519999999999</v>
      </c>
    </row>
    <row r="7373" spans="2:4" x14ac:dyDescent="0.25">
      <c r="B7373">
        <v>7372</v>
      </c>
      <c r="C7373">
        <f t="shared" si="115"/>
        <v>737.2</v>
      </c>
      <c r="D7373">
        <v>2.0348830000000002</v>
      </c>
    </row>
    <row r="7374" spans="2:4" x14ac:dyDescent="0.25">
      <c r="B7374">
        <v>7373</v>
      </c>
      <c r="C7374">
        <f t="shared" si="115"/>
        <v>737.30000000000007</v>
      </c>
      <c r="D7374">
        <v>1.8002039999999999</v>
      </c>
    </row>
    <row r="7375" spans="2:4" x14ac:dyDescent="0.25">
      <c r="B7375">
        <v>7374</v>
      </c>
      <c r="C7375">
        <f t="shared" si="115"/>
        <v>737.40000000000009</v>
      </c>
      <c r="D7375">
        <v>2.0331610000000002</v>
      </c>
    </row>
    <row r="7376" spans="2:4" x14ac:dyDescent="0.25">
      <c r="B7376">
        <v>7375</v>
      </c>
      <c r="C7376">
        <f t="shared" si="115"/>
        <v>737.5</v>
      </c>
      <c r="D7376">
        <v>1.759474</v>
      </c>
    </row>
    <row r="7377" spans="2:4" x14ac:dyDescent="0.25">
      <c r="B7377">
        <v>7376</v>
      </c>
      <c r="C7377">
        <f t="shared" si="115"/>
        <v>737.6</v>
      </c>
      <c r="D7377">
        <v>1.8583019999999999</v>
      </c>
    </row>
    <row r="7378" spans="2:4" x14ac:dyDescent="0.25">
      <c r="B7378">
        <v>7377</v>
      </c>
      <c r="C7378">
        <f t="shared" si="115"/>
        <v>737.7</v>
      </c>
      <c r="D7378">
        <v>2.0437889999999999</v>
      </c>
    </row>
    <row r="7379" spans="2:4" x14ac:dyDescent="0.25">
      <c r="B7379">
        <v>7378</v>
      </c>
      <c r="C7379">
        <f t="shared" si="115"/>
        <v>737.80000000000007</v>
      </c>
      <c r="D7379">
        <v>1.7562260000000001</v>
      </c>
    </row>
    <row r="7380" spans="2:4" x14ac:dyDescent="0.25">
      <c r="B7380">
        <v>7379</v>
      </c>
      <c r="C7380">
        <f t="shared" si="115"/>
        <v>737.90000000000009</v>
      </c>
      <c r="D7380">
        <v>1.891659</v>
      </c>
    </row>
    <row r="7381" spans="2:4" x14ac:dyDescent="0.25">
      <c r="B7381">
        <v>7380</v>
      </c>
      <c r="C7381">
        <f t="shared" si="115"/>
        <v>738</v>
      </c>
      <c r="D7381">
        <v>1.9695</v>
      </c>
    </row>
    <row r="7382" spans="2:4" x14ac:dyDescent="0.25">
      <c r="B7382">
        <v>7381</v>
      </c>
      <c r="C7382">
        <f t="shared" si="115"/>
        <v>738.1</v>
      </c>
      <c r="D7382">
        <v>2.0557150000000002</v>
      </c>
    </row>
    <row r="7383" spans="2:4" x14ac:dyDescent="0.25">
      <c r="B7383">
        <v>7382</v>
      </c>
      <c r="C7383">
        <f t="shared" si="115"/>
        <v>738.2</v>
      </c>
      <c r="D7383">
        <v>1.936407</v>
      </c>
    </row>
    <row r="7384" spans="2:4" x14ac:dyDescent="0.25">
      <c r="B7384">
        <v>7383</v>
      </c>
      <c r="C7384">
        <f t="shared" si="115"/>
        <v>738.30000000000007</v>
      </c>
      <c r="D7384">
        <v>2.1630180000000001</v>
      </c>
    </row>
    <row r="7385" spans="2:4" x14ac:dyDescent="0.25">
      <c r="B7385">
        <v>7384</v>
      </c>
      <c r="C7385">
        <f t="shared" si="115"/>
        <v>738.40000000000009</v>
      </c>
      <c r="D7385">
        <v>2.209365</v>
      </c>
    </row>
    <row r="7386" spans="2:4" x14ac:dyDescent="0.25">
      <c r="B7386">
        <v>7385</v>
      </c>
      <c r="C7386">
        <f t="shared" si="115"/>
        <v>738.5</v>
      </c>
      <c r="D7386">
        <v>1.9859789999999999</v>
      </c>
    </row>
    <row r="7387" spans="2:4" x14ac:dyDescent="0.25">
      <c r="B7387">
        <v>7386</v>
      </c>
      <c r="C7387">
        <f t="shared" si="115"/>
        <v>738.6</v>
      </c>
      <c r="D7387">
        <v>1.931522</v>
      </c>
    </row>
    <row r="7388" spans="2:4" x14ac:dyDescent="0.25">
      <c r="B7388">
        <v>7387</v>
      </c>
      <c r="C7388">
        <f t="shared" si="115"/>
        <v>738.7</v>
      </c>
      <c r="D7388">
        <v>1.9889520000000001</v>
      </c>
    </row>
    <row r="7389" spans="2:4" x14ac:dyDescent="0.25">
      <c r="B7389">
        <v>7388</v>
      </c>
      <c r="C7389">
        <f t="shared" si="115"/>
        <v>738.80000000000007</v>
      </c>
      <c r="D7389">
        <v>1.6134230000000001</v>
      </c>
    </row>
    <row r="7390" spans="2:4" x14ac:dyDescent="0.25">
      <c r="B7390">
        <v>7389</v>
      </c>
      <c r="C7390">
        <f t="shared" si="115"/>
        <v>738.90000000000009</v>
      </c>
      <c r="D7390">
        <v>1.971681</v>
      </c>
    </row>
    <row r="7391" spans="2:4" x14ac:dyDescent="0.25">
      <c r="B7391">
        <v>7390</v>
      </c>
      <c r="C7391">
        <f t="shared" si="115"/>
        <v>739</v>
      </c>
      <c r="D7391">
        <v>2.1276449999999998</v>
      </c>
    </row>
    <row r="7392" spans="2:4" x14ac:dyDescent="0.25">
      <c r="B7392">
        <v>7391</v>
      </c>
      <c r="C7392">
        <f t="shared" si="115"/>
        <v>739.1</v>
      </c>
      <c r="D7392">
        <v>2.125143</v>
      </c>
    </row>
    <row r="7393" spans="2:4" x14ac:dyDescent="0.25">
      <c r="B7393">
        <v>7392</v>
      </c>
      <c r="C7393">
        <f t="shared" si="115"/>
        <v>739.2</v>
      </c>
      <c r="D7393">
        <v>1.7423649999999999</v>
      </c>
    </row>
    <row r="7394" spans="2:4" x14ac:dyDescent="0.25">
      <c r="B7394">
        <v>7393</v>
      </c>
      <c r="C7394">
        <f t="shared" si="115"/>
        <v>739.30000000000007</v>
      </c>
      <c r="D7394">
        <v>1.6782509999999999</v>
      </c>
    </row>
    <row r="7395" spans="2:4" x14ac:dyDescent="0.25">
      <c r="B7395">
        <v>7394</v>
      </c>
      <c r="C7395">
        <f t="shared" si="115"/>
        <v>739.40000000000009</v>
      </c>
      <c r="D7395">
        <v>1.692005</v>
      </c>
    </row>
    <row r="7396" spans="2:4" x14ac:dyDescent="0.25">
      <c r="B7396">
        <v>7395</v>
      </c>
      <c r="C7396">
        <f t="shared" si="115"/>
        <v>739.5</v>
      </c>
      <c r="D7396">
        <v>2.133991</v>
      </c>
    </row>
    <row r="7397" spans="2:4" x14ac:dyDescent="0.25">
      <c r="B7397">
        <v>7396</v>
      </c>
      <c r="C7397">
        <f t="shared" si="115"/>
        <v>739.6</v>
      </c>
      <c r="D7397">
        <v>1.9593689999999999</v>
      </c>
    </row>
    <row r="7398" spans="2:4" x14ac:dyDescent="0.25">
      <c r="B7398">
        <v>7397</v>
      </c>
      <c r="C7398">
        <f t="shared" si="115"/>
        <v>739.7</v>
      </c>
      <c r="D7398">
        <v>1.9076280000000001</v>
      </c>
    </row>
    <row r="7399" spans="2:4" x14ac:dyDescent="0.25">
      <c r="B7399">
        <v>7398</v>
      </c>
      <c r="C7399">
        <f t="shared" si="115"/>
        <v>739.80000000000007</v>
      </c>
      <c r="D7399">
        <v>1.920277</v>
      </c>
    </row>
    <row r="7400" spans="2:4" x14ac:dyDescent="0.25">
      <c r="B7400">
        <v>7399</v>
      </c>
      <c r="C7400">
        <f t="shared" si="115"/>
        <v>739.90000000000009</v>
      </c>
      <c r="D7400">
        <v>1.9671190000000001</v>
      </c>
    </row>
    <row r="7401" spans="2:4" x14ac:dyDescent="0.25">
      <c r="B7401">
        <v>7400</v>
      </c>
      <c r="C7401">
        <f t="shared" si="115"/>
        <v>740</v>
      </c>
      <c r="D7401">
        <v>2.276078</v>
      </c>
    </row>
    <row r="7402" spans="2:4" x14ac:dyDescent="0.25">
      <c r="B7402">
        <v>7401</v>
      </c>
      <c r="C7402">
        <f t="shared" si="115"/>
        <v>740.1</v>
      </c>
      <c r="D7402">
        <v>2.0971700000000002</v>
      </c>
    </row>
    <row r="7403" spans="2:4" x14ac:dyDescent="0.25">
      <c r="B7403">
        <v>7402</v>
      </c>
      <c r="C7403">
        <f t="shared" si="115"/>
        <v>740.2</v>
      </c>
      <c r="D7403">
        <v>2.237374</v>
      </c>
    </row>
    <row r="7404" spans="2:4" x14ac:dyDescent="0.25">
      <c r="B7404">
        <v>7403</v>
      </c>
      <c r="C7404">
        <f t="shared" si="115"/>
        <v>740.30000000000007</v>
      </c>
      <c r="D7404">
        <v>1.8428629999999999</v>
      </c>
    </row>
    <row r="7405" spans="2:4" x14ac:dyDescent="0.25">
      <c r="B7405">
        <v>7404</v>
      </c>
      <c r="C7405">
        <f t="shared" si="115"/>
        <v>740.40000000000009</v>
      </c>
      <c r="D7405">
        <v>1.8171850000000001</v>
      </c>
    </row>
    <row r="7406" spans="2:4" x14ac:dyDescent="0.25">
      <c r="B7406">
        <v>7405</v>
      </c>
      <c r="C7406">
        <f t="shared" si="115"/>
        <v>740.5</v>
      </c>
      <c r="D7406">
        <v>1.829763</v>
      </c>
    </row>
    <row r="7407" spans="2:4" x14ac:dyDescent="0.25">
      <c r="B7407">
        <v>7406</v>
      </c>
      <c r="C7407">
        <f t="shared" si="115"/>
        <v>740.6</v>
      </c>
      <c r="D7407">
        <v>1.9723809999999999</v>
      </c>
    </row>
    <row r="7408" spans="2:4" x14ac:dyDescent="0.25">
      <c r="B7408">
        <v>7407</v>
      </c>
      <c r="C7408">
        <f t="shared" si="115"/>
        <v>740.7</v>
      </c>
      <c r="D7408">
        <v>2.221533</v>
      </c>
    </row>
    <row r="7409" spans="2:4" x14ac:dyDescent="0.25">
      <c r="B7409">
        <v>7408</v>
      </c>
      <c r="C7409">
        <f t="shared" si="115"/>
        <v>740.80000000000007</v>
      </c>
      <c r="D7409">
        <v>2.1377760000000001</v>
      </c>
    </row>
    <row r="7410" spans="2:4" x14ac:dyDescent="0.25">
      <c r="B7410">
        <v>7409</v>
      </c>
      <c r="C7410">
        <f t="shared" si="115"/>
        <v>740.90000000000009</v>
      </c>
      <c r="D7410">
        <v>2.0150399999999999</v>
      </c>
    </row>
    <row r="7411" spans="2:4" x14ac:dyDescent="0.25">
      <c r="B7411">
        <v>7410</v>
      </c>
      <c r="C7411">
        <f t="shared" si="115"/>
        <v>741</v>
      </c>
      <c r="D7411">
        <v>1.753614</v>
      </c>
    </row>
    <row r="7412" spans="2:4" x14ac:dyDescent="0.25">
      <c r="B7412">
        <v>7411</v>
      </c>
      <c r="C7412">
        <f t="shared" si="115"/>
        <v>741.1</v>
      </c>
      <c r="D7412">
        <v>1.76254</v>
      </c>
    </row>
    <row r="7413" spans="2:4" x14ac:dyDescent="0.25">
      <c r="B7413">
        <v>7412</v>
      </c>
      <c r="C7413">
        <f t="shared" si="115"/>
        <v>741.2</v>
      </c>
      <c r="D7413">
        <v>1.7411369999999999</v>
      </c>
    </row>
    <row r="7414" spans="2:4" x14ac:dyDescent="0.25">
      <c r="B7414">
        <v>7413</v>
      </c>
      <c r="C7414">
        <f t="shared" si="115"/>
        <v>741.30000000000007</v>
      </c>
      <c r="D7414">
        <v>1.6750370000000001</v>
      </c>
    </row>
    <row r="7415" spans="2:4" x14ac:dyDescent="0.25">
      <c r="B7415">
        <v>7414</v>
      </c>
      <c r="C7415">
        <f t="shared" si="115"/>
        <v>741.40000000000009</v>
      </c>
      <c r="D7415">
        <v>1.8026040000000001</v>
      </c>
    </row>
    <row r="7416" spans="2:4" x14ac:dyDescent="0.25">
      <c r="B7416">
        <v>7415</v>
      </c>
      <c r="C7416">
        <f t="shared" si="115"/>
        <v>741.5</v>
      </c>
      <c r="D7416">
        <v>2.0894509999999999</v>
      </c>
    </row>
    <row r="7417" spans="2:4" x14ac:dyDescent="0.25">
      <c r="B7417">
        <v>7416</v>
      </c>
      <c r="C7417">
        <f t="shared" si="115"/>
        <v>741.6</v>
      </c>
      <c r="D7417">
        <v>1.9314150000000001</v>
      </c>
    </row>
    <row r="7418" spans="2:4" x14ac:dyDescent="0.25">
      <c r="B7418">
        <v>7417</v>
      </c>
      <c r="C7418">
        <f t="shared" si="115"/>
        <v>741.7</v>
      </c>
      <c r="D7418">
        <v>1.7894479999999999</v>
      </c>
    </row>
    <row r="7419" spans="2:4" x14ac:dyDescent="0.25">
      <c r="B7419">
        <v>7418</v>
      </c>
      <c r="C7419">
        <f t="shared" si="115"/>
        <v>741.80000000000007</v>
      </c>
      <c r="D7419">
        <v>1.7545599999999999</v>
      </c>
    </row>
    <row r="7420" spans="2:4" x14ac:dyDescent="0.25">
      <c r="B7420">
        <v>7419</v>
      </c>
      <c r="C7420">
        <f t="shared" si="115"/>
        <v>741.90000000000009</v>
      </c>
      <c r="D7420">
        <v>1.705392</v>
      </c>
    </row>
    <row r="7421" spans="2:4" x14ac:dyDescent="0.25">
      <c r="B7421">
        <v>7420</v>
      </c>
      <c r="C7421">
        <f t="shared" si="115"/>
        <v>742</v>
      </c>
      <c r="D7421">
        <v>1.7720860000000001</v>
      </c>
    </row>
    <row r="7422" spans="2:4" x14ac:dyDescent="0.25">
      <c r="B7422">
        <v>7421</v>
      </c>
      <c r="C7422">
        <f t="shared" si="115"/>
        <v>742.1</v>
      </c>
      <c r="D7422">
        <v>1.548135</v>
      </c>
    </row>
    <row r="7423" spans="2:4" x14ac:dyDescent="0.25">
      <c r="B7423">
        <v>7422</v>
      </c>
      <c r="C7423">
        <f t="shared" si="115"/>
        <v>742.2</v>
      </c>
      <c r="D7423">
        <v>1.758856</v>
      </c>
    </row>
    <row r="7424" spans="2:4" x14ac:dyDescent="0.25">
      <c r="B7424">
        <v>7423</v>
      </c>
      <c r="C7424">
        <f t="shared" si="115"/>
        <v>742.30000000000007</v>
      </c>
      <c r="D7424">
        <v>1.690998</v>
      </c>
    </row>
    <row r="7425" spans="2:4" x14ac:dyDescent="0.25">
      <c r="B7425">
        <v>7424</v>
      </c>
      <c r="C7425">
        <f t="shared" si="115"/>
        <v>742.40000000000009</v>
      </c>
      <c r="D7425">
        <v>1.8310139999999999</v>
      </c>
    </row>
    <row r="7426" spans="2:4" x14ac:dyDescent="0.25">
      <c r="B7426">
        <v>7425</v>
      </c>
      <c r="C7426">
        <f t="shared" si="115"/>
        <v>742.5</v>
      </c>
      <c r="D7426">
        <v>2.1162809999999999</v>
      </c>
    </row>
    <row r="7427" spans="2:4" x14ac:dyDescent="0.25">
      <c r="B7427">
        <v>7426</v>
      </c>
      <c r="C7427">
        <f t="shared" ref="C7427:C7490" si="116" xml:space="preserve"> B7427*0.1</f>
        <v>742.6</v>
      </c>
      <c r="D7427">
        <v>1.930833</v>
      </c>
    </row>
    <row r="7428" spans="2:4" x14ac:dyDescent="0.25">
      <c r="B7428">
        <v>7427</v>
      </c>
      <c r="C7428">
        <f t="shared" si="116"/>
        <v>742.7</v>
      </c>
      <c r="D7428">
        <v>1.8663650000000001</v>
      </c>
    </row>
    <row r="7429" spans="2:4" x14ac:dyDescent="0.25">
      <c r="B7429">
        <v>7428</v>
      </c>
      <c r="C7429">
        <f t="shared" si="116"/>
        <v>742.80000000000007</v>
      </c>
      <c r="D7429">
        <v>1.977808</v>
      </c>
    </row>
    <row r="7430" spans="2:4" x14ac:dyDescent="0.25">
      <c r="B7430">
        <v>7429</v>
      </c>
      <c r="C7430">
        <f t="shared" si="116"/>
        <v>742.90000000000009</v>
      </c>
      <c r="D7430">
        <v>1.8430169999999999</v>
      </c>
    </row>
    <row r="7431" spans="2:4" x14ac:dyDescent="0.25">
      <c r="B7431">
        <v>7430</v>
      </c>
      <c r="C7431">
        <f t="shared" si="116"/>
        <v>743</v>
      </c>
      <c r="D7431">
        <v>1.8247709999999999</v>
      </c>
    </row>
    <row r="7432" spans="2:4" x14ac:dyDescent="0.25">
      <c r="B7432">
        <v>7431</v>
      </c>
      <c r="C7432">
        <f t="shared" si="116"/>
        <v>743.1</v>
      </c>
      <c r="D7432">
        <v>2.0256059999999998</v>
      </c>
    </row>
    <row r="7433" spans="2:4" x14ac:dyDescent="0.25">
      <c r="B7433">
        <v>7432</v>
      </c>
      <c r="C7433">
        <f t="shared" si="116"/>
        <v>743.2</v>
      </c>
      <c r="D7433">
        <v>1.9485600000000001</v>
      </c>
    </row>
    <row r="7434" spans="2:4" x14ac:dyDescent="0.25">
      <c r="B7434">
        <v>7433</v>
      </c>
      <c r="C7434">
        <f t="shared" si="116"/>
        <v>743.30000000000007</v>
      </c>
      <c r="D7434">
        <v>1.9787090000000001</v>
      </c>
    </row>
    <row r="7435" spans="2:4" x14ac:dyDescent="0.25">
      <c r="B7435">
        <v>7434</v>
      </c>
      <c r="C7435">
        <f t="shared" si="116"/>
        <v>743.40000000000009</v>
      </c>
      <c r="D7435">
        <v>2.2176800000000001</v>
      </c>
    </row>
    <row r="7436" spans="2:4" x14ac:dyDescent="0.25">
      <c r="B7436">
        <v>7435</v>
      </c>
      <c r="C7436">
        <f t="shared" si="116"/>
        <v>743.5</v>
      </c>
      <c r="D7436">
        <v>2.0171109999999999</v>
      </c>
    </row>
    <row r="7437" spans="2:4" x14ac:dyDescent="0.25">
      <c r="B7437">
        <v>7436</v>
      </c>
      <c r="C7437">
        <f t="shared" si="116"/>
        <v>743.6</v>
      </c>
      <c r="D7437">
        <v>1.685981</v>
      </c>
    </row>
    <row r="7438" spans="2:4" x14ac:dyDescent="0.25">
      <c r="B7438">
        <v>7437</v>
      </c>
      <c r="C7438">
        <f t="shared" si="116"/>
        <v>743.7</v>
      </c>
      <c r="D7438">
        <v>1.7500610000000001</v>
      </c>
    </row>
    <row r="7439" spans="2:4" x14ac:dyDescent="0.25">
      <c r="B7439">
        <v>7438</v>
      </c>
      <c r="C7439">
        <f t="shared" si="116"/>
        <v>743.80000000000007</v>
      </c>
      <c r="D7439">
        <v>1.9313130000000001</v>
      </c>
    </row>
    <row r="7440" spans="2:4" x14ac:dyDescent="0.25">
      <c r="B7440">
        <v>7439</v>
      </c>
      <c r="C7440">
        <f t="shared" si="116"/>
        <v>743.90000000000009</v>
      </c>
      <c r="D7440">
        <v>1.8444339999999999</v>
      </c>
    </row>
    <row r="7441" spans="2:4" x14ac:dyDescent="0.25">
      <c r="B7441">
        <v>7440</v>
      </c>
      <c r="C7441">
        <f t="shared" si="116"/>
        <v>744</v>
      </c>
      <c r="D7441">
        <v>1.9680500000000001</v>
      </c>
    </row>
    <row r="7442" spans="2:4" x14ac:dyDescent="0.25">
      <c r="B7442">
        <v>7441</v>
      </c>
      <c r="C7442">
        <f t="shared" si="116"/>
        <v>744.1</v>
      </c>
      <c r="D7442">
        <v>1.89405</v>
      </c>
    </row>
    <row r="7443" spans="2:4" x14ac:dyDescent="0.25">
      <c r="B7443">
        <v>7442</v>
      </c>
      <c r="C7443">
        <f t="shared" si="116"/>
        <v>744.2</v>
      </c>
      <c r="D7443">
        <v>1.681535</v>
      </c>
    </row>
    <row r="7444" spans="2:4" x14ac:dyDescent="0.25">
      <c r="B7444">
        <v>7443</v>
      </c>
      <c r="C7444">
        <f t="shared" si="116"/>
        <v>744.30000000000007</v>
      </c>
      <c r="D7444">
        <v>2.0169929999999998</v>
      </c>
    </row>
    <row r="7445" spans="2:4" x14ac:dyDescent="0.25">
      <c r="B7445">
        <v>7444</v>
      </c>
      <c r="C7445">
        <f t="shared" si="116"/>
        <v>744.40000000000009</v>
      </c>
      <c r="D7445">
        <v>1.7284839999999999</v>
      </c>
    </row>
    <row r="7446" spans="2:4" x14ac:dyDescent="0.25">
      <c r="B7446">
        <v>7445</v>
      </c>
      <c r="C7446">
        <f t="shared" si="116"/>
        <v>744.5</v>
      </c>
      <c r="D7446">
        <v>1.717298</v>
      </c>
    </row>
    <row r="7447" spans="2:4" x14ac:dyDescent="0.25">
      <c r="B7447">
        <v>7446</v>
      </c>
      <c r="C7447">
        <f t="shared" si="116"/>
        <v>744.6</v>
      </c>
      <c r="D7447">
        <v>1.928666</v>
      </c>
    </row>
    <row r="7448" spans="2:4" x14ac:dyDescent="0.25">
      <c r="B7448">
        <v>7447</v>
      </c>
      <c r="C7448">
        <f t="shared" si="116"/>
        <v>744.7</v>
      </c>
      <c r="D7448">
        <v>1.929786</v>
      </c>
    </row>
    <row r="7449" spans="2:4" x14ac:dyDescent="0.25">
      <c r="B7449">
        <v>7448</v>
      </c>
      <c r="C7449">
        <f t="shared" si="116"/>
        <v>744.80000000000007</v>
      </c>
      <c r="D7449">
        <v>1.9532210000000001</v>
      </c>
    </row>
    <row r="7450" spans="2:4" x14ac:dyDescent="0.25">
      <c r="B7450">
        <v>7449</v>
      </c>
      <c r="C7450">
        <f t="shared" si="116"/>
        <v>744.90000000000009</v>
      </c>
      <c r="D7450">
        <v>1.944558</v>
      </c>
    </row>
    <row r="7451" spans="2:4" x14ac:dyDescent="0.25">
      <c r="B7451">
        <v>7450</v>
      </c>
      <c r="C7451">
        <f t="shared" si="116"/>
        <v>745</v>
      </c>
      <c r="D7451">
        <v>1.96608</v>
      </c>
    </row>
    <row r="7452" spans="2:4" x14ac:dyDescent="0.25">
      <c r="B7452">
        <v>7451</v>
      </c>
      <c r="C7452">
        <f t="shared" si="116"/>
        <v>745.1</v>
      </c>
      <c r="D7452">
        <v>2.0992190000000002</v>
      </c>
    </row>
    <row r="7453" spans="2:4" x14ac:dyDescent="0.25">
      <c r="B7453">
        <v>7452</v>
      </c>
      <c r="C7453">
        <f t="shared" si="116"/>
        <v>745.2</v>
      </c>
      <c r="D7453">
        <v>1.9710160000000001</v>
      </c>
    </row>
    <row r="7454" spans="2:4" x14ac:dyDescent="0.25">
      <c r="B7454">
        <v>7453</v>
      </c>
      <c r="C7454">
        <f t="shared" si="116"/>
        <v>745.30000000000007</v>
      </c>
      <c r="D7454">
        <v>2.0086430000000002</v>
      </c>
    </row>
    <row r="7455" spans="2:4" x14ac:dyDescent="0.25">
      <c r="B7455">
        <v>7454</v>
      </c>
      <c r="C7455">
        <f t="shared" si="116"/>
        <v>745.40000000000009</v>
      </c>
      <c r="D7455">
        <v>1.9614990000000001</v>
      </c>
    </row>
    <row r="7456" spans="2:4" x14ac:dyDescent="0.25">
      <c r="B7456">
        <v>7455</v>
      </c>
      <c r="C7456">
        <f t="shared" si="116"/>
        <v>745.5</v>
      </c>
      <c r="D7456">
        <v>1.785876</v>
      </c>
    </row>
    <row r="7457" spans="2:4" x14ac:dyDescent="0.25">
      <c r="B7457">
        <v>7456</v>
      </c>
      <c r="C7457">
        <f t="shared" si="116"/>
        <v>745.6</v>
      </c>
      <c r="D7457">
        <v>1.9281189999999999</v>
      </c>
    </row>
    <row r="7458" spans="2:4" x14ac:dyDescent="0.25">
      <c r="B7458">
        <v>7457</v>
      </c>
      <c r="C7458">
        <f t="shared" si="116"/>
        <v>745.7</v>
      </c>
      <c r="D7458">
        <v>2.0494110000000001</v>
      </c>
    </row>
    <row r="7459" spans="2:4" x14ac:dyDescent="0.25">
      <c r="B7459">
        <v>7458</v>
      </c>
      <c r="C7459">
        <f t="shared" si="116"/>
        <v>745.80000000000007</v>
      </c>
      <c r="D7459">
        <v>1.7576989999999999</v>
      </c>
    </row>
    <row r="7460" spans="2:4" x14ac:dyDescent="0.25">
      <c r="B7460">
        <v>7459</v>
      </c>
      <c r="C7460">
        <f t="shared" si="116"/>
        <v>745.90000000000009</v>
      </c>
      <c r="D7460">
        <v>2.017077</v>
      </c>
    </row>
    <row r="7461" spans="2:4" x14ac:dyDescent="0.25">
      <c r="B7461">
        <v>7460</v>
      </c>
      <c r="C7461">
        <f t="shared" si="116"/>
        <v>746</v>
      </c>
      <c r="D7461">
        <v>1.901016</v>
      </c>
    </row>
    <row r="7462" spans="2:4" x14ac:dyDescent="0.25">
      <c r="B7462">
        <v>7461</v>
      </c>
      <c r="C7462">
        <f t="shared" si="116"/>
        <v>746.1</v>
      </c>
      <c r="D7462">
        <v>1.650666</v>
      </c>
    </row>
    <row r="7463" spans="2:4" x14ac:dyDescent="0.25">
      <c r="B7463">
        <v>7462</v>
      </c>
      <c r="C7463">
        <f t="shared" si="116"/>
        <v>746.2</v>
      </c>
      <c r="D7463">
        <v>1.6631450000000001</v>
      </c>
    </row>
    <row r="7464" spans="2:4" x14ac:dyDescent="0.25">
      <c r="B7464">
        <v>7463</v>
      </c>
      <c r="C7464">
        <f t="shared" si="116"/>
        <v>746.30000000000007</v>
      </c>
      <c r="D7464">
        <v>1.7776130000000001</v>
      </c>
    </row>
    <row r="7465" spans="2:4" x14ac:dyDescent="0.25">
      <c r="B7465">
        <v>7464</v>
      </c>
      <c r="C7465">
        <f t="shared" si="116"/>
        <v>746.40000000000009</v>
      </c>
      <c r="D7465">
        <v>2.0600260000000001</v>
      </c>
    </row>
    <row r="7466" spans="2:4" x14ac:dyDescent="0.25">
      <c r="B7466">
        <v>7465</v>
      </c>
      <c r="C7466">
        <f t="shared" si="116"/>
        <v>746.5</v>
      </c>
      <c r="D7466">
        <v>2.0721620000000001</v>
      </c>
    </row>
    <row r="7467" spans="2:4" x14ac:dyDescent="0.25">
      <c r="B7467">
        <v>7466</v>
      </c>
      <c r="C7467">
        <f t="shared" si="116"/>
        <v>746.6</v>
      </c>
      <c r="D7467">
        <v>2.1757620000000002</v>
      </c>
    </row>
    <row r="7468" spans="2:4" x14ac:dyDescent="0.25">
      <c r="B7468">
        <v>7467</v>
      </c>
      <c r="C7468">
        <f t="shared" si="116"/>
        <v>746.7</v>
      </c>
      <c r="D7468">
        <v>2.0377670000000001</v>
      </c>
    </row>
    <row r="7469" spans="2:4" x14ac:dyDescent="0.25">
      <c r="B7469">
        <v>7468</v>
      </c>
      <c r="C7469">
        <f t="shared" si="116"/>
        <v>746.80000000000007</v>
      </c>
      <c r="D7469">
        <v>2.072209</v>
      </c>
    </row>
    <row r="7470" spans="2:4" x14ac:dyDescent="0.25">
      <c r="B7470">
        <v>7469</v>
      </c>
      <c r="C7470">
        <f t="shared" si="116"/>
        <v>746.90000000000009</v>
      </c>
      <c r="D7470">
        <v>1.7347109999999999</v>
      </c>
    </row>
    <row r="7471" spans="2:4" x14ac:dyDescent="0.25">
      <c r="B7471">
        <v>7470</v>
      </c>
      <c r="C7471">
        <f t="shared" si="116"/>
        <v>747</v>
      </c>
      <c r="D7471">
        <v>1.736712</v>
      </c>
    </row>
    <row r="7472" spans="2:4" x14ac:dyDescent="0.25">
      <c r="B7472">
        <v>7471</v>
      </c>
      <c r="C7472">
        <f t="shared" si="116"/>
        <v>747.1</v>
      </c>
      <c r="D7472">
        <v>1.7664169999999999</v>
      </c>
    </row>
    <row r="7473" spans="2:4" x14ac:dyDescent="0.25">
      <c r="B7473">
        <v>7472</v>
      </c>
      <c r="C7473">
        <f t="shared" si="116"/>
        <v>747.2</v>
      </c>
      <c r="D7473">
        <v>1.77684</v>
      </c>
    </row>
    <row r="7474" spans="2:4" x14ac:dyDescent="0.25">
      <c r="B7474">
        <v>7473</v>
      </c>
      <c r="C7474">
        <f t="shared" si="116"/>
        <v>747.30000000000007</v>
      </c>
      <c r="D7474">
        <v>1.488461</v>
      </c>
    </row>
    <row r="7475" spans="2:4" x14ac:dyDescent="0.25">
      <c r="B7475">
        <v>7474</v>
      </c>
      <c r="C7475">
        <f t="shared" si="116"/>
        <v>747.40000000000009</v>
      </c>
      <c r="D7475">
        <v>1.648463</v>
      </c>
    </row>
    <row r="7476" spans="2:4" x14ac:dyDescent="0.25">
      <c r="B7476">
        <v>7475</v>
      </c>
      <c r="C7476">
        <f t="shared" si="116"/>
        <v>747.5</v>
      </c>
      <c r="D7476">
        <v>1.500613</v>
      </c>
    </row>
    <row r="7477" spans="2:4" x14ac:dyDescent="0.25">
      <c r="B7477">
        <v>7476</v>
      </c>
      <c r="C7477">
        <f t="shared" si="116"/>
        <v>747.6</v>
      </c>
      <c r="D7477">
        <v>1.5070349999999999</v>
      </c>
    </row>
    <row r="7478" spans="2:4" x14ac:dyDescent="0.25">
      <c r="B7478">
        <v>7477</v>
      </c>
      <c r="C7478">
        <f t="shared" si="116"/>
        <v>747.7</v>
      </c>
      <c r="D7478">
        <v>1.6789860000000001</v>
      </c>
    </row>
    <row r="7479" spans="2:4" x14ac:dyDescent="0.25">
      <c r="B7479">
        <v>7478</v>
      </c>
      <c r="C7479">
        <f t="shared" si="116"/>
        <v>747.80000000000007</v>
      </c>
      <c r="D7479">
        <v>2.0004390000000001</v>
      </c>
    </row>
    <row r="7480" spans="2:4" x14ac:dyDescent="0.25">
      <c r="B7480">
        <v>7479</v>
      </c>
      <c r="C7480">
        <f t="shared" si="116"/>
        <v>747.90000000000009</v>
      </c>
      <c r="D7480">
        <v>1.8029360000000001</v>
      </c>
    </row>
    <row r="7481" spans="2:4" x14ac:dyDescent="0.25">
      <c r="B7481">
        <v>7480</v>
      </c>
      <c r="C7481">
        <f t="shared" si="116"/>
        <v>748</v>
      </c>
      <c r="D7481">
        <v>1.751868</v>
      </c>
    </row>
    <row r="7482" spans="2:4" x14ac:dyDescent="0.25">
      <c r="B7482">
        <v>7481</v>
      </c>
      <c r="C7482">
        <f t="shared" si="116"/>
        <v>748.1</v>
      </c>
      <c r="D7482">
        <v>1.565955</v>
      </c>
    </row>
    <row r="7483" spans="2:4" x14ac:dyDescent="0.25">
      <c r="B7483">
        <v>7482</v>
      </c>
      <c r="C7483">
        <f t="shared" si="116"/>
        <v>748.2</v>
      </c>
      <c r="D7483">
        <v>1.6061719999999999</v>
      </c>
    </row>
    <row r="7484" spans="2:4" x14ac:dyDescent="0.25">
      <c r="B7484">
        <v>7483</v>
      </c>
      <c r="C7484">
        <f t="shared" si="116"/>
        <v>748.30000000000007</v>
      </c>
      <c r="D7484">
        <v>1.58447</v>
      </c>
    </row>
    <row r="7485" spans="2:4" x14ac:dyDescent="0.25">
      <c r="B7485">
        <v>7484</v>
      </c>
      <c r="C7485">
        <f t="shared" si="116"/>
        <v>748.40000000000009</v>
      </c>
      <c r="D7485">
        <v>2.0908730000000002</v>
      </c>
    </row>
    <row r="7486" spans="2:4" x14ac:dyDescent="0.25">
      <c r="B7486">
        <v>7485</v>
      </c>
      <c r="C7486">
        <f t="shared" si="116"/>
        <v>748.5</v>
      </c>
      <c r="D7486">
        <v>1.5229710000000001</v>
      </c>
    </row>
    <row r="7487" spans="2:4" x14ac:dyDescent="0.25">
      <c r="B7487">
        <v>7486</v>
      </c>
      <c r="C7487">
        <f t="shared" si="116"/>
        <v>748.6</v>
      </c>
      <c r="D7487">
        <v>1.817715</v>
      </c>
    </row>
    <row r="7488" spans="2:4" x14ac:dyDescent="0.25">
      <c r="B7488">
        <v>7487</v>
      </c>
      <c r="C7488">
        <f t="shared" si="116"/>
        <v>748.7</v>
      </c>
      <c r="D7488">
        <v>1.7434959999999999</v>
      </c>
    </row>
    <row r="7489" spans="2:4" x14ac:dyDescent="0.25">
      <c r="B7489">
        <v>7488</v>
      </c>
      <c r="C7489">
        <f t="shared" si="116"/>
        <v>748.80000000000007</v>
      </c>
      <c r="D7489">
        <v>1.522322</v>
      </c>
    </row>
    <row r="7490" spans="2:4" x14ac:dyDescent="0.25">
      <c r="B7490">
        <v>7489</v>
      </c>
      <c r="C7490">
        <f t="shared" si="116"/>
        <v>748.90000000000009</v>
      </c>
      <c r="D7490">
        <v>1.9067750000000001</v>
      </c>
    </row>
    <row r="7491" spans="2:4" x14ac:dyDescent="0.25">
      <c r="B7491">
        <v>7490</v>
      </c>
      <c r="C7491">
        <f t="shared" ref="C7491:C7554" si="117" xml:space="preserve"> B7491*0.1</f>
        <v>749</v>
      </c>
      <c r="D7491">
        <v>2.115259</v>
      </c>
    </row>
    <row r="7492" spans="2:4" x14ac:dyDescent="0.25">
      <c r="B7492">
        <v>7491</v>
      </c>
      <c r="C7492">
        <f t="shared" si="117"/>
        <v>749.1</v>
      </c>
      <c r="D7492">
        <v>2.0393150000000002</v>
      </c>
    </row>
    <row r="7493" spans="2:4" x14ac:dyDescent="0.25">
      <c r="B7493">
        <v>7492</v>
      </c>
      <c r="C7493">
        <f t="shared" si="117"/>
        <v>749.2</v>
      </c>
      <c r="D7493">
        <v>1.7637350000000001</v>
      </c>
    </row>
    <row r="7494" spans="2:4" x14ac:dyDescent="0.25">
      <c r="B7494">
        <v>7493</v>
      </c>
      <c r="C7494">
        <f t="shared" si="117"/>
        <v>749.30000000000007</v>
      </c>
      <c r="D7494">
        <v>1.353791</v>
      </c>
    </row>
    <row r="7495" spans="2:4" x14ac:dyDescent="0.25">
      <c r="B7495">
        <v>7494</v>
      </c>
      <c r="C7495">
        <f t="shared" si="117"/>
        <v>749.40000000000009</v>
      </c>
      <c r="D7495">
        <v>1.757498</v>
      </c>
    </row>
    <row r="7496" spans="2:4" x14ac:dyDescent="0.25">
      <c r="B7496">
        <v>7495</v>
      </c>
      <c r="C7496">
        <f t="shared" si="117"/>
        <v>749.5</v>
      </c>
      <c r="D7496">
        <v>1.9330970000000001</v>
      </c>
    </row>
    <row r="7497" spans="2:4" x14ac:dyDescent="0.25">
      <c r="B7497">
        <v>7496</v>
      </c>
      <c r="C7497">
        <f t="shared" si="117"/>
        <v>749.6</v>
      </c>
      <c r="D7497">
        <v>1.646846</v>
      </c>
    </row>
    <row r="7498" spans="2:4" x14ac:dyDescent="0.25">
      <c r="B7498">
        <v>7497</v>
      </c>
      <c r="C7498">
        <f t="shared" si="117"/>
        <v>749.7</v>
      </c>
      <c r="D7498">
        <v>1.7498819999999999</v>
      </c>
    </row>
    <row r="7499" spans="2:4" x14ac:dyDescent="0.25">
      <c r="B7499">
        <v>7498</v>
      </c>
      <c r="C7499">
        <f t="shared" si="117"/>
        <v>749.80000000000007</v>
      </c>
      <c r="D7499">
        <v>1.551183</v>
      </c>
    </row>
    <row r="7500" spans="2:4" x14ac:dyDescent="0.25">
      <c r="B7500">
        <v>7499</v>
      </c>
      <c r="C7500">
        <f t="shared" si="117"/>
        <v>749.90000000000009</v>
      </c>
      <c r="D7500">
        <v>1.611796</v>
      </c>
    </row>
    <row r="7501" spans="2:4" x14ac:dyDescent="0.25">
      <c r="B7501">
        <v>7500</v>
      </c>
      <c r="C7501">
        <f t="shared" si="117"/>
        <v>750</v>
      </c>
      <c r="D7501">
        <v>1.8721000000000001</v>
      </c>
    </row>
    <row r="7502" spans="2:4" x14ac:dyDescent="0.25">
      <c r="B7502">
        <v>7501</v>
      </c>
      <c r="C7502">
        <f t="shared" si="117"/>
        <v>750.1</v>
      </c>
      <c r="D7502">
        <v>1.930269</v>
      </c>
    </row>
    <row r="7503" spans="2:4" x14ac:dyDescent="0.25">
      <c r="B7503">
        <v>7502</v>
      </c>
      <c r="C7503">
        <f t="shared" si="117"/>
        <v>750.2</v>
      </c>
      <c r="D7503">
        <v>1.7748330000000001</v>
      </c>
    </row>
    <row r="7504" spans="2:4" x14ac:dyDescent="0.25">
      <c r="B7504">
        <v>7503</v>
      </c>
      <c r="C7504">
        <f t="shared" si="117"/>
        <v>750.30000000000007</v>
      </c>
      <c r="D7504">
        <v>1.682326</v>
      </c>
    </row>
    <row r="7505" spans="2:4" x14ac:dyDescent="0.25">
      <c r="B7505">
        <v>7504</v>
      </c>
      <c r="C7505">
        <f t="shared" si="117"/>
        <v>750.40000000000009</v>
      </c>
      <c r="D7505">
        <v>1.8757060000000001</v>
      </c>
    </row>
    <row r="7506" spans="2:4" x14ac:dyDescent="0.25">
      <c r="B7506">
        <v>7505</v>
      </c>
      <c r="C7506">
        <f t="shared" si="117"/>
        <v>750.5</v>
      </c>
      <c r="D7506">
        <v>1.9848129999999999</v>
      </c>
    </row>
    <row r="7507" spans="2:4" x14ac:dyDescent="0.25">
      <c r="B7507">
        <v>7506</v>
      </c>
      <c r="C7507">
        <f t="shared" si="117"/>
        <v>750.6</v>
      </c>
      <c r="D7507">
        <v>1.9885809999999999</v>
      </c>
    </row>
    <row r="7508" spans="2:4" x14ac:dyDescent="0.25">
      <c r="B7508">
        <v>7507</v>
      </c>
      <c r="C7508">
        <f t="shared" si="117"/>
        <v>750.7</v>
      </c>
      <c r="D7508">
        <v>2.0028079999999999</v>
      </c>
    </row>
    <row r="7509" spans="2:4" x14ac:dyDescent="0.25">
      <c r="B7509">
        <v>7508</v>
      </c>
      <c r="C7509">
        <f t="shared" si="117"/>
        <v>750.80000000000007</v>
      </c>
      <c r="D7509">
        <v>2.0506470000000001</v>
      </c>
    </row>
    <row r="7510" spans="2:4" x14ac:dyDescent="0.25">
      <c r="B7510">
        <v>7509</v>
      </c>
      <c r="C7510">
        <f t="shared" si="117"/>
        <v>750.90000000000009</v>
      </c>
      <c r="D7510">
        <v>1.5871500000000001</v>
      </c>
    </row>
    <row r="7511" spans="2:4" x14ac:dyDescent="0.25">
      <c r="B7511">
        <v>7510</v>
      </c>
      <c r="C7511">
        <f t="shared" si="117"/>
        <v>751</v>
      </c>
      <c r="D7511">
        <v>1.77416</v>
      </c>
    </row>
    <row r="7512" spans="2:4" x14ac:dyDescent="0.25">
      <c r="B7512">
        <v>7511</v>
      </c>
      <c r="C7512">
        <f t="shared" si="117"/>
        <v>751.1</v>
      </c>
      <c r="D7512">
        <v>1.896304</v>
      </c>
    </row>
    <row r="7513" spans="2:4" x14ac:dyDescent="0.25">
      <c r="B7513">
        <v>7512</v>
      </c>
      <c r="C7513">
        <f t="shared" si="117"/>
        <v>751.2</v>
      </c>
      <c r="D7513">
        <v>1.697281</v>
      </c>
    </row>
    <row r="7514" spans="2:4" x14ac:dyDescent="0.25">
      <c r="B7514">
        <v>7513</v>
      </c>
      <c r="C7514">
        <f t="shared" si="117"/>
        <v>751.30000000000007</v>
      </c>
      <c r="D7514">
        <v>2.0252439999999998</v>
      </c>
    </row>
    <row r="7515" spans="2:4" x14ac:dyDescent="0.25">
      <c r="B7515">
        <v>7514</v>
      </c>
      <c r="C7515">
        <f t="shared" si="117"/>
        <v>751.40000000000009</v>
      </c>
      <c r="D7515">
        <v>2.1989000000000001</v>
      </c>
    </row>
    <row r="7516" spans="2:4" x14ac:dyDescent="0.25">
      <c r="B7516">
        <v>7515</v>
      </c>
      <c r="C7516">
        <f t="shared" si="117"/>
        <v>751.5</v>
      </c>
      <c r="D7516">
        <v>1.961598</v>
      </c>
    </row>
    <row r="7517" spans="2:4" x14ac:dyDescent="0.25">
      <c r="B7517">
        <v>7516</v>
      </c>
      <c r="C7517">
        <f t="shared" si="117"/>
        <v>751.6</v>
      </c>
      <c r="D7517">
        <v>1.7093389999999999</v>
      </c>
    </row>
    <row r="7518" spans="2:4" x14ac:dyDescent="0.25">
      <c r="B7518">
        <v>7517</v>
      </c>
      <c r="C7518">
        <f t="shared" si="117"/>
        <v>751.7</v>
      </c>
      <c r="D7518">
        <v>1.4856799999999999</v>
      </c>
    </row>
    <row r="7519" spans="2:4" x14ac:dyDescent="0.25">
      <c r="B7519">
        <v>7518</v>
      </c>
      <c r="C7519">
        <f t="shared" si="117"/>
        <v>751.80000000000007</v>
      </c>
      <c r="D7519">
        <v>1.8036700000000001</v>
      </c>
    </row>
    <row r="7520" spans="2:4" x14ac:dyDescent="0.25">
      <c r="B7520">
        <v>7519</v>
      </c>
      <c r="C7520">
        <f t="shared" si="117"/>
        <v>751.90000000000009</v>
      </c>
      <c r="D7520">
        <v>1.540192</v>
      </c>
    </row>
    <row r="7521" spans="2:4" x14ac:dyDescent="0.25">
      <c r="B7521">
        <v>7520</v>
      </c>
      <c r="C7521">
        <f t="shared" si="117"/>
        <v>752</v>
      </c>
      <c r="D7521">
        <v>1.689317</v>
      </c>
    </row>
    <row r="7522" spans="2:4" x14ac:dyDescent="0.25">
      <c r="B7522">
        <v>7521</v>
      </c>
      <c r="C7522">
        <f t="shared" si="117"/>
        <v>752.1</v>
      </c>
      <c r="D7522">
        <v>1.5133810000000001</v>
      </c>
    </row>
    <row r="7523" spans="2:4" x14ac:dyDescent="0.25">
      <c r="B7523">
        <v>7522</v>
      </c>
      <c r="C7523">
        <f t="shared" si="117"/>
        <v>752.2</v>
      </c>
      <c r="D7523">
        <v>1.7605660000000001</v>
      </c>
    </row>
    <row r="7524" spans="2:4" x14ac:dyDescent="0.25">
      <c r="B7524">
        <v>7523</v>
      </c>
      <c r="C7524">
        <f t="shared" si="117"/>
        <v>752.30000000000007</v>
      </c>
      <c r="D7524">
        <v>1.94489</v>
      </c>
    </row>
    <row r="7525" spans="2:4" x14ac:dyDescent="0.25">
      <c r="B7525">
        <v>7524</v>
      </c>
      <c r="C7525">
        <f t="shared" si="117"/>
        <v>752.40000000000009</v>
      </c>
      <c r="D7525">
        <v>2.1853280000000002</v>
      </c>
    </row>
    <row r="7526" spans="2:4" x14ac:dyDescent="0.25">
      <c r="B7526">
        <v>7525</v>
      </c>
      <c r="C7526">
        <f t="shared" si="117"/>
        <v>752.5</v>
      </c>
      <c r="D7526">
        <v>1.8975150000000001</v>
      </c>
    </row>
    <row r="7527" spans="2:4" x14ac:dyDescent="0.25">
      <c r="B7527">
        <v>7526</v>
      </c>
      <c r="C7527">
        <f t="shared" si="117"/>
        <v>752.6</v>
      </c>
      <c r="D7527">
        <v>1.7718320000000001</v>
      </c>
    </row>
    <row r="7528" spans="2:4" x14ac:dyDescent="0.25">
      <c r="B7528">
        <v>7527</v>
      </c>
      <c r="C7528">
        <f t="shared" si="117"/>
        <v>752.7</v>
      </c>
      <c r="D7528">
        <v>1.6963509999999999</v>
      </c>
    </row>
    <row r="7529" spans="2:4" x14ac:dyDescent="0.25">
      <c r="B7529">
        <v>7528</v>
      </c>
      <c r="C7529">
        <f t="shared" si="117"/>
        <v>752.80000000000007</v>
      </c>
      <c r="D7529">
        <v>1.905321</v>
      </c>
    </row>
    <row r="7530" spans="2:4" x14ac:dyDescent="0.25">
      <c r="B7530">
        <v>7529</v>
      </c>
      <c r="C7530">
        <f t="shared" si="117"/>
        <v>752.90000000000009</v>
      </c>
      <c r="D7530">
        <v>1.9726840000000001</v>
      </c>
    </row>
    <row r="7531" spans="2:4" x14ac:dyDescent="0.25">
      <c r="B7531">
        <v>7530</v>
      </c>
      <c r="C7531">
        <f t="shared" si="117"/>
        <v>753</v>
      </c>
      <c r="D7531">
        <v>1.932974</v>
      </c>
    </row>
    <row r="7532" spans="2:4" x14ac:dyDescent="0.25">
      <c r="B7532">
        <v>7531</v>
      </c>
      <c r="C7532">
        <f t="shared" si="117"/>
        <v>753.1</v>
      </c>
      <c r="D7532">
        <v>1.797105</v>
      </c>
    </row>
    <row r="7533" spans="2:4" x14ac:dyDescent="0.25">
      <c r="B7533">
        <v>7532</v>
      </c>
      <c r="C7533">
        <f t="shared" si="117"/>
        <v>753.2</v>
      </c>
      <c r="D7533">
        <v>1.9299679999999999</v>
      </c>
    </row>
    <row r="7534" spans="2:4" x14ac:dyDescent="0.25">
      <c r="B7534">
        <v>7533</v>
      </c>
      <c r="C7534">
        <f t="shared" si="117"/>
        <v>753.30000000000007</v>
      </c>
      <c r="D7534">
        <v>1.5848100000000001</v>
      </c>
    </row>
    <row r="7535" spans="2:4" x14ac:dyDescent="0.25">
      <c r="B7535">
        <v>7534</v>
      </c>
      <c r="C7535">
        <f t="shared" si="117"/>
        <v>753.40000000000009</v>
      </c>
      <c r="D7535">
        <v>1.8645750000000001</v>
      </c>
    </row>
    <row r="7536" spans="2:4" x14ac:dyDescent="0.25">
      <c r="B7536">
        <v>7535</v>
      </c>
      <c r="C7536">
        <f t="shared" si="117"/>
        <v>753.5</v>
      </c>
      <c r="D7536">
        <v>1.6518489999999999</v>
      </c>
    </row>
    <row r="7537" spans="2:4" x14ac:dyDescent="0.25">
      <c r="B7537">
        <v>7536</v>
      </c>
      <c r="C7537">
        <f t="shared" si="117"/>
        <v>753.6</v>
      </c>
      <c r="D7537">
        <v>1.8472500000000001</v>
      </c>
    </row>
    <row r="7538" spans="2:4" x14ac:dyDescent="0.25">
      <c r="B7538">
        <v>7537</v>
      </c>
      <c r="C7538">
        <f t="shared" si="117"/>
        <v>753.7</v>
      </c>
      <c r="D7538">
        <v>1.833774</v>
      </c>
    </row>
    <row r="7539" spans="2:4" x14ac:dyDescent="0.25">
      <c r="B7539">
        <v>7538</v>
      </c>
      <c r="C7539">
        <f t="shared" si="117"/>
        <v>753.80000000000007</v>
      </c>
      <c r="D7539">
        <v>1.853618</v>
      </c>
    </row>
    <row r="7540" spans="2:4" x14ac:dyDescent="0.25">
      <c r="B7540">
        <v>7539</v>
      </c>
      <c r="C7540">
        <f t="shared" si="117"/>
        <v>753.90000000000009</v>
      </c>
      <c r="D7540">
        <v>1.9527509999999999</v>
      </c>
    </row>
    <row r="7541" spans="2:4" x14ac:dyDescent="0.25">
      <c r="B7541">
        <v>7540</v>
      </c>
      <c r="C7541">
        <f t="shared" si="117"/>
        <v>754</v>
      </c>
      <c r="D7541">
        <v>1.7471939999999999</v>
      </c>
    </row>
    <row r="7542" spans="2:4" x14ac:dyDescent="0.25">
      <c r="B7542">
        <v>7541</v>
      </c>
      <c r="C7542">
        <f t="shared" si="117"/>
        <v>754.1</v>
      </c>
      <c r="D7542">
        <v>1.5782309999999999</v>
      </c>
    </row>
    <row r="7543" spans="2:4" x14ac:dyDescent="0.25">
      <c r="B7543">
        <v>7542</v>
      </c>
      <c r="C7543">
        <f t="shared" si="117"/>
        <v>754.2</v>
      </c>
      <c r="D7543">
        <v>1.6656979999999999</v>
      </c>
    </row>
    <row r="7544" spans="2:4" x14ac:dyDescent="0.25">
      <c r="B7544">
        <v>7543</v>
      </c>
      <c r="C7544">
        <f t="shared" si="117"/>
        <v>754.30000000000007</v>
      </c>
      <c r="D7544">
        <v>1.9534339999999999</v>
      </c>
    </row>
    <row r="7545" spans="2:4" x14ac:dyDescent="0.25">
      <c r="B7545">
        <v>7544</v>
      </c>
      <c r="C7545">
        <f t="shared" si="117"/>
        <v>754.40000000000009</v>
      </c>
      <c r="D7545">
        <v>1.8177939999999999</v>
      </c>
    </row>
    <row r="7546" spans="2:4" x14ac:dyDescent="0.25">
      <c r="B7546">
        <v>7545</v>
      </c>
      <c r="C7546">
        <f t="shared" si="117"/>
        <v>754.5</v>
      </c>
      <c r="D7546">
        <v>1.7488539999999999</v>
      </c>
    </row>
    <row r="7547" spans="2:4" x14ac:dyDescent="0.25">
      <c r="B7547">
        <v>7546</v>
      </c>
      <c r="C7547">
        <f t="shared" si="117"/>
        <v>754.6</v>
      </c>
      <c r="D7547">
        <v>2.1623559999999999</v>
      </c>
    </row>
    <row r="7548" spans="2:4" x14ac:dyDescent="0.25">
      <c r="B7548">
        <v>7547</v>
      </c>
      <c r="C7548">
        <f t="shared" si="117"/>
        <v>754.7</v>
      </c>
      <c r="D7548">
        <v>1.963373</v>
      </c>
    </row>
    <row r="7549" spans="2:4" x14ac:dyDescent="0.25">
      <c r="B7549">
        <v>7548</v>
      </c>
      <c r="C7549">
        <f t="shared" si="117"/>
        <v>754.80000000000007</v>
      </c>
      <c r="D7549">
        <v>1.9417690000000001</v>
      </c>
    </row>
    <row r="7550" spans="2:4" x14ac:dyDescent="0.25">
      <c r="B7550">
        <v>7549</v>
      </c>
      <c r="C7550">
        <f t="shared" si="117"/>
        <v>754.90000000000009</v>
      </c>
      <c r="D7550">
        <v>1.866188</v>
      </c>
    </row>
    <row r="7551" spans="2:4" x14ac:dyDescent="0.25">
      <c r="B7551">
        <v>7550</v>
      </c>
      <c r="C7551">
        <f t="shared" si="117"/>
        <v>755</v>
      </c>
      <c r="D7551">
        <v>1.991325</v>
      </c>
    </row>
    <row r="7552" spans="2:4" x14ac:dyDescent="0.25">
      <c r="B7552">
        <v>7551</v>
      </c>
      <c r="C7552">
        <f t="shared" si="117"/>
        <v>755.1</v>
      </c>
      <c r="D7552">
        <v>1.9248780000000001</v>
      </c>
    </row>
    <row r="7553" spans="2:4" x14ac:dyDescent="0.25">
      <c r="B7553">
        <v>7552</v>
      </c>
      <c r="C7553">
        <f t="shared" si="117"/>
        <v>755.2</v>
      </c>
      <c r="D7553">
        <v>1.85995</v>
      </c>
    </row>
    <row r="7554" spans="2:4" x14ac:dyDescent="0.25">
      <c r="B7554">
        <v>7553</v>
      </c>
      <c r="C7554">
        <f t="shared" si="117"/>
        <v>755.30000000000007</v>
      </c>
      <c r="D7554">
        <v>1.9355169999999999</v>
      </c>
    </row>
    <row r="7555" spans="2:4" x14ac:dyDescent="0.25">
      <c r="B7555">
        <v>7554</v>
      </c>
      <c r="C7555">
        <f t="shared" ref="C7555:C7618" si="118" xml:space="preserve"> B7555*0.1</f>
        <v>755.40000000000009</v>
      </c>
      <c r="D7555">
        <v>1.6092150000000001</v>
      </c>
    </row>
    <row r="7556" spans="2:4" x14ac:dyDescent="0.25">
      <c r="B7556">
        <v>7555</v>
      </c>
      <c r="C7556">
        <f t="shared" si="118"/>
        <v>755.5</v>
      </c>
      <c r="D7556">
        <v>1.9118679999999999</v>
      </c>
    </row>
    <row r="7557" spans="2:4" x14ac:dyDescent="0.25">
      <c r="B7557">
        <v>7556</v>
      </c>
      <c r="C7557">
        <f t="shared" si="118"/>
        <v>755.6</v>
      </c>
      <c r="D7557">
        <v>1.731535</v>
      </c>
    </row>
    <row r="7558" spans="2:4" x14ac:dyDescent="0.25">
      <c r="B7558">
        <v>7557</v>
      </c>
      <c r="C7558">
        <f t="shared" si="118"/>
        <v>755.7</v>
      </c>
      <c r="D7558">
        <v>1.812003</v>
      </c>
    </row>
    <row r="7559" spans="2:4" x14ac:dyDescent="0.25">
      <c r="B7559">
        <v>7558</v>
      </c>
      <c r="C7559">
        <f t="shared" si="118"/>
        <v>755.80000000000007</v>
      </c>
      <c r="D7559">
        <v>1.712208</v>
      </c>
    </row>
    <row r="7560" spans="2:4" x14ac:dyDescent="0.25">
      <c r="B7560">
        <v>7559</v>
      </c>
      <c r="C7560">
        <f t="shared" si="118"/>
        <v>755.90000000000009</v>
      </c>
      <c r="D7560">
        <v>1.939049</v>
      </c>
    </row>
    <row r="7561" spans="2:4" x14ac:dyDescent="0.25">
      <c r="B7561">
        <v>7560</v>
      </c>
      <c r="C7561">
        <f t="shared" si="118"/>
        <v>756</v>
      </c>
      <c r="D7561">
        <v>1.7596879999999999</v>
      </c>
    </row>
    <row r="7562" spans="2:4" x14ac:dyDescent="0.25">
      <c r="B7562">
        <v>7561</v>
      </c>
      <c r="C7562">
        <f t="shared" si="118"/>
        <v>756.1</v>
      </c>
      <c r="D7562">
        <v>2.0082599999999999</v>
      </c>
    </row>
    <row r="7563" spans="2:4" x14ac:dyDescent="0.25">
      <c r="B7563">
        <v>7562</v>
      </c>
      <c r="C7563">
        <f t="shared" si="118"/>
        <v>756.2</v>
      </c>
      <c r="D7563">
        <v>1.6263320000000001</v>
      </c>
    </row>
    <row r="7564" spans="2:4" x14ac:dyDescent="0.25">
      <c r="B7564">
        <v>7563</v>
      </c>
      <c r="C7564">
        <f t="shared" si="118"/>
        <v>756.30000000000007</v>
      </c>
      <c r="D7564">
        <v>2.3302290000000001</v>
      </c>
    </row>
    <row r="7565" spans="2:4" x14ac:dyDescent="0.25">
      <c r="B7565">
        <v>7564</v>
      </c>
      <c r="C7565">
        <f t="shared" si="118"/>
        <v>756.40000000000009</v>
      </c>
      <c r="D7565">
        <v>1.9161900000000001</v>
      </c>
    </row>
    <row r="7566" spans="2:4" x14ac:dyDescent="0.25">
      <c r="B7566">
        <v>7565</v>
      </c>
      <c r="C7566">
        <f t="shared" si="118"/>
        <v>756.5</v>
      </c>
      <c r="D7566">
        <v>2.4478240000000002</v>
      </c>
    </row>
    <row r="7567" spans="2:4" x14ac:dyDescent="0.25">
      <c r="B7567">
        <v>7566</v>
      </c>
      <c r="C7567">
        <f t="shared" si="118"/>
        <v>756.6</v>
      </c>
      <c r="D7567">
        <v>2.0577429999999999</v>
      </c>
    </row>
    <row r="7568" spans="2:4" x14ac:dyDescent="0.25">
      <c r="B7568">
        <v>7567</v>
      </c>
      <c r="C7568">
        <f t="shared" si="118"/>
        <v>756.7</v>
      </c>
      <c r="D7568">
        <v>1.9126669999999999</v>
      </c>
    </row>
    <row r="7569" spans="2:4" x14ac:dyDescent="0.25">
      <c r="B7569">
        <v>7568</v>
      </c>
      <c r="C7569">
        <f t="shared" si="118"/>
        <v>756.80000000000007</v>
      </c>
      <c r="D7569">
        <v>1.7453259999999999</v>
      </c>
    </row>
    <row r="7570" spans="2:4" x14ac:dyDescent="0.25">
      <c r="B7570">
        <v>7569</v>
      </c>
      <c r="C7570">
        <f t="shared" si="118"/>
        <v>756.90000000000009</v>
      </c>
      <c r="D7570">
        <v>1.892827</v>
      </c>
    </row>
    <row r="7571" spans="2:4" x14ac:dyDescent="0.25">
      <c r="B7571">
        <v>7570</v>
      </c>
      <c r="C7571">
        <f t="shared" si="118"/>
        <v>757</v>
      </c>
      <c r="D7571">
        <v>1.8234360000000001</v>
      </c>
    </row>
    <row r="7572" spans="2:4" x14ac:dyDescent="0.25">
      <c r="B7572">
        <v>7571</v>
      </c>
      <c r="C7572">
        <f t="shared" si="118"/>
        <v>757.1</v>
      </c>
      <c r="D7572">
        <v>1.98384</v>
      </c>
    </row>
    <row r="7573" spans="2:4" x14ac:dyDescent="0.25">
      <c r="B7573">
        <v>7572</v>
      </c>
      <c r="C7573">
        <f t="shared" si="118"/>
        <v>757.2</v>
      </c>
      <c r="D7573">
        <v>1.9684630000000001</v>
      </c>
    </row>
    <row r="7574" spans="2:4" x14ac:dyDescent="0.25">
      <c r="B7574">
        <v>7573</v>
      </c>
      <c r="C7574">
        <f t="shared" si="118"/>
        <v>757.30000000000007</v>
      </c>
      <c r="D7574">
        <v>1.8991309999999999</v>
      </c>
    </row>
    <row r="7575" spans="2:4" x14ac:dyDescent="0.25">
      <c r="B7575">
        <v>7574</v>
      </c>
      <c r="C7575">
        <f t="shared" si="118"/>
        <v>757.40000000000009</v>
      </c>
      <c r="D7575">
        <v>1.9559310000000001</v>
      </c>
    </row>
    <row r="7576" spans="2:4" x14ac:dyDescent="0.25">
      <c r="B7576">
        <v>7575</v>
      </c>
      <c r="C7576">
        <f t="shared" si="118"/>
        <v>757.5</v>
      </c>
      <c r="D7576">
        <v>1.892574</v>
      </c>
    </row>
    <row r="7577" spans="2:4" x14ac:dyDescent="0.25">
      <c r="B7577">
        <v>7576</v>
      </c>
      <c r="C7577">
        <f t="shared" si="118"/>
        <v>757.6</v>
      </c>
      <c r="D7577">
        <v>2.0687739999999999</v>
      </c>
    </row>
    <row r="7578" spans="2:4" x14ac:dyDescent="0.25">
      <c r="B7578">
        <v>7577</v>
      </c>
      <c r="C7578">
        <f t="shared" si="118"/>
        <v>757.7</v>
      </c>
      <c r="D7578">
        <v>2.0468649999999999</v>
      </c>
    </row>
    <row r="7579" spans="2:4" x14ac:dyDescent="0.25">
      <c r="B7579">
        <v>7578</v>
      </c>
      <c r="C7579">
        <f t="shared" si="118"/>
        <v>757.80000000000007</v>
      </c>
      <c r="D7579">
        <v>1.681665</v>
      </c>
    </row>
    <row r="7580" spans="2:4" x14ac:dyDescent="0.25">
      <c r="B7580">
        <v>7579</v>
      </c>
      <c r="C7580">
        <f t="shared" si="118"/>
        <v>757.90000000000009</v>
      </c>
      <c r="D7580">
        <v>1.7787770000000001</v>
      </c>
    </row>
    <row r="7581" spans="2:4" x14ac:dyDescent="0.25">
      <c r="B7581">
        <v>7580</v>
      </c>
      <c r="C7581">
        <f t="shared" si="118"/>
        <v>758</v>
      </c>
      <c r="D7581">
        <v>1.85223</v>
      </c>
    </row>
    <row r="7582" spans="2:4" x14ac:dyDescent="0.25">
      <c r="B7582">
        <v>7581</v>
      </c>
      <c r="C7582">
        <f t="shared" si="118"/>
        <v>758.1</v>
      </c>
      <c r="D7582">
        <v>1.916398</v>
      </c>
    </row>
    <row r="7583" spans="2:4" x14ac:dyDescent="0.25">
      <c r="B7583">
        <v>7582</v>
      </c>
      <c r="C7583">
        <f t="shared" si="118"/>
        <v>758.2</v>
      </c>
      <c r="D7583">
        <v>2.0879590000000001</v>
      </c>
    </row>
    <row r="7584" spans="2:4" x14ac:dyDescent="0.25">
      <c r="B7584">
        <v>7583</v>
      </c>
      <c r="C7584">
        <f t="shared" si="118"/>
        <v>758.30000000000007</v>
      </c>
      <c r="D7584">
        <v>1.737538</v>
      </c>
    </row>
    <row r="7585" spans="2:4" x14ac:dyDescent="0.25">
      <c r="B7585">
        <v>7584</v>
      </c>
      <c r="C7585">
        <f t="shared" si="118"/>
        <v>758.40000000000009</v>
      </c>
      <c r="D7585">
        <v>1.739744</v>
      </c>
    </row>
    <row r="7586" spans="2:4" x14ac:dyDescent="0.25">
      <c r="B7586">
        <v>7585</v>
      </c>
      <c r="C7586">
        <f t="shared" si="118"/>
        <v>758.5</v>
      </c>
      <c r="D7586">
        <v>1.8617779999999999</v>
      </c>
    </row>
    <row r="7587" spans="2:4" x14ac:dyDescent="0.25">
      <c r="B7587">
        <v>7586</v>
      </c>
      <c r="C7587">
        <f t="shared" si="118"/>
        <v>758.6</v>
      </c>
      <c r="D7587">
        <v>1.7935760000000001</v>
      </c>
    </row>
    <row r="7588" spans="2:4" x14ac:dyDescent="0.25">
      <c r="B7588">
        <v>7587</v>
      </c>
      <c r="C7588">
        <f t="shared" si="118"/>
        <v>758.7</v>
      </c>
      <c r="D7588">
        <v>1.8162510000000001</v>
      </c>
    </row>
    <row r="7589" spans="2:4" x14ac:dyDescent="0.25">
      <c r="B7589">
        <v>7588</v>
      </c>
      <c r="C7589">
        <f t="shared" si="118"/>
        <v>758.80000000000007</v>
      </c>
      <c r="D7589">
        <v>1.681295</v>
      </c>
    </row>
    <row r="7590" spans="2:4" x14ac:dyDescent="0.25">
      <c r="B7590">
        <v>7589</v>
      </c>
      <c r="C7590">
        <f t="shared" si="118"/>
        <v>758.90000000000009</v>
      </c>
      <c r="D7590">
        <v>1.8924620000000001</v>
      </c>
    </row>
    <row r="7591" spans="2:4" x14ac:dyDescent="0.25">
      <c r="B7591">
        <v>7590</v>
      </c>
      <c r="C7591">
        <f t="shared" si="118"/>
        <v>759</v>
      </c>
      <c r="D7591">
        <v>1.8742319999999999</v>
      </c>
    </row>
    <row r="7592" spans="2:4" x14ac:dyDescent="0.25">
      <c r="B7592">
        <v>7591</v>
      </c>
      <c r="C7592">
        <f t="shared" si="118"/>
        <v>759.1</v>
      </c>
      <c r="D7592">
        <v>1.714726</v>
      </c>
    </row>
    <row r="7593" spans="2:4" x14ac:dyDescent="0.25">
      <c r="B7593">
        <v>7592</v>
      </c>
      <c r="C7593">
        <f t="shared" si="118"/>
        <v>759.2</v>
      </c>
      <c r="D7593">
        <v>1.719017</v>
      </c>
    </row>
    <row r="7594" spans="2:4" x14ac:dyDescent="0.25">
      <c r="B7594">
        <v>7593</v>
      </c>
      <c r="C7594">
        <f t="shared" si="118"/>
        <v>759.30000000000007</v>
      </c>
      <c r="D7594">
        <v>1.8216920000000001</v>
      </c>
    </row>
    <row r="7595" spans="2:4" x14ac:dyDescent="0.25">
      <c r="B7595">
        <v>7594</v>
      </c>
      <c r="C7595">
        <f t="shared" si="118"/>
        <v>759.40000000000009</v>
      </c>
      <c r="D7595">
        <v>1.6218159999999999</v>
      </c>
    </row>
    <row r="7596" spans="2:4" x14ac:dyDescent="0.25">
      <c r="B7596">
        <v>7595</v>
      </c>
      <c r="C7596">
        <f t="shared" si="118"/>
        <v>759.5</v>
      </c>
      <c r="D7596">
        <v>1.809868</v>
      </c>
    </row>
    <row r="7597" spans="2:4" x14ac:dyDescent="0.25">
      <c r="B7597">
        <v>7596</v>
      </c>
      <c r="C7597">
        <f t="shared" si="118"/>
        <v>759.6</v>
      </c>
      <c r="D7597">
        <v>1.695398</v>
      </c>
    </row>
    <row r="7598" spans="2:4" x14ac:dyDescent="0.25">
      <c r="B7598">
        <v>7597</v>
      </c>
      <c r="C7598">
        <f t="shared" si="118"/>
        <v>759.7</v>
      </c>
      <c r="D7598">
        <v>1.7037119999999999</v>
      </c>
    </row>
    <row r="7599" spans="2:4" x14ac:dyDescent="0.25">
      <c r="B7599">
        <v>7598</v>
      </c>
      <c r="C7599">
        <f t="shared" si="118"/>
        <v>759.80000000000007</v>
      </c>
      <c r="D7599">
        <v>1.765917</v>
      </c>
    </row>
    <row r="7600" spans="2:4" x14ac:dyDescent="0.25">
      <c r="B7600">
        <v>7599</v>
      </c>
      <c r="C7600">
        <f t="shared" si="118"/>
        <v>759.90000000000009</v>
      </c>
      <c r="D7600">
        <v>1.62208</v>
      </c>
    </row>
    <row r="7601" spans="2:4" x14ac:dyDescent="0.25">
      <c r="B7601">
        <v>7600</v>
      </c>
      <c r="C7601">
        <f t="shared" si="118"/>
        <v>760</v>
      </c>
      <c r="D7601">
        <v>1.6085400000000001</v>
      </c>
    </row>
    <row r="7602" spans="2:4" x14ac:dyDescent="0.25">
      <c r="B7602">
        <v>7601</v>
      </c>
      <c r="C7602">
        <f t="shared" si="118"/>
        <v>760.1</v>
      </c>
      <c r="D7602">
        <v>1.570155</v>
      </c>
    </row>
    <row r="7603" spans="2:4" x14ac:dyDescent="0.25">
      <c r="B7603">
        <v>7602</v>
      </c>
      <c r="C7603">
        <f t="shared" si="118"/>
        <v>760.2</v>
      </c>
      <c r="D7603">
        <v>1.8772960000000001</v>
      </c>
    </row>
    <row r="7604" spans="2:4" x14ac:dyDescent="0.25">
      <c r="B7604">
        <v>7603</v>
      </c>
      <c r="C7604">
        <f t="shared" si="118"/>
        <v>760.30000000000007</v>
      </c>
      <c r="D7604">
        <v>1.8468530000000001</v>
      </c>
    </row>
    <row r="7605" spans="2:4" x14ac:dyDescent="0.25">
      <c r="B7605">
        <v>7604</v>
      </c>
      <c r="C7605">
        <f t="shared" si="118"/>
        <v>760.40000000000009</v>
      </c>
      <c r="D7605">
        <v>2.0718049999999999</v>
      </c>
    </row>
    <row r="7606" spans="2:4" x14ac:dyDescent="0.25">
      <c r="B7606">
        <v>7605</v>
      </c>
      <c r="C7606">
        <f t="shared" si="118"/>
        <v>760.5</v>
      </c>
      <c r="D7606">
        <v>1.623189</v>
      </c>
    </row>
    <row r="7607" spans="2:4" x14ac:dyDescent="0.25">
      <c r="B7607">
        <v>7606</v>
      </c>
      <c r="C7607">
        <f t="shared" si="118"/>
        <v>760.6</v>
      </c>
      <c r="D7607">
        <v>1.856419</v>
      </c>
    </row>
    <row r="7608" spans="2:4" x14ac:dyDescent="0.25">
      <c r="B7608">
        <v>7607</v>
      </c>
      <c r="C7608">
        <f t="shared" si="118"/>
        <v>760.7</v>
      </c>
      <c r="D7608">
        <v>1.9357679999999999</v>
      </c>
    </row>
    <row r="7609" spans="2:4" x14ac:dyDescent="0.25">
      <c r="B7609">
        <v>7608</v>
      </c>
      <c r="C7609">
        <f t="shared" si="118"/>
        <v>760.80000000000007</v>
      </c>
      <c r="D7609">
        <v>1.8486560000000001</v>
      </c>
    </row>
    <row r="7610" spans="2:4" x14ac:dyDescent="0.25">
      <c r="B7610">
        <v>7609</v>
      </c>
      <c r="C7610">
        <f t="shared" si="118"/>
        <v>760.90000000000009</v>
      </c>
      <c r="D7610">
        <v>1.809191</v>
      </c>
    </row>
    <row r="7611" spans="2:4" x14ac:dyDescent="0.25">
      <c r="B7611">
        <v>7610</v>
      </c>
      <c r="C7611">
        <f t="shared" si="118"/>
        <v>761</v>
      </c>
      <c r="D7611">
        <v>1.622409</v>
      </c>
    </row>
    <row r="7612" spans="2:4" x14ac:dyDescent="0.25">
      <c r="B7612">
        <v>7611</v>
      </c>
      <c r="C7612">
        <f t="shared" si="118"/>
        <v>761.1</v>
      </c>
      <c r="D7612">
        <v>1.5941050000000001</v>
      </c>
    </row>
    <row r="7613" spans="2:4" x14ac:dyDescent="0.25">
      <c r="B7613">
        <v>7612</v>
      </c>
      <c r="C7613">
        <f t="shared" si="118"/>
        <v>761.2</v>
      </c>
      <c r="D7613">
        <v>1.9627399999999999</v>
      </c>
    </row>
    <row r="7614" spans="2:4" x14ac:dyDescent="0.25">
      <c r="B7614">
        <v>7613</v>
      </c>
      <c r="C7614">
        <f t="shared" si="118"/>
        <v>761.30000000000007</v>
      </c>
      <c r="D7614">
        <v>2.0247899999999999</v>
      </c>
    </row>
    <row r="7615" spans="2:4" x14ac:dyDescent="0.25">
      <c r="B7615">
        <v>7614</v>
      </c>
      <c r="C7615">
        <f t="shared" si="118"/>
        <v>761.40000000000009</v>
      </c>
      <c r="D7615">
        <v>1.8632500000000001</v>
      </c>
    </row>
    <row r="7616" spans="2:4" x14ac:dyDescent="0.25">
      <c r="B7616">
        <v>7615</v>
      </c>
      <c r="C7616">
        <f t="shared" si="118"/>
        <v>761.5</v>
      </c>
      <c r="D7616">
        <v>1.9667969999999999</v>
      </c>
    </row>
    <row r="7617" spans="2:4" x14ac:dyDescent="0.25">
      <c r="B7617">
        <v>7616</v>
      </c>
      <c r="C7617">
        <f t="shared" si="118"/>
        <v>761.6</v>
      </c>
      <c r="D7617">
        <v>2.0779550000000002</v>
      </c>
    </row>
    <row r="7618" spans="2:4" x14ac:dyDescent="0.25">
      <c r="B7618">
        <v>7617</v>
      </c>
      <c r="C7618">
        <f t="shared" si="118"/>
        <v>761.7</v>
      </c>
      <c r="D7618">
        <v>1.8371679999999999</v>
      </c>
    </row>
    <row r="7619" spans="2:4" x14ac:dyDescent="0.25">
      <c r="B7619">
        <v>7618</v>
      </c>
      <c r="C7619">
        <f t="shared" ref="C7619:C7682" si="119" xml:space="preserve"> B7619*0.1</f>
        <v>761.80000000000007</v>
      </c>
      <c r="D7619">
        <v>1.7006939999999999</v>
      </c>
    </row>
    <row r="7620" spans="2:4" x14ac:dyDescent="0.25">
      <c r="B7620">
        <v>7619</v>
      </c>
      <c r="C7620">
        <f t="shared" si="119"/>
        <v>761.90000000000009</v>
      </c>
      <c r="D7620">
        <v>1.9067480000000001</v>
      </c>
    </row>
    <row r="7621" spans="2:4" x14ac:dyDescent="0.25">
      <c r="B7621">
        <v>7620</v>
      </c>
      <c r="C7621">
        <f t="shared" si="119"/>
        <v>762</v>
      </c>
      <c r="D7621">
        <v>1.9850950000000001</v>
      </c>
    </row>
    <row r="7622" spans="2:4" x14ac:dyDescent="0.25">
      <c r="B7622">
        <v>7621</v>
      </c>
      <c r="C7622">
        <f t="shared" si="119"/>
        <v>762.1</v>
      </c>
      <c r="D7622">
        <v>2.0710730000000002</v>
      </c>
    </row>
    <row r="7623" spans="2:4" x14ac:dyDescent="0.25">
      <c r="B7623">
        <v>7622</v>
      </c>
      <c r="C7623">
        <f t="shared" si="119"/>
        <v>762.2</v>
      </c>
      <c r="D7623">
        <v>1.9084479999999999</v>
      </c>
    </row>
    <row r="7624" spans="2:4" x14ac:dyDescent="0.25">
      <c r="B7624">
        <v>7623</v>
      </c>
      <c r="C7624">
        <f t="shared" si="119"/>
        <v>762.30000000000007</v>
      </c>
      <c r="D7624">
        <v>1.628471</v>
      </c>
    </row>
    <row r="7625" spans="2:4" x14ac:dyDescent="0.25">
      <c r="B7625">
        <v>7624</v>
      </c>
      <c r="C7625">
        <f t="shared" si="119"/>
        <v>762.40000000000009</v>
      </c>
      <c r="D7625">
        <v>1.4501170000000001</v>
      </c>
    </row>
    <row r="7626" spans="2:4" x14ac:dyDescent="0.25">
      <c r="B7626">
        <v>7625</v>
      </c>
      <c r="C7626">
        <f t="shared" si="119"/>
        <v>762.5</v>
      </c>
      <c r="D7626">
        <v>1.6730529999999999</v>
      </c>
    </row>
    <row r="7627" spans="2:4" x14ac:dyDescent="0.25">
      <c r="B7627">
        <v>7626</v>
      </c>
      <c r="C7627">
        <f t="shared" si="119"/>
        <v>762.6</v>
      </c>
      <c r="D7627">
        <v>1.3926430000000001</v>
      </c>
    </row>
    <row r="7628" spans="2:4" x14ac:dyDescent="0.25">
      <c r="B7628">
        <v>7627</v>
      </c>
      <c r="C7628">
        <f t="shared" si="119"/>
        <v>762.7</v>
      </c>
      <c r="D7628">
        <v>1.7797940000000001</v>
      </c>
    </row>
    <row r="7629" spans="2:4" x14ac:dyDescent="0.25">
      <c r="B7629">
        <v>7628</v>
      </c>
      <c r="C7629">
        <f t="shared" si="119"/>
        <v>762.80000000000007</v>
      </c>
      <c r="D7629">
        <v>1.9075200000000001</v>
      </c>
    </row>
    <row r="7630" spans="2:4" x14ac:dyDescent="0.25">
      <c r="B7630">
        <v>7629</v>
      </c>
      <c r="C7630">
        <f t="shared" si="119"/>
        <v>762.90000000000009</v>
      </c>
      <c r="D7630">
        <v>1.728083</v>
      </c>
    </row>
    <row r="7631" spans="2:4" x14ac:dyDescent="0.25">
      <c r="B7631">
        <v>7630</v>
      </c>
      <c r="C7631">
        <f t="shared" si="119"/>
        <v>763</v>
      </c>
      <c r="D7631">
        <v>1.648253</v>
      </c>
    </row>
    <row r="7632" spans="2:4" x14ac:dyDescent="0.25">
      <c r="B7632">
        <v>7631</v>
      </c>
      <c r="C7632">
        <f t="shared" si="119"/>
        <v>763.1</v>
      </c>
      <c r="D7632">
        <v>1.758011</v>
      </c>
    </row>
    <row r="7633" spans="2:4" x14ac:dyDescent="0.25">
      <c r="B7633">
        <v>7632</v>
      </c>
      <c r="C7633">
        <f t="shared" si="119"/>
        <v>763.2</v>
      </c>
      <c r="D7633">
        <v>1.579545</v>
      </c>
    </row>
    <row r="7634" spans="2:4" x14ac:dyDescent="0.25">
      <c r="B7634">
        <v>7633</v>
      </c>
      <c r="C7634">
        <f t="shared" si="119"/>
        <v>763.30000000000007</v>
      </c>
      <c r="D7634">
        <v>1.614198</v>
      </c>
    </row>
    <row r="7635" spans="2:4" x14ac:dyDescent="0.25">
      <c r="B7635">
        <v>7634</v>
      </c>
      <c r="C7635">
        <f t="shared" si="119"/>
        <v>763.40000000000009</v>
      </c>
      <c r="D7635">
        <v>1.7243839999999999</v>
      </c>
    </row>
    <row r="7636" spans="2:4" x14ac:dyDescent="0.25">
      <c r="B7636">
        <v>7635</v>
      </c>
      <c r="C7636">
        <f t="shared" si="119"/>
        <v>763.5</v>
      </c>
      <c r="D7636">
        <v>1.9817769999999999</v>
      </c>
    </row>
    <row r="7637" spans="2:4" x14ac:dyDescent="0.25">
      <c r="B7637">
        <v>7636</v>
      </c>
      <c r="C7637">
        <f t="shared" si="119"/>
        <v>763.6</v>
      </c>
      <c r="D7637">
        <v>1.7292179999999999</v>
      </c>
    </row>
    <row r="7638" spans="2:4" x14ac:dyDescent="0.25">
      <c r="B7638">
        <v>7637</v>
      </c>
      <c r="C7638">
        <f t="shared" si="119"/>
        <v>763.7</v>
      </c>
      <c r="D7638">
        <v>1.727984</v>
      </c>
    </row>
    <row r="7639" spans="2:4" x14ac:dyDescent="0.25">
      <c r="B7639">
        <v>7638</v>
      </c>
      <c r="C7639">
        <f t="shared" si="119"/>
        <v>763.80000000000007</v>
      </c>
      <c r="D7639">
        <v>1.9816199999999999</v>
      </c>
    </row>
    <row r="7640" spans="2:4" x14ac:dyDescent="0.25">
      <c r="B7640">
        <v>7639</v>
      </c>
      <c r="C7640">
        <f t="shared" si="119"/>
        <v>763.90000000000009</v>
      </c>
      <c r="D7640">
        <v>1.9305619999999999</v>
      </c>
    </row>
    <row r="7641" spans="2:4" x14ac:dyDescent="0.25">
      <c r="B7641">
        <v>7640</v>
      </c>
      <c r="C7641">
        <f t="shared" si="119"/>
        <v>764</v>
      </c>
      <c r="D7641">
        <v>1.9248130000000001</v>
      </c>
    </row>
    <row r="7642" spans="2:4" x14ac:dyDescent="0.25">
      <c r="B7642">
        <v>7641</v>
      </c>
      <c r="C7642">
        <f t="shared" si="119"/>
        <v>764.1</v>
      </c>
      <c r="D7642">
        <v>2.0582050000000001</v>
      </c>
    </row>
    <row r="7643" spans="2:4" x14ac:dyDescent="0.25">
      <c r="B7643">
        <v>7642</v>
      </c>
      <c r="C7643">
        <f t="shared" si="119"/>
        <v>764.2</v>
      </c>
      <c r="D7643">
        <v>2.0510510000000002</v>
      </c>
    </row>
    <row r="7644" spans="2:4" x14ac:dyDescent="0.25">
      <c r="B7644">
        <v>7643</v>
      </c>
      <c r="C7644">
        <f t="shared" si="119"/>
        <v>764.30000000000007</v>
      </c>
      <c r="D7644">
        <v>2.227932</v>
      </c>
    </row>
    <row r="7645" spans="2:4" x14ac:dyDescent="0.25">
      <c r="B7645">
        <v>7644</v>
      </c>
      <c r="C7645">
        <f t="shared" si="119"/>
        <v>764.40000000000009</v>
      </c>
      <c r="D7645">
        <v>2.2375929999999999</v>
      </c>
    </row>
    <row r="7646" spans="2:4" x14ac:dyDescent="0.25">
      <c r="B7646">
        <v>7645</v>
      </c>
      <c r="C7646">
        <f t="shared" si="119"/>
        <v>764.5</v>
      </c>
      <c r="D7646">
        <v>1.951713</v>
      </c>
    </row>
    <row r="7647" spans="2:4" x14ac:dyDescent="0.25">
      <c r="B7647">
        <v>7646</v>
      </c>
      <c r="C7647">
        <f t="shared" si="119"/>
        <v>764.6</v>
      </c>
      <c r="D7647">
        <v>1.6579280000000001</v>
      </c>
    </row>
    <row r="7648" spans="2:4" x14ac:dyDescent="0.25">
      <c r="B7648">
        <v>7647</v>
      </c>
      <c r="C7648">
        <f t="shared" si="119"/>
        <v>764.7</v>
      </c>
      <c r="D7648">
        <v>1.625796</v>
      </c>
    </row>
    <row r="7649" spans="2:4" x14ac:dyDescent="0.25">
      <c r="B7649">
        <v>7648</v>
      </c>
      <c r="C7649">
        <f t="shared" si="119"/>
        <v>764.80000000000007</v>
      </c>
      <c r="D7649">
        <v>1.4104410000000001</v>
      </c>
    </row>
    <row r="7650" spans="2:4" x14ac:dyDescent="0.25">
      <c r="B7650">
        <v>7649</v>
      </c>
      <c r="C7650">
        <f t="shared" si="119"/>
        <v>764.90000000000009</v>
      </c>
      <c r="D7650">
        <v>1.489471</v>
      </c>
    </row>
    <row r="7651" spans="2:4" x14ac:dyDescent="0.25">
      <c r="B7651">
        <v>7650</v>
      </c>
      <c r="C7651">
        <f t="shared" si="119"/>
        <v>765</v>
      </c>
      <c r="D7651">
        <v>1.389357</v>
      </c>
    </row>
    <row r="7652" spans="2:4" x14ac:dyDescent="0.25">
      <c r="B7652">
        <v>7651</v>
      </c>
      <c r="C7652">
        <f t="shared" si="119"/>
        <v>765.1</v>
      </c>
      <c r="D7652">
        <v>1.559957</v>
      </c>
    </row>
    <row r="7653" spans="2:4" x14ac:dyDescent="0.25">
      <c r="B7653">
        <v>7652</v>
      </c>
      <c r="C7653">
        <f t="shared" si="119"/>
        <v>765.2</v>
      </c>
      <c r="D7653">
        <v>1.615483</v>
      </c>
    </row>
    <row r="7654" spans="2:4" x14ac:dyDescent="0.25">
      <c r="B7654">
        <v>7653</v>
      </c>
      <c r="C7654">
        <f t="shared" si="119"/>
        <v>765.30000000000007</v>
      </c>
      <c r="D7654">
        <v>1.728313</v>
      </c>
    </row>
    <row r="7655" spans="2:4" x14ac:dyDescent="0.25">
      <c r="B7655">
        <v>7654</v>
      </c>
      <c r="C7655">
        <f t="shared" si="119"/>
        <v>765.40000000000009</v>
      </c>
      <c r="D7655">
        <v>1.479347</v>
      </c>
    </row>
    <row r="7656" spans="2:4" x14ac:dyDescent="0.25">
      <c r="B7656">
        <v>7655</v>
      </c>
      <c r="C7656">
        <f t="shared" si="119"/>
        <v>765.5</v>
      </c>
      <c r="D7656">
        <v>1.678771</v>
      </c>
    </row>
    <row r="7657" spans="2:4" x14ac:dyDescent="0.25">
      <c r="B7657">
        <v>7656</v>
      </c>
      <c r="C7657">
        <f t="shared" si="119"/>
        <v>765.6</v>
      </c>
      <c r="D7657">
        <v>1.3708530000000001</v>
      </c>
    </row>
    <row r="7658" spans="2:4" x14ac:dyDescent="0.25">
      <c r="B7658">
        <v>7657</v>
      </c>
      <c r="C7658">
        <f t="shared" si="119"/>
        <v>765.7</v>
      </c>
      <c r="D7658">
        <v>1.736937</v>
      </c>
    </row>
    <row r="7659" spans="2:4" x14ac:dyDescent="0.25">
      <c r="B7659">
        <v>7658</v>
      </c>
      <c r="C7659">
        <f t="shared" si="119"/>
        <v>765.80000000000007</v>
      </c>
      <c r="D7659">
        <v>1.7931600000000001</v>
      </c>
    </row>
    <row r="7660" spans="2:4" x14ac:dyDescent="0.25">
      <c r="B7660">
        <v>7659</v>
      </c>
      <c r="C7660">
        <f t="shared" si="119"/>
        <v>765.90000000000009</v>
      </c>
      <c r="D7660">
        <v>1.8873</v>
      </c>
    </row>
    <row r="7661" spans="2:4" x14ac:dyDescent="0.25">
      <c r="B7661">
        <v>7660</v>
      </c>
      <c r="C7661">
        <f t="shared" si="119"/>
        <v>766</v>
      </c>
      <c r="D7661">
        <v>1.8442160000000001</v>
      </c>
    </row>
    <row r="7662" spans="2:4" x14ac:dyDescent="0.25">
      <c r="B7662">
        <v>7661</v>
      </c>
      <c r="C7662">
        <f t="shared" si="119"/>
        <v>766.1</v>
      </c>
      <c r="D7662">
        <v>1.9516659999999999</v>
      </c>
    </row>
    <row r="7663" spans="2:4" x14ac:dyDescent="0.25">
      <c r="B7663">
        <v>7662</v>
      </c>
      <c r="C7663">
        <f t="shared" si="119"/>
        <v>766.2</v>
      </c>
      <c r="D7663">
        <v>1.976062</v>
      </c>
    </row>
    <row r="7664" spans="2:4" x14ac:dyDescent="0.25">
      <c r="B7664">
        <v>7663</v>
      </c>
      <c r="C7664">
        <f t="shared" si="119"/>
        <v>766.30000000000007</v>
      </c>
      <c r="D7664">
        <v>1.6694549999999999</v>
      </c>
    </row>
    <row r="7665" spans="2:4" x14ac:dyDescent="0.25">
      <c r="B7665">
        <v>7664</v>
      </c>
      <c r="C7665">
        <f t="shared" si="119"/>
        <v>766.40000000000009</v>
      </c>
      <c r="D7665">
        <v>1.8198430000000001</v>
      </c>
    </row>
    <row r="7666" spans="2:4" x14ac:dyDescent="0.25">
      <c r="B7666">
        <v>7665</v>
      </c>
      <c r="C7666">
        <f t="shared" si="119"/>
        <v>766.5</v>
      </c>
      <c r="D7666">
        <v>1.6607209999999999</v>
      </c>
    </row>
    <row r="7667" spans="2:4" x14ac:dyDescent="0.25">
      <c r="B7667">
        <v>7666</v>
      </c>
      <c r="C7667">
        <f t="shared" si="119"/>
        <v>766.6</v>
      </c>
      <c r="D7667">
        <v>2.1046100000000001</v>
      </c>
    </row>
    <row r="7668" spans="2:4" x14ac:dyDescent="0.25">
      <c r="B7668">
        <v>7667</v>
      </c>
      <c r="C7668">
        <f t="shared" si="119"/>
        <v>766.7</v>
      </c>
      <c r="D7668">
        <v>1.7485679999999999</v>
      </c>
    </row>
    <row r="7669" spans="2:4" x14ac:dyDescent="0.25">
      <c r="B7669">
        <v>7668</v>
      </c>
      <c r="C7669">
        <f t="shared" si="119"/>
        <v>766.80000000000007</v>
      </c>
      <c r="D7669">
        <v>1.8843620000000001</v>
      </c>
    </row>
    <row r="7670" spans="2:4" x14ac:dyDescent="0.25">
      <c r="B7670">
        <v>7669</v>
      </c>
      <c r="C7670">
        <f t="shared" si="119"/>
        <v>766.90000000000009</v>
      </c>
      <c r="D7670">
        <v>1.8008679999999999</v>
      </c>
    </row>
    <row r="7671" spans="2:4" x14ac:dyDescent="0.25">
      <c r="B7671">
        <v>7670</v>
      </c>
      <c r="C7671">
        <f t="shared" si="119"/>
        <v>767</v>
      </c>
      <c r="D7671">
        <v>1.529895</v>
      </c>
    </row>
    <row r="7672" spans="2:4" x14ac:dyDescent="0.25">
      <c r="B7672">
        <v>7671</v>
      </c>
      <c r="C7672">
        <f t="shared" si="119"/>
        <v>767.1</v>
      </c>
      <c r="D7672">
        <v>1.8247089999999999</v>
      </c>
    </row>
    <row r="7673" spans="2:4" x14ac:dyDescent="0.25">
      <c r="B7673">
        <v>7672</v>
      </c>
      <c r="C7673">
        <f t="shared" si="119"/>
        <v>767.2</v>
      </c>
      <c r="D7673">
        <v>1.6610739999999999</v>
      </c>
    </row>
    <row r="7674" spans="2:4" x14ac:dyDescent="0.25">
      <c r="B7674">
        <v>7673</v>
      </c>
      <c r="C7674">
        <f t="shared" si="119"/>
        <v>767.30000000000007</v>
      </c>
      <c r="D7674">
        <v>1.6718759999999999</v>
      </c>
    </row>
    <row r="7675" spans="2:4" x14ac:dyDescent="0.25">
      <c r="B7675">
        <v>7674</v>
      </c>
      <c r="C7675">
        <f t="shared" si="119"/>
        <v>767.40000000000009</v>
      </c>
      <c r="D7675">
        <v>1.267072</v>
      </c>
    </row>
    <row r="7676" spans="2:4" x14ac:dyDescent="0.25">
      <c r="B7676">
        <v>7675</v>
      </c>
      <c r="C7676">
        <f t="shared" si="119"/>
        <v>767.5</v>
      </c>
      <c r="D7676">
        <v>1.7192540000000001</v>
      </c>
    </row>
    <row r="7677" spans="2:4" x14ac:dyDescent="0.25">
      <c r="B7677">
        <v>7676</v>
      </c>
      <c r="C7677">
        <f t="shared" si="119"/>
        <v>767.6</v>
      </c>
      <c r="D7677">
        <v>1.595008</v>
      </c>
    </row>
    <row r="7678" spans="2:4" x14ac:dyDescent="0.25">
      <c r="B7678">
        <v>7677</v>
      </c>
      <c r="C7678">
        <f t="shared" si="119"/>
        <v>767.7</v>
      </c>
      <c r="D7678">
        <v>1.740491</v>
      </c>
    </row>
    <row r="7679" spans="2:4" x14ac:dyDescent="0.25">
      <c r="B7679">
        <v>7678</v>
      </c>
      <c r="C7679">
        <f t="shared" si="119"/>
        <v>767.80000000000007</v>
      </c>
      <c r="D7679">
        <v>1.889046</v>
      </c>
    </row>
    <row r="7680" spans="2:4" x14ac:dyDescent="0.25">
      <c r="B7680">
        <v>7679</v>
      </c>
      <c r="C7680">
        <f t="shared" si="119"/>
        <v>767.90000000000009</v>
      </c>
      <c r="D7680">
        <v>1.7530049999999999</v>
      </c>
    </row>
    <row r="7681" spans="2:4" x14ac:dyDescent="0.25">
      <c r="B7681">
        <v>7680</v>
      </c>
      <c r="C7681">
        <f t="shared" si="119"/>
        <v>768</v>
      </c>
      <c r="D7681">
        <v>1.7208779999999999</v>
      </c>
    </row>
    <row r="7682" spans="2:4" x14ac:dyDescent="0.25">
      <c r="B7682">
        <v>7681</v>
      </c>
      <c r="C7682">
        <f t="shared" si="119"/>
        <v>768.1</v>
      </c>
      <c r="D7682">
        <v>1.796465</v>
      </c>
    </row>
    <row r="7683" spans="2:4" x14ac:dyDescent="0.25">
      <c r="B7683">
        <v>7682</v>
      </c>
      <c r="C7683">
        <f t="shared" ref="C7683:C7746" si="120" xml:space="preserve"> B7683*0.1</f>
        <v>768.2</v>
      </c>
      <c r="D7683">
        <v>1.793404</v>
      </c>
    </row>
    <row r="7684" spans="2:4" x14ac:dyDescent="0.25">
      <c r="B7684">
        <v>7683</v>
      </c>
      <c r="C7684">
        <f t="shared" si="120"/>
        <v>768.30000000000007</v>
      </c>
      <c r="D7684">
        <v>1.8559110000000001</v>
      </c>
    </row>
    <row r="7685" spans="2:4" x14ac:dyDescent="0.25">
      <c r="B7685">
        <v>7684</v>
      </c>
      <c r="C7685">
        <f t="shared" si="120"/>
        <v>768.40000000000009</v>
      </c>
      <c r="D7685">
        <v>1.6841649999999999</v>
      </c>
    </row>
    <row r="7686" spans="2:4" x14ac:dyDescent="0.25">
      <c r="B7686">
        <v>7685</v>
      </c>
      <c r="C7686">
        <f t="shared" si="120"/>
        <v>768.5</v>
      </c>
      <c r="D7686">
        <v>1.6826570000000001</v>
      </c>
    </row>
    <row r="7687" spans="2:4" x14ac:dyDescent="0.25">
      <c r="B7687">
        <v>7686</v>
      </c>
      <c r="C7687">
        <f t="shared" si="120"/>
        <v>768.6</v>
      </c>
      <c r="D7687">
        <v>2.101788</v>
      </c>
    </row>
    <row r="7688" spans="2:4" x14ac:dyDescent="0.25">
      <c r="B7688">
        <v>7687</v>
      </c>
      <c r="C7688">
        <f t="shared" si="120"/>
        <v>768.7</v>
      </c>
      <c r="D7688">
        <v>2.1053280000000001</v>
      </c>
    </row>
    <row r="7689" spans="2:4" x14ac:dyDescent="0.25">
      <c r="B7689">
        <v>7688</v>
      </c>
      <c r="C7689">
        <f t="shared" si="120"/>
        <v>768.80000000000007</v>
      </c>
      <c r="D7689">
        <v>1.8081719999999999</v>
      </c>
    </row>
    <row r="7690" spans="2:4" x14ac:dyDescent="0.25">
      <c r="B7690">
        <v>7689</v>
      </c>
      <c r="C7690">
        <f t="shared" si="120"/>
        <v>768.90000000000009</v>
      </c>
      <c r="D7690">
        <v>2.0271699999999999</v>
      </c>
    </row>
    <row r="7691" spans="2:4" x14ac:dyDescent="0.25">
      <c r="B7691">
        <v>7690</v>
      </c>
      <c r="C7691">
        <f t="shared" si="120"/>
        <v>769</v>
      </c>
      <c r="D7691">
        <v>1.9577370000000001</v>
      </c>
    </row>
    <row r="7692" spans="2:4" x14ac:dyDescent="0.25">
      <c r="B7692">
        <v>7691</v>
      </c>
      <c r="C7692">
        <f t="shared" si="120"/>
        <v>769.1</v>
      </c>
      <c r="D7692">
        <v>1.800611</v>
      </c>
    </row>
    <row r="7693" spans="2:4" x14ac:dyDescent="0.25">
      <c r="B7693">
        <v>7692</v>
      </c>
      <c r="C7693">
        <f t="shared" si="120"/>
        <v>769.2</v>
      </c>
      <c r="D7693">
        <v>1.7044440000000001</v>
      </c>
    </row>
    <row r="7694" spans="2:4" x14ac:dyDescent="0.25">
      <c r="B7694">
        <v>7693</v>
      </c>
      <c r="C7694">
        <f t="shared" si="120"/>
        <v>769.30000000000007</v>
      </c>
      <c r="D7694">
        <v>1.745498</v>
      </c>
    </row>
    <row r="7695" spans="2:4" x14ac:dyDescent="0.25">
      <c r="B7695">
        <v>7694</v>
      </c>
      <c r="C7695">
        <f t="shared" si="120"/>
        <v>769.40000000000009</v>
      </c>
      <c r="D7695">
        <v>1.897519</v>
      </c>
    </row>
    <row r="7696" spans="2:4" x14ac:dyDescent="0.25">
      <c r="B7696">
        <v>7695</v>
      </c>
      <c r="C7696">
        <f t="shared" si="120"/>
        <v>769.5</v>
      </c>
      <c r="D7696">
        <v>1.593029</v>
      </c>
    </row>
    <row r="7697" spans="2:4" x14ac:dyDescent="0.25">
      <c r="B7697">
        <v>7696</v>
      </c>
      <c r="C7697">
        <f t="shared" si="120"/>
        <v>769.6</v>
      </c>
      <c r="D7697">
        <v>1.862716</v>
      </c>
    </row>
    <row r="7698" spans="2:4" x14ac:dyDescent="0.25">
      <c r="B7698">
        <v>7697</v>
      </c>
      <c r="C7698">
        <f t="shared" si="120"/>
        <v>769.7</v>
      </c>
      <c r="D7698">
        <v>1.8655170000000001</v>
      </c>
    </row>
    <row r="7699" spans="2:4" x14ac:dyDescent="0.25">
      <c r="B7699">
        <v>7698</v>
      </c>
      <c r="C7699">
        <f t="shared" si="120"/>
        <v>769.80000000000007</v>
      </c>
      <c r="D7699">
        <v>1.801396</v>
      </c>
    </row>
    <row r="7700" spans="2:4" x14ac:dyDescent="0.25">
      <c r="B7700">
        <v>7699</v>
      </c>
      <c r="C7700">
        <f t="shared" si="120"/>
        <v>769.90000000000009</v>
      </c>
      <c r="D7700">
        <v>1.782859</v>
      </c>
    </row>
    <row r="7701" spans="2:4" x14ac:dyDescent="0.25">
      <c r="B7701">
        <v>7700</v>
      </c>
      <c r="C7701">
        <f t="shared" si="120"/>
        <v>770</v>
      </c>
      <c r="D7701">
        <v>2.1295299999999999</v>
      </c>
    </row>
    <row r="7702" spans="2:4" x14ac:dyDescent="0.25">
      <c r="B7702">
        <v>7701</v>
      </c>
      <c r="C7702">
        <f t="shared" si="120"/>
        <v>770.1</v>
      </c>
      <c r="D7702">
        <v>1.949109</v>
      </c>
    </row>
    <row r="7703" spans="2:4" x14ac:dyDescent="0.25">
      <c r="B7703">
        <v>7702</v>
      </c>
      <c r="C7703">
        <f t="shared" si="120"/>
        <v>770.2</v>
      </c>
      <c r="D7703">
        <v>1.9757929999999999</v>
      </c>
    </row>
    <row r="7704" spans="2:4" x14ac:dyDescent="0.25">
      <c r="B7704">
        <v>7703</v>
      </c>
      <c r="C7704">
        <f t="shared" si="120"/>
        <v>770.30000000000007</v>
      </c>
      <c r="D7704">
        <v>1.80785</v>
      </c>
    </row>
    <row r="7705" spans="2:4" x14ac:dyDescent="0.25">
      <c r="B7705">
        <v>7704</v>
      </c>
      <c r="C7705">
        <f t="shared" si="120"/>
        <v>770.40000000000009</v>
      </c>
      <c r="D7705">
        <v>1.747085</v>
      </c>
    </row>
    <row r="7706" spans="2:4" x14ac:dyDescent="0.25">
      <c r="B7706">
        <v>7705</v>
      </c>
      <c r="C7706">
        <f t="shared" si="120"/>
        <v>770.5</v>
      </c>
      <c r="D7706">
        <v>1.9389259999999999</v>
      </c>
    </row>
    <row r="7707" spans="2:4" x14ac:dyDescent="0.25">
      <c r="B7707">
        <v>7706</v>
      </c>
      <c r="C7707">
        <f t="shared" si="120"/>
        <v>770.6</v>
      </c>
      <c r="D7707">
        <v>1.865402</v>
      </c>
    </row>
    <row r="7708" spans="2:4" x14ac:dyDescent="0.25">
      <c r="B7708">
        <v>7707</v>
      </c>
      <c r="C7708">
        <f t="shared" si="120"/>
        <v>770.7</v>
      </c>
      <c r="D7708">
        <v>1.848301</v>
      </c>
    </row>
    <row r="7709" spans="2:4" x14ac:dyDescent="0.25">
      <c r="B7709">
        <v>7708</v>
      </c>
      <c r="C7709">
        <f t="shared" si="120"/>
        <v>770.80000000000007</v>
      </c>
      <c r="D7709">
        <v>1.877462</v>
      </c>
    </row>
    <row r="7710" spans="2:4" x14ac:dyDescent="0.25">
      <c r="B7710">
        <v>7709</v>
      </c>
      <c r="C7710">
        <f t="shared" si="120"/>
        <v>770.90000000000009</v>
      </c>
      <c r="D7710">
        <v>2.1786539999999999</v>
      </c>
    </row>
    <row r="7711" spans="2:4" x14ac:dyDescent="0.25">
      <c r="B7711">
        <v>7710</v>
      </c>
      <c r="C7711">
        <f t="shared" si="120"/>
        <v>771</v>
      </c>
      <c r="D7711">
        <v>1.974324</v>
      </c>
    </row>
    <row r="7712" spans="2:4" x14ac:dyDescent="0.25">
      <c r="B7712">
        <v>7711</v>
      </c>
      <c r="C7712">
        <f t="shared" si="120"/>
        <v>771.1</v>
      </c>
      <c r="D7712">
        <v>1.8843289999999999</v>
      </c>
    </row>
    <row r="7713" spans="2:4" x14ac:dyDescent="0.25">
      <c r="B7713">
        <v>7712</v>
      </c>
      <c r="C7713">
        <f t="shared" si="120"/>
        <v>771.2</v>
      </c>
      <c r="D7713">
        <v>1.9024430000000001</v>
      </c>
    </row>
    <row r="7714" spans="2:4" x14ac:dyDescent="0.25">
      <c r="B7714">
        <v>7713</v>
      </c>
      <c r="C7714">
        <f t="shared" si="120"/>
        <v>771.30000000000007</v>
      </c>
      <c r="D7714">
        <v>2.0455860000000001</v>
      </c>
    </row>
    <row r="7715" spans="2:4" x14ac:dyDescent="0.25">
      <c r="B7715">
        <v>7714</v>
      </c>
      <c r="C7715">
        <f t="shared" si="120"/>
        <v>771.40000000000009</v>
      </c>
      <c r="D7715">
        <v>1.970137</v>
      </c>
    </row>
    <row r="7716" spans="2:4" x14ac:dyDescent="0.25">
      <c r="B7716">
        <v>7715</v>
      </c>
      <c r="C7716">
        <f t="shared" si="120"/>
        <v>771.5</v>
      </c>
      <c r="D7716">
        <v>1.7719009999999999</v>
      </c>
    </row>
    <row r="7717" spans="2:4" x14ac:dyDescent="0.25">
      <c r="B7717">
        <v>7716</v>
      </c>
      <c r="C7717">
        <f t="shared" si="120"/>
        <v>771.6</v>
      </c>
      <c r="D7717">
        <v>2.0102419999999999</v>
      </c>
    </row>
    <row r="7718" spans="2:4" x14ac:dyDescent="0.25">
      <c r="B7718">
        <v>7717</v>
      </c>
      <c r="C7718">
        <f t="shared" si="120"/>
        <v>771.7</v>
      </c>
      <c r="D7718">
        <v>1.890552</v>
      </c>
    </row>
    <row r="7719" spans="2:4" x14ac:dyDescent="0.25">
      <c r="B7719">
        <v>7718</v>
      </c>
      <c r="C7719">
        <f t="shared" si="120"/>
        <v>771.80000000000007</v>
      </c>
      <c r="D7719">
        <v>1.925638</v>
      </c>
    </row>
    <row r="7720" spans="2:4" x14ac:dyDescent="0.25">
      <c r="B7720">
        <v>7719</v>
      </c>
      <c r="C7720">
        <f t="shared" si="120"/>
        <v>771.90000000000009</v>
      </c>
      <c r="D7720">
        <v>1.606884</v>
      </c>
    </row>
    <row r="7721" spans="2:4" x14ac:dyDescent="0.25">
      <c r="B7721">
        <v>7720</v>
      </c>
      <c r="C7721">
        <f t="shared" si="120"/>
        <v>772</v>
      </c>
      <c r="D7721">
        <v>2.2225100000000002</v>
      </c>
    </row>
    <row r="7722" spans="2:4" x14ac:dyDescent="0.25">
      <c r="B7722">
        <v>7721</v>
      </c>
      <c r="C7722">
        <f t="shared" si="120"/>
        <v>772.1</v>
      </c>
      <c r="D7722">
        <v>2.0272160000000001</v>
      </c>
    </row>
    <row r="7723" spans="2:4" x14ac:dyDescent="0.25">
      <c r="B7723">
        <v>7722</v>
      </c>
      <c r="C7723">
        <f t="shared" si="120"/>
        <v>772.2</v>
      </c>
      <c r="D7723">
        <v>1.6531819999999999</v>
      </c>
    </row>
    <row r="7724" spans="2:4" x14ac:dyDescent="0.25">
      <c r="B7724">
        <v>7723</v>
      </c>
      <c r="C7724">
        <f t="shared" si="120"/>
        <v>772.30000000000007</v>
      </c>
      <c r="D7724">
        <v>1.860025</v>
      </c>
    </row>
    <row r="7725" spans="2:4" x14ac:dyDescent="0.25">
      <c r="B7725">
        <v>7724</v>
      </c>
      <c r="C7725">
        <f t="shared" si="120"/>
        <v>772.40000000000009</v>
      </c>
      <c r="D7725">
        <v>1.8265709999999999</v>
      </c>
    </row>
    <row r="7726" spans="2:4" x14ac:dyDescent="0.25">
      <c r="B7726">
        <v>7725</v>
      </c>
      <c r="C7726">
        <f t="shared" si="120"/>
        <v>772.5</v>
      </c>
      <c r="D7726">
        <v>1.806292</v>
      </c>
    </row>
    <row r="7727" spans="2:4" x14ac:dyDescent="0.25">
      <c r="B7727">
        <v>7726</v>
      </c>
      <c r="C7727">
        <f t="shared" si="120"/>
        <v>772.6</v>
      </c>
      <c r="D7727">
        <v>1.2480530000000001</v>
      </c>
    </row>
    <row r="7728" spans="2:4" x14ac:dyDescent="0.25">
      <c r="B7728">
        <v>7727</v>
      </c>
      <c r="C7728">
        <f t="shared" si="120"/>
        <v>772.7</v>
      </c>
      <c r="D7728">
        <v>1.5400780000000001</v>
      </c>
    </row>
    <row r="7729" spans="2:4" x14ac:dyDescent="0.25">
      <c r="B7729">
        <v>7728</v>
      </c>
      <c r="C7729">
        <f t="shared" si="120"/>
        <v>772.80000000000007</v>
      </c>
      <c r="D7729">
        <v>1.448623</v>
      </c>
    </row>
    <row r="7730" spans="2:4" x14ac:dyDescent="0.25">
      <c r="B7730">
        <v>7729</v>
      </c>
      <c r="C7730">
        <f t="shared" si="120"/>
        <v>772.90000000000009</v>
      </c>
      <c r="D7730">
        <v>2.0764589999999998</v>
      </c>
    </row>
    <row r="7731" spans="2:4" x14ac:dyDescent="0.25">
      <c r="B7731">
        <v>7730</v>
      </c>
      <c r="C7731">
        <f t="shared" si="120"/>
        <v>773</v>
      </c>
      <c r="D7731">
        <v>2.3876810000000002</v>
      </c>
    </row>
    <row r="7732" spans="2:4" x14ac:dyDescent="0.25">
      <c r="B7732">
        <v>7731</v>
      </c>
      <c r="C7732">
        <f t="shared" si="120"/>
        <v>773.1</v>
      </c>
      <c r="D7732">
        <v>2.1086269999999998</v>
      </c>
    </row>
    <row r="7733" spans="2:4" x14ac:dyDescent="0.25">
      <c r="B7733">
        <v>7732</v>
      </c>
      <c r="C7733">
        <f t="shared" si="120"/>
        <v>773.2</v>
      </c>
      <c r="D7733">
        <v>2.0624639999999999</v>
      </c>
    </row>
    <row r="7734" spans="2:4" x14ac:dyDescent="0.25">
      <c r="B7734">
        <v>7733</v>
      </c>
      <c r="C7734">
        <f t="shared" si="120"/>
        <v>773.30000000000007</v>
      </c>
      <c r="D7734">
        <v>1.8847830000000001</v>
      </c>
    </row>
    <row r="7735" spans="2:4" x14ac:dyDescent="0.25">
      <c r="B7735">
        <v>7734</v>
      </c>
      <c r="C7735">
        <f t="shared" si="120"/>
        <v>773.40000000000009</v>
      </c>
      <c r="D7735">
        <v>1.781291</v>
      </c>
    </row>
    <row r="7736" spans="2:4" x14ac:dyDescent="0.25">
      <c r="B7736">
        <v>7735</v>
      </c>
      <c r="C7736">
        <f t="shared" si="120"/>
        <v>773.5</v>
      </c>
      <c r="D7736">
        <v>1.961848</v>
      </c>
    </row>
    <row r="7737" spans="2:4" x14ac:dyDescent="0.25">
      <c r="B7737">
        <v>7736</v>
      </c>
      <c r="C7737">
        <f t="shared" si="120"/>
        <v>773.6</v>
      </c>
      <c r="D7737">
        <v>2.1322169999999998</v>
      </c>
    </row>
    <row r="7738" spans="2:4" x14ac:dyDescent="0.25">
      <c r="B7738">
        <v>7737</v>
      </c>
      <c r="C7738">
        <f t="shared" si="120"/>
        <v>773.7</v>
      </c>
      <c r="D7738">
        <v>2.2156090000000002</v>
      </c>
    </row>
    <row r="7739" spans="2:4" x14ac:dyDescent="0.25">
      <c r="B7739">
        <v>7738</v>
      </c>
      <c r="C7739">
        <f t="shared" si="120"/>
        <v>773.80000000000007</v>
      </c>
      <c r="D7739">
        <v>1.8491899999999999</v>
      </c>
    </row>
    <row r="7740" spans="2:4" x14ac:dyDescent="0.25">
      <c r="B7740">
        <v>7739</v>
      </c>
      <c r="C7740">
        <f t="shared" si="120"/>
        <v>773.90000000000009</v>
      </c>
      <c r="D7740">
        <v>1.857834</v>
      </c>
    </row>
    <row r="7741" spans="2:4" x14ac:dyDescent="0.25">
      <c r="B7741">
        <v>7740</v>
      </c>
      <c r="C7741">
        <f t="shared" si="120"/>
        <v>774</v>
      </c>
      <c r="D7741">
        <v>1.8863840000000001</v>
      </c>
    </row>
    <row r="7742" spans="2:4" x14ac:dyDescent="0.25">
      <c r="B7742">
        <v>7741</v>
      </c>
      <c r="C7742">
        <f t="shared" si="120"/>
        <v>774.1</v>
      </c>
      <c r="D7742">
        <v>1.773298</v>
      </c>
    </row>
    <row r="7743" spans="2:4" x14ac:dyDescent="0.25">
      <c r="B7743">
        <v>7742</v>
      </c>
      <c r="C7743">
        <f t="shared" si="120"/>
        <v>774.2</v>
      </c>
      <c r="D7743">
        <v>2.1334110000000002</v>
      </c>
    </row>
    <row r="7744" spans="2:4" x14ac:dyDescent="0.25">
      <c r="B7744">
        <v>7743</v>
      </c>
      <c r="C7744">
        <f t="shared" si="120"/>
        <v>774.30000000000007</v>
      </c>
      <c r="D7744">
        <v>2.0476000000000001</v>
      </c>
    </row>
    <row r="7745" spans="2:4" x14ac:dyDescent="0.25">
      <c r="B7745">
        <v>7744</v>
      </c>
      <c r="C7745">
        <f t="shared" si="120"/>
        <v>774.40000000000009</v>
      </c>
      <c r="D7745">
        <v>1.8904380000000001</v>
      </c>
    </row>
    <row r="7746" spans="2:4" x14ac:dyDescent="0.25">
      <c r="B7746">
        <v>7745</v>
      </c>
      <c r="C7746">
        <f t="shared" si="120"/>
        <v>774.5</v>
      </c>
      <c r="D7746">
        <v>2.047822</v>
      </c>
    </row>
    <row r="7747" spans="2:4" x14ac:dyDescent="0.25">
      <c r="B7747">
        <v>7746</v>
      </c>
      <c r="C7747">
        <f t="shared" ref="C7747:C7810" si="121" xml:space="preserve"> B7747*0.1</f>
        <v>774.6</v>
      </c>
      <c r="D7747">
        <v>1.8195250000000001</v>
      </c>
    </row>
    <row r="7748" spans="2:4" x14ac:dyDescent="0.25">
      <c r="B7748">
        <v>7747</v>
      </c>
      <c r="C7748">
        <f t="shared" si="121"/>
        <v>774.7</v>
      </c>
      <c r="D7748">
        <v>1.8016190000000001</v>
      </c>
    </row>
    <row r="7749" spans="2:4" x14ac:dyDescent="0.25">
      <c r="B7749">
        <v>7748</v>
      </c>
      <c r="C7749">
        <f t="shared" si="121"/>
        <v>774.80000000000007</v>
      </c>
      <c r="D7749">
        <v>1.6849829999999999</v>
      </c>
    </row>
    <row r="7750" spans="2:4" x14ac:dyDescent="0.25">
      <c r="B7750">
        <v>7749</v>
      </c>
      <c r="C7750">
        <f t="shared" si="121"/>
        <v>774.90000000000009</v>
      </c>
      <c r="D7750">
        <v>1.961697</v>
      </c>
    </row>
    <row r="7751" spans="2:4" x14ac:dyDescent="0.25">
      <c r="B7751">
        <v>7750</v>
      </c>
      <c r="C7751">
        <f t="shared" si="121"/>
        <v>775</v>
      </c>
      <c r="D7751">
        <v>1.6959979999999999</v>
      </c>
    </row>
    <row r="7752" spans="2:4" x14ac:dyDescent="0.25">
      <c r="B7752">
        <v>7751</v>
      </c>
      <c r="C7752">
        <f t="shared" si="121"/>
        <v>775.1</v>
      </c>
      <c r="D7752">
        <v>1.868447</v>
      </c>
    </row>
    <row r="7753" spans="2:4" x14ac:dyDescent="0.25">
      <c r="B7753">
        <v>7752</v>
      </c>
      <c r="C7753">
        <f t="shared" si="121"/>
        <v>775.2</v>
      </c>
      <c r="D7753">
        <v>2.0498660000000002</v>
      </c>
    </row>
    <row r="7754" spans="2:4" x14ac:dyDescent="0.25">
      <c r="B7754">
        <v>7753</v>
      </c>
      <c r="C7754">
        <f t="shared" si="121"/>
        <v>775.30000000000007</v>
      </c>
      <c r="D7754">
        <v>2.071761</v>
      </c>
    </row>
    <row r="7755" spans="2:4" x14ac:dyDescent="0.25">
      <c r="B7755">
        <v>7754</v>
      </c>
      <c r="C7755">
        <f t="shared" si="121"/>
        <v>775.40000000000009</v>
      </c>
      <c r="D7755">
        <v>1.9778830000000001</v>
      </c>
    </row>
    <row r="7756" spans="2:4" x14ac:dyDescent="0.25">
      <c r="B7756">
        <v>7755</v>
      </c>
      <c r="C7756">
        <f t="shared" si="121"/>
        <v>775.5</v>
      </c>
      <c r="D7756">
        <v>1.829788</v>
      </c>
    </row>
    <row r="7757" spans="2:4" x14ac:dyDescent="0.25">
      <c r="B7757">
        <v>7756</v>
      </c>
      <c r="C7757">
        <f t="shared" si="121"/>
        <v>775.6</v>
      </c>
      <c r="D7757">
        <v>1.9231659999999999</v>
      </c>
    </row>
    <row r="7758" spans="2:4" x14ac:dyDescent="0.25">
      <c r="B7758">
        <v>7757</v>
      </c>
      <c r="C7758">
        <f t="shared" si="121"/>
        <v>775.7</v>
      </c>
      <c r="D7758">
        <v>2.004321</v>
      </c>
    </row>
    <row r="7759" spans="2:4" x14ac:dyDescent="0.25">
      <c r="B7759">
        <v>7758</v>
      </c>
      <c r="C7759">
        <f t="shared" si="121"/>
        <v>775.80000000000007</v>
      </c>
      <c r="D7759">
        <v>1.9418880000000001</v>
      </c>
    </row>
    <row r="7760" spans="2:4" x14ac:dyDescent="0.25">
      <c r="B7760">
        <v>7759</v>
      </c>
      <c r="C7760">
        <f t="shared" si="121"/>
        <v>775.90000000000009</v>
      </c>
      <c r="D7760">
        <v>1.884096</v>
      </c>
    </row>
    <row r="7761" spans="2:4" x14ac:dyDescent="0.25">
      <c r="B7761">
        <v>7760</v>
      </c>
      <c r="C7761">
        <f t="shared" si="121"/>
        <v>776</v>
      </c>
      <c r="D7761">
        <v>2.0619999999999998</v>
      </c>
    </row>
    <row r="7762" spans="2:4" x14ac:dyDescent="0.25">
      <c r="B7762">
        <v>7761</v>
      </c>
      <c r="C7762">
        <f t="shared" si="121"/>
        <v>776.1</v>
      </c>
      <c r="D7762">
        <v>1.8648370000000001</v>
      </c>
    </row>
    <row r="7763" spans="2:4" x14ac:dyDescent="0.25">
      <c r="B7763">
        <v>7762</v>
      </c>
      <c r="C7763">
        <f t="shared" si="121"/>
        <v>776.2</v>
      </c>
      <c r="D7763">
        <v>2.0409410000000001</v>
      </c>
    </row>
    <row r="7764" spans="2:4" x14ac:dyDescent="0.25">
      <c r="B7764">
        <v>7763</v>
      </c>
      <c r="C7764">
        <f t="shared" si="121"/>
        <v>776.30000000000007</v>
      </c>
      <c r="D7764">
        <v>2.067822</v>
      </c>
    </row>
    <row r="7765" spans="2:4" x14ac:dyDescent="0.25">
      <c r="B7765">
        <v>7764</v>
      </c>
      <c r="C7765">
        <f t="shared" si="121"/>
        <v>776.40000000000009</v>
      </c>
      <c r="D7765">
        <v>1.95052</v>
      </c>
    </row>
    <row r="7766" spans="2:4" x14ac:dyDescent="0.25">
      <c r="B7766">
        <v>7765</v>
      </c>
      <c r="C7766">
        <f t="shared" si="121"/>
        <v>776.5</v>
      </c>
      <c r="D7766">
        <v>1.6858280000000001</v>
      </c>
    </row>
    <row r="7767" spans="2:4" x14ac:dyDescent="0.25">
      <c r="B7767">
        <v>7766</v>
      </c>
      <c r="C7767">
        <f t="shared" si="121"/>
        <v>776.6</v>
      </c>
      <c r="D7767">
        <v>2.023698</v>
      </c>
    </row>
    <row r="7768" spans="2:4" x14ac:dyDescent="0.25">
      <c r="B7768">
        <v>7767</v>
      </c>
      <c r="C7768">
        <f t="shared" si="121"/>
        <v>776.7</v>
      </c>
      <c r="D7768">
        <v>1.811536</v>
      </c>
    </row>
    <row r="7769" spans="2:4" x14ac:dyDescent="0.25">
      <c r="B7769">
        <v>7768</v>
      </c>
      <c r="C7769">
        <f t="shared" si="121"/>
        <v>776.80000000000007</v>
      </c>
      <c r="D7769">
        <v>2.0985140000000002</v>
      </c>
    </row>
    <row r="7770" spans="2:4" x14ac:dyDescent="0.25">
      <c r="B7770">
        <v>7769</v>
      </c>
      <c r="C7770">
        <f t="shared" si="121"/>
        <v>776.90000000000009</v>
      </c>
      <c r="D7770">
        <v>1.6255250000000001</v>
      </c>
    </row>
    <row r="7771" spans="2:4" x14ac:dyDescent="0.25">
      <c r="B7771">
        <v>7770</v>
      </c>
      <c r="C7771">
        <f t="shared" si="121"/>
        <v>777</v>
      </c>
      <c r="D7771">
        <v>2.050945</v>
      </c>
    </row>
    <row r="7772" spans="2:4" x14ac:dyDescent="0.25">
      <c r="B7772">
        <v>7771</v>
      </c>
      <c r="C7772">
        <f t="shared" si="121"/>
        <v>777.1</v>
      </c>
      <c r="D7772">
        <v>1.824171</v>
      </c>
    </row>
    <row r="7773" spans="2:4" x14ac:dyDescent="0.25">
      <c r="B7773">
        <v>7772</v>
      </c>
      <c r="C7773">
        <f t="shared" si="121"/>
        <v>777.2</v>
      </c>
      <c r="D7773">
        <v>2.0382760000000002</v>
      </c>
    </row>
    <row r="7774" spans="2:4" x14ac:dyDescent="0.25">
      <c r="B7774">
        <v>7773</v>
      </c>
      <c r="C7774">
        <f t="shared" si="121"/>
        <v>777.30000000000007</v>
      </c>
      <c r="D7774">
        <v>1.8105150000000001</v>
      </c>
    </row>
    <row r="7775" spans="2:4" x14ac:dyDescent="0.25">
      <c r="B7775">
        <v>7774</v>
      </c>
      <c r="C7775">
        <f t="shared" si="121"/>
        <v>777.40000000000009</v>
      </c>
      <c r="D7775">
        <v>1.73393</v>
      </c>
    </row>
    <row r="7776" spans="2:4" x14ac:dyDescent="0.25">
      <c r="B7776">
        <v>7775</v>
      </c>
      <c r="C7776">
        <f t="shared" si="121"/>
        <v>777.5</v>
      </c>
      <c r="D7776">
        <v>2.121629</v>
      </c>
    </row>
    <row r="7777" spans="2:4" x14ac:dyDescent="0.25">
      <c r="B7777">
        <v>7776</v>
      </c>
      <c r="C7777">
        <f t="shared" si="121"/>
        <v>777.6</v>
      </c>
      <c r="D7777">
        <v>1.9177200000000001</v>
      </c>
    </row>
    <row r="7778" spans="2:4" x14ac:dyDescent="0.25">
      <c r="B7778">
        <v>7777</v>
      </c>
      <c r="C7778">
        <f t="shared" si="121"/>
        <v>777.7</v>
      </c>
      <c r="D7778">
        <v>1.600069</v>
      </c>
    </row>
    <row r="7779" spans="2:4" x14ac:dyDescent="0.25">
      <c r="B7779">
        <v>7778</v>
      </c>
      <c r="C7779">
        <f t="shared" si="121"/>
        <v>777.80000000000007</v>
      </c>
      <c r="D7779">
        <v>1.8798159999999999</v>
      </c>
    </row>
    <row r="7780" spans="2:4" x14ac:dyDescent="0.25">
      <c r="B7780">
        <v>7779</v>
      </c>
      <c r="C7780">
        <f t="shared" si="121"/>
        <v>777.90000000000009</v>
      </c>
      <c r="D7780">
        <v>1.9443060000000001</v>
      </c>
    </row>
    <row r="7781" spans="2:4" x14ac:dyDescent="0.25">
      <c r="B7781">
        <v>7780</v>
      </c>
      <c r="C7781">
        <f t="shared" si="121"/>
        <v>778</v>
      </c>
      <c r="D7781">
        <v>1.7737069999999999</v>
      </c>
    </row>
    <row r="7782" spans="2:4" x14ac:dyDescent="0.25">
      <c r="B7782">
        <v>7781</v>
      </c>
      <c r="C7782">
        <f t="shared" si="121"/>
        <v>778.1</v>
      </c>
      <c r="D7782">
        <v>1.51783</v>
      </c>
    </row>
    <row r="7783" spans="2:4" x14ac:dyDescent="0.25">
      <c r="B7783">
        <v>7782</v>
      </c>
      <c r="C7783">
        <f t="shared" si="121"/>
        <v>778.2</v>
      </c>
      <c r="D7783">
        <v>1.831707</v>
      </c>
    </row>
    <row r="7784" spans="2:4" x14ac:dyDescent="0.25">
      <c r="B7784">
        <v>7783</v>
      </c>
      <c r="C7784">
        <f t="shared" si="121"/>
        <v>778.30000000000007</v>
      </c>
      <c r="D7784">
        <v>1.524681</v>
      </c>
    </row>
    <row r="7785" spans="2:4" x14ac:dyDescent="0.25">
      <c r="B7785">
        <v>7784</v>
      </c>
      <c r="C7785">
        <f t="shared" si="121"/>
        <v>778.40000000000009</v>
      </c>
      <c r="D7785">
        <v>2.0867450000000001</v>
      </c>
    </row>
    <row r="7786" spans="2:4" x14ac:dyDescent="0.25">
      <c r="B7786">
        <v>7785</v>
      </c>
      <c r="C7786">
        <f t="shared" si="121"/>
        <v>778.5</v>
      </c>
      <c r="D7786">
        <v>1.8013650000000001</v>
      </c>
    </row>
    <row r="7787" spans="2:4" x14ac:dyDescent="0.25">
      <c r="B7787">
        <v>7786</v>
      </c>
      <c r="C7787">
        <f t="shared" si="121"/>
        <v>778.6</v>
      </c>
      <c r="D7787">
        <v>1.7041519999999999</v>
      </c>
    </row>
    <row r="7788" spans="2:4" x14ac:dyDescent="0.25">
      <c r="B7788">
        <v>7787</v>
      </c>
      <c r="C7788">
        <f t="shared" si="121"/>
        <v>778.7</v>
      </c>
      <c r="D7788">
        <v>1.484872</v>
      </c>
    </row>
    <row r="7789" spans="2:4" x14ac:dyDescent="0.25">
      <c r="B7789">
        <v>7788</v>
      </c>
      <c r="C7789">
        <f t="shared" si="121"/>
        <v>778.80000000000007</v>
      </c>
      <c r="D7789">
        <v>1.3631519999999999</v>
      </c>
    </row>
    <row r="7790" spans="2:4" x14ac:dyDescent="0.25">
      <c r="B7790">
        <v>7789</v>
      </c>
      <c r="C7790">
        <f t="shared" si="121"/>
        <v>778.90000000000009</v>
      </c>
      <c r="D7790">
        <v>1.5293049999999999</v>
      </c>
    </row>
    <row r="7791" spans="2:4" x14ac:dyDescent="0.25">
      <c r="B7791">
        <v>7790</v>
      </c>
      <c r="C7791">
        <f t="shared" si="121"/>
        <v>779</v>
      </c>
      <c r="D7791">
        <v>1.5789949999999999</v>
      </c>
    </row>
    <row r="7792" spans="2:4" x14ac:dyDescent="0.25">
      <c r="B7792">
        <v>7791</v>
      </c>
      <c r="C7792">
        <f t="shared" si="121"/>
        <v>779.1</v>
      </c>
      <c r="D7792">
        <v>1.447317</v>
      </c>
    </row>
    <row r="7793" spans="2:4" x14ac:dyDescent="0.25">
      <c r="B7793">
        <v>7792</v>
      </c>
      <c r="C7793">
        <f t="shared" si="121"/>
        <v>779.2</v>
      </c>
      <c r="D7793">
        <v>1.843639</v>
      </c>
    </row>
    <row r="7794" spans="2:4" x14ac:dyDescent="0.25">
      <c r="B7794">
        <v>7793</v>
      </c>
      <c r="C7794">
        <f t="shared" si="121"/>
        <v>779.30000000000007</v>
      </c>
      <c r="D7794">
        <v>2.2730980000000001</v>
      </c>
    </row>
    <row r="7795" spans="2:4" x14ac:dyDescent="0.25">
      <c r="B7795">
        <v>7794</v>
      </c>
      <c r="C7795">
        <f t="shared" si="121"/>
        <v>779.40000000000009</v>
      </c>
      <c r="D7795">
        <v>1.953519</v>
      </c>
    </row>
    <row r="7796" spans="2:4" x14ac:dyDescent="0.25">
      <c r="B7796">
        <v>7795</v>
      </c>
      <c r="C7796">
        <f t="shared" si="121"/>
        <v>779.5</v>
      </c>
      <c r="D7796">
        <v>2.0970909999999998</v>
      </c>
    </row>
    <row r="7797" spans="2:4" x14ac:dyDescent="0.25">
      <c r="B7797">
        <v>7796</v>
      </c>
      <c r="C7797">
        <f t="shared" si="121"/>
        <v>779.6</v>
      </c>
      <c r="D7797">
        <v>1.826444</v>
      </c>
    </row>
    <row r="7798" spans="2:4" x14ac:dyDescent="0.25">
      <c r="B7798">
        <v>7797</v>
      </c>
      <c r="C7798">
        <f t="shared" si="121"/>
        <v>779.7</v>
      </c>
      <c r="D7798">
        <v>1.98228</v>
      </c>
    </row>
    <row r="7799" spans="2:4" x14ac:dyDescent="0.25">
      <c r="B7799">
        <v>7798</v>
      </c>
      <c r="C7799">
        <f t="shared" si="121"/>
        <v>779.80000000000007</v>
      </c>
      <c r="D7799">
        <v>1.978993</v>
      </c>
    </row>
    <row r="7800" spans="2:4" x14ac:dyDescent="0.25">
      <c r="B7800">
        <v>7799</v>
      </c>
      <c r="C7800">
        <f t="shared" si="121"/>
        <v>779.90000000000009</v>
      </c>
      <c r="D7800">
        <v>1.9118329999999999</v>
      </c>
    </row>
    <row r="7801" spans="2:4" x14ac:dyDescent="0.25">
      <c r="B7801">
        <v>7800</v>
      </c>
      <c r="C7801">
        <f t="shared" si="121"/>
        <v>780</v>
      </c>
      <c r="D7801">
        <v>1.926531</v>
      </c>
    </row>
    <row r="7802" spans="2:4" x14ac:dyDescent="0.25">
      <c r="B7802">
        <v>7801</v>
      </c>
      <c r="C7802">
        <f t="shared" si="121"/>
        <v>780.1</v>
      </c>
      <c r="D7802">
        <v>2.1418539999999999</v>
      </c>
    </row>
    <row r="7803" spans="2:4" x14ac:dyDescent="0.25">
      <c r="B7803">
        <v>7802</v>
      </c>
      <c r="C7803">
        <f t="shared" si="121"/>
        <v>780.2</v>
      </c>
      <c r="D7803">
        <v>1.8215220000000001</v>
      </c>
    </row>
    <row r="7804" spans="2:4" x14ac:dyDescent="0.25">
      <c r="B7804">
        <v>7803</v>
      </c>
      <c r="C7804">
        <f t="shared" si="121"/>
        <v>780.30000000000007</v>
      </c>
      <c r="D7804">
        <v>1.824605</v>
      </c>
    </row>
    <row r="7805" spans="2:4" x14ac:dyDescent="0.25">
      <c r="B7805">
        <v>7804</v>
      </c>
      <c r="C7805">
        <f t="shared" si="121"/>
        <v>780.40000000000009</v>
      </c>
      <c r="D7805">
        <v>1.944604</v>
      </c>
    </row>
    <row r="7806" spans="2:4" x14ac:dyDescent="0.25">
      <c r="B7806">
        <v>7805</v>
      </c>
      <c r="C7806">
        <f t="shared" si="121"/>
        <v>780.5</v>
      </c>
      <c r="D7806">
        <v>1.8116540000000001</v>
      </c>
    </row>
    <row r="7807" spans="2:4" x14ac:dyDescent="0.25">
      <c r="B7807">
        <v>7806</v>
      </c>
      <c r="C7807">
        <f t="shared" si="121"/>
        <v>780.6</v>
      </c>
      <c r="D7807">
        <v>2.0703969999999998</v>
      </c>
    </row>
    <row r="7808" spans="2:4" x14ac:dyDescent="0.25">
      <c r="B7808">
        <v>7807</v>
      </c>
      <c r="C7808">
        <f t="shared" si="121"/>
        <v>780.7</v>
      </c>
      <c r="D7808">
        <v>1.9035949999999999</v>
      </c>
    </row>
    <row r="7809" spans="2:4" x14ac:dyDescent="0.25">
      <c r="B7809">
        <v>7808</v>
      </c>
      <c r="C7809">
        <f t="shared" si="121"/>
        <v>780.80000000000007</v>
      </c>
      <c r="D7809">
        <v>1.8186260000000001</v>
      </c>
    </row>
    <row r="7810" spans="2:4" x14ac:dyDescent="0.25">
      <c r="B7810">
        <v>7809</v>
      </c>
      <c r="C7810">
        <f t="shared" si="121"/>
        <v>780.90000000000009</v>
      </c>
      <c r="D7810">
        <v>1.923864</v>
      </c>
    </row>
    <row r="7811" spans="2:4" x14ac:dyDescent="0.25">
      <c r="B7811">
        <v>7810</v>
      </c>
      <c r="C7811">
        <f t="shared" ref="C7811:C7874" si="122" xml:space="preserve"> B7811*0.1</f>
        <v>781</v>
      </c>
      <c r="D7811">
        <v>2.014262</v>
      </c>
    </row>
    <row r="7812" spans="2:4" x14ac:dyDescent="0.25">
      <c r="B7812">
        <v>7811</v>
      </c>
      <c r="C7812">
        <f t="shared" si="122"/>
        <v>781.1</v>
      </c>
      <c r="D7812">
        <v>1.918452</v>
      </c>
    </row>
    <row r="7813" spans="2:4" x14ac:dyDescent="0.25">
      <c r="B7813">
        <v>7812</v>
      </c>
      <c r="C7813">
        <f t="shared" si="122"/>
        <v>781.2</v>
      </c>
      <c r="D7813">
        <v>1.9967699999999999</v>
      </c>
    </row>
    <row r="7814" spans="2:4" x14ac:dyDescent="0.25">
      <c r="B7814">
        <v>7813</v>
      </c>
      <c r="C7814">
        <f t="shared" si="122"/>
        <v>781.30000000000007</v>
      </c>
      <c r="D7814">
        <v>1.7613319999999999</v>
      </c>
    </row>
    <row r="7815" spans="2:4" x14ac:dyDescent="0.25">
      <c r="B7815">
        <v>7814</v>
      </c>
      <c r="C7815">
        <f t="shared" si="122"/>
        <v>781.40000000000009</v>
      </c>
      <c r="D7815">
        <v>1.649092</v>
      </c>
    </row>
    <row r="7816" spans="2:4" x14ac:dyDescent="0.25">
      <c r="B7816">
        <v>7815</v>
      </c>
      <c r="C7816">
        <f t="shared" si="122"/>
        <v>781.5</v>
      </c>
      <c r="D7816">
        <v>1.6486460000000001</v>
      </c>
    </row>
    <row r="7817" spans="2:4" x14ac:dyDescent="0.25">
      <c r="B7817">
        <v>7816</v>
      </c>
      <c r="C7817">
        <f t="shared" si="122"/>
        <v>781.6</v>
      </c>
      <c r="D7817">
        <v>1.7669859999999999</v>
      </c>
    </row>
    <row r="7818" spans="2:4" x14ac:dyDescent="0.25">
      <c r="B7818">
        <v>7817</v>
      </c>
      <c r="C7818">
        <f t="shared" si="122"/>
        <v>781.7</v>
      </c>
      <c r="D7818">
        <v>1.919322</v>
      </c>
    </row>
    <row r="7819" spans="2:4" x14ac:dyDescent="0.25">
      <c r="B7819">
        <v>7818</v>
      </c>
      <c r="C7819">
        <f t="shared" si="122"/>
        <v>781.80000000000007</v>
      </c>
      <c r="D7819">
        <v>1.5411360000000001</v>
      </c>
    </row>
    <row r="7820" spans="2:4" x14ac:dyDescent="0.25">
      <c r="B7820">
        <v>7819</v>
      </c>
      <c r="C7820">
        <f t="shared" si="122"/>
        <v>781.90000000000009</v>
      </c>
      <c r="D7820">
        <v>1.4554560000000001</v>
      </c>
    </row>
    <row r="7821" spans="2:4" x14ac:dyDescent="0.25">
      <c r="B7821">
        <v>7820</v>
      </c>
      <c r="C7821">
        <f t="shared" si="122"/>
        <v>782</v>
      </c>
      <c r="D7821">
        <v>1.6415489999999999</v>
      </c>
    </row>
    <row r="7822" spans="2:4" x14ac:dyDescent="0.25">
      <c r="B7822">
        <v>7821</v>
      </c>
      <c r="C7822">
        <f t="shared" si="122"/>
        <v>782.1</v>
      </c>
      <c r="D7822">
        <v>1.777739</v>
      </c>
    </row>
    <row r="7823" spans="2:4" x14ac:dyDescent="0.25">
      <c r="B7823">
        <v>7822</v>
      </c>
      <c r="C7823">
        <f t="shared" si="122"/>
        <v>782.2</v>
      </c>
      <c r="D7823">
        <v>1.8535159999999999</v>
      </c>
    </row>
    <row r="7824" spans="2:4" x14ac:dyDescent="0.25">
      <c r="B7824">
        <v>7823</v>
      </c>
      <c r="C7824">
        <f t="shared" si="122"/>
        <v>782.30000000000007</v>
      </c>
      <c r="D7824">
        <v>1.8300719999999999</v>
      </c>
    </row>
    <row r="7825" spans="2:4" x14ac:dyDescent="0.25">
      <c r="B7825">
        <v>7824</v>
      </c>
      <c r="C7825">
        <f t="shared" si="122"/>
        <v>782.40000000000009</v>
      </c>
      <c r="D7825">
        <v>1.8794709999999999</v>
      </c>
    </row>
    <row r="7826" spans="2:4" x14ac:dyDescent="0.25">
      <c r="B7826">
        <v>7825</v>
      </c>
      <c r="C7826">
        <f t="shared" si="122"/>
        <v>782.5</v>
      </c>
      <c r="D7826">
        <v>1.774729</v>
      </c>
    </row>
    <row r="7827" spans="2:4" x14ac:dyDescent="0.25">
      <c r="B7827">
        <v>7826</v>
      </c>
      <c r="C7827">
        <f t="shared" si="122"/>
        <v>782.6</v>
      </c>
      <c r="D7827">
        <v>1.9782649999999999</v>
      </c>
    </row>
    <row r="7828" spans="2:4" x14ac:dyDescent="0.25">
      <c r="B7828">
        <v>7827</v>
      </c>
      <c r="C7828">
        <f t="shared" si="122"/>
        <v>782.7</v>
      </c>
      <c r="D7828">
        <v>1.922112</v>
      </c>
    </row>
    <row r="7829" spans="2:4" x14ac:dyDescent="0.25">
      <c r="B7829">
        <v>7828</v>
      </c>
      <c r="C7829">
        <f t="shared" si="122"/>
        <v>782.80000000000007</v>
      </c>
      <c r="D7829">
        <v>2.1569410000000002</v>
      </c>
    </row>
    <row r="7830" spans="2:4" x14ac:dyDescent="0.25">
      <c r="B7830">
        <v>7829</v>
      </c>
      <c r="C7830">
        <f t="shared" si="122"/>
        <v>782.90000000000009</v>
      </c>
      <c r="D7830">
        <v>1.9651099999999999</v>
      </c>
    </row>
    <row r="7831" spans="2:4" x14ac:dyDescent="0.25">
      <c r="B7831">
        <v>7830</v>
      </c>
      <c r="C7831">
        <f t="shared" si="122"/>
        <v>783</v>
      </c>
      <c r="D7831">
        <v>1.6348130000000001</v>
      </c>
    </row>
    <row r="7832" spans="2:4" x14ac:dyDescent="0.25">
      <c r="B7832">
        <v>7831</v>
      </c>
      <c r="C7832">
        <f t="shared" si="122"/>
        <v>783.1</v>
      </c>
      <c r="D7832">
        <v>1.7902480000000001</v>
      </c>
    </row>
    <row r="7833" spans="2:4" x14ac:dyDescent="0.25">
      <c r="B7833">
        <v>7832</v>
      </c>
      <c r="C7833">
        <f t="shared" si="122"/>
        <v>783.2</v>
      </c>
      <c r="D7833">
        <v>1.778618</v>
      </c>
    </row>
    <row r="7834" spans="2:4" x14ac:dyDescent="0.25">
      <c r="B7834">
        <v>7833</v>
      </c>
      <c r="C7834">
        <f t="shared" si="122"/>
        <v>783.30000000000007</v>
      </c>
      <c r="D7834">
        <v>1.6040160000000001</v>
      </c>
    </row>
    <row r="7835" spans="2:4" x14ac:dyDescent="0.25">
      <c r="B7835">
        <v>7834</v>
      </c>
      <c r="C7835">
        <f t="shared" si="122"/>
        <v>783.40000000000009</v>
      </c>
      <c r="D7835">
        <v>2.13219</v>
      </c>
    </row>
    <row r="7836" spans="2:4" x14ac:dyDescent="0.25">
      <c r="B7836">
        <v>7835</v>
      </c>
      <c r="C7836">
        <f t="shared" si="122"/>
        <v>783.5</v>
      </c>
      <c r="D7836">
        <v>1.8299700000000001</v>
      </c>
    </row>
    <row r="7837" spans="2:4" x14ac:dyDescent="0.25">
      <c r="B7837">
        <v>7836</v>
      </c>
      <c r="C7837">
        <f t="shared" si="122"/>
        <v>783.6</v>
      </c>
      <c r="D7837">
        <v>2.1204960000000002</v>
      </c>
    </row>
    <row r="7838" spans="2:4" x14ac:dyDescent="0.25">
      <c r="B7838">
        <v>7837</v>
      </c>
      <c r="C7838">
        <f t="shared" si="122"/>
        <v>783.7</v>
      </c>
      <c r="D7838">
        <v>2.0352420000000002</v>
      </c>
    </row>
    <row r="7839" spans="2:4" x14ac:dyDescent="0.25">
      <c r="B7839">
        <v>7838</v>
      </c>
      <c r="C7839">
        <f t="shared" si="122"/>
        <v>783.80000000000007</v>
      </c>
      <c r="D7839">
        <v>1.9171959999999999</v>
      </c>
    </row>
    <row r="7840" spans="2:4" x14ac:dyDescent="0.25">
      <c r="B7840">
        <v>7839</v>
      </c>
      <c r="C7840">
        <f t="shared" si="122"/>
        <v>783.90000000000009</v>
      </c>
      <c r="D7840">
        <v>2.0166140000000001</v>
      </c>
    </row>
    <row r="7841" spans="2:4" x14ac:dyDescent="0.25">
      <c r="B7841">
        <v>7840</v>
      </c>
      <c r="C7841">
        <f t="shared" si="122"/>
        <v>784</v>
      </c>
      <c r="D7841">
        <v>1.8823719999999999</v>
      </c>
    </row>
    <row r="7842" spans="2:4" x14ac:dyDescent="0.25">
      <c r="B7842">
        <v>7841</v>
      </c>
      <c r="C7842">
        <f t="shared" si="122"/>
        <v>784.1</v>
      </c>
      <c r="D7842">
        <v>1.896584</v>
      </c>
    </row>
    <row r="7843" spans="2:4" x14ac:dyDescent="0.25">
      <c r="B7843">
        <v>7842</v>
      </c>
      <c r="C7843">
        <f t="shared" si="122"/>
        <v>784.2</v>
      </c>
      <c r="D7843">
        <v>2.0813489999999999</v>
      </c>
    </row>
    <row r="7844" spans="2:4" x14ac:dyDescent="0.25">
      <c r="B7844">
        <v>7843</v>
      </c>
      <c r="C7844">
        <f t="shared" si="122"/>
        <v>784.30000000000007</v>
      </c>
      <c r="D7844">
        <v>2.182852</v>
      </c>
    </row>
    <row r="7845" spans="2:4" x14ac:dyDescent="0.25">
      <c r="B7845">
        <v>7844</v>
      </c>
      <c r="C7845">
        <f t="shared" si="122"/>
        <v>784.40000000000009</v>
      </c>
      <c r="D7845">
        <v>2.0925090000000002</v>
      </c>
    </row>
    <row r="7846" spans="2:4" x14ac:dyDescent="0.25">
      <c r="B7846">
        <v>7845</v>
      </c>
      <c r="C7846">
        <f t="shared" si="122"/>
        <v>784.5</v>
      </c>
      <c r="D7846">
        <v>1.7329349999999999</v>
      </c>
    </row>
    <row r="7847" spans="2:4" x14ac:dyDescent="0.25">
      <c r="B7847">
        <v>7846</v>
      </c>
      <c r="C7847">
        <f t="shared" si="122"/>
        <v>784.6</v>
      </c>
      <c r="D7847">
        <v>1.524513</v>
      </c>
    </row>
    <row r="7848" spans="2:4" x14ac:dyDescent="0.25">
      <c r="B7848">
        <v>7847</v>
      </c>
      <c r="C7848">
        <f t="shared" si="122"/>
        <v>784.7</v>
      </c>
      <c r="D7848">
        <v>1.461695</v>
      </c>
    </row>
    <row r="7849" spans="2:4" x14ac:dyDescent="0.25">
      <c r="B7849">
        <v>7848</v>
      </c>
      <c r="C7849">
        <f t="shared" si="122"/>
        <v>784.80000000000007</v>
      </c>
      <c r="D7849">
        <v>1.3690370000000001</v>
      </c>
    </row>
    <row r="7850" spans="2:4" x14ac:dyDescent="0.25">
      <c r="B7850">
        <v>7849</v>
      </c>
      <c r="C7850">
        <f t="shared" si="122"/>
        <v>784.90000000000009</v>
      </c>
      <c r="D7850">
        <v>1.4421489999999999</v>
      </c>
    </row>
    <row r="7851" spans="2:4" x14ac:dyDescent="0.25">
      <c r="B7851">
        <v>7850</v>
      </c>
      <c r="C7851">
        <f t="shared" si="122"/>
        <v>785</v>
      </c>
      <c r="D7851">
        <v>1.4607239999999999</v>
      </c>
    </row>
    <row r="7852" spans="2:4" x14ac:dyDescent="0.25">
      <c r="B7852">
        <v>7851</v>
      </c>
      <c r="C7852">
        <f t="shared" si="122"/>
        <v>785.1</v>
      </c>
      <c r="D7852">
        <v>1.487695</v>
      </c>
    </row>
    <row r="7853" spans="2:4" x14ac:dyDescent="0.25">
      <c r="B7853">
        <v>7852</v>
      </c>
      <c r="C7853">
        <f t="shared" si="122"/>
        <v>785.2</v>
      </c>
      <c r="D7853">
        <v>1.46082</v>
      </c>
    </row>
    <row r="7854" spans="2:4" x14ac:dyDescent="0.25">
      <c r="B7854">
        <v>7853</v>
      </c>
      <c r="C7854">
        <f t="shared" si="122"/>
        <v>785.30000000000007</v>
      </c>
      <c r="D7854">
        <v>1.5988389999999999</v>
      </c>
    </row>
    <row r="7855" spans="2:4" x14ac:dyDescent="0.25">
      <c r="B7855">
        <v>7854</v>
      </c>
      <c r="C7855">
        <f t="shared" si="122"/>
        <v>785.40000000000009</v>
      </c>
      <c r="D7855">
        <v>1.7198439999999999</v>
      </c>
    </row>
    <row r="7856" spans="2:4" x14ac:dyDescent="0.25">
      <c r="B7856">
        <v>7855</v>
      </c>
      <c r="C7856">
        <f t="shared" si="122"/>
        <v>785.5</v>
      </c>
      <c r="D7856">
        <v>1.3958969999999999</v>
      </c>
    </row>
    <row r="7857" spans="2:4" x14ac:dyDescent="0.25">
      <c r="B7857">
        <v>7856</v>
      </c>
      <c r="C7857">
        <f t="shared" si="122"/>
        <v>785.6</v>
      </c>
      <c r="D7857">
        <v>1.2974699999999999</v>
      </c>
    </row>
    <row r="7858" spans="2:4" x14ac:dyDescent="0.25">
      <c r="B7858">
        <v>7857</v>
      </c>
      <c r="C7858">
        <f t="shared" si="122"/>
        <v>785.7</v>
      </c>
      <c r="D7858">
        <v>1.5566120000000001</v>
      </c>
    </row>
    <row r="7859" spans="2:4" x14ac:dyDescent="0.25">
      <c r="B7859">
        <v>7858</v>
      </c>
      <c r="C7859">
        <f t="shared" si="122"/>
        <v>785.80000000000007</v>
      </c>
      <c r="D7859">
        <v>1.61111</v>
      </c>
    </row>
    <row r="7860" spans="2:4" x14ac:dyDescent="0.25">
      <c r="B7860">
        <v>7859</v>
      </c>
      <c r="C7860">
        <f t="shared" si="122"/>
        <v>785.90000000000009</v>
      </c>
      <c r="D7860">
        <v>1.5625819999999999</v>
      </c>
    </row>
    <row r="7861" spans="2:4" x14ac:dyDescent="0.25">
      <c r="B7861">
        <v>7860</v>
      </c>
      <c r="C7861">
        <f t="shared" si="122"/>
        <v>786</v>
      </c>
      <c r="D7861">
        <v>1.481984</v>
      </c>
    </row>
    <row r="7862" spans="2:4" x14ac:dyDescent="0.25">
      <c r="B7862">
        <v>7861</v>
      </c>
      <c r="C7862">
        <f t="shared" si="122"/>
        <v>786.1</v>
      </c>
      <c r="D7862">
        <v>1.5561560000000001</v>
      </c>
    </row>
    <row r="7863" spans="2:4" x14ac:dyDescent="0.25">
      <c r="B7863">
        <v>7862</v>
      </c>
      <c r="C7863">
        <f t="shared" si="122"/>
        <v>786.2</v>
      </c>
      <c r="D7863">
        <v>1.649877</v>
      </c>
    </row>
    <row r="7864" spans="2:4" x14ac:dyDescent="0.25">
      <c r="B7864">
        <v>7863</v>
      </c>
      <c r="C7864">
        <f t="shared" si="122"/>
        <v>786.30000000000007</v>
      </c>
      <c r="D7864">
        <v>1.706035</v>
      </c>
    </row>
    <row r="7865" spans="2:4" x14ac:dyDescent="0.25">
      <c r="B7865">
        <v>7864</v>
      </c>
      <c r="C7865">
        <f t="shared" si="122"/>
        <v>786.40000000000009</v>
      </c>
      <c r="D7865">
        <v>1.6247199999999999</v>
      </c>
    </row>
    <row r="7866" spans="2:4" x14ac:dyDescent="0.25">
      <c r="B7866">
        <v>7865</v>
      </c>
      <c r="C7866">
        <f t="shared" si="122"/>
        <v>786.5</v>
      </c>
      <c r="D7866">
        <v>1.672963</v>
      </c>
    </row>
    <row r="7867" spans="2:4" x14ac:dyDescent="0.25">
      <c r="B7867">
        <v>7866</v>
      </c>
      <c r="C7867">
        <f t="shared" si="122"/>
        <v>786.6</v>
      </c>
      <c r="D7867">
        <v>1.840759</v>
      </c>
    </row>
    <row r="7868" spans="2:4" x14ac:dyDescent="0.25">
      <c r="B7868">
        <v>7867</v>
      </c>
      <c r="C7868">
        <f t="shared" si="122"/>
        <v>786.7</v>
      </c>
      <c r="D7868">
        <v>1.852041</v>
      </c>
    </row>
    <row r="7869" spans="2:4" x14ac:dyDescent="0.25">
      <c r="B7869">
        <v>7868</v>
      </c>
      <c r="C7869">
        <f t="shared" si="122"/>
        <v>786.80000000000007</v>
      </c>
      <c r="D7869">
        <v>1.5242819999999999</v>
      </c>
    </row>
    <row r="7870" spans="2:4" x14ac:dyDescent="0.25">
      <c r="B7870">
        <v>7869</v>
      </c>
      <c r="C7870">
        <f t="shared" si="122"/>
        <v>786.90000000000009</v>
      </c>
      <c r="D7870">
        <v>1.439522</v>
      </c>
    </row>
    <row r="7871" spans="2:4" x14ac:dyDescent="0.25">
      <c r="B7871">
        <v>7870</v>
      </c>
      <c r="C7871">
        <f t="shared" si="122"/>
        <v>787</v>
      </c>
      <c r="D7871">
        <v>1.6683889999999999</v>
      </c>
    </row>
    <row r="7872" spans="2:4" x14ac:dyDescent="0.25">
      <c r="B7872">
        <v>7871</v>
      </c>
      <c r="C7872">
        <f t="shared" si="122"/>
        <v>787.1</v>
      </c>
      <c r="D7872">
        <v>1.5507029999999999</v>
      </c>
    </row>
    <row r="7873" spans="2:4" x14ac:dyDescent="0.25">
      <c r="B7873">
        <v>7872</v>
      </c>
      <c r="C7873">
        <f t="shared" si="122"/>
        <v>787.2</v>
      </c>
      <c r="D7873">
        <v>1.507619</v>
      </c>
    </row>
    <row r="7874" spans="2:4" x14ac:dyDescent="0.25">
      <c r="B7874">
        <v>7873</v>
      </c>
      <c r="C7874">
        <f t="shared" si="122"/>
        <v>787.30000000000007</v>
      </c>
      <c r="D7874">
        <v>1.51654</v>
      </c>
    </row>
    <row r="7875" spans="2:4" x14ac:dyDescent="0.25">
      <c r="B7875">
        <v>7874</v>
      </c>
      <c r="C7875">
        <f t="shared" ref="C7875:C7938" si="123" xml:space="preserve"> B7875*0.1</f>
        <v>787.40000000000009</v>
      </c>
      <c r="D7875">
        <v>1.5968309999999999</v>
      </c>
    </row>
    <row r="7876" spans="2:4" x14ac:dyDescent="0.25">
      <c r="B7876">
        <v>7875</v>
      </c>
      <c r="C7876">
        <f t="shared" si="123"/>
        <v>787.5</v>
      </c>
      <c r="D7876">
        <v>1.5687120000000001</v>
      </c>
    </row>
    <row r="7877" spans="2:4" x14ac:dyDescent="0.25">
      <c r="B7877">
        <v>7876</v>
      </c>
      <c r="C7877">
        <f t="shared" si="123"/>
        <v>787.6</v>
      </c>
      <c r="D7877">
        <v>1.511369</v>
      </c>
    </row>
    <row r="7878" spans="2:4" x14ac:dyDescent="0.25">
      <c r="B7878">
        <v>7877</v>
      </c>
      <c r="C7878">
        <f t="shared" si="123"/>
        <v>787.7</v>
      </c>
      <c r="D7878">
        <v>1.8613029999999999</v>
      </c>
    </row>
    <row r="7879" spans="2:4" x14ac:dyDescent="0.25">
      <c r="B7879">
        <v>7878</v>
      </c>
      <c r="C7879">
        <f t="shared" si="123"/>
        <v>787.80000000000007</v>
      </c>
      <c r="D7879">
        <v>1.580541</v>
      </c>
    </row>
    <row r="7880" spans="2:4" x14ac:dyDescent="0.25">
      <c r="B7880">
        <v>7879</v>
      </c>
      <c r="C7880">
        <f t="shared" si="123"/>
        <v>787.90000000000009</v>
      </c>
      <c r="D7880">
        <v>1.336811</v>
      </c>
    </row>
    <row r="7881" spans="2:4" x14ac:dyDescent="0.25">
      <c r="B7881">
        <v>7880</v>
      </c>
      <c r="C7881">
        <f t="shared" si="123"/>
        <v>788</v>
      </c>
      <c r="D7881">
        <v>1.500815</v>
      </c>
    </row>
    <row r="7882" spans="2:4" x14ac:dyDescent="0.25">
      <c r="B7882">
        <v>7881</v>
      </c>
      <c r="C7882">
        <f t="shared" si="123"/>
        <v>788.1</v>
      </c>
      <c r="D7882">
        <v>1.4466950000000001</v>
      </c>
    </row>
    <row r="7883" spans="2:4" x14ac:dyDescent="0.25">
      <c r="B7883">
        <v>7882</v>
      </c>
      <c r="C7883">
        <f t="shared" si="123"/>
        <v>788.2</v>
      </c>
      <c r="D7883">
        <v>1.698183</v>
      </c>
    </row>
    <row r="7884" spans="2:4" x14ac:dyDescent="0.25">
      <c r="B7884">
        <v>7883</v>
      </c>
      <c r="C7884">
        <f t="shared" si="123"/>
        <v>788.30000000000007</v>
      </c>
      <c r="D7884">
        <v>1.8421190000000001</v>
      </c>
    </row>
    <row r="7885" spans="2:4" x14ac:dyDescent="0.25">
      <c r="B7885">
        <v>7884</v>
      </c>
      <c r="C7885">
        <f t="shared" si="123"/>
        <v>788.40000000000009</v>
      </c>
      <c r="D7885">
        <v>1.9145509999999999</v>
      </c>
    </row>
    <row r="7886" spans="2:4" x14ac:dyDescent="0.25">
      <c r="B7886">
        <v>7885</v>
      </c>
      <c r="C7886">
        <f t="shared" si="123"/>
        <v>788.5</v>
      </c>
      <c r="D7886">
        <v>1.8164990000000001</v>
      </c>
    </row>
    <row r="7887" spans="2:4" x14ac:dyDescent="0.25">
      <c r="B7887">
        <v>7886</v>
      </c>
      <c r="C7887">
        <f t="shared" si="123"/>
        <v>788.6</v>
      </c>
      <c r="D7887">
        <v>1.770421</v>
      </c>
    </row>
    <row r="7888" spans="2:4" x14ac:dyDescent="0.25">
      <c r="B7888">
        <v>7887</v>
      </c>
      <c r="C7888">
        <f t="shared" si="123"/>
        <v>788.7</v>
      </c>
      <c r="D7888">
        <v>1.941757</v>
      </c>
    </row>
    <row r="7889" spans="2:4" x14ac:dyDescent="0.25">
      <c r="B7889">
        <v>7888</v>
      </c>
      <c r="C7889">
        <f t="shared" si="123"/>
        <v>788.80000000000007</v>
      </c>
      <c r="D7889">
        <v>1.396183</v>
      </c>
    </row>
    <row r="7890" spans="2:4" x14ac:dyDescent="0.25">
      <c r="B7890">
        <v>7889</v>
      </c>
      <c r="C7890">
        <f t="shared" si="123"/>
        <v>788.90000000000009</v>
      </c>
      <c r="D7890">
        <v>1.574983</v>
      </c>
    </row>
    <row r="7891" spans="2:4" x14ac:dyDescent="0.25">
      <c r="B7891">
        <v>7890</v>
      </c>
      <c r="C7891">
        <f t="shared" si="123"/>
        <v>789</v>
      </c>
      <c r="D7891">
        <v>1.6041609999999999</v>
      </c>
    </row>
    <row r="7892" spans="2:4" x14ac:dyDescent="0.25">
      <c r="B7892">
        <v>7891</v>
      </c>
      <c r="C7892">
        <f t="shared" si="123"/>
        <v>789.1</v>
      </c>
      <c r="D7892">
        <v>1.578012</v>
      </c>
    </row>
    <row r="7893" spans="2:4" x14ac:dyDescent="0.25">
      <c r="B7893">
        <v>7892</v>
      </c>
      <c r="C7893">
        <f t="shared" si="123"/>
        <v>789.2</v>
      </c>
      <c r="D7893">
        <v>1.4928520000000001</v>
      </c>
    </row>
    <row r="7894" spans="2:4" x14ac:dyDescent="0.25">
      <c r="B7894">
        <v>7893</v>
      </c>
      <c r="C7894">
        <f t="shared" si="123"/>
        <v>789.30000000000007</v>
      </c>
      <c r="D7894">
        <v>1.647718</v>
      </c>
    </row>
    <row r="7895" spans="2:4" x14ac:dyDescent="0.25">
      <c r="B7895">
        <v>7894</v>
      </c>
      <c r="C7895">
        <f t="shared" si="123"/>
        <v>789.40000000000009</v>
      </c>
      <c r="D7895">
        <v>1.501201</v>
      </c>
    </row>
    <row r="7896" spans="2:4" x14ac:dyDescent="0.25">
      <c r="B7896">
        <v>7895</v>
      </c>
      <c r="C7896">
        <f t="shared" si="123"/>
        <v>789.5</v>
      </c>
      <c r="D7896">
        <v>1.5412129999999999</v>
      </c>
    </row>
    <row r="7897" spans="2:4" x14ac:dyDescent="0.25">
      <c r="B7897">
        <v>7896</v>
      </c>
      <c r="C7897">
        <f t="shared" si="123"/>
        <v>789.6</v>
      </c>
      <c r="D7897">
        <v>1.691818</v>
      </c>
    </row>
    <row r="7898" spans="2:4" x14ac:dyDescent="0.25">
      <c r="B7898">
        <v>7897</v>
      </c>
      <c r="C7898">
        <f t="shared" si="123"/>
        <v>789.7</v>
      </c>
      <c r="D7898">
        <v>1.703948</v>
      </c>
    </row>
    <row r="7899" spans="2:4" x14ac:dyDescent="0.25">
      <c r="B7899">
        <v>7898</v>
      </c>
      <c r="C7899">
        <f t="shared" si="123"/>
        <v>789.80000000000007</v>
      </c>
      <c r="D7899">
        <v>1.824643</v>
      </c>
    </row>
    <row r="7900" spans="2:4" x14ac:dyDescent="0.25">
      <c r="B7900">
        <v>7899</v>
      </c>
      <c r="C7900">
        <f t="shared" si="123"/>
        <v>789.90000000000009</v>
      </c>
      <c r="D7900">
        <v>1.8952100000000001</v>
      </c>
    </row>
    <row r="7901" spans="2:4" x14ac:dyDescent="0.25">
      <c r="B7901">
        <v>7900</v>
      </c>
      <c r="C7901">
        <f t="shared" si="123"/>
        <v>790</v>
      </c>
      <c r="D7901">
        <v>1.6056319999999999</v>
      </c>
    </row>
    <row r="7902" spans="2:4" x14ac:dyDescent="0.25">
      <c r="B7902">
        <v>7901</v>
      </c>
      <c r="C7902">
        <f t="shared" si="123"/>
        <v>790.1</v>
      </c>
      <c r="D7902">
        <v>1.7144630000000001</v>
      </c>
    </row>
    <row r="7903" spans="2:4" x14ac:dyDescent="0.25">
      <c r="B7903">
        <v>7902</v>
      </c>
      <c r="C7903">
        <f t="shared" si="123"/>
        <v>790.2</v>
      </c>
      <c r="D7903">
        <v>1.654083</v>
      </c>
    </row>
    <row r="7904" spans="2:4" x14ac:dyDescent="0.25">
      <c r="B7904">
        <v>7903</v>
      </c>
      <c r="C7904">
        <f t="shared" si="123"/>
        <v>790.30000000000007</v>
      </c>
      <c r="D7904">
        <v>1.614949</v>
      </c>
    </row>
    <row r="7905" spans="2:4" x14ac:dyDescent="0.25">
      <c r="B7905">
        <v>7904</v>
      </c>
      <c r="C7905">
        <f t="shared" si="123"/>
        <v>790.40000000000009</v>
      </c>
      <c r="D7905">
        <v>1.465128</v>
      </c>
    </row>
    <row r="7906" spans="2:4" x14ac:dyDescent="0.25">
      <c r="B7906">
        <v>7905</v>
      </c>
      <c r="C7906">
        <f t="shared" si="123"/>
        <v>790.5</v>
      </c>
      <c r="D7906">
        <v>1.515028</v>
      </c>
    </row>
    <row r="7907" spans="2:4" x14ac:dyDescent="0.25">
      <c r="B7907">
        <v>7906</v>
      </c>
      <c r="C7907">
        <f t="shared" si="123"/>
        <v>790.6</v>
      </c>
      <c r="D7907">
        <v>1.538818</v>
      </c>
    </row>
    <row r="7908" spans="2:4" x14ac:dyDescent="0.25">
      <c r="B7908">
        <v>7907</v>
      </c>
      <c r="C7908">
        <f t="shared" si="123"/>
        <v>790.7</v>
      </c>
      <c r="D7908">
        <v>1.8642780000000001</v>
      </c>
    </row>
    <row r="7909" spans="2:4" x14ac:dyDescent="0.25">
      <c r="B7909">
        <v>7908</v>
      </c>
      <c r="C7909">
        <f t="shared" si="123"/>
        <v>790.80000000000007</v>
      </c>
      <c r="D7909">
        <v>1.810411</v>
      </c>
    </row>
    <row r="7910" spans="2:4" x14ac:dyDescent="0.25">
      <c r="B7910">
        <v>7909</v>
      </c>
      <c r="C7910">
        <f t="shared" si="123"/>
        <v>790.90000000000009</v>
      </c>
      <c r="D7910">
        <v>1.6031219999999999</v>
      </c>
    </row>
    <row r="7911" spans="2:4" x14ac:dyDescent="0.25">
      <c r="B7911">
        <v>7910</v>
      </c>
      <c r="C7911">
        <f t="shared" si="123"/>
        <v>791</v>
      </c>
      <c r="D7911">
        <v>1.784751</v>
      </c>
    </row>
    <row r="7912" spans="2:4" x14ac:dyDescent="0.25">
      <c r="B7912">
        <v>7911</v>
      </c>
      <c r="C7912">
        <f t="shared" si="123"/>
        <v>791.1</v>
      </c>
      <c r="D7912">
        <v>1.791428</v>
      </c>
    </row>
    <row r="7913" spans="2:4" x14ac:dyDescent="0.25">
      <c r="B7913">
        <v>7912</v>
      </c>
      <c r="C7913">
        <f t="shared" si="123"/>
        <v>791.2</v>
      </c>
      <c r="D7913">
        <v>1.8460129999999999</v>
      </c>
    </row>
    <row r="7914" spans="2:4" x14ac:dyDescent="0.25">
      <c r="B7914">
        <v>7913</v>
      </c>
      <c r="C7914">
        <f t="shared" si="123"/>
        <v>791.30000000000007</v>
      </c>
      <c r="D7914">
        <v>1.876592</v>
      </c>
    </row>
    <row r="7915" spans="2:4" x14ac:dyDescent="0.25">
      <c r="B7915">
        <v>7914</v>
      </c>
      <c r="C7915">
        <f t="shared" si="123"/>
        <v>791.40000000000009</v>
      </c>
      <c r="D7915">
        <v>1.9134549999999999</v>
      </c>
    </row>
    <row r="7916" spans="2:4" x14ac:dyDescent="0.25">
      <c r="B7916">
        <v>7915</v>
      </c>
      <c r="C7916">
        <f t="shared" si="123"/>
        <v>791.5</v>
      </c>
      <c r="D7916">
        <v>1.959141</v>
      </c>
    </row>
    <row r="7917" spans="2:4" x14ac:dyDescent="0.25">
      <c r="B7917">
        <v>7916</v>
      </c>
      <c r="C7917">
        <f t="shared" si="123"/>
        <v>791.6</v>
      </c>
      <c r="D7917">
        <v>2.176186</v>
      </c>
    </row>
    <row r="7918" spans="2:4" x14ac:dyDescent="0.25">
      <c r="B7918">
        <v>7917</v>
      </c>
      <c r="C7918">
        <f t="shared" si="123"/>
        <v>791.7</v>
      </c>
      <c r="D7918">
        <v>2.0611000000000002</v>
      </c>
    </row>
    <row r="7919" spans="2:4" x14ac:dyDescent="0.25">
      <c r="B7919">
        <v>7918</v>
      </c>
      <c r="C7919">
        <f t="shared" si="123"/>
        <v>791.80000000000007</v>
      </c>
      <c r="D7919">
        <v>2.0043440000000001</v>
      </c>
    </row>
    <row r="7920" spans="2:4" x14ac:dyDescent="0.25">
      <c r="B7920">
        <v>7919</v>
      </c>
      <c r="C7920">
        <f t="shared" si="123"/>
        <v>791.90000000000009</v>
      </c>
      <c r="D7920">
        <v>2.1194259999999998</v>
      </c>
    </row>
    <row r="7921" spans="2:4" x14ac:dyDescent="0.25">
      <c r="B7921">
        <v>7920</v>
      </c>
      <c r="C7921">
        <f t="shared" si="123"/>
        <v>792</v>
      </c>
      <c r="D7921">
        <v>2.0579299999999998</v>
      </c>
    </row>
    <row r="7922" spans="2:4" x14ac:dyDescent="0.25">
      <c r="B7922">
        <v>7921</v>
      </c>
      <c r="C7922">
        <f t="shared" si="123"/>
        <v>792.1</v>
      </c>
      <c r="D7922">
        <v>2.121286</v>
      </c>
    </row>
    <row r="7923" spans="2:4" x14ac:dyDescent="0.25">
      <c r="B7923">
        <v>7922</v>
      </c>
      <c r="C7923">
        <f t="shared" si="123"/>
        <v>792.2</v>
      </c>
      <c r="D7923">
        <v>2.1025100000000001</v>
      </c>
    </row>
    <row r="7924" spans="2:4" x14ac:dyDescent="0.25">
      <c r="B7924">
        <v>7923</v>
      </c>
      <c r="C7924">
        <f t="shared" si="123"/>
        <v>792.30000000000007</v>
      </c>
      <c r="D7924">
        <v>2.3328350000000002</v>
      </c>
    </row>
    <row r="7925" spans="2:4" x14ac:dyDescent="0.25">
      <c r="B7925">
        <v>7924</v>
      </c>
      <c r="C7925">
        <f t="shared" si="123"/>
        <v>792.40000000000009</v>
      </c>
      <c r="D7925">
        <v>2.0415230000000002</v>
      </c>
    </row>
    <row r="7926" spans="2:4" x14ac:dyDescent="0.25">
      <c r="B7926">
        <v>7925</v>
      </c>
      <c r="C7926">
        <f t="shared" si="123"/>
        <v>792.5</v>
      </c>
      <c r="D7926">
        <v>1.848603</v>
      </c>
    </row>
    <row r="7927" spans="2:4" x14ac:dyDescent="0.25">
      <c r="B7927">
        <v>7926</v>
      </c>
      <c r="C7927">
        <f t="shared" si="123"/>
        <v>792.6</v>
      </c>
      <c r="D7927">
        <v>1.61605</v>
      </c>
    </row>
    <row r="7928" spans="2:4" x14ac:dyDescent="0.25">
      <c r="B7928">
        <v>7927</v>
      </c>
      <c r="C7928">
        <f t="shared" si="123"/>
        <v>792.7</v>
      </c>
      <c r="D7928">
        <v>1.9368780000000001</v>
      </c>
    </row>
    <row r="7929" spans="2:4" x14ac:dyDescent="0.25">
      <c r="B7929">
        <v>7928</v>
      </c>
      <c r="C7929">
        <f t="shared" si="123"/>
        <v>792.80000000000007</v>
      </c>
      <c r="D7929">
        <v>1.8645860000000001</v>
      </c>
    </row>
    <row r="7930" spans="2:4" x14ac:dyDescent="0.25">
      <c r="B7930">
        <v>7929</v>
      </c>
      <c r="C7930">
        <f t="shared" si="123"/>
        <v>792.90000000000009</v>
      </c>
      <c r="D7930">
        <v>2.045194</v>
      </c>
    </row>
    <row r="7931" spans="2:4" x14ac:dyDescent="0.25">
      <c r="B7931">
        <v>7930</v>
      </c>
      <c r="C7931">
        <f t="shared" si="123"/>
        <v>793</v>
      </c>
      <c r="D7931">
        <v>2.1132230000000001</v>
      </c>
    </row>
    <row r="7932" spans="2:4" x14ac:dyDescent="0.25">
      <c r="B7932">
        <v>7931</v>
      </c>
      <c r="C7932">
        <f t="shared" si="123"/>
        <v>793.1</v>
      </c>
      <c r="D7932">
        <v>2.1669350000000001</v>
      </c>
    </row>
    <row r="7933" spans="2:4" x14ac:dyDescent="0.25">
      <c r="B7933">
        <v>7932</v>
      </c>
      <c r="C7933">
        <f t="shared" si="123"/>
        <v>793.2</v>
      </c>
      <c r="D7933">
        <v>1.6381270000000001</v>
      </c>
    </row>
    <row r="7934" spans="2:4" x14ac:dyDescent="0.25">
      <c r="B7934">
        <v>7933</v>
      </c>
      <c r="C7934">
        <f t="shared" si="123"/>
        <v>793.30000000000007</v>
      </c>
      <c r="D7934">
        <v>1.9806950000000001</v>
      </c>
    </row>
    <row r="7935" spans="2:4" x14ac:dyDescent="0.25">
      <c r="B7935">
        <v>7934</v>
      </c>
      <c r="C7935">
        <f t="shared" si="123"/>
        <v>793.40000000000009</v>
      </c>
      <c r="D7935">
        <v>1.8219959999999999</v>
      </c>
    </row>
    <row r="7936" spans="2:4" x14ac:dyDescent="0.25">
      <c r="B7936">
        <v>7935</v>
      </c>
      <c r="C7936">
        <f t="shared" si="123"/>
        <v>793.5</v>
      </c>
      <c r="D7936">
        <v>2.1136840000000001</v>
      </c>
    </row>
    <row r="7937" spans="2:4" x14ac:dyDescent="0.25">
      <c r="B7937">
        <v>7936</v>
      </c>
      <c r="C7937">
        <f t="shared" si="123"/>
        <v>793.6</v>
      </c>
      <c r="D7937">
        <v>1.8826780000000001</v>
      </c>
    </row>
    <row r="7938" spans="2:4" x14ac:dyDescent="0.25">
      <c r="B7938">
        <v>7937</v>
      </c>
      <c r="C7938">
        <f t="shared" si="123"/>
        <v>793.7</v>
      </c>
      <c r="D7938">
        <v>2.121143</v>
      </c>
    </row>
    <row r="7939" spans="2:4" x14ac:dyDescent="0.25">
      <c r="B7939">
        <v>7938</v>
      </c>
      <c r="C7939">
        <f t="shared" ref="C7939:C8002" si="124" xml:space="preserve"> B7939*0.1</f>
        <v>793.80000000000007</v>
      </c>
      <c r="D7939">
        <v>2.108689</v>
      </c>
    </row>
    <row r="7940" spans="2:4" x14ac:dyDescent="0.25">
      <c r="B7940">
        <v>7939</v>
      </c>
      <c r="C7940">
        <f t="shared" si="124"/>
        <v>793.90000000000009</v>
      </c>
      <c r="D7940">
        <v>2.0073150000000002</v>
      </c>
    </row>
    <row r="7941" spans="2:4" x14ac:dyDescent="0.25">
      <c r="B7941">
        <v>7940</v>
      </c>
      <c r="C7941">
        <f t="shared" si="124"/>
        <v>794</v>
      </c>
      <c r="D7941">
        <v>1.7578290000000001</v>
      </c>
    </row>
    <row r="7942" spans="2:4" x14ac:dyDescent="0.25">
      <c r="B7942">
        <v>7941</v>
      </c>
      <c r="C7942">
        <f t="shared" si="124"/>
        <v>794.1</v>
      </c>
      <c r="D7942">
        <v>1.7422029999999999</v>
      </c>
    </row>
    <row r="7943" spans="2:4" x14ac:dyDescent="0.25">
      <c r="B7943">
        <v>7942</v>
      </c>
      <c r="C7943">
        <f t="shared" si="124"/>
        <v>794.2</v>
      </c>
      <c r="D7943">
        <v>1.9179079999999999</v>
      </c>
    </row>
    <row r="7944" spans="2:4" x14ac:dyDescent="0.25">
      <c r="B7944">
        <v>7943</v>
      </c>
      <c r="C7944">
        <f t="shared" si="124"/>
        <v>794.30000000000007</v>
      </c>
      <c r="D7944">
        <v>2.2653439999999998</v>
      </c>
    </row>
    <row r="7945" spans="2:4" x14ac:dyDescent="0.25">
      <c r="B7945">
        <v>7944</v>
      </c>
      <c r="C7945">
        <f t="shared" si="124"/>
        <v>794.40000000000009</v>
      </c>
      <c r="D7945">
        <v>1.9239310000000001</v>
      </c>
    </row>
    <row r="7946" spans="2:4" x14ac:dyDescent="0.25">
      <c r="B7946">
        <v>7945</v>
      </c>
      <c r="C7946">
        <f t="shared" si="124"/>
        <v>794.5</v>
      </c>
      <c r="D7946">
        <v>2.0423909999999998</v>
      </c>
    </row>
    <row r="7947" spans="2:4" x14ac:dyDescent="0.25">
      <c r="B7947">
        <v>7946</v>
      </c>
      <c r="C7947">
        <f t="shared" si="124"/>
        <v>794.6</v>
      </c>
      <c r="D7947">
        <v>1.733025</v>
      </c>
    </row>
    <row r="7948" spans="2:4" x14ac:dyDescent="0.25">
      <c r="B7948">
        <v>7947</v>
      </c>
      <c r="C7948">
        <f t="shared" si="124"/>
        <v>794.7</v>
      </c>
      <c r="D7948">
        <v>1.5989370000000001</v>
      </c>
    </row>
    <row r="7949" spans="2:4" x14ac:dyDescent="0.25">
      <c r="B7949">
        <v>7948</v>
      </c>
      <c r="C7949">
        <f t="shared" si="124"/>
        <v>794.80000000000007</v>
      </c>
      <c r="D7949">
        <v>1.729411</v>
      </c>
    </row>
    <row r="7950" spans="2:4" x14ac:dyDescent="0.25">
      <c r="B7950">
        <v>7949</v>
      </c>
      <c r="C7950">
        <f t="shared" si="124"/>
        <v>794.90000000000009</v>
      </c>
      <c r="D7950">
        <v>1.692537</v>
      </c>
    </row>
    <row r="7951" spans="2:4" x14ac:dyDescent="0.25">
      <c r="B7951">
        <v>7950</v>
      </c>
      <c r="C7951">
        <f t="shared" si="124"/>
        <v>795</v>
      </c>
      <c r="D7951">
        <v>1.517701</v>
      </c>
    </row>
    <row r="7952" spans="2:4" x14ac:dyDescent="0.25">
      <c r="B7952">
        <v>7951</v>
      </c>
      <c r="C7952">
        <f t="shared" si="124"/>
        <v>795.1</v>
      </c>
      <c r="D7952">
        <v>1.5688979999999999</v>
      </c>
    </row>
    <row r="7953" spans="2:4" x14ac:dyDescent="0.25">
      <c r="B7953">
        <v>7952</v>
      </c>
      <c r="C7953">
        <f t="shared" si="124"/>
        <v>795.2</v>
      </c>
      <c r="D7953">
        <v>1.7812319999999999</v>
      </c>
    </row>
    <row r="7954" spans="2:4" x14ac:dyDescent="0.25">
      <c r="B7954">
        <v>7953</v>
      </c>
      <c r="C7954">
        <f t="shared" si="124"/>
        <v>795.30000000000007</v>
      </c>
      <c r="D7954">
        <v>1.3542799999999999</v>
      </c>
    </row>
    <row r="7955" spans="2:4" x14ac:dyDescent="0.25">
      <c r="B7955">
        <v>7954</v>
      </c>
      <c r="C7955">
        <f t="shared" si="124"/>
        <v>795.40000000000009</v>
      </c>
      <c r="D7955">
        <v>1.712971</v>
      </c>
    </row>
    <row r="7956" spans="2:4" x14ac:dyDescent="0.25">
      <c r="B7956">
        <v>7955</v>
      </c>
      <c r="C7956">
        <f t="shared" si="124"/>
        <v>795.5</v>
      </c>
      <c r="D7956">
        <v>1.70486</v>
      </c>
    </row>
    <row r="7957" spans="2:4" x14ac:dyDescent="0.25">
      <c r="B7957">
        <v>7956</v>
      </c>
      <c r="C7957">
        <f t="shared" si="124"/>
        <v>795.6</v>
      </c>
      <c r="D7957">
        <v>1.7226319999999999</v>
      </c>
    </row>
    <row r="7958" spans="2:4" x14ac:dyDescent="0.25">
      <c r="B7958">
        <v>7957</v>
      </c>
      <c r="C7958">
        <f t="shared" si="124"/>
        <v>795.7</v>
      </c>
      <c r="D7958">
        <v>1.6619349999999999</v>
      </c>
    </row>
    <row r="7959" spans="2:4" x14ac:dyDescent="0.25">
      <c r="B7959">
        <v>7958</v>
      </c>
      <c r="C7959">
        <f t="shared" si="124"/>
        <v>795.80000000000007</v>
      </c>
      <c r="D7959">
        <v>1.678426</v>
      </c>
    </row>
    <row r="7960" spans="2:4" x14ac:dyDescent="0.25">
      <c r="B7960">
        <v>7959</v>
      </c>
      <c r="C7960">
        <f t="shared" si="124"/>
        <v>795.90000000000009</v>
      </c>
      <c r="D7960">
        <v>1.708223</v>
      </c>
    </row>
    <row r="7961" spans="2:4" x14ac:dyDescent="0.25">
      <c r="B7961">
        <v>7960</v>
      </c>
      <c r="C7961">
        <f t="shared" si="124"/>
        <v>796</v>
      </c>
      <c r="D7961">
        <v>1.8416859999999999</v>
      </c>
    </row>
    <row r="7962" spans="2:4" x14ac:dyDescent="0.25">
      <c r="B7962">
        <v>7961</v>
      </c>
      <c r="C7962">
        <f t="shared" si="124"/>
        <v>796.1</v>
      </c>
      <c r="D7962">
        <v>1.453889</v>
      </c>
    </row>
    <row r="7963" spans="2:4" x14ac:dyDescent="0.25">
      <c r="B7963">
        <v>7962</v>
      </c>
      <c r="C7963">
        <f t="shared" si="124"/>
        <v>796.2</v>
      </c>
      <c r="D7963">
        <v>1.489163</v>
      </c>
    </row>
    <row r="7964" spans="2:4" x14ac:dyDescent="0.25">
      <c r="B7964">
        <v>7963</v>
      </c>
      <c r="C7964">
        <f t="shared" si="124"/>
        <v>796.30000000000007</v>
      </c>
      <c r="D7964">
        <v>1.7576830000000001</v>
      </c>
    </row>
    <row r="7965" spans="2:4" x14ac:dyDescent="0.25">
      <c r="B7965">
        <v>7964</v>
      </c>
      <c r="C7965">
        <f t="shared" si="124"/>
        <v>796.40000000000009</v>
      </c>
      <c r="D7965">
        <v>1.7080679999999999</v>
      </c>
    </row>
    <row r="7966" spans="2:4" x14ac:dyDescent="0.25">
      <c r="B7966">
        <v>7965</v>
      </c>
      <c r="C7966">
        <f t="shared" si="124"/>
        <v>796.5</v>
      </c>
      <c r="D7966">
        <v>1.8462890000000001</v>
      </c>
    </row>
    <row r="7967" spans="2:4" x14ac:dyDescent="0.25">
      <c r="B7967">
        <v>7966</v>
      </c>
      <c r="C7967">
        <f t="shared" si="124"/>
        <v>796.6</v>
      </c>
      <c r="D7967">
        <v>1.8816330000000001</v>
      </c>
    </row>
    <row r="7968" spans="2:4" x14ac:dyDescent="0.25">
      <c r="B7968">
        <v>7967</v>
      </c>
      <c r="C7968">
        <f t="shared" si="124"/>
        <v>796.7</v>
      </c>
      <c r="D7968">
        <v>1.720912</v>
      </c>
    </row>
    <row r="7969" spans="2:4" x14ac:dyDescent="0.25">
      <c r="B7969">
        <v>7968</v>
      </c>
      <c r="C7969">
        <f t="shared" si="124"/>
        <v>796.80000000000007</v>
      </c>
      <c r="D7969">
        <v>1.8892359999999999</v>
      </c>
    </row>
    <row r="7970" spans="2:4" x14ac:dyDescent="0.25">
      <c r="B7970">
        <v>7969</v>
      </c>
      <c r="C7970">
        <f t="shared" si="124"/>
        <v>796.90000000000009</v>
      </c>
      <c r="D7970">
        <v>1.750311</v>
      </c>
    </row>
    <row r="7971" spans="2:4" x14ac:dyDescent="0.25">
      <c r="B7971">
        <v>7970</v>
      </c>
      <c r="C7971">
        <f t="shared" si="124"/>
        <v>797</v>
      </c>
      <c r="D7971">
        <v>1.448577</v>
      </c>
    </row>
    <row r="7972" spans="2:4" x14ac:dyDescent="0.25">
      <c r="B7972">
        <v>7971</v>
      </c>
      <c r="C7972">
        <f t="shared" si="124"/>
        <v>797.1</v>
      </c>
      <c r="D7972">
        <v>1.882825</v>
      </c>
    </row>
    <row r="7973" spans="2:4" x14ac:dyDescent="0.25">
      <c r="B7973">
        <v>7972</v>
      </c>
      <c r="C7973">
        <f t="shared" si="124"/>
        <v>797.2</v>
      </c>
      <c r="D7973">
        <v>1.775201</v>
      </c>
    </row>
    <row r="7974" spans="2:4" x14ac:dyDescent="0.25">
      <c r="B7974">
        <v>7973</v>
      </c>
      <c r="C7974">
        <f t="shared" si="124"/>
        <v>797.30000000000007</v>
      </c>
      <c r="D7974">
        <v>1.606382</v>
      </c>
    </row>
    <row r="7975" spans="2:4" x14ac:dyDescent="0.25">
      <c r="B7975">
        <v>7974</v>
      </c>
      <c r="C7975">
        <f t="shared" si="124"/>
        <v>797.40000000000009</v>
      </c>
      <c r="D7975">
        <v>1.6925790000000001</v>
      </c>
    </row>
    <row r="7976" spans="2:4" x14ac:dyDescent="0.25">
      <c r="B7976">
        <v>7975</v>
      </c>
      <c r="C7976">
        <f t="shared" si="124"/>
        <v>797.5</v>
      </c>
      <c r="D7976">
        <v>1.7450730000000001</v>
      </c>
    </row>
    <row r="7977" spans="2:4" x14ac:dyDescent="0.25">
      <c r="B7977">
        <v>7976</v>
      </c>
      <c r="C7977">
        <f t="shared" si="124"/>
        <v>797.6</v>
      </c>
      <c r="D7977">
        <v>2.156291</v>
      </c>
    </row>
    <row r="7978" spans="2:4" x14ac:dyDescent="0.25">
      <c r="B7978">
        <v>7977</v>
      </c>
      <c r="C7978">
        <f t="shared" si="124"/>
        <v>797.7</v>
      </c>
      <c r="D7978">
        <v>1.6984030000000001</v>
      </c>
    </row>
    <row r="7979" spans="2:4" x14ac:dyDescent="0.25">
      <c r="B7979">
        <v>7978</v>
      </c>
      <c r="C7979">
        <f t="shared" si="124"/>
        <v>797.80000000000007</v>
      </c>
      <c r="D7979">
        <v>1.7689060000000001</v>
      </c>
    </row>
    <row r="7980" spans="2:4" x14ac:dyDescent="0.25">
      <c r="B7980">
        <v>7979</v>
      </c>
      <c r="C7980">
        <f t="shared" si="124"/>
        <v>797.90000000000009</v>
      </c>
      <c r="D7980">
        <v>1.7991790000000001</v>
      </c>
    </row>
    <row r="7981" spans="2:4" x14ac:dyDescent="0.25">
      <c r="B7981">
        <v>7980</v>
      </c>
      <c r="C7981">
        <f t="shared" si="124"/>
        <v>798</v>
      </c>
      <c r="D7981">
        <v>2.0081709999999999</v>
      </c>
    </row>
    <row r="7982" spans="2:4" x14ac:dyDescent="0.25">
      <c r="B7982">
        <v>7981</v>
      </c>
      <c r="C7982">
        <f t="shared" si="124"/>
        <v>798.1</v>
      </c>
      <c r="D7982">
        <v>1.62721</v>
      </c>
    </row>
    <row r="7983" spans="2:4" x14ac:dyDescent="0.25">
      <c r="B7983">
        <v>7982</v>
      </c>
      <c r="C7983">
        <f t="shared" si="124"/>
        <v>798.2</v>
      </c>
      <c r="D7983">
        <v>1.8101830000000001</v>
      </c>
    </row>
    <row r="7984" spans="2:4" x14ac:dyDescent="0.25">
      <c r="B7984">
        <v>7983</v>
      </c>
      <c r="C7984">
        <f t="shared" si="124"/>
        <v>798.30000000000007</v>
      </c>
      <c r="D7984">
        <v>2.0064470000000001</v>
      </c>
    </row>
    <row r="7985" spans="2:4" x14ac:dyDescent="0.25">
      <c r="B7985">
        <v>7984</v>
      </c>
      <c r="C7985">
        <f t="shared" si="124"/>
        <v>798.40000000000009</v>
      </c>
      <c r="D7985">
        <v>2.0650580000000001</v>
      </c>
    </row>
    <row r="7986" spans="2:4" x14ac:dyDescent="0.25">
      <c r="B7986">
        <v>7985</v>
      </c>
      <c r="C7986">
        <f t="shared" si="124"/>
        <v>798.5</v>
      </c>
      <c r="D7986">
        <v>1.836938</v>
      </c>
    </row>
    <row r="7987" spans="2:4" x14ac:dyDescent="0.25">
      <c r="B7987">
        <v>7986</v>
      </c>
      <c r="C7987">
        <f t="shared" si="124"/>
        <v>798.6</v>
      </c>
      <c r="D7987">
        <v>2.0302880000000001</v>
      </c>
    </row>
    <row r="7988" spans="2:4" x14ac:dyDescent="0.25">
      <c r="B7988">
        <v>7987</v>
      </c>
      <c r="C7988">
        <f t="shared" si="124"/>
        <v>798.7</v>
      </c>
      <c r="D7988">
        <v>1.980197</v>
      </c>
    </row>
    <row r="7989" spans="2:4" x14ac:dyDescent="0.25">
      <c r="B7989">
        <v>7988</v>
      </c>
      <c r="C7989">
        <f t="shared" si="124"/>
        <v>798.80000000000007</v>
      </c>
      <c r="D7989">
        <v>2.0335130000000001</v>
      </c>
    </row>
    <row r="7990" spans="2:4" x14ac:dyDescent="0.25">
      <c r="B7990">
        <v>7989</v>
      </c>
      <c r="C7990">
        <f t="shared" si="124"/>
        <v>798.90000000000009</v>
      </c>
      <c r="D7990">
        <v>2.0294949999999998</v>
      </c>
    </row>
    <row r="7991" spans="2:4" x14ac:dyDescent="0.25">
      <c r="B7991">
        <v>7990</v>
      </c>
      <c r="C7991">
        <f t="shared" si="124"/>
        <v>799</v>
      </c>
      <c r="D7991">
        <v>2.231344</v>
      </c>
    </row>
    <row r="7992" spans="2:4" x14ac:dyDescent="0.25">
      <c r="B7992">
        <v>7991</v>
      </c>
      <c r="C7992">
        <f t="shared" si="124"/>
        <v>799.1</v>
      </c>
      <c r="D7992">
        <v>2.1399879999999998</v>
      </c>
    </row>
    <row r="7993" spans="2:4" x14ac:dyDescent="0.25">
      <c r="B7993">
        <v>7992</v>
      </c>
      <c r="C7993">
        <f t="shared" si="124"/>
        <v>799.2</v>
      </c>
      <c r="D7993">
        <v>2.0727609999999999</v>
      </c>
    </row>
    <row r="7994" spans="2:4" x14ac:dyDescent="0.25">
      <c r="B7994">
        <v>7993</v>
      </c>
      <c r="C7994">
        <f t="shared" si="124"/>
        <v>799.30000000000007</v>
      </c>
      <c r="D7994">
        <v>2.03775</v>
      </c>
    </row>
    <row r="7995" spans="2:4" x14ac:dyDescent="0.25">
      <c r="B7995">
        <v>7994</v>
      </c>
      <c r="C7995">
        <f t="shared" si="124"/>
        <v>799.40000000000009</v>
      </c>
      <c r="D7995">
        <v>1.6165309999999999</v>
      </c>
    </row>
    <row r="7996" spans="2:4" x14ac:dyDescent="0.25">
      <c r="B7996">
        <v>7995</v>
      </c>
      <c r="C7996">
        <f t="shared" si="124"/>
        <v>799.5</v>
      </c>
      <c r="D7996">
        <v>1.741433</v>
      </c>
    </row>
    <row r="7997" spans="2:4" x14ac:dyDescent="0.25">
      <c r="B7997">
        <v>7996</v>
      </c>
      <c r="C7997">
        <f t="shared" si="124"/>
        <v>799.6</v>
      </c>
      <c r="D7997">
        <v>2.0694650000000001</v>
      </c>
    </row>
    <row r="7998" spans="2:4" x14ac:dyDescent="0.25">
      <c r="B7998">
        <v>7997</v>
      </c>
      <c r="C7998">
        <f t="shared" si="124"/>
        <v>799.7</v>
      </c>
      <c r="D7998">
        <v>1.7129350000000001</v>
      </c>
    </row>
    <row r="7999" spans="2:4" x14ac:dyDescent="0.25">
      <c r="B7999">
        <v>7998</v>
      </c>
      <c r="C7999">
        <f t="shared" si="124"/>
        <v>799.80000000000007</v>
      </c>
      <c r="D7999">
        <v>1.745042</v>
      </c>
    </row>
    <row r="8000" spans="2:4" x14ac:dyDescent="0.25">
      <c r="B8000">
        <v>7999</v>
      </c>
      <c r="C8000">
        <f t="shared" si="124"/>
        <v>799.90000000000009</v>
      </c>
      <c r="D8000">
        <v>1.9022520000000001</v>
      </c>
    </row>
    <row r="8001" spans="2:4" x14ac:dyDescent="0.25">
      <c r="B8001">
        <v>8000</v>
      </c>
      <c r="C8001">
        <f t="shared" si="124"/>
        <v>800</v>
      </c>
      <c r="D8001">
        <v>2.1826120000000002</v>
      </c>
    </row>
    <row r="8002" spans="2:4" x14ac:dyDescent="0.25">
      <c r="B8002">
        <v>8001</v>
      </c>
      <c r="C8002">
        <f t="shared" si="124"/>
        <v>800.1</v>
      </c>
      <c r="D8002">
        <v>2.0874999999999999</v>
      </c>
    </row>
    <row r="8003" spans="2:4" x14ac:dyDescent="0.25">
      <c r="B8003">
        <v>8002</v>
      </c>
      <c r="C8003">
        <f t="shared" ref="C8003:C8066" si="125" xml:space="preserve"> B8003*0.1</f>
        <v>800.2</v>
      </c>
      <c r="D8003">
        <v>2.0726170000000002</v>
      </c>
    </row>
    <row r="8004" spans="2:4" x14ac:dyDescent="0.25">
      <c r="B8004">
        <v>8003</v>
      </c>
      <c r="C8004">
        <f t="shared" si="125"/>
        <v>800.30000000000007</v>
      </c>
      <c r="D8004">
        <v>2.107685</v>
      </c>
    </row>
    <row r="8005" spans="2:4" x14ac:dyDescent="0.25">
      <c r="B8005">
        <v>8004</v>
      </c>
      <c r="C8005">
        <f t="shared" si="125"/>
        <v>800.40000000000009</v>
      </c>
      <c r="D8005">
        <v>2.01057</v>
      </c>
    </row>
    <row r="8006" spans="2:4" x14ac:dyDescent="0.25">
      <c r="B8006">
        <v>8005</v>
      </c>
      <c r="C8006">
        <f t="shared" si="125"/>
        <v>800.5</v>
      </c>
      <c r="D8006">
        <v>2.0948869999999999</v>
      </c>
    </row>
    <row r="8007" spans="2:4" x14ac:dyDescent="0.25">
      <c r="B8007">
        <v>8006</v>
      </c>
      <c r="C8007">
        <f t="shared" si="125"/>
        <v>800.6</v>
      </c>
      <c r="D8007">
        <v>2.0641430000000001</v>
      </c>
    </row>
    <row r="8008" spans="2:4" x14ac:dyDescent="0.25">
      <c r="B8008">
        <v>8007</v>
      </c>
      <c r="C8008">
        <f t="shared" si="125"/>
        <v>800.7</v>
      </c>
      <c r="D8008">
        <v>2.0942219999999998</v>
      </c>
    </row>
    <row r="8009" spans="2:4" x14ac:dyDescent="0.25">
      <c r="B8009">
        <v>8008</v>
      </c>
      <c r="C8009">
        <f t="shared" si="125"/>
        <v>800.80000000000007</v>
      </c>
      <c r="D8009">
        <v>2.0114260000000002</v>
      </c>
    </row>
    <row r="8010" spans="2:4" x14ac:dyDescent="0.25">
      <c r="B8010">
        <v>8009</v>
      </c>
      <c r="C8010">
        <f t="shared" si="125"/>
        <v>800.90000000000009</v>
      </c>
      <c r="D8010">
        <v>2.0231409999999999</v>
      </c>
    </row>
    <row r="8011" spans="2:4" x14ac:dyDescent="0.25">
      <c r="B8011">
        <v>8010</v>
      </c>
      <c r="C8011">
        <f t="shared" si="125"/>
        <v>801</v>
      </c>
      <c r="D8011">
        <v>2.046421</v>
      </c>
    </row>
    <row r="8012" spans="2:4" x14ac:dyDescent="0.25">
      <c r="B8012">
        <v>8011</v>
      </c>
      <c r="C8012">
        <f t="shared" si="125"/>
        <v>801.1</v>
      </c>
      <c r="D8012">
        <v>2.037318</v>
      </c>
    </row>
    <row r="8013" spans="2:4" x14ac:dyDescent="0.25">
      <c r="B8013">
        <v>8012</v>
      </c>
      <c r="C8013">
        <f t="shared" si="125"/>
        <v>801.2</v>
      </c>
      <c r="D8013">
        <v>1.939578</v>
      </c>
    </row>
    <row r="8014" spans="2:4" x14ac:dyDescent="0.25">
      <c r="B8014">
        <v>8013</v>
      </c>
      <c r="C8014">
        <f t="shared" si="125"/>
        <v>801.30000000000007</v>
      </c>
      <c r="D8014">
        <v>2.067901</v>
      </c>
    </row>
    <row r="8015" spans="2:4" x14ac:dyDescent="0.25">
      <c r="B8015">
        <v>8014</v>
      </c>
      <c r="C8015">
        <f t="shared" si="125"/>
        <v>801.40000000000009</v>
      </c>
      <c r="D8015">
        <v>2.1124719999999999</v>
      </c>
    </row>
    <row r="8016" spans="2:4" x14ac:dyDescent="0.25">
      <c r="B8016">
        <v>8015</v>
      </c>
      <c r="C8016">
        <f t="shared" si="125"/>
        <v>801.5</v>
      </c>
      <c r="D8016">
        <v>1.9166430000000001</v>
      </c>
    </row>
    <row r="8017" spans="2:4" x14ac:dyDescent="0.25">
      <c r="B8017">
        <v>8016</v>
      </c>
      <c r="C8017">
        <f t="shared" si="125"/>
        <v>801.6</v>
      </c>
      <c r="D8017">
        <v>1.906245</v>
      </c>
    </row>
    <row r="8018" spans="2:4" x14ac:dyDescent="0.25">
      <c r="B8018">
        <v>8017</v>
      </c>
      <c r="C8018">
        <f t="shared" si="125"/>
        <v>801.7</v>
      </c>
      <c r="D8018">
        <v>1.906944</v>
      </c>
    </row>
    <row r="8019" spans="2:4" x14ac:dyDescent="0.25">
      <c r="B8019">
        <v>8018</v>
      </c>
      <c r="C8019">
        <f t="shared" si="125"/>
        <v>801.80000000000007</v>
      </c>
      <c r="D8019">
        <v>2.13409</v>
      </c>
    </row>
    <row r="8020" spans="2:4" x14ac:dyDescent="0.25">
      <c r="B8020">
        <v>8019</v>
      </c>
      <c r="C8020">
        <f t="shared" si="125"/>
        <v>801.90000000000009</v>
      </c>
      <c r="D8020">
        <v>2.0517150000000002</v>
      </c>
    </row>
    <row r="8021" spans="2:4" x14ac:dyDescent="0.25">
      <c r="B8021">
        <v>8020</v>
      </c>
      <c r="C8021">
        <f t="shared" si="125"/>
        <v>802</v>
      </c>
      <c r="D8021">
        <v>2.069159</v>
      </c>
    </row>
    <row r="8022" spans="2:4" x14ac:dyDescent="0.25">
      <c r="B8022">
        <v>8021</v>
      </c>
      <c r="C8022">
        <f t="shared" si="125"/>
        <v>802.1</v>
      </c>
      <c r="D8022">
        <v>1.9962690000000001</v>
      </c>
    </row>
    <row r="8023" spans="2:4" x14ac:dyDescent="0.25">
      <c r="B8023">
        <v>8022</v>
      </c>
      <c r="C8023">
        <f t="shared" si="125"/>
        <v>802.2</v>
      </c>
      <c r="D8023">
        <v>2.0339670000000001</v>
      </c>
    </row>
    <row r="8024" spans="2:4" x14ac:dyDescent="0.25">
      <c r="B8024">
        <v>8023</v>
      </c>
      <c r="C8024">
        <f t="shared" si="125"/>
        <v>802.30000000000007</v>
      </c>
      <c r="D8024">
        <v>1.998613</v>
      </c>
    </row>
    <row r="8025" spans="2:4" x14ac:dyDescent="0.25">
      <c r="B8025">
        <v>8024</v>
      </c>
      <c r="C8025">
        <f t="shared" si="125"/>
        <v>802.40000000000009</v>
      </c>
      <c r="D8025">
        <v>1.9059710000000001</v>
      </c>
    </row>
    <row r="8026" spans="2:4" x14ac:dyDescent="0.25">
      <c r="B8026">
        <v>8025</v>
      </c>
      <c r="C8026">
        <f t="shared" si="125"/>
        <v>802.5</v>
      </c>
      <c r="D8026">
        <v>2.147132</v>
      </c>
    </row>
    <row r="8027" spans="2:4" x14ac:dyDescent="0.25">
      <c r="B8027">
        <v>8026</v>
      </c>
      <c r="C8027">
        <f t="shared" si="125"/>
        <v>802.6</v>
      </c>
      <c r="D8027">
        <v>2.2970989999999998</v>
      </c>
    </row>
    <row r="8028" spans="2:4" x14ac:dyDescent="0.25">
      <c r="B8028">
        <v>8027</v>
      </c>
      <c r="C8028">
        <f t="shared" si="125"/>
        <v>802.7</v>
      </c>
      <c r="D8028">
        <v>1.9926649999999999</v>
      </c>
    </row>
    <row r="8029" spans="2:4" x14ac:dyDescent="0.25">
      <c r="B8029">
        <v>8028</v>
      </c>
      <c r="C8029">
        <f t="shared" si="125"/>
        <v>802.80000000000007</v>
      </c>
      <c r="D8029">
        <v>2.0787369999999998</v>
      </c>
    </row>
    <row r="8030" spans="2:4" x14ac:dyDescent="0.25">
      <c r="B8030">
        <v>8029</v>
      </c>
      <c r="C8030">
        <f t="shared" si="125"/>
        <v>802.90000000000009</v>
      </c>
      <c r="D8030">
        <v>2.1467239999999999</v>
      </c>
    </row>
    <row r="8031" spans="2:4" x14ac:dyDescent="0.25">
      <c r="B8031">
        <v>8030</v>
      </c>
      <c r="C8031">
        <f t="shared" si="125"/>
        <v>803</v>
      </c>
      <c r="D8031">
        <v>2.120574</v>
      </c>
    </row>
    <row r="8032" spans="2:4" x14ac:dyDescent="0.25">
      <c r="B8032">
        <v>8031</v>
      </c>
      <c r="C8032">
        <f t="shared" si="125"/>
        <v>803.1</v>
      </c>
      <c r="D8032">
        <v>2.0843159999999998</v>
      </c>
    </row>
    <row r="8033" spans="2:4" x14ac:dyDescent="0.25">
      <c r="B8033">
        <v>8032</v>
      </c>
      <c r="C8033">
        <f t="shared" si="125"/>
        <v>803.2</v>
      </c>
      <c r="D8033">
        <v>2.0606260000000001</v>
      </c>
    </row>
    <row r="8034" spans="2:4" x14ac:dyDescent="0.25">
      <c r="B8034">
        <v>8033</v>
      </c>
      <c r="C8034">
        <f t="shared" si="125"/>
        <v>803.30000000000007</v>
      </c>
      <c r="D8034">
        <v>2.0769730000000002</v>
      </c>
    </row>
    <row r="8035" spans="2:4" x14ac:dyDescent="0.25">
      <c r="B8035">
        <v>8034</v>
      </c>
      <c r="C8035">
        <f t="shared" si="125"/>
        <v>803.40000000000009</v>
      </c>
      <c r="D8035">
        <v>2.245749</v>
      </c>
    </row>
    <row r="8036" spans="2:4" x14ac:dyDescent="0.25">
      <c r="B8036">
        <v>8035</v>
      </c>
      <c r="C8036">
        <f t="shared" si="125"/>
        <v>803.5</v>
      </c>
      <c r="D8036">
        <v>2.129292</v>
      </c>
    </row>
    <row r="8037" spans="2:4" x14ac:dyDescent="0.25">
      <c r="B8037">
        <v>8036</v>
      </c>
      <c r="C8037">
        <f t="shared" si="125"/>
        <v>803.6</v>
      </c>
      <c r="D8037">
        <v>2.0605250000000002</v>
      </c>
    </row>
    <row r="8038" spans="2:4" x14ac:dyDescent="0.25">
      <c r="B8038">
        <v>8037</v>
      </c>
      <c r="C8038">
        <f t="shared" si="125"/>
        <v>803.7</v>
      </c>
      <c r="D8038">
        <v>2.1978330000000001</v>
      </c>
    </row>
    <row r="8039" spans="2:4" x14ac:dyDescent="0.25">
      <c r="B8039">
        <v>8038</v>
      </c>
      <c r="C8039">
        <f t="shared" si="125"/>
        <v>803.80000000000007</v>
      </c>
      <c r="D8039">
        <v>1.9790920000000001</v>
      </c>
    </row>
    <row r="8040" spans="2:4" x14ac:dyDescent="0.25">
      <c r="B8040">
        <v>8039</v>
      </c>
      <c r="C8040">
        <f t="shared" si="125"/>
        <v>803.90000000000009</v>
      </c>
      <c r="D8040">
        <v>2.055742</v>
      </c>
    </row>
    <row r="8041" spans="2:4" x14ac:dyDescent="0.25">
      <c r="B8041">
        <v>8040</v>
      </c>
      <c r="C8041">
        <f t="shared" si="125"/>
        <v>804</v>
      </c>
      <c r="D8041">
        <v>1.847502</v>
      </c>
    </row>
    <row r="8042" spans="2:4" x14ac:dyDescent="0.25">
      <c r="B8042">
        <v>8041</v>
      </c>
      <c r="C8042">
        <f t="shared" si="125"/>
        <v>804.1</v>
      </c>
      <c r="D8042">
        <v>1.879677</v>
      </c>
    </row>
    <row r="8043" spans="2:4" x14ac:dyDescent="0.25">
      <c r="B8043">
        <v>8042</v>
      </c>
      <c r="C8043">
        <f t="shared" si="125"/>
        <v>804.2</v>
      </c>
      <c r="D8043">
        <v>1.9935</v>
      </c>
    </row>
    <row r="8044" spans="2:4" x14ac:dyDescent="0.25">
      <c r="B8044">
        <v>8043</v>
      </c>
      <c r="C8044">
        <f t="shared" si="125"/>
        <v>804.30000000000007</v>
      </c>
      <c r="D8044">
        <v>1.8196140000000001</v>
      </c>
    </row>
    <row r="8045" spans="2:4" x14ac:dyDescent="0.25">
      <c r="B8045">
        <v>8044</v>
      </c>
      <c r="C8045">
        <f t="shared" si="125"/>
        <v>804.40000000000009</v>
      </c>
      <c r="D8045">
        <v>1.8948290000000001</v>
      </c>
    </row>
    <row r="8046" spans="2:4" x14ac:dyDescent="0.25">
      <c r="B8046">
        <v>8045</v>
      </c>
      <c r="C8046">
        <f t="shared" si="125"/>
        <v>804.5</v>
      </c>
      <c r="D8046">
        <v>2.0454189999999999</v>
      </c>
    </row>
    <row r="8047" spans="2:4" x14ac:dyDescent="0.25">
      <c r="B8047">
        <v>8046</v>
      </c>
      <c r="C8047">
        <f t="shared" si="125"/>
        <v>804.6</v>
      </c>
      <c r="D8047">
        <v>2.0597210000000001</v>
      </c>
    </row>
    <row r="8048" spans="2:4" x14ac:dyDescent="0.25">
      <c r="B8048">
        <v>8047</v>
      </c>
      <c r="C8048">
        <f t="shared" si="125"/>
        <v>804.7</v>
      </c>
      <c r="D8048">
        <v>2.1294439999999999</v>
      </c>
    </row>
    <row r="8049" spans="2:4" x14ac:dyDescent="0.25">
      <c r="B8049">
        <v>8048</v>
      </c>
      <c r="C8049">
        <f t="shared" si="125"/>
        <v>804.80000000000007</v>
      </c>
      <c r="D8049">
        <v>1.9645140000000001</v>
      </c>
    </row>
    <row r="8050" spans="2:4" x14ac:dyDescent="0.25">
      <c r="B8050">
        <v>8049</v>
      </c>
      <c r="C8050">
        <f t="shared" si="125"/>
        <v>804.90000000000009</v>
      </c>
      <c r="D8050">
        <v>1.921454</v>
      </c>
    </row>
    <row r="8051" spans="2:4" x14ac:dyDescent="0.25">
      <c r="B8051">
        <v>8050</v>
      </c>
      <c r="C8051">
        <f t="shared" si="125"/>
        <v>805</v>
      </c>
      <c r="D8051">
        <v>1.86931</v>
      </c>
    </row>
    <row r="8052" spans="2:4" x14ac:dyDescent="0.25">
      <c r="B8052">
        <v>8051</v>
      </c>
      <c r="C8052">
        <f t="shared" si="125"/>
        <v>805.1</v>
      </c>
      <c r="D8052">
        <v>1.879818</v>
      </c>
    </row>
    <row r="8053" spans="2:4" x14ac:dyDescent="0.25">
      <c r="B8053">
        <v>8052</v>
      </c>
      <c r="C8053">
        <f t="shared" si="125"/>
        <v>805.2</v>
      </c>
      <c r="D8053">
        <v>1.937154</v>
      </c>
    </row>
    <row r="8054" spans="2:4" x14ac:dyDescent="0.25">
      <c r="B8054">
        <v>8053</v>
      </c>
      <c r="C8054">
        <f t="shared" si="125"/>
        <v>805.30000000000007</v>
      </c>
      <c r="D8054">
        <v>2.0439600000000002</v>
      </c>
    </row>
    <row r="8055" spans="2:4" x14ac:dyDescent="0.25">
      <c r="B8055">
        <v>8054</v>
      </c>
      <c r="C8055">
        <f t="shared" si="125"/>
        <v>805.40000000000009</v>
      </c>
      <c r="D8055">
        <v>2.082004</v>
      </c>
    </row>
    <row r="8056" spans="2:4" x14ac:dyDescent="0.25">
      <c r="B8056">
        <v>8055</v>
      </c>
      <c r="C8056">
        <f t="shared" si="125"/>
        <v>805.5</v>
      </c>
      <c r="D8056">
        <v>1.9614609999999999</v>
      </c>
    </row>
    <row r="8057" spans="2:4" x14ac:dyDescent="0.25">
      <c r="B8057">
        <v>8056</v>
      </c>
      <c r="C8057">
        <f t="shared" si="125"/>
        <v>805.6</v>
      </c>
      <c r="D8057">
        <v>1.7087380000000001</v>
      </c>
    </row>
    <row r="8058" spans="2:4" x14ac:dyDescent="0.25">
      <c r="B8058">
        <v>8057</v>
      </c>
      <c r="C8058">
        <f t="shared" si="125"/>
        <v>805.7</v>
      </c>
      <c r="D8058">
        <v>2.0274209999999999</v>
      </c>
    </row>
    <row r="8059" spans="2:4" x14ac:dyDescent="0.25">
      <c r="B8059">
        <v>8058</v>
      </c>
      <c r="C8059">
        <f t="shared" si="125"/>
        <v>805.80000000000007</v>
      </c>
      <c r="D8059">
        <v>2.1051669999999998</v>
      </c>
    </row>
    <row r="8060" spans="2:4" x14ac:dyDescent="0.25">
      <c r="B8060">
        <v>8059</v>
      </c>
      <c r="C8060">
        <f t="shared" si="125"/>
        <v>805.90000000000009</v>
      </c>
      <c r="D8060">
        <v>1.900766</v>
      </c>
    </row>
    <row r="8061" spans="2:4" x14ac:dyDescent="0.25">
      <c r="B8061">
        <v>8060</v>
      </c>
      <c r="C8061">
        <f t="shared" si="125"/>
        <v>806</v>
      </c>
      <c r="D8061">
        <v>2.1509100000000001</v>
      </c>
    </row>
    <row r="8062" spans="2:4" x14ac:dyDescent="0.25">
      <c r="B8062">
        <v>8061</v>
      </c>
      <c r="C8062">
        <f t="shared" si="125"/>
        <v>806.1</v>
      </c>
      <c r="D8062">
        <v>2.2399640000000001</v>
      </c>
    </row>
    <row r="8063" spans="2:4" x14ac:dyDescent="0.25">
      <c r="B8063">
        <v>8062</v>
      </c>
      <c r="C8063">
        <f t="shared" si="125"/>
        <v>806.2</v>
      </c>
      <c r="D8063">
        <v>2.0994820000000001</v>
      </c>
    </row>
    <row r="8064" spans="2:4" x14ac:dyDescent="0.25">
      <c r="B8064">
        <v>8063</v>
      </c>
      <c r="C8064">
        <f t="shared" si="125"/>
        <v>806.30000000000007</v>
      </c>
      <c r="D8064">
        <v>2.1798009999999999</v>
      </c>
    </row>
    <row r="8065" spans="2:4" x14ac:dyDescent="0.25">
      <c r="B8065">
        <v>8064</v>
      </c>
      <c r="C8065">
        <f t="shared" si="125"/>
        <v>806.40000000000009</v>
      </c>
      <c r="D8065">
        <v>1.950634</v>
      </c>
    </row>
    <row r="8066" spans="2:4" x14ac:dyDescent="0.25">
      <c r="B8066">
        <v>8065</v>
      </c>
      <c r="C8066">
        <f t="shared" si="125"/>
        <v>806.5</v>
      </c>
      <c r="D8066">
        <v>1.7545470000000001</v>
      </c>
    </row>
    <row r="8067" spans="2:4" x14ac:dyDescent="0.25">
      <c r="B8067">
        <v>8066</v>
      </c>
      <c r="C8067">
        <f t="shared" ref="C8067:C8130" si="126" xml:space="preserve"> B8067*0.1</f>
        <v>806.6</v>
      </c>
      <c r="D8067">
        <v>1.857218</v>
      </c>
    </row>
    <row r="8068" spans="2:4" x14ac:dyDescent="0.25">
      <c r="B8068">
        <v>8067</v>
      </c>
      <c r="C8068">
        <f t="shared" si="126"/>
        <v>806.7</v>
      </c>
      <c r="D8068">
        <v>1.963964</v>
      </c>
    </row>
    <row r="8069" spans="2:4" x14ac:dyDescent="0.25">
      <c r="B8069">
        <v>8068</v>
      </c>
      <c r="C8069">
        <f t="shared" si="126"/>
        <v>806.80000000000007</v>
      </c>
      <c r="D8069">
        <v>1.872573</v>
      </c>
    </row>
    <row r="8070" spans="2:4" x14ac:dyDescent="0.25">
      <c r="B8070">
        <v>8069</v>
      </c>
      <c r="C8070">
        <f t="shared" si="126"/>
        <v>806.90000000000009</v>
      </c>
      <c r="D8070">
        <v>1.7518130000000001</v>
      </c>
    </row>
    <row r="8071" spans="2:4" x14ac:dyDescent="0.25">
      <c r="B8071">
        <v>8070</v>
      </c>
      <c r="C8071">
        <f t="shared" si="126"/>
        <v>807</v>
      </c>
      <c r="D8071">
        <v>1.9406159999999999</v>
      </c>
    </row>
    <row r="8072" spans="2:4" x14ac:dyDescent="0.25">
      <c r="B8072">
        <v>8071</v>
      </c>
      <c r="C8072">
        <f t="shared" si="126"/>
        <v>807.1</v>
      </c>
      <c r="D8072">
        <v>1.7021809999999999</v>
      </c>
    </row>
    <row r="8073" spans="2:4" x14ac:dyDescent="0.25">
      <c r="B8073">
        <v>8072</v>
      </c>
      <c r="C8073">
        <f t="shared" si="126"/>
        <v>807.2</v>
      </c>
      <c r="D8073">
        <v>1.7487779999999999</v>
      </c>
    </row>
    <row r="8074" spans="2:4" x14ac:dyDescent="0.25">
      <c r="B8074">
        <v>8073</v>
      </c>
      <c r="C8074">
        <f t="shared" si="126"/>
        <v>807.30000000000007</v>
      </c>
      <c r="D8074">
        <v>2.0058449999999999</v>
      </c>
    </row>
    <row r="8075" spans="2:4" x14ac:dyDescent="0.25">
      <c r="B8075">
        <v>8074</v>
      </c>
      <c r="C8075">
        <f t="shared" si="126"/>
        <v>807.40000000000009</v>
      </c>
      <c r="D8075">
        <v>1.8675090000000001</v>
      </c>
    </row>
    <row r="8076" spans="2:4" x14ac:dyDescent="0.25">
      <c r="B8076">
        <v>8075</v>
      </c>
      <c r="C8076">
        <f t="shared" si="126"/>
        <v>807.5</v>
      </c>
      <c r="D8076">
        <v>2.0492750000000002</v>
      </c>
    </row>
    <row r="8077" spans="2:4" x14ac:dyDescent="0.25">
      <c r="B8077">
        <v>8076</v>
      </c>
      <c r="C8077">
        <f t="shared" si="126"/>
        <v>807.6</v>
      </c>
      <c r="D8077">
        <v>1.9671670000000001</v>
      </c>
    </row>
    <row r="8078" spans="2:4" x14ac:dyDescent="0.25">
      <c r="B8078">
        <v>8077</v>
      </c>
      <c r="C8078">
        <f t="shared" si="126"/>
        <v>807.7</v>
      </c>
      <c r="D8078">
        <v>1.8961520000000001</v>
      </c>
    </row>
    <row r="8079" spans="2:4" x14ac:dyDescent="0.25">
      <c r="B8079">
        <v>8078</v>
      </c>
      <c r="C8079">
        <f t="shared" si="126"/>
        <v>807.80000000000007</v>
      </c>
      <c r="D8079">
        <v>1.754016</v>
      </c>
    </row>
    <row r="8080" spans="2:4" x14ac:dyDescent="0.25">
      <c r="B8080">
        <v>8079</v>
      </c>
      <c r="C8080">
        <f t="shared" si="126"/>
        <v>807.90000000000009</v>
      </c>
      <c r="D8080">
        <v>1.8365309999999999</v>
      </c>
    </row>
    <row r="8081" spans="2:4" x14ac:dyDescent="0.25">
      <c r="B8081">
        <v>8080</v>
      </c>
      <c r="C8081">
        <f t="shared" si="126"/>
        <v>808</v>
      </c>
      <c r="D8081">
        <v>1.802951</v>
      </c>
    </row>
    <row r="8082" spans="2:4" x14ac:dyDescent="0.25">
      <c r="B8082">
        <v>8081</v>
      </c>
      <c r="C8082">
        <f t="shared" si="126"/>
        <v>808.1</v>
      </c>
      <c r="D8082">
        <v>1.9689380000000001</v>
      </c>
    </row>
    <row r="8083" spans="2:4" x14ac:dyDescent="0.25">
      <c r="B8083">
        <v>8082</v>
      </c>
      <c r="C8083">
        <f t="shared" si="126"/>
        <v>808.2</v>
      </c>
      <c r="D8083">
        <v>1.6927460000000001</v>
      </c>
    </row>
    <row r="8084" spans="2:4" x14ac:dyDescent="0.25">
      <c r="B8084">
        <v>8083</v>
      </c>
      <c r="C8084">
        <f t="shared" si="126"/>
        <v>808.30000000000007</v>
      </c>
      <c r="D8084">
        <v>1.458836</v>
      </c>
    </row>
    <row r="8085" spans="2:4" x14ac:dyDescent="0.25">
      <c r="B8085">
        <v>8084</v>
      </c>
      <c r="C8085">
        <f t="shared" si="126"/>
        <v>808.40000000000009</v>
      </c>
      <c r="D8085">
        <v>1.8901330000000001</v>
      </c>
    </row>
    <row r="8086" spans="2:4" x14ac:dyDescent="0.25">
      <c r="B8086">
        <v>8085</v>
      </c>
      <c r="C8086">
        <f t="shared" si="126"/>
        <v>808.5</v>
      </c>
      <c r="D8086">
        <v>1.5433520000000001</v>
      </c>
    </row>
    <row r="8087" spans="2:4" x14ac:dyDescent="0.25">
      <c r="B8087">
        <v>8086</v>
      </c>
      <c r="C8087">
        <f t="shared" si="126"/>
        <v>808.6</v>
      </c>
      <c r="D8087">
        <v>1.5335639999999999</v>
      </c>
    </row>
    <row r="8088" spans="2:4" x14ac:dyDescent="0.25">
      <c r="B8088">
        <v>8087</v>
      </c>
      <c r="C8088">
        <f t="shared" si="126"/>
        <v>808.7</v>
      </c>
      <c r="D8088">
        <v>1.6531640000000001</v>
      </c>
    </row>
    <row r="8089" spans="2:4" x14ac:dyDescent="0.25">
      <c r="B8089">
        <v>8088</v>
      </c>
      <c r="C8089">
        <f t="shared" si="126"/>
        <v>808.80000000000007</v>
      </c>
      <c r="D8089">
        <v>1.7353780000000001</v>
      </c>
    </row>
    <row r="8090" spans="2:4" x14ac:dyDescent="0.25">
      <c r="B8090">
        <v>8089</v>
      </c>
      <c r="C8090">
        <f t="shared" si="126"/>
        <v>808.90000000000009</v>
      </c>
      <c r="D8090">
        <v>1.8306770000000001</v>
      </c>
    </row>
    <row r="8091" spans="2:4" x14ac:dyDescent="0.25">
      <c r="B8091">
        <v>8090</v>
      </c>
      <c r="C8091">
        <f t="shared" si="126"/>
        <v>809</v>
      </c>
      <c r="D8091">
        <v>1.921737</v>
      </c>
    </row>
    <row r="8092" spans="2:4" x14ac:dyDescent="0.25">
      <c r="B8092">
        <v>8091</v>
      </c>
      <c r="C8092">
        <f t="shared" si="126"/>
        <v>809.1</v>
      </c>
      <c r="D8092">
        <v>1.84988</v>
      </c>
    </row>
    <row r="8093" spans="2:4" x14ac:dyDescent="0.25">
      <c r="B8093">
        <v>8092</v>
      </c>
      <c r="C8093">
        <f t="shared" si="126"/>
        <v>809.2</v>
      </c>
      <c r="D8093">
        <v>2.019441</v>
      </c>
    </row>
    <row r="8094" spans="2:4" x14ac:dyDescent="0.25">
      <c r="B8094">
        <v>8093</v>
      </c>
      <c r="C8094">
        <f t="shared" si="126"/>
        <v>809.30000000000007</v>
      </c>
      <c r="D8094">
        <v>1.757854</v>
      </c>
    </row>
    <row r="8095" spans="2:4" x14ac:dyDescent="0.25">
      <c r="B8095">
        <v>8094</v>
      </c>
      <c r="C8095">
        <f t="shared" si="126"/>
        <v>809.40000000000009</v>
      </c>
      <c r="D8095">
        <v>1.8120719999999999</v>
      </c>
    </row>
    <row r="8096" spans="2:4" x14ac:dyDescent="0.25">
      <c r="B8096">
        <v>8095</v>
      </c>
      <c r="C8096">
        <f t="shared" si="126"/>
        <v>809.5</v>
      </c>
      <c r="D8096">
        <v>1.9133119999999999</v>
      </c>
    </row>
    <row r="8097" spans="2:4" x14ac:dyDescent="0.25">
      <c r="B8097">
        <v>8096</v>
      </c>
      <c r="C8097">
        <f t="shared" si="126"/>
        <v>809.6</v>
      </c>
      <c r="D8097">
        <v>1.6997230000000001</v>
      </c>
    </row>
    <row r="8098" spans="2:4" x14ac:dyDescent="0.25">
      <c r="B8098">
        <v>8097</v>
      </c>
      <c r="C8098">
        <f t="shared" si="126"/>
        <v>809.7</v>
      </c>
      <c r="D8098">
        <v>1.703505</v>
      </c>
    </row>
    <row r="8099" spans="2:4" x14ac:dyDescent="0.25">
      <c r="B8099">
        <v>8098</v>
      </c>
      <c r="C8099">
        <f t="shared" si="126"/>
        <v>809.80000000000007</v>
      </c>
      <c r="D8099">
        <v>1.8371759999999999</v>
      </c>
    </row>
    <row r="8100" spans="2:4" x14ac:dyDescent="0.25">
      <c r="B8100">
        <v>8099</v>
      </c>
      <c r="C8100">
        <f t="shared" si="126"/>
        <v>809.90000000000009</v>
      </c>
      <c r="D8100">
        <v>1.9308670000000001</v>
      </c>
    </row>
    <row r="8101" spans="2:4" x14ac:dyDescent="0.25">
      <c r="B8101">
        <v>8100</v>
      </c>
      <c r="C8101">
        <f t="shared" si="126"/>
        <v>810</v>
      </c>
      <c r="D8101">
        <v>1.8701270000000001</v>
      </c>
    </row>
    <row r="8102" spans="2:4" x14ac:dyDescent="0.25">
      <c r="B8102">
        <v>8101</v>
      </c>
      <c r="C8102">
        <f t="shared" si="126"/>
        <v>810.1</v>
      </c>
      <c r="D8102">
        <v>1.9102790000000001</v>
      </c>
    </row>
    <row r="8103" spans="2:4" x14ac:dyDescent="0.25">
      <c r="B8103">
        <v>8102</v>
      </c>
      <c r="C8103">
        <f t="shared" si="126"/>
        <v>810.2</v>
      </c>
      <c r="D8103">
        <v>1.8111280000000001</v>
      </c>
    </row>
    <row r="8104" spans="2:4" x14ac:dyDescent="0.25">
      <c r="B8104">
        <v>8103</v>
      </c>
      <c r="C8104">
        <f t="shared" si="126"/>
        <v>810.30000000000007</v>
      </c>
      <c r="D8104">
        <v>1.9247799999999999</v>
      </c>
    </row>
    <row r="8105" spans="2:4" x14ac:dyDescent="0.25">
      <c r="B8105">
        <v>8104</v>
      </c>
      <c r="C8105">
        <f t="shared" si="126"/>
        <v>810.40000000000009</v>
      </c>
      <c r="D8105">
        <v>2.005916</v>
      </c>
    </row>
    <row r="8106" spans="2:4" x14ac:dyDescent="0.25">
      <c r="B8106">
        <v>8105</v>
      </c>
      <c r="C8106">
        <f t="shared" si="126"/>
        <v>810.5</v>
      </c>
      <c r="D8106">
        <v>1.8338620000000001</v>
      </c>
    </row>
    <row r="8107" spans="2:4" x14ac:dyDescent="0.25">
      <c r="B8107">
        <v>8106</v>
      </c>
      <c r="C8107">
        <f t="shared" si="126"/>
        <v>810.6</v>
      </c>
      <c r="D8107">
        <v>1.813388</v>
      </c>
    </row>
    <row r="8108" spans="2:4" x14ac:dyDescent="0.25">
      <c r="B8108">
        <v>8107</v>
      </c>
      <c r="C8108">
        <f t="shared" si="126"/>
        <v>810.7</v>
      </c>
      <c r="D8108">
        <v>2.1979660000000001</v>
      </c>
    </row>
    <row r="8109" spans="2:4" x14ac:dyDescent="0.25">
      <c r="B8109">
        <v>8108</v>
      </c>
      <c r="C8109">
        <f t="shared" si="126"/>
        <v>810.80000000000007</v>
      </c>
      <c r="D8109">
        <v>1.9717279999999999</v>
      </c>
    </row>
    <row r="8110" spans="2:4" x14ac:dyDescent="0.25">
      <c r="B8110">
        <v>8109</v>
      </c>
      <c r="C8110">
        <f t="shared" si="126"/>
        <v>810.90000000000009</v>
      </c>
      <c r="D8110">
        <v>1.7928440000000001</v>
      </c>
    </row>
    <row r="8111" spans="2:4" x14ac:dyDescent="0.25">
      <c r="B8111">
        <v>8110</v>
      </c>
      <c r="C8111">
        <f t="shared" si="126"/>
        <v>811</v>
      </c>
      <c r="D8111">
        <v>1.856252</v>
      </c>
    </row>
    <row r="8112" spans="2:4" x14ac:dyDescent="0.25">
      <c r="B8112">
        <v>8111</v>
      </c>
      <c r="C8112">
        <f t="shared" si="126"/>
        <v>811.1</v>
      </c>
      <c r="D8112">
        <v>1.8593839999999999</v>
      </c>
    </row>
    <row r="8113" spans="2:4" x14ac:dyDescent="0.25">
      <c r="B8113">
        <v>8112</v>
      </c>
      <c r="C8113">
        <f t="shared" si="126"/>
        <v>811.2</v>
      </c>
      <c r="D8113">
        <v>1.9155390000000001</v>
      </c>
    </row>
    <row r="8114" spans="2:4" x14ac:dyDescent="0.25">
      <c r="B8114">
        <v>8113</v>
      </c>
      <c r="C8114">
        <f t="shared" si="126"/>
        <v>811.30000000000007</v>
      </c>
      <c r="D8114">
        <v>1.8803399999999999</v>
      </c>
    </row>
    <row r="8115" spans="2:4" x14ac:dyDescent="0.25">
      <c r="B8115">
        <v>8114</v>
      </c>
      <c r="C8115">
        <f t="shared" si="126"/>
        <v>811.40000000000009</v>
      </c>
      <c r="D8115">
        <v>2.0202200000000001</v>
      </c>
    </row>
    <row r="8116" spans="2:4" x14ac:dyDescent="0.25">
      <c r="B8116">
        <v>8115</v>
      </c>
      <c r="C8116">
        <f t="shared" si="126"/>
        <v>811.5</v>
      </c>
      <c r="D8116">
        <v>2.0231859999999999</v>
      </c>
    </row>
    <row r="8117" spans="2:4" x14ac:dyDescent="0.25">
      <c r="B8117">
        <v>8116</v>
      </c>
      <c r="C8117">
        <f t="shared" si="126"/>
        <v>811.6</v>
      </c>
      <c r="D8117">
        <v>1.8184899999999999</v>
      </c>
    </row>
    <row r="8118" spans="2:4" x14ac:dyDescent="0.25">
      <c r="B8118">
        <v>8117</v>
      </c>
      <c r="C8118">
        <f t="shared" si="126"/>
        <v>811.7</v>
      </c>
      <c r="D8118">
        <v>1.8207</v>
      </c>
    </row>
    <row r="8119" spans="2:4" x14ac:dyDescent="0.25">
      <c r="B8119">
        <v>8118</v>
      </c>
      <c r="C8119">
        <f t="shared" si="126"/>
        <v>811.80000000000007</v>
      </c>
      <c r="D8119">
        <v>1.7936529999999999</v>
      </c>
    </row>
    <row r="8120" spans="2:4" x14ac:dyDescent="0.25">
      <c r="B8120">
        <v>8119</v>
      </c>
      <c r="C8120">
        <f t="shared" si="126"/>
        <v>811.90000000000009</v>
      </c>
      <c r="D8120">
        <v>1.797318</v>
      </c>
    </row>
    <row r="8121" spans="2:4" x14ac:dyDescent="0.25">
      <c r="B8121">
        <v>8120</v>
      </c>
      <c r="C8121">
        <f t="shared" si="126"/>
        <v>812</v>
      </c>
      <c r="D8121">
        <v>1.7522040000000001</v>
      </c>
    </row>
    <row r="8122" spans="2:4" x14ac:dyDescent="0.25">
      <c r="B8122">
        <v>8121</v>
      </c>
      <c r="C8122">
        <f t="shared" si="126"/>
        <v>812.1</v>
      </c>
      <c r="D8122">
        <v>1.9390430000000001</v>
      </c>
    </row>
    <row r="8123" spans="2:4" x14ac:dyDescent="0.25">
      <c r="B8123">
        <v>8122</v>
      </c>
      <c r="C8123">
        <f t="shared" si="126"/>
        <v>812.2</v>
      </c>
      <c r="D8123">
        <v>1.9037599999999999</v>
      </c>
    </row>
    <row r="8124" spans="2:4" x14ac:dyDescent="0.25">
      <c r="B8124">
        <v>8123</v>
      </c>
      <c r="C8124">
        <f t="shared" si="126"/>
        <v>812.30000000000007</v>
      </c>
      <c r="D8124">
        <v>1.9305479999999999</v>
      </c>
    </row>
    <row r="8125" spans="2:4" x14ac:dyDescent="0.25">
      <c r="B8125">
        <v>8124</v>
      </c>
      <c r="C8125">
        <f t="shared" si="126"/>
        <v>812.40000000000009</v>
      </c>
      <c r="D8125">
        <v>1.9605049999999999</v>
      </c>
    </row>
    <row r="8126" spans="2:4" x14ac:dyDescent="0.25">
      <c r="B8126">
        <v>8125</v>
      </c>
      <c r="C8126">
        <f t="shared" si="126"/>
        <v>812.5</v>
      </c>
      <c r="D8126">
        <v>1.8169029999999999</v>
      </c>
    </row>
    <row r="8127" spans="2:4" x14ac:dyDescent="0.25">
      <c r="B8127">
        <v>8126</v>
      </c>
      <c r="C8127">
        <f t="shared" si="126"/>
        <v>812.6</v>
      </c>
      <c r="D8127">
        <v>1.9381159999999999</v>
      </c>
    </row>
    <row r="8128" spans="2:4" x14ac:dyDescent="0.25">
      <c r="B8128">
        <v>8127</v>
      </c>
      <c r="C8128">
        <f t="shared" si="126"/>
        <v>812.7</v>
      </c>
      <c r="D8128">
        <v>1.939837</v>
      </c>
    </row>
    <row r="8129" spans="2:4" x14ac:dyDescent="0.25">
      <c r="B8129">
        <v>8128</v>
      </c>
      <c r="C8129">
        <f t="shared" si="126"/>
        <v>812.80000000000007</v>
      </c>
      <c r="D8129">
        <v>1.9205570000000001</v>
      </c>
    </row>
    <row r="8130" spans="2:4" x14ac:dyDescent="0.25">
      <c r="B8130">
        <v>8129</v>
      </c>
      <c r="C8130">
        <f t="shared" si="126"/>
        <v>812.90000000000009</v>
      </c>
      <c r="D8130">
        <v>2.0268540000000002</v>
      </c>
    </row>
    <row r="8131" spans="2:4" x14ac:dyDescent="0.25">
      <c r="B8131">
        <v>8130</v>
      </c>
      <c r="C8131">
        <f t="shared" ref="C8131:C8194" si="127" xml:space="preserve"> B8131*0.1</f>
        <v>813</v>
      </c>
      <c r="D8131">
        <v>1.951163</v>
      </c>
    </row>
    <row r="8132" spans="2:4" x14ac:dyDescent="0.25">
      <c r="B8132">
        <v>8131</v>
      </c>
      <c r="C8132">
        <f t="shared" si="127"/>
        <v>813.1</v>
      </c>
      <c r="D8132">
        <v>1.8849389999999999</v>
      </c>
    </row>
    <row r="8133" spans="2:4" x14ac:dyDescent="0.25">
      <c r="B8133">
        <v>8132</v>
      </c>
      <c r="C8133">
        <f t="shared" si="127"/>
        <v>813.2</v>
      </c>
      <c r="D8133">
        <v>1.8698109999999999</v>
      </c>
    </row>
    <row r="8134" spans="2:4" x14ac:dyDescent="0.25">
      <c r="B8134">
        <v>8133</v>
      </c>
      <c r="C8134">
        <f t="shared" si="127"/>
        <v>813.30000000000007</v>
      </c>
      <c r="D8134">
        <v>1.941676</v>
      </c>
    </row>
    <row r="8135" spans="2:4" x14ac:dyDescent="0.25">
      <c r="B8135">
        <v>8134</v>
      </c>
      <c r="C8135">
        <f t="shared" si="127"/>
        <v>813.40000000000009</v>
      </c>
      <c r="D8135">
        <v>2.064943</v>
      </c>
    </row>
    <row r="8136" spans="2:4" x14ac:dyDescent="0.25">
      <c r="B8136">
        <v>8135</v>
      </c>
      <c r="C8136">
        <f t="shared" si="127"/>
        <v>813.5</v>
      </c>
      <c r="D8136">
        <v>1.94153</v>
      </c>
    </row>
    <row r="8137" spans="2:4" x14ac:dyDescent="0.25">
      <c r="B8137">
        <v>8136</v>
      </c>
      <c r="C8137">
        <f t="shared" si="127"/>
        <v>813.6</v>
      </c>
      <c r="D8137">
        <v>1.961354</v>
      </c>
    </row>
    <row r="8138" spans="2:4" x14ac:dyDescent="0.25">
      <c r="B8138">
        <v>8137</v>
      </c>
      <c r="C8138">
        <f t="shared" si="127"/>
        <v>813.7</v>
      </c>
      <c r="D8138">
        <v>1.815949</v>
      </c>
    </row>
    <row r="8139" spans="2:4" x14ac:dyDescent="0.25">
      <c r="B8139">
        <v>8138</v>
      </c>
      <c r="C8139">
        <f t="shared" si="127"/>
        <v>813.80000000000007</v>
      </c>
      <c r="D8139">
        <v>1.8621350000000001</v>
      </c>
    </row>
    <row r="8140" spans="2:4" x14ac:dyDescent="0.25">
      <c r="B8140">
        <v>8139</v>
      </c>
      <c r="C8140">
        <f t="shared" si="127"/>
        <v>813.90000000000009</v>
      </c>
      <c r="D8140">
        <v>1.8334280000000001</v>
      </c>
    </row>
    <row r="8141" spans="2:4" x14ac:dyDescent="0.25">
      <c r="B8141">
        <v>8140</v>
      </c>
      <c r="C8141">
        <f t="shared" si="127"/>
        <v>814</v>
      </c>
      <c r="D8141">
        <v>1.9371080000000001</v>
      </c>
    </row>
    <row r="8142" spans="2:4" x14ac:dyDescent="0.25">
      <c r="B8142">
        <v>8141</v>
      </c>
      <c r="C8142">
        <f t="shared" si="127"/>
        <v>814.1</v>
      </c>
      <c r="D8142">
        <v>1.8165500000000001</v>
      </c>
    </row>
    <row r="8143" spans="2:4" x14ac:dyDescent="0.25">
      <c r="B8143">
        <v>8142</v>
      </c>
      <c r="C8143">
        <f t="shared" si="127"/>
        <v>814.2</v>
      </c>
      <c r="D8143">
        <v>1.7928409999999999</v>
      </c>
    </row>
    <row r="8144" spans="2:4" x14ac:dyDescent="0.25">
      <c r="B8144">
        <v>8143</v>
      </c>
      <c r="C8144">
        <f t="shared" si="127"/>
        <v>814.30000000000007</v>
      </c>
      <c r="D8144">
        <v>2.137886</v>
      </c>
    </row>
    <row r="8145" spans="2:4" x14ac:dyDescent="0.25">
      <c r="B8145">
        <v>8144</v>
      </c>
      <c r="C8145">
        <f t="shared" si="127"/>
        <v>814.40000000000009</v>
      </c>
      <c r="D8145">
        <v>1.8959550000000001</v>
      </c>
    </row>
    <row r="8146" spans="2:4" x14ac:dyDescent="0.25">
      <c r="B8146">
        <v>8145</v>
      </c>
      <c r="C8146">
        <f t="shared" si="127"/>
        <v>814.5</v>
      </c>
      <c r="D8146">
        <v>1.6732400000000001</v>
      </c>
    </row>
    <row r="8147" spans="2:4" x14ac:dyDescent="0.25">
      <c r="B8147">
        <v>8146</v>
      </c>
      <c r="C8147">
        <f t="shared" si="127"/>
        <v>814.6</v>
      </c>
      <c r="D8147">
        <v>1.768586</v>
      </c>
    </row>
    <row r="8148" spans="2:4" x14ac:dyDescent="0.25">
      <c r="B8148">
        <v>8147</v>
      </c>
      <c r="C8148">
        <f t="shared" si="127"/>
        <v>814.7</v>
      </c>
      <c r="D8148">
        <v>2.0687519999999999</v>
      </c>
    </row>
    <row r="8149" spans="2:4" x14ac:dyDescent="0.25">
      <c r="B8149">
        <v>8148</v>
      </c>
      <c r="C8149">
        <f t="shared" si="127"/>
        <v>814.80000000000007</v>
      </c>
      <c r="D8149">
        <v>2.2998940000000001</v>
      </c>
    </row>
    <row r="8150" spans="2:4" x14ac:dyDescent="0.25">
      <c r="B8150">
        <v>8149</v>
      </c>
      <c r="C8150">
        <f t="shared" si="127"/>
        <v>814.90000000000009</v>
      </c>
      <c r="D8150">
        <v>1.8962019999999999</v>
      </c>
    </row>
    <row r="8151" spans="2:4" x14ac:dyDescent="0.25">
      <c r="B8151">
        <v>8150</v>
      </c>
      <c r="C8151">
        <f t="shared" si="127"/>
        <v>815</v>
      </c>
      <c r="D8151">
        <v>1.8579079999999999</v>
      </c>
    </row>
    <row r="8152" spans="2:4" x14ac:dyDescent="0.25">
      <c r="B8152">
        <v>8151</v>
      </c>
      <c r="C8152">
        <f t="shared" si="127"/>
        <v>815.1</v>
      </c>
      <c r="D8152">
        <v>1.9522349999999999</v>
      </c>
    </row>
    <row r="8153" spans="2:4" x14ac:dyDescent="0.25">
      <c r="B8153">
        <v>8152</v>
      </c>
      <c r="C8153">
        <f t="shared" si="127"/>
        <v>815.2</v>
      </c>
      <c r="D8153">
        <v>1.933937</v>
      </c>
    </row>
    <row r="8154" spans="2:4" x14ac:dyDescent="0.25">
      <c r="B8154">
        <v>8153</v>
      </c>
      <c r="C8154">
        <f t="shared" si="127"/>
        <v>815.30000000000007</v>
      </c>
      <c r="D8154">
        <v>1.8378380000000001</v>
      </c>
    </row>
    <row r="8155" spans="2:4" x14ac:dyDescent="0.25">
      <c r="B8155">
        <v>8154</v>
      </c>
      <c r="C8155">
        <f t="shared" si="127"/>
        <v>815.40000000000009</v>
      </c>
      <c r="D8155">
        <v>1.88388</v>
      </c>
    </row>
    <row r="8156" spans="2:4" x14ac:dyDescent="0.25">
      <c r="B8156">
        <v>8155</v>
      </c>
      <c r="C8156">
        <f t="shared" si="127"/>
        <v>815.5</v>
      </c>
      <c r="D8156">
        <v>1.9770099999999999</v>
      </c>
    </row>
    <row r="8157" spans="2:4" x14ac:dyDescent="0.25">
      <c r="B8157">
        <v>8156</v>
      </c>
      <c r="C8157">
        <f t="shared" si="127"/>
        <v>815.6</v>
      </c>
      <c r="D8157">
        <v>1.8301259999999999</v>
      </c>
    </row>
    <row r="8158" spans="2:4" x14ac:dyDescent="0.25">
      <c r="B8158">
        <v>8157</v>
      </c>
      <c r="C8158">
        <f t="shared" si="127"/>
        <v>815.7</v>
      </c>
      <c r="D8158">
        <v>1.9191149999999999</v>
      </c>
    </row>
    <row r="8159" spans="2:4" x14ac:dyDescent="0.25">
      <c r="B8159">
        <v>8158</v>
      </c>
      <c r="C8159">
        <f t="shared" si="127"/>
        <v>815.80000000000007</v>
      </c>
      <c r="D8159">
        <v>1.9149529999999999</v>
      </c>
    </row>
    <row r="8160" spans="2:4" x14ac:dyDescent="0.25">
      <c r="B8160">
        <v>8159</v>
      </c>
      <c r="C8160">
        <f t="shared" si="127"/>
        <v>815.90000000000009</v>
      </c>
      <c r="D8160">
        <v>1.90177</v>
      </c>
    </row>
    <row r="8161" spans="2:4" x14ac:dyDescent="0.25">
      <c r="B8161">
        <v>8160</v>
      </c>
      <c r="C8161">
        <f t="shared" si="127"/>
        <v>816</v>
      </c>
      <c r="D8161">
        <v>1.882091</v>
      </c>
    </row>
    <row r="8162" spans="2:4" x14ac:dyDescent="0.25">
      <c r="B8162">
        <v>8161</v>
      </c>
      <c r="C8162">
        <f t="shared" si="127"/>
        <v>816.1</v>
      </c>
      <c r="D8162">
        <v>1.947743</v>
      </c>
    </row>
    <row r="8163" spans="2:4" x14ac:dyDescent="0.25">
      <c r="B8163">
        <v>8162</v>
      </c>
      <c r="C8163">
        <f t="shared" si="127"/>
        <v>816.2</v>
      </c>
      <c r="D8163">
        <v>1.928787</v>
      </c>
    </row>
    <row r="8164" spans="2:4" x14ac:dyDescent="0.25">
      <c r="B8164">
        <v>8163</v>
      </c>
      <c r="C8164">
        <f t="shared" si="127"/>
        <v>816.30000000000007</v>
      </c>
      <c r="D8164">
        <v>2.1341190000000001</v>
      </c>
    </row>
    <row r="8165" spans="2:4" x14ac:dyDescent="0.25">
      <c r="B8165">
        <v>8164</v>
      </c>
      <c r="C8165">
        <f t="shared" si="127"/>
        <v>816.40000000000009</v>
      </c>
      <c r="D8165">
        <v>2.036699</v>
      </c>
    </row>
    <row r="8166" spans="2:4" x14ac:dyDescent="0.25">
      <c r="B8166">
        <v>8165</v>
      </c>
      <c r="C8166">
        <f t="shared" si="127"/>
        <v>816.5</v>
      </c>
      <c r="D8166">
        <v>1.796165</v>
      </c>
    </row>
    <row r="8167" spans="2:4" x14ac:dyDescent="0.25">
      <c r="B8167">
        <v>8166</v>
      </c>
      <c r="C8167">
        <f t="shared" si="127"/>
        <v>816.6</v>
      </c>
      <c r="D8167">
        <v>1.544861</v>
      </c>
    </row>
    <row r="8168" spans="2:4" x14ac:dyDescent="0.25">
      <c r="B8168">
        <v>8167</v>
      </c>
      <c r="C8168">
        <f t="shared" si="127"/>
        <v>816.7</v>
      </c>
      <c r="D8168">
        <v>1.4863729999999999</v>
      </c>
    </row>
    <row r="8169" spans="2:4" x14ac:dyDescent="0.25">
      <c r="B8169">
        <v>8168</v>
      </c>
      <c r="C8169">
        <f t="shared" si="127"/>
        <v>816.80000000000007</v>
      </c>
      <c r="D8169">
        <v>1.6718219999999999</v>
      </c>
    </row>
    <row r="8170" spans="2:4" x14ac:dyDescent="0.25">
      <c r="B8170">
        <v>8169</v>
      </c>
      <c r="C8170">
        <f t="shared" si="127"/>
        <v>816.90000000000009</v>
      </c>
      <c r="D8170">
        <v>1.8164689999999999</v>
      </c>
    </row>
    <row r="8171" spans="2:4" x14ac:dyDescent="0.25">
      <c r="B8171">
        <v>8170</v>
      </c>
      <c r="C8171">
        <f t="shared" si="127"/>
        <v>817</v>
      </c>
      <c r="D8171">
        <v>1.9021999999999999</v>
      </c>
    </row>
    <row r="8172" spans="2:4" x14ac:dyDescent="0.25">
      <c r="B8172">
        <v>8171</v>
      </c>
      <c r="C8172">
        <f t="shared" si="127"/>
        <v>817.1</v>
      </c>
      <c r="D8172">
        <v>1.5332539999999999</v>
      </c>
    </row>
    <row r="8173" spans="2:4" x14ac:dyDescent="0.25">
      <c r="B8173">
        <v>8172</v>
      </c>
      <c r="C8173">
        <f t="shared" si="127"/>
        <v>817.2</v>
      </c>
      <c r="D8173">
        <v>1.566892</v>
      </c>
    </row>
    <row r="8174" spans="2:4" x14ac:dyDescent="0.25">
      <c r="B8174">
        <v>8173</v>
      </c>
      <c r="C8174">
        <f t="shared" si="127"/>
        <v>817.30000000000007</v>
      </c>
      <c r="D8174">
        <v>1.743922</v>
      </c>
    </row>
    <row r="8175" spans="2:4" x14ac:dyDescent="0.25">
      <c r="B8175">
        <v>8174</v>
      </c>
      <c r="C8175">
        <f t="shared" si="127"/>
        <v>817.40000000000009</v>
      </c>
      <c r="D8175">
        <v>1.92859</v>
      </c>
    </row>
    <row r="8176" spans="2:4" x14ac:dyDescent="0.25">
      <c r="B8176">
        <v>8175</v>
      </c>
      <c r="C8176">
        <f t="shared" si="127"/>
        <v>817.5</v>
      </c>
      <c r="D8176">
        <v>1.6821429999999999</v>
      </c>
    </row>
    <row r="8177" spans="2:4" x14ac:dyDescent="0.25">
      <c r="B8177">
        <v>8176</v>
      </c>
      <c r="C8177">
        <f t="shared" si="127"/>
        <v>817.6</v>
      </c>
      <c r="D8177">
        <v>1.846406</v>
      </c>
    </row>
    <row r="8178" spans="2:4" x14ac:dyDescent="0.25">
      <c r="B8178">
        <v>8177</v>
      </c>
      <c r="C8178">
        <f t="shared" si="127"/>
        <v>817.7</v>
      </c>
      <c r="D8178">
        <v>1.8497110000000001</v>
      </c>
    </row>
    <row r="8179" spans="2:4" x14ac:dyDescent="0.25">
      <c r="B8179">
        <v>8178</v>
      </c>
      <c r="C8179">
        <f t="shared" si="127"/>
        <v>817.80000000000007</v>
      </c>
      <c r="D8179">
        <v>1.832228</v>
      </c>
    </row>
    <row r="8180" spans="2:4" x14ac:dyDescent="0.25">
      <c r="B8180">
        <v>8179</v>
      </c>
      <c r="C8180">
        <f t="shared" si="127"/>
        <v>817.90000000000009</v>
      </c>
      <c r="D8180">
        <v>1.8951849999999999</v>
      </c>
    </row>
    <row r="8181" spans="2:4" x14ac:dyDescent="0.25">
      <c r="B8181">
        <v>8180</v>
      </c>
      <c r="C8181">
        <f t="shared" si="127"/>
        <v>818</v>
      </c>
      <c r="D8181">
        <v>1.9760899999999999</v>
      </c>
    </row>
    <row r="8182" spans="2:4" x14ac:dyDescent="0.25">
      <c r="B8182">
        <v>8181</v>
      </c>
      <c r="C8182">
        <f t="shared" si="127"/>
        <v>818.1</v>
      </c>
      <c r="D8182">
        <v>2.0323310000000001</v>
      </c>
    </row>
    <row r="8183" spans="2:4" x14ac:dyDescent="0.25">
      <c r="B8183">
        <v>8182</v>
      </c>
      <c r="C8183">
        <f t="shared" si="127"/>
        <v>818.2</v>
      </c>
      <c r="D8183">
        <v>1.795717</v>
      </c>
    </row>
    <row r="8184" spans="2:4" x14ac:dyDescent="0.25">
      <c r="B8184">
        <v>8183</v>
      </c>
      <c r="C8184">
        <f t="shared" si="127"/>
        <v>818.30000000000007</v>
      </c>
      <c r="D8184">
        <v>1.7646949999999999</v>
      </c>
    </row>
    <row r="8185" spans="2:4" x14ac:dyDescent="0.25">
      <c r="B8185">
        <v>8184</v>
      </c>
      <c r="C8185">
        <f t="shared" si="127"/>
        <v>818.40000000000009</v>
      </c>
      <c r="D8185">
        <v>2.036149</v>
      </c>
    </row>
    <row r="8186" spans="2:4" x14ac:dyDescent="0.25">
      <c r="B8186">
        <v>8185</v>
      </c>
      <c r="C8186">
        <f t="shared" si="127"/>
        <v>818.5</v>
      </c>
      <c r="D8186">
        <v>1.6536329999999999</v>
      </c>
    </row>
    <row r="8187" spans="2:4" x14ac:dyDescent="0.25">
      <c r="B8187">
        <v>8186</v>
      </c>
      <c r="C8187">
        <f t="shared" si="127"/>
        <v>818.6</v>
      </c>
      <c r="D8187">
        <v>1.8521179999999999</v>
      </c>
    </row>
    <row r="8188" spans="2:4" x14ac:dyDescent="0.25">
      <c r="B8188">
        <v>8187</v>
      </c>
      <c r="C8188">
        <f t="shared" si="127"/>
        <v>818.7</v>
      </c>
      <c r="D8188">
        <v>1.8438859999999999</v>
      </c>
    </row>
    <row r="8189" spans="2:4" x14ac:dyDescent="0.25">
      <c r="B8189">
        <v>8188</v>
      </c>
      <c r="C8189">
        <f t="shared" si="127"/>
        <v>818.80000000000007</v>
      </c>
      <c r="D8189">
        <v>1.4710859999999999</v>
      </c>
    </row>
    <row r="8190" spans="2:4" x14ac:dyDescent="0.25">
      <c r="B8190">
        <v>8189</v>
      </c>
      <c r="C8190">
        <f t="shared" si="127"/>
        <v>818.90000000000009</v>
      </c>
      <c r="D8190">
        <v>1.822451</v>
      </c>
    </row>
    <row r="8191" spans="2:4" x14ac:dyDescent="0.25">
      <c r="B8191">
        <v>8190</v>
      </c>
      <c r="C8191">
        <f t="shared" si="127"/>
        <v>819</v>
      </c>
      <c r="D8191">
        <v>1.7375830000000001</v>
      </c>
    </row>
    <row r="8192" spans="2:4" x14ac:dyDescent="0.25">
      <c r="B8192">
        <v>8191</v>
      </c>
      <c r="C8192">
        <f t="shared" si="127"/>
        <v>819.1</v>
      </c>
      <c r="D8192">
        <v>1.4480379999999999</v>
      </c>
    </row>
    <row r="8193" spans="2:4" x14ac:dyDescent="0.25">
      <c r="B8193">
        <v>8192</v>
      </c>
      <c r="C8193">
        <f t="shared" si="127"/>
        <v>819.2</v>
      </c>
      <c r="D8193">
        <v>1.3729020000000001</v>
      </c>
    </row>
    <row r="8194" spans="2:4" x14ac:dyDescent="0.25">
      <c r="B8194">
        <v>8193</v>
      </c>
      <c r="C8194">
        <f t="shared" si="127"/>
        <v>819.30000000000007</v>
      </c>
      <c r="D8194">
        <v>1.4284030000000001</v>
      </c>
    </row>
    <row r="8195" spans="2:4" x14ac:dyDescent="0.25">
      <c r="B8195">
        <v>8194</v>
      </c>
      <c r="C8195">
        <f t="shared" ref="C8195:C8258" si="128" xml:space="preserve"> B8195*0.1</f>
        <v>819.40000000000009</v>
      </c>
      <c r="D8195">
        <v>1.403616</v>
      </c>
    </row>
    <row r="8196" spans="2:4" x14ac:dyDescent="0.25">
      <c r="B8196">
        <v>8195</v>
      </c>
      <c r="C8196">
        <f t="shared" si="128"/>
        <v>819.5</v>
      </c>
      <c r="D8196">
        <v>1.3055460000000001</v>
      </c>
    </row>
    <row r="8197" spans="2:4" x14ac:dyDescent="0.25">
      <c r="B8197">
        <v>8196</v>
      </c>
      <c r="C8197">
        <f t="shared" si="128"/>
        <v>819.6</v>
      </c>
      <c r="D8197">
        <v>1.188895</v>
      </c>
    </row>
    <row r="8198" spans="2:4" x14ac:dyDescent="0.25">
      <c r="B8198">
        <v>8197</v>
      </c>
      <c r="C8198">
        <f t="shared" si="128"/>
        <v>819.7</v>
      </c>
      <c r="D8198">
        <v>1.2624930000000001</v>
      </c>
    </row>
    <row r="8199" spans="2:4" x14ac:dyDescent="0.25">
      <c r="B8199">
        <v>8198</v>
      </c>
      <c r="C8199">
        <f t="shared" si="128"/>
        <v>819.80000000000007</v>
      </c>
      <c r="D8199">
        <v>1.8072509999999999</v>
      </c>
    </row>
    <row r="8200" spans="2:4" x14ac:dyDescent="0.25">
      <c r="B8200">
        <v>8199</v>
      </c>
      <c r="C8200">
        <f t="shared" si="128"/>
        <v>819.90000000000009</v>
      </c>
      <c r="D8200">
        <v>1.536686</v>
      </c>
    </row>
    <row r="8201" spans="2:4" x14ac:dyDescent="0.25">
      <c r="B8201">
        <v>8200</v>
      </c>
      <c r="C8201">
        <f t="shared" si="128"/>
        <v>820</v>
      </c>
      <c r="D8201">
        <v>1.5222929999999999</v>
      </c>
    </row>
    <row r="8202" spans="2:4" x14ac:dyDescent="0.25">
      <c r="B8202">
        <v>8201</v>
      </c>
      <c r="C8202">
        <f t="shared" si="128"/>
        <v>820.1</v>
      </c>
      <c r="D8202">
        <v>1.8332269999999999</v>
      </c>
    </row>
    <row r="8203" spans="2:4" x14ac:dyDescent="0.25">
      <c r="B8203">
        <v>8202</v>
      </c>
      <c r="C8203">
        <f t="shared" si="128"/>
        <v>820.2</v>
      </c>
      <c r="D8203">
        <v>1.651375</v>
      </c>
    </row>
    <row r="8204" spans="2:4" x14ac:dyDescent="0.25">
      <c r="B8204">
        <v>8203</v>
      </c>
      <c r="C8204">
        <f t="shared" si="128"/>
        <v>820.30000000000007</v>
      </c>
      <c r="D8204">
        <v>1.666747</v>
      </c>
    </row>
    <row r="8205" spans="2:4" x14ac:dyDescent="0.25">
      <c r="B8205">
        <v>8204</v>
      </c>
      <c r="C8205">
        <f t="shared" si="128"/>
        <v>820.40000000000009</v>
      </c>
      <c r="D8205">
        <v>1.475625</v>
      </c>
    </row>
    <row r="8206" spans="2:4" x14ac:dyDescent="0.25">
      <c r="B8206">
        <v>8205</v>
      </c>
      <c r="C8206">
        <f t="shared" si="128"/>
        <v>820.5</v>
      </c>
      <c r="D8206">
        <v>0.99726899999999996</v>
      </c>
    </row>
    <row r="8207" spans="2:4" x14ac:dyDescent="0.25">
      <c r="B8207">
        <v>8206</v>
      </c>
      <c r="C8207">
        <f t="shared" si="128"/>
        <v>820.6</v>
      </c>
      <c r="D8207">
        <v>1.1794979999999999</v>
      </c>
    </row>
    <row r="8208" spans="2:4" x14ac:dyDescent="0.25">
      <c r="B8208">
        <v>8207</v>
      </c>
      <c r="C8208">
        <f t="shared" si="128"/>
        <v>820.7</v>
      </c>
      <c r="D8208">
        <v>1.365324</v>
      </c>
    </row>
    <row r="8209" spans="2:4" x14ac:dyDescent="0.25">
      <c r="B8209">
        <v>8208</v>
      </c>
      <c r="C8209">
        <f t="shared" si="128"/>
        <v>820.80000000000007</v>
      </c>
      <c r="D8209">
        <v>1.654239</v>
      </c>
    </row>
    <row r="8210" spans="2:4" x14ac:dyDescent="0.25">
      <c r="B8210">
        <v>8209</v>
      </c>
      <c r="C8210">
        <f t="shared" si="128"/>
        <v>820.90000000000009</v>
      </c>
      <c r="D8210">
        <v>1.37645</v>
      </c>
    </row>
    <row r="8211" spans="2:4" x14ac:dyDescent="0.25">
      <c r="B8211">
        <v>8210</v>
      </c>
      <c r="C8211">
        <f t="shared" si="128"/>
        <v>821</v>
      </c>
      <c r="D8211">
        <v>1.4113789999999999</v>
      </c>
    </row>
    <row r="8212" spans="2:4" x14ac:dyDescent="0.25">
      <c r="B8212">
        <v>8211</v>
      </c>
      <c r="C8212">
        <f t="shared" si="128"/>
        <v>821.1</v>
      </c>
      <c r="D8212">
        <v>1.392792</v>
      </c>
    </row>
    <row r="8213" spans="2:4" x14ac:dyDescent="0.25">
      <c r="B8213">
        <v>8212</v>
      </c>
      <c r="C8213">
        <f t="shared" si="128"/>
        <v>821.2</v>
      </c>
      <c r="D8213">
        <v>1.6689579999999999</v>
      </c>
    </row>
    <row r="8214" spans="2:4" x14ac:dyDescent="0.25">
      <c r="B8214">
        <v>8213</v>
      </c>
      <c r="C8214">
        <f t="shared" si="128"/>
        <v>821.30000000000007</v>
      </c>
      <c r="D8214">
        <v>1.415878</v>
      </c>
    </row>
    <row r="8215" spans="2:4" x14ac:dyDescent="0.25">
      <c r="B8215">
        <v>8214</v>
      </c>
      <c r="C8215">
        <f t="shared" si="128"/>
        <v>821.40000000000009</v>
      </c>
      <c r="D8215">
        <v>1.6040749999999999</v>
      </c>
    </row>
    <row r="8216" spans="2:4" x14ac:dyDescent="0.25">
      <c r="B8216">
        <v>8215</v>
      </c>
      <c r="C8216">
        <f t="shared" si="128"/>
        <v>821.5</v>
      </c>
      <c r="D8216">
        <v>1.6803570000000001</v>
      </c>
    </row>
    <row r="8217" spans="2:4" x14ac:dyDescent="0.25">
      <c r="B8217">
        <v>8216</v>
      </c>
      <c r="C8217">
        <f t="shared" si="128"/>
        <v>821.6</v>
      </c>
      <c r="D8217">
        <v>1.6541650000000001</v>
      </c>
    </row>
    <row r="8218" spans="2:4" x14ac:dyDescent="0.25">
      <c r="B8218">
        <v>8217</v>
      </c>
      <c r="C8218">
        <f t="shared" si="128"/>
        <v>821.7</v>
      </c>
      <c r="D8218">
        <v>1.5513110000000001</v>
      </c>
    </row>
    <row r="8219" spans="2:4" x14ac:dyDescent="0.25">
      <c r="B8219">
        <v>8218</v>
      </c>
      <c r="C8219">
        <f t="shared" si="128"/>
        <v>821.80000000000007</v>
      </c>
      <c r="D8219">
        <v>1.936788</v>
      </c>
    </row>
    <row r="8220" spans="2:4" x14ac:dyDescent="0.25">
      <c r="B8220">
        <v>8219</v>
      </c>
      <c r="C8220">
        <f t="shared" si="128"/>
        <v>821.90000000000009</v>
      </c>
      <c r="D8220">
        <v>1.849837</v>
      </c>
    </row>
    <row r="8221" spans="2:4" x14ac:dyDescent="0.25">
      <c r="B8221">
        <v>8220</v>
      </c>
      <c r="C8221">
        <f t="shared" si="128"/>
        <v>822</v>
      </c>
      <c r="D8221">
        <v>1.80427</v>
      </c>
    </row>
    <row r="8222" spans="2:4" x14ac:dyDescent="0.25">
      <c r="B8222">
        <v>8221</v>
      </c>
      <c r="C8222">
        <f t="shared" si="128"/>
        <v>822.1</v>
      </c>
      <c r="D8222">
        <v>1.4090009999999999</v>
      </c>
    </row>
    <row r="8223" spans="2:4" x14ac:dyDescent="0.25">
      <c r="B8223">
        <v>8222</v>
      </c>
      <c r="C8223">
        <f t="shared" si="128"/>
        <v>822.2</v>
      </c>
      <c r="D8223">
        <v>1.418855</v>
      </c>
    </row>
    <row r="8224" spans="2:4" x14ac:dyDescent="0.25">
      <c r="B8224">
        <v>8223</v>
      </c>
      <c r="C8224">
        <f t="shared" si="128"/>
        <v>822.30000000000007</v>
      </c>
      <c r="D8224">
        <v>1.6129770000000001</v>
      </c>
    </row>
    <row r="8225" spans="2:4" x14ac:dyDescent="0.25">
      <c r="B8225">
        <v>8224</v>
      </c>
      <c r="C8225">
        <f t="shared" si="128"/>
        <v>822.40000000000009</v>
      </c>
      <c r="D8225">
        <v>1.986923</v>
      </c>
    </row>
    <row r="8226" spans="2:4" x14ac:dyDescent="0.25">
      <c r="B8226">
        <v>8225</v>
      </c>
      <c r="C8226">
        <f t="shared" si="128"/>
        <v>822.5</v>
      </c>
      <c r="D8226">
        <v>1.925357</v>
      </c>
    </row>
    <row r="8227" spans="2:4" x14ac:dyDescent="0.25">
      <c r="B8227">
        <v>8226</v>
      </c>
      <c r="C8227">
        <f t="shared" si="128"/>
        <v>822.6</v>
      </c>
      <c r="D8227">
        <v>1.6435960000000001</v>
      </c>
    </row>
    <row r="8228" spans="2:4" x14ac:dyDescent="0.25">
      <c r="B8228">
        <v>8227</v>
      </c>
      <c r="C8228">
        <f t="shared" si="128"/>
        <v>822.7</v>
      </c>
      <c r="D8228">
        <v>1.8982079999999999</v>
      </c>
    </row>
    <row r="8229" spans="2:4" x14ac:dyDescent="0.25">
      <c r="B8229">
        <v>8228</v>
      </c>
      <c r="C8229">
        <f t="shared" si="128"/>
        <v>822.80000000000007</v>
      </c>
      <c r="D8229">
        <v>1.8162419999999999</v>
      </c>
    </row>
    <row r="8230" spans="2:4" x14ac:dyDescent="0.25">
      <c r="B8230">
        <v>8229</v>
      </c>
      <c r="C8230">
        <f t="shared" si="128"/>
        <v>822.90000000000009</v>
      </c>
      <c r="D8230">
        <v>1.7090970000000001</v>
      </c>
    </row>
    <row r="8231" spans="2:4" x14ac:dyDescent="0.25">
      <c r="B8231">
        <v>8230</v>
      </c>
      <c r="C8231">
        <f t="shared" si="128"/>
        <v>823</v>
      </c>
      <c r="D8231">
        <v>1.9697150000000001</v>
      </c>
    </row>
    <row r="8232" spans="2:4" x14ac:dyDescent="0.25">
      <c r="B8232">
        <v>8231</v>
      </c>
      <c r="C8232">
        <f t="shared" si="128"/>
        <v>823.1</v>
      </c>
      <c r="D8232">
        <v>2.229349</v>
      </c>
    </row>
    <row r="8233" spans="2:4" x14ac:dyDescent="0.25">
      <c r="B8233">
        <v>8232</v>
      </c>
      <c r="C8233">
        <f t="shared" si="128"/>
        <v>823.2</v>
      </c>
      <c r="D8233">
        <v>2.0233310000000002</v>
      </c>
    </row>
    <row r="8234" spans="2:4" x14ac:dyDescent="0.25">
      <c r="B8234">
        <v>8233</v>
      </c>
      <c r="C8234">
        <f t="shared" si="128"/>
        <v>823.30000000000007</v>
      </c>
      <c r="D8234">
        <v>2.2008830000000001</v>
      </c>
    </row>
    <row r="8235" spans="2:4" x14ac:dyDescent="0.25">
      <c r="B8235">
        <v>8234</v>
      </c>
      <c r="C8235">
        <f t="shared" si="128"/>
        <v>823.40000000000009</v>
      </c>
      <c r="D8235">
        <v>2.1435330000000001</v>
      </c>
    </row>
    <row r="8236" spans="2:4" x14ac:dyDescent="0.25">
      <c r="B8236">
        <v>8235</v>
      </c>
      <c r="C8236">
        <f t="shared" si="128"/>
        <v>823.5</v>
      </c>
      <c r="D8236">
        <v>1.9851620000000001</v>
      </c>
    </row>
    <row r="8237" spans="2:4" x14ac:dyDescent="0.25">
      <c r="B8237">
        <v>8236</v>
      </c>
      <c r="C8237">
        <f t="shared" si="128"/>
        <v>823.6</v>
      </c>
      <c r="D8237">
        <v>1.853337</v>
      </c>
    </row>
    <row r="8238" spans="2:4" x14ac:dyDescent="0.25">
      <c r="B8238">
        <v>8237</v>
      </c>
      <c r="C8238">
        <f t="shared" si="128"/>
        <v>823.7</v>
      </c>
      <c r="D8238">
        <v>1.8291249999999999</v>
      </c>
    </row>
    <row r="8239" spans="2:4" x14ac:dyDescent="0.25">
      <c r="B8239">
        <v>8238</v>
      </c>
      <c r="C8239">
        <f t="shared" si="128"/>
        <v>823.80000000000007</v>
      </c>
      <c r="D8239">
        <v>1.919257</v>
      </c>
    </row>
    <row r="8240" spans="2:4" x14ac:dyDescent="0.25">
      <c r="B8240">
        <v>8239</v>
      </c>
      <c r="C8240">
        <f t="shared" si="128"/>
        <v>823.90000000000009</v>
      </c>
      <c r="D8240">
        <v>2.164968</v>
      </c>
    </row>
    <row r="8241" spans="2:4" x14ac:dyDescent="0.25">
      <c r="B8241">
        <v>8240</v>
      </c>
      <c r="C8241">
        <f t="shared" si="128"/>
        <v>824</v>
      </c>
      <c r="D8241">
        <v>1.9874559999999999</v>
      </c>
    </row>
    <row r="8242" spans="2:4" x14ac:dyDescent="0.25">
      <c r="B8242">
        <v>8241</v>
      </c>
      <c r="C8242">
        <f t="shared" si="128"/>
        <v>824.1</v>
      </c>
      <c r="D8242">
        <v>2.018221</v>
      </c>
    </row>
    <row r="8243" spans="2:4" x14ac:dyDescent="0.25">
      <c r="B8243">
        <v>8242</v>
      </c>
      <c r="C8243">
        <f t="shared" si="128"/>
        <v>824.2</v>
      </c>
      <c r="D8243">
        <v>2.1478329999999999</v>
      </c>
    </row>
    <row r="8244" spans="2:4" x14ac:dyDescent="0.25">
      <c r="B8244">
        <v>8243</v>
      </c>
      <c r="C8244">
        <f t="shared" si="128"/>
        <v>824.30000000000007</v>
      </c>
      <c r="D8244">
        <v>2.1392959999999999</v>
      </c>
    </row>
    <row r="8245" spans="2:4" x14ac:dyDescent="0.25">
      <c r="B8245">
        <v>8244</v>
      </c>
      <c r="C8245">
        <f t="shared" si="128"/>
        <v>824.40000000000009</v>
      </c>
      <c r="D8245">
        <v>1.897894</v>
      </c>
    </row>
    <row r="8246" spans="2:4" x14ac:dyDescent="0.25">
      <c r="B8246">
        <v>8245</v>
      </c>
      <c r="C8246">
        <f t="shared" si="128"/>
        <v>824.5</v>
      </c>
      <c r="D8246">
        <v>2.0613350000000001</v>
      </c>
    </row>
    <row r="8247" spans="2:4" x14ac:dyDescent="0.25">
      <c r="B8247">
        <v>8246</v>
      </c>
      <c r="C8247">
        <f t="shared" si="128"/>
        <v>824.6</v>
      </c>
      <c r="D8247">
        <v>1.804152</v>
      </c>
    </row>
    <row r="8248" spans="2:4" x14ac:dyDescent="0.25">
      <c r="B8248">
        <v>8247</v>
      </c>
      <c r="C8248">
        <f t="shared" si="128"/>
        <v>824.7</v>
      </c>
      <c r="D8248">
        <v>1.835189</v>
      </c>
    </row>
    <row r="8249" spans="2:4" x14ac:dyDescent="0.25">
      <c r="B8249">
        <v>8248</v>
      </c>
      <c r="C8249">
        <f t="shared" si="128"/>
        <v>824.80000000000007</v>
      </c>
      <c r="D8249">
        <v>1.970097</v>
      </c>
    </row>
    <row r="8250" spans="2:4" x14ac:dyDescent="0.25">
      <c r="B8250">
        <v>8249</v>
      </c>
      <c r="C8250">
        <f t="shared" si="128"/>
        <v>824.90000000000009</v>
      </c>
      <c r="D8250">
        <v>2.0412370000000002</v>
      </c>
    </row>
    <row r="8251" spans="2:4" x14ac:dyDescent="0.25">
      <c r="B8251">
        <v>8250</v>
      </c>
      <c r="C8251">
        <f t="shared" si="128"/>
        <v>825</v>
      </c>
      <c r="D8251">
        <v>1.8898820000000001</v>
      </c>
    </row>
    <row r="8252" spans="2:4" x14ac:dyDescent="0.25">
      <c r="B8252">
        <v>8251</v>
      </c>
      <c r="C8252">
        <f t="shared" si="128"/>
        <v>825.1</v>
      </c>
      <c r="D8252">
        <v>1.813469</v>
      </c>
    </row>
    <row r="8253" spans="2:4" x14ac:dyDescent="0.25">
      <c r="B8253">
        <v>8252</v>
      </c>
      <c r="C8253">
        <f t="shared" si="128"/>
        <v>825.2</v>
      </c>
      <c r="D8253">
        <v>1.982497</v>
      </c>
    </row>
    <row r="8254" spans="2:4" x14ac:dyDescent="0.25">
      <c r="B8254">
        <v>8253</v>
      </c>
      <c r="C8254">
        <f t="shared" si="128"/>
        <v>825.30000000000007</v>
      </c>
      <c r="D8254">
        <v>1.8332079999999999</v>
      </c>
    </row>
    <row r="8255" spans="2:4" x14ac:dyDescent="0.25">
      <c r="B8255">
        <v>8254</v>
      </c>
      <c r="C8255">
        <f t="shared" si="128"/>
        <v>825.40000000000009</v>
      </c>
      <c r="D8255">
        <v>2.0474480000000002</v>
      </c>
    </row>
    <row r="8256" spans="2:4" x14ac:dyDescent="0.25">
      <c r="B8256">
        <v>8255</v>
      </c>
      <c r="C8256">
        <f t="shared" si="128"/>
        <v>825.5</v>
      </c>
      <c r="D8256">
        <v>1.745271</v>
      </c>
    </row>
    <row r="8257" spans="2:4" x14ac:dyDescent="0.25">
      <c r="B8257">
        <v>8256</v>
      </c>
      <c r="C8257">
        <f t="shared" si="128"/>
        <v>825.6</v>
      </c>
      <c r="D8257">
        <v>1.8730340000000001</v>
      </c>
    </row>
    <row r="8258" spans="2:4" x14ac:dyDescent="0.25">
      <c r="B8258">
        <v>8257</v>
      </c>
      <c r="C8258">
        <f t="shared" si="128"/>
        <v>825.7</v>
      </c>
      <c r="D8258">
        <v>2.0185230000000001</v>
      </c>
    </row>
    <row r="8259" spans="2:4" x14ac:dyDescent="0.25">
      <c r="B8259">
        <v>8258</v>
      </c>
      <c r="C8259">
        <f t="shared" ref="C8259:C8322" si="129" xml:space="preserve"> B8259*0.1</f>
        <v>825.80000000000007</v>
      </c>
      <c r="D8259">
        <v>1.8253250000000001</v>
      </c>
    </row>
    <row r="8260" spans="2:4" x14ac:dyDescent="0.25">
      <c r="B8260">
        <v>8259</v>
      </c>
      <c r="C8260">
        <f t="shared" si="129"/>
        <v>825.90000000000009</v>
      </c>
      <c r="D8260">
        <v>1.922596</v>
      </c>
    </row>
    <row r="8261" spans="2:4" x14ac:dyDescent="0.25">
      <c r="B8261">
        <v>8260</v>
      </c>
      <c r="C8261">
        <f t="shared" si="129"/>
        <v>826</v>
      </c>
      <c r="D8261">
        <v>1.8078959999999999</v>
      </c>
    </row>
    <row r="8262" spans="2:4" x14ac:dyDescent="0.25">
      <c r="B8262">
        <v>8261</v>
      </c>
      <c r="C8262">
        <f t="shared" si="129"/>
        <v>826.1</v>
      </c>
      <c r="D8262">
        <v>1.8297209999999999</v>
      </c>
    </row>
    <row r="8263" spans="2:4" x14ac:dyDescent="0.25">
      <c r="B8263">
        <v>8262</v>
      </c>
      <c r="C8263">
        <f t="shared" si="129"/>
        <v>826.2</v>
      </c>
      <c r="D8263">
        <v>1.6412949999999999</v>
      </c>
    </row>
    <row r="8264" spans="2:4" x14ac:dyDescent="0.25">
      <c r="B8264">
        <v>8263</v>
      </c>
      <c r="C8264">
        <f t="shared" si="129"/>
        <v>826.30000000000007</v>
      </c>
      <c r="D8264">
        <v>1.88371</v>
      </c>
    </row>
    <row r="8265" spans="2:4" x14ac:dyDescent="0.25">
      <c r="B8265">
        <v>8264</v>
      </c>
      <c r="C8265">
        <f t="shared" si="129"/>
        <v>826.40000000000009</v>
      </c>
      <c r="D8265">
        <v>1.764821</v>
      </c>
    </row>
    <row r="8266" spans="2:4" x14ac:dyDescent="0.25">
      <c r="B8266">
        <v>8265</v>
      </c>
      <c r="C8266">
        <f t="shared" si="129"/>
        <v>826.5</v>
      </c>
      <c r="D8266">
        <v>1.5124610000000001</v>
      </c>
    </row>
    <row r="8267" spans="2:4" x14ac:dyDescent="0.25">
      <c r="B8267">
        <v>8266</v>
      </c>
      <c r="C8267">
        <f t="shared" si="129"/>
        <v>826.6</v>
      </c>
      <c r="D8267">
        <v>1.752456</v>
      </c>
    </row>
    <row r="8268" spans="2:4" x14ac:dyDescent="0.25">
      <c r="B8268">
        <v>8267</v>
      </c>
      <c r="C8268">
        <f t="shared" si="129"/>
        <v>826.7</v>
      </c>
      <c r="D8268">
        <v>1.919492</v>
      </c>
    </row>
    <row r="8269" spans="2:4" x14ac:dyDescent="0.25">
      <c r="B8269">
        <v>8268</v>
      </c>
      <c r="C8269">
        <f t="shared" si="129"/>
        <v>826.80000000000007</v>
      </c>
      <c r="D8269">
        <v>1.923991</v>
      </c>
    </row>
    <row r="8270" spans="2:4" x14ac:dyDescent="0.25">
      <c r="B8270">
        <v>8269</v>
      </c>
      <c r="C8270">
        <f t="shared" si="129"/>
        <v>826.90000000000009</v>
      </c>
      <c r="D8270">
        <v>1.81769</v>
      </c>
    </row>
    <row r="8271" spans="2:4" x14ac:dyDescent="0.25">
      <c r="B8271">
        <v>8270</v>
      </c>
      <c r="C8271">
        <f t="shared" si="129"/>
        <v>827</v>
      </c>
      <c r="D8271">
        <v>1.7440720000000001</v>
      </c>
    </row>
    <row r="8272" spans="2:4" x14ac:dyDescent="0.25">
      <c r="B8272">
        <v>8271</v>
      </c>
      <c r="C8272">
        <f t="shared" si="129"/>
        <v>827.1</v>
      </c>
      <c r="D8272">
        <v>1.6922710000000001</v>
      </c>
    </row>
    <row r="8273" spans="2:4" x14ac:dyDescent="0.25">
      <c r="B8273">
        <v>8272</v>
      </c>
      <c r="C8273">
        <f t="shared" si="129"/>
        <v>827.2</v>
      </c>
      <c r="D8273">
        <v>1.8075509999999999</v>
      </c>
    </row>
    <row r="8274" spans="2:4" x14ac:dyDescent="0.25">
      <c r="B8274">
        <v>8273</v>
      </c>
      <c r="C8274">
        <f t="shared" si="129"/>
        <v>827.30000000000007</v>
      </c>
      <c r="D8274">
        <v>1.8402240000000001</v>
      </c>
    </row>
    <row r="8275" spans="2:4" x14ac:dyDescent="0.25">
      <c r="B8275">
        <v>8274</v>
      </c>
      <c r="C8275">
        <f t="shared" si="129"/>
        <v>827.40000000000009</v>
      </c>
      <c r="D8275">
        <v>1.9034230000000001</v>
      </c>
    </row>
    <row r="8276" spans="2:4" x14ac:dyDescent="0.25">
      <c r="B8276">
        <v>8275</v>
      </c>
      <c r="C8276">
        <f t="shared" si="129"/>
        <v>827.5</v>
      </c>
      <c r="D8276">
        <v>2.0248919999999999</v>
      </c>
    </row>
    <row r="8277" spans="2:4" x14ac:dyDescent="0.25">
      <c r="B8277">
        <v>8276</v>
      </c>
      <c r="C8277">
        <f t="shared" si="129"/>
        <v>827.6</v>
      </c>
      <c r="D8277">
        <v>2.1626050000000001</v>
      </c>
    </row>
    <row r="8278" spans="2:4" x14ac:dyDescent="0.25">
      <c r="B8278">
        <v>8277</v>
      </c>
      <c r="C8278">
        <f t="shared" si="129"/>
        <v>827.7</v>
      </c>
      <c r="D8278">
        <v>1.8825890000000001</v>
      </c>
    </row>
    <row r="8279" spans="2:4" x14ac:dyDescent="0.25">
      <c r="B8279">
        <v>8278</v>
      </c>
      <c r="C8279">
        <f t="shared" si="129"/>
        <v>827.80000000000007</v>
      </c>
      <c r="D8279">
        <v>1.560594</v>
      </c>
    </row>
    <row r="8280" spans="2:4" x14ac:dyDescent="0.25">
      <c r="B8280">
        <v>8279</v>
      </c>
      <c r="C8280">
        <f t="shared" si="129"/>
        <v>827.90000000000009</v>
      </c>
      <c r="D8280">
        <v>1.6603289999999999</v>
      </c>
    </row>
    <row r="8281" spans="2:4" x14ac:dyDescent="0.25">
      <c r="B8281">
        <v>8280</v>
      </c>
      <c r="C8281">
        <f t="shared" si="129"/>
        <v>828</v>
      </c>
      <c r="D8281">
        <v>1.521504</v>
      </c>
    </row>
    <row r="8282" spans="2:4" x14ac:dyDescent="0.25">
      <c r="B8282">
        <v>8281</v>
      </c>
      <c r="C8282">
        <f t="shared" si="129"/>
        <v>828.1</v>
      </c>
      <c r="D8282">
        <v>1.6807289999999999</v>
      </c>
    </row>
    <row r="8283" spans="2:4" x14ac:dyDescent="0.25">
      <c r="B8283">
        <v>8282</v>
      </c>
      <c r="C8283">
        <f t="shared" si="129"/>
        <v>828.2</v>
      </c>
      <c r="D8283">
        <v>1.6082730000000001</v>
      </c>
    </row>
    <row r="8284" spans="2:4" x14ac:dyDescent="0.25">
      <c r="B8284">
        <v>8283</v>
      </c>
      <c r="C8284">
        <f t="shared" si="129"/>
        <v>828.30000000000007</v>
      </c>
      <c r="D8284">
        <v>1.6246480000000001</v>
      </c>
    </row>
    <row r="8285" spans="2:4" x14ac:dyDescent="0.25">
      <c r="B8285">
        <v>8284</v>
      </c>
      <c r="C8285">
        <f t="shared" si="129"/>
        <v>828.40000000000009</v>
      </c>
      <c r="D8285">
        <v>1.5272110000000001</v>
      </c>
    </row>
    <row r="8286" spans="2:4" x14ac:dyDescent="0.25">
      <c r="B8286">
        <v>8285</v>
      </c>
      <c r="C8286">
        <f t="shared" si="129"/>
        <v>828.5</v>
      </c>
      <c r="D8286">
        <v>1.461784</v>
      </c>
    </row>
    <row r="8287" spans="2:4" x14ac:dyDescent="0.25">
      <c r="B8287">
        <v>8286</v>
      </c>
      <c r="C8287">
        <f t="shared" si="129"/>
        <v>828.6</v>
      </c>
      <c r="D8287">
        <v>1.556897</v>
      </c>
    </row>
    <row r="8288" spans="2:4" x14ac:dyDescent="0.25">
      <c r="B8288">
        <v>8287</v>
      </c>
      <c r="C8288">
        <f t="shared" si="129"/>
        <v>828.7</v>
      </c>
      <c r="D8288">
        <v>1.390476</v>
      </c>
    </row>
    <row r="8289" spans="2:4" x14ac:dyDescent="0.25">
      <c r="B8289">
        <v>8288</v>
      </c>
      <c r="C8289">
        <f t="shared" si="129"/>
        <v>828.80000000000007</v>
      </c>
      <c r="D8289">
        <v>1.485887</v>
      </c>
    </row>
    <row r="8290" spans="2:4" x14ac:dyDescent="0.25">
      <c r="B8290">
        <v>8289</v>
      </c>
      <c r="C8290">
        <f t="shared" si="129"/>
        <v>828.90000000000009</v>
      </c>
      <c r="D8290">
        <v>1.4703390000000001</v>
      </c>
    </row>
    <row r="8291" spans="2:4" x14ac:dyDescent="0.25">
      <c r="B8291">
        <v>8290</v>
      </c>
      <c r="C8291">
        <f t="shared" si="129"/>
        <v>829</v>
      </c>
      <c r="D8291">
        <v>1.3958520000000001</v>
      </c>
    </row>
    <row r="8292" spans="2:4" x14ac:dyDescent="0.25">
      <c r="B8292">
        <v>8291</v>
      </c>
      <c r="C8292">
        <f t="shared" si="129"/>
        <v>829.1</v>
      </c>
      <c r="D8292">
        <v>1.7809219999999999</v>
      </c>
    </row>
    <row r="8293" spans="2:4" x14ac:dyDescent="0.25">
      <c r="B8293">
        <v>8292</v>
      </c>
      <c r="C8293">
        <f t="shared" si="129"/>
        <v>829.2</v>
      </c>
      <c r="D8293">
        <v>1.8658939999999999</v>
      </c>
    </row>
    <row r="8294" spans="2:4" x14ac:dyDescent="0.25">
      <c r="B8294">
        <v>8293</v>
      </c>
      <c r="C8294">
        <f t="shared" si="129"/>
        <v>829.30000000000007</v>
      </c>
      <c r="D8294">
        <v>1.797339</v>
      </c>
    </row>
    <row r="8295" spans="2:4" x14ac:dyDescent="0.25">
      <c r="B8295">
        <v>8294</v>
      </c>
      <c r="C8295">
        <f t="shared" si="129"/>
        <v>829.40000000000009</v>
      </c>
      <c r="D8295">
        <v>1.9748730000000001</v>
      </c>
    </row>
    <row r="8296" spans="2:4" x14ac:dyDescent="0.25">
      <c r="B8296">
        <v>8295</v>
      </c>
      <c r="C8296">
        <f t="shared" si="129"/>
        <v>829.5</v>
      </c>
      <c r="D8296">
        <v>1.9434899999999999</v>
      </c>
    </row>
    <row r="8297" spans="2:4" x14ac:dyDescent="0.25">
      <c r="B8297">
        <v>8296</v>
      </c>
      <c r="C8297">
        <f t="shared" si="129"/>
        <v>829.6</v>
      </c>
      <c r="D8297">
        <v>2.143005</v>
      </c>
    </row>
    <row r="8298" spans="2:4" x14ac:dyDescent="0.25">
      <c r="B8298">
        <v>8297</v>
      </c>
      <c r="C8298">
        <f t="shared" si="129"/>
        <v>829.7</v>
      </c>
      <c r="D8298">
        <v>2.1341139999999998</v>
      </c>
    </row>
    <row r="8299" spans="2:4" x14ac:dyDescent="0.25">
      <c r="B8299">
        <v>8298</v>
      </c>
      <c r="C8299">
        <f t="shared" si="129"/>
        <v>829.80000000000007</v>
      </c>
      <c r="D8299">
        <v>1.7804219999999999</v>
      </c>
    </row>
    <row r="8300" spans="2:4" x14ac:dyDescent="0.25">
      <c r="B8300">
        <v>8299</v>
      </c>
      <c r="C8300">
        <f t="shared" si="129"/>
        <v>829.90000000000009</v>
      </c>
      <c r="D8300">
        <v>1.8318559999999999</v>
      </c>
    </row>
    <row r="8301" spans="2:4" x14ac:dyDescent="0.25">
      <c r="B8301">
        <v>8300</v>
      </c>
      <c r="C8301">
        <f t="shared" si="129"/>
        <v>830</v>
      </c>
      <c r="D8301">
        <v>1.6436759999999999</v>
      </c>
    </row>
    <row r="8302" spans="2:4" x14ac:dyDescent="0.25">
      <c r="B8302">
        <v>8301</v>
      </c>
      <c r="C8302">
        <f t="shared" si="129"/>
        <v>830.1</v>
      </c>
      <c r="D8302">
        <v>1.6716249999999999</v>
      </c>
    </row>
    <row r="8303" spans="2:4" x14ac:dyDescent="0.25">
      <c r="B8303">
        <v>8302</v>
      </c>
      <c r="C8303">
        <f t="shared" si="129"/>
        <v>830.2</v>
      </c>
      <c r="D8303">
        <v>1.945079</v>
      </c>
    </row>
    <row r="8304" spans="2:4" x14ac:dyDescent="0.25">
      <c r="B8304">
        <v>8303</v>
      </c>
      <c r="C8304">
        <f t="shared" si="129"/>
        <v>830.30000000000007</v>
      </c>
      <c r="D8304">
        <v>2.1780599999999999</v>
      </c>
    </row>
    <row r="8305" spans="2:4" x14ac:dyDescent="0.25">
      <c r="B8305">
        <v>8304</v>
      </c>
      <c r="C8305">
        <f t="shared" si="129"/>
        <v>830.40000000000009</v>
      </c>
      <c r="D8305">
        <v>1.931764</v>
      </c>
    </row>
    <row r="8306" spans="2:4" x14ac:dyDescent="0.25">
      <c r="B8306">
        <v>8305</v>
      </c>
      <c r="C8306">
        <f t="shared" si="129"/>
        <v>830.5</v>
      </c>
      <c r="D8306">
        <v>1.843758</v>
      </c>
    </row>
    <row r="8307" spans="2:4" x14ac:dyDescent="0.25">
      <c r="B8307">
        <v>8306</v>
      </c>
      <c r="C8307">
        <f t="shared" si="129"/>
        <v>830.6</v>
      </c>
      <c r="D8307">
        <v>1.6847890000000001</v>
      </c>
    </row>
    <row r="8308" spans="2:4" x14ac:dyDescent="0.25">
      <c r="B8308">
        <v>8307</v>
      </c>
      <c r="C8308">
        <f t="shared" si="129"/>
        <v>830.7</v>
      </c>
      <c r="D8308">
        <v>1.623599</v>
      </c>
    </row>
    <row r="8309" spans="2:4" x14ac:dyDescent="0.25">
      <c r="B8309">
        <v>8308</v>
      </c>
      <c r="C8309">
        <f t="shared" si="129"/>
        <v>830.80000000000007</v>
      </c>
      <c r="D8309">
        <v>1.5424720000000001</v>
      </c>
    </row>
    <row r="8310" spans="2:4" x14ac:dyDescent="0.25">
      <c r="B8310">
        <v>8309</v>
      </c>
      <c r="C8310">
        <f t="shared" si="129"/>
        <v>830.90000000000009</v>
      </c>
      <c r="D8310">
        <v>2.0391530000000002</v>
      </c>
    </row>
    <row r="8311" spans="2:4" x14ac:dyDescent="0.25">
      <c r="B8311">
        <v>8310</v>
      </c>
      <c r="C8311">
        <f t="shared" si="129"/>
        <v>831</v>
      </c>
      <c r="D8311">
        <v>2.006157</v>
      </c>
    </row>
    <row r="8312" spans="2:4" x14ac:dyDescent="0.25">
      <c r="B8312">
        <v>8311</v>
      </c>
      <c r="C8312">
        <f t="shared" si="129"/>
        <v>831.1</v>
      </c>
      <c r="D8312">
        <v>1.8624879999999999</v>
      </c>
    </row>
    <row r="8313" spans="2:4" x14ac:dyDescent="0.25">
      <c r="B8313">
        <v>8312</v>
      </c>
      <c r="C8313">
        <f t="shared" si="129"/>
        <v>831.2</v>
      </c>
      <c r="D8313">
        <v>1.676836</v>
      </c>
    </row>
    <row r="8314" spans="2:4" x14ac:dyDescent="0.25">
      <c r="B8314">
        <v>8313</v>
      </c>
      <c r="C8314">
        <f t="shared" si="129"/>
        <v>831.30000000000007</v>
      </c>
      <c r="D8314">
        <v>1.873121</v>
      </c>
    </row>
    <row r="8315" spans="2:4" x14ac:dyDescent="0.25">
      <c r="B8315">
        <v>8314</v>
      </c>
      <c r="C8315">
        <f t="shared" si="129"/>
        <v>831.40000000000009</v>
      </c>
      <c r="D8315">
        <v>2.2244709999999999</v>
      </c>
    </row>
    <row r="8316" spans="2:4" x14ac:dyDescent="0.25">
      <c r="B8316">
        <v>8315</v>
      </c>
      <c r="C8316">
        <f t="shared" si="129"/>
        <v>831.5</v>
      </c>
      <c r="D8316">
        <v>1.7555540000000001</v>
      </c>
    </row>
    <row r="8317" spans="2:4" x14ac:dyDescent="0.25">
      <c r="B8317">
        <v>8316</v>
      </c>
      <c r="C8317">
        <f t="shared" si="129"/>
        <v>831.6</v>
      </c>
      <c r="D8317">
        <v>2.1360359999999998</v>
      </c>
    </row>
    <row r="8318" spans="2:4" x14ac:dyDescent="0.25">
      <c r="B8318">
        <v>8317</v>
      </c>
      <c r="C8318">
        <f t="shared" si="129"/>
        <v>831.7</v>
      </c>
      <c r="D8318">
        <v>2.0641850000000002</v>
      </c>
    </row>
    <row r="8319" spans="2:4" x14ac:dyDescent="0.25">
      <c r="B8319">
        <v>8318</v>
      </c>
      <c r="C8319">
        <f t="shared" si="129"/>
        <v>831.80000000000007</v>
      </c>
      <c r="D8319">
        <v>1.934178</v>
      </c>
    </row>
    <row r="8320" spans="2:4" x14ac:dyDescent="0.25">
      <c r="B8320">
        <v>8319</v>
      </c>
      <c r="C8320">
        <f t="shared" si="129"/>
        <v>831.90000000000009</v>
      </c>
      <c r="D8320">
        <v>1.9924710000000001</v>
      </c>
    </row>
    <row r="8321" spans="2:4" x14ac:dyDescent="0.25">
      <c r="B8321">
        <v>8320</v>
      </c>
      <c r="C8321">
        <f t="shared" si="129"/>
        <v>832</v>
      </c>
      <c r="D8321">
        <v>2.1151</v>
      </c>
    </row>
    <row r="8322" spans="2:4" x14ac:dyDescent="0.25">
      <c r="B8322">
        <v>8321</v>
      </c>
      <c r="C8322">
        <f t="shared" si="129"/>
        <v>832.1</v>
      </c>
      <c r="D8322">
        <v>1.726742</v>
      </c>
    </row>
    <row r="8323" spans="2:4" x14ac:dyDescent="0.25">
      <c r="B8323">
        <v>8322</v>
      </c>
      <c r="C8323">
        <f t="shared" ref="C8323:C8386" si="130" xml:space="preserve"> B8323*0.1</f>
        <v>832.2</v>
      </c>
      <c r="D8323">
        <v>1.579313</v>
      </c>
    </row>
    <row r="8324" spans="2:4" x14ac:dyDescent="0.25">
      <c r="B8324">
        <v>8323</v>
      </c>
      <c r="C8324">
        <f t="shared" si="130"/>
        <v>832.30000000000007</v>
      </c>
      <c r="D8324">
        <v>1.70401</v>
      </c>
    </row>
    <row r="8325" spans="2:4" x14ac:dyDescent="0.25">
      <c r="B8325">
        <v>8324</v>
      </c>
      <c r="C8325">
        <f t="shared" si="130"/>
        <v>832.40000000000009</v>
      </c>
      <c r="D8325">
        <v>2.0559099999999999</v>
      </c>
    </row>
    <row r="8326" spans="2:4" x14ac:dyDescent="0.25">
      <c r="B8326">
        <v>8325</v>
      </c>
      <c r="C8326">
        <f t="shared" si="130"/>
        <v>832.5</v>
      </c>
      <c r="D8326">
        <v>2.1350229999999999</v>
      </c>
    </row>
    <row r="8327" spans="2:4" x14ac:dyDescent="0.25">
      <c r="B8327">
        <v>8326</v>
      </c>
      <c r="C8327">
        <f t="shared" si="130"/>
        <v>832.6</v>
      </c>
      <c r="D8327">
        <v>1.9570719999999999</v>
      </c>
    </row>
    <row r="8328" spans="2:4" x14ac:dyDescent="0.25">
      <c r="B8328">
        <v>8327</v>
      </c>
      <c r="C8328">
        <f t="shared" si="130"/>
        <v>832.7</v>
      </c>
      <c r="D8328">
        <v>1.813955</v>
      </c>
    </row>
    <row r="8329" spans="2:4" x14ac:dyDescent="0.25">
      <c r="B8329">
        <v>8328</v>
      </c>
      <c r="C8329">
        <f t="shared" si="130"/>
        <v>832.80000000000007</v>
      </c>
      <c r="D8329">
        <v>1.974872</v>
      </c>
    </row>
    <row r="8330" spans="2:4" x14ac:dyDescent="0.25">
      <c r="B8330">
        <v>8329</v>
      </c>
      <c r="C8330">
        <f t="shared" si="130"/>
        <v>832.90000000000009</v>
      </c>
      <c r="D8330">
        <v>2.0151919999999999</v>
      </c>
    </row>
    <row r="8331" spans="2:4" x14ac:dyDescent="0.25">
      <c r="B8331">
        <v>8330</v>
      </c>
      <c r="C8331">
        <f t="shared" si="130"/>
        <v>833</v>
      </c>
      <c r="D8331">
        <v>1.7502139999999999</v>
      </c>
    </row>
    <row r="8332" spans="2:4" x14ac:dyDescent="0.25">
      <c r="B8332">
        <v>8331</v>
      </c>
      <c r="C8332">
        <f t="shared" si="130"/>
        <v>833.1</v>
      </c>
      <c r="D8332">
        <v>1.971141</v>
      </c>
    </row>
    <row r="8333" spans="2:4" x14ac:dyDescent="0.25">
      <c r="B8333">
        <v>8332</v>
      </c>
      <c r="C8333">
        <f t="shared" si="130"/>
        <v>833.2</v>
      </c>
      <c r="D8333">
        <v>2.1796880000000001</v>
      </c>
    </row>
    <row r="8334" spans="2:4" x14ac:dyDescent="0.25">
      <c r="B8334">
        <v>8333</v>
      </c>
      <c r="C8334">
        <f t="shared" si="130"/>
        <v>833.30000000000007</v>
      </c>
      <c r="D8334">
        <v>2.078668</v>
      </c>
    </row>
    <row r="8335" spans="2:4" x14ac:dyDescent="0.25">
      <c r="B8335">
        <v>8334</v>
      </c>
      <c r="C8335">
        <f t="shared" si="130"/>
        <v>833.40000000000009</v>
      </c>
      <c r="D8335">
        <v>1.841761</v>
      </c>
    </row>
    <row r="8336" spans="2:4" x14ac:dyDescent="0.25">
      <c r="B8336">
        <v>8335</v>
      </c>
      <c r="C8336">
        <f t="shared" si="130"/>
        <v>833.5</v>
      </c>
      <c r="D8336">
        <v>1.954834</v>
      </c>
    </row>
    <row r="8337" spans="2:4" x14ac:dyDescent="0.25">
      <c r="B8337">
        <v>8336</v>
      </c>
      <c r="C8337">
        <f t="shared" si="130"/>
        <v>833.6</v>
      </c>
      <c r="D8337">
        <v>1.726529</v>
      </c>
    </row>
    <row r="8338" spans="2:4" x14ac:dyDescent="0.25">
      <c r="B8338">
        <v>8337</v>
      </c>
      <c r="C8338">
        <f t="shared" si="130"/>
        <v>833.7</v>
      </c>
      <c r="D8338">
        <v>2.115208</v>
      </c>
    </row>
    <row r="8339" spans="2:4" x14ac:dyDescent="0.25">
      <c r="B8339">
        <v>8338</v>
      </c>
      <c r="C8339">
        <f t="shared" si="130"/>
        <v>833.80000000000007</v>
      </c>
      <c r="D8339">
        <v>1.9464140000000001</v>
      </c>
    </row>
    <row r="8340" spans="2:4" x14ac:dyDescent="0.25">
      <c r="B8340">
        <v>8339</v>
      </c>
      <c r="C8340">
        <f t="shared" si="130"/>
        <v>833.90000000000009</v>
      </c>
      <c r="D8340">
        <v>1.7924249999999999</v>
      </c>
    </row>
    <row r="8341" spans="2:4" x14ac:dyDescent="0.25">
      <c r="B8341">
        <v>8340</v>
      </c>
      <c r="C8341">
        <f t="shared" si="130"/>
        <v>834</v>
      </c>
      <c r="D8341">
        <v>1.9504969999999999</v>
      </c>
    </row>
    <row r="8342" spans="2:4" x14ac:dyDescent="0.25">
      <c r="B8342">
        <v>8341</v>
      </c>
      <c r="C8342">
        <f t="shared" si="130"/>
        <v>834.1</v>
      </c>
      <c r="D8342">
        <v>1.6596850000000001</v>
      </c>
    </row>
    <row r="8343" spans="2:4" x14ac:dyDescent="0.25">
      <c r="B8343">
        <v>8342</v>
      </c>
      <c r="C8343">
        <f t="shared" si="130"/>
        <v>834.2</v>
      </c>
      <c r="D8343">
        <v>1.5741639999999999</v>
      </c>
    </row>
    <row r="8344" spans="2:4" x14ac:dyDescent="0.25">
      <c r="B8344">
        <v>8343</v>
      </c>
      <c r="C8344">
        <f t="shared" si="130"/>
        <v>834.30000000000007</v>
      </c>
      <c r="D8344">
        <v>1.7039169999999999</v>
      </c>
    </row>
    <row r="8345" spans="2:4" x14ac:dyDescent="0.25">
      <c r="B8345">
        <v>8344</v>
      </c>
      <c r="C8345">
        <f t="shared" si="130"/>
        <v>834.40000000000009</v>
      </c>
      <c r="D8345">
        <v>2.1578089999999999</v>
      </c>
    </row>
    <row r="8346" spans="2:4" x14ac:dyDescent="0.25">
      <c r="B8346">
        <v>8345</v>
      </c>
      <c r="C8346">
        <f t="shared" si="130"/>
        <v>834.5</v>
      </c>
      <c r="D8346">
        <v>2.0700620000000001</v>
      </c>
    </row>
    <row r="8347" spans="2:4" x14ac:dyDescent="0.25">
      <c r="B8347">
        <v>8346</v>
      </c>
      <c r="C8347">
        <f t="shared" si="130"/>
        <v>834.6</v>
      </c>
      <c r="D8347">
        <v>2.168784</v>
      </c>
    </row>
    <row r="8348" spans="2:4" x14ac:dyDescent="0.25">
      <c r="B8348">
        <v>8347</v>
      </c>
      <c r="C8348">
        <f t="shared" si="130"/>
        <v>834.7</v>
      </c>
      <c r="D8348">
        <v>2.0559630000000002</v>
      </c>
    </row>
    <row r="8349" spans="2:4" x14ac:dyDescent="0.25">
      <c r="B8349">
        <v>8348</v>
      </c>
      <c r="C8349">
        <f t="shared" si="130"/>
        <v>834.80000000000007</v>
      </c>
      <c r="D8349">
        <v>1.975147</v>
      </c>
    </row>
    <row r="8350" spans="2:4" x14ac:dyDescent="0.25">
      <c r="B8350">
        <v>8349</v>
      </c>
      <c r="C8350">
        <f t="shared" si="130"/>
        <v>834.90000000000009</v>
      </c>
      <c r="D8350">
        <v>1.7814190000000001</v>
      </c>
    </row>
    <row r="8351" spans="2:4" x14ac:dyDescent="0.25">
      <c r="B8351">
        <v>8350</v>
      </c>
      <c r="C8351">
        <f t="shared" si="130"/>
        <v>835</v>
      </c>
      <c r="D8351">
        <v>1.6126929999999999</v>
      </c>
    </row>
    <row r="8352" spans="2:4" x14ac:dyDescent="0.25">
      <c r="B8352">
        <v>8351</v>
      </c>
      <c r="C8352">
        <f t="shared" si="130"/>
        <v>835.1</v>
      </c>
      <c r="D8352">
        <v>1.7406280000000001</v>
      </c>
    </row>
    <row r="8353" spans="2:4" x14ac:dyDescent="0.25">
      <c r="B8353">
        <v>8352</v>
      </c>
      <c r="C8353">
        <f t="shared" si="130"/>
        <v>835.2</v>
      </c>
      <c r="D8353">
        <v>1.454051</v>
      </c>
    </row>
    <row r="8354" spans="2:4" x14ac:dyDescent="0.25">
      <c r="B8354">
        <v>8353</v>
      </c>
      <c r="C8354">
        <f t="shared" si="130"/>
        <v>835.30000000000007</v>
      </c>
      <c r="D8354">
        <v>1.7962560000000001</v>
      </c>
    </row>
    <row r="8355" spans="2:4" x14ac:dyDescent="0.25">
      <c r="B8355">
        <v>8354</v>
      </c>
      <c r="C8355">
        <f t="shared" si="130"/>
        <v>835.40000000000009</v>
      </c>
      <c r="D8355">
        <v>1.514686</v>
      </c>
    </row>
    <row r="8356" spans="2:4" x14ac:dyDescent="0.25">
      <c r="B8356">
        <v>8355</v>
      </c>
      <c r="C8356">
        <f t="shared" si="130"/>
        <v>835.5</v>
      </c>
      <c r="D8356">
        <v>1.5333829999999999</v>
      </c>
    </row>
    <row r="8357" spans="2:4" x14ac:dyDescent="0.25">
      <c r="B8357">
        <v>8356</v>
      </c>
      <c r="C8357">
        <f t="shared" si="130"/>
        <v>835.6</v>
      </c>
      <c r="D8357">
        <v>1.7268079999999999</v>
      </c>
    </row>
    <row r="8358" spans="2:4" x14ac:dyDescent="0.25">
      <c r="B8358">
        <v>8357</v>
      </c>
      <c r="C8358">
        <f t="shared" si="130"/>
        <v>835.7</v>
      </c>
      <c r="D8358">
        <v>1.7000150000000001</v>
      </c>
    </row>
    <row r="8359" spans="2:4" x14ac:dyDescent="0.25">
      <c r="B8359">
        <v>8358</v>
      </c>
      <c r="C8359">
        <f t="shared" si="130"/>
        <v>835.80000000000007</v>
      </c>
      <c r="D8359">
        <v>1.524437</v>
      </c>
    </row>
    <row r="8360" spans="2:4" x14ac:dyDescent="0.25">
      <c r="B8360">
        <v>8359</v>
      </c>
      <c r="C8360">
        <f t="shared" si="130"/>
        <v>835.90000000000009</v>
      </c>
      <c r="D8360">
        <v>1.618797</v>
      </c>
    </row>
    <row r="8361" spans="2:4" x14ac:dyDescent="0.25">
      <c r="B8361">
        <v>8360</v>
      </c>
      <c r="C8361">
        <f t="shared" si="130"/>
        <v>836</v>
      </c>
      <c r="D8361">
        <v>1.7449030000000001</v>
      </c>
    </row>
    <row r="8362" spans="2:4" x14ac:dyDescent="0.25">
      <c r="B8362">
        <v>8361</v>
      </c>
      <c r="C8362">
        <f t="shared" si="130"/>
        <v>836.1</v>
      </c>
      <c r="D8362">
        <v>1.7478750000000001</v>
      </c>
    </row>
    <row r="8363" spans="2:4" x14ac:dyDescent="0.25">
      <c r="B8363">
        <v>8362</v>
      </c>
      <c r="C8363">
        <f t="shared" si="130"/>
        <v>836.2</v>
      </c>
      <c r="D8363">
        <v>1.5761579999999999</v>
      </c>
    </row>
    <row r="8364" spans="2:4" x14ac:dyDescent="0.25">
      <c r="B8364">
        <v>8363</v>
      </c>
      <c r="C8364">
        <f t="shared" si="130"/>
        <v>836.30000000000007</v>
      </c>
      <c r="D8364">
        <v>1.8276730000000001</v>
      </c>
    </row>
    <row r="8365" spans="2:4" x14ac:dyDescent="0.25">
      <c r="B8365">
        <v>8364</v>
      </c>
      <c r="C8365">
        <f t="shared" si="130"/>
        <v>836.40000000000009</v>
      </c>
      <c r="D8365">
        <v>1.438879</v>
      </c>
    </row>
    <row r="8366" spans="2:4" x14ac:dyDescent="0.25">
      <c r="B8366">
        <v>8365</v>
      </c>
      <c r="C8366">
        <f t="shared" si="130"/>
        <v>836.5</v>
      </c>
      <c r="D8366">
        <v>1.5884640000000001</v>
      </c>
    </row>
    <row r="8367" spans="2:4" x14ac:dyDescent="0.25">
      <c r="B8367">
        <v>8366</v>
      </c>
      <c r="C8367">
        <f t="shared" si="130"/>
        <v>836.6</v>
      </c>
      <c r="D8367">
        <v>1.7406900000000001</v>
      </c>
    </row>
    <row r="8368" spans="2:4" x14ac:dyDescent="0.25">
      <c r="B8368">
        <v>8367</v>
      </c>
      <c r="C8368">
        <f t="shared" si="130"/>
        <v>836.7</v>
      </c>
      <c r="D8368">
        <v>1.902442</v>
      </c>
    </row>
    <row r="8369" spans="2:4" x14ac:dyDescent="0.25">
      <c r="B8369">
        <v>8368</v>
      </c>
      <c r="C8369">
        <f t="shared" si="130"/>
        <v>836.80000000000007</v>
      </c>
      <c r="D8369">
        <v>1.737258</v>
      </c>
    </row>
    <row r="8370" spans="2:4" x14ac:dyDescent="0.25">
      <c r="B8370">
        <v>8369</v>
      </c>
      <c r="C8370">
        <f t="shared" si="130"/>
        <v>836.90000000000009</v>
      </c>
      <c r="D8370">
        <v>1.8693040000000001</v>
      </c>
    </row>
    <row r="8371" spans="2:4" x14ac:dyDescent="0.25">
      <c r="B8371">
        <v>8370</v>
      </c>
      <c r="C8371">
        <f t="shared" si="130"/>
        <v>837</v>
      </c>
      <c r="D8371">
        <v>1.931163</v>
      </c>
    </row>
    <row r="8372" spans="2:4" x14ac:dyDescent="0.25">
      <c r="B8372">
        <v>8371</v>
      </c>
      <c r="C8372">
        <f t="shared" si="130"/>
        <v>837.1</v>
      </c>
      <c r="D8372">
        <v>1.998013</v>
      </c>
    </row>
    <row r="8373" spans="2:4" x14ac:dyDescent="0.25">
      <c r="B8373">
        <v>8372</v>
      </c>
      <c r="C8373">
        <f t="shared" si="130"/>
        <v>837.2</v>
      </c>
      <c r="D8373">
        <v>1.845172</v>
      </c>
    </row>
    <row r="8374" spans="2:4" x14ac:dyDescent="0.25">
      <c r="B8374">
        <v>8373</v>
      </c>
      <c r="C8374">
        <f t="shared" si="130"/>
        <v>837.30000000000007</v>
      </c>
      <c r="D8374">
        <v>1.691692</v>
      </c>
    </row>
    <row r="8375" spans="2:4" x14ac:dyDescent="0.25">
      <c r="B8375">
        <v>8374</v>
      </c>
      <c r="C8375">
        <f t="shared" si="130"/>
        <v>837.40000000000009</v>
      </c>
      <c r="D8375">
        <v>1.5533429999999999</v>
      </c>
    </row>
    <row r="8376" spans="2:4" x14ac:dyDescent="0.25">
      <c r="B8376">
        <v>8375</v>
      </c>
      <c r="C8376">
        <f t="shared" si="130"/>
        <v>837.5</v>
      </c>
      <c r="D8376">
        <v>1.7289099999999999</v>
      </c>
    </row>
    <row r="8377" spans="2:4" x14ac:dyDescent="0.25">
      <c r="B8377">
        <v>8376</v>
      </c>
      <c r="C8377">
        <f t="shared" si="130"/>
        <v>837.6</v>
      </c>
      <c r="D8377">
        <v>1.9153610000000001</v>
      </c>
    </row>
    <row r="8378" spans="2:4" x14ac:dyDescent="0.25">
      <c r="B8378">
        <v>8377</v>
      </c>
      <c r="C8378">
        <f t="shared" si="130"/>
        <v>837.7</v>
      </c>
      <c r="D8378">
        <v>1.948502</v>
      </c>
    </row>
    <row r="8379" spans="2:4" x14ac:dyDescent="0.25">
      <c r="B8379">
        <v>8378</v>
      </c>
      <c r="C8379">
        <f t="shared" si="130"/>
        <v>837.80000000000007</v>
      </c>
      <c r="D8379">
        <v>1.5285489999999999</v>
      </c>
    </row>
    <row r="8380" spans="2:4" x14ac:dyDescent="0.25">
      <c r="B8380">
        <v>8379</v>
      </c>
      <c r="C8380">
        <f t="shared" si="130"/>
        <v>837.90000000000009</v>
      </c>
      <c r="D8380">
        <v>2.0804499999999999</v>
      </c>
    </row>
    <row r="8381" spans="2:4" x14ac:dyDescent="0.25">
      <c r="B8381">
        <v>8380</v>
      </c>
      <c r="C8381">
        <f t="shared" si="130"/>
        <v>838</v>
      </c>
      <c r="D8381">
        <v>1.718961</v>
      </c>
    </row>
    <row r="8382" spans="2:4" x14ac:dyDescent="0.25">
      <c r="B8382">
        <v>8381</v>
      </c>
      <c r="C8382">
        <f t="shared" si="130"/>
        <v>838.1</v>
      </c>
      <c r="D8382">
        <v>1.6709860000000001</v>
      </c>
    </row>
    <row r="8383" spans="2:4" x14ac:dyDescent="0.25">
      <c r="B8383">
        <v>8382</v>
      </c>
      <c r="C8383">
        <f t="shared" si="130"/>
        <v>838.2</v>
      </c>
      <c r="D8383">
        <v>1.6073040000000001</v>
      </c>
    </row>
    <row r="8384" spans="2:4" x14ac:dyDescent="0.25">
      <c r="B8384">
        <v>8383</v>
      </c>
      <c r="C8384">
        <f t="shared" si="130"/>
        <v>838.30000000000007</v>
      </c>
      <c r="D8384">
        <v>1.5943259999999999</v>
      </c>
    </row>
    <row r="8385" spans="2:4" x14ac:dyDescent="0.25">
      <c r="B8385">
        <v>8384</v>
      </c>
      <c r="C8385">
        <f t="shared" si="130"/>
        <v>838.40000000000009</v>
      </c>
      <c r="D8385">
        <v>1.6492260000000001</v>
      </c>
    </row>
    <row r="8386" spans="2:4" x14ac:dyDescent="0.25">
      <c r="B8386">
        <v>8385</v>
      </c>
      <c r="C8386">
        <f t="shared" si="130"/>
        <v>838.5</v>
      </c>
      <c r="D8386">
        <v>1.549002</v>
      </c>
    </row>
    <row r="8387" spans="2:4" x14ac:dyDescent="0.25">
      <c r="B8387">
        <v>8386</v>
      </c>
      <c r="C8387">
        <f t="shared" ref="C8387:C8450" si="131" xml:space="preserve"> B8387*0.1</f>
        <v>838.6</v>
      </c>
      <c r="D8387">
        <v>1.583971</v>
      </c>
    </row>
    <row r="8388" spans="2:4" x14ac:dyDescent="0.25">
      <c r="B8388">
        <v>8387</v>
      </c>
      <c r="C8388">
        <f t="shared" si="131"/>
        <v>838.7</v>
      </c>
      <c r="D8388">
        <v>1.9725459999999999</v>
      </c>
    </row>
    <row r="8389" spans="2:4" x14ac:dyDescent="0.25">
      <c r="B8389">
        <v>8388</v>
      </c>
      <c r="C8389">
        <f t="shared" si="131"/>
        <v>838.80000000000007</v>
      </c>
      <c r="D8389">
        <v>1.9039820000000001</v>
      </c>
    </row>
    <row r="8390" spans="2:4" x14ac:dyDescent="0.25">
      <c r="B8390">
        <v>8389</v>
      </c>
      <c r="C8390">
        <f t="shared" si="131"/>
        <v>838.90000000000009</v>
      </c>
      <c r="D8390">
        <v>1.99973</v>
      </c>
    </row>
    <row r="8391" spans="2:4" x14ac:dyDescent="0.25">
      <c r="B8391">
        <v>8390</v>
      </c>
      <c r="C8391">
        <f t="shared" si="131"/>
        <v>839</v>
      </c>
      <c r="D8391">
        <v>2.10833</v>
      </c>
    </row>
    <row r="8392" spans="2:4" x14ac:dyDescent="0.25">
      <c r="B8392">
        <v>8391</v>
      </c>
      <c r="C8392">
        <f t="shared" si="131"/>
        <v>839.1</v>
      </c>
      <c r="D8392">
        <v>1.803714</v>
      </c>
    </row>
    <row r="8393" spans="2:4" x14ac:dyDescent="0.25">
      <c r="B8393">
        <v>8392</v>
      </c>
      <c r="C8393">
        <f t="shared" si="131"/>
        <v>839.2</v>
      </c>
      <c r="D8393">
        <v>1.865418</v>
      </c>
    </row>
    <row r="8394" spans="2:4" x14ac:dyDescent="0.25">
      <c r="B8394">
        <v>8393</v>
      </c>
      <c r="C8394">
        <f t="shared" si="131"/>
        <v>839.30000000000007</v>
      </c>
      <c r="D8394">
        <v>2.1472120000000001</v>
      </c>
    </row>
    <row r="8395" spans="2:4" x14ac:dyDescent="0.25">
      <c r="B8395">
        <v>8394</v>
      </c>
      <c r="C8395">
        <f t="shared" si="131"/>
        <v>839.40000000000009</v>
      </c>
      <c r="D8395">
        <v>2.2863850000000001</v>
      </c>
    </row>
    <row r="8396" spans="2:4" x14ac:dyDescent="0.25">
      <c r="B8396">
        <v>8395</v>
      </c>
      <c r="C8396">
        <f t="shared" si="131"/>
        <v>839.5</v>
      </c>
      <c r="D8396">
        <v>1.7452719999999999</v>
      </c>
    </row>
    <row r="8397" spans="2:4" x14ac:dyDescent="0.25">
      <c r="B8397">
        <v>8396</v>
      </c>
      <c r="C8397">
        <f t="shared" si="131"/>
        <v>839.6</v>
      </c>
      <c r="D8397">
        <v>1.7916920000000001</v>
      </c>
    </row>
    <row r="8398" spans="2:4" x14ac:dyDescent="0.25">
      <c r="B8398">
        <v>8397</v>
      </c>
      <c r="C8398">
        <f t="shared" si="131"/>
        <v>839.7</v>
      </c>
      <c r="D8398">
        <v>1.8514740000000001</v>
      </c>
    </row>
    <row r="8399" spans="2:4" x14ac:dyDescent="0.25">
      <c r="B8399">
        <v>8398</v>
      </c>
      <c r="C8399">
        <f t="shared" si="131"/>
        <v>839.80000000000007</v>
      </c>
      <c r="D8399">
        <v>1.842392</v>
      </c>
    </row>
    <row r="8400" spans="2:4" x14ac:dyDescent="0.25">
      <c r="B8400">
        <v>8399</v>
      </c>
      <c r="C8400">
        <f t="shared" si="131"/>
        <v>839.90000000000009</v>
      </c>
      <c r="D8400">
        <v>1.7061500000000001</v>
      </c>
    </row>
    <row r="8401" spans="2:4" x14ac:dyDescent="0.25">
      <c r="B8401">
        <v>8400</v>
      </c>
      <c r="C8401">
        <f t="shared" si="131"/>
        <v>840</v>
      </c>
      <c r="D8401">
        <v>1.9788429999999999</v>
      </c>
    </row>
    <row r="8402" spans="2:4" x14ac:dyDescent="0.25">
      <c r="B8402">
        <v>8401</v>
      </c>
      <c r="C8402">
        <f t="shared" si="131"/>
        <v>840.1</v>
      </c>
      <c r="D8402">
        <v>2.080797</v>
      </c>
    </row>
    <row r="8403" spans="2:4" x14ac:dyDescent="0.25">
      <c r="B8403">
        <v>8402</v>
      </c>
      <c r="C8403">
        <f t="shared" si="131"/>
        <v>840.2</v>
      </c>
      <c r="D8403">
        <v>1.793912</v>
      </c>
    </row>
    <row r="8404" spans="2:4" x14ac:dyDescent="0.25">
      <c r="B8404">
        <v>8403</v>
      </c>
      <c r="C8404">
        <f t="shared" si="131"/>
        <v>840.30000000000007</v>
      </c>
      <c r="D8404">
        <v>1.6441600000000001</v>
      </c>
    </row>
    <row r="8405" spans="2:4" x14ac:dyDescent="0.25">
      <c r="B8405">
        <v>8404</v>
      </c>
      <c r="C8405">
        <f t="shared" si="131"/>
        <v>840.40000000000009</v>
      </c>
      <c r="D8405">
        <v>1.6055820000000001</v>
      </c>
    </row>
    <row r="8406" spans="2:4" x14ac:dyDescent="0.25">
      <c r="B8406">
        <v>8405</v>
      </c>
      <c r="C8406">
        <f t="shared" si="131"/>
        <v>840.5</v>
      </c>
      <c r="D8406">
        <v>1.9993700000000001</v>
      </c>
    </row>
    <row r="8407" spans="2:4" x14ac:dyDescent="0.25">
      <c r="B8407">
        <v>8406</v>
      </c>
      <c r="C8407">
        <f t="shared" si="131"/>
        <v>840.6</v>
      </c>
      <c r="D8407">
        <v>1.826962</v>
      </c>
    </row>
    <row r="8408" spans="2:4" x14ac:dyDescent="0.25">
      <c r="B8408">
        <v>8407</v>
      </c>
      <c r="C8408">
        <f t="shared" si="131"/>
        <v>840.7</v>
      </c>
      <c r="D8408">
        <v>2.1299630000000001</v>
      </c>
    </row>
    <row r="8409" spans="2:4" x14ac:dyDescent="0.25">
      <c r="B8409">
        <v>8408</v>
      </c>
      <c r="C8409">
        <f t="shared" si="131"/>
        <v>840.80000000000007</v>
      </c>
      <c r="D8409">
        <v>1.322487</v>
      </c>
    </row>
    <row r="8410" spans="2:4" x14ac:dyDescent="0.25">
      <c r="B8410">
        <v>8409</v>
      </c>
      <c r="C8410">
        <f t="shared" si="131"/>
        <v>840.90000000000009</v>
      </c>
      <c r="D8410">
        <v>1.7796380000000001</v>
      </c>
    </row>
    <row r="8411" spans="2:4" x14ac:dyDescent="0.25">
      <c r="B8411">
        <v>8410</v>
      </c>
      <c r="C8411">
        <f t="shared" si="131"/>
        <v>841</v>
      </c>
      <c r="D8411">
        <v>1.46787</v>
      </c>
    </row>
    <row r="8412" spans="2:4" x14ac:dyDescent="0.25">
      <c r="B8412">
        <v>8411</v>
      </c>
      <c r="C8412">
        <f t="shared" si="131"/>
        <v>841.1</v>
      </c>
      <c r="D8412">
        <v>1.922358</v>
      </c>
    </row>
    <row r="8413" spans="2:4" x14ac:dyDescent="0.25">
      <c r="B8413">
        <v>8412</v>
      </c>
      <c r="C8413">
        <f t="shared" si="131"/>
        <v>841.2</v>
      </c>
      <c r="D8413">
        <v>1.803653</v>
      </c>
    </row>
    <row r="8414" spans="2:4" x14ac:dyDescent="0.25">
      <c r="B8414">
        <v>8413</v>
      </c>
      <c r="C8414">
        <f t="shared" si="131"/>
        <v>841.30000000000007</v>
      </c>
      <c r="D8414">
        <v>1.7458290000000001</v>
      </c>
    </row>
    <row r="8415" spans="2:4" x14ac:dyDescent="0.25">
      <c r="B8415">
        <v>8414</v>
      </c>
      <c r="C8415">
        <f t="shared" si="131"/>
        <v>841.40000000000009</v>
      </c>
      <c r="D8415">
        <v>1.8952469999999999</v>
      </c>
    </row>
    <row r="8416" spans="2:4" x14ac:dyDescent="0.25">
      <c r="B8416">
        <v>8415</v>
      </c>
      <c r="C8416">
        <f t="shared" si="131"/>
        <v>841.5</v>
      </c>
      <c r="D8416">
        <v>1.8413980000000001</v>
      </c>
    </row>
    <row r="8417" spans="2:4" x14ac:dyDescent="0.25">
      <c r="B8417">
        <v>8416</v>
      </c>
      <c r="C8417">
        <f t="shared" si="131"/>
        <v>841.6</v>
      </c>
      <c r="D8417">
        <v>1.8083199999999999</v>
      </c>
    </row>
    <row r="8418" spans="2:4" x14ac:dyDescent="0.25">
      <c r="B8418">
        <v>8417</v>
      </c>
      <c r="C8418">
        <f t="shared" si="131"/>
        <v>841.7</v>
      </c>
      <c r="D8418">
        <v>2.1222560000000001</v>
      </c>
    </row>
    <row r="8419" spans="2:4" x14ac:dyDescent="0.25">
      <c r="B8419">
        <v>8418</v>
      </c>
      <c r="C8419">
        <f t="shared" si="131"/>
        <v>841.80000000000007</v>
      </c>
      <c r="D8419">
        <v>1.942599</v>
      </c>
    </row>
    <row r="8420" spans="2:4" x14ac:dyDescent="0.25">
      <c r="B8420">
        <v>8419</v>
      </c>
      <c r="C8420">
        <f t="shared" si="131"/>
        <v>841.90000000000009</v>
      </c>
      <c r="D8420">
        <v>1.8792690000000001</v>
      </c>
    </row>
    <row r="8421" spans="2:4" x14ac:dyDescent="0.25">
      <c r="B8421">
        <v>8420</v>
      </c>
      <c r="C8421">
        <f t="shared" si="131"/>
        <v>842</v>
      </c>
      <c r="D8421">
        <v>1.4979469999999999</v>
      </c>
    </row>
    <row r="8422" spans="2:4" x14ac:dyDescent="0.25">
      <c r="B8422">
        <v>8421</v>
      </c>
      <c r="C8422">
        <f t="shared" si="131"/>
        <v>842.1</v>
      </c>
      <c r="D8422">
        <v>1.789927</v>
      </c>
    </row>
    <row r="8423" spans="2:4" x14ac:dyDescent="0.25">
      <c r="B8423">
        <v>8422</v>
      </c>
      <c r="C8423">
        <f t="shared" si="131"/>
        <v>842.2</v>
      </c>
      <c r="D8423">
        <v>2.036788</v>
      </c>
    </row>
    <row r="8424" spans="2:4" x14ac:dyDescent="0.25">
      <c r="B8424">
        <v>8423</v>
      </c>
      <c r="C8424">
        <f t="shared" si="131"/>
        <v>842.30000000000007</v>
      </c>
      <c r="D8424">
        <v>2.0418959999999999</v>
      </c>
    </row>
    <row r="8425" spans="2:4" x14ac:dyDescent="0.25">
      <c r="B8425">
        <v>8424</v>
      </c>
      <c r="C8425">
        <f t="shared" si="131"/>
        <v>842.40000000000009</v>
      </c>
      <c r="D8425">
        <v>1.8673519999999999</v>
      </c>
    </row>
    <row r="8426" spans="2:4" x14ac:dyDescent="0.25">
      <c r="B8426">
        <v>8425</v>
      </c>
      <c r="C8426">
        <f t="shared" si="131"/>
        <v>842.5</v>
      </c>
      <c r="D8426">
        <v>1.8848670000000001</v>
      </c>
    </row>
    <row r="8427" spans="2:4" x14ac:dyDescent="0.25">
      <c r="B8427">
        <v>8426</v>
      </c>
      <c r="C8427">
        <f t="shared" si="131"/>
        <v>842.6</v>
      </c>
      <c r="D8427">
        <v>2.0085739999999999</v>
      </c>
    </row>
    <row r="8428" spans="2:4" x14ac:dyDescent="0.25">
      <c r="B8428">
        <v>8427</v>
      </c>
      <c r="C8428">
        <f t="shared" si="131"/>
        <v>842.7</v>
      </c>
      <c r="D8428">
        <v>1.9669810000000001</v>
      </c>
    </row>
    <row r="8429" spans="2:4" x14ac:dyDescent="0.25">
      <c r="B8429">
        <v>8428</v>
      </c>
      <c r="C8429">
        <f t="shared" si="131"/>
        <v>842.80000000000007</v>
      </c>
      <c r="D8429">
        <v>1.6504270000000001</v>
      </c>
    </row>
    <row r="8430" spans="2:4" x14ac:dyDescent="0.25">
      <c r="B8430">
        <v>8429</v>
      </c>
      <c r="C8430">
        <f t="shared" si="131"/>
        <v>842.90000000000009</v>
      </c>
      <c r="D8430">
        <v>1.7678039999999999</v>
      </c>
    </row>
    <row r="8431" spans="2:4" x14ac:dyDescent="0.25">
      <c r="B8431">
        <v>8430</v>
      </c>
      <c r="C8431">
        <f t="shared" si="131"/>
        <v>843</v>
      </c>
      <c r="D8431">
        <v>1.8777029999999999</v>
      </c>
    </row>
    <row r="8432" spans="2:4" x14ac:dyDescent="0.25">
      <c r="B8432">
        <v>8431</v>
      </c>
      <c r="C8432">
        <f t="shared" si="131"/>
        <v>843.1</v>
      </c>
      <c r="D8432">
        <v>1.819728</v>
      </c>
    </row>
    <row r="8433" spans="2:4" x14ac:dyDescent="0.25">
      <c r="B8433">
        <v>8432</v>
      </c>
      <c r="C8433">
        <f t="shared" si="131"/>
        <v>843.2</v>
      </c>
      <c r="D8433">
        <v>2.3265980000000002</v>
      </c>
    </row>
    <row r="8434" spans="2:4" x14ac:dyDescent="0.25">
      <c r="B8434">
        <v>8433</v>
      </c>
      <c r="C8434">
        <f t="shared" si="131"/>
        <v>843.30000000000007</v>
      </c>
      <c r="D8434">
        <v>2.001687</v>
      </c>
    </row>
    <row r="8435" spans="2:4" x14ac:dyDescent="0.25">
      <c r="B8435">
        <v>8434</v>
      </c>
      <c r="C8435">
        <f t="shared" si="131"/>
        <v>843.40000000000009</v>
      </c>
      <c r="D8435">
        <v>2.124009</v>
      </c>
    </row>
    <row r="8436" spans="2:4" x14ac:dyDescent="0.25">
      <c r="B8436">
        <v>8435</v>
      </c>
      <c r="C8436">
        <f t="shared" si="131"/>
        <v>843.5</v>
      </c>
      <c r="D8436">
        <v>1.8352930000000001</v>
      </c>
    </row>
    <row r="8437" spans="2:4" x14ac:dyDescent="0.25">
      <c r="B8437">
        <v>8436</v>
      </c>
      <c r="C8437">
        <f t="shared" si="131"/>
        <v>843.6</v>
      </c>
      <c r="D8437">
        <v>2.280116</v>
      </c>
    </row>
    <row r="8438" spans="2:4" x14ac:dyDescent="0.25">
      <c r="B8438">
        <v>8437</v>
      </c>
      <c r="C8438">
        <f t="shared" si="131"/>
        <v>843.7</v>
      </c>
      <c r="D8438">
        <v>2.2761939999999998</v>
      </c>
    </row>
    <row r="8439" spans="2:4" x14ac:dyDescent="0.25">
      <c r="B8439">
        <v>8438</v>
      </c>
      <c r="C8439">
        <f t="shared" si="131"/>
        <v>843.80000000000007</v>
      </c>
      <c r="D8439">
        <v>1.8016540000000001</v>
      </c>
    </row>
    <row r="8440" spans="2:4" x14ac:dyDescent="0.25">
      <c r="B8440">
        <v>8439</v>
      </c>
      <c r="C8440">
        <f t="shared" si="131"/>
        <v>843.90000000000009</v>
      </c>
      <c r="D8440">
        <v>1.8704799999999999</v>
      </c>
    </row>
    <row r="8441" spans="2:4" x14ac:dyDescent="0.25">
      <c r="B8441">
        <v>8440</v>
      </c>
      <c r="C8441">
        <f t="shared" si="131"/>
        <v>844</v>
      </c>
      <c r="D8441">
        <v>2.3603480000000001</v>
      </c>
    </row>
    <row r="8442" spans="2:4" x14ac:dyDescent="0.25">
      <c r="B8442">
        <v>8441</v>
      </c>
      <c r="C8442">
        <f t="shared" si="131"/>
        <v>844.1</v>
      </c>
      <c r="D8442">
        <v>2.178912</v>
      </c>
    </row>
    <row r="8443" spans="2:4" x14ac:dyDescent="0.25">
      <c r="B8443">
        <v>8442</v>
      </c>
      <c r="C8443">
        <f t="shared" si="131"/>
        <v>844.2</v>
      </c>
      <c r="D8443">
        <v>2.1670929999999999</v>
      </c>
    </row>
    <row r="8444" spans="2:4" x14ac:dyDescent="0.25">
      <c r="B8444">
        <v>8443</v>
      </c>
      <c r="C8444">
        <f t="shared" si="131"/>
        <v>844.30000000000007</v>
      </c>
      <c r="D8444">
        <v>2.3531270000000002</v>
      </c>
    </row>
    <row r="8445" spans="2:4" x14ac:dyDescent="0.25">
      <c r="B8445">
        <v>8444</v>
      </c>
      <c r="C8445">
        <f t="shared" si="131"/>
        <v>844.40000000000009</v>
      </c>
      <c r="D8445">
        <v>2.1135449999999998</v>
      </c>
    </row>
    <row r="8446" spans="2:4" x14ac:dyDescent="0.25">
      <c r="B8446">
        <v>8445</v>
      </c>
      <c r="C8446">
        <f t="shared" si="131"/>
        <v>844.5</v>
      </c>
      <c r="D8446">
        <v>1.9952490000000001</v>
      </c>
    </row>
    <row r="8447" spans="2:4" x14ac:dyDescent="0.25">
      <c r="B8447">
        <v>8446</v>
      </c>
      <c r="C8447">
        <f t="shared" si="131"/>
        <v>844.6</v>
      </c>
      <c r="D8447">
        <v>1.9740979999999999</v>
      </c>
    </row>
    <row r="8448" spans="2:4" x14ac:dyDescent="0.25">
      <c r="B8448">
        <v>8447</v>
      </c>
      <c r="C8448">
        <f t="shared" si="131"/>
        <v>844.7</v>
      </c>
      <c r="D8448">
        <v>2.3087930000000001</v>
      </c>
    </row>
    <row r="8449" spans="2:4" x14ac:dyDescent="0.25">
      <c r="B8449">
        <v>8448</v>
      </c>
      <c r="C8449">
        <f t="shared" si="131"/>
        <v>844.80000000000007</v>
      </c>
      <c r="D8449">
        <v>2.335709</v>
      </c>
    </row>
    <row r="8450" spans="2:4" x14ac:dyDescent="0.25">
      <c r="B8450">
        <v>8449</v>
      </c>
      <c r="C8450">
        <f t="shared" si="131"/>
        <v>844.90000000000009</v>
      </c>
      <c r="D8450">
        <v>2.133928</v>
      </c>
    </row>
    <row r="8451" spans="2:4" x14ac:dyDescent="0.25">
      <c r="B8451">
        <v>8450</v>
      </c>
      <c r="C8451">
        <f t="shared" ref="C8451:C8514" si="132" xml:space="preserve"> B8451*0.1</f>
        <v>845</v>
      </c>
      <c r="D8451">
        <v>1.8811389999999999</v>
      </c>
    </row>
    <row r="8452" spans="2:4" x14ac:dyDescent="0.25">
      <c r="B8452">
        <v>8451</v>
      </c>
      <c r="C8452">
        <f t="shared" si="132"/>
        <v>845.1</v>
      </c>
      <c r="D8452">
        <v>2.0249160000000002</v>
      </c>
    </row>
    <row r="8453" spans="2:4" x14ac:dyDescent="0.25">
      <c r="B8453">
        <v>8452</v>
      </c>
      <c r="C8453">
        <f t="shared" si="132"/>
        <v>845.2</v>
      </c>
      <c r="D8453">
        <v>2.1632099999999999</v>
      </c>
    </row>
    <row r="8454" spans="2:4" x14ac:dyDescent="0.25">
      <c r="B8454">
        <v>8453</v>
      </c>
      <c r="C8454">
        <f t="shared" si="132"/>
        <v>845.30000000000007</v>
      </c>
      <c r="D8454">
        <v>1.9874830000000001</v>
      </c>
    </row>
    <row r="8455" spans="2:4" x14ac:dyDescent="0.25">
      <c r="B8455">
        <v>8454</v>
      </c>
      <c r="C8455">
        <f t="shared" si="132"/>
        <v>845.40000000000009</v>
      </c>
      <c r="D8455">
        <v>2.2056969999999998</v>
      </c>
    </row>
    <row r="8456" spans="2:4" x14ac:dyDescent="0.25">
      <c r="B8456">
        <v>8455</v>
      </c>
      <c r="C8456">
        <f t="shared" si="132"/>
        <v>845.5</v>
      </c>
      <c r="D8456">
        <v>2.322012</v>
      </c>
    </row>
    <row r="8457" spans="2:4" x14ac:dyDescent="0.25">
      <c r="B8457">
        <v>8456</v>
      </c>
      <c r="C8457">
        <f t="shared" si="132"/>
        <v>845.6</v>
      </c>
      <c r="D8457">
        <v>2.1572640000000001</v>
      </c>
    </row>
    <row r="8458" spans="2:4" x14ac:dyDescent="0.25">
      <c r="B8458">
        <v>8457</v>
      </c>
      <c r="C8458">
        <f t="shared" si="132"/>
        <v>845.7</v>
      </c>
      <c r="D8458">
        <v>2.3384510000000001</v>
      </c>
    </row>
    <row r="8459" spans="2:4" x14ac:dyDescent="0.25">
      <c r="B8459">
        <v>8458</v>
      </c>
      <c r="C8459">
        <f t="shared" si="132"/>
        <v>845.80000000000007</v>
      </c>
      <c r="D8459">
        <v>2.3540269999999999</v>
      </c>
    </row>
    <row r="8460" spans="2:4" x14ac:dyDescent="0.25">
      <c r="B8460">
        <v>8459</v>
      </c>
      <c r="C8460">
        <f t="shared" si="132"/>
        <v>845.90000000000009</v>
      </c>
      <c r="D8460">
        <v>2.4581400000000002</v>
      </c>
    </row>
    <row r="8461" spans="2:4" x14ac:dyDescent="0.25">
      <c r="B8461">
        <v>8460</v>
      </c>
      <c r="C8461">
        <f t="shared" si="132"/>
        <v>846</v>
      </c>
      <c r="D8461">
        <v>2.0913539999999999</v>
      </c>
    </row>
    <row r="8462" spans="2:4" x14ac:dyDescent="0.25">
      <c r="B8462">
        <v>8461</v>
      </c>
      <c r="C8462">
        <f t="shared" si="132"/>
        <v>846.1</v>
      </c>
      <c r="D8462">
        <v>2.1387260000000001</v>
      </c>
    </row>
    <row r="8463" spans="2:4" x14ac:dyDescent="0.25">
      <c r="B8463">
        <v>8462</v>
      </c>
      <c r="C8463">
        <f t="shared" si="132"/>
        <v>846.2</v>
      </c>
      <c r="D8463">
        <v>2.0486810000000002</v>
      </c>
    </row>
    <row r="8464" spans="2:4" x14ac:dyDescent="0.25">
      <c r="B8464">
        <v>8463</v>
      </c>
      <c r="C8464">
        <f t="shared" si="132"/>
        <v>846.30000000000007</v>
      </c>
      <c r="D8464">
        <v>2.1827290000000001</v>
      </c>
    </row>
    <row r="8465" spans="2:4" x14ac:dyDescent="0.25">
      <c r="B8465">
        <v>8464</v>
      </c>
      <c r="C8465">
        <f t="shared" si="132"/>
        <v>846.40000000000009</v>
      </c>
      <c r="D8465">
        <v>2.1513650000000002</v>
      </c>
    </row>
    <row r="8466" spans="2:4" x14ac:dyDescent="0.25">
      <c r="B8466">
        <v>8465</v>
      </c>
      <c r="C8466">
        <f t="shared" si="132"/>
        <v>846.5</v>
      </c>
      <c r="D8466">
        <v>2.156507</v>
      </c>
    </row>
    <row r="8467" spans="2:4" x14ac:dyDescent="0.25">
      <c r="B8467">
        <v>8466</v>
      </c>
      <c r="C8467">
        <f t="shared" si="132"/>
        <v>846.6</v>
      </c>
      <c r="D8467">
        <v>2.2702619999999998</v>
      </c>
    </row>
    <row r="8468" spans="2:4" x14ac:dyDescent="0.25">
      <c r="B8468">
        <v>8467</v>
      </c>
      <c r="C8468">
        <f t="shared" si="132"/>
        <v>846.7</v>
      </c>
      <c r="D8468">
        <v>2.2200310000000001</v>
      </c>
    </row>
    <row r="8469" spans="2:4" x14ac:dyDescent="0.25">
      <c r="B8469">
        <v>8468</v>
      </c>
      <c r="C8469">
        <f t="shared" si="132"/>
        <v>846.80000000000007</v>
      </c>
      <c r="D8469">
        <v>2.1531549999999999</v>
      </c>
    </row>
    <row r="8470" spans="2:4" x14ac:dyDescent="0.25">
      <c r="B8470">
        <v>8469</v>
      </c>
      <c r="C8470">
        <f t="shared" si="132"/>
        <v>846.90000000000009</v>
      </c>
      <c r="D8470">
        <v>2.0913110000000001</v>
      </c>
    </row>
    <row r="8471" spans="2:4" x14ac:dyDescent="0.25">
      <c r="B8471">
        <v>8470</v>
      </c>
      <c r="C8471">
        <f t="shared" si="132"/>
        <v>847</v>
      </c>
      <c r="D8471">
        <v>2.2215159999999998</v>
      </c>
    </row>
    <row r="8472" spans="2:4" x14ac:dyDescent="0.25">
      <c r="B8472">
        <v>8471</v>
      </c>
      <c r="C8472">
        <f t="shared" si="132"/>
        <v>847.1</v>
      </c>
      <c r="D8472">
        <v>2.345469</v>
      </c>
    </row>
    <row r="8473" spans="2:4" x14ac:dyDescent="0.25">
      <c r="B8473">
        <v>8472</v>
      </c>
      <c r="C8473">
        <f t="shared" si="132"/>
        <v>847.2</v>
      </c>
      <c r="D8473">
        <v>2.0688789999999999</v>
      </c>
    </row>
    <row r="8474" spans="2:4" x14ac:dyDescent="0.25">
      <c r="B8474">
        <v>8473</v>
      </c>
      <c r="C8474">
        <f t="shared" si="132"/>
        <v>847.30000000000007</v>
      </c>
      <c r="D8474">
        <v>2.2469420000000002</v>
      </c>
    </row>
    <row r="8475" spans="2:4" x14ac:dyDescent="0.25">
      <c r="B8475">
        <v>8474</v>
      </c>
      <c r="C8475">
        <f t="shared" si="132"/>
        <v>847.40000000000009</v>
      </c>
      <c r="D8475">
        <v>2.2363919999999999</v>
      </c>
    </row>
    <row r="8476" spans="2:4" x14ac:dyDescent="0.25">
      <c r="B8476">
        <v>8475</v>
      </c>
      <c r="C8476">
        <f t="shared" si="132"/>
        <v>847.5</v>
      </c>
      <c r="D8476">
        <v>2.3442980000000002</v>
      </c>
    </row>
    <row r="8477" spans="2:4" x14ac:dyDescent="0.25">
      <c r="B8477">
        <v>8476</v>
      </c>
      <c r="C8477">
        <f t="shared" si="132"/>
        <v>847.6</v>
      </c>
      <c r="D8477">
        <v>2.293876</v>
      </c>
    </row>
    <row r="8478" spans="2:4" x14ac:dyDescent="0.25">
      <c r="B8478">
        <v>8477</v>
      </c>
      <c r="C8478">
        <f t="shared" si="132"/>
        <v>847.7</v>
      </c>
      <c r="D8478">
        <v>1.94249</v>
      </c>
    </row>
    <row r="8479" spans="2:4" x14ac:dyDescent="0.25">
      <c r="B8479">
        <v>8478</v>
      </c>
      <c r="C8479">
        <f t="shared" si="132"/>
        <v>847.80000000000007</v>
      </c>
      <c r="D8479">
        <v>1.933225</v>
      </c>
    </row>
    <row r="8480" spans="2:4" x14ac:dyDescent="0.25">
      <c r="B8480">
        <v>8479</v>
      </c>
      <c r="C8480">
        <f t="shared" si="132"/>
        <v>847.90000000000009</v>
      </c>
      <c r="D8480">
        <v>1.920976</v>
      </c>
    </row>
    <row r="8481" spans="2:4" x14ac:dyDescent="0.25">
      <c r="B8481">
        <v>8480</v>
      </c>
      <c r="C8481">
        <f t="shared" si="132"/>
        <v>848</v>
      </c>
      <c r="D8481">
        <v>1.9513020000000001</v>
      </c>
    </row>
    <row r="8482" spans="2:4" x14ac:dyDescent="0.25">
      <c r="B8482">
        <v>8481</v>
      </c>
      <c r="C8482">
        <f t="shared" si="132"/>
        <v>848.1</v>
      </c>
      <c r="D8482">
        <v>2.1252770000000001</v>
      </c>
    </row>
    <row r="8483" spans="2:4" x14ac:dyDescent="0.25">
      <c r="B8483">
        <v>8482</v>
      </c>
      <c r="C8483">
        <f t="shared" si="132"/>
        <v>848.2</v>
      </c>
      <c r="D8483">
        <v>1.8721460000000001</v>
      </c>
    </row>
    <row r="8484" spans="2:4" x14ac:dyDescent="0.25">
      <c r="B8484">
        <v>8483</v>
      </c>
      <c r="C8484">
        <f t="shared" si="132"/>
        <v>848.30000000000007</v>
      </c>
      <c r="D8484">
        <v>1.9332530000000001</v>
      </c>
    </row>
    <row r="8485" spans="2:4" x14ac:dyDescent="0.25">
      <c r="B8485">
        <v>8484</v>
      </c>
      <c r="C8485">
        <f t="shared" si="132"/>
        <v>848.40000000000009</v>
      </c>
      <c r="D8485">
        <v>2.2344040000000001</v>
      </c>
    </row>
    <row r="8486" spans="2:4" x14ac:dyDescent="0.25">
      <c r="B8486">
        <v>8485</v>
      </c>
      <c r="C8486">
        <f t="shared" si="132"/>
        <v>848.5</v>
      </c>
      <c r="D8486">
        <v>1.9866470000000001</v>
      </c>
    </row>
    <row r="8487" spans="2:4" x14ac:dyDescent="0.25">
      <c r="B8487">
        <v>8486</v>
      </c>
      <c r="C8487">
        <f t="shared" si="132"/>
        <v>848.6</v>
      </c>
      <c r="D8487">
        <v>1.965603</v>
      </c>
    </row>
    <row r="8488" spans="2:4" x14ac:dyDescent="0.25">
      <c r="B8488">
        <v>8487</v>
      </c>
      <c r="C8488">
        <f t="shared" si="132"/>
        <v>848.7</v>
      </c>
      <c r="D8488">
        <v>1.9611369999999999</v>
      </c>
    </row>
    <row r="8489" spans="2:4" x14ac:dyDescent="0.25">
      <c r="B8489">
        <v>8488</v>
      </c>
      <c r="C8489">
        <f t="shared" si="132"/>
        <v>848.80000000000007</v>
      </c>
      <c r="D8489">
        <v>1.89164</v>
      </c>
    </row>
    <row r="8490" spans="2:4" x14ac:dyDescent="0.25">
      <c r="B8490">
        <v>8489</v>
      </c>
      <c r="C8490">
        <f t="shared" si="132"/>
        <v>848.90000000000009</v>
      </c>
      <c r="D8490">
        <v>2.0794549999999998</v>
      </c>
    </row>
    <row r="8491" spans="2:4" x14ac:dyDescent="0.25">
      <c r="B8491">
        <v>8490</v>
      </c>
      <c r="C8491">
        <f t="shared" si="132"/>
        <v>849</v>
      </c>
      <c r="D8491">
        <v>1.807771</v>
      </c>
    </row>
    <row r="8492" spans="2:4" x14ac:dyDescent="0.25">
      <c r="B8492">
        <v>8491</v>
      </c>
      <c r="C8492">
        <f t="shared" si="132"/>
        <v>849.1</v>
      </c>
      <c r="D8492">
        <v>1.90747</v>
      </c>
    </row>
    <row r="8493" spans="2:4" x14ac:dyDescent="0.25">
      <c r="B8493">
        <v>8492</v>
      </c>
      <c r="C8493">
        <f t="shared" si="132"/>
        <v>849.2</v>
      </c>
      <c r="D8493">
        <v>1.790692</v>
      </c>
    </row>
    <row r="8494" spans="2:4" x14ac:dyDescent="0.25">
      <c r="B8494">
        <v>8493</v>
      </c>
      <c r="C8494">
        <f t="shared" si="132"/>
        <v>849.30000000000007</v>
      </c>
      <c r="D8494">
        <v>2.138487</v>
      </c>
    </row>
    <row r="8495" spans="2:4" x14ac:dyDescent="0.25">
      <c r="B8495">
        <v>8494</v>
      </c>
      <c r="C8495">
        <f t="shared" si="132"/>
        <v>849.40000000000009</v>
      </c>
      <c r="D8495">
        <v>2.0168789999999999</v>
      </c>
    </row>
    <row r="8496" spans="2:4" x14ac:dyDescent="0.25">
      <c r="B8496">
        <v>8495</v>
      </c>
      <c r="C8496">
        <f t="shared" si="132"/>
        <v>849.5</v>
      </c>
      <c r="D8496">
        <v>2.0011809999999999</v>
      </c>
    </row>
    <row r="8497" spans="2:4" x14ac:dyDescent="0.25">
      <c r="B8497">
        <v>8496</v>
      </c>
      <c r="C8497">
        <f t="shared" si="132"/>
        <v>849.6</v>
      </c>
      <c r="D8497">
        <v>1.979079</v>
      </c>
    </row>
    <row r="8498" spans="2:4" x14ac:dyDescent="0.25">
      <c r="B8498">
        <v>8497</v>
      </c>
      <c r="C8498">
        <f t="shared" si="132"/>
        <v>849.7</v>
      </c>
      <c r="D8498">
        <v>1.7099759999999999</v>
      </c>
    </row>
    <row r="8499" spans="2:4" x14ac:dyDescent="0.25">
      <c r="B8499">
        <v>8498</v>
      </c>
      <c r="C8499">
        <f t="shared" si="132"/>
        <v>849.80000000000007</v>
      </c>
      <c r="D8499">
        <v>1.871678</v>
      </c>
    </row>
    <row r="8500" spans="2:4" x14ac:dyDescent="0.25">
      <c r="B8500">
        <v>8499</v>
      </c>
      <c r="C8500">
        <f t="shared" si="132"/>
        <v>849.90000000000009</v>
      </c>
      <c r="D8500">
        <v>2.0483389999999999</v>
      </c>
    </row>
    <row r="8501" spans="2:4" x14ac:dyDescent="0.25">
      <c r="B8501">
        <v>8500</v>
      </c>
      <c r="C8501">
        <f t="shared" si="132"/>
        <v>850</v>
      </c>
      <c r="D8501">
        <v>1.857326</v>
      </c>
    </row>
    <row r="8502" spans="2:4" x14ac:dyDescent="0.25">
      <c r="B8502">
        <v>8501</v>
      </c>
      <c r="C8502">
        <f t="shared" si="132"/>
        <v>850.1</v>
      </c>
      <c r="D8502">
        <v>1.8549519999999999</v>
      </c>
    </row>
    <row r="8503" spans="2:4" x14ac:dyDescent="0.25">
      <c r="B8503">
        <v>8502</v>
      </c>
      <c r="C8503">
        <f t="shared" si="132"/>
        <v>850.2</v>
      </c>
      <c r="D8503">
        <v>1.9237610000000001</v>
      </c>
    </row>
    <row r="8504" spans="2:4" x14ac:dyDescent="0.25">
      <c r="B8504">
        <v>8503</v>
      </c>
      <c r="C8504">
        <f t="shared" si="132"/>
        <v>850.30000000000007</v>
      </c>
      <c r="D8504">
        <v>1.9394210000000001</v>
      </c>
    </row>
    <row r="8505" spans="2:4" x14ac:dyDescent="0.25">
      <c r="B8505">
        <v>8504</v>
      </c>
      <c r="C8505">
        <f t="shared" si="132"/>
        <v>850.40000000000009</v>
      </c>
      <c r="D8505">
        <v>1.998221</v>
      </c>
    </row>
    <row r="8506" spans="2:4" x14ac:dyDescent="0.25">
      <c r="B8506">
        <v>8505</v>
      </c>
      <c r="C8506">
        <f t="shared" si="132"/>
        <v>850.5</v>
      </c>
      <c r="D8506">
        <v>1.6434869999999999</v>
      </c>
    </row>
    <row r="8507" spans="2:4" x14ac:dyDescent="0.25">
      <c r="B8507">
        <v>8506</v>
      </c>
      <c r="C8507">
        <f t="shared" si="132"/>
        <v>850.6</v>
      </c>
      <c r="D8507">
        <v>2.1490049999999998</v>
      </c>
    </row>
    <row r="8508" spans="2:4" x14ac:dyDescent="0.25">
      <c r="B8508">
        <v>8507</v>
      </c>
      <c r="C8508">
        <f t="shared" si="132"/>
        <v>850.7</v>
      </c>
      <c r="D8508">
        <v>1.8531660000000001</v>
      </c>
    </row>
    <row r="8509" spans="2:4" x14ac:dyDescent="0.25">
      <c r="B8509">
        <v>8508</v>
      </c>
      <c r="C8509">
        <f t="shared" si="132"/>
        <v>850.80000000000007</v>
      </c>
      <c r="D8509">
        <v>2.0845229999999999</v>
      </c>
    </row>
    <row r="8510" spans="2:4" x14ac:dyDescent="0.25">
      <c r="B8510">
        <v>8509</v>
      </c>
      <c r="C8510">
        <f t="shared" si="132"/>
        <v>850.90000000000009</v>
      </c>
      <c r="D8510">
        <v>1.79294</v>
      </c>
    </row>
    <row r="8511" spans="2:4" x14ac:dyDescent="0.25">
      <c r="B8511">
        <v>8510</v>
      </c>
      <c r="C8511">
        <f t="shared" si="132"/>
        <v>851</v>
      </c>
      <c r="D8511">
        <v>1.912685</v>
      </c>
    </row>
    <row r="8512" spans="2:4" x14ac:dyDescent="0.25">
      <c r="B8512">
        <v>8511</v>
      </c>
      <c r="C8512">
        <f t="shared" si="132"/>
        <v>851.1</v>
      </c>
      <c r="D8512">
        <v>1.7006490000000001</v>
      </c>
    </row>
    <row r="8513" spans="2:4" x14ac:dyDescent="0.25">
      <c r="B8513">
        <v>8512</v>
      </c>
      <c r="C8513">
        <f t="shared" si="132"/>
        <v>851.2</v>
      </c>
      <c r="D8513">
        <v>1.7653939999999999</v>
      </c>
    </row>
    <row r="8514" spans="2:4" x14ac:dyDescent="0.25">
      <c r="B8514">
        <v>8513</v>
      </c>
      <c r="C8514">
        <f t="shared" si="132"/>
        <v>851.30000000000007</v>
      </c>
      <c r="D8514">
        <v>1.7317480000000001</v>
      </c>
    </row>
    <row r="8515" spans="2:4" x14ac:dyDescent="0.25">
      <c r="B8515">
        <v>8514</v>
      </c>
      <c r="C8515">
        <f t="shared" ref="C8515:C8578" si="133" xml:space="preserve"> B8515*0.1</f>
        <v>851.40000000000009</v>
      </c>
      <c r="D8515">
        <v>1.7961579999999999</v>
      </c>
    </row>
    <row r="8516" spans="2:4" x14ac:dyDescent="0.25">
      <c r="B8516">
        <v>8515</v>
      </c>
      <c r="C8516">
        <f t="shared" si="133"/>
        <v>851.5</v>
      </c>
      <c r="D8516">
        <v>2.1267420000000001</v>
      </c>
    </row>
    <row r="8517" spans="2:4" x14ac:dyDescent="0.25">
      <c r="B8517">
        <v>8516</v>
      </c>
      <c r="C8517">
        <f t="shared" si="133"/>
        <v>851.6</v>
      </c>
      <c r="D8517">
        <v>1.8600680000000001</v>
      </c>
    </row>
    <row r="8518" spans="2:4" x14ac:dyDescent="0.25">
      <c r="B8518">
        <v>8517</v>
      </c>
      <c r="C8518">
        <f t="shared" si="133"/>
        <v>851.7</v>
      </c>
      <c r="D8518">
        <v>1.877783</v>
      </c>
    </row>
    <row r="8519" spans="2:4" x14ac:dyDescent="0.25">
      <c r="B8519">
        <v>8518</v>
      </c>
      <c r="C8519">
        <f t="shared" si="133"/>
        <v>851.80000000000007</v>
      </c>
      <c r="D8519">
        <v>1.985608</v>
      </c>
    </row>
    <row r="8520" spans="2:4" x14ac:dyDescent="0.25">
      <c r="B8520">
        <v>8519</v>
      </c>
      <c r="C8520">
        <f t="shared" si="133"/>
        <v>851.90000000000009</v>
      </c>
      <c r="D8520">
        <v>1.337507</v>
      </c>
    </row>
    <row r="8521" spans="2:4" x14ac:dyDescent="0.25">
      <c r="B8521">
        <v>8520</v>
      </c>
      <c r="C8521">
        <f t="shared" si="133"/>
        <v>852</v>
      </c>
      <c r="D8521">
        <v>1.86737</v>
      </c>
    </row>
    <row r="8522" spans="2:4" x14ac:dyDescent="0.25">
      <c r="B8522">
        <v>8521</v>
      </c>
      <c r="C8522">
        <f t="shared" si="133"/>
        <v>852.1</v>
      </c>
      <c r="D8522">
        <v>1.959891</v>
      </c>
    </row>
    <row r="8523" spans="2:4" x14ac:dyDescent="0.25">
      <c r="B8523">
        <v>8522</v>
      </c>
      <c r="C8523">
        <f t="shared" si="133"/>
        <v>852.2</v>
      </c>
      <c r="D8523">
        <v>2.1818010000000001</v>
      </c>
    </row>
    <row r="8524" spans="2:4" x14ac:dyDescent="0.25">
      <c r="B8524">
        <v>8523</v>
      </c>
      <c r="C8524">
        <f t="shared" si="133"/>
        <v>852.30000000000007</v>
      </c>
      <c r="D8524">
        <v>1.898393</v>
      </c>
    </row>
    <row r="8525" spans="2:4" x14ac:dyDescent="0.25">
      <c r="B8525">
        <v>8524</v>
      </c>
      <c r="C8525">
        <f t="shared" si="133"/>
        <v>852.40000000000009</v>
      </c>
      <c r="D8525">
        <v>2.0124610000000001</v>
      </c>
    </row>
    <row r="8526" spans="2:4" x14ac:dyDescent="0.25">
      <c r="B8526">
        <v>8525</v>
      </c>
      <c r="C8526">
        <f t="shared" si="133"/>
        <v>852.5</v>
      </c>
      <c r="D8526">
        <v>1.9036979999999999</v>
      </c>
    </row>
    <row r="8527" spans="2:4" x14ac:dyDescent="0.25">
      <c r="B8527">
        <v>8526</v>
      </c>
      <c r="C8527">
        <f t="shared" si="133"/>
        <v>852.6</v>
      </c>
      <c r="D8527">
        <v>1.7725200000000001</v>
      </c>
    </row>
    <row r="8528" spans="2:4" x14ac:dyDescent="0.25">
      <c r="B8528">
        <v>8527</v>
      </c>
      <c r="C8528">
        <f t="shared" si="133"/>
        <v>852.7</v>
      </c>
      <c r="D8528">
        <v>1.9930600000000001</v>
      </c>
    </row>
    <row r="8529" spans="2:4" x14ac:dyDescent="0.25">
      <c r="B8529">
        <v>8528</v>
      </c>
      <c r="C8529">
        <f t="shared" si="133"/>
        <v>852.80000000000007</v>
      </c>
      <c r="D8529">
        <v>1.988059</v>
      </c>
    </row>
    <row r="8530" spans="2:4" x14ac:dyDescent="0.25">
      <c r="B8530">
        <v>8529</v>
      </c>
      <c r="C8530">
        <f t="shared" si="133"/>
        <v>852.90000000000009</v>
      </c>
      <c r="D8530">
        <v>1.9658100000000001</v>
      </c>
    </row>
    <row r="8531" spans="2:4" x14ac:dyDescent="0.25">
      <c r="B8531">
        <v>8530</v>
      </c>
      <c r="C8531">
        <f t="shared" si="133"/>
        <v>853</v>
      </c>
      <c r="D8531">
        <v>2.067895</v>
      </c>
    </row>
    <row r="8532" spans="2:4" x14ac:dyDescent="0.25">
      <c r="B8532">
        <v>8531</v>
      </c>
      <c r="C8532">
        <f t="shared" si="133"/>
        <v>853.1</v>
      </c>
      <c r="D8532">
        <v>1.9683820000000001</v>
      </c>
    </row>
    <row r="8533" spans="2:4" x14ac:dyDescent="0.25">
      <c r="B8533">
        <v>8532</v>
      </c>
      <c r="C8533">
        <f t="shared" si="133"/>
        <v>853.2</v>
      </c>
      <c r="D8533">
        <v>2.036816</v>
      </c>
    </row>
    <row r="8534" spans="2:4" x14ac:dyDescent="0.25">
      <c r="B8534">
        <v>8533</v>
      </c>
      <c r="C8534">
        <f t="shared" si="133"/>
        <v>853.30000000000007</v>
      </c>
      <c r="D8534">
        <v>2.0075949999999998</v>
      </c>
    </row>
    <row r="8535" spans="2:4" x14ac:dyDescent="0.25">
      <c r="B8535">
        <v>8534</v>
      </c>
      <c r="C8535">
        <f t="shared" si="133"/>
        <v>853.40000000000009</v>
      </c>
      <c r="D8535">
        <v>2.0662880000000001</v>
      </c>
    </row>
    <row r="8536" spans="2:4" x14ac:dyDescent="0.25">
      <c r="B8536">
        <v>8535</v>
      </c>
      <c r="C8536">
        <f t="shared" si="133"/>
        <v>853.5</v>
      </c>
      <c r="D8536">
        <v>1.8468020000000001</v>
      </c>
    </row>
    <row r="8537" spans="2:4" x14ac:dyDescent="0.25">
      <c r="B8537">
        <v>8536</v>
      </c>
      <c r="C8537">
        <f t="shared" si="133"/>
        <v>853.6</v>
      </c>
      <c r="D8537">
        <v>1.9988440000000001</v>
      </c>
    </row>
    <row r="8538" spans="2:4" x14ac:dyDescent="0.25">
      <c r="B8538">
        <v>8537</v>
      </c>
      <c r="C8538">
        <f t="shared" si="133"/>
        <v>853.7</v>
      </c>
      <c r="D8538">
        <v>1.6048279999999999</v>
      </c>
    </row>
    <row r="8539" spans="2:4" x14ac:dyDescent="0.25">
      <c r="B8539">
        <v>8538</v>
      </c>
      <c r="C8539">
        <f t="shared" si="133"/>
        <v>853.80000000000007</v>
      </c>
      <c r="D8539">
        <v>1.8345290000000001</v>
      </c>
    </row>
    <row r="8540" spans="2:4" x14ac:dyDescent="0.25">
      <c r="B8540">
        <v>8539</v>
      </c>
      <c r="C8540">
        <f t="shared" si="133"/>
        <v>853.90000000000009</v>
      </c>
      <c r="D8540">
        <v>1.778381</v>
      </c>
    </row>
    <row r="8541" spans="2:4" x14ac:dyDescent="0.25">
      <c r="B8541">
        <v>8540</v>
      </c>
      <c r="C8541">
        <f t="shared" si="133"/>
        <v>854</v>
      </c>
      <c r="D8541">
        <v>1.9237299999999999</v>
      </c>
    </row>
    <row r="8542" spans="2:4" x14ac:dyDescent="0.25">
      <c r="B8542">
        <v>8541</v>
      </c>
      <c r="C8542">
        <f t="shared" si="133"/>
        <v>854.1</v>
      </c>
      <c r="D8542">
        <v>1.8914500000000001</v>
      </c>
    </row>
    <row r="8543" spans="2:4" x14ac:dyDescent="0.25">
      <c r="B8543">
        <v>8542</v>
      </c>
      <c r="C8543">
        <f t="shared" si="133"/>
        <v>854.2</v>
      </c>
      <c r="D8543">
        <v>1.933843</v>
      </c>
    </row>
    <row r="8544" spans="2:4" x14ac:dyDescent="0.25">
      <c r="B8544">
        <v>8543</v>
      </c>
      <c r="C8544">
        <f t="shared" si="133"/>
        <v>854.30000000000007</v>
      </c>
      <c r="D8544">
        <v>1.873864</v>
      </c>
    </row>
    <row r="8545" spans="2:4" x14ac:dyDescent="0.25">
      <c r="B8545">
        <v>8544</v>
      </c>
      <c r="C8545">
        <f t="shared" si="133"/>
        <v>854.40000000000009</v>
      </c>
      <c r="D8545">
        <v>1.897705</v>
      </c>
    </row>
    <row r="8546" spans="2:4" x14ac:dyDescent="0.25">
      <c r="B8546">
        <v>8545</v>
      </c>
      <c r="C8546">
        <f t="shared" si="133"/>
        <v>854.5</v>
      </c>
      <c r="D8546">
        <v>1.871543</v>
      </c>
    </row>
    <row r="8547" spans="2:4" x14ac:dyDescent="0.25">
      <c r="B8547">
        <v>8546</v>
      </c>
      <c r="C8547">
        <f t="shared" si="133"/>
        <v>854.6</v>
      </c>
      <c r="D8547">
        <v>1.56392</v>
      </c>
    </row>
    <row r="8548" spans="2:4" x14ac:dyDescent="0.25">
      <c r="B8548">
        <v>8547</v>
      </c>
      <c r="C8548">
        <f t="shared" si="133"/>
        <v>854.7</v>
      </c>
      <c r="D8548">
        <v>1.748678</v>
      </c>
    </row>
    <row r="8549" spans="2:4" x14ac:dyDescent="0.25">
      <c r="B8549">
        <v>8548</v>
      </c>
      <c r="C8549">
        <f t="shared" si="133"/>
        <v>854.80000000000007</v>
      </c>
      <c r="D8549">
        <v>1.6066830000000001</v>
      </c>
    </row>
    <row r="8550" spans="2:4" x14ac:dyDescent="0.25">
      <c r="B8550">
        <v>8549</v>
      </c>
      <c r="C8550">
        <f t="shared" si="133"/>
        <v>854.90000000000009</v>
      </c>
      <c r="D8550">
        <v>1.5709139999999999</v>
      </c>
    </row>
    <row r="8551" spans="2:4" x14ac:dyDescent="0.25">
      <c r="B8551">
        <v>8550</v>
      </c>
      <c r="C8551">
        <f t="shared" si="133"/>
        <v>855</v>
      </c>
      <c r="D8551">
        <v>1.5793569999999999</v>
      </c>
    </row>
    <row r="8552" spans="2:4" x14ac:dyDescent="0.25">
      <c r="B8552">
        <v>8551</v>
      </c>
      <c r="C8552">
        <f t="shared" si="133"/>
        <v>855.1</v>
      </c>
      <c r="D8552">
        <v>1.6961619999999999</v>
      </c>
    </row>
    <row r="8553" spans="2:4" x14ac:dyDescent="0.25">
      <c r="B8553">
        <v>8552</v>
      </c>
      <c r="C8553">
        <f t="shared" si="133"/>
        <v>855.2</v>
      </c>
      <c r="D8553">
        <v>1.7994840000000001</v>
      </c>
    </row>
    <row r="8554" spans="2:4" x14ac:dyDescent="0.25">
      <c r="B8554">
        <v>8553</v>
      </c>
      <c r="C8554">
        <f t="shared" si="133"/>
        <v>855.30000000000007</v>
      </c>
      <c r="D8554">
        <v>1.5891980000000001</v>
      </c>
    </row>
    <row r="8555" spans="2:4" x14ac:dyDescent="0.25">
      <c r="B8555">
        <v>8554</v>
      </c>
      <c r="C8555">
        <f t="shared" si="133"/>
        <v>855.40000000000009</v>
      </c>
      <c r="D8555">
        <v>1.9245380000000001</v>
      </c>
    </row>
    <row r="8556" spans="2:4" x14ac:dyDescent="0.25">
      <c r="B8556">
        <v>8555</v>
      </c>
      <c r="C8556">
        <f t="shared" si="133"/>
        <v>855.5</v>
      </c>
      <c r="D8556">
        <v>1.874376</v>
      </c>
    </row>
    <row r="8557" spans="2:4" x14ac:dyDescent="0.25">
      <c r="B8557">
        <v>8556</v>
      </c>
      <c r="C8557">
        <f t="shared" si="133"/>
        <v>855.6</v>
      </c>
      <c r="D8557">
        <v>1.741187</v>
      </c>
    </row>
    <row r="8558" spans="2:4" x14ac:dyDescent="0.25">
      <c r="B8558">
        <v>8557</v>
      </c>
      <c r="C8558">
        <f t="shared" si="133"/>
        <v>855.7</v>
      </c>
      <c r="D8558">
        <v>1.8528309999999999</v>
      </c>
    </row>
    <row r="8559" spans="2:4" x14ac:dyDescent="0.25">
      <c r="B8559">
        <v>8558</v>
      </c>
      <c r="C8559">
        <f t="shared" si="133"/>
        <v>855.80000000000007</v>
      </c>
      <c r="D8559">
        <v>1.8648020000000001</v>
      </c>
    </row>
    <row r="8560" spans="2:4" x14ac:dyDescent="0.25">
      <c r="B8560">
        <v>8559</v>
      </c>
      <c r="C8560">
        <f t="shared" si="133"/>
        <v>855.90000000000009</v>
      </c>
      <c r="D8560">
        <v>2.015558</v>
      </c>
    </row>
    <row r="8561" spans="2:4" x14ac:dyDescent="0.25">
      <c r="B8561">
        <v>8560</v>
      </c>
      <c r="C8561">
        <f t="shared" si="133"/>
        <v>856</v>
      </c>
      <c r="D8561">
        <v>1.9719880000000001</v>
      </c>
    </row>
    <row r="8562" spans="2:4" x14ac:dyDescent="0.25">
      <c r="B8562">
        <v>8561</v>
      </c>
      <c r="C8562">
        <f t="shared" si="133"/>
        <v>856.1</v>
      </c>
      <c r="D8562">
        <v>1.4896959999999999</v>
      </c>
    </row>
    <row r="8563" spans="2:4" x14ac:dyDescent="0.25">
      <c r="B8563">
        <v>8562</v>
      </c>
      <c r="C8563">
        <f t="shared" si="133"/>
        <v>856.2</v>
      </c>
      <c r="D8563">
        <v>1.7461709999999999</v>
      </c>
    </row>
    <row r="8564" spans="2:4" x14ac:dyDescent="0.25">
      <c r="B8564">
        <v>8563</v>
      </c>
      <c r="C8564">
        <f t="shared" si="133"/>
        <v>856.30000000000007</v>
      </c>
      <c r="D8564">
        <v>1.8864780000000001</v>
      </c>
    </row>
    <row r="8565" spans="2:4" x14ac:dyDescent="0.25">
      <c r="B8565">
        <v>8564</v>
      </c>
      <c r="C8565">
        <f t="shared" si="133"/>
        <v>856.40000000000009</v>
      </c>
      <c r="D8565">
        <v>2.0450490000000001</v>
      </c>
    </row>
    <row r="8566" spans="2:4" x14ac:dyDescent="0.25">
      <c r="B8566">
        <v>8565</v>
      </c>
      <c r="C8566">
        <f t="shared" si="133"/>
        <v>856.5</v>
      </c>
      <c r="D8566">
        <v>1.9405829999999999</v>
      </c>
    </row>
    <row r="8567" spans="2:4" x14ac:dyDescent="0.25">
      <c r="B8567">
        <v>8566</v>
      </c>
      <c r="C8567">
        <f t="shared" si="133"/>
        <v>856.6</v>
      </c>
      <c r="D8567">
        <v>1.925484</v>
      </c>
    </row>
    <row r="8568" spans="2:4" x14ac:dyDescent="0.25">
      <c r="B8568">
        <v>8567</v>
      </c>
      <c r="C8568">
        <f t="shared" si="133"/>
        <v>856.7</v>
      </c>
      <c r="D8568">
        <v>1.8998440000000001</v>
      </c>
    </row>
    <row r="8569" spans="2:4" x14ac:dyDescent="0.25">
      <c r="B8569">
        <v>8568</v>
      </c>
      <c r="C8569">
        <f t="shared" si="133"/>
        <v>856.80000000000007</v>
      </c>
      <c r="D8569">
        <v>1.869801</v>
      </c>
    </row>
    <row r="8570" spans="2:4" x14ac:dyDescent="0.25">
      <c r="B8570">
        <v>8569</v>
      </c>
      <c r="C8570">
        <f t="shared" si="133"/>
        <v>856.90000000000009</v>
      </c>
      <c r="D8570">
        <v>1.9248689999999999</v>
      </c>
    </row>
    <row r="8571" spans="2:4" x14ac:dyDescent="0.25">
      <c r="B8571">
        <v>8570</v>
      </c>
      <c r="C8571">
        <f t="shared" si="133"/>
        <v>857</v>
      </c>
      <c r="D8571">
        <v>1.8967849999999999</v>
      </c>
    </row>
    <row r="8572" spans="2:4" x14ac:dyDescent="0.25">
      <c r="B8572">
        <v>8571</v>
      </c>
      <c r="C8572">
        <f t="shared" si="133"/>
        <v>857.1</v>
      </c>
      <c r="D8572">
        <v>2.159017</v>
      </c>
    </row>
    <row r="8573" spans="2:4" x14ac:dyDescent="0.25">
      <c r="B8573">
        <v>8572</v>
      </c>
      <c r="C8573">
        <f t="shared" si="133"/>
        <v>857.2</v>
      </c>
      <c r="D8573">
        <v>1.9726630000000001</v>
      </c>
    </row>
    <row r="8574" spans="2:4" x14ac:dyDescent="0.25">
      <c r="B8574">
        <v>8573</v>
      </c>
      <c r="C8574">
        <f t="shared" si="133"/>
        <v>857.30000000000007</v>
      </c>
      <c r="D8574">
        <v>2.0376859999999999</v>
      </c>
    </row>
    <row r="8575" spans="2:4" x14ac:dyDescent="0.25">
      <c r="B8575">
        <v>8574</v>
      </c>
      <c r="C8575">
        <f t="shared" si="133"/>
        <v>857.40000000000009</v>
      </c>
      <c r="D8575">
        <v>1.9610920000000001</v>
      </c>
    </row>
    <row r="8576" spans="2:4" x14ac:dyDescent="0.25">
      <c r="B8576">
        <v>8575</v>
      </c>
      <c r="C8576">
        <f t="shared" si="133"/>
        <v>857.5</v>
      </c>
      <c r="D8576">
        <v>2.0085820000000001</v>
      </c>
    </row>
    <row r="8577" spans="2:4" x14ac:dyDescent="0.25">
      <c r="B8577">
        <v>8576</v>
      </c>
      <c r="C8577">
        <f t="shared" si="133"/>
        <v>857.6</v>
      </c>
      <c r="D8577">
        <v>1.8343069999999999</v>
      </c>
    </row>
    <row r="8578" spans="2:4" x14ac:dyDescent="0.25">
      <c r="B8578">
        <v>8577</v>
      </c>
      <c r="C8578">
        <f t="shared" si="133"/>
        <v>857.7</v>
      </c>
      <c r="D8578">
        <v>1.7227650000000001</v>
      </c>
    </row>
    <row r="8579" spans="2:4" x14ac:dyDescent="0.25">
      <c r="B8579">
        <v>8578</v>
      </c>
      <c r="C8579">
        <f t="shared" ref="C8579:C8642" si="134" xml:space="preserve"> B8579*0.1</f>
        <v>857.80000000000007</v>
      </c>
      <c r="D8579">
        <v>2.090058</v>
      </c>
    </row>
    <row r="8580" spans="2:4" x14ac:dyDescent="0.25">
      <c r="B8580">
        <v>8579</v>
      </c>
      <c r="C8580">
        <f t="shared" si="134"/>
        <v>857.90000000000009</v>
      </c>
      <c r="D8580">
        <v>1.8273550000000001</v>
      </c>
    </row>
    <row r="8581" spans="2:4" x14ac:dyDescent="0.25">
      <c r="B8581">
        <v>8580</v>
      </c>
      <c r="C8581">
        <f t="shared" si="134"/>
        <v>858</v>
      </c>
      <c r="D8581">
        <v>1.9375519999999999</v>
      </c>
    </row>
    <row r="8582" spans="2:4" x14ac:dyDescent="0.25">
      <c r="B8582">
        <v>8581</v>
      </c>
      <c r="C8582">
        <f t="shared" si="134"/>
        <v>858.1</v>
      </c>
      <c r="D8582">
        <v>1.816732</v>
      </c>
    </row>
    <row r="8583" spans="2:4" x14ac:dyDescent="0.25">
      <c r="B8583">
        <v>8582</v>
      </c>
      <c r="C8583">
        <f t="shared" si="134"/>
        <v>858.2</v>
      </c>
      <c r="D8583">
        <v>1.923691</v>
      </c>
    </row>
    <row r="8584" spans="2:4" x14ac:dyDescent="0.25">
      <c r="B8584">
        <v>8583</v>
      </c>
      <c r="C8584">
        <f t="shared" si="134"/>
        <v>858.30000000000007</v>
      </c>
      <c r="D8584">
        <v>1.7644059999999999</v>
      </c>
    </row>
    <row r="8585" spans="2:4" x14ac:dyDescent="0.25">
      <c r="B8585">
        <v>8584</v>
      </c>
      <c r="C8585">
        <f t="shared" si="134"/>
        <v>858.40000000000009</v>
      </c>
      <c r="D8585">
        <v>1.730037</v>
      </c>
    </row>
    <row r="8586" spans="2:4" x14ac:dyDescent="0.25">
      <c r="B8586">
        <v>8585</v>
      </c>
      <c r="C8586">
        <f t="shared" si="134"/>
        <v>858.5</v>
      </c>
      <c r="D8586">
        <v>2.0074920000000001</v>
      </c>
    </row>
    <row r="8587" spans="2:4" x14ac:dyDescent="0.25">
      <c r="B8587">
        <v>8586</v>
      </c>
      <c r="C8587">
        <f t="shared" si="134"/>
        <v>858.6</v>
      </c>
      <c r="D8587">
        <v>1.889243</v>
      </c>
    </row>
    <row r="8588" spans="2:4" x14ac:dyDescent="0.25">
      <c r="B8588">
        <v>8587</v>
      </c>
      <c r="C8588">
        <f t="shared" si="134"/>
        <v>858.7</v>
      </c>
      <c r="D8588">
        <v>2.1485120000000002</v>
      </c>
    </row>
    <row r="8589" spans="2:4" x14ac:dyDescent="0.25">
      <c r="B8589">
        <v>8588</v>
      </c>
      <c r="C8589">
        <f t="shared" si="134"/>
        <v>858.80000000000007</v>
      </c>
      <c r="D8589">
        <v>1.9115759999999999</v>
      </c>
    </row>
    <row r="8590" spans="2:4" x14ac:dyDescent="0.25">
      <c r="B8590">
        <v>8589</v>
      </c>
      <c r="C8590">
        <f t="shared" si="134"/>
        <v>858.90000000000009</v>
      </c>
      <c r="D8590">
        <v>1.771738</v>
      </c>
    </row>
    <row r="8591" spans="2:4" x14ac:dyDescent="0.25">
      <c r="B8591">
        <v>8590</v>
      </c>
      <c r="C8591">
        <f t="shared" si="134"/>
        <v>859</v>
      </c>
      <c r="D8591">
        <v>1.907861</v>
      </c>
    </row>
    <row r="8592" spans="2:4" x14ac:dyDescent="0.25">
      <c r="B8592">
        <v>8591</v>
      </c>
      <c r="C8592">
        <f t="shared" si="134"/>
        <v>859.1</v>
      </c>
      <c r="D8592">
        <v>2.0850949999999999</v>
      </c>
    </row>
    <row r="8593" spans="2:4" x14ac:dyDescent="0.25">
      <c r="B8593">
        <v>8592</v>
      </c>
      <c r="C8593">
        <f t="shared" si="134"/>
        <v>859.2</v>
      </c>
      <c r="D8593">
        <v>1.941935</v>
      </c>
    </row>
    <row r="8594" spans="2:4" x14ac:dyDescent="0.25">
      <c r="B8594">
        <v>8593</v>
      </c>
      <c r="C8594">
        <f t="shared" si="134"/>
        <v>859.30000000000007</v>
      </c>
      <c r="D8594">
        <v>2.1408420000000001</v>
      </c>
    </row>
    <row r="8595" spans="2:4" x14ac:dyDescent="0.25">
      <c r="B8595">
        <v>8594</v>
      </c>
      <c r="C8595">
        <f t="shared" si="134"/>
        <v>859.40000000000009</v>
      </c>
      <c r="D8595">
        <v>2.0853470000000001</v>
      </c>
    </row>
    <row r="8596" spans="2:4" x14ac:dyDescent="0.25">
      <c r="B8596">
        <v>8595</v>
      </c>
      <c r="C8596">
        <f t="shared" si="134"/>
        <v>859.5</v>
      </c>
      <c r="D8596">
        <v>2.245193</v>
      </c>
    </row>
    <row r="8597" spans="2:4" x14ac:dyDescent="0.25">
      <c r="B8597">
        <v>8596</v>
      </c>
      <c r="C8597">
        <f t="shared" si="134"/>
        <v>859.6</v>
      </c>
      <c r="D8597">
        <v>1.9766520000000001</v>
      </c>
    </row>
    <row r="8598" spans="2:4" x14ac:dyDescent="0.25">
      <c r="B8598">
        <v>8597</v>
      </c>
      <c r="C8598">
        <f t="shared" si="134"/>
        <v>859.7</v>
      </c>
      <c r="D8598">
        <v>1.883975</v>
      </c>
    </row>
    <row r="8599" spans="2:4" x14ac:dyDescent="0.25">
      <c r="B8599">
        <v>8598</v>
      </c>
      <c r="C8599">
        <f t="shared" si="134"/>
        <v>859.80000000000007</v>
      </c>
      <c r="D8599">
        <v>1.926528</v>
      </c>
    </row>
    <row r="8600" spans="2:4" x14ac:dyDescent="0.25">
      <c r="B8600">
        <v>8599</v>
      </c>
      <c r="C8600">
        <f t="shared" si="134"/>
        <v>859.90000000000009</v>
      </c>
      <c r="D8600">
        <v>1.933554</v>
      </c>
    </row>
    <row r="8601" spans="2:4" x14ac:dyDescent="0.25">
      <c r="B8601">
        <v>8600</v>
      </c>
      <c r="C8601">
        <f t="shared" si="134"/>
        <v>860</v>
      </c>
      <c r="D8601">
        <v>1.930029</v>
      </c>
    </row>
    <row r="8602" spans="2:4" x14ac:dyDescent="0.25">
      <c r="B8602">
        <v>8601</v>
      </c>
      <c r="C8602">
        <f t="shared" si="134"/>
        <v>860.1</v>
      </c>
      <c r="D8602">
        <v>1.8298239999999999</v>
      </c>
    </row>
    <row r="8603" spans="2:4" x14ac:dyDescent="0.25">
      <c r="B8603">
        <v>8602</v>
      </c>
      <c r="C8603">
        <f t="shared" si="134"/>
        <v>860.2</v>
      </c>
      <c r="D8603">
        <v>1.7354350000000001</v>
      </c>
    </row>
    <row r="8604" spans="2:4" x14ac:dyDescent="0.25">
      <c r="B8604">
        <v>8603</v>
      </c>
      <c r="C8604">
        <f t="shared" si="134"/>
        <v>860.30000000000007</v>
      </c>
      <c r="D8604">
        <v>1.994912</v>
      </c>
    </row>
    <row r="8605" spans="2:4" x14ac:dyDescent="0.25">
      <c r="B8605">
        <v>8604</v>
      </c>
      <c r="C8605">
        <f t="shared" si="134"/>
        <v>860.40000000000009</v>
      </c>
      <c r="D8605">
        <v>2.1552419999999999</v>
      </c>
    </row>
    <row r="8606" spans="2:4" x14ac:dyDescent="0.25">
      <c r="B8606">
        <v>8605</v>
      </c>
      <c r="C8606">
        <f t="shared" si="134"/>
        <v>860.5</v>
      </c>
      <c r="D8606">
        <v>2.1604009999999998</v>
      </c>
    </row>
    <row r="8607" spans="2:4" x14ac:dyDescent="0.25">
      <c r="B8607">
        <v>8606</v>
      </c>
      <c r="C8607">
        <f t="shared" si="134"/>
        <v>860.6</v>
      </c>
      <c r="D8607">
        <v>1.9313480000000001</v>
      </c>
    </row>
    <row r="8608" spans="2:4" x14ac:dyDescent="0.25">
      <c r="B8608">
        <v>8607</v>
      </c>
      <c r="C8608">
        <f t="shared" si="134"/>
        <v>860.7</v>
      </c>
      <c r="D8608">
        <v>2.0837289999999999</v>
      </c>
    </row>
    <row r="8609" spans="2:4" x14ac:dyDescent="0.25">
      <c r="B8609">
        <v>8608</v>
      </c>
      <c r="C8609">
        <f t="shared" si="134"/>
        <v>860.80000000000007</v>
      </c>
      <c r="D8609">
        <v>2.0133700000000001</v>
      </c>
    </row>
    <row r="8610" spans="2:4" x14ac:dyDescent="0.25">
      <c r="B8610">
        <v>8609</v>
      </c>
      <c r="C8610">
        <f t="shared" si="134"/>
        <v>860.90000000000009</v>
      </c>
      <c r="D8610">
        <v>2.1987730000000001</v>
      </c>
    </row>
    <row r="8611" spans="2:4" x14ac:dyDescent="0.25">
      <c r="B8611">
        <v>8610</v>
      </c>
      <c r="C8611">
        <f t="shared" si="134"/>
        <v>861</v>
      </c>
      <c r="D8611">
        <v>1.8883380000000001</v>
      </c>
    </row>
    <row r="8612" spans="2:4" x14ac:dyDescent="0.25">
      <c r="B8612">
        <v>8611</v>
      </c>
      <c r="C8612">
        <f t="shared" si="134"/>
        <v>861.1</v>
      </c>
      <c r="D8612">
        <v>2.052413</v>
      </c>
    </row>
    <row r="8613" spans="2:4" x14ac:dyDescent="0.25">
      <c r="B8613">
        <v>8612</v>
      </c>
      <c r="C8613">
        <f t="shared" si="134"/>
        <v>861.2</v>
      </c>
      <c r="D8613">
        <v>1.9585939999999999</v>
      </c>
    </row>
    <row r="8614" spans="2:4" x14ac:dyDescent="0.25">
      <c r="B8614">
        <v>8613</v>
      </c>
      <c r="C8614">
        <f t="shared" si="134"/>
        <v>861.30000000000007</v>
      </c>
      <c r="D8614">
        <v>1.6543669999999999</v>
      </c>
    </row>
    <row r="8615" spans="2:4" x14ac:dyDescent="0.25">
      <c r="B8615">
        <v>8614</v>
      </c>
      <c r="C8615">
        <f t="shared" si="134"/>
        <v>861.40000000000009</v>
      </c>
      <c r="D8615">
        <v>1.927316</v>
      </c>
    </row>
    <row r="8616" spans="2:4" x14ac:dyDescent="0.25">
      <c r="B8616">
        <v>8615</v>
      </c>
      <c r="C8616">
        <f t="shared" si="134"/>
        <v>861.5</v>
      </c>
      <c r="D8616">
        <v>1.6294580000000001</v>
      </c>
    </row>
    <row r="8617" spans="2:4" x14ac:dyDescent="0.25">
      <c r="B8617">
        <v>8616</v>
      </c>
      <c r="C8617">
        <f t="shared" si="134"/>
        <v>861.6</v>
      </c>
      <c r="D8617">
        <v>2.1431680000000002</v>
      </c>
    </row>
    <row r="8618" spans="2:4" x14ac:dyDescent="0.25">
      <c r="B8618">
        <v>8617</v>
      </c>
      <c r="C8618">
        <f t="shared" si="134"/>
        <v>861.7</v>
      </c>
      <c r="D8618">
        <v>1.7920339999999999</v>
      </c>
    </row>
    <row r="8619" spans="2:4" x14ac:dyDescent="0.25">
      <c r="B8619">
        <v>8618</v>
      </c>
      <c r="C8619">
        <f t="shared" si="134"/>
        <v>861.80000000000007</v>
      </c>
      <c r="D8619">
        <v>1.874064</v>
      </c>
    </row>
    <row r="8620" spans="2:4" x14ac:dyDescent="0.25">
      <c r="B8620">
        <v>8619</v>
      </c>
      <c r="C8620">
        <f t="shared" si="134"/>
        <v>861.90000000000009</v>
      </c>
      <c r="D8620">
        <v>1.865029</v>
      </c>
    </row>
    <row r="8621" spans="2:4" x14ac:dyDescent="0.25">
      <c r="B8621">
        <v>8620</v>
      </c>
      <c r="C8621">
        <f t="shared" si="134"/>
        <v>862</v>
      </c>
      <c r="D8621">
        <v>1.8479300000000001</v>
      </c>
    </row>
    <row r="8622" spans="2:4" x14ac:dyDescent="0.25">
      <c r="B8622">
        <v>8621</v>
      </c>
      <c r="C8622">
        <f t="shared" si="134"/>
        <v>862.1</v>
      </c>
      <c r="D8622">
        <v>1.7850790000000001</v>
      </c>
    </row>
    <row r="8623" spans="2:4" x14ac:dyDescent="0.25">
      <c r="B8623">
        <v>8622</v>
      </c>
      <c r="C8623">
        <f t="shared" si="134"/>
        <v>862.2</v>
      </c>
      <c r="D8623">
        <v>1.8065040000000001</v>
      </c>
    </row>
    <row r="8624" spans="2:4" x14ac:dyDescent="0.25">
      <c r="B8624">
        <v>8623</v>
      </c>
      <c r="C8624">
        <f t="shared" si="134"/>
        <v>862.30000000000007</v>
      </c>
      <c r="D8624">
        <v>1.5409310000000001</v>
      </c>
    </row>
    <row r="8625" spans="2:4" x14ac:dyDescent="0.25">
      <c r="B8625">
        <v>8624</v>
      </c>
      <c r="C8625">
        <f t="shared" si="134"/>
        <v>862.40000000000009</v>
      </c>
      <c r="D8625">
        <v>1.818516</v>
      </c>
    </row>
    <row r="8626" spans="2:4" x14ac:dyDescent="0.25">
      <c r="B8626">
        <v>8625</v>
      </c>
      <c r="C8626">
        <f t="shared" si="134"/>
        <v>862.5</v>
      </c>
      <c r="D8626">
        <v>2.0929160000000002</v>
      </c>
    </row>
    <row r="8627" spans="2:4" x14ac:dyDescent="0.25">
      <c r="B8627">
        <v>8626</v>
      </c>
      <c r="C8627">
        <f t="shared" si="134"/>
        <v>862.6</v>
      </c>
      <c r="D8627">
        <v>2.0347029999999999</v>
      </c>
    </row>
    <row r="8628" spans="2:4" x14ac:dyDescent="0.25">
      <c r="B8628">
        <v>8627</v>
      </c>
      <c r="C8628">
        <f t="shared" si="134"/>
        <v>862.7</v>
      </c>
      <c r="D8628">
        <v>1.9327719999999999</v>
      </c>
    </row>
    <row r="8629" spans="2:4" x14ac:dyDescent="0.25">
      <c r="B8629">
        <v>8628</v>
      </c>
      <c r="C8629">
        <f t="shared" si="134"/>
        <v>862.80000000000007</v>
      </c>
      <c r="D8629">
        <v>1.952569</v>
      </c>
    </row>
    <row r="8630" spans="2:4" x14ac:dyDescent="0.25">
      <c r="B8630">
        <v>8629</v>
      </c>
      <c r="C8630">
        <f t="shared" si="134"/>
        <v>862.90000000000009</v>
      </c>
      <c r="D8630">
        <v>1.9917039999999999</v>
      </c>
    </row>
    <row r="8631" spans="2:4" x14ac:dyDescent="0.25">
      <c r="B8631">
        <v>8630</v>
      </c>
      <c r="C8631">
        <f t="shared" si="134"/>
        <v>863</v>
      </c>
      <c r="D8631">
        <v>1.7456069999999999</v>
      </c>
    </row>
    <row r="8632" spans="2:4" x14ac:dyDescent="0.25">
      <c r="B8632">
        <v>8631</v>
      </c>
      <c r="C8632">
        <f t="shared" si="134"/>
        <v>863.1</v>
      </c>
      <c r="D8632">
        <v>1.8922369999999999</v>
      </c>
    </row>
    <row r="8633" spans="2:4" x14ac:dyDescent="0.25">
      <c r="B8633">
        <v>8632</v>
      </c>
      <c r="C8633">
        <f t="shared" si="134"/>
        <v>863.2</v>
      </c>
      <c r="D8633">
        <v>1.9291</v>
      </c>
    </row>
    <row r="8634" spans="2:4" x14ac:dyDescent="0.25">
      <c r="B8634">
        <v>8633</v>
      </c>
      <c r="C8634">
        <f t="shared" si="134"/>
        <v>863.30000000000007</v>
      </c>
      <c r="D8634">
        <v>1.882198</v>
      </c>
    </row>
    <row r="8635" spans="2:4" x14ac:dyDescent="0.25">
      <c r="B8635">
        <v>8634</v>
      </c>
      <c r="C8635">
        <f t="shared" si="134"/>
        <v>863.40000000000009</v>
      </c>
      <c r="D8635">
        <v>1.966102</v>
      </c>
    </row>
    <row r="8636" spans="2:4" x14ac:dyDescent="0.25">
      <c r="B8636">
        <v>8635</v>
      </c>
      <c r="C8636">
        <f t="shared" si="134"/>
        <v>863.5</v>
      </c>
      <c r="D8636">
        <v>1.9977419999999999</v>
      </c>
    </row>
    <row r="8637" spans="2:4" x14ac:dyDescent="0.25">
      <c r="B8637">
        <v>8636</v>
      </c>
      <c r="C8637">
        <f t="shared" si="134"/>
        <v>863.6</v>
      </c>
      <c r="D8637">
        <v>1.5439620000000001</v>
      </c>
    </row>
    <row r="8638" spans="2:4" x14ac:dyDescent="0.25">
      <c r="B8638">
        <v>8637</v>
      </c>
      <c r="C8638">
        <f t="shared" si="134"/>
        <v>863.7</v>
      </c>
      <c r="D8638">
        <v>1.5888230000000001</v>
      </c>
    </row>
    <row r="8639" spans="2:4" x14ac:dyDescent="0.25">
      <c r="B8639">
        <v>8638</v>
      </c>
      <c r="C8639">
        <f t="shared" si="134"/>
        <v>863.80000000000007</v>
      </c>
      <c r="D8639">
        <v>1.7983340000000001</v>
      </c>
    </row>
    <row r="8640" spans="2:4" x14ac:dyDescent="0.25">
      <c r="B8640">
        <v>8639</v>
      </c>
      <c r="C8640">
        <f t="shared" si="134"/>
        <v>863.90000000000009</v>
      </c>
      <c r="D8640">
        <v>2.0876079999999999</v>
      </c>
    </row>
    <row r="8641" spans="2:4" x14ac:dyDescent="0.25">
      <c r="B8641">
        <v>8640</v>
      </c>
      <c r="C8641">
        <f t="shared" si="134"/>
        <v>864</v>
      </c>
      <c r="D8641">
        <v>1.8539049999999999</v>
      </c>
    </row>
    <row r="8642" spans="2:4" x14ac:dyDescent="0.25">
      <c r="B8642">
        <v>8641</v>
      </c>
      <c r="C8642">
        <f t="shared" si="134"/>
        <v>864.1</v>
      </c>
      <c r="D8642">
        <v>1.67222</v>
      </c>
    </row>
    <row r="8643" spans="2:4" x14ac:dyDescent="0.25">
      <c r="B8643">
        <v>8642</v>
      </c>
      <c r="C8643">
        <f t="shared" ref="C8643:C8706" si="135" xml:space="preserve"> B8643*0.1</f>
        <v>864.2</v>
      </c>
      <c r="D8643">
        <v>1.809175</v>
      </c>
    </row>
    <row r="8644" spans="2:4" x14ac:dyDescent="0.25">
      <c r="B8644">
        <v>8643</v>
      </c>
      <c r="C8644">
        <f t="shared" si="135"/>
        <v>864.30000000000007</v>
      </c>
      <c r="D8644">
        <v>1.8271269999999999</v>
      </c>
    </row>
    <row r="8645" spans="2:4" x14ac:dyDescent="0.25">
      <c r="B8645">
        <v>8644</v>
      </c>
      <c r="C8645">
        <f t="shared" si="135"/>
        <v>864.40000000000009</v>
      </c>
      <c r="D8645">
        <v>1.5256510000000001</v>
      </c>
    </row>
    <row r="8646" spans="2:4" x14ac:dyDescent="0.25">
      <c r="B8646">
        <v>8645</v>
      </c>
      <c r="C8646">
        <f t="shared" si="135"/>
        <v>864.5</v>
      </c>
      <c r="D8646">
        <v>1.3436319999999999</v>
      </c>
    </row>
    <row r="8647" spans="2:4" x14ac:dyDescent="0.25">
      <c r="B8647">
        <v>8646</v>
      </c>
      <c r="C8647">
        <f t="shared" si="135"/>
        <v>864.6</v>
      </c>
      <c r="D8647">
        <v>1.4389940000000001</v>
      </c>
    </row>
    <row r="8648" spans="2:4" x14ac:dyDescent="0.25">
      <c r="B8648">
        <v>8647</v>
      </c>
      <c r="C8648">
        <f t="shared" si="135"/>
        <v>864.7</v>
      </c>
      <c r="D8648">
        <v>1.408561</v>
      </c>
    </row>
    <row r="8649" spans="2:4" x14ac:dyDescent="0.25">
      <c r="B8649">
        <v>8648</v>
      </c>
      <c r="C8649">
        <f t="shared" si="135"/>
        <v>864.80000000000007</v>
      </c>
      <c r="D8649">
        <v>1.4219360000000001</v>
      </c>
    </row>
    <row r="8650" spans="2:4" x14ac:dyDescent="0.25">
      <c r="B8650">
        <v>8649</v>
      </c>
      <c r="C8650">
        <f t="shared" si="135"/>
        <v>864.90000000000009</v>
      </c>
      <c r="D8650">
        <v>1.5582609999999999</v>
      </c>
    </row>
    <row r="8651" spans="2:4" x14ac:dyDescent="0.25">
      <c r="B8651">
        <v>8650</v>
      </c>
      <c r="C8651">
        <f t="shared" si="135"/>
        <v>865</v>
      </c>
      <c r="D8651">
        <v>1.352295</v>
      </c>
    </row>
    <row r="8652" spans="2:4" x14ac:dyDescent="0.25">
      <c r="B8652">
        <v>8651</v>
      </c>
      <c r="C8652">
        <f t="shared" si="135"/>
        <v>865.1</v>
      </c>
      <c r="D8652">
        <v>1.3483579999999999</v>
      </c>
    </row>
    <row r="8653" spans="2:4" x14ac:dyDescent="0.25">
      <c r="B8653">
        <v>8652</v>
      </c>
      <c r="C8653">
        <f t="shared" si="135"/>
        <v>865.2</v>
      </c>
      <c r="D8653">
        <v>1.2752600000000001</v>
      </c>
    </row>
    <row r="8654" spans="2:4" x14ac:dyDescent="0.25">
      <c r="B8654">
        <v>8653</v>
      </c>
      <c r="C8654">
        <f t="shared" si="135"/>
        <v>865.30000000000007</v>
      </c>
      <c r="D8654">
        <v>1.279012</v>
      </c>
    </row>
    <row r="8655" spans="2:4" x14ac:dyDescent="0.25">
      <c r="B8655">
        <v>8654</v>
      </c>
      <c r="C8655">
        <f t="shared" si="135"/>
        <v>865.40000000000009</v>
      </c>
      <c r="D8655">
        <v>1.677019</v>
      </c>
    </row>
    <row r="8656" spans="2:4" x14ac:dyDescent="0.25">
      <c r="B8656">
        <v>8655</v>
      </c>
      <c r="C8656">
        <f t="shared" si="135"/>
        <v>865.5</v>
      </c>
      <c r="D8656">
        <v>1.862225</v>
      </c>
    </row>
    <row r="8657" spans="2:4" x14ac:dyDescent="0.25">
      <c r="B8657">
        <v>8656</v>
      </c>
      <c r="C8657">
        <f t="shared" si="135"/>
        <v>865.6</v>
      </c>
      <c r="D8657">
        <v>1.91621</v>
      </c>
    </row>
    <row r="8658" spans="2:4" x14ac:dyDescent="0.25">
      <c r="B8658">
        <v>8657</v>
      </c>
      <c r="C8658">
        <f t="shared" si="135"/>
        <v>865.7</v>
      </c>
      <c r="D8658">
        <v>1.996038</v>
      </c>
    </row>
    <row r="8659" spans="2:4" x14ac:dyDescent="0.25">
      <c r="B8659">
        <v>8658</v>
      </c>
      <c r="C8659">
        <f t="shared" si="135"/>
        <v>865.80000000000007</v>
      </c>
      <c r="D8659">
        <v>1.9138740000000001</v>
      </c>
    </row>
    <row r="8660" spans="2:4" x14ac:dyDescent="0.25">
      <c r="B8660">
        <v>8659</v>
      </c>
      <c r="C8660">
        <f t="shared" si="135"/>
        <v>865.90000000000009</v>
      </c>
      <c r="D8660">
        <v>1.884916</v>
      </c>
    </row>
    <row r="8661" spans="2:4" x14ac:dyDescent="0.25">
      <c r="B8661">
        <v>8660</v>
      </c>
      <c r="C8661">
        <f t="shared" si="135"/>
        <v>866</v>
      </c>
      <c r="D8661">
        <v>1.5896440000000001</v>
      </c>
    </row>
    <row r="8662" spans="2:4" x14ac:dyDescent="0.25">
      <c r="B8662">
        <v>8661</v>
      </c>
      <c r="C8662">
        <f t="shared" si="135"/>
        <v>866.1</v>
      </c>
      <c r="D8662">
        <v>1.6390089999999999</v>
      </c>
    </row>
    <row r="8663" spans="2:4" x14ac:dyDescent="0.25">
      <c r="B8663">
        <v>8662</v>
      </c>
      <c r="C8663">
        <f t="shared" si="135"/>
        <v>866.2</v>
      </c>
      <c r="D8663">
        <v>1.759177</v>
      </c>
    </row>
    <row r="8664" spans="2:4" x14ac:dyDescent="0.25">
      <c r="B8664">
        <v>8663</v>
      </c>
      <c r="C8664">
        <f t="shared" si="135"/>
        <v>866.30000000000007</v>
      </c>
      <c r="D8664">
        <v>1.3113630000000001</v>
      </c>
    </row>
    <row r="8665" spans="2:4" x14ac:dyDescent="0.25">
      <c r="B8665">
        <v>8664</v>
      </c>
      <c r="C8665">
        <f t="shared" si="135"/>
        <v>866.40000000000009</v>
      </c>
      <c r="D8665">
        <v>1.451857</v>
      </c>
    </row>
    <row r="8666" spans="2:4" x14ac:dyDescent="0.25">
      <c r="B8666">
        <v>8665</v>
      </c>
      <c r="C8666">
        <f t="shared" si="135"/>
        <v>866.5</v>
      </c>
      <c r="D8666">
        <v>1.4975080000000001</v>
      </c>
    </row>
    <row r="8667" spans="2:4" x14ac:dyDescent="0.25">
      <c r="B8667">
        <v>8666</v>
      </c>
      <c r="C8667">
        <f t="shared" si="135"/>
        <v>866.6</v>
      </c>
      <c r="D8667">
        <v>1.4866459999999999</v>
      </c>
    </row>
    <row r="8668" spans="2:4" x14ac:dyDescent="0.25">
      <c r="B8668">
        <v>8667</v>
      </c>
      <c r="C8668">
        <f t="shared" si="135"/>
        <v>866.7</v>
      </c>
      <c r="D8668">
        <v>1.4172959999999999</v>
      </c>
    </row>
    <row r="8669" spans="2:4" x14ac:dyDescent="0.25">
      <c r="B8669">
        <v>8668</v>
      </c>
      <c r="C8669">
        <f t="shared" si="135"/>
        <v>866.80000000000007</v>
      </c>
      <c r="D8669">
        <v>1.4938119999999999</v>
      </c>
    </row>
    <row r="8670" spans="2:4" x14ac:dyDescent="0.25">
      <c r="B8670">
        <v>8669</v>
      </c>
      <c r="C8670">
        <f t="shared" si="135"/>
        <v>866.90000000000009</v>
      </c>
      <c r="D8670">
        <v>1.4132899999999999</v>
      </c>
    </row>
    <row r="8671" spans="2:4" x14ac:dyDescent="0.25">
      <c r="B8671">
        <v>8670</v>
      </c>
      <c r="C8671">
        <f t="shared" si="135"/>
        <v>867</v>
      </c>
      <c r="D8671">
        <v>1.4419979999999999</v>
      </c>
    </row>
    <row r="8672" spans="2:4" x14ac:dyDescent="0.25">
      <c r="B8672">
        <v>8671</v>
      </c>
      <c r="C8672">
        <f t="shared" si="135"/>
        <v>867.1</v>
      </c>
      <c r="D8672">
        <v>1.4295</v>
      </c>
    </row>
    <row r="8673" spans="2:4" x14ac:dyDescent="0.25">
      <c r="B8673">
        <v>8672</v>
      </c>
      <c r="C8673">
        <f t="shared" si="135"/>
        <v>867.2</v>
      </c>
      <c r="D8673">
        <v>1.437673</v>
      </c>
    </row>
    <row r="8674" spans="2:4" x14ac:dyDescent="0.25">
      <c r="B8674">
        <v>8673</v>
      </c>
      <c r="C8674">
        <f t="shared" si="135"/>
        <v>867.30000000000007</v>
      </c>
      <c r="D8674">
        <v>1.4688060000000001</v>
      </c>
    </row>
    <row r="8675" spans="2:4" x14ac:dyDescent="0.25">
      <c r="B8675">
        <v>8674</v>
      </c>
      <c r="C8675">
        <f t="shared" si="135"/>
        <v>867.40000000000009</v>
      </c>
      <c r="D8675">
        <v>1.3995059999999999</v>
      </c>
    </row>
    <row r="8676" spans="2:4" x14ac:dyDescent="0.25">
      <c r="B8676">
        <v>8675</v>
      </c>
      <c r="C8676">
        <f t="shared" si="135"/>
        <v>867.5</v>
      </c>
      <c r="D8676">
        <v>1.384978</v>
      </c>
    </row>
    <row r="8677" spans="2:4" x14ac:dyDescent="0.25">
      <c r="B8677">
        <v>8676</v>
      </c>
      <c r="C8677">
        <f t="shared" si="135"/>
        <v>867.6</v>
      </c>
      <c r="D8677">
        <v>1.482364</v>
      </c>
    </row>
    <row r="8678" spans="2:4" x14ac:dyDescent="0.25">
      <c r="B8678">
        <v>8677</v>
      </c>
      <c r="C8678">
        <f t="shared" si="135"/>
        <v>867.7</v>
      </c>
      <c r="D8678">
        <v>1.4164220000000001</v>
      </c>
    </row>
    <row r="8679" spans="2:4" x14ac:dyDescent="0.25">
      <c r="B8679">
        <v>8678</v>
      </c>
      <c r="C8679">
        <f t="shared" si="135"/>
        <v>867.80000000000007</v>
      </c>
      <c r="D8679">
        <v>1.609667</v>
      </c>
    </row>
    <row r="8680" spans="2:4" x14ac:dyDescent="0.25">
      <c r="B8680">
        <v>8679</v>
      </c>
      <c r="C8680">
        <f t="shared" si="135"/>
        <v>867.90000000000009</v>
      </c>
      <c r="D8680">
        <v>1.7649859999999999</v>
      </c>
    </row>
    <row r="8681" spans="2:4" x14ac:dyDescent="0.25">
      <c r="B8681">
        <v>8680</v>
      </c>
      <c r="C8681">
        <f t="shared" si="135"/>
        <v>868</v>
      </c>
      <c r="D8681">
        <v>1.6680429999999999</v>
      </c>
    </row>
    <row r="8682" spans="2:4" x14ac:dyDescent="0.25">
      <c r="B8682">
        <v>8681</v>
      </c>
      <c r="C8682">
        <f t="shared" si="135"/>
        <v>868.1</v>
      </c>
      <c r="D8682">
        <v>1.6745099999999999</v>
      </c>
    </row>
    <row r="8683" spans="2:4" x14ac:dyDescent="0.25">
      <c r="B8683">
        <v>8682</v>
      </c>
      <c r="C8683">
        <f t="shared" si="135"/>
        <v>868.2</v>
      </c>
      <c r="D8683">
        <v>1.5790439999999999</v>
      </c>
    </row>
    <row r="8684" spans="2:4" x14ac:dyDescent="0.25">
      <c r="B8684">
        <v>8683</v>
      </c>
      <c r="C8684">
        <f t="shared" si="135"/>
        <v>868.30000000000007</v>
      </c>
      <c r="D8684">
        <v>1.6494789999999999</v>
      </c>
    </row>
    <row r="8685" spans="2:4" x14ac:dyDescent="0.25">
      <c r="B8685">
        <v>8684</v>
      </c>
      <c r="C8685">
        <f t="shared" si="135"/>
        <v>868.40000000000009</v>
      </c>
      <c r="D8685">
        <v>1.677902</v>
      </c>
    </row>
    <row r="8686" spans="2:4" x14ac:dyDescent="0.25">
      <c r="B8686">
        <v>8685</v>
      </c>
      <c r="C8686">
        <f t="shared" si="135"/>
        <v>868.5</v>
      </c>
      <c r="D8686">
        <v>1.585944</v>
      </c>
    </row>
    <row r="8687" spans="2:4" x14ac:dyDescent="0.25">
      <c r="B8687">
        <v>8686</v>
      </c>
      <c r="C8687">
        <f t="shared" si="135"/>
        <v>868.6</v>
      </c>
      <c r="D8687">
        <v>1.646817</v>
      </c>
    </row>
    <row r="8688" spans="2:4" x14ac:dyDescent="0.25">
      <c r="B8688">
        <v>8687</v>
      </c>
      <c r="C8688">
        <f t="shared" si="135"/>
        <v>868.7</v>
      </c>
      <c r="D8688">
        <v>1.7082440000000001</v>
      </c>
    </row>
    <row r="8689" spans="2:4" x14ac:dyDescent="0.25">
      <c r="B8689">
        <v>8688</v>
      </c>
      <c r="C8689">
        <f t="shared" si="135"/>
        <v>868.80000000000007</v>
      </c>
      <c r="D8689">
        <v>1.8615060000000001</v>
      </c>
    </row>
    <row r="8690" spans="2:4" x14ac:dyDescent="0.25">
      <c r="B8690">
        <v>8689</v>
      </c>
      <c r="C8690">
        <f t="shared" si="135"/>
        <v>868.90000000000009</v>
      </c>
      <c r="D8690">
        <v>1.79454</v>
      </c>
    </row>
    <row r="8691" spans="2:4" x14ac:dyDescent="0.25">
      <c r="B8691">
        <v>8690</v>
      </c>
      <c r="C8691">
        <f t="shared" si="135"/>
        <v>869</v>
      </c>
      <c r="D8691">
        <v>1.6508290000000001</v>
      </c>
    </row>
    <row r="8692" spans="2:4" x14ac:dyDescent="0.25">
      <c r="B8692">
        <v>8691</v>
      </c>
      <c r="C8692">
        <f t="shared" si="135"/>
        <v>869.1</v>
      </c>
      <c r="D8692">
        <v>1.8208139999999999</v>
      </c>
    </row>
    <row r="8693" spans="2:4" x14ac:dyDescent="0.25">
      <c r="B8693">
        <v>8692</v>
      </c>
      <c r="C8693">
        <f t="shared" si="135"/>
        <v>869.2</v>
      </c>
      <c r="D8693">
        <v>1.5335300000000001</v>
      </c>
    </row>
    <row r="8694" spans="2:4" x14ac:dyDescent="0.25">
      <c r="B8694">
        <v>8693</v>
      </c>
      <c r="C8694">
        <f t="shared" si="135"/>
        <v>869.30000000000007</v>
      </c>
      <c r="D8694">
        <v>1.5640080000000001</v>
      </c>
    </row>
    <row r="8695" spans="2:4" x14ac:dyDescent="0.25">
      <c r="B8695">
        <v>8694</v>
      </c>
      <c r="C8695">
        <f t="shared" si="135"/>
        <v>869.40000000000009</v>
      </c>
      <c r="D8695">
        <v>1.5218750000000001</v>
      </c>
    </row>
    <row r="8696" spans="2:4" x14ac:dyDescent="0.25">
      <c r="B8696">
        <v>8695</v>
      </c>
      <c r="C8696">
        <f t="shared" si="135"/>
        <v>869.5</v>
      </c>
      <c r="D8696">
        <v>1.579785</v>
      </c>
    </row>
    <row r="8697" spans="2:4" x14ac:dyDescent="0.25">
      <c r="B8697">
        <v>8696</v>
      </c>
      <c r="C8697">
        <f t="shared" si="135"/>
        <v>869.6</v>
      </c>
      <c r="D8697">
        <v>1.5595349999999999</v>
      </c>
    </row>
    <row r="8698" spans="2:4" x14ac:dyDescent="0.25">
      <c r="B8698">
        <v>8697</v>
      </c>
      <c r="C8698">
        <f t="shared" si="135"/>
        <v>869.7</v>
      </c>
      <c r="D8698">
        <v>1.6043719999999999</v>
      </c>
    </row>
    <row r="8699" spans="2:4" x14ac:dyDescent="0.25">
      <c r="B8699">
        <v>8698</v>
      </c>
      <c r="C8699">
        <f t="shared" si="135"/>
        <v>869.80000000000007</v>
      </c>
      <c r="D8699">
        <v>1.852584</v>
      </c>
    </row>
    <row r="8700" spans="2:4" x14ac:dyDescent="0.25">
      <c r="B8700">
        <v>8699</v>
      </c>
      <c r="C8700">
        <f t="shared" si="135"/>
        <v>869.90000000000009</v>
      </c>
      <c r="D8700">
        <v>1.940806</v>
      </c>
    </row>
    <row r="8701" spans="2:4" x14ac:dyDescent="0.25">
      <c r="B8701">
        <v>8700</v>
      </c>
      <c r="C8701">
        <f t="shared" si="135"/>
        <v>870</v>
      </c>
      <c r="D8701">
        <v>1.7788250000000001</v>
      </c>
    </row>
    <row r="8702" spans="2:4" x14ac:dyDescent="0.25">
      <c r="B8702">
        <v>8701</v>
      </c>
      <c r="C8702">
        <f t="shared" si="135"/>
        <v>870.1</v>
      </c>
      <c r="D8702">
        <v>1.607396</v>
      </c>
    </row>
    <row r="8703" spans="2:4" x14ac:dyDescent="0.25">
      <c r="B8703">
        <v>8702</v>
      </c>
      <c r="C8703">
        <f t="shared" si="135"/>
        <v>870.2</v>
      </c>
      <c r="D8703">
        <v>1.6048640000000001</v>
      </c>
    </row>
    <row r="8704" spans="2:4" x14ac:dyDescent="0.25">
      <c r="B8704">
        <v>8703</v>
      </c>
      <c r="C8704">
        <f t="shared" si="135"/>
        <v>870.30000000000007</v>
      </c>
      <c r="D8704">
        <v>1.406793</v>
      </c>
    </row>
    <row r="8705" spans="2:4" x14ac:dyDescent="0.25">
      <c r="B8705">
        <v>8704</v>
      </c>
      <c r="C8705">
        <f t="shared" si="135"/>
        <v>870.40000000000009</v>
      </c>
      <c r="D8705">
        <v>1.582028</v>
      </c>
    </row>
    <row r="8706" spans="2:4" x14ac:dyDescent="0.25">
      <c r="B8706">
        <v>8705</v>
      </c>
      <c r="C8706">
        <f t="shared" si="135"/>
        <v>870.5</v>
      </c>
      <c r="D8706">
        <v>1.477913</v>
      </c>
    </row>
    <row r="8707" spans="2:4" x14ac:dyDescent="0.25">
      <c r="B8707">
        <v>8706</v>
      </c>
      <c r="C8707">
        <f t="shared" ref="C8707:C8770" si="136" xml:space="preserve"> B8707*0.1</f>
        <v>870.6</v>
      </c>
      <c r="D8707">
        <v>1.441873</v>
      </c>
    </row>
    <row r="8708" spans="2:4" x14ac:dyDescent="0.25">
      <c r="B8708">
        <v>8707</v>
      </c>
      <c r="C8708">
        <f t="shared" si="136"/>
        <v>870.7</v>
      </c>
      <c r="D8708">
        <v>1.943999</v>
      </c>
    </row>
    <row r="8709" spans="2:4" x14ac:dyDescent="0.25">
      <c r="B8709">
        <v>8708</v>
      </c>
      <c r="C8709">
        <f t="shared" si="136"/>
        <v>870.80000000000007</v>
      </c>
      <c r="D8709">
        <v>1.935934</v>
      </c>
    </row>
    <row r="8710" spans="2:4" x14ac:dyDescent="0.25">
      <c r="B8710">
        <v>8709</v>
      </c>
      <c r="C8710">
        <f t="shared" si="136"/>
        <v>870.90000000000009</v>
      </c>
      <c r="D8710">
        <v>2.1395870000000001</v>
      </c>
    </row>
    <row r="8711" spans="2:4" x14ac:dyDescent="0.25">
      <c r="B8711">
        <v>8710</v>
      </c>
      <c r="C8711">
        <f t="shared" si="136"/>
        <v>871</v>
      </c>
      <c r="D8711">
        <v>1.7638199999999999</v>
      </c>
    </row>
    <row r="8712" spans="2:4" x14ac:dyDescent="0.25">
      <c r="B8712">
        <v>8711</v>
      </c>
      <c r="C8712">
        <f t="shared" si="136"/>
        <v>871.1</v>
      </c>
      <c r="D8712">
        <v>1.604333</v>
      </c>
    </row>
    <row r="8713" spans="2:4" x14ac:dyDescent="0.25">
      <c r="B8713">
        <v>8712</v>
      </c>
      <c r="C8713">
        <f t="shared" si="136"/>
        <v>871.2</v>
      </c>
      <c r="D8713">
        <v>1.5132140000000001</v>
      </c>
    </row>
    <row r="8714" spans="2:4" x14ac:dyDescent="0.25">
      <c r="B8714">
        <v>8713</v>
      </c>
      <c r="C8714">
        <f t="shared" si="136"/>
        <v>871.30000000000007</v>
      </c>
      <c r="D8714">
        <v>1.5803149999999999</v>
      </c>
    </row>
    <row r="8715" spans="2:4" x14ac:dyDescent="0.25">
      <c r="B8715">
        <v>8714</v>
      </c>
      <c r="C8715">
        <f t="shared" si="136"/>
        <v>871.40000000000009</v>
      </c>
      <c r="D8715">
        <v>1.7845120000000001</v>
      </c>
    </row>
    <row r="8716" spans="2:4" x14ac:dyDescent="0.25">
      <c r="B8716">
        <v>8715</v>
      </c>
      <c r="C8716">
        <f t="shared" si="136"/>
        <v>871.5</v>
      </c>
      <c r="D8716">
        <v>1.7479359999999999</v>
      </c>
    </row>
    <row r="8717" spans="2:4" x14ac:dyDescent="0.25">
      <c r="B8717">
        <v>8716</v>
      </c>
      <c r="C8717">
        <f t="shared" si="136"/>
        <v>871.6</v>
      </c>
      <c r="D8717">
        <v>2.0214180000000002</v>
      </c>
    </row>
    <row r="8718" spans="2:4" x14ac:dyDescent="0.25">
      <c r="B8718">
        <v>8717</v>
      </c>
      <c r="C8718">
        <f t="shared" si="136"/>
        <v>871.7</v>
      </c>
      <c r="D8718">
        <v>1.6349929999999999</v>
      </c>
    </row>
    <row r="8719" spans="2:4" x14ac:dyDescent="0.25">
      <c r="B8719">
        <v>8718</v>
      </c>
      <c r="C8719">
        <f t="shared" si="136"/>
        <v>871.80000000000007</v>
      </c>
      <c r="D8719">
        <v>1.6848320000000001</v>
      </c>
    </row>
    <row r="8720" spans="2:4" x14ac:dyDescent="0.25">
      <c r="B8720">
        <v>8719</v>
      </c>
      <c r="C8720">
        <f t="shared" si="136"/>
        <v>871.90000000000009</v>
      </c>
      <c r="D8720">
        <v>1.732969</v>
      </c>
    </row>
    <row r="8721" spans="2:4" x14ac:dyDescent="0.25">
      <c r="B8721">
        <v>8720</v>
      </c>
      <c r="C8721">
        <f t="shared" si="136"/>
        <v>872</v>
      </c>
      <c r="D8721">
        <v>1.6108439999999999</v>
      </c>
    </row>
    <row r="8722" spans="2:4" x14ac:dyDescent="0.25">
      <c r="B8722">
        <v>8721</v>
      </c>
      <c r="C8722">
        <f t="shared" si="136"/>
        <v>872.1</v>
      </c>
      <c r="D8722">
        <v>1.5734809999999999</v>
      </c>
    </row>
    <row r="8723" spans="2:4" x14ac:dyDescent="0.25">
      <c r="B8723">
        <v>8722</v>
      </c>
      <c r="C8723">
        <f t="shared" si="136"/>
        <v>872.2</v>
      </c>
      <c r="D8723">
        <v>1.7758849999999999</v>
      </c>
    </row>
    <row r="8724" spans="2:4" x14ac:dyDescent="0.25">
      <c r="B8724">
        <v>8723</v>
      </c>
      <c r="C8724">
        <f t="shared" si="136"/>
        <v>872.30000000000007</v>
      </c>
      <c r="D8724">
        <v>1.816324</v>
      </c>
    </row>
    <row r="8725" spans="2:4" x14ac:dyDescent="0.25">
      <c r="B8725">
        <v>8724</v>
      </c>
      <c r="C8725">
        <f t="shared" si="136"/>
        <v>872.40000000000009</v>
      </c>
      <c r="D8725">
        <v>1.646468</v>
      </c>
    </row>
    <row r="8726" spans="2:4" x14ac:dyDescent="0.25">
      <c r="B8726">
        <v>8725</v>
      </c>
      <c r="C8726">
        <f t="shared" si="136"/>
        <v>872.5</v>
      </c>
      <c r="D8726">
        <v>1.8566499999999999</v>
      </c>
    </row>
    <row r="8727" spans="2:4" x14ac:dyDescent="0.25">
      <c r="B8727">
        <v>8726</v>
      </c>
      <c r="C8727">
        <f t="shared" si="136"/>
        <v>872.6</v>
      </c>
      <c r="D8727">
        <v>1.6408050000000001</v>
      </c>
    </row>
    <row r="8728" spans="2:4" x14ac:dyDescent="0.25">
      <c r="B8728">
        <v>8727</v>
      </c>
      <c r="C8728">
        <f t="shared" si="136"/>
        <v>872.7</v>
      </c>
      <c r="D8728">
        <v>1.659278</v>
      </c>
    </row>
    <row r="8729" spans="2:4" x14ac:dyDescent="0.25">
      <c r="B8729">
        <v>8728</v>
      </c>
      <c r="C8729">
        <f t="shared" si="136"/>
        <v>872.80000000000007</v>
      </c>
      <c r="D8729">
        <v>2.0153089999999998</v>
      </c>
    </row>
    <row r="8730" spans="2:4" x14ac:dyDescent="0.25">
      <c r="B8730">
        <v>8729</v>
      </c>
      <c r="C8730">
        <f t="shared" si="136"/>
        <v>872.90000000000009</v>
      </c>
      <c r="D8730">
        <v>2.0770059999999999</v>
      </c>
    </row>
    <row r="8731" spans="2:4" x14ac:dyDescent="0.25">
      <c r="B8731">
        <v>8730</v>
      </c>
      <c r="C8731">
        <f t="shared" si="136"/>
        <v>873</v>
      </c>
      <c r="D8731">
        <v>1.7724</v>
      </c>
    </row>
    <row r="8732" spans="2:4" x14ac:dyDescent="0.25">
      <c r="B8732">
        <v>8731</v>
      </c>
      <c r="C8732">
        <f t="shared" si="136"/>
        <v>873.1</v>
      </c>
      <c r="D8732">
        <v>1.688822</v>
      </c>
    </row>
    <row r="8733" spans="2:4" x14ac:dyDescent="0.25">
      <c r="B8733">
        <v>8732</v>
      </c>
      <c r="C8733">
        <f t="shared" si="136"/>
        <v>873.2</v>
      </c>
      <c r="D8733">
        <v>1.836201</v>
      </c>
    </row>
    <row r="8734" spans="2:4" x14ac:dyDescent="0.25">
      <c r="B8734">
        <v>8733</v>
      </c>
      <c r="C8734">
        <f t="shared" si="136"/>
        <v>873.30000000000007</v>
      </c>
      <c r="D8734">
        <v>1.7894779999999999</v>
      </c>
    </row>
    <row r="8735" spans="2:4" x14ac:dyDescent="0.25">
      <c r="B8735">
        <v>8734</v>
      </c>
      <c r="C8735">
        <f t="shared" si="136"/>
        <v>873.40000000000009</v>
      </c>
      <c r="D8735">
        <v>1.670091</v>
      </c>
    </row>
    <row r="8736" spans="2:4" x14ac:dyDescent="0.25">
      <c r="B8736">
        <v>8735</v>
      </c>
      <c r="C8736">
        <f t="shared" si="136"/>
        <v>873.5</v>
      </c>
      <c r="D8736">
        <v>1.7392430000000001</v>
      </c>
    </row>
    <row r="8737" spans="2:4" x14ac:dyDescent="0.25">
      <c r="B8737">
        <v>8736</v>
      </c>
      <c r="C8737">
        <f t="shared" si="136"/>
        <v>873.6</v>
      </c>
      <c r="D8737">
        <v>1.7059040000000001</v>
      </c>
    </row>
    <row r="8738" spans="2:4" x14ac:dyDescent="0.25">
      <c r="B8738">
        <v>8737</v>
      </c>
      <c r="C8738">
        <f t="shared" si="136"/>
        <v>873.7</v>
      </c>
      <c r="D8738">
        <v>1.875675</v>
      </c>
    </row>
    <row r="8739" spans="2:4" x14ac:dyDescent="0.25">
      <c r="B8739">
        <v>8738</v>
      </c>
      <c r="C8739">
        <f t="shared" si="136"/>
        <v>873.80000000000007</v>
      </c>
      <c r="D8739">
        <v>1.941962</v>
      </c>
    </row>
    <row r="8740" spans="2:4" x14ac:dyDescent="0.25">
      <c r="B8740">
        <v>8739</v>
      </c>
      <c r="C8740">
        <f t="shared" si="136"/>
        <v>873.90000000000009</v>
      </c>
      <c r="D8740">
        <v>1.866177</v>
      </c>
    </row>
    <row r="8741" spans="2:4" x14ac:dyDescent="0.25">
      <c r="B8741">
        <v>8740</v>
      </c>
      <c r="C8741">
        <f t="shared" si="136"/>
        <v>874</v>
      </c>
      <c r="D8741">
        <v>1.6482540000000001</v>
      </c>
    </row>
    <row r="8742" spans="2:4" x14ac:dyDescent="0.25">
      <c r="B8742">
        <v>8741</v>
      </c>
      <c r="C8742">
        <f t="shared" si="136"/>
        <v>874.1</v>
      </c>
      <c r="D8742">
        <v>1.653802</v>
      </c>
    </row>
    <row r="8743" spans="2:4" x14ac:dyDescent="0.25">
      <c r="B8743">
        <v>8742</v>
      </c>
      <c r="C8743">
        <f t="shared" si="136"/>
        <v>874.2</v>
      </c>
      <c r="D8743">
        <v>1.613327</v>
      </c>
    </row>
    <row r="8744" spans="2:4" x14ac:dyDescent="0.25">
      <c r="B8744">
        <v>8743</v>
      </c>
      <c r="C8744">
        <f t="shared" si="136"/>
        <v>874.30000000000007</v>
      </c>
      <c r="D8744">
        <v>1.71008</v>
      </c>
    </row>
    <row r="8745" spans="2:4" x14ac:dyDescent="0.25">
      <c r="B8745">
        <v>8744</v>
      </c>
      <c r="C8745">
        <f t="shared" si="136"/>
        <v>874.40000000000009</v>
      </c>
      <c r="D8745">
        <v>1.2796350000000001</v>
      </c>
    </row>
    <row r="8746" spans="2:4" x14ac:dyDescent="0.25">
      <c r="B8746">
        <v>8745</v>
      </c>
      <c r="C8746">
        <f t="shared" si="136"/>
        <v>874.5</v>
      </c>
      <c r="D8746">
        <v>1.532732</v>
      </c>
    </row>
    <row r="8747" spans="2:4" x14ac:dyDescent="0.25">
      <c r="B8747">
        <v>8746</v>
      </c>
      <c r="C8747">
        <f t="shared" si="136"/>
        <v>874.6</v>
      </c>
      <c r="D8747">
        <v>1.5603590000000001</v>
      </c>
    </row>
    <row r="8748" spans="2:4" x14ac:dyDescent="0.25">
      <c r="B8748">
        <v>8747</v>
      </c>
      <c r="C8748">
        <f t="shared" si="136"/>
        <v>874.7</v>
      </c>
      <c r="D8748">
        <v>1.8755280000000001</v>
      </c>
    </row>
    <row r="8749" spans="2:4" x14ac:dyDescent="0.25">
      <c r="B8749">
        <v>8748</v>
      </c>
      <c r="C8749">
        <f t="shared" si="136"/>
        <v>874.80000000000007</v>
      </c>
      <c r="D8749">
        <v>1.5154719999999999</v>
      </c>
    </row>
    <row r="8750" spans="2:4" x14ac:dyDescent="0.25">
      <c r="B8750">
        <v>8749</v>
      </c>
      <c r="C8750">
        <f t="shared" si="136"/>
        <v>874.90000000000009</v>
      </c>
      <c r="D8750">
        <v>1.490993</v>
      </c>
    </row>
    <row r="8751" spans="2:4" x14ac:dyDescent="0.25">
      <c r="B8751">
        <v>8750</v>
      </c>
      <c r="C8751">
        <f t="shared" si="136"/>
        <v>875</v>
      </c>
      <c r="D8751">
        <v>1.5368839999999999</v>
      </c>
    </row>
    <row r="8752" spans="2:4" x14ac:dyDescent="0.25">
      <c r="B8752">
        <v>8751</v>
      </c>
      <c r="C8752">
        <f t="shared" si="136"/>
        <v>875.1</v>
      </c>
      <c r="D8752">
        <v>1.6367499999999999</v>
      </c>
    </row>
    <row r="8753" spans="2:4" x14ac:dyDescent="0.25">
      <c r="B8753">
        <v>8752</v>
      </c>
      <c r="C8753">
        <f t="shared" si="136"/>
        <v>875.2</v>
      </c>
      <c r="D8753">
        <v>1.4719869999999999</v>
      </c>
    </row>
    <row r="8754" spans="2:4" x14ac:dyDescent="0.25">
      <c r="B8754">
        <v>8753</v>
      </c>
      <c r="C8754">
        <f t="shared" si="136"/>
        <v>875.30000000000007</v>
      </c>
      <c r="D8754">
        <v>1.5094259999999999</v>
      </c>
    </row>
    <row r="8755" spans="2:4" x14ac:dyDescent="0.25">
      <c r="B8755">
        <v>8754</v>
      </c>
      <c r="C8755">
        <f t="shared" si="136"/>
        <v>875.40000000000009</v>
      </c>
      <c r="D8755">
        <v>1.6103000000000001</v>
      </c>
    </row>
    <row r="8756" spans="2:4" x14ac:dyDescent="0.25">
      <c r="B8756">
        <v>8755</v>
      </c>
      <c r="C8756">
        <f t="shared" si="136"/>
        <v>875.5</v>
      </c>
      <c r="D8756">
        <v>1.339845</v>
      </c>
    </row>
    <row r="8757" spans="2:4" x14ac:dyDescent="0.25">
      <c r="B8757">
        <v>8756</v>
      </c>
      <c r="C8757">
        <f t="shared" si="136"/>
        <v>875.6</v>
      </c>
      <c r="D8757">
        <v>1.5365059999999999</v>
      </c>
    </row>
    <row r="8758" spans="2:4" x14ac:dyDescent="0.25">
      <c r="B8758">
        <v>8757</v>
      </c>
      <c r="C8758">
        <f t="shared" si="136"/>
        <v>875.7</v>
      </c>
      <c r="D8758">
        <v>1.441648</v>
      </c>
    </row>
    <row r="8759" spans="2:4" x14ac:dyDescent="0.25">
      <c r="B8759">
        <v>8758</v>
      </c>
      <c r="C8759">
        <f t="shared" si="136"/>
        <v>875.80000000000007</v>
      </c>
      <c r="D8759">
        <v>1.20801</v>
      </c>
    </row>
    <row r="8760" spans="2:4" x14ac:dyDescent="0.25">
      <c r="B8760">
        <v>8759</v>
      </c>
      <c r="C8760">
        <f t="shared" si="136"/>
        <v>875.90000000000009</v>
      </c>
      <c r="D8760">
        <v>1.5964510000000001</v>
      </c>
    </row>
    <row r="8761" spans="2:4" x14ac:dyDescent="0.25">
      <c r="B8761">
        <v>8760</v>
      </c>
      <c r="C8761">
        <f t="shared" si="136"/>
        <v>876</v>
      </c>
      <c r="D8761">
        <v>1.418744</v>
      </c>
    </row>
    <row r="8762" spans="2:4" x14ac:dyDescent="0.25">
      <c r="B8762">
        <v>8761</v>
      </c>
      <c r="C8762">
        <f t="shared" si="136"/>
        <v>876.1</v>
      </c>
      <c r="D8762">
        <v>1.696723</v>
      </c>
    </row>
    <row r="8763" spans="2:4" x14ac:dyDescent="0.25">
      <c r="B8763">
        <v>8762</v>
      </c>
      <c r="C8763">
        <f t="shared" si="136"/>
        <v>876.2</v>
      </c>
      <c r="D8763">
        <v>1.7953079999999999</v>
      </c>
    </row>
    <row r="8764" spans="2:4" x14ac:dyDescent="0.25">
      <c r="B8764">
        <v>8763</v>
      </c>
      <c r="C8764">
        <f t="shared" si="136"/>
        <v>876.30000000000007</v>
      </c>
      <c r="D8764">
        <v>1.6465920000000001</v>
      </c>
    </row>
    <row r="8765" spans="2:4" x14ac:dyDescent="0.25">
      <c r="B8765">
        <v>8764</v>
      </c>
      <c r="C8765">
        <f t="shared" si="136"/>
        <v>876.40000000000009</v>
      </c>
      <c r="D8765">
        <v>1.5524849999999999</v>
      </c>
    </row>
    <row r="8766" spans="2:4" x14ac:dyDescent="0.25">
      <c r="B8766">
        <v>8765</v>
      </c>
      <c r="C8766">
        <f t="shared" si="136"/>
        <v>876.5</v>
      </c>
      <c r="D8766">
        <v>1.994866</v>
      </c>
    </row>
    <row r="8767" spans="2:4" x14ac:dyDescent="0.25">
      <c r="B8767">
        <v>8766</v>
      </c>
      <c r="C8767">
        <f t="shared" si="136"/>
        <v>876.6</v>
      </c>
      <c r="D8767">
        <v>1.5058689999999999</v>
      </c>
    </row>
    <row r="8768" spans="2:4" x14ac:dyDescent="0.25">
      <c r="B8768">
        <v>8767</v>
      </c>
      <c r="C8768">
        <f t="shared" si="136"/>
        <v>876.7</v>
      </c>
      <c r="D8768">
        <v>1.671616</v>
      </c>
    </row>
    <row r="8769" spans="2:4" x14ac:dyDescent="0.25">
      <c r="B8769">
        <v>8768</v>
      </c>
      <c r="C8769">
        <f t="shared" si="136"/>
        <v>876.80000000000007</v>
      </c>
      <c r="D8769">
        <v>1.7898540000000001</v>
      </c>
    </row>
    <row r="8770" spans="2:4" x14ac:dyDescent="0.25">
      <c r="B8770">
        <v>8769</v>
      </c>
      <c r="C8770">
        <f t="shared" si="136"/>
        <v>876.90000000000009</v>
      </c>
      <c r="D8770">
        <v>1.8609819999999999</v>
      </c>
    </row>
    <row r="8771" spans="2:4" x14ac:dyDescent="0.25">
      <c r="B8771">
        <v>8770</v>
      </c>
      <c r="C8771">
        <f t="shared" ref="C8771:C8834" si="137" xml:space="preserve"> B8771*0.1</f>
        <v>877</v>
      </c>
      <c r="D8771">
        <v>1.9705859999999999</v>
      </c>
    </row>
    <row r="8772" spans="2:4" x14ac:dyDescent="0.25">
      <c r="B8772">
        <v>8771</v>
      </c>
      <c r="C8772">
        <f t="shared" si="137"/>
        <v>877.1</v>
      </c>
      <c r="D8772">
        <v>2.01234</v>
      </c>
    </row>
    <row r="8773" spans="2:4" x14ac:dyDescent="0.25">
      <c r="B8773">
        <v>8772</v>
      </c>
      <c r="C8773">
        <f t="shared" si="137"/>
        <v>877.2</v>
      </c>
      <c r="D8773">
        <v>1.8565480000000001</v>
      </c>
    </row>
    <row r="8774" spans="2:4" x14ac:dyDescent="0.25">
      <c r="B8774">
        <v>8773</v>
      </c>
      <c r="C8774">
        <f t="shared" si="137"/>
        <v>877.30000000000007</v>
      </c>
      <c r="D8774">
        <v>1.5934729999999999</v>
      </c>
    </row>
    <row r="8775" spans="2:4" x14ac:dyDescent="0.25">
      <c r="B8775">
        <v>8774</v>
      </c>
      <c r="C8775">
        <f t="shared" si="137"/>
        <v>877.40000000000009</v>
      </c>
      <c r="D8775">
        <v>1.64897</v>
      </c>
    </row>
    <row r="8776" spans="2:4" x14ac:dyDescent="0.25">
      <c r="B8776">
        <v>8775</v>
      </c>
      <c r="C8776">
        <f t="shared" si="137"/>
        <v>877.5</v>
      </c>
      <c r="D8776">
        <v>1.7274229999999999</v>
      </c>
    </row>
    <row r="8777" spans="2:4" x14ac:dyDescent="0.25">
      <c r="B8777">
        <v>8776</v>
      </c>
      <c r="C8777">
        <f t="shared" si="137"/>
        <v>877.6</v>
      </c>
      <c r="D8777">
        <v>1.9824139999999999</v>
      </c>
    </row>
    <row r="8778" spans="2:4" x14ac:dyDescent="0.25">
      <c r="B8778">
        <v>8777</v>
      </c>
      <c r="C8778">
        <f t="shared" si="137"/>
        <v>877.7</v>
      </c>
      <c r="D8778">
        <v>2.010548</v>
      </c>
    </row>
    <row r="8779" spans="2:4" x14ac:dyDescent="0.25">
      <c r="B8779">
        <v>8778</v>
      </c>
      <c r="C8779">
        <f t="shared" si="137"/>
        <v>877.80000000000007</v>
      </c>
      <c r="D8779">
        <v>1.906936</v>
      </c>
    </row>
    <row r="8780" spans="2:4" x14ac:dyDescent="0.25">
      <c r="B8780">
        <v>8779</v>
      </c>
      <c r="C8780">
        <f t="shared" si="137"/>
        <v>877.90000000000009</v>
      </c>
      <c r="D8780">
        <v>2.0508120000000001</v>
      </c>
    </row>
    <row r="8781" spans="2:4" x14ac:dyDescent="0.25">
      <c r="B8781">
        <v>8780</v>
      </c>
      <c r="C8781">
        <f t="shared" si="137"/>
        <v>878</v>
      </c>
      <c r="D8781">
        <v>1.9595590000000001</v>
      </c>
    </row>
    <row r="8782" spans="2:4" x14ac:dyDescent="0.25">
      <c r="B8782">
        <v>8781</v>
      </c>
      <c r="C8782">
        <f t="shared" si="137"/>
        <v>878.1</v>
      </c>
      <c r="D8782">
        <v>1.8681760000000001</v>
      </c>
    </row>
    <row r="8783" spans="2:4" x14ac:dyDescent="0.25">
      <c r="B8783">
        <v>8782</v>
      </c>
      <c r="C8783">
        <f t="shared" si="137"/>
        <v>878.2</v>
      </c>
      <c r="D8783">
        <v>2.0148769999999998</v>
      </c>
    </row>
    <row r="8784" spans="2:4" x14ac:dyDescent="0.25">
      <c r="B8784">
        <v>8783</v>
      </c>
      <c r="C8784">
        <f t="shared" si="137"/>
        <v>878.30000000000007</v>
      </c>
      <c r="D8784">
        <v>1.7646679999999999</v>
      </c>
    </row>
    <row r="8785" spans="2:4" x14ac:dyDescent="0.25">
      <c r="B8785">
        <v>8784</v>
      </c>
      <c r="C8785">
        <f t="shared" si="137"/>
        <v>878.40000000000009</v>
      </c>
      <c r="D8785">
        <v>2.0679500000000002</v>
      </c>
    </row>
    <row r="8786" spans="2:4" x14ac:dyDescent="0.25">
      <c r="B8786">
        <v>8785</v>
      </c>
      <c r="C8786">
        <f t="shared" si="137"/>
        <v>878.5</v>
      </c>
      <c r="D8786">
        <v>2.0222530000000001</v>
      </c>
    </row>
    <row r="8787" spans="2:4" x14ac:dyDescent="0.25">
      <c r="B8787">
        <v>8786</v>
      </c>
      <c r="C8787">
        <f t="shared" si="137"/>
        <v>878.6</v>
      </c>
      <c r="D8787">
        <v>1.826308</v>
      </c>
    </row>
    <row r="8788" spans="2:4" x14ac:dyDescent="0.25">
      <c r="B8788">
        <v>8787</v>
      </c>
      <c r="C8788">
        <f t="shared" si="137"/>
        <v>878.7</v>
      </c>
      <c r="D8788">
        <v>1.8920030000000001</v>
      </c>
    </row>
    <row r="8789" spans="2:4" x14ac:dyDescent="0.25">
      <c r="B8789">
        <v>8788</v>
      </c>
      <c r="C8789">
        <f t="shared" si="137"/>
        <v>878.80000000000007</v>
      </c>
      <c r="D8789">
        <v>1.9057230000000001</v>
      </c>
    </row>
    <row r="8790" spans="2:4" x14ac:dyDescent="0.25">
      <c r="B8790">
        <v>8789</v>
      </c>
      <c r="C8790">
        <f t="shared" si="137"/>
        <v>878.90000000000009</v>
      </c>
      <c r="D8790">
        <v>2.038748</v>
      </c>
    </row>
    <row r="8791" spans="2:4" x14ac:dyDescent="0.25">
      <c r="B8791">
        <v>8790</v>
      </c>
      <c r="C8791">
        <f t="shared" si="137"/>
        <v>879</v>
      </c>
      <c r="D8791">
        <v>1.77308</v>
      </c>
    </row>
    <row r="8792" spans="2:4" x14ac:dyDescent="0.25">
      <c r="B8792">
        <v>8791</v>
      </c>
      <c r="C8792">
        <f t="shared" si="137"/>
        <v>879.1</v>
      </c>
      <c r="D8792">
        <v>1.8218490000000001</v>
      </c>
    </row>
    <row r="8793" spans="2:4" x14ac:dyDescent="0.25">
      <c r="B8793">
        <v>8792</v>
      </c>
      <c r="C8793">
        <f t="shared" si="137"/>
        <v>879.2</v>
      </c>
      <c r="D8793">
        <v>1.7940990000000001</v>
      </c>
    </row>
    <row r="8794" spans="2:4" x14ac:dyDescent="0.25">
      <c r="B8794">
        <v>8793</v>
      </c>
      <c r="C8794">
        <f t="shared" si="137"/>
        <v>879.30000000000007</v>
      </c>
      <c r="D8794">
        <v>1.8294779999999999</v>
      </c>
    </row>
    <row r="8795" spans="2:4" x14ac:dyDescent="0.25">
      <c r="B8795">
        <v>8794</v>
      </c>
      <c r="C8795">
        <f t="shared" si="137"/>
        <v>879.40000000000009</v>
      </c>
      <c r="D8795">
        <v>1.8446560000000001</v>
      </c>
    </row>
    <row r="8796" spans="2:4" x14ac:dyDescent="0.25">
      <c r="B8796">
        <v>8795</v>
      </c>
      <c r="C8796">
        <f t="shared" si="137"/>
        <v>879.5</v>
      </c>
      <c r="D8796">
        <v>1.8204279999999999</v>
      </c>
    </row>
    <row r="8797" spans="2:4" x14ac:dyDescent="0.25">
      <c r="B8797">
        <v>8796</v>
      </c>
      <c r="C8797">
        <f t="shared" si="137"/>
        <v>879.6</v>
      </c>
      <c r="D8797">
        <v>1.7371559999999999</v>
      </c>
    </row>
    <row r="8798" spans="2:4" x14ac:dyDescent="0.25">
      <c r="B8798">
        <v>8797</v>
      </c>
      <c r="C8798">
        <f t="shared" si="137"/>
        <v>879.7</v>
      </c>
      <c r="D8798">
        <v>1.9331320000000001</v>
      </c>
    </row>
    <row r="8799" spans="2:4" x14ac:dyDescent="0.25">
      <c r="B8799">
        <v>8798</v>
      </c>
      <c r="C8799">
        <f t="shared" si="137"/>
        <v>879.80000000000007</v>
      </c>
      <c r="D8799">
        <v>1.819888</v>
      </c>
    </row>
    <row r="8800" spans="2:4" x14ac:dyDescent="0.25">
      <c r="B8800">
        <v>8799</v>
      </c>
      <c r="C8800">
        <f t="shared" si="137"/>
        <v>879.90000000000009</v>
      </c>
      <c r="D8800">
        <v>1.8699380000000001</v>
      </c>
    </row>
    <row r="8801" spans="2:4" x14ac:dyDescent="0.25">
      <c r="B8801">
        <v>8800</v>
      </c>
      <c r="C8801">
        <f t="shared" si="137"/>
        <v>880</v>
      </c>
      <c r="D8801">
        <v>1.8196209999999999</v>
      </c>
    </row>
    <row r="8802" spans="2:4" x14ac:dyDescent="0.25">
      <c r="B8802">
        <v>8801</v>
      </c>
      <c r="C8802">
        <f t="shared" si="137"/>
        <v>880.1</v>
      </c>
      <c r="D8802">
        <v>2.0780590000000001</v>
      </c>
    </row>
    <row r="8803" spans="2:4" x14ac:dyDescent="0.25">
      <c r="B8803">
        <v>8802</v>
      </c>
      <c r="C8803">
        <f t="shared" si="137"/>
        <v>880.2</v>
      </c>
      <c r="D8803">
        <v>1.9731350000000001</v>
      </c>
    </row>
    <row r="8804" spans="2:4" x14ac:dyDescent="0.25">
      <c r="B8804">
        <v>8803</v>
      </c>
      <c r="C8804">
        <f t="shared" si="137"/>
        <v>880.30000000000007</v>
      </c>
      <c r="D8804">
        <v>1.943951</v>
      </c>
    </row>
    <row r="8805" spans="2:4" x14ac:dyDescent="0.25">
      <c r="B8805">
        <v>8804</v>
      </c>
      <c r="C8805">
        <f t="shared" si="137"/>
        <v>880.40000000000009</v>
      </c>
      <c r="D8805">
        <v>1.563156</v>
      </c>
    </row>
    <row r="8806" spans="2:4" x14ac:dyDescent="0.25">
      <c r="B8806">
        <v>8805</v>
      </c>
      <c r="C8806">
        <f t="shared" si="137"/>
        <v>880.5</v>
      </c>
      <c r="D8806">
        <v>1.4292229999999999</v>
      </c>
    </row>
    <row r="8807" spans="2:4" x14ac:dyDescent="0.25">
      <c r="B8807">
        <v>8806</v>
      </c>
      <c r="C8807">
        <f t="shared" si="137"/>
        <v>880.6</v>
      </c>
      <c r="D8807">
        <v>1.658498</v>
      </c>
    </row>
    <row r="8808" spans="2:4" x14ac:dyDescent="0.25">
      <c r="B8808">
        <v>8807</v>
      </c>
      <c r="C8808">
        <f t="shared" si="137"/>
        <v>880.7</v>
      </c>
      <c r="D8808">
        <v>1.765245</v>
      </c>
    </row>
    <row r="8809" spans="2:4" x14ac:dyDescent="0.25">
      <c r="B8809">
        <v>8808</v>
      </c>
      <c r="C8809">
        <f t="shared" si="137"/>
        <v>880.80000000000007</v>
      </c>
      <c r="D8809">
        <v>1.8218179999999999</v>
      </c>
    </row>
    <row r="8810" spans="2:4" x14ac:dyDescent="0.25">
      <c r="B8810">
        <v>8809</v>
      </c>
      <c r="C8810">
        <f t="shared" si="137"/>
        <v>880.90000000000009</v>
      </c>
      <c r="D8810">
        <v>1.81151</v>
      </c>
    </row>
    <row r="8811" spans="2:4" x14ac:dyDescent="0.25">
      <c r="B8811">
        <v>8810</v>
      </c>
      <c r="C8811">
        <f t="shared" si="137"/>
        <v>881</v>
      </c>
      <c r="D8811">
        <v>1.824484</v>
      </c>
    </row>
    <row r="8812" spans="2:4" x14ac:dyDescent="0.25">
      <c r="B8812">
        <v>8811</v>
      </c>
      <c r="C8812">
        <f t="shared" si="137"/>
        <v>881.1</v>
      </c>
      <c r="D8812">
        <v>1.693276</v>
      </c>
    </row>
    <row r="8813" spans="2:4" x14ac:dyDescent="0.25">
      <c r="B8813">
        <v>8812</v>
      </c>
      <c r="C8813">
        <f t="shared" si="137"/>
        <v>881.2</v>
      </c>
      <c r="D8813">
        <v>1.9413119999999999</v>
      </c>
    </row>
    <row r="8814" spans="2:4" x14ac:dyDescent="0.25">
      <c r="B8814">
        <v>8813</v>
      </c>
      <c r="C8814">
        <f t="shared" si="137"/>
        <v>881.30000000000007</v>
      </c>
      <c r="D8814">
        <v>1.9220740000000001</v>
      </c>
    </row>
    <row r="8815" spans="2:4" x14ac:dyDescent="0.25">
      <c r="B8815">
        <v>8814</v>
      </c>
      <c r="C8815">
        <f t="shared" si="137"/>
        <v>881.40000000000009</v>
      </c>
      <c r="D8815">
        <v>1.8431090000000001</v>
      </c>
    </row>
    <row r="8816" spans="2:4" x14ac:dyDescent="0.25">
      <c r="B8816">
        <v>8815</v>
      </c>
      <c r="C8816">
        <f t="shared" si="137"/>
        <v>881.5</v>
      </c>
      <c r="D8816">
        <v>1.9937260000000001</v>
      </c>
    </row>
    <row r="8817" spans="2:4" x14ac:dyDescent="0.25">
      <c r="B8817">
        <v>8816</v>
      </c>
      <c r="C8817">
        <f t="shared" si="137"/>
        <v>881.6</v>
      </c>
      <c r="D8817">
        <v>2.1073949999999999</v>
      </c>
    </row>
    <row r="8818" spans="2:4" x14ac:dyDescent="0.25">
      <c r="B8818">
        <v>8817</v>
      </c>
      <c r="C8818">
        <f t="shared" si="137"/>
        <v>881.7</v>
      </c>
      <c r="D8818">
        <v>1.7561070000000001</v>
      </c>
    </row>
    <row r="8819" spans="2:4" x14ac:dyDescent="0.25">
      <c r="B8819">
        <v>8818</v>
      </c>
      <c r="C8819">
        <f t="shared" si="137"/>
        <v>881.80000000000007</v>
      </c>
      <c r="D8819">
        <v>1.863985</v>
      </c>
    </row>
    <row r="8820" spans="2:4" x14ac:dyDescent="0.25">
      <c r="B8820">
        <v>8819</v>
      </c>
      <c r="C8820">
        <f t="shared" si="137"/>
        <v>881.90000000000009</v>
      </c>
      <c r="D8820">
        <v>1.888323</v>
      </c>
    </row>
    <row r="8821" spans="2:4" x14ac:dyDescent="0.25">
      <c r="B8821">
        <v>8820</v>
      </c>
      <c r="C8821">
        <f t="shared" si="137"/>
        <v>882</v>
      </c>
      <c r="D8821">
        <v>1.8735520000000001</v>
      </c>
    </row>
    <row r="8822" spans="2:4" x14ac:dyDescent="0.25">
      <c r="B8822">
        <v>8821</v>
      </c>
      <c r="C8822">
        <f t="shared" si="137"/>
        <v>882.1</v>
      </c>
      <c r="D8822">
        <v>1.772748</v>
      </c>
    </row>
    <row r="8823" spans="2:4" x14ac:dyDescent="0.25">
      <c r="B8823">
        <v>8822</v>
      </c>
      <c r="C8823">
        <f t="shared" si="137"/>
        <v>882.2</v>
      </c>
      <c r="D8823">
        <v>2.0590730000000002</v>
      </c>
    </row>
    <row r="8824" spans="2:4" x14ac:dyDescent="0.25">
      <c r="B8824">
        <v>8823</v>
      </c>
      <c r="C8824">
        <f t="shared" si="137"/>
        <v>882.30000000000007</v>
      </c>
      <c r="D8824">
        <v>2.086436</v>
      </c>
    </row>
    <row r="8825" spans="2:4" x14ac:dyDescent="0.25">
      <c r="B8825">
        <v>8824</v>
      </c>
      <c r="C8825">
        <f t="shared" si="137"/>
        <v>882.40000000000009</v>
      </c>
      <c r="D8825">
        <v>2.2580420000000001</v>
      </c>
    </row>
    <row r="8826" spans="2:4" x14ac:dyDescent="0.25">
      <c r="B8826">
        <v>8825</v>
      </c>
      <c r="C8826">
        <f t="shared" si="137"/>
        <v>882.5</v>
      </c>
      <c r="D8826">
        <v>2.3326530000000001</v>
      </c>
    </row>
    <row r="8827" spans="2:4" x14ac:dyDescent="0.25">
      <c r="B8827">
        <v>8826</v>
      </c>
      <c r="C8827">
        <f t="shared" si="137"/>
        <v>882.6</v>
      </c>
      <c r="D8827">
        <v>2.3604319999999999</v>
      </c>
    </row>
    <row r="8828" spans="2:4" x14ac:dyDescent="0.25">
      <c r="B8828">
        <v>8827</v>
      </c>
      <c r="C8828">
        <f t="shared" si="137"/>
        <v>882.7</v>
      </c>
      <c r="D8828">
        <v>2.4324309999999998</v>
      </c>
    </row>
    <row r="8829" spans="2:4" x14ac:dyDescent="0.25">
      <c r="B8829">
        <v>8828</v>
      </c>
      <c r="C8829">
        <f t="shared" si="137"/>
        <v>882.80000000000007</v>
      </c>
      <c r="D8829">
        <v>2.3352179999999998</v>
      </c>
    </row>
    <row r="8830" spans="2:4" x14ac:dyDescent="0.25">
      <c r="B8830">
        <v>8829</v>
      </c>
      <c r="C8830">
        <f t="shared" si="137"/>
        <v>882.90000000000009</v>
      </c>
      <c r="D8830">
        <v>2.1461320000000002</v>
      </c>
    </row>
    <row r="8831" spans="2:4" x14ac:dyDescent="0.25">
      <c r="B8831">
        <v>8830</v>
      </c>
      <c r="C8831">
        <f t="shared" si="137"/>
        <v>883</v>
      </c>
      <c r="D8831">
        <v>1.95533</v>
      </c>
    </row>
    <row r="8832" spans="2:4" x14ac:dyDescent="0.25">
      <c r="B8832">
        <v>8831</v>
      </c>
      <c r="C8832">
        <f t="shared" si="137"/>
        <v>883.1</v>
      </c>
      <c r="D8832">
        <v>1.8305130000000001</v>
      </c>
    </row>
    <row r="8833" spans="2:4" x14ac:dyDescent="0.25">
      <c r="B8833">
        <v>8832</v>
      </c>
      <c r="C8833">
        <f t="shared" si="137"/>
        <v>883.2</v>
      </c>
      <c r="D8833">
        <v>1.431762</v>
      </c>
    </row>
    <row r="8834" spans="2:4" x14ac:dyDescent="0.25">
      <c r="B8834">
        <v>8833</v>
      </c>
      <c r="C8834">
        <f t="shared" si="137"/>
        <v>883.30000000000007</v>
      </c>
      <c r="D8834">
        <v>1.8280479999999999</v>
      </c>
    </row>
    <row r="8835" spans="2:4" x14ac:dyDescent="0.25">
      <c r="B8835">
        <v>8834</v>
      </c>
      <c r="C8835">
        <f t="shared" ref="C8835:C8898" si="138" xml:space="preserve"> B8835*0.1</f>
        <v>883.40000000000009</v>
      </c>
      <c r="D8835">
        <v>1.801501</v>
      </c>
    </row>
    <row r="8836" spans="2:4" x14ac:dyDescent="0.25">
      <c r="B8836">
        <v>8835</v>
      </c>
      <c r="C8836">
        <f t="shared" si="138"/>
        <v>883.5</v>
      </c>
      <c r="D8836">
        <v>1.7850520000000001</v>
      </c>
    </row>
    <row r="8837" spans="2:4" x14ac:dyDescent="0.25">
      <c r="B8837">
        <v>8836</v>
      </c>
      <c r="C8837">
        <f t="shared" si="138"/>
        <v>883.6</v>
      </c>
      <c r="D8837">
        <v>1.8657619999999999</v>
      </c>
    </row>
    <row r="8838" spans="2:4" x14ac:dyDescent="0.25">
      <c r="B8838">
        <v>8837</v>
      </c>
      <c r="C8838">
        <f t="shared" si="138"/>
        <v>883.7</v>
      </c>
      <c r="D8838">
        <v>1.88541</v>
      </c>
    </row>
    <row r="8839" spans="2:4" x14ac:dyDescent="0.25">
      <c r="B8839">
        <v>8838</v>
      </c>
      <c r="C8839">
        <f t="shared" si="138"/>
        <v>883.80000000000007</v>
      </c>
      <c r="D8839">
        <v>1.7279089999999999</v>
      </c>
    </row>
    <row r="8840" spans="2:4" x14ac:dyDescent="0.25">
      <c r="B8840">
        <v>8839</v>
      </c>
      <c r="C8840">
        <f t="shared" si="138"/>
        <v>883.90000000000009</v>
      </c>
      <c r="D8840">
        <v>1.791841</v>
      </c>
    </row>
    <row r="8841" spans="2:4" x14ac:dyDescent="0.25">
      <c r="B8841">
        <v>8840</v>
      </c>
      <c r="C8841">
        <f t="shared" si="138"/>
        <v>884</v>
      </c>
      <c r="D8841">
        <v>1.8468659999999999</v>
      </c>
    </row>
    <row r="8842" spans="2:4" x14ac:dyDescent="0.25">
      <c r="B8842">
        <v>8841</v>
      </c>
      <c r="C8842">
        <f t="shared" si="138"/>
        <v>884.1</v>
      </c>
      <c r="D8842">
        <v>2.0030130000000002</v>
      </c>
    </row>
    <row r="8843" spans="2:4" x14ac:dyDescent="0.25">
      <c r="B8843">
        <v>8842</v>
      </c>
      <c r="C8843">
        <f t="shared" si="138"/>
        <v>884.2</v>
      </c>
      <c r="D8843">
        <v>1.9784520000000001</v>
      </c>
    </row>
    <row r="8844" spans="2:4" x14ac:dyDescent="0.25">
      <c r="B8844">
        <v>8843</v>
      </c>
      <c r="C8844">
        <f t="shared" si="138"/>
        <v>884.30000000000007</v>
      </c>
      <c r="D8844">
        <v>1.369076</v>
      </c>
    </row>
    <row r="8845" spans="2:4" x14ac:dyDescent="0.25">
      <c r="B8845">
        <v>8844</v>
      </c>
      <c r="C8845">
        <f t="shared" si="138"/>
        <v>884.40000000000009</v>
      </c>
      <c r="D8845">
        <v>1.3980109999999999</v>
      </c>
    </row>
    <row r="8846" spans="2:4" x14ac:dyDescent="0.25">
      <c r="B8846">
        <v>8845</v>
      </c>
      <c r="C8846">
        <f t="shared" si="138"/>
        <v>884.5</v>
      </c>
      <c r="D8846">
        <v>1.43763</v>
      </c>
    </row>
    <row r="8847" spans="2:4" x14ac:dyDescent="0.25">
      <c r="B8847">
        <v>8846</v>
      </c>
      <c r="C8847">
        <f t="shared" si="138"/>
        <v>884.6</v>
      </c>
      <c r="D8847">
        <v>1.399818</v>
      </c>
    </row>
    <row r="8848" spans="2:4" x14ac:dyDescent="0.25">
      <c r="B8848">
        <v>8847</v>
      </c>
      <c r="C8848">
        <f t="shared" si="138"/>
        <v>884.7</v>
      </c>
      <c r="D8848">
        <v>1.3256159999999999</v>
      </c>
    </row>
    <row r="8849" spans="2:4" x14ac:dyDescent="0.25">
      <c r="B8849">
        <v>8848</v>
      </c>
      <c r="C8849">
        <f t="shared" si="138"/>
        <v>884.80000000000007</v>
      </c>
      <c r="D8849">
        <v>1.5325839999999999</v>
      </c>
    </row>
    <row r="8850" spans="2:4" x14ac:dyDescent="0.25">
      <c r="B8850">
        <v>8849</v>
      </c>
      <c r="C8850">
        <f t="shared" si="138"/>
        <v>884.90000000000009</v>
      </c>
      <c r="D8850">
        <v>1.8842080000000001</v>
      </c>
    </row>
    <row r="8851" spans="2:4" x14ac:dyDescent="0.25">
      <c r="B8851">
        <v>8850</v>
      </c>
      <c r="C8851">
        <f t="shared" si="138"/>
        <v>885</v>
      </c>
      <c r="D8851">
        <v>2.1886290000000002</v>
      </c>
    </row>
    <row r="8852" spans="2:4" x14ac:dyDescent="0.25">
      <c r="B8852">
        <v>8851</v>
      </c>
      <c r="C8852">
        <f t="shared" si="138"/>
        <v>885.1</v>
      </c>
      <c r="D8852">
        <v>1.956232</v>
      </c>
    </row>
    <row r="8853" spans="2:4" x14ac:dyDescent="0.25">
      <c r="B8853">
        <v>8852</v>
      </c>
      <c r="C8853">
        <f t="shared" si="138"/>
        <v>885.2</v>
      </c>
      <c r="D8853">
        <v>2.0299290000000001</v>
      </c>
    </row>
    <row r="8854" spans="2:4" x14ac:dyDescent="0.25">
      <c r="B8854">
        <v>8853</v>
      </c>
      <c r="C8854">
        <f t="shared" si="138"/>
        <v>885.30000000000007</v>
      </c>
      <c r="D8854">
        <v>1.854158</v>
      </c>
    </row>
    <row r="8855" spans="2:4" x14ac:dyDescent="0.25">
      <c r="B8855">
        <v>8854</v>
      </c>
      <c r="C8855">
        <f t="shared" si="138"/>
        <v>885.40000000000009</v>
      </c>
      <c r="D8855">
        <v>1.923513</v>
      </c>
    </row>
    <row r="8856" spans="2:4" x14ac:dyDescent="0.25">
      <c r="B8856">
        <v>8855</v>
      </c>
      <c r="C8856">
        <f t="shared" si="138"/>
        <v>885.5</v>
      </c>
      <c r="D8856">
        <v>2.0228709999999999</v>
      </c>
    </row>
    <row r="8857" spans="2:4" x14ac:dyDescent="0.25">
      <c r="B8857">
        <v>8856</v>
      </c>
      <c r="C8857">
        <f t="shared" si="138"/>
        <v>885.6</v>
      </c>
      <c r="D8857">
        <v>2.0181640000000001</v>
      </c>
    </row>
    <row r="8858" spans="2:4" x14ac:dyDescent="0.25">
      <c r="B8858">
        <v>8857</v>
      </c>
      <c r="C8858">
        <f t="shared" si="138"/>
        <v>885.7</v>
      </c>
      <c r="D8858">
        <v>1.941794</v>
      </c>
    </row>
    <row r="8859" spans="2:4" x14ac:dyDescent="0.25">
      <c r="B8859">
        <v>8858</v>
      </c>
      <c r="C8859">
        <f t="shared" si="138"/>
        <v>885.80000000000007</v>
      </c>
      <c r="D8859">
        <v>1.9308970000000001</v>
      </c>
    </row>
    <row r="8860" spans="2:4" x14ac:dyDescent="0.25">
      <c r="B8860">
        <v>8859</v>
      </c>
      <c r="C8860">
        <f t="shared" si="138"/>
        <v>885.90000000000009</v>
      </c>
      <c r="D8860">
        <v>2.2429649999999999</v>
      </c>
    </row>
    <row r="8861" spans="2:4" x14ac:dyDescent="0.25">
      <c r="B8861">
        <v>8860</v>
      </c>
      <c r="C8861">
        <f t="shared" si="138"/>
        <v>886</v>
      </c>
      <c r="D8861">
        <v>2.0270350000000001</v>
      </c>
    </row>
    <row r="8862" spans="2:4" x14ac:dyDescent="0.25">
      <c r="B8862">
        <v>8861</v>
      </c>
      <c r="C8862">
        <f t="shared" si="138"/>
        <v>886.1</v>
      </c>
      <c r="D8862">
        <v>1.858517</v>
      </c>
    </row>
    <row r="8863" spans="2:4" x14ac:dyDescent="0.25">
      <c r="B8863">
        <v>8862</v>
      </c>
      <c r="C8863">
        <f t="shared" si="138"/>
        <v>886.2</v>
      </c>
      <c r="D8863">
        <v>2.044394</v>
      </c>
    </row>
    <row r="8864" spans="2:4" x14ac:dyDescent="0.25">
      <c r="B8864">
        <v>8863</v>
      </c>
      <c r="C8864">
        <f t="shared" si="138"/>
        <v>886.30000000000007</v>
      </c>
      <c r="D8864">
        <v>2.0981529999999999</v>
      </c>
    </row>
    <row r="8865" spans="2:4" x14ac:dyDescent="0.25">
      <c r="B8865">
        <v>8864</v>
      </c>
      <c r="C8865">
        <f t="shared" si="138"/>
        <v>886.40000000000009</v>
      </c>
      <c r="D8865">
        <v>2.3332130000000002</v>
      </c>
    </row>
    <row r="8866" spans="2:4" x14ac:dyDescent="0.25">
      <c r="B8866">
        <v>8865</v>
      </c>
      <c r="C8866">
        <f t="shared" si="138"/>
        <v>886.5</v>
      </c>
      <c r="D8866">
        <v>1.986686</v>
      </c>
    </row>
    <row r="8867" spans="2:4" x14ac:dyDescent="0.25">
      <c r="B8867">
        <v>8866</v>
      </c>
      <c r="C8867">
        <f t="shared" si="138"/>
        <v>886.6</v>
      </c>
      <c r="D8867">
        <v>1.9934780000000001</v>
      </c>
    </row>
    <row r="8868" spans="2:4" x14ac:dyDescent="0.25">
      <c r="B8868">
        <v>8867</v>
      </c>
      <c r="C8868">
        <f t="shared" si="138"/>
        <v>886.7</v>
      </c>
      <c r="D8868">
        <v>1.861756</v>
      </c>
    </row>
    <row r="8869" spans="2:4" x14ac:dyDescent="0.25">
      <c r="B8869">
        <v>8868</v>
      </c>
      <c r="C8869">
        <f t="shared" si="138"/>
        <v>886.80000000000007</v>
      </c>
      <c r="D8869">
        <v>2.0208339999999998</v>
      </c>
    </row>
    <row r="8870" spans="2:4" x14ac:dyDescent="0.25">
      <c r="B8870">
        <v>8869</v>
      </c>
      <c r="C8870">
        <f t="shared" si="138"/>
        <v>886.90000000000009</v>
      </c>
      <c r="D8870">
        <v>1.964791</v>
      </c>
    </row>
    <row r="8871" spans="2:4" x14ac:dyDescent="0.25">
      <c r="B8871">
        <v>8870</v>
      </c>
      <c r="C8871">
        <f t="shared" si="138"/>
        <v>887</v>
      </c>
      <c r="D8871">
        <v>2.063345</v>
      </c>
    </row>
    <row r="8872" spans="2:4" x14ac:dyDescent="0.25">
      <c r="B8872">
        <v>8871</v>
      </c>
      <c r="C8872">
        <f t="shared" si="138"/>
        <v>887.1</v>
      </c>
      <c r="D8872">
        <v>1.8238430000000001</v>
      </c>
    </row>
    <row r="8873" spans="2:4" x14ac:dyDescent="0.25">
      <c r="B8873">
        <v>8872</v>
      </c>
      <c r="C8873">
        <f t="shared" si="138"/>
        <v>887.2</v>
      </c>
      <c r="D8873">
        <v>2.179656</v>
      </c>
    </row>
    <row r="8874" spans="2:4" x14ac:dyDescent="0.25">
      <c r="B8874">
        <v>8873</v>
      </c>
      <c r="C8874">
        <f t="shared" si="138"/>
        <v>887.30000000000007</v>
      </c>
      <c r="D8874">
        <v>2.0437750000000001</v>
      </c>
    </row>
    <row r="8875" spans="2:4" x14ac:dyDescent="0.25">
      <c r="B8875">
        <v>8874</v>
      </c>
      <c r="C8875">
        <f t="shared" si="138"/>
        <v>887.40000000000009</v>
      </c>
      <c r="D8875">
        <v>1.827253</v>
      </c>
    </row>
    <row r="8876" spans="2:4" x14ac:dyDescent="0.25">
      <c r="B8876">
        <v>8875</v>
      </c>
      <c r="C8876">
        <f t="shared" si="138"/>
        <v>887.5</v>
      </c>
      <c r="D8876">
        <v>1.8579619999999999</v>
      </c>
    </row>
    <row r="8877" spans="2:4" x14ac:dyDescent="0.25">
      <c r="B8877">
        <v>8876</v>
      </c>
      <c r="C8877">
        <f t="shared" si="138"/>
        <v>887.6</v>
      </c>
      <c r="D8877">
        <v>1.8605400000000001</v>
      </c>
    </row>
    <row r="8878" spans="2:4" x14ac:dyDescent="0.25">
      <c r="B8878">
        <v>8877</v>
      </c>
      <c r="C8878">
        <f t="shared" si="138"/>
        <v>887.7</v>
      </c>
      <c r="D8878">
        <v>2.0251510000000001</v>
      </c>
    </row>
    <row r="8879" spans="2:4" x14ac:dyDescent="0.25">
      <c r="B8879">
        <v>8878</v>
      </c>
      <c r="C8879">
        <f t="shared" si="138"/>
        <v>887.80000000000007</v>
      </c>
      <c r="D8879">
        <v>1.883262</v>
      </c>
    </row>
    <row r="8880" spans="2:4" x14ac:dyDescent="0.25">
      <c r="B8880">
        <v>8879</v>
      </c>
      <c r="C8880">
        <f t="shared" si="138"/>
        <v>887.90000000000009</v>
      </c>
      <c r="D8880">
        <v>1.9622390000000001</v>
      </c>
    </row>
    <row r="8881" spans="2:4" x14ac:dyDescent="0.25">
      <c r="B8881">
        <v>8880</v>
      </c>
      <c r="C8881">
        <f t="shared" si="138"/>
        <v>888</v>
      </c>
      <c r="D8881">
        <v>1.9249719999999999</v>
      </c>
    </row>
    <row r="8882" spans="2:4" x14ac:dyDescent="0.25">
      <c r="B8882">
        <v>8881</v>
      </c>
      <c r="C8882">
        <f t="shared" si="138"/>
        <v>888.1</v>
      </c>
      <c r="D8882">
        <v>1.9560070000000001</v>
      </c>
    </row>
    <row r="8883" spans="2:4" x14ac:dyDescent="0.25">
      <c r="B8883">
        <v>8882</v>
      </c>
      <c r="C8883">
        <f t="shared" si="138"/>
        <v>888.2</v>
      </c>
      <c r="D8883">
        <v>1.869491</v>
      </c>
    </row>
    <row r="8884" spans="2:4" x14ac:dyDescent="0.25">
      <c r="B8884">
        <v>8883</v>
      </c>
      <c r="C8884">
        <f t="shared" si="138"/>
        <v>888.30000000000007</v>
      </c>
      <c r="D8884">
        <v>1.9046240000000001</v>
      </c>
    </row>
    <row r="8885" spans="2:4" x14ac:dyDescent="0.25">
      <c r="B8885">
        <v>8884</v>
      </c>
      <c r="C8885">
        <f t="shared" si="138"/>
        <v>888.40000000000009</v>
      </c>
      <c r="D8885">
        <v>1.9138489999999999</v>
      </c>
    </row>
    <row r="8886" spans="2:4" x14ac:dyDescent="0.25">
      <c r="B8886">
        <v>8885</v>
      </c>
      <c r="C8886">
        <f t="shared" si="138"/>
        <v>888.5</v>
      </c>
      <c r="D8886">
        <v>2.0988509999999998</v>
      </c>
    </row>
    <row r="8887" spans="2:4" x14ac:dyDescent="0.25">
      <c r="B8887">
        <v>8886</v>
      </c>
      <c r="C8887">
        <f t="shared" si="138"/>
        <v>888.6</v>
      </c>
      <c r="D8887">
        <v>2.1685919999999999</v>
      </c>
    </row>
    <row r="8888" spans="2:4" x14ac:dyDescent="0.25">
      <c r="B8888">
        <v>8887</v>
      </c>
      <c r="C8888">
        <f t="shared" si="138"/>
        <v>888.7</v>
      </c>
      <c r="D8888">
        <v>2.0147940000000002</v>
      </c>
    </row>
    <row r="8889" spans="2:4" x14ac:dyDescent="0.25">
      <c r="B8889">
        <v>8888</v>
      </c>
      <c r="C8889">
        <f t="shared" si="138"/>
        <v>888.80000000000007</v>
      </c>
      <c r="D8889">
        <v>2.020438</v>
      </c>
    </row>
    <row r="8890" spans="2:4" x14ac:dyDescent="0.25">
      <c r="B8890">
        <v>8889</v>
      </c>
      <c r="C8890">
        <f t="shared" si="138"/>
        <v>888.90000000000009</v>
      </c>
      <c r="D8890">
        <v>2.0545450000000001</v>
      </c>
    </row>
    <row r="8891" spans="2:4" x14ac:dyDescent="0.25">
      <c r="B8891">
        <v>8890</v>
      </c>
      <c r="C8891">
        <f t="shared" si="138"/>
        <v>889</v>
      </c>
      <c r="D8891">
        <v>2.2183730000000002</v>
      </c>
    </row>
    <row r="8892" spans="2:4" x14ac:dyDescent="0.25">
      <c r="B8892">
        <v>8891</v>
      </c>
      <c r="C8892">
        <f t="shared" si="138"/>
        <v>889.1</v>
      </c>
      <c r="D8892">
        <v>2.136304</v>
      </c>
    </row>
    <row r="8893" spans="2:4" x14ac:dyDescent="0.25">
      <c r="B8893">
        <v>8892</v>
      </c>
      <c r="C8893">
        <f t="shared" si="138"/>
        <v>889.2</v>
      </c>
      <c r="D8893">
        <v>1.8168580000000001</v>
      </c>
    </row>
    <row r="8894" spans="2:4" x14ac:dyDescent="0.25">
      <c r="B8894">
        <v>8893</v>
      </c>
      <c r="C8894">
        <f t="shared" si="138"/>
        <v>889.30000000000007</v>
      </c>
      <c r="D8894">
        <v>1.820757</v>
      </c>
    </row>
    <row r="8895" spans="2:4" x14ac:dyDescent="0.25">
      <c r="B8895">
        <v>8894</v>
      </c>
      <c r="C8895">
        <f t="shared" si="138"/>
        <v>889.40000000000009</v>
      </c>
      <c r="D8895">
        <v>1.9812380000000001</v>
      </c>
    </row>
    <row r="8896" spans="2:4" x14ac:dyDescent="0.25">
      <c r="B8896">
        <v>8895</v>
      </c>
      <c r="C8896">
        <f t="shared" si="138"/>
        <v>889.5</v>
      </c>
      <c r="D8896">
        <v>1.7697890000000001</v>
      </c>
    </row>
    <row r="8897" spans="2:4" x14ac:dyDescent="0.25">
      <c r="B8897">
        <v>8896</v>
      </c>
      <c r="C8897">
        <f t="shared" si="138"/>
        <v>889.6</v>
      </c>
      <c r="D8897">
        <v>2.1974629999999999</v>
      </c>
    </row>
    <row r="8898" spans="2:4" x14ac:dyDescent="0.25">
      <c r="B8898">
        <v>8897</v>
      </c>
      <c r="C8898">
        <f t="shared" si="138"/>
        <v>889.7</v>
      </c>
      <c r="D8898">
        <v>2.252243</v>
      </c>
    </row>
    <row r="8899" spans="2:4" x14ac:dyDescent="0.25">
      <c r="B8899">
        <v>8898</v>
      </c>
      <c r="C8899">
        <f t="shared" ref="C8899:C8962" si="139" xml:space="preserve"> B8899*0.1</f>
        <v>889.80000000000007</v>
      </c>
      <c r="D8899">
        <v>2.4079839999999999</v>
      </c>
    </row>
    <row r="8900" spans="2:4" x14ac:dyDescent="0.25">
      <c r="B8900">
        <v>8899</v>
      </c>
      <c r="C8900">
        <f t="shared" si="139"/>
        <v>889.90000000000009</v>
      </c>
      <c r="D8900">
        <v>2.1548690000000001</v>
      </c>
    </row>
    <row r="8901" spans="2:4" x14ac:dyDescent="0.25">
      <c r="B8901">
        <v>8900</v>
      </c>
      <c r="C8901">
        <f t="shared" si="139"/>
        <v>890</v>
      </c>
      <c r="D8901">
        <v>2.1608749999999999</v>
      </c>
    </row>
    <row r="8902" spans="2:4" x14ac:dyDescent="0.25">
      <c r="B8902">
        <v>8901</v>
      </c>
      <c r="C8902">
        <f t="shared" si="139"/>
        <v>890.1</v>
      </c>
      <c r="D8902">
        <v>1.832811</v>
      </c>
    </row>
    <row r="8903" spans="2:4" x14ac:dyDescent="0.25">
      <c r="B8903">
        <v>8902</v>
      </c>
      <c r="C8903">
        <f t="shared" si="139"/>
        <v>890.2</v>
      </c>
      <c r="D8903">
        <v>2.160377</v>
      </c>
    </row>
    <row r="8904" spans="2:4" x14ac:dyDescent="0.25">
      <c r="B8904">
        <v>8903</v>
      </c>
      <c r="C8904">
        <f t="shared" si="139"/>
        <v>890.30000000000007</v>
      </c>
      <c r="D8904">
        <v>1.817526</v>
      </c>
    </row>
    <row r="8905" spans="2:4" x14ac:dyDescent="0.25">
      <c r="B8905">
        <v>8904</v>
      </c>
      <c r="C8905">
        <f t="shared" si="139"/>
        <v>890.40000000000009</v>
      </c>
      <c r="D8905">
        <v>1.790135</v>
      </c>
    </row>
    <row r="8906" spans="2:4" x14ac:dyDescent="0.25">
      <c r="B8906">
        <v>8905</v>
      </c>
      <c r="C8906">
        <f t="shared" si="139"/>
        <v>890.5</v>
      </c>
      <c r="D8906">
        <v>1.820719</v>
      </c>
    </row>
    <row r="8907" spans="2:4" x14ac:dyDescent="0.25">
      <c r="B8907">
        <v>8906</v>
      </c>
      <c r="C8907">
        <f t="shared" si="139"/>
        <v>890.6</v>
      </c>
      <c r="D8907">
        <v>1.7327399999999999</v>
      </c>
    </row>
    <row r="8908" spans="2:4" x14ac:dyDescent="0.25">
      <c r="B8908">
        <v>8907</v>
      </c>
      <c r="C8908">
        <f t="shared" si="139"/>
        <v>890.7</v>
      </c>
      <c r="D8908">
        <v>1.5479000000000001</v>
      </c>
    </row>
    <row r="8909" spans="2:4" x14ac:dyDescent="0.25">
      <c r="B8909">
        <v>8908</v>
      </c>
      <c r="C8909">
        <f t="shared" si="139"/>
        <v>890.80000000000007</v>
      </c>
      <c r="D8909">
        <v>1.7535769999999999</v>
      </c>
    </row>
    <row r="8910" spans="2:4" x14ac:dyDescent="0.25">
      <c r="B8910">
        <v>8909</v>
      </c>
      <c r="C8910">
        <f t="shared" si="139"/>
        <v>890.90000000000009</v>
      </c>
      <c r="D8910">
        <v>1.9081870000000001</v>
      </c>
    </row>
    <row r="8911" spans="2:4" x14ac:dyDescent="0.25">
      <c r="B8911">
        <v>8910</v>
      </c>
      <c r="C8911">
        <f t="shared" si="139"/>
        <v>891</v>
      </c>
      <c r="D8911">
        <v>1.6818930000000001</v>
      </c>
    </row>
    <row r="8912" spans="2:4" x14ac:dyDescent="0.25">
      <c r="B8912">
        <v>8911</v>
      </c>
      <c r="C8912">
        <f t="shared" si="139"/>
        <v>891.1</v>
      </c>
      <c r="D8912">
        <v>1.4434640000000001</v>
      </c>
    </row>
    <row r="8913" spans="2:4" x14ac:dyDescent="0.25">
      <c r="B8913">
        <v>8912</v>
      </c>
      <c r="C8913">
        <f t="shared" si="139"/>
        <v>891.2</v>
      </c>
      <c r="D8913">
        <v>1.5850569999999999</v>
      </c>
    </row>
    <row r="8914" spans="2:4" x14ac:dyDescent="0.25">
      <c r="B8914">
        <v>8913</v>
      </c>
      <c r="C8914">
        <f t="shared" si="139"/>
        <v>891.30000000000007</v>
      </c>
      <c r="D8914">
        <v>1.6063339999999999</v>
      </c>
    </row>
    <row r="8915" spans="2:4" x14ac:dyDescent="0.25">
      <c r="B8915">
        <v>8914</v>
      </c>
      <c r="C8915">
        <f t="shared" si="139"/>
        <v>891.40000000000009</v>
      </c>
      <c r="D8915">
        <v>1.930193</v>
      </c>
    </row>
    <row r="8916" spans="2:4" x14ac:dyDescent="0.25">
      <c r="B8916">
        <v>8915</v>
      </c>
      <c r="C8916">
        <f t="shared" si="139"/>
        <v>891.5</v>
      </c>
      <c r="D8916">
        <v>2.019984</v>
      </c>
    </row>
    <row r="8917" spans="2:4" x14ac:dyDescent="0.25">
      <c r="B8917">
        <v>8916</v>
      </c>
      <c r="C8917">
        <f t="shared" si="139"/>
        <v>891.6</v>
      </c>
      <c r="D8917">
        <v>1.857083</v>
      </c>
    </row>
    <row r="8918" spans="2:4" x14ac:dyDescent="0.25">
      <c r="B8918">
        <v>8917</v>
      </c>
      <c r="C8918">
        <f t="shared" si="139"/>
        <v>891.7</v>
      </c>
      <c r="D8918">
        <v>2.0336270000000001</v>
      </c>
    </row>
    <row r="8919" spans="2:4" x14ac:dyDescent="0.25">
      <c r="B8919">
        <v>8918</v>
      </c>
      <c r="C8919">
        <f t="shared" si="139"/>
        <v>891.80000000000007</v>
      </c>
      <c r="D8919">
        <v>1.9777439999999999</v>
      </c>
    </row>
    <row r="8920" spans="2:4" x14ac:dyDescent="0.25">
      <c r="B8920">
        <v>8919</v>
      </c>
      <c r="C8920">
        <f t="shared" si="139"/>
        <v>891.90000000000009</v>
      </c>
      <c r="D8920">
        <v>2.0448719999999998</v>
      </c>
    </row>
    <row r="8921" spans="2:4" x14ac:dyDescent="0.25">
      <c r="B8921">
        <v>8920</v>
      </c>
      <c r="C8921">
        <f t="shared" si="139"/>
        <v>892</v>
      </c>
      <c r="D8921">
        <v>2.0109750000000002</v>
      </c>
    </row>
    <row r="8922" spans="2:4" x14ac:dyDescent="0.25">
      <c r="B8922">
        <v>8921</v>
      </c>
      <c r="C8922">
        <f t="shared" si="139"/>
        <v>892.1</v>
      </c>
      <c r="D8922">
        <v>2.0138929999999999</v>
      </c>
    </row>
    <row r="8923" spans="2:4" x14ac:dyDescent="0.25">
      <c r="B8923">
        <v>8922</v>
      </c>
      <c r="C8923">
        <f t="shared" si="139"/>
        <v>892.2</v>
      </c>
      <c r="D8923">
        <v>1.8560179999999999</v>
      </c>
    </row>
    <row r="8924" spans="2:4" x14ac:dyDescent="0.25">
      <c r="B8924">
        <v>8923</v>
      </c>
      <c r="C8924">
        <f t="shared" si="139"/>
        <v>892.30000000000007</v>
      </c>
      <c r="D8924">
        <v>1.93634</v>
      </c>
    </row>
    <row r="8925" spans="2:4" x14ac:dyDescent="0.25">
      <c r="B8925">
        <v>8924</v>
      </c>
      <c r="C8925">
        <f t="shared" si="139"/>
        <v>892.40000000000009</v>
      </c>
      <c r="D8925">
        <v>1.985684</v>
      </c>
    </row>
    <row r="8926" spans="2:4" x14ac:dyDescent="0.25">
      <c r="B8926">
        <v>8925</v>
      </c>
      <c r="C8926">
        <f t="shared" si="139"/>
        <v>892.5</v>
      </c>
      <c r="D8926">
        <v>2.2197490000000002</v>
      </c>
    </row>
    <row r="8927" spans="2:4" x14ac:dyDescent="0.25">
      <c r="B8927">
        <v>8926</v>
      </c>
      <c r="C8927">
        <f t="shared" si="139"/>
        <v>892.6</v>
      </c>
      <c r="D8927">
        <v>2.1353520000000001</v>
      </c>
    </row>
    <row r="8928" spans="2:4" x14ac:dyDescent="0.25">
      <c r="B8928">
        <v>8927</v>
      </c>
      <c r="C8928">
        <f t="shared" si="139"/>
        <v>892.7</v>
      </c>
      <c r="D8928">
        <v>2.1307369999999999</v>
      </c>
    </row>
    <row r="8929" spans="2:4" x14ac:dyDescent="0.25">
      <c r="B8929">
        <v>8928</v>
      </c>
      <c r="C8929">
        <f t="shared" si="139"/>
        <v>892.80000000000007</v>
      </c>
      <c r="D8929">
        <v>1.96286</v>
      </c>
    </row>
    <row r="8930" spans="2:4" x14ac:dyDescent="0.25">
      <c r="B8930">
        <v>8929</v>
      </c>
      <c r="C8930">
        <f t="shared" si="139"/>
        <v>892.90000000000009</v>
      </c>
      <c r="D8930">
        <v>2.1808719999999999</v>
      </c>
    </row>
    <row r="8931" spans="2:4" x14ac:dyDescent="0.25">
      <c r="B8931">
        <v>8930</v>
      </c>
      <c r="C8931">
        <f t="shared" si="139"/>
        <v>893</v>
      </c>
      <c r="D8931">
        <v>2.01606</v>
      </c>
    </row>
    <row r="8932" spans="2:4" x14ac:dyDescent="0.25">
      <c r="B8932">
        <v>8931</v>
      </c>
      <c r="C8932">
        <f t="shared" si="139"/>
        <v>893.1</v>
      </c>
      <c r="D8932">
        <v>2.3298700000000001</v>
      </c>
    </row>
    <row r="8933" spans="2:4" x14ac:dyDescent="0.25">
      <c r="B8933">
        <v>8932</v>
      </c>
      <c r="C8933">
        <f t="shared" si="139"/>
        <v>893.2</v>
      </c>
      <c r="D8933">
        <v>2.3830749999999998</v>
      </c>
    </row>
    <row r="8934" spans="2:4" x14ac:dyDescent="0.25">
      <c r="B8934">
        <v>8933</v>
      </c>
      <c r="C8934">
        <f t="shared" si="139"/>
        <v>893.30000000000007</v>
      </c>
      <c r="D8934">
        <v>2.1145499999999999</v>
      </c>
    </row>
    <row r="8935" spans="2:4" x14ac:dyDescent="0.25">
      <c r="B8935">
        <v>8934</v>
      </c>
      <c r="C8935">
        <f t="shared" si="139"/>
        <v>893.40000000000009</v>
      </c>
      <c r="D8935">
        <v>1.765436</v>
      </c>
    </row>
    <row r="8936" spans="2:4" x14ac:dyDescent="0.25">
      <c r="B8936">
        <v>8935</v>
      </c>
      <c r="C8936">
        <f t="shared" si="139"/>
        <v>893.5</v>
      </c>
      <c r="D8936">
        <v>1.7705839999999999</v>
      </c>
    </row>
    <row r="8937" spans="2:4" x14ac:dyDescent="0.25">
      <c r="B8937">
        <v>8936</v>
      </c>
      <c r="C8937">
        <f t="shared" si="139"/>
        <v>893.6</v>
      </c>
      <c r="D8937">
        <v>1.934992</v>
      </c>
    </row>
    <row r="8938" spans="2:4" x14ac:dyDescent="0.25">
      <c r="B8938">
        <v>8937</v>
      </c>
      <c r="C8938">
        <f t="shared" si="139"/>
        <v>893.7</v>
      </c>
      <c r="D8938">
        <v>1.949675</v>
      </c>
    </row>
    <row r="8939" spans="2:4" x14ac:dyDescent="0.25">
      <c r="B8939">
        <v>8938</v>
      </c>
      <c r="C8939">
        <f t="shared" si="139"/>
        <v>893.80000000000007</v>
      </c>
      <c r="D8939">
        <v>2.013277</v>
      </c>
    </row>
    <row r="8940" spans="2:4" x14ac:dyDescent="0.25">
      <c r="B8940">
        <v>8939</v>
      </c>
      <c r="C8940">
        <f t="shared" si="139"/>
        <v>893.90000000000009</v>
      </c>
      <c r="D8940">
        <v>2.0736430000000001</v>
      </c>
    </row>
    <row r="8941" spans="2:4" x14ac:dyDescent="0.25">
      <c r="B8941">
        <v>8940</v>
      </c>
      <c r="C8941">
        <f t="shared" si="139"/>
        <v>894</v>
      </c>
      <c r="D8941">
        <v>2.206191</v>
      </c>
    </row>
    <row r="8942" spans="2:4" x14ac:dyDescent="0.25">
      <c r="B8942">
        <v>8941</v>
      </c>
      <c r="C8942">
        <f t="shared" si="139"/>
        <v>894.1</v>
      </c>
      <c r="D8942">
        <v>2.1386349999999998</v>
      </c>
    </row>
    <row r="8943" spans="2:4" x14ac:dyDescent="0.25">
      <c r="B8943">
        <v>8942</v>
      </c>
      <c r="C8943">
        <f t="shared" si="139"/>
        <v>894.2</v>
      </c>
      <c r="D8943">
        <v>2.0033539999999999</v>
      </c>
    </row>
    <row r="8944" spans="2:4" x14ac:dyDescent="0.25">
      <c r="B8944">
        <v>8943</v>
      </c>
      <c r="C8944">
        <f t="shared" si="139"/>
        <v>894.30000000000007</v>
      </c>
      <c r="D8944">
        <v>1.9122239999999999</v>
      </c>
    </row>
    <row r="8945" spans="2:4" x14ac:dyDescent="0.25">
      <c r="B8945">
        <v>8944</v>
      </c>
      <c r="C8945">
        <f t="shared" si="139"/>
        <v>894.40000000000009</v>
      </c>
      <c r="D8945">
        <v>1.9983610000000001</v>
      </c>
    </row>
    <row r="8946" spans="2:4" x14ac:dyDescent="0.25">
      <c r="B8946">
        <v>8945</v>
      </c>
      <c r="C8946">
        <f t="shared" si="139"/>
        <v>894.5</v>
      </c>
      <c r="D8946">
        <v>2.1516920000000002</v>
      </c>
    </row>
    <row r="8947" spans="2:4" x14ac:dyDescent="0.25">
      <c r="B8947">
        <v>8946</v>
      </c>
      <c r="C8947">
        <f t="shared" si="139"/>
        <v>894.6</v>
      </c>
      <c r="D8947">
        <v>2.123103</v>
      </c>
    </row>
    <row r="8948" spans="2:4" x14ac:dyDescent="0.25">
      <c r="B8948">
        <v>8947</v>
      </c>
      <c r="C8948">
        <f t="shared" si="139"/>
        <v>894.7</v>
      </c>
      <c r="D8948">
        <v>2.1789990000000001</v>
      </c>
    </row>
    <row r="8949" spans="2:4" x14ac:dyDescent="0.25">
      <c r="B8949">
        <v>8948</v>
      </c>
      <c r="C8949">
        <f t="shared" si="139"/>
        <v>894.80000000000007</v>
      </c>
      <c r="D8949">
        <v>2.1079859999999999</v>
      </c>
    </row>
    <row r="8950" spans="2:4" x14ac:dyDescent="0.25">
      <c r="B8950">
        <v>8949</v>
      </c>
      <c r="C8950">
        <f t="shared" si="139"/>
        <v>894.90000000000009</v>
      </c>
      <c r="D8950">
        <v>1.9484440000000001</v>
      </c>
    </row>
    <row r="8951" spans="2:4" x14ac:dyDescent="0.25">
      <c r="B8951">
        <v>8950</v>
      </c>
      <c r="C8951">
        <f t="shared" si="139"/>
        <v>895</v>
      </c>
      <c r="D8951">
        <v>2.0784600000000002</v>
      </c>
    </row>
    <row r="8952" spans="2:4" x14ac:dyDescent="0.25">
      <c r="B8952">
        <v>8951</v>
      </c>
      <c r="C8952">
        <f t="shared" si="139"/>
        <v>895.1</v>
      </c>
      <c r="D8952">
        <v>1.9668870000000001</v>
      </c>
    </row>
    <row r="8953" spans="2:4" x14ac:dyDescent="0.25">
      <c r="B8953">
        <v>8952</v>
      </c>
      <c r="C8953">
        <f t="shared" si="139"/>
        <v>895.2</v>
      </c>
      <c r="D8953">
        <v>2.0063200000000001</v>
      </c>
    </row>
    <row r="8954" spans="2:4" x14ac:dyDescent="0.25">
      <c r="B8954">
        <v>8953</v>
      </c>
      <c r="C8954">
        <f t="shared" si="139"/>
        <v>895.30000000000007</v>
      </c>
      <c r="D8954">
        <v>1.9170739999999999</v>
      </c>
    </row>
    <row r="8955" spans="2:4" x14ac:dyDescent="0.25">
      <c r="B8955">
        <v>8954</v>
      </c>
      <c r="C8955">
        <f t="shared" si="139"/>
        <v>895.40000000000009</v>
      </c>
      <c r="D8955">
        <v>1.7577529999999999</v>
      </c>
    </row>
    <row r="8956" spans="2:4" x14ac:dyDescent="0.25">
      <c r="B8956">
        <v>8955</v>
      </c>
      <c r="C8956">
        <f t="shared" si="139"/>
        <v>895.5</v>
      </c>
      <c r="D8956">
        <v>2.0971129999999998</v>
      </c>
    </row>
    <row r="8957" spans="2:4" x14ac:dyDescent="0.25">
      <c r="B8957">
        <v>8956</v>
      </c>
      <c r="C8957">
        <f t="shared" si="139"/>
        <v>895.6</v>
      </c>
      <c r="D8957">
        <v>2.2009120000000002</v>
      </c>
    </row>
    <row r="8958" spans="2:4" x14ac:dyDescent="0.25">
      <c r="B8958">
        <v>8957</v>
      </c>
      <c r="C8958">
        <f t="shared" si="139"/>
        <v>895.7</v>
      </c>
      <c r="D8958">
        <v>2.133416</v>
      </c>
    </row>
    <row r="8959" spans="2:4" x14ac:dyDescent="0.25">
      <c r="B8959">
        <v>8958</v>
      </c>
      <c r="C8959">
        <f t="shared" si="139"/>
        <v>895.80000000000007</v>
      </c>
      <c r="D8959">
        <v>1.9367780000000001</v>
      </c>
    </row>
    <row r="8960" spans="2:4" x14ac:dyDescent="0.25">
      <c r="B8960">
        <v>8959</v>
      </c>
      <c r="C8960">
        <f t="shared" si="139"/>
        <v>895.90000000000009</v>
      </c>
      <c r="D8960">
        <v>2.1422880000000002</v>
      </c>
    </row>
    <row r="8961" spans="2:4" x14ac:dyDescent="0.25">
      <c r="B8961">
        <v>8960</v>
      </c>
      <c r="C8961">
        <f t="shared" si="139"/>
        <v>896</v>
      </c>
      <c r="D8961">
        <v>2.1853419999999999</v>
      </c>
    </row>
    <row r="8962" spans="2:4" x14ac:dyDescent="0.25">
      <c r="B8962">
        <v>8961</v>
      </c>
      <c r="C8962">
        <f t="shared" si="139"/>
        <v>896.1</v>
      </c>
      <c r="D8962">
        <v>2.1546189999999998</v>
      </c>
    </row>
    <row r="8963" spans="2:4" x14ac:dyDescent="0.25">
      <c r="B8963">
        <v>8962</v>
      </c>
      <c r="C8963">
        <f t="shared" ref="C8963:C9026" si="140" xml:space="preserve"> B8963*0.1</f>
        <v>896.2</v>
      </c>
      <c r="D8963">
        <v>2.233514</v>
      </c>
    </row>
    <row r="8964" spans="2:4" x14ac:dyDescent="0.25">
      <c r="B8964">
        <v>8963</v>
      </c>
      <c r="C8964">
        <f t="shared" si="140"/>
        <v>896.30000000000007</v>
      </c>
      <c r="D8964">
        <v>2.1986780000000001</v>
      </c>
    </row>
    <row r="8965" spans="2:4" x14ac:dyDescent="0.25">
      <c r="B8965">
        <v>8964</v>
      </c>
      <c r="C8965">
        <f t="shared" si="140"/>
        <v>896.40000000000009</v>
      </c>
      <c r="D8965">
        <v>1.91049</v>
      </c>
    </row>
    <row r="8966" spans="2:4" x14ac:dyDescent="0.25">
      <c r="B8966">
        <v>8965</v>
      </c>
      <c r="C8966">
        <f t="shared" si="140"/>
        <v>896.5</v>
      </c>
      <c r="D8966">
        <v>2.0599660000000002</v>
      </c>
    </row>
    <row r="8967" spans="2:4" x14ac:dyDescent="0.25">
      <c r="B8967">
        <v>8966</v>
      </c>
      <c r="C8967">
        <f t="shared" si="140"/>
        <v>896.6</v>
      </c>
      <c r="D8967">
        <v>1.7944290000000001</v>
      </c>
    </row>
    <row r="8968" spans="2:4" x14ac:dyDescent="0.25">
      <c r="B8968">
        <v>8967</v>
      </c>
      <c r="C8968">
        <f t="shared" si="140"/>
        <v>896.7</v>
      </c>
      <c r="D8968">
        <v>2.1094710000000001</v>
      </c>
    </row>
    <row r="8969" spans="2:4" x14ac:dyDescent="0.25">
      <c r="B8969">
        <v>8968</v>
      </c>
      <c r="C8969">
        <f t="shared" si="140"/>
        <v>896.80000000000007</v>
      </c>
      <c r="D8969">
        <v>1.817696</v>
      </c>
    </row>
    <row r="8970" spans="2:4" x14ac:dyDescent="0.25">
      <c r="B8970">
        <v>8969</v>
      </c>
      <c r="C8970">
        <f t="shared" si="140"/>
        <v>896.90000000000009</v>
      </c>
      <c r="D8970">
        <v>1.9010720000000001</v>
      </c>
    </row>
    <row r="8971" spans="2:4" x14ac:dyDescent="0.25">
      <c r="B8971">
        <v>8970</v>
      </c>
      <c r="C8971">
        <f t="shared" si="140"/>
        <v>897</v>
      </c>
      <c r="D8971">
        <v>1.456261</v>
      </c>
    </row>
    <row r="8972" spans="2:4" x14ac:dyDescent="0.25">
      <c r="B8972">
        <v>8971</v>
      </c>
      <c r="C8972">
        <f t="shared" si="140"/>
        <v>897.1</v>
      </c>
      <c r="D8972">
        <v>1.621035</v>
      </c>
    </row>
    <row r="8973" spans="2:4" x14ac:dyDescent="0.25">
      <c r="B8973">
        <v>8972</v>
      </c>
      <c r="C8973">
        <f t="shared" si="140"/>
        <v>897.2</v>
      </c>
      <c r="D8973">
        <v>1.6749620000000001</v>
      </c>
    </row>
    <row r="8974" spans="2:4" x14ac:dyDescent="0.25">
      <c r="B8974">
        <v>8973</v>
      </c>
      <c r="C8974">
        <f t="shared" si="140"/>
        <v>897.30000000000007</v>
      </c>
      <c r="D8974">
        <v>1.820678</v>
      </c>
    </row>
    <row r="8975" spans="2:4" x14ac:dyDescent="0.25">
      <c r="B8975">
        <v>8974</v>
      </c>
      <c r="C8975">
        <f t="shared" si="140"/>
        <v>897.40000000000009</v>
      </c>
      <c r="D8975">
        <v>2.0614150000000002</v>
      </c>
    </row>
    <row r="8976" spans="2:4" x14ac:dyDescent="0.25">
      <c r="B8976">
        <v>8975</v>
      </c>
      <c r="C8976">
        <f t="shared" si="140"/>
        <v>897.5</v>
      </c>
      <c r="D8976">
        <v>1.3097859999999999</v>
      </c>
    </row>
    <row r="8977" spans="2:4" x14ac:dyDescent="0.25">
      <c r="B8977">
        <v>8976</v>
      </c>
      <c r="C8977">
        <f t="shared" si="140"/>
        <v>897.6</v>
      </c>
      <c r="D8977">
        <v>1.4057999999999999</v>
      </c>
    </row>
    <row r="8978" spans="2:4" x14ac:dyDescent="0.25">
      <c r="B8978">
        <v>8977</v>
      </c>
      <c r="C8978">
        <f t="shared" si="140"/>
        <v>897.7</v>
      </c>
      <c r="D8978">
        <v>1.3724749999999999</v>
      </c>
    </row>
    <row r="8979" spans="2:4" x14ac:dyDescent="0.25">
      <c r="B8979">
        <v>8978</v>
      </c>
      <c r="C8979">
        <f t="shared" si="140"/>
        <v>897.80000000000007</v>
      </c>
      <c r="D8979">
        <v>1.294214</v>
      </c>
    </row>
    <row r="8980" spans="2:4" x14ac:dyDescent="0.25">
      <c r="B8980">
        <v>8979</v>
      </c>
      <c r="C8980">
        <f t="shared" si="140"/>
        <v>897.90000000000009</v>
      </c>
      <c r="D8980">
        <v>1.5963400000000001</v>
      </c>
    </row>
    <row r="8981" spans="2:4" x14ac:dyDescent="0.25">
      <c r="B8981">
        <v>8980</v>
      </c>
      <c r="C8981">
        <f t="shared" si="140"/>
        <v>898</v>
      </c>
      <c r="D8981">
        <v>1.7300789999999999</v>
      </c>
    </row>
    <row r="8982" spans="2:4" x14ac:dyDescent="0.25">
      <c r="B8982">
        <v>8981</v>
      </c>
      <c r="C8982">
        <f t="shared" si="140"/>
        <v>898.1</v>
      </c>
      <c r="D8982">
        <v>1.84982</v>
      </c>
    </row>
    <row r="8983" spans="2:4" x14ac:dyDescent="0.25">
      <c r="B8983">
        <v>8982</v>
      </c>
      <c r="C8983">
        <f t="shared" si="140"/>
        <v>898.2</v>
      </c>
      <c r="D8983">
        <v>1.6643319999999999</v>
      </c>
    </row>
    <row r="8984" spans="2:4" x14ac:dyDescent="0.25">
      <c r="B8984">
        <v>8983</v>
      </c>
      <c r="C8984">
        <f t="shared" si="140"/>
        <v>898.30000000000007</v>
      </c>
      <c r="D8984">
        <v>1.200383</v>
      </c>
    </row>
    <row r="8985" spans="2:4" x14ac:dyDescent="0.25">
      <c r="B8985">
        <v>8984</v>
      </c>
      <c r="C8985">
        <f t="shared" si="140"/>
        <v>898.40000000000009</v>
      </c>
      <c r="D8985">
        <v>1.916509</v>
      </c>
    </row>
    <row r="8986" spans="2:4" x14ac:dyDescent="0.25">
      <c r="B8986">
        <v>8985</v>
      </c>
      <c r="C8986">
        <f t="shared" si="140"/>
        <v>898.5</v>
      </c>
      <c r="D8986">
        <v>1.7449330000000001</v>
      </c>
    </row>
    <row r="8987" spans="2:4" x14ac:dyDescent="0.25">
      <c r="B8987">
        <v>8986</v>
      </c>
      <c r="C8987">
        <f t="shared" si="140"/>
        <v>898.6</v>
      </c>
      <c r="D8987">
        <v>1.5984830000000001</v>
      </c>
    </row>
    <row r="8988" spans="2:4" x14ac:dyDescent="0.25">
      <c r="B8988">
        <v>8987</v>
      </c>
      <c r="C8988">
        <f t="shared" si="140"/>
        <v>898.7</v>
      </c>
      <c r="D8988">
        <v>1.78087</v>
      </c>
    </row>
    <row r="8989" spans="2:4" x14ac:dyDescent="0.25">
      <c r="B8989">
        <v>8988</v>
      </c>
      <c r="C8989">
        <f t="shared" si="140"/>
        <v>898.80000000000007</v>
      </c>
      <c r="D8989">
        <v>1.7226079999999999</v>
      </c>
    </row>
    <row r="8990" spans="2:4" x14ac:dyDescent="0.25">
      <c r="B8990">
        <v>8989</v>
      </c>
      <c r="C8990">
        <f t="shared" si="140"/>
        <v>898.90000000000009</v>
      </c>
      <c r="D8990">
        <v>1.8037780000000001</v>
      </c>
    </row>
    <row r="8991" spans="2:4" x14ac:dyDescent="0.25">
      <c r="B8991">
        <v>8990</v>
      </c>
      <c r="C8991">
        <f t="shared" si="140"/>
        <v>899</v>
      </c>
      <c r="D8991">
        <v>1.6943779999999999</v>
      </c>
    </row>
    <row r="8992" spans="2:4" x14ac:dyDescent="0.25">
      <c r="B8992">
        <v>8991</v>
      </c>
      <c r="C8992">
        <f t="shared" si="140"/>
        <v>899.1</v>
      </c>
      <c r="D8992">
        <v>1.517609</v>
      </c>
    </row>
    <row r="8993" spans="2:4" x14ac:dyDescent="0.25">
      <c r="B8993">
        <v>8992</v>
      </c>
      <c r="C8993">
        <f t="shared" si="140"/>
        <v>899.2</v>
      </c>
      <c r="D8993">
        <v>1.814767</v>
      </c>
    </row>
    <row r="8994" spans="2:4" x14ac:dyDescent="0.25">
      <c r="B8994">
        <v>8993</v>
      </c>
      <c r="C8994">
        <f t="shared" si="140"/>
        <v>899.30000000000007</v>
      </c>
      <c r="D8994">
        <v>1.752799</v>
      </c>
    </row>
    <row r="8995" spans="2:4" x14ac:dyDescent="0.25">
      <c r="B8995">
        <v>8994</v>
      </c>
      <c r="C8995">
        <f t="shared" si="140"/>
        <v>899.40000000000009</v>
      </c>
      <c r="D8995">
        <v>1.91435</v>
      </c>
    </row>
    <row r="8996" spans="2:4" x14ac:dyDescent="0.25">
      <c r="B8996">
        <v>8995</v>
      </c>
      <c r="C8996">
        <f t="shared" si="140"/>
        <v>899.5</v>
      </c>
      <c r="D8996">
        <v>1.929211</v>
      </c>
    </row>
    <row r="8997" spans="2:4" x14ac:dyDescent="0.25">
      <c r="B8997">
        <v>8996</v>
      </c>
      <c r="C8997">
        <f t="shared" si="140"/>
        <v>899.6</v>
      </c>
      <c r="D8997">
        <v>1.871801</v>
      </c>
    </row>
    <row r="8998" spans="2:4" x14ac:dyDescent="0.25">
      <c r="B8998">
        <v>8997</v>
      </c>
      <c r="C8998">
        <f t="shared" si="140"/>
        <v>899.7</v>
      </c>
      <c r="D8998">
        <v>1.738664</v>
      </c>
    </row>
    <row r="8999" spans="2:4" x14ac:dyDescent="0.25">
      <c r="B8999">
        <v>8998</v>
      </c>
      <c r="C8999">
        <f t="shared" si="140"/>
        <v>899.80000000000007</v>
      </c>
      <c r="D8999">
        <v>1.7707679999999999</v>
      </c>
    </row>
    <row r="9000" spans="2:4" x14ac:dyDescent="0.25">
      <c r="B9000">
        <v>8999</v>
      </c>
      <c r="C9000">
        <f t="shared" si="140"/>
        <v>899.90000000000009</v>
      </c>
      <c r="D9000">
        <v>1.604379</v>
      </c>
    </row>
    <row r="9001" spans="2:4" x14ac:dyDescent="0.25">
      <c r="B9001">
        <v>9000</v>
      </c>
      <c r="C9001">
        <f t="shared" si="140"/>
        <v>900</v>
      </c>
      <c r="D9001">
        <v>1.9122840000000001</v>
      </c>
    </row>
    <row r="9002" spans="2:4" x14ac:dyDescent="0.25">
      <c r="B9002">
        <v>9001</v>
      </c>
      <c r="C9002">
        <f t="shared" si="140"/>
        <v>900.1</v>
      </c>
      <c r="D9002">
        <v>1.916269</v>
      </c>
    </row>
    <row r="9003" spans="2:4" x14ac:dyDescent="0.25">
      <c r="B9003">
        <v>9002</v>
      </c>
      <c r="C9003">
        <f t="shared" si="140"/>
        <v>900.2</v>
      </c>
      <c r="D9003">
        <v>2.091415</v>
      </c>
    </row>
    <row r="9004" spans="2:4" x14ac:dyDescent="0.25">
      <c r="B9004">
        <v>9003</v>
      </c>
      <c r="C9004">
        <f t="shared" si="140"/>
        <v>900.30000000000007</v>
      </c>
      <c r="D9004">
        <v>1.8218430000000001</v>
      </c>
    </row>
    <row r="9005" spans="2:4" x14ac:dyDescent="0.25">
      <c r="B9005">
        <v>9004</v>
      </c>
      <c r="C9005">
        <f t="shared" si="140"/>
        <v>900.40000000000009</v>
      </c>
      <c r="D9005">
        <v>1.6176759999999999</v>
      </c>
    </row>
    <row r="9006" spans="2:4" x14ac:dyDescent="0.25">
      <c r="B9006">
        <v>9005</v>
      </c>
      <c r="C9006">
        <f t="shared" si="140"/>
        <v>900.5</v>
      </c>
      <c r="D9006">
        <v>1.789396</v>
      </c>
    </row>
    <row r="9007" spans="2:4" x14ac:dyDescent="0.25">
      <c r="B9007">
        <v>9006</v>
      </c>
      <c r="C9007">
        <f t="shared" si="140"/>
        <v>900.6</v>
      </c>
      <c r="D9007">
        <v>1.8500920000000001</v>
      </c>
    </row>
    <row r="9008" spans="2:4" x14ac:dyDescent="0.25">
      <c r="B9008">
        <v>9007</v>
      </c>
      <c r="C9008">
        <f t="shared" si="140"/>
        <v>900.7</v>
      </c>
      <c r="D9008">
        <v>1.8464449999999999</v>
      </c>
    </row>
    <row r="9009" spans="2:4" x14ac:dyDescent="0.25">
      <c r="B9009">
        <v>9008</v>
      </c>
      <c r="C9009">
        <f t="shared" si="140"/>
        <v>900.80000000000007</v>
      </c>
      <c r="D9009">
        <v>1.8066070000000001</v>
      </c>
    </row>
    <row r="9010" spans="2:4" x14ac:dyDescent="0.25">
      <c r="B9010">
        <v>9009</v>
      </c>
      <c r="C9010">
        <f t="shared" si="140"/>
        <v>900.90000000000009</v>
      </c>
      <c r="D9010">
        <v>1.7645329999999999</v>
      </c>
    </row>
    <row r="9011" spans="2:4" x14ac:dyDescent="0.25">
      <c r="B9011">
        <v>9010</v>
      </c>
      <c r="C9011">
        <f t="shared" si="140"/>
        <v>901</v>
      </c>
      <c r="D9011">
        <v>2.012972</v>
      </c>
    </row>
    <row r="9012" spans="2:4" x14ac:dyDescent="0.25">
      <c r="B9012">
        <v>9011</v>
      </c>
      <c r="C9012">
        <f t="shared" si="140"/>
        <v>901.1</v>
      </c>
      <c r="D9012">
        <v>2.0321980000000002</v>
      </c>
    </row>
    <row r="9013" spans="2:4" x14ac:dyDescent="0.25">
      <c r="B9013">
        <v>9012</v>
      </c>
      <c r="C9013">
        <f t="shared" si="140"/>
        <v>901.2</v>
      </c>
      <c r="D9013">
        <v>1.9415739999999999</v>
      </c>
    </row>
    <row r="9014" spans="2:4" x14ac:dyDescent="0.25">
      <c r="B9014">
        <v>9013</v>
      </c>
      <c r="C9014">
        <f t="shared" si="140"/>
        <v>901.30000000000007</v>
      </c>
      <c r="D9014">
        <v>2.070011</v>
      </c>
    </row>
    <row r="9015" spans="2:4" x14ac:dyDescent="0.25">
      <c r="B9015">
        <v>9014</v>
      </c>
      <c r="C9015">
        <f t="shared" si="140"/>
        <v>901.40000000000009</v>
      </c>
      <c r="D9015">
        <v>1.8053650000000001</v>
      </c>
    </row>
    <row r="9016" spans="2:4" x14ac:dyDescent="0.25">
      <c r="B9016">
        <v>9015</v>
      </c>
      <c r="C9016">
        <f t="shared" si="140"/>
        <v>901.5</v>
      </c>
      <c r="D9016">
        <v>2.2212329999999998</v>
      </c>
    </row>
    <row r="9017" spans="2:4" x14ac:dyDescent="0.25">
      <c r="B9017">
        <v>9016</v>
      </c>
      <c r="C9017">
        <f t="shared" si="140"/>
        <v>901.6</v>
      </c>
      <c r="D9017">
        <v>1.8104769999999999</v>
      </c>
    </row>
    <row r="9018" spans="2:4" x14ac:dyDescent="0.25">
      <c r="B9018">
        <v>9017</v>
      </c>
      <c r="C9018">
        <f t="shared" si="140"/>
        <v>901.7</v>
      </c>
      <c r="D9018">
        <v>1.951066</v>
      </c>
    </row>
    <row r="9019" spans="2:4" x14ac:dyDescent="0.25">
      <c r="B9019">
        <v>9018</v>
      </c>
      <c r="C9019">
        <f t="shared" si="140"/>
        <v>901.80000000000007</v>
      </c>
      <c r="D9019">
        <v>1.9207350000000001</v>
      </c>
    </row>
    <row r="9020" spans="2:4" x14ac:dyDescent="0.25">
      <c r="B9020">
        <v>9019</v>
      </c>
      <c r="C9020">
        <f t="shared" si="140"/>
        <v>901.90000000000009</v>
      </c>
      <c r="D9020">
        <v>2.096997</v>
      </c>
    </row>
    <row r="9021" spans="2:4" x14ac:dyDescent="0.25">
      <c r="B9021">
        <v>9020</v>
      </c>
      <c r="C9021">
        <f t="shared" si="140"/>
        <v>902</v>
      </c>
      <c r="D9021">
        <v>1.9512499999999999</v>
      </c>
    </row>
    <row r="9022" spans="2:4" x14ac:dyDescent="0.25">
      <c r="B9022">
        <v>9021</v>
      </c>
      <c r="C9022">
        <f t="shared" si="140"/>
        <v>902.1</v>
      </c>
      <c r="D9022">
        <v>2.0915810000000001</v>
      </c>
    </row>
    <row r="9023" spans="2:4" x14ac:dyDescent="0.25">
      <c r="B9023">
        <v>9022</v>
      </c>
      <c r="C9023">
        <f t="shared" si="140"/>
        <v>902.2</v>
      </c>
      <c r="D9023">
        <v>2.01993</v>
      </c>
    </row>
    <row r="9024" spans="2:4" x14ac:dyDescent="0.25">
      <c r="B9024">
        <v>9023</v>
      </c>
      <c r="C9024">
        <f t="shared" si="140"/>
        <v>902.30000000000007</v>
      </c>
      <c r="D9024">
        <v>1.8847830000000001</v>
      </c>
    </row>
    <row r="9025" spans="2:4" x14ac:dyDescent="0.25">
      <c r="B9025">
        <v>9024</v>
      </c>
      <c r="C9025">
        <f t="shared" si="140"/>
        <v>902.40000000000009</v>
      </c>
      <c r="D9025">
        <v>2.016165</v>
      </c>
    </row>
    <row r="9026" spans="2:4" x14ac:dyDescent="0.25">
      <c r="B9026">
        <v>9025</v>
      </c>
      <c r="C9026">
        <f t="shared" si="140"/>
        <v>902.5</v>
      </c>
      <c r="D9026">
        <v>1.941891</v>
      </c>
    </row>
    <row r="9027" spans="2:4" x14ac:dyDescent="0.25">
      <c r="B9027">
        <v>9026</v>
      </c>
      <c r="C9027">
        <f t="shared" ref="C9027:C9090" si="141" xml:space="preserve"> B9027*0.1</f>
        <v>902.6</v>
      </c>
      <c r="D9027">
        <v>1.8762380000000001</v>
      </c>
    </row>
    <row r="9028" spans="2:4" x14ac:dyDescent="0.25">
      <c r="B9028">
        <v>9027</v>
      </c>
      <c r="C9028">
        <f t="shared" si="141"/>
        <v>902.7</v>
      </c>
      <c r="D9028">
        <v>2.0141960000000001</v>
      </c>
    </row>
    <row r="9029" spans="2:4" x14ac:dyDescent="0.25">
      <c r="B9029">
        <v>9028</v>
      </c>
      <c r="C9029">
        <f t="shared" si="141"/>
        <v>902.80000000000007</v>
      </c>
      <c r="D9029">
        <v>2.0980400000000001</v>
      </c>
    </row>
    <row r="9030" spans="2:4" x14ac:dyDescent="0.25">
      <c r="B9030">
        <v>9029</v>
      </c>
      <c r="C9030">
        <f t="shared" si="141"/>
        <v>902.90000000000009</v>
      </c>
      <c r="D9030">
        <v>2.1491389999999999</v>
      </c>
    </row>
    <row r="9031" spans="2:4" x14ac:dyDescent="0.25">
      <c r="B9031">
        <v>9030</v>
      </c>
      <c r="C9031">
        <f t="shared" si="141"/>
        <v>903</v>
      </c>
      <c r="D9031">
        <v>2.15957</v>
      </c>
    </row>
    <row r="9032" spans="2:4" x14ac:dyDescent="0.25">
      <c r="B9032">
        <v>9031</v>
      </c>
      <c r="C9032">
        <f t="shared" si="141"/>
        <v>903.1</v>
      </c>
      <c r="D9032">
        <v>2.174534</v>
      </c>
    </row>
    <row r="9033" spans="2:4" x14ac:dyDescent="0.25">
      <c r="B9033">
        <v>9032</v>
      </c>
      <c r="C9033">
        <f t="shared" si="141"/>
        <v>903.2</v>
      </c>
      <c r="D9033">
        <v>2.3650410000000002</v>
      </c>
    </row>
    <row r="9034" spans="2:4" x14ac:dyDescent="0.25">
      <c r="B9034">
        <v>9033</v>
      </c>
      <c r="C9034">
        <f t="shared" si="141"/>
        <v>903.30000000000007</v>
      </c>
      <c r="D9034">
        <v>2.1003129999999999</v>
      </c>
    </row>
    <row r="9035" spans="2:4" x14ac:dyDescent="0.25">
      <c r="B9035">
        <v>9034</v>
      </c>
      <c r="C9035">
        <f t="shared" si="141"/>
        <v>903.40000000000009</v>
      </c>
      <c r="D9035">
        <v>2.0362580000000001</v>
      </c>
    </row>
    <row r="9036" spans="2:4" x14ac:dyDescent="0.25">
      <c r="B9036">
        <v>9035</v>
      </c>
      <c r="C9036">
        <f t="shared" si="141"/>
        <v>903.5</v>
      </c>
      <c r="D9036">
        <v>2.0284990000000001</v>
      </c>
    </row>
    <row r="9037" spans="2:4" x14ac:dyDescent="0.25">
      <c r="B9037">
        <v>9036</v>
      </c>
      <c r="C9037">
        <f t="shared" si="141"/>
        <v>903.6</v>
      </c>
      <c r="D9037">
        <v>1.792483</v>
      </c>
    </row>
    <row r="9038" spans="2:4" x14ac:dyDescent="0.25">
      <c r="B9038">
        <v>9037</v>
      </c>
      <c r="C9038">
        <f t="shared" si="141"/>
        <v>903.7</v>
      </c>
      <c r="D9038">
        <v>1.773898</v>
      </c>
    </row>
    <row r="9039" spans="2:4" x14ac:dyDescent="0.25">
      <c r="B9039">
        <v>9038</v>
      </c>
      <c r="C9039">
        <f t="shared" si="141"/>
        <v>903.80000000000007</v>
      </c>
      <c r="D9039">
        <v>1.7556700000000001</v>
      </c>
    </row>
    <row r="9040" spans="2:4" x14ac:dyDescent="0.25">
      <c r="B9040">
        <v>9039</v>
      </c>
      <c r="C9040">
        <f t="shared" si="141"/>
        <v>903.90000000000009</v>
      </c>
      <c r="D9040">
        <v>1.7385699999999999</v>
      </c>
    </row>
    <row r="9041" spans="2:4" x14ac:dyDescent="0.25">
      <c r="B9041">
        <v>9040</v>
      </c>
      <c r="C9041">
        <f t="shared" si="141"/>
        <v>904</v>
      </c>
      <c r="D9041">
        <v>2.0116179999999999</v>
      </c>
    </row>
    <row r="9042" spans="2:4" x14ac:dyDescent="0.25">
      <c r="B9042">
        <v>9041</v>
      </c>
      <c r="C9042">
        <f t="shared" si="141"/>
        <v>904.1</v>
      </c>
      <c r="D9042">
        <v>2.0515140000000001</v>
      </c>
    </row>
    <row r="9043" spans="2:4" x14ac:dyDescent="0.25">
      <c r="B9043">
        <v>9042</v>
      </c>
      <c r="C9043">
        <f t="shared" si="141"/>
        <v>904.2</v>
      </c>
      <c r="D9043">
        <v>2.0067179999999998</v>
      </c>
    </row>
    <row r="9044" spans="2:4" x14ac:dyDescent="0.25">
      <c r="B9044">
        <v>9043</v>
      </c>
      <c r="C9044">
        <f t="shared" si="141"/>
        <v>904.30000000000007</v>
      </c>
      <c r="D9044">
        <v>1.850627</v>
      </c>
    </row>
    <row r="9045" spans="2:4" x14ac:dyDescent="0.25">
      <c r="B9045">
        <v>9044</v>
      </c>
      <c r="C9045">
        <f t="shared" si="141"/>
        <v>904.40000000000009</v>
      </c>
      <c r="D9045">
        <v>1.816729</v>
      </c>
    </row>
    <row r="9046" spans="2:4" x14ac:dyDescent="0.25">
      <c r="B9046">
        <v>9045</v>
      </c>
      <c r="C9046">
        <f t="shared" si="141"/>
        <v>904.5</v>
      </c>
      <c r="D9046">
        <v>1.79806</v>
      </c>
    </row>
    <row r="9047" spans="2:4" x14ac:dyDescent="0.25">
      <c r="B9047">
        <v>9046</v>
      </c>
      <c r="C9047">
        <f t="shared" si="141"/>
        <v>904.6</v>
      </c>
      <c r="D9047">
        <v>1.8210789999999999</v>
      </c>
    </row>
    <row r="9048" spans="2:4" x14ac:dyDescent="0.25">
      <c r="B9048">
        <v>9047</v>
      </c>
      <c r="C9048">
        <f t="shared" si="141"/>
        <v>904.7</v>
      </c>
      <c r="D9048">
        <v>1.8202480000000001</v>
      </c>
    </row>
    <row r="9049" spans="2:4" x14ac:dyDescent="0.25">
      <c r="B9049">
        <v>9048</v>
      </c>
      <c r="C9049">
        <f t="shared" si="141"/>
        <v>904.80000000000007</v>
      </c>
      <c r="D9049">
        <v>1.7180530000000001</v>
      </c>
    </row>
    <row r="9050" spans="2:4" x14ac:dyDescent="0.25">
      <c r="B9050">
        <v>9049</v>
      </c>
      <c r="C9050">
        <f t="shared" si="141"/>
        <v>904.90000000000009</v>
      </c>
      <c r="D9050">
        <v>1.5973980000000001</v>
      </c>
    </row>
    <row r="9051" spans="2:4" x14ac:dyDescent="0.25">
      <c r="B9051">
        <v>9050</v>
      </c>
      <c r="C9051">
        <f t="shared" si="141"/>
        <v>905</v>
      </c>
      <c r="D9051">
        <v>1.7621530000000001</v>
      </c>
    </row>
    <row r="9052" spans="2:4" x14ac:dyDescent="0.25">
      <c r="B9052">
        <v>9051</v>
      </c>
      <c r="C9052">
        <f t="shared" si="141"/>
        <v>905.1</v>
      </c>
      <c r="D9052">
        <v>1.515126</v>
      </c>
    </row>
    <row r="9053" spans="2:4" x14ac:dyDescent="0.25">
      <c r="B9053">
        <v>9052</v>
      </c>
      <c r="C9053">
        <f t="shared" si="141"/>
        <v>905.2</v>
      </c>
      <c r="D9053">
        <v>1.6963060000000001</v>
      </c>
    </row>
    <row r="9054" spans="2:4" x14ac:dyDescent="0.25">
      <c r="B9054">
        <v>9053</v>
      </c>
      <c r="C9054">
        <f t="shared" si="141"/>
        <v>905.30000000000007</v>
      </c>
      <c r="D9054">
        <v>1.7459530000000001</v>
      </c>
    </row>
    <row r="9055" spans="2:4" x14ac:dyDescent="0.25">
      <c r="B9055">
        <v>9054</v>
      </c>
      <c r="C9055">
        <f t="shared" si="141"/>
        <v>905.40000000000009</v>
      </c>
      <c r="D9055">
        <v>2.1259709999999998</v>
      </c>
    </row>
    <row r="9056" spans="2:4" x14ac:dyDescent="0.25">
      <c r="B9056">
        <v>9055</v>
      </c>
      <c r="C9056">
        <f t="shared" si="141"/>
        <v>905.5</v>
      </c>
      <c r="D9056">
        <v>1.9618869999999999</v>
      </c>
    </row>
    <row r="9057" spans="2:4" x14ac:dyDescent="0.25">
      <c r="B9057">
        <v>9056</v>
      </c>
      <c r="C9057">
        <f t="shared" si="141"/>
        <v>905.6</v>
      </c>
      <c r="D9057">
        <v>2.1896179999999998</v>
      </c>
    </row>
    <row r="9058" spans="2:4" x14ac:dyDescent="0.25">
      <c r="B9058">
        <v>9057</v>
      </c>
      <c r="C9058">
        <f t="shared" si="141"/>
        <v>905.7</v>
      </c>
      <c r="D9058">
        <v>1.7606409999999999</v>
      </c>
    </row>
    <row r="9059" spans="2:4" x14ac:dyDescent="0.25">
      <c r="B9059">
        <v>9058</v>
      </c>
      <c r="C9059">
        <f t="shared" si="141"/>
        <v>905.80000000000007</v>
      </c>
      <c r="D9059">
        <v>1.8780570000000001</v>
      </c>
    </row>
    <row r="9060" spans="2:4" x14ac:dyDescent="0.25">
      <c r="B9060">
        <v>9059</v>
      </c>
      <c r="C9060">
        <f t="shared" si="141"/>
        <v>905.90000000000009</v>
      </c>
      <c r="D9060">
        <v>2.1104949999999998</v>
      </c>
    </row>
    <row r="9061" spans="2:4" x14ac:dyDescent="0.25">
      <c r="B9061">
        <v>9060</v>
      </c>
      <c r="C9061">
        <f t="shared" si="141"/>
        <v>906</v>
      </c>
      <c r="D9061">
        <v>2.117883</v>
      </c>
    </row>
    <row r="9062" spans="2:4" x14ac:dyDescent="0.25">
      <c r="B9062">
        <v>9061</v>
      </c>
      <c r="C9062">
        <f t="shared" si="141"/>
        <v>906.1</v>
      </c>
      <c r="D9062">
        <v>1.7700050000000001</v>
      </c>
    </row>
    <row r="9063" spans="2:4" x14ac:dyDescent="0.25">
      <c r="B9063">
        <v>9062</v>
      </c>
      <c r="C9063">
        <f t="shared" si="141"/>
        <v>906.2</v>
      </c>
      <c r="D9063">
        <v>1.8537090000000001</v>
      </c>
    </row>
    <row r="9064" spans="2:4" x14ac:dyDescent="0.25">
      <c r="B9064">
        <v>9063</v>
      </c>
      <c r="C9064">
        <f t="shared" si="141"/>
        <v>906.30000000000007</v>
      </c>
      <c r="D9064">
        <v>1.8082860000000001</v>
      </c>
    </row>
    <row r="9065" spans="2:4" x14ac:dyDescent="0.25">
      <c r="B9065">
        <v>9064</v>
      </c>
      <c r="C9065">
        <f t="shared" si="141"/>
        <v>906.40000000000009</v>
      </c>
      <c r="D9065">
        <v>1.8810469999999999</v>
      </c>
    </row>
    <row r="9066" spans="2:4" x14ac:dyDescent="0.25">
      <c r="B9066">
        <v>9065</v>
      </c>
      <c r="C9066">
        <f t="shared" si="141"/>
        <v>906.5</v>
      </c>
      <c r="D9066">
        <v>1.699956</v>
      </c>
    </row>
    <row r="9067" spans="2:4" x14ac:dyDescent="0.25">
      <c r="B9067">
        <v>9066</v>
      </c>
      <c r="C9067">
        <f t="shared" si="141"/>
        <v>906.6</v>
      </c>
      <c r="D9067">
        <v>1.5923620000000001</v>
      </c>
    </row>
    <row r="9068" spans="2:4" x14ac:dyDescent="0.25">
      <c r="B9068">
        <v>9067</v>
      </c>
      <c r="C9068">
        <f t="shared" si="141"/>
        <v>906.7</v>
      </c>
      <c r="D9068">
        <v>1.2802020000000001</v>
      </c>
    </row>
    <row r="9069" spans="2:4" x14ac:dyDescent="0.25">
      <c r="B9069">
        <v>9068</v>
      </c>
      <c r="C9069">
        <f t="shared" si="141"/>
        <v>906.80000000000007</v>
      </c>
      <c r="D9069">
        <v>1.509803</v>
      </c>
    </row>
    <row r="9070" spans="2:4" x14ac:dyDescent="0.25">
      <c r="B9070">
        <v>9069</v>
      </c>
      <c r="C9070">
        <f t="shared" si="141"/>
        <v>906.90000000000009</v>
      </c>
      <c r="D9070">
        <v>1.8319099999999999</v>
      </c>
    </row>
    <row r="9071" spans="2:4" x14ac:dyDescent="0.25">
      <c r="B9071">
        <v>9070</v>
      </c>
      <c r="C9071">
        <f t="shared" si="141"/>
        <v>907</v>
      </c>
      <c r="D9071">
        <v>1.9089430000000001</v>
      </c>
    </row>
    <row r="9072" spans="2:4" x14ac:dyDescent="0.25">
      <c r="B9072">
        <v>9071</v>
      </c>
      <c r="C9072">
        <f t="shared" si="141"/>
        <v>907.1</v>
      </c>
      <c r="D9072">
        <v>1.888118</v>
      </c>
    </row>
    <row r="9073" spans="2:4" x14ac:dyDescent="0.25">
      <c r="B9073">
        <v>9072</v>
      </c>
      <c r="C9073">
        <f t="shared" si="141"/>
        <v>907.2</v>
      </c>
      <c r="D9073">
        <v>1.9377359999999999</v>
      </c>
    </row>
    <row r="9074" spans="2:4" x14ac:dyDescent="0.25">
      <c r="B9074">
        <v>9073</v>
      </c>
      <c r="C9074">
        <f t="shared" si="141"/>
        <v>907.30000000000007</v>
      </c>
      <c r="D9074">
        <v>1.7110650000000001</v>
      </c>
    </row>
    <row r="9075" spans="2:4" x14ac:dyDescent="0.25">
      <c r="B9075">
        <v>9074</v>
      </c>
      <c r="C9075">
        <f t="shared" si="141"/>
        <v>907.40000000000009</v>
      </c>
      <c r="D9075">
        <v>1.740132</v>
      </c>
    </row>
    <row r="9076" spans="2:4" x14ac:dyDescent="0.25">
      <c r="B9076">
        <v>9075</v>
      </c>
      <c r="C9076">
        <f t="shared" si="141"/>
        <v>907.5</v>
      </c>
      <c r="D9076">
        <v>1.7251019999999999</v>
      </c>
    </row>
    <row r="9077" spans="2:4" x14ac:dyDescent="0.25">
      <c r="B9077">
        <v>9076</v>
      </c>
      <c r="C9077">
        <f t="shared" si="141"/>
        <v>907.6</v>
      </c>
      <c r="D9077">
        <v>2.1148750000000001</v>
      </c>
    </row>
    <row r="9078" spans="2:4" x14ac:dyDescent="0.25">
      <c r="B9078">
        <v>9077</v>
      </c>
      <c r="C9078">
        <f t="shared" si="141"/>
        <v>907.7</v>
      </c>
      <c r="D9078">
        <v>1.7467809999999999</v>
      </c>
    </row>
    <row r="9079" spans="2:4" x14ac:dyDescent="0.25">
      <c r="B9079">
        <v>9078</v>
      </c>
      <c r="C9079">
        <f t="shared" si="141"/>
        <v>907.80000000000007</v>
      </c>
      <c r="D9079">
        <v>1.727093</v>
      </c>
    </row>
    <row r="9080" spans="2:4" x14ac:dyDescent="0.25">
      <c r="B9080">
        <v>9079</v>
      </c>
      <c r="C9080">
        <f t="shared" si="141"/>
        <v>907.90000000000009</v>
      </c>
      <c r="D9080">
        <v>1.6019429999999999</v>
      </c>
    </row>
    <row r="9081" spans="2:4" x14ac:dyDescent="0.25">
      <c r="B9081">
        <v>9080</v>
      </c>
      <c r="C9081">
        <f t="shared" si="141"/>
        <v>908</v>
      </c>
      <c r="D9081">
        <v>1.706188</v>
      </c>
    </row>
    <row r="9082" spans="2:4" x14ac:dyDescent="0.25">
      <c r="B9082">
        <v>9081</v>
      </c>
      <c r="C9082">
        <f t="shared" si="141"/>
        <v>908.1</v>
      </c>
      <c r="D9082">
        <v>1.6944630000000001</v>
      </c>
    </row>
    <row r="9083" spans="2:4" x14ac:dyDescent="0.25">
      <c r="B9083">
        <v>9082</v>
      </c>
      <c r="C9083">
        <f t="shared" si="141"/>
        <v>908.2</v>
      </c>
      <c r="D9083">
        <v>1.5685439999999999</v>
      </c>
    </row>
    <row r="9084" spans="2:4" x14ac:dyDescent="0.25">
      <c r="B9084">
        <v>9083</v>
      </c>
      <c r="C9084">
        <f t="shared" si="141"/>
        <v>908.30000000000007</v>
      </c>
      <c r="D9084">
        <v>1.8453949999999999</v>
      </c>
    </row>
    <row r="9085" spans="2:4" x14ac:dyDescent="0.25">
      <c r="B9085">
        <v>9084</v>
      </c>
      <c r="C9085">
        <f t="shared" si="141"/>
        <v>908.40000000000009</v>
      </c>
      <c r="D9085">
        <v>1.8407230000000001</v>
      </c>
    </row>
    <row r="9086" spans="2:4" x14ac:dyDescent="0.25">
      <c r="B9086">
        <v>9085</v>
      </c>
      <c r="C9086">
        <f t="shared" si="141"/>
        <v>908.5</v>
      </c>
      <c r="D9086">
        <v>1.694995</v>
      </c>
    </row>
    <row r="9087" spans="2:4" x14ac:dyDescent="0.25">
      <c r="B9087">
        <v>9086</v>
      </c>
      <c r="C9087">
        <f t="shared" si="141"/>
        <v>908.6</v>
      </c>
      <c r="D9087">
        <v>1.6149150000000001</v>
      </c>
    </row>
    <row r="9088" spans="2:4" x14ac:dyDescent="0.25">
      <c r="B9088">
        <v>9087</v>
      </c>
      <c r="C9088">
        <f t="shared" si="141"/>
        <v>908.7</v>
      </c>
      <c r="D9088">
        <v>1.657122</v>
      </c>
    </row>
    <row r="9089" spans="2:4" x14ac:dyDescent="0.25">
      <c r="B9089">
        <v>9088</v>
      </c>
      <c r="C9089">
        <f t="shared" si="141"/>
        <v>908.80000000000007</v>
      </c>
      <c r="D9089">
        <v>1.7297480000000001</v>
      </c>
    </row>
    <row r="9090" spans="2:4" x14ac:dyDescent="0.25">
      <c r="B9090">
        <v>9089</v>
      </c>
      <c r="C9090">
        <f t="shared" si="141"/>
        <v>908.90000000000009</v>
      </c>
      <c r="D9090">
        <v>2.0669369999999998</v>
      </c>
    </row>
    <row r="9091" spans="2:4" x14ac:dyDescent="0.25">
      <c r="B9091">
        <v>9090</v>
      </c>
      <c r="C9091">
        <f t="shared" ref="C9091:C9154" si="142" xml:space="preserve"> B9091*0.1</f>
        <v>909</v>
      </c>
      <c r="D9091">
        <v>1.5175179999999999</v>
      </c>
    </row>
    <row r="9092" spans="2:4" x14ac:dyDescent="0.25">
      <c r="B9092">
        <v>9091</v>
      </c>
      <c r="C9092">
        <f t="shared" si="142"/>
        <v>909.1</v>
      </c>
      <c r="D9092">
        <v>1.8831560000000001</v>
      </c>
    </row>
    <row r="9093" spans="2:4" x14ac:dyDescent="0.25">
      <c r="B9093">
        <v>9092</v>
      </c>
      <c r="C9093">
        <f t="shared" si="142"/>
        <v>909.2</v>
      </c>
      <c r="D9093">
        <v>1.9176850000000001</v>
      </c>
    </row>
    <row r="9094" spans="2:4" x14ac:dyDescent="0.25">
      <c r="B9094">
        <v>9093</v>
      </c>
      <c r="C9094">
        <f t="shared" si="142"/>
        <v>909.30000000000007</v>
      </c>
      <c r="D9094">
        <v>1.2621629999999999</v>
      </c>
    </row>
    <row r="9095" spans="2:4" x14ac:dyDescent="0.25">
      <c r="B9095">
        <v>9094</v>
      </c>
      <c r="C9095">
        <f t="shared" si="142"/>
        <v>909.40000000000009</v>
      </c>
      <c r="D9095">
        <v>1.8200130000000001</v>
      </c>
    </row>
    <row r="9096" spans="2:4" x14ac:dyDescent="0.25">
      <c r="B9096">
        <v>9095</v>
      </c>
      <c r="C9096">
        <f t="shared" si="142"/>
        <v>909.5</v>
      </c>
      <c r="D9096">
        <v>1.72607</v>
      </c>
    </row>
    <row r="9097" spans="2:4" x14ac:dyDescent="0.25">
      <c r="B9097">
        <v>9096</v>
      </c>
      <c r="C9097">
        <f t="shared" si="142"/>
        <v>909.6</v>
      </c>
      <c r="D9097">
        <v>1.844158</v>
      </c>
    </row>
    <row r="9098" spans="2:4" x14ac:dyDescent="0.25">
      <c r="B9098">
        <v>9097</v>
      </c>
      <c r="C9098">
        <f t="shared" si="142"/>
        <v>909.7</v>
      </c>
      <c r="D9098">
        <v>1.790033</v>
      </c>
    </row>
    <row r="9099" spans="2:4" x14ac:dyDescent="0.25">
      <c r="B9099">
        <v>9098</v>
      </c>
      <c r="C9099">
        <f t="shared" si="142"/>
        <v>909.80000000000007</v>
      </c>
      <c r="D9099">
        <v>1.8450800000000001</v>
      </c>
    </row>
    <row r="9100" spans="2:4" x14ac:dyDescent="0.25">
      <c r="B9100">
        <v>9099</v>
      </c>
      <c r="C9100">
        <f t="shared" si="142"/>
        <v>909.90000000000009</v>
      </c>
      <c r="D9100">
        <v>1.72211</v>
      </c>
    </row>
    <row r="9101" spans="2:4" x14ac:dyDescent="0.25">
      <c r="B9101">
        <v>9100</v>
      </c>
      <c r="C9101">
        <f t="shared" si="142"/>
        <v>910</v>
      </c>
      <c r="D9101">
        <v>1.897208</v>
      </c>
    </row>
    <row r="9102" spans="2:4" x14ac:dyDescent="0.25">
      <c r="B9102">
        <v>9101</v>
      </c>
      <c r="C9102">
        <f t="shared" si="142"/>
        <v>910.1</v>
      </c>
      <c r="D9102">
        <v>1.805982</v>
      </c>
    </row>
    <row r="9103" spans="2:4" x14ac:dyDescent="0.25">
      <c r="B9103">
        <v>9102</v>
      </c>
      <c r="C9103">
        <f t="shared" si="142"/>
        <v>910.2</v>
      </c>
      <c r="D9103">
        <v>1.651008</v>
      </c>
    </row>
    <row r="9104" spans="2:4" x14ac:dyDescent="0.25">
      <c r="B9104">
        <v>9103</v>
      </c>
      <c r="C9104">
        <f t="shared" si="142"/>
        <v>910.30000000000007</v>
      </c>
      <c r="D9104">
        <v>1.7405729999999999</v>
      </c>
    </row>
    <row r="9105" spans="2:4" x14ac:dyDescent="0.25">
      <c r="B9105">
        <v>9104</v>
      </c>
      <c r="C9105">
        <f t="shared" si="142"/>
        <v>910.40000000000009</v>
      </c>
      <c r="D9105">
        <v>1.7892699999999999</v>
      </c>
    </row>
    <row r="9106" spans="2:4" x14ac:dyDescent="0.25">
      <c r="B9106">
        <v>9105</v>
      </c>
      <c r="C9106">
        <f t="shared" si="142"/>
        <v>910.5</v>
      </c>
      <c r="D9106">
        <v>1.539582</v>
      </c>
    </row>
    <row r="9107" spans="2:4" x14ac:dyDescent="0.25">
      <c r="B9107">
        <v>9106</v>
      </c>
      <c r="C9107">
        <f t="shared" si="142"/>
        <v>910.6</v>
      </c>
      <c r="D9107">
        <v>1.732569</v>
      </c>
    </row>
    <row r="9108" spans="2:4" x14ac:dyDescent="0.25">
      <c r="B9108">
        <v>9107</v>
      </c>
      <c r="C9108">
        <f t="shared" si="142"/>
        <v>910.7</v>
      </c>
      <c r="D9108">
        <v>1.6670290000000001</v>
      </c>
    </row>
    <row r="9109" spans="2:4" x14ac:dyDescent="0.25">
      <c r="B9109">
        <v>9108</v>
      </c>
      <c r="C9109">
        <f t="shared" si="142"/>
        <v>910.80000000000007</v>
      </c>
      <c r="D9109">
        <v>1.7422770000000001</v>
      </c>
    </row>
    <row r="9110" spans="2:4" x14ac:dyDescent="0.25">
      <c r="B9110">
        <v>9109</v>
      </c>
      <c r="C9110">
        <f t="shared" si="142"/>
        <v>910.90000000000009</v>
      </c>
      <c r="D9110">
        <v>1.4610620000000001</v>
      </c>
    </row>
    <row r="9111" spans="2:4" x14ac:dyDescent="0.25">
      <c r="B9111">
        <v>9110</v>
      </c>
      <c r="C9111">
        <f t="shared" si="142"/>
        <v>911</v>
      </c>
      <c r="D9111">
        <v>1.737363</v>
      </c>
    </row>
    <row r="9112" spans="2:4" x14ac:dyDescent="0.25">
      <c r="B9112">
        <v>9111</v>
      </c>
      <c r="C9112">
        <f t="shared" si="142"/>
        <v>911.1</v>
      </c>
      <c r="D9112">
        <v>1.6973009999999999</v>
      </c>
    </row>
    <row r="9113" spans="2:4" x14ac:dyDescent="0.25">
      <c r="B9113">
        <v>9112</v>
      </c>
      <c r="C9113">
        <f t="shared" si="142"/>
        <v>911.2</v>
      </c>
      <c r="D9113">
        <v>1.6981470000000001</v>
      </c>
    </row>
    <row r="9114" spans="2:4" x14ac:dyDescent="0.25">
      <c r="B9114">
        <v>9113</v>
      </c>
      <c r="C9114">
        <f t="shared" si="142"/>
        <v>911.30000000000007</v>
      </c>
      <c r="D9114">
        <v>1.8536729999999999</v>
      </c>
    </row>
    <row r="9115" spans="2:4" x14ac:dyDescent="0.25">
      <c r="B9115">
        <v>9114</v>
      </c>
      <c r="C9115">
        <f t="shared" si="142"/>
        <v>911.40000000000009</v>
      </c>
      <c r="D9115">
        <v>1.4880089999999999</v>
      </c>
    </row>
    <row r="9116" spans="2:4" x14ac:dyDescent="0.25">
      <c r="B9116">
        <v>9115</v>
      </c>
      <c r="C9116">
        <f t="shared" si="142"/>
        <v>911.5</v>
      </c>
      <c r="D9116">
        <v>1.818589</v>
      </c>
    </row>
    <row r="9117" spans="2:4" x14ac:dyDescent="0.25">
      <c r="B9117">
        <v>9116</v>
      </c>
      <c r="C9117">
        <f t="shared" si="142"/>
        <v>911.6</v>
      </c>
      <c r="D9117">
        <v>1.465298</v>
      </c>
    </row>
    <row r="9118" spans="2:4" x14ac:dyDescent="0.25">
      <c r="B9118">
        <v>9117</v>
      </c>
      <c r="C9118">
        <f t="shared" si="142"/>
        <v>911.7</v>
      </c>
      <c r="D9118">
        <v>1.550163</v>
      </c>
    </row>
    <row r="9119" spans="2:4" x14ac:dyDescent="0.25">
      <c r="B9119">
        <v>9118</v>
      </c>
      <c r="C9119">
        <f t="shared" si="142"/>
        <v>911.80000000000007</v>
      </c>
      <c r="D9119">
        <v>1.527506</v>
      </c>
    </row>
    <row r="9120" spans="2:4" x14ac:dyDescent="0.25">
      <c r="B9120">
        <v>9119</v>
      </c>
      <c r="C9120">
        <f t="shared" si="142"/>
        <v>911.90000000000009</v>
      </c>
      <c r="D9120">
        <v>1.5263659999999999</v>
      </c>
    </row>
    <row r="9121" spans="2:4" x14ac:dyDescent="0.25">
      <c r="B9121">
        <v>9120</v>
      </c>
      <c r="C9121">
        <f t="shared" si="142"/>
        <v>912</v>
      </c>
      <c r="D9121">
        <v>1.6774979999999999</v>
      </c>
    </row>
    <row r="9122" spans="2:4" x14ac:dyDescent="0.25">
      <c r="B9122">
        <v>9121</v>
      </c>
      <c r="C9122">
        <f t="shared" si="142"/>
        <v>912.1</v>
      </c>
      <c r="D9122">
        <v>1.5952869999999999</v>
      </c>
    </row>
    <row r="9123" spans="2:4" x14ac:dyDescent="0.25">
      <c r="B9123">
        <v>9122</v>
      </c>
      <c r="C9123">
        <f t="shared" si="142"/>
        <v>912.2</v>
      </c>
      <c r="D9123">
        <v>1.448645</v>
      </c>
    </row>
    <row r="9124" spans="2:4" x14ac:dyDescent="0.25">
      <c r="B9124">
        <v>9123</v>
      </c>
      <c r="C9124">
        <f t="shared" si="142"/>
        <v>912.30000000000007</v>
      </c>
      <c r="D9124">
        <v>1.624492</v>
      </c>
    </row>
    <row r="9125" spans="2:4" x14ac:dyDescent="0.25">
      <c r="B9125">
        <v>9124</v>
      </c>
      <c r="C9125">
        <f t="shared" si="142"/>
        <v>912.40000000000009</v>
      </c>
      <c r="D9125">
        <v>1.9077789999999999</v>
      </c>
    </row>
    <row r="9126" spans="2:4" x14ac:dyDescent="0.25">
      <c r="B9126">
        <v>9125</v>
      </c>
      <c r="C9126">
        <f t="shared" si="142"/>
        <v>912.5</v>
      </c>
      <c r="D9126">
        <v>2.030332</v>
      </c>
    </row>
    <row r="9127" spans="2:4" x14ac:dyDescent="0.25">
      <c r="B9127">
        <v>9126</v>
      </c>
      <c r="C9127">
        <f t="shared" si="142"/>
        <v>912.6</v>
      </c>
      <c r="D9127">
        <v>1.798109</v>
      </c>
    </row>
    <row r="9128" spans="2:4" x14ac:dyDescent="0.25">
      <c r="B9128">
        <v>9127</v>
      </c>
      <c r="C9128">
        <f t="shared" si="142"/>
        <v>912.7</v>
      </c>
      <c r="D9128">
        <v>1.575121</v>
      </c>
    </row>
    <row r="9129" spans="2:4" x14ac:dyDescent="0.25">
      <c r="B9129">
        <v>9128</v>
      </c>
      <c r="C9129">
        <f t="shared" si="142"/>
        <v>912.80000000000007</v>
      </c>
      <c r="D9129">
        <v>1.631432</v>
      </c>
    </row>
    <row r="9130" spans="2:4" x14ac:dyDescent="0.25">
      <c r="B9130">
        <v>9129</v>
      </c>
      <c r="C9130">
        <f t="shared" si="142"/>
        <v>912.90000000000009</v>
      </c>
      <c r="D9130">
        <v>1.7861089999999999</v>
      </c>
    </row>
    <row r="9131" spans="2:4" x14ac:dyDescent="0.25">
      <c r="B9131">
        <v>9130</v>
      </c>
      <c r="C9131">
        <f t="shared" si="142"/>
        <v>913</v>
      </c>
      <c r="D9131">
        <v>1.7945819999999999</v>
      </c>
    </row>
    <row r="9132" spans="2:4" x14ac:dyDescent="0.25">
      <c r="B9132">
        <v>9131</v>
      </c>
      <c r="C9132">
        <f t="shared" si="142"/>
        <v>913.1</v>
      </c>
      <c r="D9132">
        <v>1.5541469999999999</v>
      </c>
    </row>
    <row r="9133" spans="2:4" x14ac:dyDescent="0.25">
      <c r="B9133">
        <v>9132</v>
      </c>
      <c r="C9133">
        <f t="shared" si="142"/>
        <v>913.2</v>
      </c>
      <c r="D9133">
        <v>1.616965</v>
      </c>
    </row>
    <row r="9134" spans="2:4" x14ac:dyDescent="0.25">
      <c r="B9134">
        <v>9133</v>
      </c>
      <c r="C9134">
        <f t="shared" si="142"/>
        <v>913.30000000000007</v>
      </c>
      <c r="D9134">
        <v>1.572846</v>
      </c>
    </row>
    <row r="9135" spans="2:4" x14ac:dyDescent="0.25">
      <c r="B9135">
        <v>9134</v>
      </c>
      <c r="C9135">
        <f t="shared" si="142"/>
        <v>913.40000000000009</v>
      </c>
      <c r="D9135">
        <v>1.8498760000000001</v>
      </c>
    </row>
    <row r="9136" spans="2:4" x14ac:dyDescent="0.25">
      <c r="B9136">
        <v>9135</v>
      </c>
      <c r="C9136">
        <f t="shared" si="142"/>
        <v>913.5</v>
      </c>
      <c r="D9136">
        <v>1.5269550000000001</v>
      </c>
    </row>
    <row r="9137" spans="2:4" x14ac:dyDescent="0.25">
      <c r="B9137">
        <v>9136</v>
      </c>
      <c r="C9137">
        <f t="shared" si="142"/>
        <v>913.6</v>
      </c>
      <c r="D9137">
        <v>1.618824</v>
      </c>
    </row>
    <row r="9138" spans="2:4" x14ac:dyDescent="0.25">
      <c r="B9138">
        <v>9137</v>
      </c>
      <c r="C9138">
        <f t="shared" si="142"/>
        <v>913.7</v>
      </c>
      <c r="D9138">
        <v>1.4329320000000001</v>
      </c>
    </row>
    <row r="9139" spans="2:4" x14ac:dyDescent="0.25">
      <c r="B9139">
        <v>9138</v>
      </c>
      <c r="C9139">
        <f t="shared" si="142"/>
        <v>913.80000000000007</v>
      </c>
      <c r="D9139">
        <v>1.933786</v>
      </c>
    </row>
    <row r="9140" spans="2:4" x14ac:dyDescent="0.25">
      <c r="B9140">
        <v>9139</v>
      </c>
      <c r="C9140">
        <f t="shared" si="142"/>
        <v>913.90000000000009</v>
      </c>
      <c r="D9140">
        <v>1.9530479999999999</v>
      </c>
    </row>
    <row r="9141" spans="2:4" x14ac:dyDescent="0.25">
      <c r="B9141">
        <v>9140</v>
      </c>
      <c r="C9141">
        <f t="shared" si="142"/>
        <v>914</v>
      </c>
      <c r="D9141">
        <v>2.1023299999999998</v>
      </c>
    </row>
    <row r="9142" spans="2:4" x14ac:dyDescent="0.25">
      <c r="B9142">
        <v>9141</v>
      </c>
      <c r="C9142">
        <f t="shared" si="142"/>
        <v>914.1</v>
      </c>
      <c r="D9142">
        <v>2.0392990000000002</v>
      </c>
    </row>
    <row r="9143" spans="2:4" x14ac:dyDescent="0.25">
      <c r="B9143">
        <v>9142</v>
      </c>
      <c r="C9143">
        <f t="shared" si="142"/>
        <v>914.2</v>
      </c>
      <c r="D9143">
        <v>1.6023339999999999</v>
      </c>
    </row>
    <row r="9144" spans="2:4" x14ac:dyDescent="0.25">
      <c r="B9144">
        <v>9143</v>
      </c>
      <c r="C9144">
        <f t="shared" si="142"/>
        <v>914.30000000000007</v>
      </c>
      <c r="D9144">
        <v>1.551078</v>
      </c>
    </row>
    <row r="9145" spans="2:4" x14ac:dyDescent="0.25">
      <c r="B9145">
        <v>9144</v>
      </c>
      <c r="C9145">
        <f t="shared" si="142"/>
        <v>914.40000000000009</v>
      </c>
      <c r="D9145">
        <v>1.6419379999999999</v>
      </c>
    </row>
    <row r="9146" spans="2:4" x14ac:dyDescent="0.25">
      <c r="B9146">
        <v>9145</v>
      </c>
      <c r="C9146">
        <f t="shared" si="142"/>
        <v>914.5</v>
      </c>
      <c r="D9146">
        <v>1.748413</v>
      </c>
    </row>
    <row r="9147" spans="2:4" x14ac:dyDescent="0.25">
      <c r="B9147">
        <v>9146</v>
      </c>
      <c r="C9147">
        <f t="shared" si="142"/>
        <v>914.6</v>
      </c>
      <c r="D9147">
        <v>2.035631</v>
      </c>
    </row>
    <row r="9148" spans="2:4" x14ac:dyDescent="0.25">
      <c r="B9148">
        <v>9147</v>
      </c>
      <c r="C9148">
        <f t="shared" si="142"/>
        <v>914.7</v>
      </c>
      <c r="D9148">
        <v>2.3300969999999999</v>
      </c>
    </row>
    <row r="9149" spans="2:4" x14ac:dyDescent="0.25">
      <c r="B9149">
        <v>9148</v>
      </c>
      <c r="C9149">
        <f t="shared" si="142"/>
        <v>914.80000000000007</v>
      </c>
      <c r="D9149">
        <v>2.2204790000000001</v>
      </c>
    </row>
    <row r="9150" spans="2:4" x14ac:dyDescent="0.25">
      <c r="B9150">
        <v>9149</v>
      </c>
      <c r="C9150">
        <f t="shared" si="142"/>
        <v>914.90000000000009</v>
      </c>
      <c r="D9150">
        <v>2.4667140000000001</v>
      </c>
    </row>
    <row r="9151" spans="2:4" x14ac:dyDescent="0.25">
      <c r="B9151">
        <v>9150</v>
      </c>
      <c r="C9151">
        <f t="shared" si="142"/>
        <v>915</v>
      </c>
      <c r="D9151">
        <v>2.4706190000000001</v>
      </c>
    </row>
    <row r="9152" spans="2:4" x14ac:dyDescent="0.25">
      <c r="B9152">
        <v>9151</v>
      </c>
      <c r="C9152">
        <f t="shared" si="142"/>
        <v>915.1</v>
      </c>
      <c r="D9152">
        <v>2.3537469999999998</v>
      </c>
    </row>
    <row r="9153" spans="2:4" x14ac:dyDescent="0.25">
      <c r="B9153">
        <v>9152</v>
      </c>
      <c r="C9153">
        <f t="shared" si="142"/>
        <v>915.2</v>
      </c>
      <c r="D9153">
        <v>2.3526099999999999</v>
      </c>
    </row>
    <row r="9154" spans="2:4" x14ac:dyDescent="0.25">
      <c r="B9154">
        <v>9153</v>
      </c>
      <c r="C9154">
        <f t="shared" si="142"/>
        <v>915.30000000000007</v>
      </c>
      <c r="D9154">
        <v>2.3939889999999999</v>
      </c>
    </row>
    <row r="9155" spans="2:4" x14ac:dyDescent="0.25">
      <c r="B9155">
        <v>9154</v>
      </c>
      <c r="C9155">
        <f t="shared" ref="C9155:C9218" si="143" xml:space="preserve"> B9155*0.1</f>
        <v>915.40000000000009</v>
      </c>
      <c r="D9155">
        <v>2.131364</v>
      </c>
    </row>
    <row r="9156" spans="2:4" x14ac:dyDescent="0.25">
      <c r="B9156">
        <v>9155</v>
      </c>
      <c r="C9156">
        <f t="shared" si="143"/>
        <v>915.5</v>
      </c>
      <c r="D9156">
        <v>2.0057369999999999</v>
      </c>
    </row>
    <row r="9157" spans="2:4" x14ac:dyDescent="0.25">
      <c r="B9157">
        <v>9156</v>
      </c>
      <c r="C9157">
        <f t="shared" si="143"/>
        <v>915.6</v>
      </c>
      <c r="D9157">
        <v>2.1848510000000001</v>
      </c>
    </row>
    <row r="9158" spans="2:4" x14ac:dyDescent="0.25">
      <c r="B9158">
        <v>9157</v>
      </c>
      <c r="C9158">
        <f t="shared" si="143"/>
        <v>915.7</v>
      </c>
      <c r="D9158">
        <v>2.041725</v>
      </c>
    </row>
    <row r="9159" spans="2:4" x14ac:dyDescent="0.25">
      <c r="B9159">
        <v>9158</v>
      </c>
      <c r="C9159">
        <f t="shared" si="143"/>
        <v>915.80000000000007</v>
      </c>
      <c r="D9159">
        <v>2.2298809999999998</v>
      </c>
    </row>
    <row r="9160" spans="2:4" x14ac:dyDescent="0.25">
      <c r="B9160">
        <v>9159</v>
      </c>
      <c r="C9160">
        <f t="shared" si="143"/>
        <v>915.90000000000009</v>
      </c>
      <c r="D9160">
        <v>2.0427339999999998</v>
      </c>
    </row>
    <row r="9161" spans="2:4" x14ac:dyDescent="0.25">
      <c r="B9161">
        <v>9160</v>
      </c>
      <c r="C9161">
        <f t="shared" si="143"/>
        <v>916</v>
      </c>
      <c r="D9161">
        <v>1.8589089999999999</v>
      </c>
    </row>
    <row r="9162" spans="2:4" x14ac:dyDescent="0.25">
      <c r="B9162">
        <v>9161</v>
      </c>
      <c r="C9162">
        <f t="shared" si="143"/>
        <v>916.1</v>
      </c>
      <c r="D9162">
        <v>1.893875</v>
      </c>
    </row>
    <row r="9163" spans="2:4" x14ac:dyDescent="0.25">
      <c r="B9163">
        <v>9162</v>
      </c>
      <c r="C9163">
        <f t="shared" si="143"/>
        <v>916.2</v>
      </c>
      <c r="D9163">
        <v>2.0804580000000001</v>
      </c>
    </row>
    <row r="9164" spans="2:4" x14ac:dyDescent="0.25">
      <c r="B9164">
        <v>9163</v>
      </c>
      <c r="C9164">
        <f t="shared" si="143"/>
        <v>916.30000000000007</v>
      </c>
      <c r="D9164">
        <v>1.803617</v>
      </c>
    </row>
    <row r="9165" spans="2:4" x14ac:dyDescent="0.25">
      <c r="B9165">
        <v>9164</v>
      </c>
      <c r="C9165">
        <f t="shared" si="143"/>
        <v>916.40000000000009</v>
      </c>
      <c r="D9165">
        <v>2.107618</v>
      </c>
    </row>
    <row r="9166" spans="2:4" x14ac:dyDescent="0.25">
      <c r="B9166">
        <v>9165</v>
      </c>
      <c r="C9166">
        <f t="shared" si="143"/>
        <v>916.5</v>
      </c>
      <c r="D9166">
        <v>1.907678</v>
      </c>
    </row>
    <row r="9167" spans="2:4" x14ac:dyDescent="0.25">
      <c r="B9167">
        <v>9166</v>
      </c>
      <c r="C9167">
        <f t="shared" si="143"/>
        <v>916.6</v>
      </c>
      <c r="D9167">
        <v>1.5363800000000001</v>
      </c>
    </row>
    <row r="9168" spans="2:4" x14ac:dyDescent="0.25">
      <c r="B9168">
        <v>9167</v>
      </c>
      <c r="C9168">
        <f t="shared" si="143"/>
        <v>916.7</v>
      </c>
      <c r="D9168">
        <v>1.484591</v>
      </c>
    </row>
    <row r="9169" spans="2:4" x14ac:dyDescent="0.25">
      <c r="B9169">
        <v>9168</v>
      </c>
      <c r="C9169">
        <f t="shared" si="143"/>
        <v>916.80000000000007</v>
      </c>
      <c r="D9169">
        <v>1.620117</v>
      </c>
    </row>
    <row r="9170" spans="2:4" x14ac:dyDescent="0.25">
      <c r="B9170">
        <v>9169</v>
      </c>
      <c r="C9170">
        <f t="shared" si="143"/>
        <v>916.90000000000009</v>
      </c>
      <c r="D9170">
        <v>1.5973869999999999</v>
      </c>
    </row>
    <row r="9171" spans="2:4" x14ac:dyDescent="0.25">
      <c r="B9171">
        <v>9170</v>
      </c>
      <c r="C9171">
        <f t="shared" si="143"/>
        <v>917</v>
      </c>
      <c r="D9171">
        <v>1.676067</v>
      </c>
    </row>
    <row r="9172" spans="2:4" x14ac:dyDescent="0.25">
      <c r="B9172">
        <v>9171</v>
      </c>
      <c r="C9172">
        <f t="shared" si="143"/>
        <v>917.1</v>
      </c>
      <c r="D9172">
        <v>1.4587950000000001</v>
      </c>
    </row>
    <row r="9173" spans="2:4" x14ac:dyDescent="0.25">
      <c r="B9173">
        <v>9172</v>
      </c>
      <c r="C9173">
        <f t="shared" si="143"/>
        <v>917.2</v>
      </c>
      <c r="D9173">
        <v>1.6653579999999999</v>
      </c>
    </row>
    <row r="9174" spans="2:4" x14ac:dyDescent="0.25">
      <c r="B9174">
        <v>9173</v>
      </c>
      <c r="C9174">
        <f t="shared" si="143"/>
        <v>917.30000000000007</v>
      </c>
      <c r="D9174">
        <v>1.643629</v>
      </c>
    </row>
    <row r="9175" spans="2:4" x14ac:dyDescent="0.25">
      <c r="B9175">
        <v>9174</v>
      </c>
      <c r="C9175">
        <f t="shared" si="143"/>
        <v>917.40000000000009</v>
      </c>
      <c r="D9175">
        <v>1.6071489999999999</v>
      </c>
    </row>
    <row r="9176" spans="2:4" x14ac:dyDescent="0.25">
      <c r="B9176">
        <v>9175</v>
      </c>
      <c r="C9176">
        <f t="shared" si="143"/>
        <v>917.5</v>
      </c>
      <c r="D9176">
        <v>1.701241</v>
      </c>
    </row>
    <row r="9177" spans="2:4" x14ac:dyDescent="0.25">
      <c r="B9177">
        <v>9176</v>
      </c>
      <c r="C9177">
        <f t="shared" si="143"/>
        <v>917.6</v>
      </c>
      <c r="D9177">
        <v>1.689511</v>
      </c>
    </row>
    <row r="9178" spans="2:4" x14ac:dyDescent="0.25">
      <c r="B9178">
        <v>9177</v>
      </c>
      <c r="C9178">
        <f t="shared" si="143"/>
        <v>917.7</v>
      </c>
      <c r="D9178">
        <v>1.8840300000000001</v>
      </c>
    </row>
    <row r="9179" spans="2:4" x14ac:dyDescent="0.25">
      <c r="B9179">
        <v>9178</v>
      </c>
      <c r="C9179">
        <f t="shared" si="143"/>
        <v>917.80000000000007</v>
      </c>
      <c r="D9179">
        <v>1.8027120000000001</v>
      </c>
    </row>
    <row r="9180" spans="2:4" x14ac:dyDescent="0.25">
      <c r="B9180">
        <v>9179</v>
      </c>
      <c r="C9180">
        <f t="shared" si="143"/>
        <v>917.90000000000009</v>
      </c>
      <c r="D9180">
        <v>1.5546789999999999</v>
      </c>
    </row>
    <row r="9181" spans="2:4" x14ac:dyDescent="0.25">
      <c r="B9181">
        <v>9180</v>
      </c>
      <c r="C9181">
        <f t="shared" si="143"/>
        <v>918</v>
      </c>
      <c r="D9181">
        <v>1.6318170000000001</v>
      </c>
    </row>
    <row r="9182" spans="2:4" x14ac:dyDescent="0.25">
      <c r="B9182">
        <v>9181</v>
      </c>
      <c r="C9182">
        <f t="shared" si="143"/>
        <v>918.1</v>
      </c>
      <c r="D9182">
        <v>1.6916580000000001</v>
      </c>
    </row>
    <row r="9183" spans="2:4" x14ac:dyDescent="0.25">
      <c r="B9183">
        <v>9182</v>
      </c>
      <c r="C9183">
        <f t="shared" si="143"/>
        <v>918.2</v>
      </c>
      <c r="D9183">
        <v>1.4662310000000001</v>
      </c>
    </row>
    <row r="9184" spans="2:4" x14ac:dyDescent="0.25">
      <c r="B9184">
        <v>9183</v>
      </c>
      <c r="C9184">
        <f t="shared" si="143"/>
        <v>918.30000000000007</v>
      </c>
      <c r="D9184">
        <v>1.2532430000000001</v>
      </c>
    </row>
    <row r="9185" spans="2:4" x14ac:dyDescent="0.25">
      <c r="B9185">
        <v>9184</v>
      </c>
      <c r="C9185">
        <f t="shared" si="143"/>
        <v>918.40000000000009</v>
      </c>
      <c r="D9185">
        <v>1.6665939999999999</v>
      </c>
    </row>
    <row r="9186" spans="2:4" x14ac:dyDescent="0.25">
      <c r="B9186">
        <v>9185</v>
      </c>
      <c r="C9186">
        <f t="shared" si="143"/>
        <v>918.5</v>
      </c>
      <c r="D9186">
        <v>1.486745</v>
      </c>
    </row>
    <row r="9187" spans="2:4" x14ac:dyDescent="0.25">
      <c r="B9187">
        <v>9186</v>
      </c>
      <c r="C9187">
        <f t="shared" si="143"/>
        <v>918.6</v>
      </c>
      <c r="D9187">
        <v>1.420482</v>
      </c>
    </row>
    <row r="9188" spans="2:4" x14ac:dyDescent="0.25">
      <c r="B9188">
        <v>9187</v>
      </c>
      <c r="C9188">
        <f t="shared" si="143"/>
        <v>918.7</v>
      </c>
      <c r="D9188">
        <v>1.783428</v>
      </c>
    </row>
    <row r="9189" spans="2:4" x14ac:dyDescent="0.25">
      <c r="B9189">
        <v>9188</v>
      </c>
      <c r="C9189">
        <f t="shared" si="143"/>
        <v>918.80000000000007</v>
      </c>
      <c r="D9189">
        <v>1.3069820000000001</v>
      </c>
    </row>
    <row r="9190" spans="2:4" x14ac:dyDescent="0.25">
      <c r="B9190">
        <v>9189</v>
      </c>
      <c r="C9190">
        <f t="shared" si="143"/>
        <v>918.90000000000009</v>
      </c>
      <c r="D9190">
        <v>1.2174689999999999</v>
      </c>
    </row>
    <row r="9191" spans="2:4" x14ac:dyDescent="0.25">
      <c r="B9191">
        <v>9190</v>
      </c>
      <c r="C9191">
        <f t="shared" si="143"/>
        <v>919</v>
      </c>
      <c r="D9191">
        <v>1.4015850000000001</v>
      </c>
    </row>
    <row r="9192" spans="2:4" x14ac:dyDescent="0.25">
      <c r="B9192">
        <v>9191</v>
      </c>
      <c r="C9192">
        <f t="shared" si="143"/>
        <v>919.1</v>
      </c>
      <c r="D9192">
        <v>1.3388549999999999</v>
      </c>
    </row>
    <row r="9193" spans="2:4" x14ac:dyDescent="0.25">
      <c r="B9193">
        <v>9192</v>
      </c>
      <c r="C9193">
        <f t="shared" si="143"/>
        <v>919.2</v>
      </c>
      <c r="D9193">
        <v>1.356176</v>
      </c>
    </row>
    <row r="9194" spans="2:4" x14ac:dyDescent="0.25">
      <c r="B9194">
        <v>9193</v>
      </c>
      <c r="C9194">
        <f t="shared" si="143"/>
        <v>919.30000000000007</v>
      </c>
      <c r="D9194">
        <v>1.3256829999999999</v>
      </c>
    </row>
    <row r="9195" spans="2:4" x14ac:dyDescent="0.25">
      <c r="B9195">
        <v>9194</v>
      </c>
      <c r="C9195">
        <f t="shared" si="143"/>
        <v>919.40000000000009</v>
      </c>
      <c r="D9195">
        <v>1.9323429999999999</v>
      </c>
    </row>
    <row r="9196" spans="2:4" x14ac:dyDescent="0.25">
      <c r="B9196">
        <v>9195</v>
      </c>
      <c r="C9196">
        <f t="shared" si="143"/>
        <v>919.5</v>
      </c>
      <c r="D9196">
        <v>1.6608909999999999</v>
      </c>
    </row>
    <row r="9197" spans="2:4" x14ac:dyDescent="0.25">
      <c r="B9197">
        <v>9196</v>
      </c>
      <c r="C9197">
        <f t="shared" si="143"/>
        <v>919.6</v>
      </c>
      <c r="D9197">
        <v>1.575334</v>
      </c>
    </row>
    <row r="9198" spans="2:4" x14ac:dyDescent="0.25">
      <c r="B9198">
        <v>9197</v>
      </c>
      <c r="C9198">
        <f t="shared" si="143"/>
        <v>919.7</v>
      </c>
      <c r="D9198">
        <v>1.501255</v>
      </c>
    </row>
    <row r="9199" spans="2:4" x14ac:dyDescent="0.25">
      <c r="B9199">
        <v>9198</v>
      </c>
      <c r="C9199">
        <f t="shared" si="143"/>
        <v>919.80000000000007</v>
      </c>
      <c r="D9199">
        <v>1.5968279999999999</v>
      </c>
    </row>
    <row r="9200" spans="2:4" x14ac:dyDescent="0.25">
      <c r="B9200">
        <v>9199</v>
      </c>
      <c r="C9200">
        <f t="shared" si="143"/>
        <v>919.90000000000009</v>
      </c>
      <c r="D9200">
        <v>1.312783</v>
      </c>
    </row>
    <row r="9201" spans="2:4" x14ac:dyDescent="0.25">
      <c r="B9201">
        <v>9200</v>
      </c>
      <c r="C9201">
        <f t="shared" si="143"/>
        <v>920</v>
      </c>
      <c r="D9201">
        <v>1.569806</v>
      </c>
    </row>
    <row r="9202" spans="2:4" x14ac:dyDescent="0.25">
      <c r="B9202">
        <v>9201</v>
      </c>
      <c r="C9202">
        <f t="shared" si="143"/>
        <v>920.1</v>
      </c>
      <c r="D9202">
        <v>1.386747</v>
      </c>
    </row>
    <row r="9203" spans="2:4" x14ac:dyDescent="0.25">
      <c r="B9203">
        <v>9202</v>
      </c>
      <c r="C9203">
        <f t="shared" si="143"/>
        <v>920.2</v>
      </c>
      <c r="D9203">
        <v>1.5717129999999999</v>
      </c>
    </row>
    <row r="9204" spans="2:4" x14ac:dyDescent="0.25">
      <c r="B9204">
        <v>9203</v>
      </c>
      <c r="C9204">
        <f t="shared" si="143"/>
        <v>920.30000000000007</v>
      </c>
      <c r="D9204">
        <v>1.490726</v>
      </c>
    </row>
    <row r="9205" spans="2:4" x14ac:dyDescent="0.25">
      <c r="B9205">
        <v>9204</v>
      </c>
      <c r="C9205">
        <f t="shared" si="143"/>
        <v>920.40000000000009</v>
      </c>
      <c r="D9205">
        <v>1.4426669999999999</v>
      </c>
    </row>
    <row r="9206" spans="2:4" x14ac:dyDescent="0.25">
      <c r="B9206">
        <v>9205</v>
      </c>
      <c r="C9206">
        <f t="shared" si="143"/>
        <v>920.5</v>
      </c>
      <c r="D9206">
        <v>1.5827629999999999</v>
      </c>
    </row>
    <row r="9207" spans="2:4" x14ac:dyDescent="0.25">
      <c r="B9207">
        <v>9206</v>
      </c>
      <c r="C9207">
        <f t="shared" si="143"/>
        <v>920.6</v>
      </c>
      <c r="D9207">
        <v>1.585474</v>
      </c>
    </row>
    <row r="9208" spans="2:4" x14ac:dyDescent="0.25">
      <c r="B9208">
        <v>9207</v>
      </c>
      <c r="C9208">
        <f t="shared" si="143"/>
        <v>920.7</v>
      </c>
      <c r="D9208">
        <v>1.6838900000000001</v>
      </c>
    </row>
    <row r="9209" spans="2:4" x14ac:dyDescent="0.25">
      <c r="B9209">
        <v>9208</v>
      </c>
      <c r="C9209">
        <f t="shared" si="143"/>
        <v>920.80000000000007</v>
      </c>
      <c r="D9209">
        <v>1.656458</v>
      </c>
    </row>
    <row r="9210" spans="2:4" x14ac:dyDescent="0.25">
      <c r="B9210">
        <v>9209</v>
      </c>
      <c r="C9210">
        <f t="shared" si="143"/>
        <v>920.90000000000009</v>
      </c>
      <c r="D9210">
        <v>1.4757290000000001</v>
      </c>
    </row>
    <row r="9211" spans="2:4" x14ac:dyDescent="0.25">
      <c r="B9211">
        <v>9210</v>
      </c>
      <c r="C9211">
        <f t="shared" si="143"/>
        <v>921</v>
      </c>
      <c r="D9211">
        <v>1.5904039999999999</v>
      </c>
    </row>
    <row r="9212" spans="2:4" x14ac:dyDescent="0.25">
      <c r="B9212">
        <v>9211</v>
      </c>
      <c r="C9212">
        <f t="shared" si="143"/>
        <v>921.1</v>
      </c>
      <c r="D9212">
        <v>2.0277159999999999</v>
      </c>
    </row>
    <row r="9213" spans="2:4" x14ac:dyDescent="0.25">
      <c r="B9213">
        <v>9212</v>
      </c>
      <c r="C9213">
        <f t="shared" si="143"/>
        <v>921.2</v>
      </c>
      <c r="D9213">
        <v>1.713749</v>
      </c>
    </row>
    <row r="9214" spans="2:4" x14ac:dyDescent="0.25">
      <c r="B9214">
        <v>9213</v>
      </c>
      <c r="C9214">
        <f t="shared" si="143"/>
        <v>921.30000000000007</v>
      </c>
      <c r="D9214">
        <v>1.6304540000000001</v>
      </c>
    </row>
    <row r="9215" spans="2:4" x14ac:dyDescent="0.25">
      <c r="B9215">
        <v>9214</v>
      </c>
      <c r="C9215">
        <f t="shared" si="143"/>
        <v>921.40000000000009</v>
      </c>
      <c r="D9215">
        <v>1.623472</v>
      </c>
    </row>
    <row r="9216" spans="2:4" x14ac:dyDescent="0.25">
      <c r="B9216">
        <v>9215</v>
      </c>
      <c r="C9216">
        <f t="shared" si="143"/>
        <v>921.5</v>
      </c>
      <c r="D9216">
        <v>1.6007210000000001</v>
      </c>
    </row>
    <row r="9217" spans="2:4" x14ac:dyDescent="0.25">
      <c r="B9217">
        <v>9216</v>
      </c>
      <c r="C9217">
        <f t="shared" si="143"/>
        <v>921.6</v>
      </c>
      <c r="D9217">
        <v>1.5868979999999999</v>
      </c>
    </row>
    <row r="9218" spans="2:4" x14ac:dyDescent="0.25">
      <c r="B9218">
        <v>9217</v>
      </c>
      <c r="C9218">
        <f t="shared" si="143"/>
        <v>921.7</v>
      </c>
      <c r="D9218">
        <v>1.671554</v>
      </c>
    </row>
    <row r="9219" spans="2:4" x14ac:dyDescent="0.25">
      <c r="B9219">
        <v>9218</v>
      </c>
      <c r="C9219">
        <f t="shared" ref="C9219:C9282" si="144" xml:space="preserve"> B9219*0.1</f>
        <v>921.80000000000007</v>
      </c>
      <c r="D9219">
        <v>1.207206</v>
      </c>
    </row>
    <row r="9220" spans="2:4" x14ac:dyDescent="0.25">
      <c r="B9220">
        <v>9219</v>
      </c>
      <c r="C9220">
        <f t="shared" si="144"/>
        <v>921.90000000000009</v>
      </c>
      <c r="D9220">
        <v>1.6425879999999999</v>
      </c>
    </row>
    <row r="9221" spans="2:4" x14ac:dyDescent="0.25">
      <c r="B9221">
        <v>9220</v>
      </c>
      <c r="C9221">
        <f t="shared" si="144"/>
        <v>922</v>
      </c>
      <c r="D9221">
        <v>1.634938</v>
      </c>
    </row>
    <row r="9222" spans="2:4" x14ac:dyDescent="0.25">
      <c r="B9222">
        <v>9221</v>
      </c>
      <c r="C9222">
        <f t="shared" si="144"/>
        <v>922.1</v>
      </c>
      <c r="D9222">
        <v>1.6383859999999999</v>
      </c>
    </row>
    <row r="9223" spans="2:4" x14ac:dyDescent="0.25">
      <c r="B9223">
        <v>9222</v>
      </c>
      <c r="C9223">
        <f t="shared" si="144"/>
        <v>922.2</v>
      </c>
      <c r="D9223">
        <v>1.771733</v>
      </c>
    </row>
    <row r="9224" spans="2:4" x14ac:dyDescent="0.25">
      <c r="B9224">
        <v>9223</v>
      </c>
      <c r="C9224">
        <f t="shared" si="144"/>
        <v>922.30000000000007</v>
      </c>
      <c r="D9224">
        <v>1.9275439999999999</v>
      </c>
    </row>
    <row r="9225" spans="2:4" x14ac:dyDescent="0.25">
      <c r="B9225">
        <v>9224</v>
      </c>
      <c r="C9225">
        <f t="shared" si="144"/>
        <v>922.40000000000009</v>
      </c>
      <c r="D9225">
        <v>2.2427860000000002</v>
      </c>
    </row>
    <row r="9226" spans="2:4" x14ac:dyDescent="0.25">
      <c r="B9226">
        <v>9225</v>
      </c>
      <c r="C9226">
        <f t="shared" si="144"/>
        <v>922.5</v>
      </c>
      <c r="D9226">
        <v>2.1375730000000002</v>
      </c>
    </row>
    <row r="9227" spans="2:4" x14ac:dyDescent="0.25">
      <c r="B9227">
        <v>9226</v>
      </c>
      <c r="C9227">
        <f t="shared" si="144"/>
        <v>922.6</v>
      </c>
      <c r="D9227">
        <v>1.865035</v>
      </c>
    </row>
    <row r="9228" spans="2:4" x14ac:dyDescent="0.25">
      <c r="B9228">
        <v>9227</v>
      </c>
      <c r="C9228">
        <f t="shared" si="144"/>
        <v>922.7</v>
      </c>
      <c r="D9228">
        <v>1.6100410000000001</v>
      </c>
    </row>
    <row r="9229" spans="2:4" x14ac:dyDescent="0.25">
      <c r="B9229">
        <v>9228</v>
      </c>
      <c r="C9229">
        <f t="shared" si="144"/>
        <v>922.80000000000007</v>
      </c>
      <c r="D9229">
        <v>1.4997</v>
      </c>
    </row>
    <row r="9230" spans="2:4" x14ac:dyDescent="0.25">
      <c r="B9230">
        <v>9229</v>
      </c>
      <c r="C9230">
        <f t="shared" si="144"/>
        <v>922.90000000000009</v>
      </c>
      <c r="D9230">
        <v>1.670803</v>
      </c>
    </row>
    <row r="9231" spans="2:4" x14ac:dyDescent="0.25">
      <c r="B9231">
        <v>9230</v>
      </c>
      <c r="C9231">
        <f t="shared" si="144"/>
        <v>923</v>
      </c>
      <c r="D9231">
        <v>1.9820720000000001</v>
      </c>
    </row>
    <row r="9232" spans="2:4" x14ac:dyDescent="0.25">
      <c r="B9232">
        <v>9231</v>
      </c>
      <c r="C9232">
        <f t="shared" si="144"/>
        <v>923.1</v>
      </c>
      <c r="D9232">
        <v>1.8103100000000001</v>
      </c>
    </row>
    <row r="9233" spans="2:4" x14ac:dyDescent="0.25">
      <c r="B9233">
        <v>9232</v>
      </c>
      <c r="C9233">
        <f t="shared" si="144"/>
        <v>923.2</v>
      </c>
      <c r="D9233">
        <v>1.7458089999999999</v>
      </c>
    </row>
    <row r="9234" spans="2:4" x14ac:dyDescent="0.25">
      <c r="B9234">
        <v>9233</v>
      </c>
      <c r="C9234">
        <f t="shared" si="144"/>
        <v>923.30000000000007</v>
      </c>
      <c r="D9234">
        <v>1.5067900000000001</v>
      </c>
    </row>
    <row r="9235" spans="2:4" x14ac:dyDescent="0.25">
      <c r="B9235">
        <v>9234</v>
      </c>
      <c r="C9235">
        <f t="shared" si="144"/>
        <v>923.40000000000009</v>
      </c>
      <c r="D9235">
        <v>1.531992</v>
      </c>
    </row>
    <row r="9236" spans="2:4" x14ac:dyDescent="0.25">
      <c r="B9236">
        <v>9235</v>
      </c>
      <c r="C9236">
        <f t="shared" si="144"/>
        <v>923.5</v>
      </c>
      <c r="D9236">
        <v>1.6135010000000001</v>
      </c>
    </row>
    <row r="9237" spans="2:4" x14ac:dyDescent="0.25">
      <c r="B9237">
        <v>9236</v>
      </c>
      <c r="C9237">
        <f t="shared" si="144"/>
        <v>923.6</v>
      </c>
      <c r="D9237">
        <v>1.5519959999999999</v>
      </c>
    </row>
    <row r="9238" spans="2:4" x14ac:dyDescent="0.25">
      <c r="B9238">
        <v>9237</v>
      </c>
      <c r="C9238">
        <f t="shared" si="144"/>
        <v>923.7</v>
      </c>
      <c r="D9238">
        <v>1.9733449999999999</v>
      </c>
    </row>
    <row r="9239" spans="2:4" x14ac:dyDescent="0.25">
      <c r="B9239">
        <v>9238</v>
      </c>
      <c r="C9239">
        <f t="shared" si="144"/>
        <v>923.80000000000007</v>
      </c>
      <c r="D9239">
        <v>2.0742319999999999</v>
      </c>
    </row>
    <row r="9240" spans="2:4" x14ac:dyDescent="0.25">
      <c r="B9240">
        <v>9239</v>
      </c>
      <c r="C9240">
        <f t="shared" si="144"/>
        <v>923.90000000000009</v>
      </c>
      <c r="D9240">
        <v>2.1256390000000001</v>
      </c>
    </row>
    <row r="9241" spans="2:4" x14ac:dyDescent="0.25">
      <c r="B9241">
        <v>9240</v>
      </c>
      <c r="C9241">
        <f t="shared" si="144"/>
        <v>924</v>
      </c>
      <c r="D9241">
        <v>2.2266889999999999</v>
      </c>
    </row>
    <row r="9242" spans="2:4" x14ac:dyDescent="0.25">
      <c r="B9242">
        <v>9241</v>
      </c>
      <c r="C9242">
        <f t="shared" si="144"/>
        <v>924.1</v>
      </c>
      <c r="D9242">
        <v>2.2471459999999999</v>
      </c>
    </row>
    <row r="9243" spans="2:4" x14ac:dyDescent="0.25">
      <c r="B9243">
        <v>9242</v>
      </c>
      <c r="C9243">
        <f t="shared" si="144"/>
        <v>924.2</v>
      </c>
      <c r="D9243">
        <v>1.930321</v>
      </c>
    </row>
    <row r="9244" spans="2:4" x14ac:dyDescent="0.25">
      <c r="B9244">
        <v>9243</v>
      </c>
      <c r="C9244">
        <f t="shared" si="144"/>
        <v>924.30000000000007</v>
      </c>
      <c r="D9244">
        <v>2.1013380000000002</v>
      </c>
    </row>
    <row r="9245" spans="2:4" x14ac:dyDescent="0.25">
      <c r="B9245">
        <v>9244</v>
      </c>
      <c r="C9245">
        <f t="shared" si="144"/>
        <v>924.40000000000009</v>
      </c>
      <c r="D9245">
        <v>2.2867329999999999</v>
      </c>
    </row>
    <row r="9246" spans="2:4" x14ac:dyDescent="0.25">
      <c r="B9246">
        <v>9245</v>
      </c>
      <c r="C9246">
        <f t="shared" si="144"/>
        <v>924.5</v>
      </c>
      <c r="D9246">
        <v>2.0913620000000002</v>
      </c>
    </row>
    <row r="9247" spans="2:4" x14ac:dyDescent="0.25">
      <c r="B9247">
        <v>9246</v>
      </c>
      <c r="C9247">
        <f t="shared" si="144"/>
        <v>924.6</v>
      </c>
      <c r="D9247">
        <v>2.1413679999999999</v>
      </c>
    </row>
    <row r="9248" spans="2:4" x14ac:dyDescent="0.25">
      <c r="B9248">
        <v>9247</v>
      </c>
      <c r="C9248">
        <f t="shared" si="144"/>
        <v>924.7</v>
      </c>
      <c r="D9248">
        <v>2.1064379999999998</v>
      </c>
    </row>
    <row r="9249" spans="2:4" x14ac:dyDescent="0.25">
      <c r="B9249">
        <v>9248</v>
      </c>
      <c r="C9249">
        <f t="shared" si="144"/>
        <v>924.80000000000007</v>
      </c>
      <c r="D9249">
        <v>2.1200570000000001</v>
      </c>
    </row>
    <row r="9250" spans="2:4" x14ac:dyDescent="0.25">
      <c r="B9250">
        <v>9249</v>
      </c>
      <c r="C9250">
        <f t="shared" si="144"/>
        <v>924.90000000000009</v>
      </c>
      <c r="D9250">
        <v>1.762473</v>
      </c>
    </row>
    <row r="9251" spans="2:4" x14ac:dyDescent="0.25">
      <c r="B9251">
        <v>9250</v>
      </c>
      <c r="C9251">
        <f t="shared" si="144"/>
        <v>925</v>
      </c>
      <c r="D9251">
        <v>1.75343</v>
      </c>
    </row>
    <row r="9252" spans="2:4" x14ac:dyDescent="0.25">
      <c r="B9252">
        <v>9251</v>
      </c>
      <c r="C9252">
        <f t="shared" si="144"/>
        <v>925.1</v>
      </c>
      <c r="D9252">
        <v>1.801377</v>
      </c>
    </row>
    <row r="9253" spans="2:4" x14ac:dyDescent="0.25">
      <c r="B9253">
        <v>9252</v>
      </c>
      <c r="C9253">
        <f t="shared" si="144"/>
        <v>925.2</v>
      </c>
      <c r="D9253">
        <v>1.741743</v>
      </c>
    </row>
    <row r="9254" spans="2:4" x14ac:dyDescent="0.25">
      <c r="B9254">
        <v>9253</v>
      </c>
      <c r="C9254">
        <f t="shared" si="144"/>
        <v>925.30000000000007</v>
      </c>
      <c r="D9254">
        <v>1.6571359999999999</v>
      </c>
    </row>
    <row r="9255" spans="2:4" x14ac:dyDescent="0.25">
      <c r="B9255">
        <v>9254</v>
      </c>
      <c r="C9255">
        <f t="shared" si="144"/>
        <v>925.40000000000009</v>
      </c>
      <c r="D9255">
        <v>1.8618779999999999</v>
      </c>
    </row>
    <row r="9256" spans="2:4" x14ac:dyDescent="0.25">
      <c r="B9256">
        <v>9255</v>
      </c>
      <c r="C9256">
        <f t="shared" si="144"/>
        <v>925.5</v>
      </c>
      <c r="D9256">
        <v>1.979155</v>
      </c>
    </row>
    <row r="9257" spans="2:4" x14ac:dyDescent="0.25">
      <c r="B9257">
        <v>9256</v>
      </c>
      <c r="C9257">
        <f t="shared" si="144"/>
        <v>925.6</v>
      </c>
      <c r="D9257">
        <v>1.723762</v>
      </c>
    </row>
    <row r="9258" spans="2:4" x14ac:dyDescent="0.25">
      <c r="B9258">
        <v>9257</v>
      </c>
      <c r="C9258">
        <f t="shared" si="144"/>
        <v>925.7</v>
      </c>
      <c r="D9258">
        <v>1.8460989999999999</v>
      </c>
    </row>
    <row r="9259" spans="2:4" x14ac:dyDescent="0.25">
      <c r="B9259">
        <v>9258</v>
      </c>
      <c r="C9259">
        <f t="shared" si="144"/>
        <v>925.80000000000007</v>
      </c>
      <c r="D9259">
        <v>2.0562749999999999</v>
      </c>
    </row>
    <row r="9260" spans="2:4" x14ac:dyDescent="0.25">
      <c r="B9260">
        <v>9259</v>
      </c>
      <c r="C9260">
        <f t="shared" si="144"/>
        <v>925.90000000000009</v>
      </c>
      <c r="D9260">
        <v>2.092228</v>
      </c>
    </row>
    <row r="9261" spans="2:4" x14ac:dyDescent="0.25">
      <c r="B9261">
        <v>9260</v>
      </c>
      <c r="C9261">
        <f t="shared" si="144"/>
        <v>926</v>
      </c>
      <c r="D9261">
        <v>1.94319</v>
      </c>
    </row>
    <row r="9262" spans="2:4" x14ac:dyDescent="0.25">
      <c r="B9262">
        <v>9261</v>
      </c>
      <c r="C9262">
        <f t="shared" si="144"/>
        <v>926.1</v>
      </c>
      <c r="D9262">
        <v>1.8525480000000001</v>
      </c>
    </row>
    <row r="9263" spans="2:4" x14ac:dyDescent="0.25">
      <c r="B9263">
        <v>9262</v>
      </c>
      <c r="C9263">
        <f t="shared" si="144"/>
        <v>926.2</v>
      </c>
      <c r="D9263">
        <v>1.528313</v>
      </c>
    </row>
    <row r="9264" spans="2:4" x14ac:dyDescent="0.25">
      <c r="B9264">
        <v>9263</v>
      </c>
      <c r="C9264">
        <f t="shared" si="144"/>
        <v>926.30000000000007</v>
      </c>
      <c r="D9264">
        <v>1.699117</v>
      </c>
    </row>
    <row r="9265" spans="2:4" x14ac:dyDescent="0.25">
      <c r="B9265">
        <v>9264</v>
      </c>
      <c r="C9265">
        <f t="shared" si="144"/>
        <v>926.40000000000009</v>
      </c>
      <c r="D9265">
        <v>1.579507</v>
      </c>
    </row>
    <row r="9266" spans="2:4" x14ac:dyDescent="0.25">
      <c r="B9266">
        <v>9265</v>
      </c>
      <c r="C9266">
        <f t="shared" si="144"/>
        <v>926.5</v>
      </c>
      <c r="D9266">
        <v>1.821542</v>
      </c>
    </row>
    <row r="9267" spans="2:4" x14ac:dyDescent="0.25">
      <c r="B9267">
        <v>9266</v>
      </c>
      <c r="C9267">
        <f t="shared" si="144"/>
        <v>926.6</v>
      </c>
      <c r="D9267">
        <v>1.9305749999999999</v>
      </c>
    </row>
    <row r="9268" spans="2:4" x14ac:dyDescent="0.25">
      <c r="B9268">
        <v>9267</v>
      </c>
      <c r="C9268">
        <f t="shared" si="144"/>
        <v>926.7</v>
      </c>
      <c r="D9268">
        <v>2.0605410000000002</v>
      </c>
    </row>
    <row r="9269" spans="2:4" x14ac:dyDescent="0.25">
      <c r="B9269">
        <v>9268</v>
      </c>
      <c r="C9269">
        <f t="shared" si="144"/>
        <v>926.80000000000007</v>
      </c>
      <c r="D9269">
        <v>2.0300609999999999</v>
      </c>
    </row>
    <row r="9270" spans="2:4" x14ac:dyDescent="0.25">
      <c r="B9270">
        <v>9269</v>
      </c>
      <c r="C9270">
        <f t="shared" si="144"/>
        <v>926.90000000000009</v>
      </c>
      <c r="D9270">
        <v>2.0392749999999999</v>
      </c>
    </row>
    <row r="9271" spans="2:4" x14ac:dyDescent="0.25">
      <c r="B9271">
        <v>9270</v>
      </c>
      <c r="C9271">
        <f t="shared" si="144"/>
        <v>927</v>
      </c>
      <c r="D9271">
        <v>2.1513149999999999</v>
      </c>
    </row>
    <row r="9272" spans="2:4" x14ac:dyDescent="0.25">
      <c r="B9272">
        <v>9271</v>
      </c>
      <c r="C9272">
        <f t="shared" si="144"/>
        <v>927.1</v>
      </c>
      <c r="D9272">
        <v>2.255128</v>
      </c>
    </row>
    <row r="9273" spans="2:4" x14ac:dyDescent="0.25">
      <c r="B9273">
        <v>9272</v>
      </c>
      <c r="C9273">
        <f t="shared" si="144"/>
        <v>927.2</v>
      </c>
      <c r="D9273">
        <v>2.0204580000000001</v>
      </c>
    </row>
    <row r="9274" spans="2:4" x14ac:dyDescent="0.25">
      <c r="B9274">
        <v>9273</v>
      </c>
      <c r="C9274">
        <f t="shared" si="144"/>
        <v>927.30000000000007</v>
      </c>
      <c r="D9274">
        <v>2.0068260000000002</v>
      </c>
    </row>
    <row r="9275" spans="2:4" x14ac:dyDescent="0.25">
      <c r="B9275">
        <v>9274</v>
      </c>
      <c r="C9275">
        <f t="shared" si="144"/>
        <v>927.40000000000009</v>
      </c>
      <c r="D9275">
        <v>1.9417789999999999</v>
      </c>
    </row>
    <row r="9276" spans="2:4" x14ac:dyDescent="0.25">
      <c r="B9276">
        <v>9275</v>
      </c>
      <c r="C9276">
        <f t="shared" si="144"/>
        <v>927.5</v>
      </c>
      <c r="D9276">
        <v>1.98614</v>
      </c>
    </row>
    <row r="9277" spans="2:4" x14ac:dyDescent="0.25">
      <c r="B9277">
        <v>9276</v>
      </c>
      <c r="C9277">
        <f t="shared" si="144"/>
        <v>927.6</v>
      </c>
      <c r="D9277">
        <v>2.0116130000000001</v>
      </c>
    </row>
    <row r="9278" spans="2:4" x14ac:dyDescent="0.25">
      <c r="B9278">
        <v>9277</v>
      </c>
      <c r="C9278">
        <f t="shared" si="144"/>
        <v>927.7</v>
      </c>
      <c r="D9278">
        <v>2.0295619999999999</v>
      </c>
    </row>
    <row r="9279" spans="2:4" x14ac:dyDescent="0.25">
      <c r="B9279">
        <v>9278</v>
      </c>
      <c r="C9279">
        <f t="shared" si="144"/>
        <v>927.80000000000007</v>
      </c>
      <c r="D9279">
        <v>1.5003139999999999</v>
      </c>
    </row>
    <row r="9280" spans="2:4" x14ac:dyDescent="0.25">
      <c r="B9280">
        <v>9279</v>
      </c>
      <c r="C9280">
        <f t="shared" si="144"/>
        <v>927.90000000000009</v>
      </c>
      <c r="D9280">
        <v>1.822533</v>
      </c>
    </row>
    <row r="9281" spans="2:4" x14ac:dyDescent="0.25">
      <c r="B9281">
        <v>9280</v>
      </c>
      <c r="C9281">
        <f t="shared" si="144"/>
        <v>928</v>
      </c>
      <c r="D9281">
        <v>1.78535</v>
      </c>
    </row>
    <row r="9282" spans="2:4" x14ac:dyDescent="0.25">
      <c r="B9282">
        <v>9281</v>
      </c>
      <c r="C9282">
        <f t="shared" si="144"/>
        <v>928.1</v>
      </c>
      <c r="D9282">
        <v>2.2647780000000002</v>
      </c>
    </row>
    <row r="9283" spans="2:4" x14ac:dyDescent="0.25">
      <c r="B9283">
        <v>9282</v>
      </c>
      <c r="C9283">
        <f t="shared" ref="C9283:C9346" si="145" xml:space="preserve"> B9283*0.1</f>
        <v>928.2</v>
      </c>
      <c r="D9283">
        <v>2.404633</v>
      </c>
    </row>
    <row r="9284" spans="2:4" x14ac:dyDescent="0.25">
      <c r="B9284">
        <v>9283</v>
      </c>
      <c r="C9284">
        <f t="shared" si="145"/>
        <v>928.30000000000007</v>
      </c>
      <c r="D9284">
        <v>2.1561029999999999</v>
      </c>
    </row>
    <row r="9285" spans="2:4" x14ac:dyDescent="0.25">
      <c r="B9285">
        <v>9284</v>
      </c>
      <c r="C9285">
        <f t="shared" si="145"/>
        <v>928.40000000000009</v>
      </c>
      <c r="D9285">
        <v>2.3117580000000002</v>
      </c>
    </row>
    <row r="9286" spans="2:4" x14ac:dyDescent="0.25">
      <c r="B9286">
        <v>9285</v>
      </c>
      <c r="C9286">
        <f t="shared" si="145"/>
        <v>928.5</v>
      </c>
      <c r="D9286">
        <v>2.291655</v>
      </c>
    </row>
    <row r="9287" spans="2:4" x14ac:dyDescent="0.25">
      <c r="B9287">
        <v>9286</v>
      </c>
      <c r="C9287">
        <f t="shared" si="145"/>
        <v>928.6</v>
      </c>
      <c r="D9287">
        <v>2.222054</v>
      </c>
    </row>
    <row r="9288" spans="2:4" x14ac:dyDescent="0.25">
      <c r="B9288">
        <v>9287</v>
      </c>
      <c r="C9288">
        <f t="shared" si="145"/>
        <v>928.7</v>
      </c>
      <c r="D9288">
        <v>2.1797080000000002</v>
      </c>
    </row>
    <row r="9289" spans="2:4" x14ac:dyDescent="0.25">
      <c r="B9289">
        <v>9288</v>
      </c>
      <c r="C9289">
        <f t="shared" si="145"/>
        <v>928.80000000000007</v>
      </c>
      <c r="D9289">
        <v>2.264284</v>
      </c>
    </row>
    <row r="9290" spans="2:4" x14ac:dyDescent="0.25">
      <c r="B9290">
        <v>9289</v>
      </c>
      <c r="C9290">
        <f t="shared" si="145"/>
        <v>928.90000000000009</v>
      </c>
      <c r="D9290">
        <v>2.302114</v>
      </c>
    </row>
    <row r="9291" spans="2:4" x14ac:dyDescent="0.25">
      <c r="B9291">
        <v>9290</v>
      </c>
      <c r="C9291">
        <f t="shared" si="145"/>
        <v>929</v>
      </c>
      <c r="D9291">
        <v>2.1387870000000002</v>
      </c>
    </row>
    <row r="9292" spans="2:4" x14ac:dyDescent="0.25">
      <c r="B9292">
        <v>9291</v>
      </c>
      <c r="C9292">
        <f t="shared" si="145"/>
        <v>929.1</v>
      </c>
      <c r="D9292">
        <v>2.4017909999999998</v>
      </c>
    </row>
    <row r="9293" spans="2:4" x14ac:dyDescent="0.25">
      <c r="B9293">
        <v>9292</v>
      </c>
      <c r="C9293">
        <f t="shared" si="145"/>
        <v>929.2</v>
      </c>
      <c r="D9293">
        <v>2.2557079999999998</v>
      </c>
    </row>
    <row r="9294" spans="2:4" x14ac:dyDescent="0.25">
      <c r="B9294">
        <v>9293</v>
      </c>
      <c r="C9294">
        <f t="shared" si="145"/>
        <v>929.30000000000007</v>
      </c>
      <c r="D9294">
        <v>2.2738749999999999</v>
      </c>
    </row>
    <row r="9295" spans="2:4" x14ac:dyDescent="0.25">
      <c r="B9295">
        <v>9294</v>
      </c>
      <c r="C9295">
        <f t="shared" si="145"/>
        <v>929.40000000000009</v>
      </c>
      <c r="D9295">
        <v>2.2638099999999999</v>
      </c>
    </row>
    <row r="9296" spans="2:4" x14ac:dyDescent="0.25">
      <c r="B9296">
        <v>9295</v>
      </c>
      <c r="C9296">
        <f t="shared" si="145"/>
        <v>929.5</v>
      </c>
      <c r="D9296">
        <v>2.0591940000000002</v>
      </c>
    </row>
    <row r="9297" spans="2:4" x14ac:dyDescent="0.25">
      <c r="B9297">
        <v>9296</v>
      </c>
      <c r="C9297">
        <f t="shared" si="145"/>
        <v>929.6</v>
      </c>
      <c r="D9297">
        <v>2.0317590000000001</v>
      </c>
    </row>
    <row r="9298" spans="2:4" x14ac:dyDescent="0.25">
      <c r="B9298">
        <v>9297</v>
      </c>
      <c r="C9298">
        <f t="shared" si="145"/>
        <v>929.7</v>
      </c>
      <c r="D9298">
        <v>2.1115659999999998</v>
      </c>
    </row>
    <row r="9299" spans="2:4" x14ac:dyDescent="0.25">
      <c r="B9299">
        <v>9298</v>
      </c>
      <c r="C9299">
        <f t="shared" si="145"/>
        <v>929.80000000000007</v>
      </c>
      <c r="D9299">
        <v>1.960161</v>
      </c>
    </row>
    <row r="9300" spans="2:4" x14ac:dyDescent="0.25">
      <c r="B9300">
        <v>9299</v>
      </c>
      <c r="C9300">
        <f t="shared" si="145"/>
        <v>929.90000000000009</v>
      </c>
      <c r="D9300">
        <v>2.2423700000000002</v>
      </c>
    </row>
    <row r="9301" spans="2:4" x14ac:dyDescent="0.25">
      <c r="B9301">
        <v>9300</v>
      </c>
      <c r="C9301">
        <f t="shared" si="145"/>
        <v>930</v>
      </c>
      <c r="D9301">
        <v>2.2134179999999999</v>
      </c>
    </row>
    <row r="9302" spans="2:4" x14ac:dyDescent="0.25">
      <c r="B9302">
        <v>9301</v>
      </c>
      <c r="C9302">
        <f t="shared" si="145"/>
        <v>930.1</v>
      </c>
      <c r="D9302">
        <v>2.1425399999999999</v>
      </c>
    </row>
    <row r="9303" spans="2:4" x14ac:dyDescent="0.25">
      <c r="B9303">
        <v>9302</v>
      </c>
      <c r="C9303">
        <f t="shared" si="145"/>
        <v>930.2</v>
      </c>
      <c r="D9303">
        <v>2.1069420000000001</v>
      </c>
    </row>
    <row r="9304" spans="2:4" x14ac:dyDescent="0.25">
      <c r="B9304">
        <v>9303</v>
      </c>
      <c r="C9304">
        <f t="shared" si="145"/>
        <v>930.30000000000007</v>
      </c>
      <c r="D9304">
        <v>2.237857</v>
      </c>
    </row>
    <row r="9305" spans="2:4" x14ac:dyDescent="0.25">
      <c r="B9305">
        <v>9304</v>
      </c>
      <c r="C9305">
        <f t="shared" si="145"/>
        <v>930.40000000000009</v>
      </c>
      <c r="D9305">
        <v>2.045474</v>
      </c>
    </row>
    <row r="9306" spans="2:4" x14ac:dyDescent="0.25">
      <c r="B9306">
        <v>9305</v>
      </c>
      <c r="C9306">
        <f t="shared" si="145"/>
        <v>930.5</v>
      </c>
      <c r="D9306">
        <v>2.0263979999999999</v>
      </c>
    </row>
    <row r="9307" spans="2:4" x14ac:dyDescent="0.25">
      <c r="B9307">
        <v>9306</v>
      </c>
      <c r="C9307">
        <f t="shared" si="145"/>
        <v>930.6</v>
      </c>
      <c r="D9307">
        <v>1.82708</v>
      </c>
    </row>
    <row r="9308" spans="2:4" x14ac:dyDescent="0.25">
      <c r="B9308">
        <v>9307</v>
      </c>
      <c r="C9308">
        <f t="shared" si="145"/>
        <v>930.7</v>
      </c>
      <c r="D9308">
        <v>2.2790530000000002</v>
      </c>
    </row>
    <row r="9309" spans="2:4" x14ac:dyDescent="0.25">
      <c r="B9309">
        <v>9308</v>
      </c>
      <c r="C9309">
        <f t="shared" si="145"/>
        <v>930.80000000000007</v>
      </c>
      <c r="D9309">
        <v>2.2289319999999999</v>
      </c>
    </row>
    <row r="9310" spans="2:4" x14ac:dyDescent="0.25">
      <c r="B9310">
        <v>9309</v>
      </c>
      <c r="C9310">
        <f t="shared" si="145"/>
        <v>930.90000000000009</v>
      </c>
      <c r="D9310">
        <v>1.858439</v>
      </c>
    </row>
    <row r="9311" spans="2:4" x14ac:dyDescent="0.25">
      <c r="B9311">
        <v>9310</v>
      </c>
      <c r="C9311">
        <f t="shared" si="145"/>
        <v>931</v>
      </c>
      <c r="D9311">
        <v>1.9123460000000001</v>
      </c>
    </row>
    <row r="9312" spans="2:4" x14ac:dyDescent="0.25">
      <c r="B9312">
        <v>9311</v>
      </c>
      <c r="C9312">
        <f t="shared" si="145"/>
        <v>931.1</v>
      </c>
      <c r="D9312">
        <v>1.4735389999999999</v>
      </c>
    </row>
    <row r="9313" spans="2:4" x14ac:dyDescent="0.25">
      <c r="B9313">
        <v>9312</v>
      </c>
      <c r="C9313">
        <f t="shared" si="145"/>
        <v>931.2</v>
      </c>
      <c r="D9313">
        <v>1.8930499999999999</v>
      </c>
    </row>
    <row r="9314" spans="2:4" x14ac:dyDescent="0.25">
      <c r="B9314">
        <v>9313</v>
      </c>
      <c r="C9314">
        <f t="shared" si="145"/>
        <v>931.30000000000007</v>
      </c>
      <c r="D9314">
        <v>1.7836989999999999</v>
      </c>
    </row>
    <row r="9315" spans="2:4" x14ac:dyDescent="0.25">
      <c r="B9315">
        <v>9314</v>
      </c>
      <c r="C9315">
        <f t="shared" si="145"/>
        <v>931.40000000000009</v>
      </c>
      <c r="D9315">
        <v>1.794632</v>
      </c>
    </row>
    <row r="9316" spans="2:4" x14ac:dyDescent="0.25">
      <c r="B9316">
        <v>9315</v>
      </c>
      <c r="C9316">
        <f t="shared" si="145"/>
        <v>931.5</v>
      </c>
      <c r="D9316">
        <v>1.681956</v>
      </c>
    </row>
    <row r="9317" spans="2:4" x14ac:dyDescent="0.25">
      <c r="B9317">
        <v>9316</v>
      </c>
      <c r="C9317">
        <f t="shared" si="145"/>
        <v>931.6</v>
      </c>
      <c r="D9317">
        <v>1.5041119999999999</v>
      </c>
    </row>
    <row r="9318" spans="2:4" x14ac:dyDescent="0.25">
      <c r="B9318">
        <v>9317</v>
      </c>
      <c r="C9318">
        <f t="shared" si="145"/>
        <v>931.7</v>
      </c>
      <c r="D9318">
        <v>1.7096389999999999</v>
      </c>
    </row>
    <row r="9319" spans="2:4" x14ac:dyDescent="0.25">
      <c r="B9319">
        <v>9318</v>
      </c>
      <c r="C9319">
        <f t="shared" si="145"/>
        <v>931.80000000000007</v>
      </c>
      <c r="D9319">
        <v>1.7565299999999999</v>
      </c>
    </row>
    <row r="9320" spans="2:4" x14ac:dyDescent="0.25">
      <c r="B9320">
        <v>9319</v>
      </c>
      <c r="C9320">
        <f t="shared" si="145"/>
        <v>931.90000000000009</v>
      </c>
      <c r="D9320">
        <v>2.1246809999999998</v>
      </c>
    </row>
    <row r="9321" spans="2:4" x14ac:dyDescent="0.25">
      <c r="B9321">
        <v>9320</v>
      </c>
      <c r="C9321">
        <f t="shared" si="145"/>
        <v>932</v>
      </c>
      <c r="D9321">
        <v>1.9656</v>
      </c>
    </row>
    <row r="9322" spans="2:4" x14ac:dyDescent="0.25">
      <c r="B9322">
        <v>9321</v>
      </c>
      <c r="C9322">
        <f t="shared" si="145"/>
        <v>932.1</v>
      </c>
      <c r="D9322">
        <v>1.936064</v>
      </c>
    </row>
    <row r="9323" spans="2:4" x14ac:dyDescent="0.25">
      <c r="B9323">
        <v>9322</v>
      </c>
      <c r="C9323">
        <f t="shared" si="145"/>
        <v>932.2</v>
      </c>
      <c r="D9323">
        <v>1.853256</v>
      </c>
    </row>
    <row r="9324" spans="2:4" x14ac:dyDescent="0.25">
      <c r="B9324">
        <v>9323</v>
      </c>
      <c r="C9324">
        <f t="shared" si="145"/>
        <v>932.30000000000007</v>
      </c>
      <c r="D9324">
        <v>1.919114</v>
      </c>
    </row>
    <row r="9325" spans="2:4" x14ac:dyDescent="0.25">
      <c r="B9325">
        <v>9324</v>
      </c>
      <c r="C9325">
        <f t="shared" si="145"/>
        <v>932.40000000000009</v>
      </c>
      <c r="D9325">
        <v>1.8442559999999999</v>
      </c>
    </row>
    <row r="9326" spans="2:4" x14ac:dyDescent="0.25">
      <c r="B9326">
        <v>9325</v>
      </c>
      <c r="C9326">
        <f t="shared" si="145"/>
        <v>932.5</v>
      </c>
      <c r="D9326">
        <v>2.0358130000000001</v>
      </c>
    </row>
    <row r="9327" spans="2:4" x14ac:dyDescent="0.25">
      <c r="B9327">
        <v>9326</v>
      </c>
      <c r="C9327">
        <f t="shared" si="145"/>
        <v>932.6</v>
      </c>
      <c r="D9327">
        <v>2.2845059999999999</v>
      </c>
    </row>
    <row r="9328" spans="2:4" x14ac:dyDescent="0.25">
      <c r="B9328">
        <v>9327</v>
      </c>
      <c r="C9328">
        <f t="shared" si="145"/>
        <v>932.7</v>
      </c>
      <c r="D9328">
        <v>2.2777729999999998</v>
      </c>
    </row>
    <row r="9329" spans="2:4" x14ac:dyDescent="0.25">
      <c r="B9329">
        <v>9328</v>
      </c>
      <c r="C9329">
        <f t="shared" si="145"/>
        <v>932.80000000000007</v>
      </c>
      <c r="D9329">
        <v>2.264316</v>
      </c>
    </row>
    <row r="9330" spans="2:4" x14ac:dyDescent="0.25">
      <c r="B9330">
        <v>9329</v>
      </c>
      <c r="C9330">
        <f t="shared" si="145"/>
        <v>932.90000000000009</v>
      </c>
      <c r="D9330">
        <v>2.2931940000000002</v>
      </c>
    </row>
    <row r="9331" spans="2:4" x14ac:dyDescent="0.25">
      <c r="B9331">
        <v>9330</v>
      </c>
      <c r="C9331">
        <f t="shared" si="145"/>
        <v>933</v>
      </c>
      <c r="D9331">
        <v>2.3734519999999999</v>
      </c>
    </row>
    <row r="9332" spans="2:4" x14ac:dyDescent="0.25">
      <c r="B9332">
        <v>9331</v>
      </c>
      <c r="C9332">
        <f t="shared" si="145"/>
        <v>933.1</v>
      </c>
      <c r="D9332">
        <v>2.3168859999999998</v>
      </c>
    </row>
    <row r="9333" spans="2:4" x14ac:dyDescent="0.25">
      <c r="B9333">
        <v>9332</v>
      </c>
      <c r="C9333">
        <f t="shared" si="145"/>
        <v>933.2</v>
      </c>
      <c r="D9333">
        <v>2.0628860000000002</v>
      </c>
    </row>
    <row r="9334" spans="2:4" x14ac:dyDescent="0.25">
      <c r="B9334">
        <v>9333</v>
      </c>
      <c r="C9334">
        <f t="shared" si="145"/>
        <v>933.30000000000007</v>
      </c>
      <c r="D9334">
        <v>2.1552419999999999</v>
      </c>
    </row>
    <row r="9335" spans="2:4" x14ac:dyDescent="0.25">
      <c r="B9335">
        <v>9334</v>
      </c>
      <c r="C9335">
        <f t="shared" si="145"/>
        <v>933.40000000000009</v>
      </c>
      <c r="D9335">
        <v>2.0102880000000001</v>
      </c>
    </row>
    <row r="9336" spans="2:4" x14ac:dyDescent="0.25">
      <c r="B9336">
        <v>9335</v>
      </c>
      <c r="C9336">
        <f t="shared" si="145"/>
        <v>933.5</v>
      </c>
      <c r="D9336">
        <v>2.4334889999999998</v>
      </c>
    </row>
    <row r="9337" spans="2:4" x14ac:dyDescent="0.25">
      <c r="B9337">
        <v>9336</v>
      </c>
      <c r="C9337">
        <f t="shared" si="145"/>
        <v>933.6</v>
      </c>
      <c r="D9337">
        <v>2.387432</v>
      </c>
    </row>
    <row r="9338" spans="2:4" x14ac:dyDescent="0.25">
      <c r="B9338">
        <v>9337</v>
      </c>
      <c r="C9338">
        <f t="shared" si="145"/>
        <v>933.7</v>
      </c>
      <c r="D9338">
        <v>2.438644</v>
      </c>
    </row>
    <row r="9339" spans="2:4" x14ac:dyDescent="0.25">
      <c r="B9339">
        <v>9338</v>
      </c>
      <c r="C9339">
        <f t="shared" si="145"/>
        <v>933.80000000000007</v>
      </c>
      <c r="D9339">
        <v>2.3618749999999999</v>
      </c>
    </row>
    <row r="9340" spans="2:4" x14ac:dyDescent="0.25">
      <c r="B9340">
        <v>9339</v>
      </c>
      <c r="C9340">
        <f t="shared" si="145"/>
        <v>933.90000000000009</v>
      </c>
      <c r="D9340">
        <v>2.4559959999999998</v>
      </c>
    </row>
    <row r="9341" spans="2:4" x14ac:dyDescent="0.25">
      <c r="B9341">
        <v>9340</v>
      </c>
      <c r="C9341">
        <f t="shared" si="145"/>
        <v>934</v>
      </c>
      <c r="D9341">
        <v>2.3561290000000001</v>
      </c>
    </row>
    <row r="9342" spans="2:4" x14ac:dyDescent="0.25">
      <c r="B9342">
        <v>9341</v>
      </c>
      <c r="C9342">
        <f t="shared" si="145"/>
        <v>934.1</v>
      </c>
      <c r="D9342">
        <v>2.575447</v>
      </c>
    </row>
    <row r="9343" spans="2:4" x14ac:dyDescent="0.25">
      <c r="B9343">
        <v>9342</v>
      </c>
      <c r="C9343">
        <f t="shared" si="145"/>
        <v>934.2</v>
      </c>
      <c r="D9343">
        <v>2.6564009999999998</v>
      </c>
    </row>
    <row r="9344" spans="2:4" x14ac:dyDescent="0.25">
      <c r="B9344">
        <v>9343</v>
      </c>
      <c r="C9344">
        <f t="shared" si="145"/>
        <v>934.30000000000007</v>
      </c>
      <c r="D9344">
        <v>2.3544200000000002</v>
      </c>
    </row>
    <row r="9345" spans="2:4" x14ac:dyDescent="0.25">
      <c r="B9345">
        <v>9344</v>
      </c>
      <c r="C9345">
        <f t="shared" si="145"/>
        <v>934.40000000000009</v>
      </c>
      <c r="D9345">
        <v>2.2848290000000002</v>
      </c>
    </row>
    <row r="9346" spans="2:4" x14ac:dyDescent="0.25">
      <c r="B9346">
        <v>9345</v>
      </c>
      <c r="C9346">
        <f t="shared" si="145"/>
        <v>934.5</v>
      </c>
      <c r="D9346">
        <v>2.4552770000000002</v>
      </c>
    </row>
    <row r="9347" spans="2:4" x14ac:dyDescent="0.25">
      <c r="B9347">
        <v>9346</v>
      </c>
      <c r="C9347">
        <f t="shared" ref="C9347:C9410" si="146" xml:space="preserve"> B9347*0.1</f>
        <v>934.6</v>
      </c>
      <c r="D9347">
        <v>2.3754529999999998</v>
      </c>
    </row>
    <row r="9348" spans="2:4" x14ac:dyDescent="0.25">
      <c r="B9348">
        <v>9347</v>
      </c>
      <c r="C9348">
        <f t="shared" si="146"/>
        <v>934.7</v>
      </c>
      <c r="D9348">
        <v>2.4573870000000002</v>
      </c>
    </row>
    <row r="9349" spans="2:4" x14ac:dyDescent="0.25">
      <c r="B9349">
        <v>9348</v>
      </c>
      <c r="C9349">
        <f t="shared" si="146"/>
        <v>934.80000000000007</v>
      </c>
      <c r="D9349">
        <v>2.5134660000000002</v>
      </c>
    </row>
    <row r="9350" spans="2:4" x14ac:dyDescent="0.25">
      <c r="B9350">
        <v>9349</v>
      </c>
      <c r="C9350">
        <f t="shared" si="146"/>
        <v>934.90000000000009</v>
      </c>
      <c r="D9350">
        <v>2.1451120000000001</v>
      </c>
    </row>
    <row r="9351" spans="2:4" x14ac:dyDescent="0.25">
      <c r="B9351">
        <v>9350</v>
      </c>
      <c r="C9351">
        <f t="shared" si="146"/>
        <v>935</v>
      </c>
      <c r="D9351">
        <v>2.0839750000000001</v>
      </c>
    </row>
    <row r="9352" spans="2:4" x14ac:dyDescent="0.25">
      <c r="B9352">
        <v>9351</v>
      </c>
      <c r="C9352">
        <f t="shared" si="146"/>
        <v>935.1</v>
      </c>
      <c r="D9352">
        <v>2.2640539999999998</v>
      </c>
    </row>
    <row r="9353" spans="2:4" x14ac:dyDescent="0.25">
      <c r="B9353">
        <v>9352</v>
      </c>
      <c r="C9353">
        <f t="shared" si="146"/>
        <v>935.2</v>
      </c>
      <c r="D9353">
        <v>2.0678960000000002</v>
      </c>
    </row>
    <row r="9354" spans="2:4" x14ac:dyDescent="0.25">
      <c r="B9354">
        <v>9353</v>
      </c>
      <c r="C9354">
        <f t="shared" si="146"/>
        <v>935.30000000000007</v>
      </c>
      <c r="D9354">
        <v>2.2116950000000002</v>
      </c>
    </row>
    <row r="9355" spans="2:4" x14ac:dyDescent="0.25">
      <c r="B9355">
        <v>9354</v>
      </c>
      <c r="C9355">
        <f t="shared" si="146"/>
        <v>935.40000000000009</v>
      </c>
      <c r="D9355">
        <v>2.276329</v>
      </c>
    </row>
    <row r="9356" spans="2:4" x14ac:dyDescent="0.25">
      <c r="B9356">
        <v>9355</v>
      </c>
      <c r="C9356">
        <f t="shared" si="146"/>
        <v>935.5</v>
      </c>
      <c r="D9356">
        <v>2.3322940000000001</v>
      </c>
    </row>
    <row r="9357" spans="2:4" x14ac:dyDescent="0.25">
      <c r="B9357">
        <v>9356</v>
      </c>
      <c r="C9357">
        <f t="shared" si="146"/>
        <v>935.6</v>
      </c>
      <c r="D9357">
        <v>2.4200539999999999</v>
      </c>
    </row>
    <row r="9358" spans="2:4" x14ac:dyDescent="0.25">
      <c r="B9358">
        <v>9357</v>
      </c>
      <c r="C9358">
        <f t="shared" si="146"/>
        <v>935.7</v>
      </c>
      <c r="D9358">
        <v>2.3836210000000002</v>
      </c>
    </row>
    <row r="9359" spans="2:4" x14ac:dyDescent="0.25">
      <c r="B9359">
        <v>9358</v>
      </c>
      <c r="C9359">
        <f t="shared" si="146"/>
        <v>935.80000000000007</v>
      </c>
      <c r="D9359">
        <v>2.5052219999999998</v>
      </c>
    </row>
    <row r="9360" spans="2:4" x14ac:dyDescent="0.25">
      <c r="B9360">
        <v>9359</v>
      </c>
      <c r="C9360">
        <f t="shared" si="146"/>
        <v>935.90000000000009</v>
      </c>
      <c r="D9360">
        <v>2.2701899999999999</v>
      </c>
    </row>
    <row r="9361" spans="2:4" x14ac:dyDescent="0.25">
      <c r="B9361">
        <v>9360</v>
      </c>
      <c r="C9361">
        <f t="shared" si="146"/>
        <v>936</v>
      </c>
      <c r="D9361">
        <v>2.416474</v>
      </c>
    </row>
    <row r="9362" spans="2:4" x14ac:dyDescent="0.25">
      <c r="B9362">
        <v>9361</v>
      </c>
      <c r="C9362">
        <f t="shared" si="146"/>
        <v>936.1</v>
      </c>
      <c r="D9362">
        <v>2.4101530000000002</v>
      </c>
    </row>
    <row r="9363" spans="2:4" x14ac:dyDescent="0.25">
      <c r="B9363">
        <v>9362</v>
      </c>
      <c r="C9363">
        <f t="shared" si="146"/>
        <v>936.2</v>
      </c>
      <c r="D9363">
        <v>2.129356</v>
      </c>
    </row>
    <row r="9364" spans="2:4" x14ac:dyDescent="0.25">
      <c r="B9364">
        <v>9363</v>
      </c>
      <c r="C9364">
        <f t="shared" si="146"/>
        <v>936.30000000000007</v>
      </c>
      <c r="D9364">
        <v>2.0193490000000001</v>
      </c>
    </row>
    <row r="9365" spans="2:4" x14ac:dyDescent="0.25">
      <c r="B9365">
        <v>9364</v>
      </c>
      <c r="C9365">
        <f t="shared" si="146"/>
        <v>936.40000000000009</v>
      </c>
      <c r="D9365">
        <v>2.131345</v>
      </c>
    </row>
    <row r="9366" spans="2:4" x14ac:dyDescent="0.25">
      <c r="B9366">
        <v>9365</v>
      </c>
      <c r="C9366">
        <f t="shared" si="146"/>
        <v>936.5</v>
      </c>
      <c r="D9366">
        <v>1.991878</v>
      </c>
    </row>
    <row r="9367" spans="2:4" x14ac:dyDescent="0.25">
      <c r="B9367">
        <v>9366</v>
      </c>
      <c r="C9367">
        <f t="shared" si="146"/>
        <v>936.6</v>
      </c>
      <c r="D9367">
        <v>2.1448990000000001</v>
      </c>
    </row>
    <row r="9368" spans="2:4" x14ac:dyDescent="0.25">
      <c r="B9368">
        <v>9367</v>
      </c>
      <c r="C9368">
        <f t="shared" si="146"/>
        <v>936.7</v>
      </c>
      <c r="D9368">
        <v>1.987147</v>
      </c>
    </row>
    <row r="9369" spans="2:4" x14ac:dyDescent="0.25">
      <c r="B9369">
        <v>9368</v>
      </c>
      <c r="C9369">
        <f t="shared" si="146"/>
        <v>936.80000000000007</v>
      </c>
      <c r="D9369">
        <v>1.7786599999999999</v>
      </c>
    </row>
    <row r="9370" spans="2:4" x14ac:dyDescent="0.25">
      <c r="B9370">
        <v>9369</v>
      </c>
      <c r="C9370">
        <f t="shared" si="146"/>
        <v>936.90000000000009</v>
      </c>
      <c r="D9370">
        <v>1.9818709999999999</v>
      </c>
    </row>
    <row r="9371" spans="2:4" x14ac:dyDescent="0.25">
      <c r="B9371">
        <v>9370</v>
      </c>
      <c r="C9371">
        <f t="shared" si="146"/>
        <v>937</v>
      </c>
      <c r="D9371">
        <v>2.1383040000000002</v>
      </c>
    </row>
    <row r="9372" spans="2:4" x14ac:dyDescent="0.25">
      <c r="B9372">
        <v>9371</v>
      </c>
      <c r="C9372">
        <f t="shared" si="146"/>
        <v>937.1</v>
      </c>
      <c r="D9372">
        <v>1.732229</v>
      </c>
    </row>
    <row r="9373" spans="2:4" x14ac:dyDescent="0.25">
      <c r="B9373">
        <v>9372</v>
      </c>
      <c r="C9373">
        <f t="shared" si="146"/>
        <v>937.2</v>
      </c>
      <c r="D9373">
        <v>1.7162999999999999</v>
      </c>
    </row>
    <row r="9374" spans="2:4" x14ac:dyDescent="0.25">
      <c r="B9374">
        <v>9373</v>
      </c>
      <c r="C9374">
        <f t="shared" si="146"/>
        <v>937.30000000000007</v>
      </c>
      <c r="D9374">
        <v>1.9274279999999999</v>
      </c>
    </row>
    <row r="9375" spans="2:4" x14ac:dyDescent="0.25">
      <c r="B9375">
        <v>9374</v>
      </c>
      <c r="C9375">
        <f t="shared" si="146"/>
        <v>937.40000000000009</v>
      </c>
      <c r="D9375">
        <v>1.554843</v>
      </c>
    </row>
    <row r="9376" spans="2:4" x14ac:dyDescent="0.25">
      <c r="B9376">
        <v>9375</v>
      </c>
      <c r="C9376">
        <f t="shared" si="146"/>
        <v>937.5</v>
      </c>
      <c r="D9376">
        <v>1.70577</v>
      </c>
    </row>
    <row r="9377" spans="2:4" x14ac:dyDescent="0.25">
      <c r="B9377">
        <v>9376</v>
      </c>
      <c r="C9377">
        <f t="shared" si="146"/>
        <v>937.6</v>
      </c>
      <c r="D9377">
        <v>1.495072</v>
      </c>
    </row>
    <row r="9378" spans="2:4" x14ac:dyDescent="0.25">
      <c r="B9378">
        <v>9377</v>
      </c>
      <c r="C9378">
        <f t="shared" si="146"/>
        <v>937.7</v>
      </c>
      <c r="D9378">
        <v>1.519555</v>
      </c>
    </row>
    <row r="9379" spans="2:4" x14ac:dyDescent="0.25">
      <c r="B9379">
        <v>9378</v>
      </c>
      <c r="C9379">
        <f t="shared" si="146"/>
        <v>937.80000000000007</v>
      </c>
      <c r="D9379">
        <v>1.5643050000000001</v>
      </c>
    </row>
    <row r="9380" spans="2:4" x14ac:dyDescent="0.25">
      <c r="B9380">
        <v>9379</v>
      </c>
      <c r="C9380">
        <f t="shared" si="146"/>
        <v>937.90000000000009</v>
      </c>
      <c r="D9380">
        <v>1.75014</v>
      </c>
    </row>
    <row r="9381" spans="2:4" x14ac:dyDescent="0.25">
      <c r="B9381">
        <v>9380</v>
      </c>
      <c r="C9381">
        <f t="shared" si="146"/>
        <v>938</v>
      </c>
      <c r="D9381">
        <v>1.9011420000000001</v>
      </c>
    </row>
    <row r="9382" spans="2:4" x14ac:dyDescent="0.25">
      <c r="B9382">
        <v>9381</v>
      </c>
      <c r="C9382">
        <f t="shared" si="146"/>
        <v>938.1</v>
      </c>
      <c r="D9382">
        <v>2.026052</v>
      </c>
    </row>
    <row r="9383" spans="2:4" x14ac:dyDescent="0.25">
      <c r="B9383">
        <v>9382</v>
      </c>
      <c r="C9383">
        <f t="shared" si="146"/>
        <v>938.2</v>
      </c>
      <c r="D9383">
        <v>2.0245760000000002</v>
      </c>
    </row>
    <row r="9384" spans="2:4" x14ac:dyDescent="0.25">
      <c r="B9384">
        <v>9383</v>
      </c>
      <c r="C9384">
        <f t="shared" si="146"/>
        <v>938.30000000000007</v>
      </c>
      <c r="D9384">
        <v>1.7019820000000001</v>
      </c>
    </row>
    <row r="9385" spans="2:4" x14ac:dyDescent="0.25">
      <c r="B9385">
        <v>9384</v>
      </c>
      <c r="C9385">
        <f t="shared" si="146"/>
        <v>938.40000000000009</v>
      </c>
      <c r="D9385">
        <v>1.6718519999999999</v>
      </c>
    </row>
    <row r="9386" spans="2:4" x14ac:dyDescent="0.25">
      <c r="B9386">
        <v>9385</v>
      </c>
      <c r="C9386">
        <f t="shared" si="146"/>
        <v>938.5</v>
      </c>
      <c r="D9386">
        <v>1.798262</v>
      </c>
    </row>
    <row r="9387" spans="2:4" x14ac:dyDescent="0.25">
      <c r="B9387">
        <v>9386</v>
      </c>
      <c r="C9387">
        <f t="shared" si="146"/>
        <v>938.6</v>
      </c>
      <c r="D9387">
        <v>1.767557</v>
      </c>
    </row>
    <row r="9388" spans="2:4" x14ac:dyDescent="0.25">
      <c r="B9388">
        <v>9387</v>
      </c>
      <c r="C9388">
        <f t="shared" si="146"/>
        <v>938.7</v>
      </c>
      <c r="D9388">
        <v>1.7441040000000001</v>
      </c>
    </row>
    <row r="9389" spans="2:4" x14ac:dyDescent="0.25">
      <c r="B9389">
        <v>9388</v>
      </c>
      <c r="C9389">
        <f t="shared" si="146"/>
        <v>938.80000000000007</v>
      </c>
      <c r="D9389">
        <v>1.821323</v>
      </c>
    </row>
    <row r="9390" spans="2:4" x14ac:dyDescent="0.25">
      <c r="B9390">
        <v>9389</v>
      </c>
      <c r="C9390">
        <f t="shared" si="146"/>
        <v>938.90000000000009</v>
      </c>
      <c r="D9390">
        <v>1.8342609999999999</v>
      </c>
    </row>
    <row r="9391" spans="2:4" x14ac:dyDescent="0.25">
      <c r="B9391">
        <v>9390</v>
      </c>
      <c r="C9391">
        <f t="shared" si="146"/>
        <v>939</v>
      </c>
      <c r="D9391">
        <v>2.1655859999999998</v>
      </c>
    </row>
    <row r="9392" spans="2:4" x14ac:dyDescent="0.25">
      <c r="B9392">
        <v>9391</v>
      </c>
      <c r="C9392">
        <f t="shared" si="146"/>
        <v>939.1</v>
      </c>
      <c r="D9392">
        <v>2.3019569999999998</v>
      </c>
    </row>
    <row r="9393" spans="2:4" x14ac:dyDescent="0.25">
      <c r="B9393">
        <v>9392</v>
      </c>
      <c r="C9393">
        <f t="shared" si="146"/>
        <v>939.2</v>
      </c>
      <c r="D9393">
        <v>2.2373129999999999</v>
      </c>
    </row>
    <row r="9394" spans="2:4" x14ac:dyDescent="0.25">
      <c r="B9394">
        <v>9393</v>
      </c>
      <c r="C9394">
        <f t="shared" si="146"/>
        <v>939.30000000000007</v>
      </c>
      <c r="D9394">
        <v>1.7960879999999999</v>
      </c>
    </row>
    <row r="9395" spans="2:4" x14ac:dyDescent="0.25">
      <c r="B9395">
        <v>9394</v>
      </c>
      <c r="C9395">
        <f t="shared" si="146"/>
        <v>939.40000000000009</v>
      </c>
      <c r="D9395">
        <v>1.8663099999999999</v>
      </c>
    </row>
    <row r="9396" spans="2:4" x14ac:dyDescent="0.25">
      <c r="B9396">
        <v>9395</v>
      </c>
      <c r="C9396">
        <f t="shared" si="146"/>
        <v>939.5</v>
      </c>
      <c r="D9396">
        <v>1.8872230000000001</v>
      </c>
    </row>
    <row r="9397" spans="2:4" x14ac:dyDescent="0.25">
      <c r="B9397">
        <v>9396</v>
      </c>
      <c r="C9397">
        <f t="shared" si="146"/>
        <v>939.6</v>
      </c>
      <c r="D9397">
        <v>2.0636410000000001</v>
      </c>
    </row>
    <row r="9398" spans="2:4" x14ac:dyDescent="0.25">
      <c r="B9398">
        <v>9397</v>
      </c>
      <c r="C9398">
        <f t="shared" si="146"/>
        <v>939.7</v>
      </c>
      <c r="D9398">
        <v>1.97736</v>
      </c>
    </row>
    <row r="9399" spans="2:4" x14ac:dyDescent="0.25">
      <c r="B9399">
        <v>9398</v>
      </c>
      <c r="C9399">
        <f t="shared" si="146"/>
        <v>939.80000000000007</v>
      </c>
      <c r="D9399">
        <v>2.0364279999999999</v>
      </c>
    </row>
    <row r="9400" spans="2:4" x14ac:dyDescent="0.25">
      <c r="B9400">
        <v>9399</v>
      </c>
      <c r="C9400">
        <f t="shared" si="146"/>
        <v>939.90000000000009</v>
      </c>
      <c r="D9400">
        <v>1.8046800000000001</v>
      </c>
    </row>
    <row r="9401" spans="2:4" x14ac:dyDescent="0.25">
      <c r="B9401">
        <v>9400</v>
      </c>
      <c r="C9401">
        <f t="shared" si="146"/>
        <v>940</v>
      </c>
      <c r="D9401">
        <v>1.827761</v>
      </c>
    </row>
    <row r="9402" spans="2:4" x14ac:dyDescent="0.25">
      <c r="B9402">
        <v>9401</v>
      </c>
      <c r="C9402">
        <f t="shared" si="146"/>
        <v>940.1</v>
      </c>
      <c r="D9402">
        <v>2.13748</v>
      </c>
    </row>
    <row r="9403" spans="2:4" x14ac:dyDescent="0.25">
      <c r="B9403">
        <v>9402</v>
      </c>
      <c r="C9403">
        <f t="shared" si="146"/>
        <v>940.2</v>
      </c>
      <c r="D9403">
        <v>2.154846</v>
      </c>
    </row>
    <row r="9404" spans="2:4" x14ac:dyDescent="0.25">
      <c r="B9404">
        <v>9403</v>
      </c>
      <c r="C9404">
        <f t="shared" si="146"/>
        <v>940.30000000000007</v>
      </c>
      <c r="D9404">
        <v>1.785739</v>
      </c>
    </row>
    <row r="9405" spans="2:4" x14ac:dyDescent="0.25">
      <c r="B9405">
        <v>9404</v>
      </c>
      <c r="C9405">
        <f t="shared" si="146"/>
        <v>940.40000000000009</v>
      </c>
      <c r="D9405">
        <v>1.5917840000000001</v>
      </c>
    </row>
    <row r="9406" spans="2:4" x14ac:dyDescent="0.25">
      <c r="B9406">
        <v>9405</v>
      </c>
      <c r="C9406">
        <f t="shared" si="146"/>
        <v>940.5</v>
      </c>
      <c r="D9406">
        <v>1.574249</v>
      </c>
    </row>
    <row r="9407" spans="2:4" x14ac:dyDescent="0.25">
      <c r="B9407">
        <v>9406</v>
      </c>
      <c r="C9407">
        <f t="shared" si="146"/>
        <v>940.6</v>
      </c>
      <c r="D9407">
        <v>2.1311200000000001</v>
      </c>
    </row>
    <row r="9408" spans="2:4" x14ac:dyDescent="0.25">
      <c r="B9408">
        <v>9407</v>
      </c>
      <c r="C9408">
        <f t="shared" si="146"/>
        <v>940.7</v>
      </c>
      <c r="D9408">
        <v>1.3993519999999999</v>
      </c>
    </row>
    <row r="9409" spans="2:4" x14ac:dyDescent="0.25">
      <c r="B9409">
        <v>9408</v>
      </c>
      <c r="C9409">
        <f t="shared" si="146"/>
        <v>940.80000000000007</v>
      </c>
      <c r="D9409">
        <v>1.54274</v>
      </c>
    </row>
    <row r="9410" spans="2:4" x14ac:dyDescent="0.25">
      <c r="B9410">
        <v>9409</v>
      </c>
      <c r="C9410">
        <f t="shared" si="146"/>
        <v>940.90000000000009</v>
      </c>
      <c r="D9410">
        <v>1.7221340000000001</v>
      </c>
    </row>
    <row r="9411" spans="2:4" x14ac:dyDescent="0.25">
      <c r="B9411">
        <v>9410</v>
      </c>
      <c r="C9411">
        <f t="shared" ref="C9411:C9474" si="147" xml:space="preserve"> B9411*0.1</f>
        <v>941</v>
      </c>
      <c r="D9411">
        <v>1.5753600000000001</v>
      </c>
    </row>
    <row r="9412" spans="2:4" x14ac:dyDescent="0.25">
      <c r="B9412">
        <v>9411</v>
      </c>
      <c r="C9412">
        <f t="shared" si="147"/>
        <v>941.1</v>
      </c>
      <c r="D9412">
        <v>1.4789620000000001</v>
      </c>
    </row>
    <row r="9413" spans="2:4" x14ac:dyDescent="0.25">
      <c r="B9413">
        <v>9412</v>
      </c>
      <c r="C9413">
        <f t="shared" si="147"/>
        <v>941.2</v>
      </c>
      <c r="D9413">
        <v>1.5058419999999999</v>
      </c>
    </row>
    <row r="9414" spans="2:4" x14ac:dyDescent="0.25">
      <c r="B9414">
        <v>9413</v>
      </c>
      <c r="C9414">
        <f t="shared" si="147"/>
        <v>941.30000000000007</v>
      </c>
      <c r="D9414">
        <v>1.7725880000000001</v>
      </c>
    </row>
    <row r="9415" spans="2:4" x14ac:dyDescent="0.25">
      <c r="B9415">
        <v>9414</v>
      </c>
      <c r="C9415">
        <f t="shared" si="147"/>
        <v>941.40000000000009</v>
      </c>
      <c r="D9415">
        <v>2.1162930000000002</v>
      </c>
    </row>
    <row r="9416" spans="2:4" x14ac:dyDescent="0.25">
      <c r="B9416">
        <v>9415</v>
      </c>
      <c r="C9416">
        <f t="shared" si="147"/>
        <v>941.5</v>
      </c>
      <c r="D9416">
        <v>2.1138599999999999</v>
      </c>
    </row>
    <row r="9417" spans="2:4" x14ac:dyDescent="0.25">
      <c r="B9417">
        <v>9416</v>
      </c>
      <c r="C9417">
        <f t="shared" si="147"/>
        <v>941.6</v>
      </c>
      <c r="D9417">
        <v>1.9753270000000001</v>
      </c>
    </row>
    <row r="9418" spans="2:4" x14ac:dyDescent="0.25">
      <c r="B9418">
        <v>9417</v>
      </c>
      <c r="C9418">
        <f t="shared" si="147"/>
        <v>941.7</v>
      </c>
      <c r="D9418">
        <v>2.1937639999999998</v>
      </c>
    </row>
    <row r="9419" spans="2:4" x14ac:dyDescent="0.25">
      <c r="B9419">
        <v>9418</v>
      </c>
      <c r="C9419">
        <f t="shared" si="147"/>
        <v>941.80000000000007</v>
      </c>
      <c r="D9419">
        <v>2.2136130000000001</v>
      </c>
    </row>
    <row r="9420" spans="2:4" x14ac:dyDescent="0.25">
      <c r="B9420">
        <v>9419</v>
      </c>
      <c r="C9420">
        <f t="shared" si="147"/>
        <v>941.90000000000009</v>
      </c>
      <c r="D9420">
        <v>2.1123430000000001</v>
      </c>
    </row>
    <row r="9421" spans="2:4" x14ac:dyDescent="0.25">
      <c r="B9421">
        <v>9420</v>
      </c>
      <c r="C9421">
        <f t="shared" si="147"/>
        <v>942</v>
      </c>
      <c r="D9421">
        <v>1.9845349999999999</v>
      </c>
    </row>
    <row r="9422" spans="2:4" x14ac:dyDescent="0.25">
      <c r="B9422">
        <v>9421</v>
      </c>
      <c r="C9422">
        <f t="shared" si="147"/>
        <v>942.1</v>
      </c>
      <c r="D9422">
        <v>2.0841340000000002</v>
      </c>
    </row>
    <row r="9423" spans="2:4" x14ac:dyDescent="0.25">
      <c r="B9423">
        <v>9422</v>
      </c>
      <c r="C9423">
        <f t="shared" si="147"/>
        <v>942.2</v>
      </c>
      <c r="D9423">
        <v>2.1120000000000001</v>
      </c>
    </row>
    <row r="9424" spans="2:4" x14ac:dyDescent="0.25">
      <c r="B9424">
        <v>9423</v>
      </c>
      <c r="C9424">
        <f t="shared" si="147"/>
        <v>942.30000000000007</v>
      </c>
      <c r="D9424">
        <v>1.919222</v>
      </c>
    </row>
    <row r="9425" spans="2:4" x14ac:dyDescent="0.25">
      <c r="B9425">
        <v>9424</v>
      </c>
      <c r="C9425">
        <f t="shared" si="147"/>
        <v>942.40000000000009</v>
      </c>
      <c r="D9425">
        <v>2.0788489999999999</v>
      </c>
    </row>
    <row r="9426" spans="2:4" x14ac:dyDescent="0.25">
      <c r="B9426">
        <v>9425</v>
      </c>
      <c r="C9426">
        <f t="shared" si="147"/>
        <v>942.5</v>
      </c>
      <c r="D9426">
        <v>1.9989859999999999</v>
      </c>
    </row>
    <row r="9427" spans="2:4" x14ac:dyDescent="0.25">
      <c r="B9427">
        <v>9426</v>
      </c>
      <c r="C9427">
        <f t="shared" si="147"/>
        <v>942.6</v>
      </c>
      <c r="D9427">
        <v>2.029852</v>
      </c>
    </row>
    <row r="9428" spans="2:4" x14ac:dyDescent="0.25">
      <c r="B9428">
        <v>9427</v>
      </c>
      <c r="C9428">
        <f t="shared" si="147"/>
        <v>942.7</v>
      </c>
      <c r="D9428">
        <v>2.321132</v>
      </c>
    </row>
    <row r="9429" spans="2:4" x14ac:dyDescent="0.25">
      <c r="B9429">
        <v>9428</v>
      </c>
      <c r="C9429">
        <f t="shared" si="147"/>
        <v>942.80000000000007</v>
      </c>
      <c r="D9429">
        <v>2.1553520000000002</v>
      </c>
    </row>
    <row r="9430" spans="2:4" x14ac:dyDescent="0.25">
      <c r="B9430">
        <v>9429</v>
      </c>
      <c r="C9430">
        <f t="shared" si="147"/>
        <v>942.90000000000009</v>
      </c>
      <c r="D9430">
        <v>2.1822270000000001</v>
      </c>
    </row>
    <row r="9431" spans="2:4" x14ac:dyDescent="0.25">
      <c r="B9431">
        <v>9430</v>
      </c>
      <c r="C9431">
        <f t="shared" si="147"/>
        <v>943</v>
      </c>
      <c r="D9431">
        <v>2.239182</v>
      </c>
    </row>
    <row r="9432" spans="2:4" x14ac:dyDescent="0.25">
      <c r="B9432">
        <v>9431</v>
      </c>
      <c r="C9432">
        <f t="shared" si="147"/>
        <v>943.1</v>
      </c>
      <c r="D9432">
        <v>2.2410070000000002</v>
      </c>
    </row>
    <row r="9433" spans="2:4" x14ac:dyDescent="0.25">
      <c r="B9433">
        <v>9432</v>
      </c>
      <c r="C9433">
        <f t="shared" si="147"/>
        <v>943.2</v>
      </c>
      <c r="D9433">
        <v>1.9944470000000001</v>
      </c>
    </row>
    <row r="9434" spans="2:4" x14ac:dyDescent="0.25">
      <c r="B9434">
        <v>9433</v>
      </c>
      <c r="C9434">
        <f t="shared" si="147"/>
        <v>943.30000000000007</v>
      </c>
      <c r="D9434">
        <v>2.1171090000000001</v>
      </c>
    </row>
    <row r="9435" spans="2:4" x14ac:dyDescent="0.25">
      <c r="B9435">
        <v>9434</v>
      </c>
      <c r="C9435">
        <f t="shared" si="147"/>
        <v>943.40000000000009</v>
      </c>
      <c r="D9435">
        <v>2.1506129999999999</v>
      </c>
    </row>
    <row r="9436" spans="2:4" x14ac:dyDescent="0.25">
      <c r="B9436">
        <v>9435</v>
      </c>
      <c r="C9436">
        <f t="shared" si="147"/>
        <v>943.5</v>
      </c>
      <c r="D9436">
        <v>1.700126</v>
      </c>
    </row>
    <row r="9437" spans="2:4" x14ac:dyDescent="0.25">
      <c r="B9437">
        <v>9436</v>
      </c>
      <c r="C9437">
        <f t="shared" si="147"/>
        <v>943.6</v>
      </c>
      <c r="D9437">
        <v>2.0519569999999998</v>
      </c>
    </row>
    <row r="9438" spans="2:4" x14ac:dyDescent="0.25">
      <c r="B9438">
        <v>9437</v>
      </c>
      <c r="C9438">
        <f t="shared" si="147"/>
        <v>943.7</v>
      </c>
      <c r="D9438">
        <v>2.2220439999999999</v>
      </c>
    </row>
    <row r="9439" spans="2:4" x14ac:dyDescent="0.25">
      <c r="B9439">
        <v>9438</v>
      </c>
      <c r="C9439">
        <f t="shared" si="147"/>
        <v>943.80000000000007</v>
      </c>
      <c r="D9439">
        <v>2.2570070000000002</v>
      </c>
    </row>
    <row r="9440" spans="2:4" x14ac:dyDescent="0.25">
      <c r="B9440">
        <v>9439</v>
      </c>
      <c r="C9440">
        <f t="shared" si="147"/>
        <v>943.90000000000009</v>
      </c>
      <c r="D9440">
        <v>2.184294</v>
      </c>
    </row>
    <row r="9441" spans="2:4" x14ac:dyDescent="0.25">
      <c r="B9441">
        <v>9440</v>
      </c>
      <c r="C9441">
        <f t="shared" si="147"/>
        <v>944</v>
      </c>
      <c r="D9441">
        <v>1.8672470000000001</v>
      </c>
    </row>
    <row r="9442" spans="2:4" x14ac:dyDescent="0.25">
      <c r="B9442">
        <v>9441</v>
      </c>
      <c r="C9442">
        <f t="shared" si="147"/>
        <v>944.1</v>
      </c>
      <c r="D9442">
        <v>1.907967</v>
      </c>
    </row>
    <row r="9443" spans="2:4" x14ac:dyDescent="0.25">
      <c r="B9443">
        <v>9442</v>
      </c>
      <c r="C9443">
        <f t="shared" si="147"/>
        <v>944.2</v>
      </c>
      <c r="D9443">
        <v>1.896779</v>
      </c>
    </row>
    <row r="9444" spans="2:4" x14ac:dyDescent="0.25">
      <c r="B9444">
        <v>9443</v>
      </c>
      <c r="C9444">
        <f t="shared" si="147"/>
        <v>944.30000000000007</v>
      </c>
      <c r="D9444">
        <v>1.787739</v>
      </c>
    </row>
    <row r="9445" spans="2:4" x14ac:dyDescent="0.25">
      <c r="B9445">
        <v>9444</v>
      </c>
      <c r="C9445">
        <f t="shared" si="147"/>
        <v>944.40000000000009</v>
      </c>
      <c r="D9445">
        <v>1.688804</v>
      </c>
    </row>
    <row r="9446" spans="2:4" x14ac:dyDescent="0.25">
      <c r="B9446">
        <v>9445</v>
      </c>
      <c r="C9446">
        <f t="shared" si="147"/>
        <v>944.5</v>
      </c>
      <c r="D9446">
        <v>1.9692970000000001</v>
      </c>
    </row>
    <row r="9447" spans="2:4" x14ac:dyDescent="0.25">
      <c r="B9447">
        <v>9446</v>
      </c>
      <c r="C9447">
        <f t="shared" si="147"/>
        <v>944.6</v>
      </c>
      <c r="D9447">
        <v>1.76248</v>
      </c>
    </row>
    <row r="9448" spans="2:4" x14ac:dyDescent="0.25">
      <c r="B9448">
        <v>9447</v>
      </c>
      <c r="C9448">
        <f t="shared" si="147"/>
        <v>944.7</v>
      </c>
      <c r="D9448">
        <v>1.81267</v>
      </c>
    </row>
    <row r="9449" spans="2:4" x14ac:dyDescent="0.25">
      <c r="B9449">
        <v>9448</v>
      </c>
      <c r="C9449">
        <f t="shared" si="147"/>
        <v>944.80000000000007</v>
      </c>
      <c r="D9449">
        <v>1.844678</v>
      </c>
    </row>
    <row r="9450" spans="2:4" x14ac:dyDescent="0.25">
      <c r="B9450">
        <v>9449</v>
      </c>
      <c r="C9450">
        <f t="shared" si="147"/>
        <v>944.90000000000009</v>
      </c>
      <c r="D9450">
        <v>1.9897180000000001</v>
      </c>
    </row>
    <row r="9451" spans="2:4" x14ac:dyDescent="0.25">
      <c r="B9451">
        <v>9450</v>
      </c>
      <c r="C9451">
        <f t="shared" si="147"/>
        <v>945</v>
      </c>
      <c r="D9451">
        <v>1.86616</v>
      </c>
    </row>
    <row r="9452" spans="2:4" x14ac:dyDescent="0.25">
      <c r="B9452">
        <v>9451</v>
      </c>
      <c r="C9452">
        <f t="shared" si="147"/>
        <v>945.1</v>
      </c>
      <c r="D9452">
        <v>1.5751740000000001</v>
      </c>
    </row>
    <row r="9453" spans="2:4" x14ac:dyDescent="0.25">
      <c r="B9453">
        <v>9452</v>
      </c>
      <c r="C9453">
        <f t="shared" si="147"/>
        <v>945.2</v>
      </c>
      <c r="D9453">
        <v>1.986756</v>
      </c>
    </row>
    <row r="9454" spans="2:4" x14ac:dyDescent="0.25">
      <c r="B9454">
        <v>9453</v>
      </c>
      <c r="C9454">
        <f t="shared" si="147"/>
        <v>945.30000000000007</v>
      </c>
      <c r="D9454">
        <v>1.9421109999999999</v>
      </c>
    </row>
    <row r="9455" spans="2:4" x14ac:dyDescent="0.25">
      <c r="B9455">
        <v>9454</v>
      </c>
      <c r="C9455">
        <f t="shared" si="147"/>
        <v>945.40000000000009</v>
      </c>
      <c r="D9455">
        <v>1.7461070000000001</v>
      </c>
    </row>
    <row r="9456" spans="2:4" x14ac:dyDescent="0.25">
      <c r="B9456">
        <v>9455</v>
      </c>
      <c r="C9456">
        <f t="shared" si="147"/>
        <v>945.5</v>
      </c>
      <c r="D9456">
        <v>1.4548000000000001</v>
      </c>
    </row>
    <row r="9457" spans="2:4" x14ac:dyDescent="0.25">
      <c r="B9457">
        <v>9456</v>
      </c>
      <c r="C9457">
        <f t="shared" si="147"/>
        <v>945.6</v>
      </c>
      <c r="D9457">
        <v>1.6832469999999999</v>
      </c>
    </row>
    <row r="9458" spans="2:4" x14ac:dyDescent="0.25">
      <c r="B9458">
        <v>9457</v>
      </c>
      <c r="C9458">
        <f t="shared" si="147"/>
        <v>945.7</v>
      </c>
      <c r="D9458">
        <v>1.595588</v>
      </c>
    </row>
    <row r="9459" spans="2:4" x14ac:dyDescent="0.25">
      <c r="B9459">
        <v>9458</v>
      </c>
      <c r="C9459">
        <f t="shared" si="147"/>
        <v>945.80000000000007</v>
      </c>
      <c r="D9459">
        <v>1.9389449999999999</v>
      </c>
    </row>
    <row r="9460" spans="2:4" x14ac:dyDescent="0.25">
      <c r="B9460">
        <v>9459</v>
      </c>
      <c r="C9460">
        <f t="shared" si="147"/>
        <v>945.90000000000009</v>
      </c>
      <c r="D9460">
        <v>1.681767</v>
      </c>
    </row>
    <row r="9461" spans="2:4" x14ac:dyDescent="0.25">
      <c r="B9461">
        <v>9460</v>
      </c>
      <c r="C9461">
        <f t="shared" si="147"/>
        <v>946</v>
      </c>
      <c r="D9461">
        <v>1.341013</v>
      </c>
    </row>
    <row r="9462" spans="2:4" x14ac:dyDescent="0.25">
      <c r="B9462">
        <v>9461</v>
      </c>
      <c r="C9462">
        <f t="shared" si="147"/>
        <v>946.1</v>
      </c>
      <c r="D9462">
        <v>1.7727599999999999</v>
      </c>
    </row>
    <row r="9463" spans="2:4" x14ac:dyDescent="0.25">
      <c r="B9463">
        <v>9462</v>
      </c>
      <c r="C9463">
        <f t="shared" si="147"/>
        <v>946.2</v>
      </c>
      <c r="D9463">
        <v>1.831674</v>
      </c>
    </row>
    <row r="9464" spans="2:4" x14ac:dyDescent="0.25">
      <c r="B9464">
        <v>9463</v>
      </c>
      <c r="C9464">
        <f t="shared" si="147"/>
        <v>946.30000000000007</v>
      </c>
      <c r="D9464">
        <v>1.8949480000000001</v>
      </c>
    </row>
    <row r="9465" spans="2:4" x14ac:dyDescent="0.25">
      <c r="B9465">
        <v>9464</v>
      </c>
      <c r="C9465">
        <f t="shared" si="147"/>
        <v>946.40000000000009</v>
      </c>
      <c r="D9465">
        <v>1.6117090000000001</v>
      </c>
    </row>
    <row r="9466" spans="2:4" x14ac:dyDescent="0.25">
      <c r="B9466">
        <v>9465</v>
      </c>
      <c r="C9466">
        <f t="shared" si="147"/>
        <v>946.5</v>
      </c>
      <c r="D9466">
        <v>1.8982000000000001</v>
      </c>
    </row>
    <row r="9467" spans="2:4" x14ac:dyDescent="0.25">
      <c r="B9467">
        <v>9466</v>
      </c>
      <c r="C9467">
        <f t="shared" si="147"/>
        <v>946.6</v>
      </c>
      <c r="D9467">
        <v>2.2328709999999998</v>
      </c>
    </row>
    <row r="9468" spans="2:4" x14ac:dyDescent="0.25">
      <c r="B9468">
        <v>9467</v>
      </c>
      <c r="C9468">
        <f t="shared" si="147"/>
        <v>946.7</v>
      </c>
      <c r="D9468">
        <v>2.07531</v>
      </c>
    </row>
    <row r="9469" spans="2:4" x14ac:dyDescent="0.25">
      <c r="B9469">
        <v>9468</v>
      </c>
      <c r="C9469">
        <f t="shared" si="147"/>
        <v>946.80000000000007</v>
      </c>
      <c r="D9469">
        <v>1.876908</v>
      </c>
    </row>
    <row r="9470" spans="2:4" x14ac:dyDescent="0.25">
      <c r="B9470">
        <v>9469</v>
      </c>
      <c r="C9470">
        <f t="shared" si="147"/>
        <v>946.90000000000009</v>
      </c>
      <c r="D9470">
        <v>1.503708</v>
      </c>
    </row>
    <row r="9471" spans="2:4" x14ac:dyDescent="0.25">
      <c r="B9471">
        <v>9470</v>
      </c>
      <c r="C9471">
        <f t="shared" si="147"/>
        <v>947</v>
      </c>
      <c r="D9471">
        <v>1.7294700000000001</v>
      </c>
    </row>
    <row r="9472" spans="2:4" x14ac:dyDescent="0.25">
      <c r="B9472">
        <v>9471</v>
      </c>
      <c r="C9472">
        <f t="shared" si="147"/>
        <v>947.1</v>
      </c>
      <c r="D9472">
        <v>1.591043</v>
      </c>
    </row>
    <row r="9473" spans="2:4" x14ac:dyDescent="0.25">
      <c r="B9473">
        <v>9472</v>
      </c>
      <c r="C9473">
        <f t="shared" si="147"/>
        <v>947.2</v>
      </c>
      <c r="D9473">
        <v>1.84165</v>
      </c>
    </row>
    <row r="9474" spans="2:4" x14ac:dyDescent="0.25">
      <c r="B9474">
        <v>9473</v>
      </c>
      <c r="C9474">
        <f t="shared" si="147"/>
        <v>947.30000000000007</v>
      </c>
      <c r="D9474">
        <v>2.0050479999999999</v>
      </c>
    </row>
    <row r="9475" spans="2:4" x14ac:dyDescent="0.25">
      <c r="B9475">
        <v>9474</v>
      </c>
      <c r="C9475">
        <f t="shared" ref="C9475:C9538" si="148" xml:space="preserve"> B9475*0.1</f>
        <v>947.40000000000009</v>
      </c>
      <c r="D9475">
        <v>1.802432</v>
      </c>
    </row>
    <row r="9476" spans="2:4" x14ac:dyDescent="0.25">
      <c r="B9476">
        <v>9475</v>
      </c>
      <c r="C9476">
        <f t="shared" si="148"/>
        <v>947.5</v>
      </c>
      <c r="D9476">
        <v>1.932256</v>
      </c>
    </row>
    <row r="9477" spans="2:4" x14ac:dyDescent="0.25">
      <c r="B9477">
        <v>9476</v>
      </c>
      <c r="C9477">
        <f t="shared" si="148"/>
        <v>947.6</v>
      </c>
      <c r="D9477">
        <v>1.7137990000000001</v>
      </c>
    </row>
    <row r="9478" spans="2:4" x14ac:dyDescent="0.25">
      <c r="B9478">
        <v>9477</v>
      </c>
      <c r="C9478">
        <f t="shared" si="148"/>
        <v>947.7</v>
      </c>
      <c r="D9478">
        <v>1.6992719999999999</v>
      </c>
    </row>
    <row r="9479" spans="2:4" x14ac:dyDescent="0.25">
      <c r="B9479">
        <v>9478</v>
      </c>
      <c r="C9479">
        <f t="shared" si="148"/>
        <v>947.80000000000007</v>
      </c>
      <c r="D9479">
        <v>1.938191</v>
      </c>
    </row>
    <row r="9480" spans="2:4" x14ac:dyDescent="0.25">
      <c r="B9480">
        <v>9479</v>
      </c>
      <c r="C9480">
        <f t="shared" si="148"/>
        <v>947.90000000000009</v>
      </c>
      <c r="D9480">
        <v>2.0762480000000001</v>
      </c>
    </row>
    <row r="9481" spans="2:4" x14ac:dyDescent="0.25">
      <c r="B9481">
        <v>9480</v>
      </c>
      <c r="C9481">
        <f t="shared" si="148"/>
        <v>948</v>
      </c>
      <c r="D9481">
        <v>1.8985099999999999</v>
      </c>
    </row>
    <row r="9482" spans="2:4" x14ac:dyDescent="0.25">
      <c r="B9482">
        <v>9481</v>
      </c>
      <c r="C9482">
        <f t="shared" si="148"/>
        <v>948.1</v>
      </c>
      <c r="D9482">
        <v>1.546594</v>
      </c>
    </row>
    <row r="9483" spans="2:4" x14ac:dyDescent="0.25">
      <c r="B9483">
        <v>9482</v>
      </c>
      <c r="C9483">
        <f t="shared" si="148"/>
        <v>948.2</v>
      </c>
      <c r="D9483">
        <v>1.5853459999999999</v>
      </c>
    </row>
    <row r="9484" spans="2:4" x14ac:dyDescent="0.25">
      <c r="B9484">
        <v>9483</v>
      </c>
      <c r="C9484">
        <f t="shared" si="148"/>
        <v>948.30000000000007</v>
      </c>
      <c r="D9484">
        <v>1.7888170000000001</v>
      </c>
    </row>
    <row r="9485" spans="2:4" x14ac:dyDescent="0.25">
      <c r="B9485">
        <v>9484</v>
      </c>
      <c r="C9485">
        <f t="shared" si="148"/>
        <v>948.40000000000009</v>
      </c>
      <c r="D9485">
        <v>1.945146</v>
      </c>
    </row>
    <row r="9486" spans="2:4" x14ac:dyDescent="0.25">
      <c r="B9486">
        <v>9485</v>
      </c>
      <c r="C9486">
        <f t="shared" si="148"/>
        <v>948.5</v>
      </c>
      <c r="D9486">
        <v>1.8182389999999999</v>
      </c>
    </row>
    <row r="9487" spans="2:4" x14ac:dyDescent="0.25">
      <c r="B9487">
        <v>9486</v>
      </c>
      <c r="C9487">
        <f t="shared" si="148"/>
        <v>948.6</v>
      </c>
      <c r="D9487">
        <v>1.78468</v>
      </c>
    </row>
    <row r="9488" spans="2:4" x14ac:dyDescent="0.25">
      <c r="B9488">
        <v>9487</v>
      </c>
      <c r="C9488">
        <f t="shared" si="148"/>
        <v>948.7</v>
      </c>
      <c r="D9488">
        <v>1.48969</v>
      </c>
    </row>
    <row r="9489" spans="2:4" x14ac:dyDescent="0.25">
      <c r="B9489">
        <v>9488</v>
      </c>
      <c r="C9489">
        <f t="shared" si="148"/>
        <v>948.80000000000007</v>
      </c>
      <c r="D9489">
        <v>1.875051</v>
      </c>
    </row>
    <row r="9490" spans="2:4" x14ac:dyDescent="0.25">
      <c r="B9490">
        <v>9489</v>
      </c>
      <c r="C9490">
        <f t="shared" si="148"/>
        <v>948.90000000000009</v>
      </c>
      <c r="D9490">
        <v>1.728958</v>
      </c>
    </row>
    <row r="9491" spans="2:4" x14ac:dyDescent="0.25">
      <c r="B9491">
        <v>9490</v>
      </c>
      <c r="C9491">
        <f t="shared" si="148"/>
        <v>949</v>
      </c>
      <c r="D9491">
        <v>1.772764</v>
      </c>
    </row>
    <row r="9492" spans="2:4" x14ac:dyDescent="0.25">
      <c r="B9492">
        <v>9491</v>
      </c>
      <c r="C9492">
        <f t="shared" si="148"/>
        <v>949.1</v>
      </c>
      <c r="D9492">
        <v>1.7297340000000001</v>
      </c>
    </row>
    <row r="9493" spans="2:4" x14ac:dyDescent="0.25">
      <c r="B9493">
        <v>9492</v>
      </c>
      <c r="C9493">
        <f t="shared" si="148"/>
        <v>949.2</v>
      </c>
      <c r="D9493">
        <v>1.9575</v>
      </c>
    </row>
    <row r="9494" spans="2:4" x14ac:dyDescent="0.25">
      <c r="B9494">
        <v>9493</v>
      </c>
      <c r="C9494">
        <f t="shared" si="148"/>
        <v>949.30000000000007</v>
      </c>
      <c r="D9494">
        <v>1.8243510000000001</v>
      </c>
    </row>
    <row r="9495" spans="2:4" x14ac:dyDescent="0.25">
      <c r="B9495">
        <v>9494</v>
      </c>
      <c r="C9495">
        <f t="shared" si="148"/>
        <v>949.40000000000009</v>
      </c>
      <c r="D9495">
        <v>1.872841</v>
      </c>
    </row>
    <row r="9496" spans="2:4" x14ac:dyDescent="0.25">
      <c r="B9496">
        <v>9495</v>
      </c>
      <c r="C9496">
        <f t="shared" si="148"/>
        <v>949.5</v>
      </c>
      <c r="D9496">
        <v>2.2286640000000002</v>
      </c>
    </row>
    <row r="9497" spans="2:4" x14ac:dyDescent="0.25">
      <c r="B9497">
        <v>9496</v>
      </c>
      <c r="C9497">
        <f t="shared" si="148"/>
        <v>949.6</v>
      </c>
      <c r="D9497">
        <v>1.8707210000000001</v>
      </c>
    </row>
    <row r="9498" spans="2:4" x14ac:dyDescent="0.25">
      <c r="B9498">
        <v>9497</v>
      </c>
      <c r="C9498">
        <f t="shared" si="148"/>
        <v>949.7</v>
      </c>
      <c r="D9498">
        <v>1.9933110000000001</v>
      </c>
    </row>
    <row r="9499" spans="2:4" x14ac:dyDescent="0.25">
      <c r="B9499">
        <v>9498</v>
      </c>
      <c r="C9499">
        <f t="shared" si="148"/>
        <v>949.80000000000007</v>
      </c>
      <c r="D9499">
        <v>1.885966</v>
      </c>
    </row>
    <row r="9500" spans="2:4" x14ac:dyDescent="0.25">
      <c r="B9500">
        <v>9499</v>
      </c>
      <c r="C9500">
        <f t="shared" si="148"/>
        <v>949.90000000000009</v>
      </c>
      <c r="D9500">
        <v>2.0234179999999999</v>
      </c>
    </row>
    <row r="9501" spans="2:4" x14ac:dyDescent="0.25">
      <c r="B9501">
        <v>9500</v>
      </c>
      <c r="C9501">
        <f t="shared" si="148"/>
        <v>950</v>
      </c>
      <c r="D9501">
        <v>2.2647879999999998</v>
      </c>
    </row>
    <row r="9502" spans="2:4" x14ac:dyDescent="0.25">
      <c r="B9502">
        <v>9501</v>
      </c>
      <c r="C9502">
        <f t="shared" si="148"/>
        <v>950.1</v>
      </c>
      <c r="D9502">
        <v>2.4872139999999998</v>
      </c>
    </row>
    <row r="9503" spans="2:4" x14ac:dyDescent="0.25">
      <c r="B9503">
        <v>9502</v>
      </c>
      <c r="C9503">
        <f t="shared" si="148"/>
        <v>950.2</v>
      </c>
      <c r="D9503">
        <v>2.2382710000000001</v>
      </c>
    </row>
    <row r="9504" spans="2:4" x14ac:dyDescent="0.25">
      <c r="B9504">
        <v>9503</v>
      </c>
      <c r="C9504">
        <f t="shared" si="148"/>
        <v>950.30000000000007</v>
      </c>
      <c r="D9504">
        <v>2.2761650000000002</v>
      </c>
    </row>
    <row r="9505" spans="2:4" x14ac:dyDescent="0.25">
      <c r="B9505">
        <v>9504</v>
      </c>
      <c r="C9505">
        <f t="shared" si="148"/>
        <v>950.40000000000009</v>
      </c>
      <c r="D9505">
        <v>2.1455980000000001</v>
      </c>
    </row>
    <row r="9506" spans="2:4" x14ac:dyDescent="0.25">
      <c r="B9506">
        <v>9505</v>
      </c>
      <c r="C9506">
        <f t="shared" si="148"/>
        <v>950.5</v>
      </c>
      <c r="D9506">
        <v>2.1466789999999998</v>
      </c>
    </row>
    <row r="9507" spans="2:4" x14ac:dyDescent="0.25">
      <c r="B9507">
        <v>9506</v>
      </c>
      <c r="C9507">
        <f t="shared" si="148"/>
        <v>950.6</v>
      </c>
      <c r="D9507">
        <v>2.4128780000000001</v>
      </c>
    </row>
    <row r="9508" spans="2:4" x14ac:dyDescent="0.25">
      <c r="B9508">
        <v>9507</v>
      </c>
      <c r="C9508">
        <f t="shared" si="148"/>
        <v>950.7</v>
      </c>
      <c r="D9508">
        <v>2.2669130000000002</v>
      </c>
    </row>
    <row r="9509" spans="2:4" x14ac:dyDescent="0.25">
      <c r="B9509">
        <v>9508</v>
      </c>
      <c r="C9509">
        <f t="shared" si="148"/>
        <v>950.80000000000007</v>
      </c>
      <c r="D9509">
        <v>2.4766460000000001</v>
      </c>
    </row>
    <row r="9510" spans="2:4" x14ac:dyDescent="0.25">
      <c r="B9510">
        <v>9509</v>
      </c>
      <c r="C9510">
        <f t="shared" si="148"/>
        <v>950.90000000000009</v>
      </c>
      <c r="D9510">
        <v>2.5352220000000001</v>
      </c>
    </row>
    <row r="9511" spans="2:4" x14ac:dyDescent="0.25">
      <c r="B9511">
        <v>9510</v>
      </c>
      <c r="C9511">
        <f t="shared" si="148"/>
        <v>951</v>
      </c>
      <c r="D9511">
        <v>2.6894680000000002</v>
      </c>
    </row>
    <row r="9512" spans="2:4" x14ac:dyDescent="0.25">
      <c r="B9512">
        <v>9511</v>
      </c>
      <c r="C9512">
        <f t="shared" si="148"/>
        <v>951.1</v>
      </c>
      <c r="D9512">
        <v>2.3917169999999999</v>
      </c>
    </row>
    <row r="9513" spans="2:4" x14ac:dyDescent="0.25">
      <c r="B9513">
        <v>9512</v>
      </c>
      <c r="C9513">
        <f t="shared" si="148"/>
        <v>951.2</v>
      </c>
      <c r="D9513">
        <v>2.1649349999999998</v>
      </c>
    </row>
    <row r="9514" spans="2:4" x14ac:dyDescent="0.25">
      <c r="B9514">
        <v>9513</v>
      </c>
      <c r="C9514">
        <f t="shared" si="148"/>
        <v>951.30000000000007</v>
      </c>
      <c r="D9514">
        <v>2.038011</v>
      </c>
    </row>
    <row r="9515" spans="2:4" x14ac:dyDescent="0.25">
      <c r="B9515">
        <v>9514</v>
      </c>
      <c r="C9515">
        <f t="shared" si="148"/>
        <v>951.40000000000009</v>
      </c>
      <c r="D9515">
        <v>1.8805639999999999</v>
      </c>
    </row>
    <row r="9516" spans="2:4" x14ac:dyDescent="0.25">
      <c r="B9516">
        <v>9515</v>
      </c>
      <c r="C9516">
        <f t="shared" si="148"/>
        <v>951.5</v>
      </c>
      <c r="D9516">
        <v>1.6376409999999999</v>
      </c>
    </row>
    <row r="9517" spans="2:4" x14ac:dyDescent="0.25">
      <c r="B9517">
        <v>9516</v>
      </c>
      <c r="C9517">
        <f t="shared" si="148"/>
        <v>951.6</v>
      </c>
      <c r="D9517">
        <v>1.7036849999999999</v>
      </c>
    </row>
    <row r="9518" spans="2:4" x14ac:dyDescent="0.25">
      <c r="B9518">
        <v>9517</v>
      </c>
      <c r="C9518">
        <f t="shared" si="148"/>
        <v>951.7</v>
      </c>
      <c r="D9518">
        <v>2.0289950000000001</v>
      </c>
    </row>
    <row r="9519" spans="2:4" x14ac:dyDescent="0.25">
      <c r="B9519">
        <v>9518</v>
      </c>
      <c r="C9519">
        <f t="shared" si="148"/>
        <v>951.80000000000007</v>
      </c>
      <c r="D9519">
        <v>1.8587910000000001</v>
      </c>
    </row>
    <row r="9520" spans="2:4" x14ac:dyDescent="0.25">
      <c r="B9520">
        <v>9519</v>
      </c>
      <c r="C9520">
        <f t="shared" si="148"/>
        <v>951.90000000000009</v>
      </c>
      <c r="D9520">
        <v>1.9753080000000001</v>
      </c>
    </row>
    <row r="9521" spans="2:4" x14ac:dyDescent="0.25">
      <c r="B9521">
        <v>9520</v>
      </c>
      <c r="C9521">
        <f t="shared" si="148"/>
        <v>952</v>
      </c>
      <c r="D9521">
        <v>1.669759</v>
      </c>
    </row>
    <row r="9522" spans="2:4" x14ac:dyDescent="0.25">
      <c r="B9522">
        <v>9521</v>
      </c>
      <c r="C9522">
        <f t="shared" si="148"/>
        <v>952.1</v>
      </c>
      <c r="D9522">
        <v>2.2532049999999999</v>
      </c>
    </row>
    <row r="9523" spans="2:4" x14ac:dyDescent="0.25">
      <c r="B9523">
        <v>9522</v>
      </c>
      <c r="C9523">
        <f t="shared" si="148"/>
        <v>952.2</v>
      </c>
      <c r="D9523">
        <v>2.067094</v>
      </c>
    </row>
    <row r="9524" spans="2:4" x14ac:dyDescent="0.25">
      <c r="B9524">
        <v>9523</v>
      </c>
      <c r="C9524">
        <f t="shared" si="148"/>
        <v>952.30000000000007</v>
      </c>
      <c r="D9524">
        <v>1.948612</v>
      </c>
    </row>
    <row r="9525" spans="2:4" x14ac:dyDescent="0.25">
      <c r="B9525">
        <v>9524</v>
      </c>
      <c r="C9525">
        <f t="shared" si="148"/>
        <v>952.40000000000009</v>
      </c>
      <c r="D9525">
        <v>1.846428</v>
      </c>
    </row>
    <row r="9526" spans="2:4" x14ac:dyDescent="0.25">
      <c r="B9526">
        <v>9525</v>
      </c>
      <c r="C9526">
        <f t="shared" si="148"/>
        <v>952.5</v>
      </c>
      <c r="D9526">
        <v>2.0809920000000002</v>
      </c>
    </row>
    <row r="9527" spans="2:4" x14ac:dyDescent="0.25">
      <c r="B9527">
        <v>9526</v>
      </c>
      <c r="C9527">
        <f t="shared" si="148"/>
        <v>952.6</v>
      </c>
      <c r="D9527">
        <v>2.0610689999999998</v>
      </c>
    </row>
    <row r="9528" spans="2:4" x14ac:dyDescent="0.25">
      <c r="B9528">
        <v>9527</v>
      </c>
      <c r="C9528">
        <f t="shared" si="148"/>
        <v>952.7</v>
      </c>
      <c r="D9528">
        <v>1.8903000000000001</v>
      </c>
    </row>
    <row r="9529" spans="2:4" x14ac:dyDescent="0.25">
      <c r="B9529">
        <v>9528</v>
      </c>
      <c r="C9529">
        <f t="shared" si="148"/>
        <v>952.80000000000007</v>
      </c>
      <c r="D9529">
        <v>1.6377809999999999</v>
      </c>
    </row>
    <row r="9530" spans="2:4" x14ac:dyDescent="0.25">
      <c r="B9530">
        <v>9529</v>
      </c>
      <c r="C9530">
        <f t="shared" si="148"/>
        <v>952.90000000000009</v>
      </c>
      <c r="D9530">
        <v>1.8517889999999999</v>
      </c>
    </row>
    <row r="9531" spans="2:4" x14ac:dyDescent="0.25">
      <c r="B9531">
        <v>9530</v>
      </c>
      <c r="C9531">
        <f t="shared" si="148"/>
        <v>953</v>
      </c>
      <c r="D9531">
        <v>1.703776</v>
      </c>
    </row>
    <row r="9532" spans="2:4" x14ac:dyDescent="0.25">
      <c r="B9532">
        <v>9531</v>
      </c>
      <c r="C9532">
        <f t="shared" si="148"/>
        <v>953.1</v>
      </c>
      <c r="D9532">
        <v>1.966661</v>
      </c>
    </row>
    <row r="9533" spans="2:4" x14ac:dyDescent="0.25">
      <c r="B9533">
        <v>9532</v>
      </c>
      <c r="C9533">
        <f t="shared" si="148"/>
        <v>953.2</v>
      </c>
      <c r="D9533">
        <v>1.9045749999999999</v>
      </c>
    </row>
    <row r="9534" spans="2:4" x14ac:dyDescent="0.25">
      <c r="B9534">
        <v>9533</v>
      </c>
      <c r="C9534">
        <f t="shared" si="148"/>
        <v>953.30000000000007</v>
      </c>
      <c r="D9534">
        <v>2.004988</v>
      </c>
    </row>
    <row r="9535" spans="2:4" x14ac:dyDescent="0.25">
      <c r="B9535">
        <v>9534</v>
      </c>
      <c r="C9535">
        <f t="shared" si="148"/>
        <v>953.40000000000009</v>
      </c>
      <c r="D9535">
        <v>2.0497670000000001</v>
      </c>
    </row>
    <row r="9536" spans="2:4" x14ac:dyDescent="0.25">
      <c r="B9536">
        <v>9535</v>
      </c>
      <c r="C9536">
        <f t="shared" si="148"/>
        <v>953.5</v>
      </c>
      <c r="D9536">
        <v>1.968648</v>
      </c>
    </row>
    <row r="9537" spans="2:4" x14ac:dyDescent="0.25">
      <c r="B9537">
        <v>9536</v>
      </c>
      <c r="C9537">
        <f t="shared" si="148"/>
        <v>953.6</v>
      </c>
      <c r="D9537">
        <v>2.0176769999999999</v>
      </c>
    </row>
    <row r="9538" spans="2:4" x14ac:dyDescent="0.25">
      <c r="B9538">
        <v>9537</v>
      </c>
      <c r="C9538">
        <f t="shared" si="148"/>
        <v>953.7</v>
      </c>
      <c r="D9538">
        <v>2.1540349999999999</v>
      </c>
    </row>
    <row r="9539" spans="2:4" x14ac:dyDescent="0.25">
      <c r="B9539">
        <v>9538</v>
      </c>
      <c r="C9539">
        <f t="shared" ref="C9539:C9602" si="149" xml:space="preserve"> B9539*0.1</f>
        <v>953.80000000000007</v>
      </c>
      <c r="D9539">
        <v>2.0791729999999999</v>
      </c>
    </row>
    <row r="9540" spans="2:4" x14ac:dyDescent="0.25">
      <c r="B9540">
        <v>9539</v>
      </c>
      <c r="C9540">
        <f t="shared" si="149"/>
        <v>953.90000000000009</v>
      </c>
      <c r="D9540">
        <v>2.0848019999999998</v>
      </c>
    </row>
    <row r="9541" spans="2:4" x14ac:dyDescent="0.25">
      <c r="B9541">
        <v>9540</v>
      </c>
      <c r="C9541">
        <f t="shared" si="149"/>
        <v>954</v>
      </c>
      <c r="D9541">
        <v>1.6819310000000001</v>
      </c>
    </row>
    <row r="9542" spans="2:4" x14ac:dyDescent="0.25">
      <c r="B9542">
        <v>9541</v>
      </c>
      <c r="C9542">
        <f t="shared" si="149"/>
        <v>954.1</v>
      </c>
      <c r="D9542">
        <v>1.690302</v>
      </c>
    </row>
    <row r="9543" spans="2:4" x14ac:dyDescent="0.25">
      <c r="B9543">
        <v>9542</v>
      </c>
      <c r="C9543">
        <f t="shared" si="149"/>
        <v>954.2</v>
      </c>
      <c r="D9543">
        <v>2.0616690000000002</v>
      </c>
    </row>
    <row r="9544" spans="2:4" x14ac:dyDescent="0.25">
      <c r="B9544">
        <v>9543</v>
      </c>
      <c r="C9544">
        <f t="shared" si="149"/>
        <v>954.30000000000007</v>
      </c>
      <c r="D9544">
        <v>2.1632720000000001</v>
      </c>
    </row>
    <row r="9545" spans="2:4" x14ac:dyDescent="0.25">
      <c r="B9545">
        <v>9544</v>
      </c>
      <c r="C9545">
        <f t="shared" si="149"/>
        <v>954.40000000000009</v>
      </c>
      <c r="D9545">
        <v>1.917222</v>
      </c>
    </row>
    <row r="9546" spans="2:4" x14ac:dyDescent="0.25">
      <c r="B9546">
        <v>9545</v>
      </c>
      <c r="C9546">
        <f t="shared" si="149"/>
        <v>954.5</v>
      </c>
      <c r="D9546">
        <v>1.8528119999999999</v>
      </c>
    </row>
    <row r="9547" spans="2:4" x14ac:dyDescent="0.25">
      <c r="B9547">
        <v>9546</v>
      </c>
      <c r="C9547">
        <f t="shared" si="149"/>
        <v>954.6</v>
      </c>
      <c r="D9547">
        <v>2.0655830000000002</v>
      </c>
    </row>
    <row r="9548" spans="2:4" x14ac:dyDescent="0.25">
      <c r="B9548">
        <v>9547</v>
      </c>
      <c r="C9548">
        <f t="shared" si="149"/>
        <v>954.7</v>
      </c>
      <c r="D9548">
        <v>1.779984</v>
      </c>
    </row>
    <row r="9549" spans="2:4" x14ac:dyDescent="0.25">
      <c r="B9549">
        <v>9548</v>
      </c>
      <c r="C9549">
        <f t="shared" si="149"/>
        <v>954.80000000000007</v>
      </c>
      <c r="D9549">
        <v>2.1010070000000001</v>
      </c>
    </row>
    <row r="9550" spans="2:4" x14ac:dyDescent="0.25">
      <c r="B9550">
        <v>9549</v>
      </c>
      <c r="C9550">
        <f t="shared" si="149"/>
        <v>954.90000000000009</v>
      </c>
      <c r="D9550">
        <v>1.8068219999999999</v>
      </c>
    </row>
    <row r="9551" spans="2:4" x14ac:dyDescent="0.25">
      <c r="B9551">
        <v>9550</v>
      </c>
      <c r="C9551">
        <f t="shared" si="149"/>
        <v>955</v>
      </c>
      <c r="D9551">
        <v>2.011638</v>
      </c>
    </row>
    <row r="9552" spans="2:4" x14ac:dyDescent="0.25">
      <c r="B9552">
        <v>9551</v>
      </c>
      <c r="C9552">
        <f t="shared" si="149"/>
        <v>955.1</v>
      </c>
      <c r="D9552">
        <v>1.860403</v>
      </c>
    </row>
    <row r="9553" spans="2:4" x14ac:dyDescent="0.25">
      <c r="B9553">
        <v>9552</v>
      </c>
      <c r="C9553">
        <f t="shared" si="149"/>
        <v>955.2</v>
      </c>
      <c r="D9553">
        <v>1.9186989999999999</v>
      </c>
    </row>
    <row r="9554" spans="2:4" x14ac:dyDescent="0.25">
      <c r="B9554">
        <v>9553</v>
      </c>
      <c r="C9554">
        <f t="shared" si="149"/>
        <v>955.30000000000007</v>
      </c>
      <c r="D9554">
        <v>1.9546129999999999</v>
      </c>
    </row>
    <row r="9555" spans="2:4" x14ac:dyDescent="0.25">
      <c r="B9555">
        <v>9554</v>
      </c>
      <c r="C9555">
        <f t="shared" si="149"/>
        <v>955.40000000000009</v>
      </c>
      <c r="D9555">
        <v>1.8592880000000001</v>
      </c>
    </row>
    <row r="9556" spans="2:4" x14ac:dyDescent="0.25">
      <c r="B9556">
        <v>9555</v>
      </c>
      <c r="C9556">
        <f t="shared" si="149"/>
        <v>955.5</v>
      </c>
      <c r="D9556">
        <v>1.912277</v>
      </c>
    </row>
    <row r="9557" spans="2:4" x14ac:dyDescent="0.25">
      <c r="B9557">
        <v>9556</v>
      </c>
      <c r="C9557">
        <f t="shared" si="149"/>
        <v>955.6</v>
      </c>
      <c r="D9557">
        <v>1.814654</v>
      </c>
    </row>
    <row r="9558" spans="2:4" x14ac:dyDescent="0.25">
      <c r="B9558">
        <v>9557</v>
      </c>
      <c r="C9558">
        <f t="shared" si="149"/>
        <v>955.7</v>
      </c>
      <c r="D9558">
        <v>1.8991389999999999</v>
      </c>
    </row>
    <row r="9559" spans="2:4" x14ac:dyDescent="0.25">
      <c r="B9559">
        <v>9558</v>
      </c>
      <c r="C9559">
        <f t="shared" si="149"/>
        <v>955.80000000000007</v>
      </c>
      <c r="D9559">
        <v>2.1612559999999998</v>
      </c>
    </row>
    <row r="9560" spans="2:4" x14ac:dyDescent="0.25">
      <c r="B9560">
        <v>9559</v>
      </c>
      <c r="C9560">
        <f t="shared" si="149"/>
        <v>955.90000000000009</v>
      </c>
      <c r="D9560">
        <v>2.1106509999999998</v>
      </c>
    </row>
    <row r="9561" spans="2:4" x14ac:dyDescent="0.25">
      <c r="B9561">
        <v>9560</v>
      </c>
      <c r="C9561">
        <f t="shared" si="149"/>
        <v>956</v>
      </c>
      <c r="D9561">
        <v>2.399248</v>
      </c>
    </row>
    <row r="9562" spans="2:4" x14ac:dyDescent="0.25">
      <c r="B9562">
        <v>9561</v>
      </c>
      <c r="C9562">
        <f t="shared" si="149"/>
        <v>956.1</v>
      </c>
      <c r="D9562">
        <v>1.9843059999999999</v>
      </c>
    </row>
    <row r="9563" spans="2:4" x14ac:dyDescent="0.25">
      <c r="B9563">
        <v>9562</v>
      </c>
      <c r="C9563">
        <f t="shared" si="149"/>
        <v>956.2</v>
      </c>
      <c r="D9563">
        <v>2.2726929999999999</v>
      </c>
    </row>
    <row r="9564" spans="2:4" x14ac:dyDescent="0.25">
      <c r="B9564">
        <v>9563</v>
      </c>
      <c r="C9564">
        <f t="shared" si="149"/>
        <v>956.30000000000007</v>
      </c>
      <c r="D9564">
        <v>2.0503499999999999</v>
      </c>
    </row>
    <row r="9565" spans="2:4" x14ac:dyDescent="0.25">
      <c r="B9565">
        <v>9564</v>
      </c>
      <c r="C9565">
        <f t="shared" si="149"/>
        <v>956.40000000000009</v>
      </c>
      <c r="D9565">
        <v>1.728413</v>
      </c>
    </row>
    <row r="9566" spans="2:4" x14ac:dyDescent="0.25">
      <c r="B9566">
        <v>9565</v>
      </c>
      <c r="C9566">
        <f t="shared" si="149"/>
        <v>956.5</v>
      </c>
      <c r="D9566">
        <v>1.8441540000000001</v>
      </c>
    </row>
    <row r="9567" spans="2:4" x14ac:dyDescent="0.25">
      <c r="B9567">
        <v>9566</v>
      </c>
      <c r="C9567">
        <f t="shared" si="149"/>
        <v>956.6</v>
      </c>
      <c r="D9567">
        <v>1.874638</v>
      </c>
    </row>
    <row r="9568" spans="2:4" x14ac:dyDescent="0.25">
      <c r="B9568">
        <v>9567</v>
      </c>
      <c r="C9568">
        <f t="shared" si="149"/>
        <v>956.7</v>
      </c>
      <c r="D9568">
        <v>1.726704</v>
      </c>
    </row>
    <row r="9569" spans="2:4" x14ac:dyDescent="0.25">
      <c r="B9569">
        <v>9568</v>
      </c>
      <c r="C9569">
        <f t="shared" si="149"/>
        <v>956.80000000000007</v>
      </c>
      <c r="D9569">
        <v>1.8969450000000001</v>
      </c>
    </row>
    <row r="9570" spans="2:4" x14ac:dyDescent="0.25">
      <c r="B9570">
        <v>9569</v>
      </c>
      <c r="C9570">
        <f t="shared" si="149"/>
        <v>956.90000000000009</v>
      </c>
      <c r="D9570">
        <v>2.0463179999999999</v>
      </c>
    </row>
    <row r="9571" spans="2:4" x14ac:dyDescent="0.25">
      <c r="B9571">
        <v>9570</v>
      </c>
      <c r="C9571">
        <f t="shared" si="149"/>
        <v>957</v>
      </c>
      <c r="D9571">
        <v>1.8333189999999999</v>
      </c>
    </row>
    <row r="9572" spans="2:4" x14ac:dyDescent="0.25">
      <c r="B9572">
        <v>9571</v>
      </c>
      <c r="C9572">
        <f t="shared" si="149"/>
        <v>957.1</v>
      </c>
      <c r="D9572">
        <v>1.8426769999999999</v>
      </c>
    </row>
    <row r="9573" spans="2:4" x14ac:dyDescent="0.25">
      <c r="B9573">
        <v>9572</v>
      </c>
      <c r="C9573">
        <f t="shared" si="149"/>
        <v>957.2</v>
      </c>
      <c r="D9573">
        <v>1.977222</v>
      </c>
    </row>
    <row r="9574" spans="2:4" x14ac:dyDescent="0.25">
      <c r="B9574">
        <v>9573</v>
      </c>
      <c r="C9574">
        <f t="shared" si="149"/>
        <v>957.30000000000007</v>
      </c>
      <c r="D9574">
        <v>1.833501</v>
      </c>
    </row>
    <row r="9575" spans="2:4" x14ac:dyDescent="0.25">
      <c r="B9575">
        <v>9574</v>
      </c>
      <c r="C9575">
        <f t="shared" si="149"/>
        <v>957.40000000000009</v>
      </c>
      <c r="D9575">
        <v>1.9979169999999999</v>
      </c>
    </row>
    <row r="9576" spans="2:4" x14ac:dyDescent="0.25">
      <c r="B9576">
        <v>9575</v>
      </c>
      <c r="C9576">
        <f t="shared" si="149"/>
        <v>957.5</v>
      </c>
      <c r="D9576">
        <v>1.747463</v>
      </c>
    </row>
    <row r="9577" spans="2:4" x14ac:dyDescent="0.25">
      <c r="B9577">
        <v>9576</v>
      </c>
      <c r="C9577">
        <f t="shared" si="149"/>
        <v>957.6</v>
      </c>
      <c r="D9577">
        <v>2.1267909999999999</v>
      </c>
    </row>
    <row r="9578" spans="2:4" x14ac:dyDescent="0.25">
      <c r="B9578">
        <v>9577</v>
      </c>
      <c r="C9578">
        <f t="shared" si="149"/>
        <v>957.7</v>
      </c>
      <c r="D9578">
        <v>2.0039750000000001</v>
      </c>
    </row>
    <row r="9579" spans="2:4" x14ac:dyDescent="0.25">
      <c r="B9579">
        <v>9578</v>
      </c>
      <c r="C9579">
        <f t="shared" si="149"/>
        <v>957.80000000000007</v>
      </c>
      <c r="D9579">
        <v>1.891402</v>
      </c>
    </row>
    <row r="9580" spans="2:4" x14ac:dyDescent="0.25">
      <c r="B9580">
        <v>9579</v>
      </c>
      <c r="C9580">
        <f t="shared" si="149"/>
        <v>957.90000000000009</v>
      </c>
      <c r="D9580">
        <v>1.808549</v>
      </c>
    </row>
    <row r="9581" spans="2:4" x14ac:dyDescent="0.25">
      <c r="B9581">
        <v>9580</v>
      </c>
      <c r="C9581">
        <f t="shared" si="149"/>
        <v>958</v>
      </c>
      <c r="D9581">
        <v>2.2286869999999999</v>
      </c>
    </row>
    <row r="9582" spans="2:4" x14ac:dyDescent="0.25">
      <c r="B9582">
        <v>9581</v>
      </c>
      <c r="C9582">
        <f t="shared" si="149"/>
        <v>958.1</v>
      </c>
      <c r="D9582">
        <v>2.0896910000000002</v>
      </c>
    </row>
    <row r="9583" spans="2:4" x14ac:dyDescent="0.25">
      <c r="B9583">
        <v>9582</v>
      </c>
      <c r="C9583">
        <f t="shared" si="149"/>
        <v>958.2</v>
      </c>
      <c r="D9583">
        <v>1.937781</v>
      </c>
    </row>
    <row r="9584" spans="2:4" x14ac:dyDescent="0.25">
      <c r="B9584">
        <v>9583</v>
      </c>
      <c r="C9584">
        <f t="shared" si="149"/>
        <v>958.30000000000007</v>
      </c>
      <c r="D9584">
        <v>1.782335</v>
      </c>
    </row>
    <row r="9585" spans="2:4" x14ac:dyDescent="0.25">
      <c r="B9585">
        <v>9584</v>
      </c>
      <c r="C9585">
        <f t="shared" si="149"/>
        <v>958.40000000000009</v>
      </c>
      <c r="D9585">
        <v>1.78775</v>
      </c>
    </row>
    <row r="9586" spans="2:4" x14ac:dyDescent="0.25">
      <c r="B9586">
        <v>9585</v>
      </c>
      <c r="C9586">
        <f t="shared" si="149"/>
        <v>958.5</v>
      </c>
      <c r="D9586">
        <v>1.983654</v>
      </c>
    </row>
    <row r="9587" spans="2:4" x14ac:dyDescent="0.25">
      <c r="B9587">
        <v>9586</v>
      </c>
      <c r="C9587">
        <f t="shared" si="149"/>
        <v>958.6</v>
      </c>
      <c r="D9587">
        <v>2.1747709999999998</v>
      </c>
    </row>
    <row r="9588" spans="2:4" x14ac:dyDescent="0.25">
      <c r="B9588">
        <v>9587</v>
      </c>
      <c r="C9588">
        <f t="shared" si="149"/>
        <v>958.7</v>
      </c>
      <c r="D9588">
        <v>2.2083080000000002</v>
      </c>
    </row>
    <row r="9589" spans="2:4" x14ac:dyDescent="0.25">
      <c r="B9589">
        <v>9588</v>
      </c>
      <c r="C9589">
        <f t="shared" si="149"/>
        <v>958.80000000000007</v>
      </c>
      <c r="D9589">
        <v>2.268948</v>
      </c>
    </row>
    <row r="9590" spans="2:4" x14ac:dyDescent="0.25">
      <c r="B9590">
        <v>9589</v>
      </c>
      <c r="C9590">
        <f t="shared" si="149"/>
        <v>958.90000000000009</v>
      </c>
      <c r="D9590">
        <v>2.3730570000000002</v>
      </c>
    </row>
    <row r="9591" spans="2:4" x14ac:dyDescent="0.25">
      <c r="B9591">
        <v>9590</v>
      </c>
      <c r="C9591">
        <f t="shared" si="149"/>
        <v>959</v>
      </c>
      <c r="D9591">
        <v>2.004788</v>
      </c>
    </row>
    <row r="9592" spans="2:4" x14ac:dyDescent="0.25">
      <c r="B9592">
        <v>9591</v>
      </c>
      <c r="C9592">
        <f t="shared" si="149"/>
        <v>959.1</v>
      </c>
      <c r="D9592">
        <v>1.635448</v>
      </c>
    </row>
    <row r="9593" spans="2:4" x14ac:dyDescent="0.25">
      <c r="B9593">
        <v>9592</v>
      </c>
      <c r="C9593">
        <f t="shared" si="149"/>
        <v>959.2</v>
      </c>
      <c r="D9593">
        <v>1.5730170000000001</v>
      </c>
    </row>
    <row r="9594" spans="2:4" x14ac:dyDescent="0.25">
      <c r="B9594">
        <v>9593</v>
      </c>
      <c r="C9594">
        <f t="shared" si="149"/>
        <v>959.30000000000007</v>
      </c>
      <c r="D9594">
        <v>1.5487930000000001</v>
      </c>
    </row>
    <row r="9595" spans="2:4" x14ac:dyDescent="0.25">
      <c r="B9595">
        <v>9594</v>
      </c>
      <c r="C9595">
        <f t="shared" si="149"/>
        <v>959.40000000000009</v>
      </c>
      <c r="D9595">
        <v>2.0562309999999999</v>
      </c>
    </row>
    <row r="9596" spans="2:4" x14ac:dyDescent="0.25">
      <c r="B9596">
        <v>9595</v>
      </c>
      <c r="C9596">
        <f t="shared" si="149"/>
        <v>959.5</v>
      </c>
      <c r="D9596">
        <v>1.9711590000000001</v>
      </c>
    </row>
    <row r="9597" spans="2:4" x14ac:dyDescent="0.25">
      <c r="B9597">
        <v>9596</v>
      </c>
      <c r="C9597">
        <f t="shared" si="149"/>
        <v>959.6</v>
      </c>
      <c r="D9597">
        <v>1.941289</v>
      </c>
    </row>
    <row r="9598" spans="2:4" x14ac:dyDescent="0.25">
      <c r="B9598">
        <v>9597</v>
      </c>
      <c r="C9598">
        <f t="shared" si="149"/>
        <v>959.7</v>
      </c>
      <c r="D9598">
        <v>1.938367</v>
      </c>
    </row>
    <row r="9599" spans="2:4" x14ac:dyDescent="0.25">
      <c r="B9599">
        <v>9598</v>
      </c>
      <c r="C9599">
        <f t="shared" si="149"/>
        <v>959.80000000000007</v>
      </c>
      <c r="D9599">
        <v>1.7893300000000001</v>
      </c>
    </row>
    <row r="9600" spans="2:4" x14ac:dyDescent="0.25">
      <c r="B9600">
        <v>9599</v>
      </c>
      <c r="C9600">
        <f t="shared" si="149"/>
        <v>959.90000000000009</v>
      </c>
      <c r="D9600">
        <v>1.9138409999999999</v>
      </c>
    </row>
    <row r="9601" spans="2:4" x14ac:dyDescent="0.25">
      <c r="B9601">
        <v>9600</v>
      </c>
      <c r="C9601">
        <f t="shared" si="149"/>
        <v>960</v>
      </c>
      <c r="D9601">
        <v>1.8394980000000001</v>
      </c>
    </row>
    <row r="9602" spans="2:4" x14ac:dyDescent="0.25">
      <c r="B9602">
        <v>9601</v>
      </c>
      <c r="C9602">
        <f t="shared" si="149"/>
        <v>960.1</v>
      </c>
      <c r="D9602">
        <v>1.956046</v>
      </c>
    </row>
    <row r="9603" spans="2:4" x14ac:dyDescent="0.25">
      <c r="B9603">
        <v>9602</v>
      </c>
      <c r="C9603">
        <f t="shared" ref="C9603:C9666" si="150" xml:space="preserve"> B9603*0.1</f>
        <v>960.2</v>
      </c>
      <c r="D9603">
        <v>2.0019260000000001</v>
      </c>
    </row>
    <row r="9604" spans="2:4" x14ac:dyDescent="0.25">
      <c r="B9604">
        <v>9603</v>
      </c>
      <c r="C9604">
        <f t="shared" si="150"/>
        <v>960.30000000000007</v>
      </c>
      <c r="D9604">
        <v>1.8785400000000001</v>
      </c>
    </row>
    <row r="9605" spans="2:4" x14ac:dyDescent="0.25">
      <c r="B9605">
        <v>9604</v>
      </c>
      <c r="C9605">
        <f t="shared" si="150"/>
        <v>960.40000000000009</v>
      </c>
      <c r="D9605">
        <v>1.8407370000000001</v>
      </c>
    </row>
    <row r="9606" spans="2:4" x14ac:dyDescent="0.25">
      <c r="B9606">
        <v>9605</v>
      </c>
      <c r="C9606">
        <f t="shared" si="150"/>
        <v>960.5</v>
      </c>
      <c r="D9606">
        <v>1.8204750000000001</v>
      </c>
    </row>
    <row r="9607" spans="2:4" x14ac:dyDescent="0.25">
      <c r="B9607">
        <v>9606</v>
      </c>
      <c r="C9607">
        <f t="shared" si="150"/>
        <v>960.6</v>
      </c>
      <c r="D9607">
        <v>2.002049</v>
      </c>
    </row>
    <row r="9608" spans="2:4" x14ac:dyDescent="0.25">
      <c r="B9608">
        <v>9607</v>
      </c>
      <c r="C9608">
        <f t="shared" si="150"/>
        <v>960.7</v>
      </c>
      <c r="D9608">
        <v>1.970858</v>
      </c>
    </row>
    <row r="9609" spans="2:4" x14ac:dyDescent="0.25">
      <c r="B9609">
        <v>9608</v>
      </c>
      <c r="C9609">
        <f t="shared" si="150"/>
        <v>960.80000000000007</v>
      </c>
      <c r="D9609">
        <v>2.1327790000000002</v>
      </c>
    </row>
    <row r="9610" spans="2:4" x14ac:dyDescent="0.25">
      <c r="B9610">
        <v>9609</v>
      </c>
      <c r="C9610">
        <f t="shared" si="150"/>
        <v>960.90000000000009</v>
      </c>
      <c r="D9610">
        <v>2.0556640000000002</v>
      </c>
    </row>
    <row r="9611" spans="2:4" x14ac:dyDescent="0.25">
      <c r="B9611">
        <v>9610</v>
      </c>
      <c r="C9611">
        <f t="shared" si="150"/>
        <v>961</v>
      </c>
      <c r="D9611">
        <v>2.1075270000000002</v>
      </c>
    </row>
    <row r="9612" spans="2:4" x14ac:dyDescent="0.25">
      <c r="B9612">
        <v>9611</v>
      </c>
      <c r="C9612">
        <f t="shared" si="150"/>
        <v>961.1</v>
      </c>
      <c r="D9612">
        <v>2.1616490000000002</v>
      </c>
    </row>
    <row r="9613" spans="2:4" x14ac:dyDescent="0.25">
      <c r="B9613">
        <v>9612</v>
      </c>
      <c r="C9613">
        <f t="shared" si="150"/>
        <v>961.2</v>
      </c>
      <c r="D9613">
        <v>2.3083619999999998</v>
      </c>
    </row>
    <row r="9614" spans="2:4" x14ac:dyDescent="0.25">
      <c r="B9614">
        <v>9613</v>
      </c>
      <c r="C9614">
        <f t="shared" si="150"/>
        <v>961.30000000000007</v>
      </c>
      <c r="D9614">
        <v>2.202391</v>
      </c>
    </row>
    <row r="9615" spans="2:4" x14ac:dyDescent="0.25">
      <c r="B9615">
        <v>9614</v>
      </c>
      <c r="C9615">
        <f t="shared" si="150"/>
        <v>961.40000000000009</v>
      </c>
      <c r="D9615">
        <v>2.0135200000000002</v>
      </c>
    </row>
    <row r="9616" spans="2:4" x14ac:dyDescent="0.25">
      <c r="B9616">
        <v>9615</v>
      </c>
      <c r="C9616">
        <f t="shared" si="150"/>
        <v>961.5</v>
      </c>
      <c r="D9616">
        <v>2.032756</v>
      </c>
    </row>
    <row r="9617" spans="2:4" x14ac:dyDescent="0.25">
      <c r="B9617">
        <v>9616</v>
      </c>
      <c r="C9617">
        <f t="shared" si="150"/>
        <v>961.6</v>
      </c>
      <c r="D9617">
        <v>1.9800990000000001</v>
      </c>
    </row>
    <row r="9618" spans="2:4" x14ac:dyDescent="0.25">
      <c r="B9618">
        <v>9617</v>
      </c>
      <c r="C9618">
        <f t="shared" si="150"/>
        <v>961.7</v>
      </c>
      <c r="D9618">
        <v>1.906558</v>
      </c>
    </row>
    <row r="9619" spans="2:4" x14ac:dyDescent="0.25">
      <c r="B9619">
        <v>9618</v>
      </c>
      <c r="C9619">
        <f t="shared" si="150"/>
        <v>961.80000000000007</v>
      </c>
      <c r="D9619">
        <v>1.9501729999999999</v>
      </c>
    </row>
    <row r="9620" spans="2:4" x14ac:dyDescent="0.25">
      <c r="B9620">
        <v>9619</v>
      </c>
      <c r="C9620">
        <f t="shared" si="150"/>
        <v>961.90000000000009</v>
      </c>
      <c r="D9620">
        <v>1.9606939999999999</v>
      </c>
    </row>
    <row r="9621" spans="2:4" x14ac:dyDescent="0.25">
      <c r="B9621">
        <v>9620</v>
      </c>
      <c r="C9621">
        <f t="shared" si="150"/>
        <v>962</v>
      </c>
      <c r="D9621">
        <v>1.5623180000000001</v>
      </c>
    </row>
    <row r="9622" spans="2:4" x14ac:dyDescent="0.25">
      <c r="B9622">
        <v>9621</v>
      </c>
      <c r="C9622">
        <f t="shared" si="150"/>
        <v>962.1</v>
      </c>
      <c r="D9622">
        <v>1.988092</v>
      </c>
    </row>
    <row r="9623" spans="2:4" x14ac:dyDescent="0.25">
      <c r="B9623">
        <v>9622</v>
      </c>
      <c r="C9623">
        <f t="shared" si="150"/>
        <v>962.2</v>
      </c>
      <c r="D9623">
        <v>1.9417690000000001</v>
      </c>
    </row>
    <row r="9624" spans="2:4" x14ac:dyDescent="0.25">
      <c r="B9624">
        <v>9623</v>
      </c>
      <c r="C9624">
        <f t="shared" si="150"/>
        <v>962.30000000000007</v>
      </c>
      <c r="D9624">
        <v>1.8363259999999999</v>
      </c>
    </row>
    <row r="9625" spans="2:4" x14ac:dyDescent="0.25">
      <c r="B9625">
        <v>9624</v>
      </c>
      <c r="C9625">
        <f t="shared" si="150"/>
        <v>962.40000000000009</v>
      </c>
      <c r="D9625">
        <v>2.1717870000000001</v>
      </c>
    </row>
    <row r="9626" spans="2:4" x14ac:dyDescent="0.25">
      <c r="B9626">
        <v>9625</v>
      </c>
      <c r="C9626">
        <f t="shared" si="150"/>
        <v>962.5</v>
      </c>
      <c r="D9626">
        <v>1.9856069999999999</v>
      </c>
    </row>
    <row r="9627" spans="2:4" x14ac:dyDescent="0.25">
      <c r="B9627">
        <v>9626</v>
      </c>
      <c r="C9627">
        <f t="shared" si="150"/>
        <v>962.6</v>
      </c>
      <c r="D9627">
        <v>1.7285239999999999</v>
      </c>
    </row>
    <row r="9628" spans="2:4" x14ac:dyDescent="0.25">
      <c r="B9628">
        <v>9627</v>
      </c>
      <c r="C9628">
        <f t="shared" si="150"/>
        <v>962.7</v>
      </c>
      <c r="D9628">
        <v>1.689476</v>
      </c>
    </row>
    <row r="9629" spans="2:4" x14ac:dyDescent="0.25">
      <c r="B9629">
        <v>9628</v>
      </c>
      <c r="C9629">
        <f t="shared" si="150"/>
        <v>962.80000000000007</v>
      </c>
      <c r="D9629">
        <v>1.7029380000000001</v>
      </c>
    </row>
    <row r="9630" spans="2:4" x14ac:dyDescent="0.25">
      <c r="B9630">
        <v>9629</v>
      </c>
      <c r="C9630">
        <f t="shared" si="150"/>
        <v>962.90000000000009</v>
      </c>
      <c r="D9630">
        <v>1.7093849999999999</v>
      </c>
    </row>
    <row r="9631" spans="2:4" x14ac:dyDescent="0.25">
      <c r="B9631">
        <v>9630</v>
      </c>
      <c r="C9631">
        <f t="shared" si="150"/>
        <v>963</v>
      </c>
      <c r="D9631">
        <v>1.6839090000000001</v>
      </c>
    </row>
    <row r="9632" spans="2:4" x14ac:dyDescent="0.25">
      <c r="B9632">
        <v>9631</v>
      </c>
      <c r="C9632">
        <f t="shared" si="150"/>
        <v>963.1</v>
      </c>
      <c r="D9632">
        <v>1.6931929999999999</v>
      </c>
    </row>
    <row r="9633" spans="2:4" x14ac:dyDescent="0.25">
      <c r="B9633">
        <v>9632</v>
      </c>
      <c r="C9633">
        <f t="shared" si="150"/>
        <v>963.2</v>
      </c>
      <c r="D9633">
        <v>1.810575</v>
      </c>
    </row>
    <row r="9634" spans="2:4" x14ac:dyDescent="0.25">
      <c r="B9634">
        <v>9633</v>
      </c>
      <c r="C9634">
        <f t="shared" si="150"/>
        <v>963.30000000000007</v>
      </c>
      <c r="D9634">
        <v>1.7959020000000001</v>
      </c>
    </row>
    <row r="9635" spans="2:4" x14ac:dyDescent="0.25">
      <c r="B9635">
        <v>9634</v>
      </c>
      <c r="C9635">
        <f t="shared" si="150"/>
        <v>963.40000000000009</v>
      </c>
      <c r="D9635">
        <v>1.6967479999999999</v>
      </c>
    </row>
    <row r="9636" spans="2:4" x14ac:dyDescent="0.25">
      <c r="B9636">
        <v>9635</v>
      </c>
      <c r="C9636">
        <f t="shared" si="150"/>
        <v>963.5</v>
      </c>
      <c r="D9636">
        <v>1.735349</v>
      </c>
    </row>
    <row r="9637" spans="2:4" x14ac:dyDescent="0.25">
      <c r="B9637">
        <v>9636</v>
      </c>
      <c r="C9637">
        <f t="shared" si="150"/>
        <v>963.6</v>
      </c>
      <c r="D9637">
        <v>1.7487159999999999</v>
      </c>
    </row>
    <row r="9638" spans="2:4" x14ac:dyDescent="0.25">
      <c r="B9638">
        <v>9637</v>
      </c>
      <c r="C9638">
        <f t="shared" si="150"/>
        <v>963.7</v>
      </c>
      <c r="D9638">
        <v>1.7705169999999999</v>
      </c>
    </row>
    <row r="9639" spans="2:4" x14ac:dyDescent="0.25">
      <c r="B9639">
        <v>9638</v>
      </c>
      <c r="C9639">
        <f t="shared" si="150"/>
        <v>963.80000000000007</v>
      </c>
      <c r="D9639">
        <v>2.034097</v>
      </c>
    </row>
    <row r="9640" spans="2:4" x14ac:dyDescent="0.25">
      <c r="B9640">
        <v>9639</v>
      </c>
      <c r="C9640">
        <f t="shared" si="150"/>
        <v>963.90000000000009</v>
      </c>
      <c r="D9640">
        <v>1.7657959999999999</v>
      </c>
    </row>
    <row r="9641" spans="2:4" x14ac:dyDescent="0.25">
      <c r="B9641">
        <v>9640</v>
      </c>
      <c r="C9641">
        <f t="shared" si="150"/>
        <v>964</v>
      </c>
      <c r="D9641">
        <v>2.1193070000000001</v>
      </c>
    </row>
    <row r="9642" spans="2:4" x14ac:dyDescent="0.25">
      <c r="B9642">
        <v>9641</v>
      </c>
      <c r="C9642">
        <f t="shared" si="150"/>
        <v>964.1</v>
      </c>
      <c r="D9642">
        <v>1.9981739999999999</v>
      </c>
    </row>
    <row r="9643" spans="2:4" x14ac:dyDescent="0.25">
      <c r="B9643">
        <v>9642</v>
      </c>
      <c r="C9643">
        <f t="shared" si="150"/>
        <v>964.2</v>
      </c>
      <c r="D9643">
        <v>1.9607000000000001</v>
      </c>
    </row>
    <row r="9644" spans="2:4" x14ac:dyDescent="0.25">
      <c r="B9644">
        <v>9643</v>
      </c>
      <c r="C9644">
        <f t="shared" si="150"/>
        <v>964.30000000000007</v>
      </c>
      <c r="D9644">
        <v>2.155081</v>
      </c>
    </row>
    <row r="9645" spans="2:4" x14ac:dyDescent="0.25">
      <c r="B9645">
        <v>9644</v>
      </c>
      <c r="C9645">
        <f t="shared" si="150"/>
        <v>964.40000000000009</v>
      </c>
      <c r="D9645">
        <v>1.9794449999999999</v>
      </c>
    </row>
    <row r="9646" spans="2:4" x14ac:dyDescent="0.25">
      <c r="B9646">
        <v>9645</v>
      </c>
      <c r="C9646">
        <f t="shared" si="150"/>
        <v>964.5</v>
      </c>
      <c r="D9646">
        <v>1.9586969999999999</v>
      </c>
    </row>
    <row r="9647" spans="2:4" x14ac:dyDescent="0.25">
      <c r="B9647">
        <v>9646</v>
      </c>
      <c r="C9647">
        <f t="shared" si="150"/>
        <v>964.6</v>
      </c>
      <c r="D9647">
        <v>1.9647699999999999</v>
      </c>
    </row>
    <row r="9648" spans="2:4" x14ac:dyDescent="0.25">
      <c r="B9648">
        <v>9647</v>
      </c>
      <c r="C9648">
        <f t="shared" si="150"/>
        <v>964.7</v>
      </c>
      <c r="D9648">
        <v>1.733813</v>
      </c>
    </row>
    <row r="9649" spans="2:4" x14ac:dyDescent="0.25">
      <c r="B9649">
        <v>9648</v>
      </c>
      <c r="C9649">
        <f t="shared" si="150"/>
        <v>964.80000000000007</v>
      </c>
      <c r="D9649">
        <v>2.0017770000000001</v>
      </c>
    </row>
    <row r="9650" spans="2:4" x14ac:dyDescent="0.25">
      <c r="B9650">
        <v>9649</v>
      </c>
      <c r="C9650">
        <f t="shared" si="150"/>
        <v>964.90000000000009</v>
      </c>
      <c r="D9650">
        <v>1.7954479999999999</v>
      </c>
    </row>
    <row r="9651" spans="2:4" x14ac:dyDescent="0.25">
      <c r="B9651">
        <v>9650</v>
      </c>
      <c r="C9651">
        <f t="shared" si="150"/>
        <v>965</v>
      </c>
      <c r="D9651">
        <v>1.929046</v>
      </c>
    </row>
    <row r="9652" spans="2:4" x14ac:dyDescent="0.25">
      <c r="B9652">
        <v>9651</v>
      </c>
      <c r="C9652">
        <f t="shared" si="150"/>
        <v>965.1</v>
      </c>
      <c r="D9652">
        <v>1.8803920000000001</v>
      </c>
    </row>
    <row r="9653" spans="2:4" x14ac:dyDescent="0.25">
      <c r="B9653">
        <v>9652</v>
      </c>
      <c r="C9653">
        <f t="shared" si="150"/>
        <v>965.2</v>
      </c>
      <c r="D9653">
        <v>1.902569</v>
      </c>
    </row>
    <row r="9654" spans="2:4" x14ac:dyDescent="0.25">
      <c r="B9654">
        <v>9653</v>
      </c>
      <c r="C9654">
        <f t="shared" si="150"/>
        <v>965.30000000000007</v>
      </c>
      <c r="D9654">
        <v>1.9631689999999999</v>
      </c>
    </row>
    <row r="9655" spans="2:4" x14ac:dyDescent="0.25">
      <c r="B9655">
        <v>9654</v>
      </c>
      <c r="C9655">
        <f t="shared" si="150"/>
        <v>965.40000000000009</v>
      </c>
      <c r="D9655">
        <v>1.9741599999999999</v>
      </c>
    </row>
    <row r="9656" spans="2:4" x14ac:dyDescent="0.25">
      <c r="B9656">
        <v>9655</v>
      </c>
      <c r="C9656">
        <f t="shared" si="150"/>
        <v>965.5</v>
      </c>
      <c r="D9656">
        <v>1.890622</v>
      </c>
    </row>
    <row r="9657" spans="2:4" x14ac:dyDescent="0.25">
      <c r="B9657">
        <v>9656</v>
      </c>
      <c r="C9657">
        <f t="shared" si="150"/>
        <v>965.6</v>
      </c>
      <c r="D9657">
        <v>1.94791</v>
      </c>
    </row>
    <row r="9658" spans="2:4" x14ac:dyDescent="0.25">
      <c r="B9658">
        <v>9657</v>
      </c>
      <c r="C9658">
        <f t="shared" si="150"/>
        <v>965.7</v>
      </c>
      <c r="D9658">
        <v>1.9581230000000001</v>
      </c>
    </row>
    <row r="9659" spans="2:4" x14ac:dyDescent="0.25">
      <c r="B9659">
        <v>9658</v>
      </c>
      <c r="C9659">
        <f t="shared" si="150"/>
        <v>965.80000000000007</v>
      </c>
      <c r="D9659">
        <v>1.9914609999999999</v>
      </c>
    </row>
    <row r="9660" spans="2:4" x14ac:dyDescent="0.25">
      <c r="B9660">
        <v>9659</v>
      </c>
      <c r="C9660">
        <f t="shared" si="150"/>
        <v>965.90000000000009</v>
      </c>
      <c r="D9660">
        <v>2.0120130000000001</v>
      </c>
    </row>
    <row r="9661" spans="2:4" x14ac:dyDescent="0.25">
      <c r="B9661">
        <v>9660</v>
      </c>
      <c r="C9661">
        <f t="shared" si="150"/>
        <v>966</v>
      </c>
      <c r="D9661">
        <v>1.9230130000000001</v>
      </c>
    </row>
    <row r="9662" spans="2:4" x14ac:dyDescent="0.25">
      <c r="B9662">
        <v>9661</v>
      </c>
      <c r="C9662">
        <f t="shared" si="150"/>
        <v>966.1</v>
      </c>
      <c r="D9662">
        <v>2.0267439999999999</v>
      </c>
    </row>
    <row r="9663" spans="2:4" x14ac:dyDescent="0.25">
      <c r="B9663">
        <v>9662</v>
      </c>
      <c r="C9663">
        <f t="shared" si="150"/>
        <v>966.2</v>
      </c>
      <c r="D9663">
        <v>1.8810199999999999</v>
      </c>
    </row>
    <row r="9664" spans="2:4" x14ac:dyDescent="0.25">
      <c r="B9664">
        <v>9663</v>
      </c>
      <c r="C9664">
        <f t="shared" si="150"/>
        <v>966.30000000000007</v>
      </c>
      <c r="D9664">
        <v>1.8970450000000001</v>
      </c>
    </row>
    <row r="9665" spans="2:4" x14ac:dyDescent="0.25">
      <c r="B9665">
        <v>9664</v>
      </c>
      <c r="C9665">
        <f t="shared" si="150"/>
        <v>966.40000000000009</v>
      </c>
      <c r="D9665">
        <v>1.7849109999999999</v>
      </c>
    </row>
    <row r="9666" spans="2:4" x14ac:dyDescent="0.25">
      <c r="B9666">
        <v>9665</v>
      </c>
      <c r="C9666">
        <f t="shared" si="150"/>
        <v>966.5</v>
      </c>
      <c r="D9666">
        <v>1.795615</v>
      </c>
    </row>
    <row r="9667" spans="2:4" x14ac:dyDescent="0.25">
      <c r="B9667">
        <v>9666</v>
      </c>
      <c r="C9667">
        <f t="shared" ref="C9667:C9730" si="151" xml:space="preserve"> B9667*0.1</f>
        <v>966.6</v>
      </c>
      <c r="D9667">
        <v>1.872827</v>
      </c>
    </row>
    <row r="9668" spans="2:4" x14ac:dyDescent="0.25">
      <c r="B9668">
        <v>9667</v>
      </c>
      <c r="C9668">
        <f t="shared" si="151"/>
        <v>966.7</v>
      </c>
      <c r="D9668">
        <v>1.8203640000000001</v>
      </c>
    </row>
    <row r="9669" spans="2:4" x14ac:dyDescent="0.25">
      <c r="B9669">
        <v>9668</v>
      </c>
      <c r="C9669">
        <f t="shared" si="151"/>
        <v>966.80000000000007</v>
      </c>
      <c r="D9669">
        <v>1.6999880000000001</v>
      </c>
    </row>
    <row r="9670" spans="2:4" x14ac:dyDescent="0.25">
      <c r="B9670">
        <v>9669</v>
      </c>
      <c r="C9670">
        <f t="shared" si="151"/>
        <v>966.90000000000009</v>
      </c>
      <c r="D9670">
        <v>1.80179</v>
      </c>
    </row>
    <row r="9671" spans="2:4" x14ac:dyDescent="0.25">
      <c r="B9671">
        <v>9670</v>
      </c>
      <c r="C9671">
        <f t="shared" si="151"/>
        <v>967</v>
      </c>
      <c r="D9671">
        <v>1.764289</v>
      </c>
    </row>
    <row r="9672" spans="2:4" x14ac:dyDescent="0.25">
      <c r="B9672">
        <v>9671</v>
      </c>
      <c r="C9672">
        <f t="shared" si="151"/>
        <v>967.1</v>
      </c>
      <c r="D9672">
        <v>1.7539849999999999</v>
      </c>
    </row>
    <row r="9673" spans="2:4" x14ac:dyDescent="0.25">
      <c r="B9673">
        <v>9672</v>
      </c>
      <c r="C9673">
        <f t="shared" si="151"/>
        <v>967.2</v>
      </c>
      <c r="D9673">
        <v>1.826897</v>
      </c>
    </row>
    <row r="9674" spans="2:4" x14ac:dyDescent="0.25">
      <c r="B9674">
        <v>9673</v>
      </c>
      <c r="C9674">
        <f t="shared" si="151"/>
        <v>967.30000000000007</v>
      </c>
      <c r="D9674">
        <v>1.929368</v>
      </c>
    </row>
    <row r="9675" spans="2:4" x14ac:dyDescent="0.25">
      <c r="B9675">
        <v>9674</v>
      </c>
      <c r="C9675">
        <f t="shared" si="151"/>
        <v>967.40000000000009</v>
      </c>
      <c r="D9675">
        <v>1.7922119999999999</v>
      </c>
    </row>
    <row r="9676" spans="2:4" x14ac:dyDescent="0.25">
      <c r="B9676">
        <v>9675</v>
      </c>
      <c r="C9676">
        <f t="shared" si="151"/>
        <v>967.5</v>
      </c>
      <c r="D9676">
        <v>1.816605</v>
      </c>
    </row>
    <row r="9677" spans="2:4" x14ac:dyDescent="0.25">
      <c r="B9677">
        <v>9676</v>
      </c>
      <c r="C9677">
        <f t="shared" si="151"/>
        <v>967.6</v>
      </c>
      <c r="D9677">
        <v>1.8976500000000001</v>
      </c>
    </row>
    <row r="9678" spans="2:4" x14ac:dyDescent="0.25">
      <c r="B9678">
        <v>9677</v>
      </c>
      <c r="C9678">
        <f t="shared" si="151"/>
        <v>967.7</v>
      </c>
      <c r="D9678">
        <v>1.57511</v>
      </c>
    </row>
    <row r="9679" spans="2:4" x14ac:dyDescent="0.25">
      <c r="B9679">
        <v>9678</v>
      </c>
      <c r="C9679">
        <f t="shared" si="151"/>
        <v>967.80000000000007</v>
      </c>
      <c r="D9679">
        <v>1.972874</v>
      </c>
    </row>
    <row r="9680" spans="2:4" x14ac:dyDescent="0.25">
      <c r="B9680">
        <v>9679</v>
      </c>
      <c r="C9680">
        <f t="shared" si="151"/>
        <v>967.90000000000009</v>
      </c>
      <c r="D9680">
        <v>1.7564569999999999</v>
      </c>
    </row>
    <row r="9681" spans="2:4" x14ac:dyDescent="0.25">
      <c r="B9681">
        <v>9680</v>
      </c>
      <c r="C9681">
        <f t="shared" si="151"/>
        <v>968</v>
      </c>
      <c r="D9681">
        <v>1.5725439999999999</v>
      </c>
    </row>
    <row r="9682" spans="2:4" x14ac:dyDescent="0.25">
      <c r="B9682">
        <v>9681</v>
      </c>
      <c r="C9682">
        <f t="shared" si="151"/>
        <v>968.1</v>
      </c>
      <c r="D9682">
        <v>1.6804349999999999</v>
      </c>
    </row>
    <row r="9683" spans="2:4" x14ac:dyDescent="0.25">
      <c r="B9683">
        <v>9682</v>
      </c>
      <c r="C9683">
        <f t="shared" si="151"/>
        <v>968.2</v>
      </c>
      <c r="D9683">
        <v>1.657918</v>
      </c>
    </row>
    <row r="9684" spans="2:4" x14ac:dyDescent="0.25">
      <c r="B9684">
        <v>9683</v>
      </c>
      <c r="C9684">
        <f t="shared" si="151"/>
        <v>968.30000000000007</v>
      </c>
      <c r="D9684">
        <v>1.9542889999999999</v>
      </c>
    </row>
    <row r="9685" spans="2:4" x14ac:dyDescent="0.25">
      <c r="B9685">
        <v>9684</v>
      </c>
      <c r="C9685">
        <f t="shared" si="151"/>
        <v>968.40000000000009</v>
      </c>
      <c r="D9685">
        <v>1.998607</v>
      </c>
    </row>
    <row r="9686" spans="2:4" x14ac:dyDescent="0.25">
      <c r="B9686">
        <v>9685</v>
      </c>
      <c r="C9686">
        <f t="shared" si="151"/>
        <v>968.5</v>
      </c>
      <c r="D9686">
        <v>1.5794060000000001</v>
      </c>
    </row>
    <row r="9687" spans="2:4" x14ac:dyDescent="0.25">
      <c r="B9687">
        <v>9686</v>
      </c>
      <c r="C9687">
        <f t="shared" si="151"/>
        <v>968.6</v>
      </c>
      <c r="D9687">
        <v>1.7812669999999999</v>
      </c>
    </row>
    <row r="9688" spans="2:4" x14ac:dyDescent="0.25">
      <c r="B9688">
        <v>9687</v>
      </c>
      <c r="C9688">
        <f t="shared" si="151"/>
        <v>968.7</v>
      </c>
      <c r="D9688">
        <v>1.4866490000000001</v>
      </c>
    </row>
    <row r="9689" spans="2:4" x14ac:dyDescent="0.25">
      <c r="B9689">
        <v>9688</v>
      </c>
      <c r="C9689">
        <f t="shared" si="151"/>
        <v>968.80000000000007</v>
      </c>
      <c r="D9689">
        <v>1.852554</v>
      </c>
    </row>
    <row r="9690" spans="2:4" x14ac:dyDescent="0.25">
      <c r="B9690">
        <v>9689</v>
      </c>
      <c r="C9690">
        <f t="shared" si="151"/>
        <v>968.90000000000009</v>
      </c>
      <c r="D9690">
        <v>1.7794289999999999</v>
      </c>
    </row>
    <row r="9691" spans="2:4" x14ac:dyDescent="0.25">
      <c r="B9691">
        <v>9690</v>
      </c>
      <c r="C9691">
        <f t="shared" si="151"/>
        <v>969</v>
      </c>
      <c r="D9691">
        <v>1.5774589999999999</v>
      </c>
    </row>
    <row r="9692" spans="2:4" x14ac:dyDescent="0.25">
      <c r="B9692">
        <v>9691</v>
      </c>
      <c r="C9692">
        <f t="shared" si="151"/>
        <v>969.1</v>
      </c>
      <c r="D9692">
        <v>1.541944</v>
      </c>
    </row>
    <row r="9693" spans="2:4" x14ac:dyDescent="0.25">
      <c r="B9693">
        <v>9692</v>
      </c>
      <c r="C9693">
        <f t="shared" si="151"/>
        <v>969.2</v>
      </c>
      <c r="D9693">
        <v>1.4826490000000001</v>
      </c>
    </row>
    <row r="9694" spans="2:4" x14ac:dyDescent="0.25">
      <c r="B9694">
        <v>9693</v>
      </c>
      <c r="C9694">
        <f t="shared" si="151"/>
        <v>969.30000000000007</v>
      </c>
      <c r="D9694">
        <v>1.834972</v>
      </c>
    </row>
    <row r="9695" spans="2:4" x14ac:dyDescent="0.25">
      <c r="B9695">
        <v>9694</v>
      </c>
      <c r="C9695">
        <f t="shared" si="151"/>
        <v>969.40000000000009</v>
      </c>
      <c r="D9695">
        <v>1.625883</v>
      </c>
    </row>
    <row r="9696" spans="2:4" x14ac:dyDescent="0.25">
      <c r="B9696">
        <v>9695</v>
      </c>
      <c r="C9696">
        <f t="shared" si="151"/>
        <v>969.5</v>
      </c>
      <c r="D9696">
        <v>1.5514330000000001</v>
      </c>
    </row>
    <row r="9697" spans="2:4" x14ac:dyDescent="0.25">
      <c r="B9697">
        <v>9696</v>
      </c>
      <c r="C9697">
        <f t="shared" si="151"/>
        <v>969.6</v>
      </c>
      <c r="D9697">
        <v>1.4751669999999999</v>
      </c>
    </row>
    <row r="9698" spans="2:4" x14ac:dyDescent="0.25">
      <c r="B9698">
        <v>9697</v>
      </c>
      <c r="C9698">
        <f t="shared" si="151"/>
        <v>969.7</v>
      </c>
      <c r="D9698">
        <v>1.466075</v>
      </c>
    </row>
    <row r="9699" spans="2:4" x14ac:dyDescent="0.25">
      <c r="B9699">
        <v>9698</v>
      </c>
      <c r="C9699">
        <f t="shared" si="151"/>
        <v>969.80000000000007</v>
      </c>
      <c r="D9699">
        <v>1.479114</v>
      </c>
    </row>
    <row r="9700" spans="2:4" x14ac:dyDescent="0.25">
      <c r="B9700">
        <v>9699</v>
      </c>
      <c r="C9700">
        <f t="shared" si="151"/>
        <v>969.90000000000009</v>
      </c>
      <c r="D9700">
        <v>1.7415510000000001</v>
      </c>
    </row>
    <row r="9701" spans="2:4" x14ac:dyDescent="0.25">
      <c r="B9701">
        <v>9700</v>
      </c>
      <c r="C9701">
        <f t="shared" si="151"/>
        <v>970</v>
      </c>
      <c r="D9701">
        <v>1.4827349999999999</v>
      </c>
    </row>
    <row r="9702" spans="2:4" x14ac:dyDescent="0.25">
      <c r="B9702">
        <v>9701</v>
      </c>
      <c r="C9702">
        <f t="shared" si="151"/>
        <v>970.1</v>
      </c>
      <c r="D9702">
        <v>1.7021299999999999</v>
      </c>
    </row>
    <row r="9703" spans="2:4" x14ac:dyDescent="0.25">
      <c r="B9703">
        <v>9702</v>
      </c>
      <c r="C9703">
        <f t="shared" si="151"/>
        <v>970.2</v>
      </c>
      <c r="D9703">
        <v>1.6157429999999999</v>
      </c>
    </row>
    <row r="9704" spans="2:4" x14ac:dyDescent="0.25">
      <c r="B9704">
        <v>9703</v>
      </c>
      <c r="C9704">
        <f t="shared" si="151"/>
        <v>970.30000000000007</v>
      </c>
      <c r="D9704">
        <v>1.4462809999999999</v>
      </c>
    </row>
    <row r="9705" spans="2:4" x14ac:dyDescent="0.25">
      <c r="B9705">
        <v>9704</v>
      </c>
      <c r="C9705">
        <f t="shared" si="151"/>
        <v>970.40000000000009</v>
      </c>
      <c r="D9705">
        <v>1.5750200000000001</v>
      </c>
    </row>
    <row r="9706" spans="2:4" x14ac:dyDescent="0.25">
      <c r="B9706">
        <v>9705</v>
      </c>
      <c r="C9706">
        <f t="shared" si="151"/>
        <v>970.5</v>
      </c>
      <c r="D9706">
        <v>1.6527909999999999</v>
      </c>
    </row>
    <row r="9707" spans="2:4" x14ac:dyDescent="0.25">
      <c r="B9707">
        <v>9706</v>
      </c>
      <c r="C9707">
        <f t="shared" si="151"/>
        <v>970.6</v>
      </c>
      <c r="D9707">
        <v>1.5443800000000001</v>
      </c>
    </row>
    <row r="9708" spans="2:4" x14ac:dyDescent="0.25">
      <c r="B9708">
        <v>9707</v>
      </c>
      <c r="C9708">
        <f t="shared" si="151"/>
        <v>970.7</v>
      </c>
      <c r="D9708">
        <v>1.5800259999999999</v>
      </c>
    </row>
    <row r="9709" spans="2:4" x14ac:dyDescent="0.25">
      <c r="B9709">
        <v>9708</v>
      </c>
      <c r="C9709">
        <f t="shared" si="151"/>
        <v>970.80000000000007</v>
      </c>
      <c r="D9709">
        <v>1.7393639999999999</v>
      </c>
    </row>
    <row r="9710" spans="2:4" x14ac:dyDescent="0.25">
      <c r="B9710">
        <v>9709</v>
      </c>
      <c r="C9710">
        <f t="shared" si="151"/>
        <v>970.90000000000009</v>
      </c>
      <c r="D9710">
        <v>1.76254</v>
      </c>
    </row>
    <row r="9711" spans="2:4" x14ac:dyDescent="0.25">
      <c r="B9711">
        <v>9710</v>
      </c>
      <c r="C9711">
        <f t="shared" si="151"/>
        <v>971</v>
      </c>
      <c r="D9711">
        <v>1.1618010000000001</v>
      </c>
    </row>
    <row r="9712" spans="2:4" x14ac:dyDescent="0.25">
      <c r="B9712">
        <v>9711</v>
      </c>
      <c r="C9712">
        <f t="shared" si="151"/>
        <v>971.1</v>
      </c>
      <c r="D9712">
        <v>1.36138</v>
      </c>
    </row>
    <row r="9713" spans="2:4" x14ac:dyDescent="0.25">
      <c r="B9713">
        <v>9712</v>
      </c>
      <c r="C9713">
        <f t="shared" si="151"/>
        <v>971.2</v>
      </c>
      <c r="D9713">
        <v>1.1998390000000001</v>
      </c>
    </row>
    <row r="9714" spans="2:4" x14ac:dyDescent="0.25">
      <c r="B9714">
        <v>9713</v>
      </c>
      <c r="C9714">
        <f t="shared" si="151"/>
        <v>971.30000000000007</v>
      </c>
      <c r="D9714">
        <v>1.6348959999999999</v>
      </c>
    </row>
    <row r="9715" spans="2:4" x14ac:dyDescent="0.25">
      <c r="B9715">
        <v>9714</v>
      </c>
      <c r="C9715">
        <f t="shared" si="151"/>
        <v>971.40000000000009</v>
      </c>
      <c r="D9715">
        <v>1.7399770000000001</v>
      </c>
    </row>
    <row r="9716" spans="2:4" x14ac:dyDescent="0.25">
      <c r="B9716">
        <v>9715</v>
      </c>
      <c r="C9716">
        <f t="shared" si="151"/>
        <v>971.5</v>
      </c>
      <c r="D9716">
        <v>1.6873959999999999</v>
      </c>
    </row>
    <row r="9717" spans="2:4" x14ac:dyDescent="0.25">
      <c r="B9717">
        <v>9716</v>
      </c>
      <c r="C9717">
        <f t="shared" si="151"/>
        <v>971.6</v>
      </c>
      <c r="D9717">
        <v>1.554516</v>
      </c>
    </row>
    <row r="9718" spans="2:4" x14ac:dyDescent="0.25">
      <c r="B9718">
        <v>9717</v>
      </c>
      <c r="C9718">
        <f t="shared" si="151"/>
        <v>971.7</v>
      </c>
      <c r="D9718">
        <v>1.5510729999999999</v>
      </c>
    </row>
    <row r="9719" spans="2:4" x14ac:dyDescent="0.25">
      <c r="B9719">
        <v>9718</v>
      </c>
      <c r="C9719">
        <f t="shared" si="151"/>
        <v>971.80000000000007</v>
      </c>
      <c r="D9719">
        <v>1.4289689999999999</v>
      </c>
    </row>
    <row r="9720" spans="2:4" x14ac:dyDescent="0.25">
      <c r="B9720">
        <v>9719</v>
      </c>
      <c r="C9720">
        <f t="shared" si="151"/>
        <v>971.90000000000009</v>
      </c>
      <c r="D9720">
        <v>1.464818</v>
      </c>
    </row>
    <row r="9721" spans="2:4" x14ac:dyDescent="0.25">
      <c r="B9721">
        <v>9720</v>
      </c>
      <c r="C9721">
        <f t="shared" si="151"/>
        <v>972</v>
      </c>
      <c r="D9721">
        <v>1.63883</v>
      </c>
    </row>
    <row r="9722" spans="2:4" x14ac:dyDescent="0.25">
      <c r="B9722">
        <v>9721</v>
      </c>
      <c r="C9722">
        <f t="shared" si="151"/>
        <v>972.1</v>
      </c>
      <c r="D9722">
        <v>1.7196100000000001</v>
      </c>
    </row>
    <row r="9723" spans="2:4" x14ac:dyDescent="0.25">
      <c r="B9723">
        <v>9722</v>
      </c>
      <c r="C9723">
        <f t="shared" si="151"/>
        <v>972.2</v>
      </c>
      <c r="D9723">
        <v>1.6245320000000001</v>
      </c>
    </row>
    <row r="9724" spans="2:4" x14ac:dyDescent="0.25">
      <c r="B9724">
        <v>9723</v>
      </c>
      <c r="C9724">
        <f t="shared" si="151"/>
        <v>972.30000000000007</v>
      </c>
      <c r="D9724">
        <v>2.049607</v>
      </c>
    </row>
    <row r="9725" spans="2:4" x14ac:dyDescent="0.25">
      <c r="B9725">
        <v>9724</v>
      </c>
      <c r="C9725">
        <f t="shared" si="151"/>
        <v>972.40000000000009</v>
      </c>
      <c r="D9725">
        <v>1.511039</v>
      </c>
    </row>
    <row r="9726" spans="2:4" x14ac:dyDescent="0.25">
      <c r="B9726">
        <v>9725</v>
      </c>
      <c r="C9726">
        <f t="shared" si="151"/>
        <v>972.5</v>
      </c>
      <c r="D9726">
        <v>1.501058</v>
      </c>
    </row>
    <row r="9727" spans="2:4" x14ac:dyDescent="0.25">
      <c r="B9727">
        <v>9726</v>
      </c>
      <c r="C9727">
        <f t="shared" si="151"/>
        <v>972.6</v>
      </c>
      <c r="D9727">
        <v>1.907789</v>
      </c>
    </row>
    <row r="9728" spans="2:4" x14ac:dyDescent="0.25">
      <c r="B9728">
        <v>9727</v>
      </c>
      <c r="C9728">
        <f t="shared" si="151"/>
        <v>972.7</v>
      </c>
      <c r="D9728">
        <v>2.051329</v>
      </c>
    </row>
    <row r="9729" spans="2:4" x14ac:dyDescent="0.25">
      <c r="B9729">
        <v>9728</v>
      </c>
      <c r="C9729">
        <f t="shared" si="151"/>
        <v>972.80000000000007</v>
      </c>
      <c r="D9729">
        <v>1.7873829999999999</v>
      </c>
    </row>
    <row r="9730" spans="2:4" x14ac:dyDescent="0.25">
      <c r="B9730">
        <v>9729</v>
      </c>
      <c r="C9730">
        <f t="shared" si="151"/>
        <v>972.90000000000009</v>
      </c>
      <c r="D9730">
        <v>1.874628</v>
      </c>
    </row>
    <row r="9731" spans="2:4" x14ac:dyDescent="0.25">
      <c r="B9731">
        <v>9730</v>
      </c>
      <c r="C9731">
        <f t="shared" ref="C9731:C9794" si="152" xml:space="preserve"> B9731*0.1</f>
        <v>973</v>
      </c>
      <c r="D9731">
        <v>1.523142</v>
      </c>
    </row>
    <row r="9732" spans="2:4" x14ac:dyDescent="0.25">
      <c r="B9732">
        <v>9731</v>
      </c>
      <c r="C9732">
        <f t="shared" si="152"/>
        <v>973.1</v>
      </c>
      <c r="D9732">
        <v>1.9099660000000001</v>
      </c>
    </row>
    <row r="9733" spans="2:4" x14ac:dyDescent="0.25">
      <c r="B9733">
        <v>9732</v>
      </c>
      <c r="C9733">
        <f t="shared" si="152"/>
        <v>973.2</v>
      </c>
      <c r="D9733">
        <v>1.8771530000000001</v>
      </c>
    </row>
    <row r="9734" spans="2:4" x14ac:dyDescent="0.25">
      <c r="B9734">
        <v>9733</v>
      </c>
      <c r="C9734">
        <f t="shared" si="152"/>
        <v>973.30000000000007</v>
      </c>
      <c r="D9734">
        <v>1.870241</v>
      </c>
    </row>
    <row r="9735" spans="2:4" x14ac:dyDescent="0.25">
      <c r="B9735">
        <v>9734</v>
      </c>
      <c r="C9735">
        <f t="shared" si="152"/>
        <v>973.40000000000009</v>
      </c>
      <c r="D9735">
        <v>1.752791</v>
      </c>
    </row>
    <row r="9736" spans="2:4" x14ac:dyDescent="0.25">
      <c r="B9736">
        <v>9735</v>
      </c>
      <c r="C9736">
        <f t="shared" si="152"/>
        <v>973.5</v>
      </c>
      <c r="D9736">
        <v>1.862765</v>
      </c>
    </row>
    <row r="9737" spans="2:4" x14ac:dyDescent="0.25">
      <c r="B9737">
        <v>9736</v>
      </c>
      <c r="C9737">
        <f t="shared" si="152"/>
        <v>973.6</v>
      </c>
      <c r="D9737">
        <v>1.34273</v>
      </c>
    </row>
    <row r="9738" spans="2:4" x14ac:dyDescent="0.25">
      <c r="B9738">
        <v>9737</v>
      </c>
      <c r="C9738">
        <f t="shared" si="152"/>
        <v>973.7</v>
      </c>
      <c r="D9738">
        <v>1.4315279999999999</v>
      </c>
    </row>
    <row r="9739" spans="2:4" x14ac:dyDescent="0.25">
      <c r="B9739">
        <v>9738</v>
      </c>
      <c r="C9739">
        <f t="shared" si="152"/>
        <v>973.80000000000007</v>
      </c>
      <c r="D9739">
        <v>1.494532</v>
      </c>
    </row>
    <row r="9740" spans="2:4" x14ac:dyDescent="0.25">
      <c r="B9740">
        <v>9739</v>
      </c>
      <c r="C9740">
        <f t="shared" si="152"/>
        <v>973.90000000000009</v>
      </c>
      <c r="D9740">
        <v>2.0094690000000002</v>
      </c>
    </row>
    <row r="9741" spans="2:4" x14ac:dyDescent="0.25">
      <c r="B9741">
        <v>9740</v>
      </c>
      <c r="C9741">
        <f t="shared" si="152"/>
        <v>974</v>
      </c>
      <c r="D9741">
        <v>2.1506270000000001</v>
      </c>
    </row>
    <row r="9742" spans="2:4" x14ac:dyDescent="0.25">
      <c r="B9742">
        <v>9741</v>
      </c>
      <c r="C9742">
        <f t="shared" si="152"/>
        <v>974.1</v>
      </c>
      <c r="D9742">
        <v>1.792759</v>
      </c>
    </row>
    <row r="9743" spans="2:4" x14ac:dyDescent="0.25">
      <c r="B9743">
        <v>9742</v>
      </c>
      <c r="C9743">
        <f t="shared" si="152"/>
        <v>974.2</v>
      </c>
      <c r="D9743">
        <v>1.714402</v>
      </c>
    </row>
    <row r="9744" spans="2:4" x14ac:dyDescent="0.25">
      <c r="B9744">
        <v>9743</v>
      </c>
      <c r="C9744">
        <f t="shared" si="152"/>
        <v>974.30000000000007</v>
      </c>
      <c r="D9744">
        <v>2.1518959999999998</v>
      </c>
    </row>
    <row r="9745" spans="2:4" x14ac:dyDescent="0.25">
      <c r="B9745">
        <v>9744</v>
      </c>
      <c r="C9745">
        <f t="shared" si="152"/>
        <v>974.40000000000009</v>
      </c>
      <c r="D9745">
        <v>1.7272069999999999</v>
      </c>
    </row>
    <row r="9746" spans="2:4" x14ac:dyDescent="0.25">
      <c r="B9746">
        <v>9745</v>
      </c>
      <c r="C9746">
        <f t="shared" si="152"/>
        <v>974.5</v>
      </c>
      <c r="D9746">
        <v>1.7502120000000001</v>
      </c>
    </row>
    <row r="9747" spans="2:4" x14ac:dyDescent="0.25">
      <c r="B9747">
        <v>9746</v>
      </c>
      <c r="C9747">
        <f t="shared" si="152"/>
        <v>974.6</v>
      </c>
      <c r="D9747">
        <v>1.833634</v>
      </c>
    </row>
    <row r="9748" spans="2:4" x14ac:dyDescent="0.25">
      <c r="B9748">
        <v>9747</v>
      </c>
      <c r="C9748">
        <f t="shared" si="152"/>
        <v>974.7</v>
      </c>
      <c r="D9748">
        <v>1.7825310000000001</v>
      </c>
    </row>
    <row r="9749" spans="2:4" x14ac:dyDescent="0.25">
      <c r="B9749">
        <v>9748</v>
      </c>
      <c r="C9749">
        <f t="shared" si="152"/>
        <v>974.80000000000007</v>
      </c>
      <c r="D9749">
        <v>1.7297819999999999</v>
      </c>
    </row>
    <row r="9750" spans="2:4" x14ac:dyDescent="0.25">
      <c r="B9750">
        <v>9749</v>
      </c>
      <c r="C9750">
        <f t="shared" si="152"/>
        <v>974.90000000000009</v>
      </c>
      <c r="D9750">
        <v>1.8664240000000001</v>
      </c>
    </row>
    <row r="9751" spans="2:4" x14ac:dyDescent="0.25">
      <c r="B9751">
        <v>9750</v>
      </c>
      <c r="C9751">
        <f t="shared" si="152"/>
        <v>975</v>
      </c>
      <c r="D9751">
        <v>1.6302730000000001</v>
      </c>
    </row>
    <row r="9752" spans="2:4" x14ac:dyDescent="0.25">
      <c r="B9752">
        <v>9751</v>
      </c>
      <c r="C9752">
        <f t="shared" si="152"/>
        <v>975.1</v>
      </c>
      <c r="D9752">
        <v>1.2975669999999999</v>
      </c>
    </row>
    <row r="9753" spans="2:4" x14ac:dyDescent="0.25">
      <c r="B9753">
        <v>9752</v>
      </c>
      <c r="C9753">
        <f t="shared" si="152"/>
        <v>975.2</v>
      </c>
      <c r="D9753">
        <v>1.6048849999999999</v>
      </c>
    </row>
    <row r="9754" spans="2:4" x14ac:dyDescent="0.25">
      <c r="B9754">
        <v>9753</v>
      </c>
      <c r="C9754">
        <f t="shared" si="152"/>
        <v>975.30000000000007</v>
      </c>
      <c r="D9754">
        <v>1.4846539999999999</v>
      </c>
    </row>
    <row r="9755" spans="2:4" x14ac:dyDescent="0.25">
      <c r="B9755">
        <v>9754</v>
      </c>
      <c r="C9755">
        <f t="shared" si="152"/>
        <v>975.40000000000009</v>
      </c>
      <c r="D9755">
        <v>1.6848069999999999</v>
      </c>
    </row>
    <row r="9756" spans="2:4" x14ac:dyDescent="0.25">
      <c r="B9756">
        <v>9755</v>
      </c>
      <c r="C9756">
        <f t="shared" si="152"/>
        <v>975.5</v>
      </c>
      <c r="D9756">
        <v>1.647872</v>
      </c>
    </row>
    <row r="9757" spans="2:4" x14ac:dyDescent="0.25">
      <c r="B9757">
        <v>9756</v>
      </c>
      <c r="C9757">
        <f t="shared" si="152"/>
        <v>975.6</v>
      </c>
      <c r="D9757">
        <v>1.4113</v>
      </c>
    </row>
    <row r="9758" spans="2:4" x14ac:dyDescent="0.25">
      <c r="B9758">
        <v>9757</v>
      </c>
      <c r="C9758">
        <f t="shared" si="152"/>
        <v>975.7</v>
      </c>
      <c r="D9758">
        <v>1.828424</v>
      </c>
    </row>
    <row r="9759" spans="2:4" x14ac:dyDescent="0.25">
      <c r="B9759">
        <v>9758</v>
      </c>
      <c r="C9759">
        <f t="shared" si="152"/>
        <v>975.80000000000007</v>
      </c>
      <c r="D9759">
        <v>1.531603</v>
      </c>
    </row>
    <row r="9760" spans="2:4" x14ac:dyDescent="0.25">
      <c r="B9760">
        <v>9759</v>
      </c>
      <c r="C9760">
        <f t="shared" si="152"/>
        <v>975.90000000000009</v>
      </c>
      <c r="D9760">
        <v>1.3415820000000001</v>
      </c>
    </row>
    <row r="9761" spans="2:4" x14ac:dyDescent="0.25">
      <c r="B9761">
        <v>9760</v>
      </c>
      <c r="C9761">
        <f t="shared" si="152"/>
        <v>976</v>
      </c>
      <c r="D9761">
        <v>1.308616</v>
      </c>
    </row>
    <row r="9762" spans="2:4" x14ac:dyDescent="0.25">
      <c r="B9762">
        <v>9761</v>
      </c>
      <c r="C9762">
        <f t="shared" si="152"/>
        <v>976.1</v>
      </c>
      <c r="D9762">
        <v>1.4309050000000001</v>
      </c>
    </row>
    <row r="9763" spans="2:4" x14ac:dyDescent="0.25">
      <c r="B9763">
        <v>9762</v>
      </c>
      <c r="C9763">
        <f t="shared" si="152"/>
        <v>976.2</v>
      </c>
      <c r="D9763">
        <v>1.7861990000000001</v>
      </c>
    </row>
    <row r="9764" spans="2:4" x14ac:dyDescent="0.25">
      <c r="B9764">
        <v>9763</v>
      </c>
      <c r="C9764">
        <f t="shared" si="152"/>
        <v>976.30000000000007</v>
      </c>
      <c r="D9764">
        <v>1.5384249999999999</v>
      </c>
    </row>
    <row r="9765" spans="2:4" x14ac:dyDescent="0.25">
      <c r="B9765">
        <v>9764</v>
      </c>
      <c r="C9765">
        <f t="shared" si="152"/>
        <v>976.40000000000009</v>
      </c>
      <c r="D9765">
        <v>1.503962</v>
      </c>
    </row>
    <row r="9766" spans="2:4" x14ac:dyDescent="0.25">
      <c r="B9766">
        <v>9765</v>
      </c>
      <c r="C9766">
        <f t="shared" si="152"/>
        <v>976.5</v>
      </c>
      <c r="D9766">
        <v>1.552942</v>
      </c>
    </row>
    <row r="9767" spans="2:4" x14ac:dyDescent="0.25">
      <c r="B9767">
        <v>9766</v>
      </c>
      <c r="C9767">
        <f t="shared" si="152"/>
        <v>976.6</v>
      </c>
      <c r="D9767">
        <v>1.4316770000000001</v>
      </c>
    </row>
    <row r="9768" spans="2:4" x14ac:dyDescent="0.25">
      <c r="B9768">
        <v>9767</v>
      </c>
      <c r="C9768">
        <f t="shared" si="152"/>
        <v>976.7</v>
      </c>
      <c r="D9768">
        <v>1.2609140000000001</v>
      </c>
    </row>
    <row r="9769" spans="2:4" x14ac:dyDescent="0.25">
      <c r="B9769">
        <v>9768</v>
      </c>
      <c r="C9769">
        <f t="shared" si="152"/>
        <v>976.80000000000007</v>
      </c>
      <c r="D9769">
        <v>1.362643</v>
      </c>
    </row>
    <row r="9770" spans="2:4" x14ac:dyDescent="0.25">
      <c r="B9770">
        <v>9769</v>
      </c>
      <c r="C9770">
        <f t="shared" si="152"/>
        <v>976.90000000000009</v>
      </c>
      <c r="D9770">
        <v>1.3695219999999999</v>
      </c>
    </row>
    <row r="9771" spans="2:4" x14ac:dyDescent="0.25">
      <c r="B9771">
        <v>9770</v>
      </c>
      <c r="C9771">
        <f t="shared" si="152"/>
        <v>977</v>
      </c>
      <c r="D9771">
        <v>1.5129239999999999</v>
      </c>
    </row>
    <row r="9772" spans="2:4" x14ac:dyDescent="0.25">
      <c r="B9772">
        <v>9771</v>
      </c>
      <c r="C9772">
        <f t="shared" si="152"/>
        <v>977.1</v>
      </c>
      <c r="D9772">
        <v>1.2890790000000001</v>
      </c>
    </row>
    <row r="9773" spans="2:4" x14ac:dyDescent="0.25">
      <c r="B9773">
        <v>9772</v>
      </c>
      <c r="C9773">
        <f t="shared" si="152"/>
        <v>977.2</v>
      </c>
      <c r="D9773">
        <v>1.408212</v>
      </c>
    </row>
    <row r="9774" spans="2:4" x14ac:dyDescent="0.25">
      <c r="B9774">
        <v>9773</v>
      </c>
      <c r="C9774">
        <f t="shared" si="152"/>
        <v>977.30000000000007</v>
      </c>
      <c r="D9774">
        <v>1.417135</v>
      </c>
    </row>
    <row r="9775" spans="2:4" x14ac:dyDescent="0.25">
      <c r="B9775">
        <v>9774</v>
      </c>
      <c r="C9775">
        <f t="shared" si="152"/>
        <v>977.40000000000009</v>
      </c>
      <c r="D9775">
        <v>1.541714</v>
      </c>
    </row>
    <row r="9776" spans="2:4" x14ac:dyDescent="0.25">
      <c r="B9776">
        <v>9775</v>
      </c>
      <c r="C9776">
        <f t="shared" si="152"/>
        <v>977.5</v>
      </c>
      <c r="D9776">
        <v>1.3275760000000001</v>
      </c>
    </row>
    <row r="9777" spans="2:4" x14ac:dyDescent="0.25">
      <c r="B9777">
        <v>9776</v>
      </c>
      <c r="C9777">
        <f t="shared" si="152"/>
        <v>977.6</v>
      </c>
      <c r="D9777">
        <v>1.5288120000000001</v>
      </c>
    </row>
    <row r="9778" spans="2:4" x14ac:dyDescent="0.25">
      <c r="B9778">
        <v>9777</v>
      </c>
      <c r="C9778">
        <f t="shared" si="152"/>
        <v>977.7</v>
      </c>
      <c r="D9778">
        <v>1.3383700000000001</v>
      </c>
    </row>
    <row r="9779" spans="2:4" x14ac:dyDescent="0.25">
      <c r="B9779">
        <v>9778</v>
      </c>
      <c r="C9779">
        <f t="shared" si="152"/>
        <v>977.80000000000007</v>
      </c>
      <c r="D9779">
        <v>1.4133629999999999</v>
      </c>
    </row>
    <row r="9780" spans="2:4" x14ac:dyDescent="0.25">
      <c r="B9780">
        <v>9779</v>
      </c>
      <c r="C9780">
        <f t="shared" si="152"/>
        <v>977.90000000000009</v>
      </c>
      <c r="D9780">
        <v>1.6371579999999999</v>
      </c>
    </row>
    <row r="9781" spans="2:4" x14ac:dyDescent="0.25">
      <c r="B9781">
        <v>9780</v>
      </c>
      <c r="C9781">
        <f t="shared" si="152"/>
        <v>978</v>
      </c>
      <c r="D9781">
        <v>1.4581249999999999</v>
      </c>
    </row>
    <row r="9782" spans="2:4" x14ac:dyDescent="0.25">
      <c r="B9782">
        <v>9781</v>
      </c>
      <c r="C9782">
        <f t="shared" si="152"/>
        <v>978.1</v>
      </c>
      <c r="D9782">
        <v>1.5306310000000001</v>
      </c>
    </row>
    <row r="9783" spans="2:4" x14ac:dyDescent="0.25">
      <c r="B9783">
        <v>9782</v>
      </c>
      <c r="C9783">
        <f t="shared" si="152"/>
        <v>978.2</v>
      </c>
      <c r="D9783">
        <v>1.720518</v>
      </c>
    </row>
    <row r="9784" spans="2:4" x14ac:dyDescent="0.25">
      <c r="B9784">
        <v>9783</v>
      </c>
      <c r="C9784">
        <f t="shared" si="152"/>
        <v>978.30000000000007</v>
      </c>
      <c r="D9784">
        <v>1.7692319999999999</v>
      </c>
    </row>
    <row r="9785" spans="2:4" x14ac:dyDescent="0.25">
      <c r="B9785">
        <v>9784</v>
      </c>
      <c r="C9785">
        <f t="shared" si="152"/>
        <v>978.40000000000009</v>
      </c>
      <c r="D9785">
        <v>1.6453089999999999</v>
      </c>
    </row>
    <row r="9786" spans="2:4" x14ac:dyDescent="0.25">
      <c r="B9786">
        <v>9785</v>
      </c>
      <c r="C9786">
        <f t="shared" si="152"/>
        <v>978.5</v>
      </c>
      <c r="D9786">
        <v>1.5569310000000001</v>
      </c>
    </row>
    <row r="9787" spans="2:4" x14ac:dyDescent="0.25">
      <c r="B9787">
        <v>9786</v>
      </c>
      <c r="C9787">
        <f t="shared" si="152"/>
        <v>978.6</v>
      </c>
      <c r="D9787">
        <v>1.484442</v>
      </c>
    </row>
    <row r="9788" spans="2:4" x14ac:dyDescent="0.25">
      <c r="B9788">
        <v>9787</v>
      </c>
      <c r="C9788">
        <f t="shared" si="152"/>
        <v>978.7</v>
      </c>
      <c r="D9788">
        <v>1.6402810000000001</v>
      </c>
    </row>
    <row r="9789" spans="2:4" x14ac:dyDescent="0.25">
      <c r="B9789">
        <v>9788</v>
      </c>
      <c r="C9789">
        <f t="shared" si="152"/>
        <v>978.80000000000007</v>
      </c>
      <c r="D9789">
        <v>1.4654160000000001</v>
      </c>
    </row>
    <row r="9790" spans="2:4" x14ac:dyDescent="0.25">
      <c r="B9790">
        <v>9789</v>
      </c>
      <c r="C9790">
        <f t="shared" si="152"/>
        <v>978.90000000000009</v>
      </c>
      <c r="D9790">
        <v>1.4078949999999999</v>
      </c>
    </row>
    <row r="9791" spans="2:4" x14ac:dyDescent="0.25">
      <c r="B9791">
        <v>9790</v>
      </c>
      <c r="C9791">
        <f t="shared" si="152"/>
        <v>979</v>
      </c>
      <c r="D9791">
        <v>1.4345410000000001</v>
      </c>
    </row>
    <row r="9792" spans="2:4" x14ac:dyDescent="0.25">
      <c r="B9792">
        <v>9791</v>
      </c>
      <c r="C9792">
        <f t="shared" si="152"/>
        <v>979.1</v>
      </c>
      <c r="D9792">
        <v>1.4824219999999999</v>
      </c>
    </row>
    <row r="9793" spans="2:4" x14ac:dyDescent="0.25">
      <c r="B9793">
        <v>9792</v>
      </c>
      <c r="C9793">
        <f t="shared" si="152"/>
        <v>979.2</v>
      </c>
      <c r="D9793">
        <v>1.410115</v>
      </c>
    </row>
    <row r="9794" spans="2:4" x14ac:dyDescent="0.25">
      <c r="B9794">
        <v>9793</v>
      </c>
      <c r="C9794">
        <f t="shared" si="152"/>
        <v>979.30000000000007</v>
      </c>
      <c r="D9794">
        <v>1.4753130000000001</v>
      </c>
    </row>
    <row r="9795" spans="2:4" x14ac:dyDescent="0.25">
      <c r="B9795">
        <v>9794</v>
      </c>
      <c r="C9795">
        <f t="shared" ref="C9795:C9858" si="153" xml:space="preserve"> B9795*0.1</f>
        <v>979.40000000000009</v>
      </c>
      <c r="D9795">
        <v>1.768856</v>
      </c>
    </row>
    <row r="9796" spans="2:4" x14ac:dyDescent="0.25">
      <c r="B9796">
        <v>9795</v>
      </c>
      <c r="C9796">
        <f t="shared" si="153"/>
        <v>979.5</v>
      </c>
      <c r="D9796">
        <v>1.7920469999999999</v>
      </c>
    </row>
    <row r="9797" spans="2:4" x14ac:dyDescent="0.25">
      <c r="B9797">
        <v>9796</v>
      </c>
      <c r="C9797">
        <f t="shared" si="153"/>
        <v>979.6</v>
      </c>
      <c r="D9797">
        <v>1.3915740000000001</v>
      </c>
    </row>
    <row r="9798" spans="2:4" x14ac:dyDescent="0.25">
      <c r="B9798">
        <v>9797</v>
      </c>
      <c r="C9798">
        <f t="shared" si="153"/>
        <v>979.7</v>
      </c>
      <c r="D9798">
        <v>1.4154409999999999</v>
      </c>
    </row>
    <row r="9799" spans="2:4" x14ac:dyDescent="0.25">
      <c r="B9799">
        <v>9798</v>
      </c>
      <c r="C9799">
        <f t="shared" si="153"/>
        <v>979.80000000000007</v>
      </c>
      <c r="D9799">
        <v>1.3807510000000001</v>
      </c>
    </row>
    <row r="9800" spans="2:4" x14ac:dyDescent="0.25">
      <c r="B9800">
        <v>9799</v>
      </c>
      <c r="C9800">
        <f t="shared" si="153"/>
        <v>979.90000000000009</v>
      </c>
      <c r="D9800">
        <v>1.6344730000000001</v>
      </c>
    </row>
    <row r="9801" spans="2:4" x14ac:dyDescent="0.25">
      <c r="B9801">
        <v>9800</v>
      </c>
      <c r="C9801">
        <f t="shared" si="153"/>
        <v>980</v>
      </c>
      <c r="D9801">
        <v>1.475123</v>
      </c>
    </row>
    <row r="9802" spans="2:4" x14ac:dyDescent="0.25">
      <c r="B9802">
        <v>9801</v>
      </c>
      <c r="C9802">
        <f t="shared" si="153"/>
        <v>980.1</v>
      </c>
      <c r="D9802">
        <v>1.3678049999999999</v>
      </c>
    </row>
    <row r="9803" spans="2:4" x14ac:dyDescent="0.25">
      <c r="B9803">
        <v>9802</v>
      </c>
      <c r="C9803">
        <f t="shared" si="153"/>
        <v>980.2</v>
      </c>
      <c r="D9803">
        <v>1.5186459999999999</v>
      </c>
    </row>
    <row r="9804" spans="2:4" x14ac:dyDescent="0.25">
      <c r="B9804">
        <v>9803</v>
      </c>
      <c r="C9804">
        <f t="shared" si="153"/>
        <v>980.30000000000007</v>
      </c>
      <c r="D9804">
        <v>1.628555</v>
      </c>
    </row>
    <row r="9805" spans="2:4" x14ac:dyDescent="0.25">
      <c r="B9805">
        <v>9804</v>
      </c>
      <c r="C9805">
        <f t="shared" si="153"/>
        <v>980.40000000000009</v>
      </c>
      <c r="D9805">
        <v>1.707087</v>
      </c>
    </row>
    <row r="9806" spans="2:4" x14ac:dyDescent="0.25">
      <c r="B9806">
        <v>9805</v>
      </c>
      <c r="C9806">
        <f t="shared" si="153"/>
        <v>980.5</v>
      </c>
      <c r="D9806">
        <v>1.80629</v>
      </c>
    </row>
    <row r="9807" spans="2:4" x14ac:dyDescent="0.25">
      <c r="B9807">
        <v>9806</v>
      </c>
      <c r="C9807">
        <f t="shared" si="153"/>
        <v>980.6</v>
      </c>
      <c r="D9807">
        <v>1.798818</v>
      </c>
    </row>
    <row r="9808" spans="2:4" x14ac:dyDescent="0.25">
      <c r="B9808">
        <v>9807</v>
      </c>
      <c r="C9808">
        <f t="shared" si="153"/>
        <v>980.7</v>
      </c>
      <c r="D9808">
        <v>1.7212639999999999</v>
      </c>
    </row>
    <row r="9809" spans="2:4" x14ac:dyDescent="0.25">
      <c r="B9809">
        <v>9808</v>
      </c>
      <c r="C9809">
        <f t="shared" si="153"/>
        <v>980.80000000000007</v>
      </c>
      <c r="D9809">
        <v>1.6051219999999999</v>
      </c>
    </row>
    <row r="9810" spans="2:4" x14ac:dyDescent="0.25">
      <c r="B9810">
        <v>9809</v>
      </c>
      <c r="C9810">
        <f t="shared" si="153"/>
        <v>980.90000000000009</v>
      </c>
      <c r="D9810">
        <v>1.39286</v>
      </c>
    </row>
    <row r="9811" spans="2:4" x14ac:dyDescent="0.25">
      <c r="B9811">
        <v>9810</v>
      </c>
      <c r="C9811">
        <f t="shared" si="153"/>
        <v>981</v>
      </c>
      <c r="D9811">
        <v>1.3046979999999999</v>
      </c>
    </row>
    <row r="9812" spans="2:4" x14ac:dyDescent="0.25">
      <c r="B9812">
        <v>9811</v>
      </c>
      <c r="C9812">
        <f t="shared" si="153"/>
        <v>981.1</v>
      </c>
      <c r="D9812">
        <v>1.6824049999999999</v>
      </c>
    </row>
    <row r="9813" spans="2:4" x14ac:dyDescent="0.25">
      <c r="B9813">
        <v>9812</v>
      </c>
      <c r="C9813">
        <f t="shared" si="153"/>
        <v>981.2</v>
      </c>
      <c r="D9813">
        <v>1.64215</v>
      </c>
    </row>
    <row r="9814" spans="2:4" x14ac:dyDescent="0.25">
      <c r="B9814">
        <v>9813</v>
      </c>
      <c r="C9814">
        <f t="shared" si="153"/>
        <v>981.30000000000007</v>
      </c>
      <c r="D9814">
        <v>1.4235169999999999</v>
      </c>
    </row>
    <row r="9815" spans="2:4" x14ac:dyDescent="0.25">
      <c r="B9815">
        <v>9814</v>
      </c>
      <c r="C9815">
        <f t="shared" si="153"/>
        <v>981.40000000000009</v>
      </c>
      <c r="D9815">
        <v>1.37395</v>
      </c>
    </row>
    <row r="9816" spans="2:4" x14ac:dyDescent="0.25">
      <c r="B9816">
        <v>9815</v>
      </c>
      <c r="C9816">
        <f t="shared" si="153"/>
        <v>981.5</v>
      </c>
      <c r="D9816">
        <v>1.68757</v>
      </c>
    </row>
    <row r="9817" spans="2:4" x14ac:dyDescent="0.25">
      <c r="B9817">
        <v>9816</v>
      </c>
      <c r="C9817">
        <f t="shared" si="153"/>
        <v>981.6</v>
      </c>
      <c r="D9817">
        <v>1.4314819999999999</v>
      </c>
    </row>
    <row r="9818" spans="2:4" x14ac:dyDescent="0.25">
      <c r="B9818">
        <v>9817</v>
      </c>
      <c r="C9818">
        <f t="shared" si="153"/>
        <v>981.7</v>
      </c>
      <c r="D9818">
        <v>1.440922</v>
      </c>
    </row>
    <row r="9819" spans="2:4" x14ac:dyDescent="0.25">
      <c r="B9819">
        <v>9818</v>
      </c>
      <c r="C9819">
        <f t="shared" si="153"/>
        <v>981.80000000000007</v>
      </c>
      <c r="D9819">
        <v>1.642949</v>
      </c>
    </row>
    <row r="9820" spans="2:4" x14ac:dyDescent="0.25">
      <c r="B9820">
        <v>9819</v>
      </c>
      <c r="C9820">
        <f t="shared" si="153"/>
        <v>981.90000000000009</v>
      </c>
      <c r="D9820">
        <v>1.575245</v>
      </c>
    </row>
    <row r="9821" spans="2:4" x14ac:dyDescent="0.25">
      <c r="B9821">
        <v>9820</v>
      </c>
      <c r="C9821">
        <f t="shared" si="153"/>
        <v>982</v>
      </c>
      <c r="D9821">
        <v>1.4036169999999999</v>
      </c>
    </row>
    <row r="9822" spans="2:4" x14ac:dyDescent="0.25">
      <c r="B9822">
        <v>9821</v>
      </c>
      <c r="C9822">
        <f t="shared" si="153"/>
        <v>982.1</v>
      </c>
      <c r="D9822">
        <v>1.501511</v>
      </c>
    </row>
    <row r="9823" spans="2:4" x14ac:dyDescent="0.25">
      <c r="B9823">
        <v>9822</v>
      </c>
      <c r="C9823">
        <f t="shared" si="153"/>
        <v>982.2</v>
      </c>
      <c r="D9823">
        <v>1.3202959999999999</v>
      </c>
    </row>
    <row r="9824" spans="2:4" x14ac:dyDescent="0.25">
      <c r="B9824">
        <v>9823</v>
      </c>
      <c r="C9824">
        <f t="shared" si="153"/>
        <v>982.30000000000007</v>
      </c>
      <c r="D9824">
        <v>1.3623860000000001</v>
      </c>
    </row>
    <row r="9825" spans="2:4" x14ac:dyDescent="0.25">
      <c r="B9825">
        <v>9824</v>
      </c>
      <c r="C9825">
        <f t="shared" si="153"/>
        <v>982.40000000000009</v>
      </c>
      <c r="D9825">
        <v>1.527576</v>
      </c>
    </row>
    <row r="9826" spans="2:4" x14ac:dyDescent="0.25">
      <c r="B9826">
        <v>9825</v>
      </c>
      <c r="C9826">
        <f t="shared" si="153"/>
        <v>982.5</v>
      </c>
      <c r="D9826">
        <v>1.363826</v>
      </c>
    </row>
    <row r="9827" spans="2:4" x14ac:dyDescent="0.25">
      <c r="B9827">
        <v>9826</v>
      </c>
      <c r="C9827">
        <f t="shared" si="153"/>
        <v>982.6</v>
      </c>
      <c r="D9827">
        <v>1.494272</v>
      </c>
    </row>
    <row r="9828" spans="2:4" x14ac:dyDescent="0.25">
      <c r="B9828">
        <v>9827</v>
      </c>
      <c r="C9828">
        <f t="shared" si="153"/>
        <v>982.7</v>
      </c>
      <c r="D9828">
        <v>1.5352870000000001</v>
      </c>
    </row>
    <row r="9829" spans="2:4" x14ac:dyDescent="0.25">
      <c r="B9829">
        <v>9828</v>
      </c>
      <c r="C9829">
        <f t="shared" si="153"/>
        <v>982.80000000000007</v>
      </c>
      <c r="D9829">
        <v>1.5602560000000001</v>
      </c>
    </row>
    <row r="9830" spans="2:4" x14ac:dyDescent="0.25">
      <c r="B9830">
        <v>9829</v>
      </c>
      <c r="C9830">
        <f t="shared" si="153"/>
        <v>982.90000000000009</v>
      </c>
      <c r="D9830">
        <v>1.6290169999999999</v>
      </c>
    </row>
    <row r="9831" spans="2:4" x14ac:dyDescent="0.25">
      <c r="B9831">
        <v>9830</v>
      </c>
      <c r="C9831">
        <f t="shared" si="153"/>
        <v>983</v>
      </c>
      <c r="D9831">
        <v>1.796411</v>
      </c>
    </row>
    <row r="9832" spans="2:4" x14ac:dyDescent="0.25">
      <c r="B9832">
        <v>9831</v>
      </c>
      <c r="C9832">
        <f t="shared" si="153"/>
        <v>983.1</v>
      </c>
      <c r="D9832">
        <v>1.659575</v>
      </c>
    </row>
    <row r="9833" spans="2:4" x14ac:dyDescent="0.25">
      <c r="B9833">
        <v>9832</v>
      </c>
      <c r="C9833">
        <f t="shared" si="153"/>
        <v>983.2</v>
      </c>
      <c r="D9833">
        <v>1.8012140000000001</v>
      </c>
    </row>
    <row r="9834" spans="2:4" x14ac:dyDescent="0.25">
      <c r="B9834">
        <v>9833</v>
      </c>
      <c r="C9834">
        <f t="shared" si="153"/>
        <v>983.30000000000007</v>
      </c>
      <c r="D9834">
        <v>1.9650780000000001</v>
      </c>
    </row>
    <row r="9835" spans="2:4" x14ac:dyDescent="0.25">
      <c r="B9835">
        <v>9834</v>
      </c>
      <c r="C9835">
        <f t="shared" si="153"/>
        <v>983.40000000000009</v>
      </c>
      <c r="D9835">
        <v>1.906892</v>
      </c>
    </row>
    <row r="9836" spans="2:4" x14ac:dyDescent="0.25">
      <c r="B9836">
        <v>9835</v>
      </c>
      <c r="C9836">
        <f t="shared" si="153"/>
        <v>983.5</v>
      </c>
      <c r="D9836">
        <v>1.840657</v>
      </c>
    </row>
    <row r="9837" spans="2:4" x14ac:dyDescent="0.25">
      <c r="B9837">
        <v>9836</v>
      </c>
      <c r="C9837">
        <f t="shared" si="153"/>
        <v>983.6</v>
      </c>
      <c r="D9837">
        <v>2.1235900000000001</v>
      </c>
    </row>
    <row r="9838" spans="2:4" x14ac:dyDescent="0.25">
      <c r="B9838">
        <v>9837</v>
      </c>
      <c r="C9838">
        <f t="shared" si="153"/>
        <v>983.7</v>
      </c>
      <c r="D9838">
        <v>1.8860870000000001</v>
      </c>
    </row>
    <row r="9839" spans="2:4" x14ac:dyDescent="0.25">
      <c r="B9839">
        <v>9838</v>
      </c>
      <c r="C9839">
        <f t="shared" si="153"/>
        <v>983.80000000000007</v>
      </c>
      <c r="D9839">
        <v>2.0490729999999999</v>
      </c>
    </row>
    <row r="9840" spans="2:4" x14ac:dyDescent="0.25">
      <c r="B9840">
        <v>9839</v>
      </c>
      <c r="C9840">
        <f t="shared" si="153"/>
        <v>983.90000000000009</v>
      </c>
      <c r="D9840">
        <v>2.0626669999999998</v>
      </c>
    </row>
    <row r="9841" spans="2:4" x14ac:dyDescent="0.25">
      <c r="B9841">
        <v>9840</v>
      </c>
      <c r="C9841">
        <f t="shared" si="153"/>
        <v>984</v>
      </c>
      <c r="D9841">
        <v>2.0819899999999998</v>
      </c>
    </row>
    <row r="9842" spans="2:4" x14ac:dyDescent="0.25">
      <c r="B9842">
        <v>9841</v>
      </c>
      <c r="C9842">
        <f t="shared" si="153"/>
        <v>984.1</v>
      </c>
      <c r="D9842">
        <v>2.0918380000000001</v>
      </c>
    </row>
    <row r="9843" spans="2:4" x14ac:dyDescent="0.25">
      <c r="B9843">
        <v>9842</v>
      </c>
      <c r="C9843">
        <f t="shared" si="153"/>
        <v>984.2</v>
      </c>
      <c r="D9843">
        <v>2.0203989999999998</v>
      </c>
    </row>
    <row r="9844" spans="2:4" x14ac:dyDescent="0.25">
      <c r="B9844">
        <v>9843</v>
      </c>
      <c r="C9844">
        <f t="shared" si="153"/>
        <v>984.30000000000007</v>
      </c>
      <c r="D9844">
        <v>2.1576870000000001</v>
      </c>
    </row>
    <row r="9845" spans="2:4" x14ac:dyDescent="0.25">
      <c r="B9845">
        <v>9844</v>
      </c>
      <c r="C9845">
        <f t="shared" si="153"/>
        <v>984.40000000000009</v>
      </c>
      <c r="D9845">
        <v>2.2082139999999999</v>
      </c>
    </row>
    <row r="9846" spans="2:4" x14ac:dyDescent="0.25">
      <c r="B9846">
        <v>9845</v>
      </c>
      <c r="C9846">
        <f t="shared" si="153"/>
        <v>984.5</v>
      </c>
      <c r="D9846">
        <v>2.0510220000000001</v>
      </c>
    </row>
    <row r="9847" spans="2:4" x14ac:dyDescent="0.25">
      <c r="B9847">
        <v>9846</v>
      </c>
      <c r="C9847">
        <f t="shared" si="153"/>
        <v>984.6</v>
      </c>
      <c r="D9847">
        <v>2.0307940000000002</v>
      </c>
    </row>
    <row r="9848" spans="2:4" x14ac:dyDescent="0.25">
      <c r="B9848">
        <v>9847</v>
      </c>
      <c r="C9848">
        <f t="shared" si="153"/>
        <v>984.7</v>
      </c>
      <c r="D9848">
        <v>2.084778</v>
      </c>
    </row>
    <row r="9849" spans="2:4" x14ac:dyDescent="0.25">
      <c r="B9849">
        <v>9848</v>
      </c>
      <c r="C9849">
        <f t="shared" si="153"/>
        <v>984.80000000000007</v>
      </c>
      <c r="D9849">
        <v>1.814894</v>
      </c>
    </row>
    <row r="9850" spans="2:4" x14ac:dyDescent="0.25">
      <c r="B9850">
        <v>9849</v>
      </c>
      <c r="C9850">
        <f t="shared" si="153"/>
        <v>984.90000000000009</v>
      </c>
      <c r="D9850">
        <v>1.73428</v>
      </c>
    </row>
    <row r="9851" spans="2:4" x14ac:dyDescent="0.25">
      <c r="B9851">
        <v>9850</v>
      </c>
      <c r="C9851">
        <f t="shared" si="153"/>
        <v>985</v>
      </c>
      <c r="D9851">
        <v>1.7330019999999999</v>
      </c>
    </row>
    <row r="9852" spans="2:4" x14ac:dyDescent="0.25">
      <c r="B9852">
        <v>9851</v>
      </c>
      <c r="C9852">
        <f t="shared" si="153"/>
        <v>985.1</v>
      </c>
      <c r="D9852">
        <v>1.5447649999999999</v>
      </c>
    </row>
    <row r="9853" spans="2:4" x14ac:dyDescent="0.25">
      <c r="B9853">
        <v>9852</v>
      </c>
      <c r="C9853">
        <f t="shared" si="153"/>
        <v>985.2</v>
      </c>
      <c r="D9853">
        <v>1.923092</v>
      </c>
    </row>
    <row r="9854" spans="2:4" x14ac:dyDescent="0.25">
      <c r="B9854">
        <v>9853</v>
      </c>
      <c r="C9854">
        <f t="shared" si="153"/>
        <v>985.30000000000007</v>
      </c>
      <c r="D9854">
        <v>1.9793000000000001</v>
      </c>
    </row>
    <row r="9855" spans="2:4" x14ac:dyDescent="0.25">
      <c r="B9855">
        <v>9854</v>
      </c>
      <c r="C9855">
        <f t="shared" si="153"/>
        <v>985.40000000000009</v>
      </c>
      <c r="D9855">
        <v>1.8642270000000001</v>
      </c>
    </row>
    <row r="9856" spans="2:4" x14ac:dyDescent="0.25">
      <c r="B9856">
        <v>9855</v>
      </c>
      <c r="C9856">
        <f t="shared" si="153"/>
        <v>985.5</v>
      </c>
      <c r="D9856">
        <v>1.249438</v>
      </c>
    </row>
    <row r="9857" spans="2:4" x14ac:dyDescent="0.25">
      <c r="B9857">
        <v>9856</v>
      </c>
      <c r="C9857">
        <f t="shared" si="153"/>
        <v>985.6</v>
      </c>
      <c r="D9857">
        <v>1.4688380000000001</v>
      </c>
    </row>
    <row r="9858" spans="2:4" x14ac:dyDescent="0.25">
      <c r="B9858">
        <v>9857</v>
      </c>
      <c r="C9858">
        <f t="shared" si="153"/>
        <v>985.7</v>
      </c>
      <c r="D9858">
        <v>1.8285690000000001</v>
      </c>
    </row>
    <row r="9859" spans="2:4" x14ac:dyDescent="0.25">
      <c r="B9859">
        <v>9858</v>
      </c>
      <c r="C9859">
        <f t="shared" ref="C9859:C9922" si="154" xml:space="preserve"> B9859*0.1</f>
        <v>985.80000000000007</v>
      </c>
      <c r="D9859">
        <v>1.8257350000000001</v>
      </c>
    </row>
    <row r="9860" spans="2:4" x14ac:dyDescent="0.25">
      <c r="B9860">
        <v>9859</v>
      </c>
      <c r="C9860">
        <f t="shared" si="154"/>
        <v>985.90000000000009</v>
      </c>
      <c r="D9860">
        <v>1.863405</v>
      </c>
    </row>
    <row r="9861" spans="2:4" x14ac:dyDescent="0.25">
      <c r="B9861">
        <v>9860</v>
      </c>
      <c r="C9861">
        <f t="shared" si="154"/>
        <v>986</v>
      </c>
      <c r="D9861">
        <v>1.8076140000000001</v>
      </c>
    </row>
    <row r="9862" spans="2:4" x14ac:dyDescent="0.25">
      <c r="B9862">
        <v>9861</v>
      </c>
      <c r="C9862">
        <f t="shared" si="154"/>
        <v>986.1</v>
      </c>
      <c r="D9862">
        <v>1.584255</v>
      </c>
    </row>
    <row r="9863" spans="2:4" x14ac:dyDescent="0.25">
      <c r="B9863">
        <v>9862</v>
      </c>
      <c r="C9863">
        <f t="shared" si="154"/>
        <v>986.2</v>
      </c>
      <c r="D9863">
        <v>1.8414239999999999</v>
      </c>
    </row>
    <row r="9864" spans="2:4" x14ac:dyDescent="0.25">
      <c r="B9864">
        <v>9863</v>
      </c>
      <c r="C9864">
        <f t="shared" si="154"/>
        <v>986.30000000000007</v>
      </c>
      <c r="D9864">
        <v>1.8178589999999999</v>
      </c>
    </row>
    <row r="9865" spans="2:4" x14ac:dyDescent="0.25">
      <c r="B9865">
        <v>9864</v>
      </c>
      <c r="C9865">
        <f t="shared" si="154"/>
        <v>986.40000000000009</v>
      </c>
      <c r="D9865">
        <v>1.9261140000000001</v>
      </c>
    </row>
    <row r="9866" spans="2:4" x14ac:dyDescent="0.25">
      <c r="B9866">
        <v>9865</v>
      </c>
      <c r="C9866">
        <f t="shared" si="154"/>
        <v>986.5</v>
      </c>
      <c r="D9866">
        <v>1.883221</v>
      </c>
    </row>
    <row r="9867" spans="2:4" x14ac:dyDescent="0.25">
      <c r="B9867">
        <v>9866</v>
      </c>
      <c r="C9867">
        <f t="shared" si="154"/>
        <v>986.6</v>
      </c>
      <c r="D9867">
        <v>1.928005</v>
      </c>
    </row>
    <row r="9868" spans="2:4" x14ac:dyDescent="0.25">
      <c r="B9868">
        <v>9867</v>
      </c>
      <c r="C9868">
        <f t="shared" si="154"/>
        <v>986.7</v>
      </c>
      <c r="D9868">
        <v>1.797085</v>
      </c>
    </row>
    <row r="9869" spans="2:4" x14ac:dyDescent="0.25">
      <c r="B9869">
        <v>9868</v>
      </c>
      <c r="C9869">
        <f t="shared" si="154"/>
        <v>986.80000000000007</v>
      </c>
      <c r="D9869">
        <v>1.6808419999999999</v>
      </c>
    </row>
    <row r="9870" spans="2:4" x14ac:dyDescent="0.25">
      <c r="B9870">
        <v>9869</v>
      </c>
      <c r="C9870">
        <f t="shared" si="154"/>
        <v>986.90000000000009</v>
      </c>
      <c r="D9870">
        <v>1.2562439999999999</v>
      </c>
    </row>
    <row r="9871" spans="2:4" x14ac:dyDescent="0.25">
      <c r="B9871">
        <v>9870</v>
      </c>
      <c r="C9871">
        <f t="shared" si="154"/>
        <v>987</v>
      </c>
      <c r="D9871">
        <v>1.2046399999999999</v>
      </c>
    </row>
    <row r="9872" spans="2:4" x14ac:dyDescent="0.25">
      <c r="B9872">
        <v>9871</v>
      </c>
      <c r="C9872">
        <f t="shared" si="154"/>
        <v>987.1</v>
      </c>
      <c r="D9872">
        <v>1.3466739999999999</v>
      </c>
    </row>
    <row r="9873" spans="2:4" x14ac:dyDescent="0.25">
      <c r="B9873">
        <v>9872</v>
      </c>
      <c r="C9873">
        <f t="shared" si="154"/>
        <v>987.2</v>
      </c>
      <c r="D9873">
        <v>1.3508990000000001</v>
      </c>
    </row>
    <row r="9874" spans="2:4" x14ac:dyDescent="0.25">
      <c r="B9874">
        <v>9873</v>
      </c>
      <c r="C9874">
        <f t="shared" si="154"/>
        <v>987.30000000000007</v>
      </c>
      <c r="D9874">
        <v>1.2730760000000001</v>
      </c>
    </row>
    <row r="9875" spans="2:4" x14ac:dyDescent="0.25">
      <c r="B9875">
        <v>9874</v>
      </c>
      <c r="C9875">
        <f t="shared" si="154"/>
        <v>987.40000000000009</v>
      </c>
      <c r="D9875">
        <v>1.6581140000000001</v>
      </c>
    </row>
    <row r="9876" spans="2:4" x14ac:dyDescent="0.25">
      <c r="B9876">
        <v>9875</v>
      </c>
      <c r="C9876">
        <f t="shared" si="154"/>
        <v>987.5</v>
      </c>
      <c r="D9876">
        <v>1.637049</v>
      </c>
    </row>
    <row r="9877" spans="2:4" x14ac:dyDescent="0.25">
      <c r="B9877">
        <v>9876</v>
      </c>
      <c r="C9877">
        <f t="shared" si="154"/>
        <v>987.6</v>
      </c>
      <c r="D9877">
        <v>1.7048730000000001</v>
      </c>
    </row>
    <row r="9878" spans="2:4" x14ac:dyDescent="0.25">
      <c r="B9878">
        <v>9877</v>
      </c>
      <c r="C9878">
        <f t="shared" si="154"/>
        <v>987.7</v>
      </c>
      <c r="D9878">
        <v>1.5957840000000001</v>
      </c>
    </row>
    <row r="9879" spans="2:4" x14ac:dyDescent="0.25">
      <c r="B9879">
        <v>9878</v>
      </c>
      <c r="C9879">
        <f t="shared" si="154"/>
        <v>987.80000000000007</v>
      </c>
      <c r="D9879">
        <v>1.945314</v>
      </c>
    </row>
    <row r="9880" spans="2:4" x14ac:dyDescent="0.25">
      <c r="B9880">
        <v>9879</v>
      </c>
      <c r="C9880">
        <f t="shared" si="154"/>
        <v>987.90000000000009</v>
      </c>
      <c r="D9880">
        <v>2.0464600000000002</v>
      </c>
    </row>
    <row r="9881" spans="2:4" x14ac:dyDescent="0.25">
      <c r="B9881">
        <v>9880</v>
      </c>
      <c r="C9881">
        <f t="shared" si="154"/>
        <v>988</v>
      </c>
      <c r="D9881">
        <v>1.780049</v>
      </c>
    </row>
    <row r="9882" spans="2:4" x14ac:dyDescent="0.25">
      <c r="B9882">
        <v>9881</v>
      </c>
      <c r="C9882">
        <f t="shared" si="154"/>
        <v>988.1</v>
      </c>
      <c r="D9882">
        <v>1.5495110000000001</v>
      </c>
    </row>
    <row r="9883" spans="2:4" x14ac:dyDescent="0.25">
      <c r="B9883">
        <v>9882</v>
      </c>
      <c r="C9883">
        <f t="shared" si="154"/>
        <v>988.2</v>
      </c>
      <c r="D9883">
        <v>1.688364</v>
      </c>
    </row>
    <row r="9884" spans="2:4" x14ac:dyDescent="0.25">
      <c r="B9884">
        <v>9883</v>
      </c>
      <c r="C9884">
        <f t="shared" si="154"/>
        <v>988.30000000000007</v>
      </c>
      <c r="D9884">
        <v>2.0245250000000001</v>
      </c>
    </row>
    <row r="9885" spans="2:4" x14ac:dyDescent="0.25">
      <c r="B9885">
        <v>9884</v>
      </c>
      <c r="C9885">
        <f t="shared" si="154"/>
        <v>988.40000000000009</v>
      </c>
      <c r="D9885">
        <v>1.563294</v>
      </c>
    </row>
    <row r="9886" spans="2:4" x14ac:dyDescent="0.25">
      <c r="B9886">
        <v>9885</v>
      </c>
      <c r="C9886">
        <f t="shared" si="154"/>
        <v>988.5</v>
      </c>
      <c r="D9886">
        <v>1.678491</v>
      </c>
    </row>
    <row r="9887" spans="2:4" x14ac:dyDescent="0.25">
      <c r="B9887">
        <v>9886</v>
      </c>
      <c r="C9887">
        <f t="shared" si="154"/>
        <v>988.6</v>
      </c>
      <c r="D9887">
        <v>1.792886</v>
      </c>
    </row>
    <row r="9888" spans="2:4" x14ac:dyDescent="0.25">
      <c r="B9888">
        <v>9887</v>
      </c>
      <c r="C9888">
        <f t="shared" si="154"/>
        <v>988.7</v>
      </c>
      <c r="D9888">
        <v>1.7410030000000001</v>
      </c>
    </row>
    <row r="9889" spans="2:4" x14ac:dyDescent="0.25">
      <c r="B9889">
        <v>9888</v>
      </c>
      <c r="C9889">
        <f t="shared" si="154"/>
        <v>988.80000000000007</v>
      </c>
      <c r="D9889">
        <v>2.1015779999999999</v>
      </c>
    </row>
    <row r="9890" spans="2:4" x14ac:dyDescent="0.25">
      <c r="B9890">
        <v>9889</v>
      </c>
      <c r="C9890">
        <f t="shared" si="154"/>
        <v>988.90000000000009</v>
      </c>
      <c r="D9890">
        <v>2.1538499999999998</v>
      </c>
    </row>
    <row r="9891" spans="2:4" x14ac:dyDescent="0.25">
      <c r="B9891">
        <v>9890</v>
      </c>
      <c r="C9891">
        <f t="shared" si="154"/>
        <v>989</v>
      </c>
      <c r="D9891">
        <v>1.7699020000000001</v>
      </c>
    </row>
    <row r="9892" spans="2:4" x14ac:dyDescent="0.25">
      <c r="B9892">
        <v>9891</v>
      </c>
      <c r="C9892">
        <f t="shared" si="154"/>
        <v>989.1</v>
      </c>
      <c r="D9892">
        <v>1.510678</v>
      </c>
    </row>
    <row r="9893" spans="2:4" x14ac:dyDescent="0.25">
      <c r="B9893">
        <v>9892</v>
      </c>
      <c r="C9893">
        <f t="shared" si="154"/>
        <v>989.2</v>
      </c>
      <c r="D9893">
        <v>1.7609410000000001</v>
      </c>
    </row>
    <row r="9894" spans="2:4" x14ac:dyDescent="0.25">
      <c r="B9894">
        <v>9893</v>
      </c>
      <c r="C9894">
        <f t="shared" si="154"/>
        <v>989.30000000000007</v>
      </c>
      <c r="D9894">
        <v>1.419591</v>
      </c>
    </row>
    <row r="9895" spans="2:4" x14ac:dyDescent="0.25">
      <c r="B9895">
        <v>9894</v>
      </c>
      <c r="C9895">
        <f t="shared" si="154"/>
        <v>989.40000000000009</v>
      </c>
      <c r="D9895">
        <v>1.387254</v>
      </c>
    </row>
    <row r="9896" spans="2:4" x14ac:dyDescent="0.25">
      <c r="B9896">
        <v>9895</v>
      </c>
      <c r="C9896">
        <f t="shared" si="154"/>
        <v>989.5</v>
      </c>
      <c r="D9896">
        <v>1.7817510000000001</v>
      </c>
    </row>
    <row r="9897" spans="2:4" x14ac:dyDescent="0.25">
      <c r="B9897">
        <v>9896</v>
      </c>
      <c r="C9897">
        <f t="shared" si="154"/>
        <v>989.6</v>
      </c>
      <c r="D9897">
        <v>1.5877079999999999</v>
      </c>
    </row>
    <row r="9898" spans="2:4" x14ac:dyDescent="0.25">
      <c r="B9898">
        <v>9897</v>
      </c>
      <c r="C9898">
        <f t="shared" si="154"/>
        <v>989.7</v>
      </c>
      <c r="D9898">
        <v>1.356439</v>
      </c>
    </row>
    <row r="9899" spans="2:4" x14ac:dyDescent="0.25">
      <c r="B9899">
        <v>9898</v>
      </c>
      <c r="C9899">
        <f t="shared" si="154"/>
        <v>989.80000000000007</v>
      </c>
      <c r="D9899">
        <v>1.5688960000000001</v>
      </c>
    </row>
    <row r="9900" spans="2:4" x14ac:dyDescent="0.25">
      <c r="B9900">
        <v>9899</v>
      </c>
      <c r="C9900">
        <f t="shared" si="154"/>
        <v>989.90000000000009</v>
      </c>
      <c r="D9900">
        <v>1.5615589999999999</v>
      </c>
    </row>
    <row r="9901" spans="2:4" x14ac:dyDescent="0.25">
      <c r="B9901">
        <v>9900</v>
      </c>
      <c r="C9901">
        <f t="shared" si="154"/>
        <v>990</v>
      </c>
      <c r="D9901">
        <v>1.6268579999999999</v>
      </c>
    </row>
    <row r="9902" spans="2:4" x14ac:dyDescent="0.25">
      <c r="B9902">
        <v>9901</v>
      </c>
      <c r="C9902">
        <f t="shared" si="154"/>
        <v>990.1</v>
      </c>
      <c r="D9902">
        <v>1.7749330000000001</v>
      </c>
    </row>
    <row r="9903" spans="2:4" x14ac:dyDescent="0.25">
      <c r="B9903">
        <v>9902</v>
      </c>
      <c r="C9903">
        <f t="shared" si="154"/>
        <v>990.2</v>
      </c>
      <c r="D9903">
        <v>1.760062</v>
      </c>
    </row>
    <row r="9904" spans="2:4" x14ac:dyDescent="0.25">
      <c r="B9904">
        <v>9903</v>
      </c>
      <c r="C9904">
        <f t="shared" si="154"/>
        <v>990.30000000000007</v>
      </c>
      <c r="D9904">
        <v>1.838595</v>
      </c>
    </row>
    <row r="9905" spans="2:4" x14ac:dyDescent="0.25">
      <c r="B9905">
        <v>9904</v>
      </c>
      <c r="C9905">
        <f t="shared" si="154"/>
        <v>990.40000000000009</v>
      </c>
      <c r="D9905">
        <v>1.7856259999999999</v>
      </c>
    </row>
    <row r="9906" spans="2:4" x14ac:dyDescent="0.25">
      <c r="B9906">
        <v>9905</v>
      </c>
      <c r="C9906">
        <f t="shared" si="154"/>
        <v>990.5</v>
      </c>
      <c r="D9906">
        <v>1.6463639999999999</v>
      </c>
    </row>
    <row r="9907" spans="2:4" x14ac:dyDescent="0.25">
      <c r="B9907">
        <v>9906</v>
      </c>
      <c r="C9907">
        <f t="shared" si="154"/>
        <v>990.6</v>
      </c>
      <c r="D9907">
        <v>1.774375</v>
      </c>
    </row>
    <row r="9908" spans="2:4" x14ac:dyDescent="0.25">
      <c r="B9908">
        <v>9907</v>
      </c>
      <c r="C9908">
        <f t="shared" si="154"/>
        <v>990.7</v>
      </c>
      <c r="D9908">
        <v>1.637764</v>
      </c>
    </row>
    <row r="9909" spans="2:4" x14ac:dyDescent="0.25">
      <c r="B9909">
        <v>9908</v>
      </c>
      <c r="C9909">
        <f t="shared" si="154"/>
        <v>990.80000000000007</v>
      </c>
      <c r="D9909">
        <v>1.7835460000000001</v>
      </c>
    </row>
    <row r="9910" spans="2:4" x14ac:dyDescent="0.25">
      <c r="B9910">
        <v>9909</v>
      </c>
      <c r="C9910">
        <f t="shared" si="154"/>
        <v>990.90000000000009</v>
      </c>
      <c r="D9910">
        <v>1.81507</v>
      </c>
    </row>
    <row r="9911" spans="2:4" x14ac:dyDescent="0.25">
      <c r="B9911">
        <v>9910</v>
      </c>
      <c r="C9911">
        <f t="shared" si="154"/>
        <v>991</v>
      </c>
      <c r="D9911">
        <v>1.8101339999999999</v>
      </c>
    </row>
    <row r="9912" spans="2:4" x14ac:dyDescent="0.25">
      <c r="B9912">
        <v>9911</v>
      </c>
      <c r="C9912">
        <f t="shared" si="154"/>
        <v>991.1</v>
      </c>
      <c r="D9912">
        <v>1.8113520000000001</v>
      </c>
    </row>
    <row r="9913" spans="2:4" x14ac:dyDescent="0.25">
      <c r="B9913">
        <v>9912</v>
      </c>
      <c r="C9913">
        <f t="shared" si="154"/>
        <v>991.2</v>
      </c>
      <c r="D9913">
        <v>1.581159</v>
      </c>
    </row>
    <row r="9914" spans="2:4" x14ac:dyDescent="0.25">
      <c r="B9914">
        <v>9913</v>
      </c>
      <c r="C9914">
        <f t="shared" si="154"/>
        <v>991.30000000000007</v>
      </c>
      <c r="D9914">
        <v>1.7018359999999999</v>
      </c>
    </row>
    <row r="9915" spans="2:4" x14ac:dyDescent="0.25">
      <c r="B9915">
        <v>9914</v>
      </c>
      <c r="C9915">
        <f t="shared" si="154"/>
        <v>991.40000000000009</v>
      </c>
      <c r="D9915">
        <v>1.8164260000000001</v>
      </c>
    </row>
    <row r="9916" spans="2:4" x14ac:dyDescent="0.25">
      <c r="B9916">
        <v>9915</v>
      </c>
      <c r="C9916">
        <f t="shared" si="154"/>
        <v>991.5</v>
      </c>
      <c r="D9916">
        <v>1.781714</v>
      </c>
    </row>
    <row r="9917" spans="2:4" x14ac:dyDescent="0.25">
      <c r="B9917">
        <v>9916</v>
      </c>
      <c r="C9917">
        <f t="shared" si="154"/>
        <v>991.6</v>
      </c>
      <c r="D9917">
        <v>1.689311</v>
      </c>
    </row>
    <row r="9918" spans="2:4" x14ac:dyDescent="0.25">
      <c r="B9918">
        <v>9917</v>
      </c>
      <c r="C9918">
        <f t="shared" si="154"/>
        <v>991.7</v>
      </c>
      <c r="D9918">
        <v>1.6378870000000001</v>
      </c>
    </row>
    <row r="9919" spans="2:4" x14ac:dyDescent="0.25">
      <c r="B9919">
        <v>9918</v>
      </c>
      <c r="C9919">
        <f t="shared" si="154"/>
        <v>991.80000000000007</v>
      </c>
      <c r="D9919">
        <v>1.890422</v>
      </c>
    </row>
    <row r="9920" spans="2:4" x14ac:dyDescent="0.25">
      <c r="B9920">
        <v>9919</v>
      </c>
      <c r="C9920">
        <f t="shared" si="154"/>
        <v>991.90000000000009</v>
      </c>
      <c r="D9920">
        <v>1.6756260000000001</v>
      </c>
    </row>
    <row r="9921" spans="2:4" x14ac:dyDescent="0.25">
      <c r="B9921">
        <v>9920</v>
      </c>
      <c r="C9921">
        <f t="shared" si="154"/>
        <v>992</v>
      </c>
      <c r="D9921">
        <v>2.0743830000000001</v>
      </c>
    </row>
    <row r="9922" spans="2:4" x14ac:dyDescent="0.25">
      <c r="B9922">
        <v>9921</v>
      </c>
      <c r="C9922">
        <f t="shared" si="154"/>
        <v>992.1</v>
      </c>
      <c r="D9922">
        <v>1.775676</v>
      </c>
    </row>
    <row r="9923" spans="2:4" x14ac:dyDescent="0.25">
      <c r="B9923">
        <v>9922</v>
      </c>
      <c r="C9923">
        <f t="shared" ref="C9923:C9986" si="155" xml:space="preserve"> B9923*0.1</f>
        <v>992.2</v>
      </c>
      <c r="D9923">
        <v>1.823167</v>
      </c>
    </row>
    <row r="9924" spans="2:4" x14ac:dyDescent="0.25">
      <c r="B9924">
        <v>9923</v>
      </c>
      <c r="C9924">
        <f t="shared" si="155"/>
        <v>992.30000000000007</v>
      </c>
      <c r="D9924">
        <v>1.8549500000000001</v>
      </c>
    </row>
    <row r="9925" spans="2:4" x14ac:dyDescent="0.25">
      <c r="B9925">
        <v>9924</v>
      </c>
      <c r="C9925">
        <f t="shared" si="155"/>
        <v>992.40000000000009</v>
      </c>
      <c r="D9925">
        <v>1.782043</v>
      </c>
    </row>
    <row r="9926" spans="2:4" x14ac:dyDescent="0.25">
      <c r="B9926">
        <v>9925</v>
      </c>
      <c r="C9926">
        <f t="shared" si="155"/>
        <v>992.5</v>
      </c>
      <c r="D9926">
        <v>1.6564399999999999</v>
      </c>
    </row>
    <row r="9927" spans="2:4" x14ac:dyDescent="0.25">
      <c r="B9927">
        <v>9926</v>
      </c>
      <c r="C9927">
        <f t="shared" si="155"/>
        <v>992.6</v>
      </c>
      <c r="D9927">
        <v>1.7199040000000001</v>
      </c>
    </row>
    <row r="9928" spans="2:4" x14ac:dyDescent="0.25">
      <c r="B9928">
        <v>9927</v>
      </c>
      <c r="C9928">
        <f t="shared" si="155"/>
        <v>992.7</v>
      </c>
      <c r="D9928">
        <v>1.6111629999999999</v>
      </c>
    </row>
    <row r="9929" spans="2:4" x14ac:dyDescent="0.25">
      <c r="B9929">
        <v>9928</v>
      </c>
      <c r="C9929">
        <f t="shared" si="155"/>
        <v>992.80000000000007</v>
      </c>
      <c r="D9929">
        <v>1.6237079999999999</v>
      </c>
    </row>
    <row r="9930" spans="2:4" x14ac:dyDescent="0.25">
      <c r="B9930">
        <v>9929</v>
      </c>
      <c r="C9930">
        <f t="shared" si="155"/>
        <v>992.90000000000009</v>
      </c>
      <c r="D9930">
        <v>1.4855560000000001</v>
      </c>
    </row>
    <row r="9931" spans="2:4" x14ac:dyDescent="0.25">
      <c r="B9931">
        <v>9930</v>
      </c>
      <c r="C9931">
        <f t="shared" si="155"/>
        <v>993</v>
      </c>
      <c r="D9931">
        <v>1.667584</v>
      </c>
    </row>
    <row r="9932" spans="2:4" x14ac:dyDescent="0.25">
      <c r="B9932">
        <v>9931</v>
      </c>
      <c r="C9932">
        <f t="shared" si="155"/>
        <v>993.1</v>
      </c>
      <c r="D9932">
        <v>1.633861</v>
      </c>
    </row>
    <row r="9933" spans="2:4" x14ac:dyDescent="0.25">
      <c r="B9933">
        <v>9932</v>
      </c>
      <c r="C9933">
        <f t="shared" si="155"/>
        <v>993.2</v>
      </c>
      <c r="D9933">
        <v>1.503633</v>
      </c>
    </row>
    <row r="9934" spans="2:4" x14ac:dyDescent="0.25">
      <c r="B9934">
        <v>9933</v>
      </c>
      <c r="C9934">
        <f t="shared" si="155"/>
        <v>993.30000000000007</v>
      </c>
      <c r="D9934">
        <v>1.5866709999999999</v>
      </c>
    </row>
    <row r="9935" spans="2:4" x14ac:dyDescent="0.25">
      <c r="B9935">
        <v>9934</v>
      </c>
      <c r="C9935">
        <f t="shared" si="155"/>
        <v>993.40000000000009</v>
      </c>
      <c r="D9935">
        <v>1.715101</v>
      </c>
    </row>
    <row r="9936" spans="2:4" x14ac:dyDescent="0.25">
      <c r="B9936">
        <v>9935</v>
      </c>
      <c r="C9936">
        <f t="shared" si="155"/>
        <v>993.5</v>
      </c>
      <c r="D9936">
        <v>1.473643</v>
      </c>
    </row>
    <row r="9937" spans="2:4" x14ac:dyDescent="0.25">
      <c r="B9937">
        <v>9936</v>
      </c>
      <c r="C9937">
        <f t="shared" si="155"/>
        <v>993.6</v>
      </c>
      <c r="D9937">
        <v>1.80064</v>
      </c>
    </row>
    <row r="9938" spans="2:4" x14ac:dyDescent="0.25">
      <c r="B9938">
        <v>9937</v>
      </c>
      <c r="C9938">
        <f t="shared" si="155"/>
        <v>993.7</v>
      </c>
      <c r="D9938">
        <v>1.8715010000000001</v>
      </c>
    </row>
    <row r="9939" spans="2:4" x14ac:dyDescent="0.25">
      <c r="B9939">
        <v>9938</v>
      </c>
      <c r="C9939">
        <f t="shared" si="155"/>
        <v>993.80000000000007</v>
      </c>
      <c r="D9939">
        <v>2.1541730000000001</v>
      </c>
    </row>
    <row r="9940" spans="2:4" x14ac:dyDescent="0.25">
      <c r="B9940">
        <v>9939</v>
      </c>
      <c r="C9940">
        <f t="shared" si="155"/>
        <v>993.90000000000009</v>
      </c>
      <c r="D9940">
        <v>2.0655429999999999</v>
      </c>
    </row>
    <row r="9941" spans="2:4" x14ac:dyDescent="0.25">
      <c r="B9941">
        <v>9940</v>
      </c>
      <c r="C9941">
        <f t="shared" si="155"/>
        <v>994</v>
      </c>
      <c r="D9941">
        <v>1.952307</v>
      </c>
    </row>
    <row r="9942" spans="2:4" x14ac:dyDescent="0.25">
      <c r="B9942">
        <v>9941</v>
      </c>
      <c r="C9942">
        <f t="shared" si="155"/>
        <v>994.1</v>
      </c>
      <c r="D9942">
        <v>1.978315</v>
      </c>
    </row>
    <row r="9943" spans="2:4" x14ac:dyDescent="0.25">
      <c r="B9943">
        <v>9942</v>
      </c>
      <c r="C9943">
        <f t="shared" si="155"/>
        <v>994.2</v>
      </c>
      <c r="D9943">
        <v>1.656739</v>
      </c>
    </row>
    <row r="9944" spans="2:4" x14ac:dyDescent="0.25">
      <c r="B9944">
        <v>9943</v>
      </c>
      <c r="C9944">
        <f t="shared" si="155"/>
        <v>994.30000000000007</v>
      </c>
      <c r="D9944">
        <v>1.4466190000000001</v>
      </c>
    </row>
    <row r="9945" spans="2:4" x14ac:dyDescent="0.25">
      <c r="B9945">
        <v>9944</v>
      </c>
      <c r="C9945">
        <f t="shared" si="155"/>
        <v>994.40000000000009</v>
      </c>
      <c r="D9945">
        <v>1.8572759999999999</v>
      </c>
    </row>
    <row r="9946" spans="2:4" x14ac:dyDescent="0.25">
      <c r="B9946">
        <v>9945</v>
      </c>
      <c r="C9946">
        <f t="shared" si="155"/>
        <v>994.5</v>
      </c>
      <c r="D9946">
        <v>1.5861099999999999</v>
      </c>
    </row>
    <row r="9947" spans="2:4" x14ac:dyDescent="0.25">
      <c r="B9947">
        <v>9946</v>
      </c>
      <c r="C9947">
        <f t="shared" si="155"/>
        <v>994.6</v>
      </c>
      <c r="D9947">
        <v>1.378959</v>
      </c>
    </row>
    <row r="9948" spans="2:4" x14ac:dyDescent="0.25">
      <c r="B9948">
        <v>9947</v>
      </c>
      <c r="C9948">
        <f t="shared" si="155"/>
        <v>994.7</v>
      </c>
      <c r="D9948">
        <v>1.5213650000000001</v>
      </c>
    </row>
    <row r="9949" spans="2:4" x14ac:dyDescent="0.25">
      <c r="B9949">
        <v>9948</v>
      </c>
      <c r="C9949">
        <f t="shared" si="155"/>
        <v>994.80000000000007</v>
      </c>
      <c r="D9949">
        <v>1.547644</v>
      </c>
    </row>
    <row r="9950" spans="2:4" x14ac:dyDescent="0.25">
      <c r="B9950">
        <v>9949</v>
      </c>
      <c r="C9950">
        <f t="shared" si="155"/>
        <v>994.90000000000009</v>
      </c>
      <c r="D9950">
        <v>1.5953999999999999</v>
      </c>
    </row>
    <row r="9951" spans="2:4" x14ac:dyDescent="0.25">
      <c r="B9951">
        <v>9950</v>
      </c>
      <c r="C9951">
        <f t="shared" si="155"/>
        <v>995</v>
      </c>
      <c r="D9951">
        <v>1.3060719999999999</v>
      </c>
    </row>
    <row r="9952" spans="2:4" x14ac:dyDescent="0.25">
      <c r="B9952">
        <v>9951</v>
      </c>
      <c r="C9952">
        <f t="shared" si="155"/>
        <v>995.1</v>
      </c>
      <c r="D9952">
        <v>1.38479</v>
      </c>
    </row>
    <row r="9953" spans="2:4" x14ac:dyDescent="0.25">
      <c r="B9953">
        <v>9952</v>
      </c>
      <c r="C9953">
        <f t="shared" si="155"/>
        <v>995.2</v>
      </c>
      <c r="D9953">
        <v>1.4698899999999999</v>
      </c>
    </row>
    <row r="9954" spans="2:4" x14ac:dyDescent="0.25">
      <c r="B9954">
        <v>9953</v>
      </c>
      <c r="C9954">
        <f t="shared" si="155"/>
        <v>995.30000000000007</v>
      </c>
      <c r="D9954">
        <v>1.6982569999999999</v>
      </c>
    </row>
    <row r="9955" spans="2:4" x14ac:dyDescent="0.25">
      <c r="B9955">
        <v>9954</v>
      </c>
      <c r="C9955">
        <f t="shared" si="155"/>
        <v>995.40000000000009</v>
      </c>
      <c r="D9955">
        <v>1.573998</v>
      </c>
    </row>
    <row r="9956" spans="2:4" x14ac:dyDescent="0.25">
      <c r="B9956">
        <v>9955</v>
      </c>
      <c r="C9956">
        <f t="shared" si="155"/>
        <v>995.5</v>
      </c>
      <c r="D9956">
        <v>1.7132959999999999</v>
      </c>
    </row>
    <row r="9957" spans="2:4" x14ac:dyDescent="0.25">
      <c r="B9957">
        <v>9956</v>
      </c>
      <c r="C9957">
        <f t="shared" si="155"/>
        <v>995.6</v>
      </c>
      <c r="D9957">
        <v>1.797587</v>
      </c>
    </row>
    <row r="9958" spans="2:4" x14ac:dyDescent="0.25">
      <c r="B9958">
        <v>9957</v>
      </c>
      <c r="C9958">
        <f t="shared" si="155"/>
        <v>995.7</v>
      </c>
      <c r="D9958">
        <v>1.6850449999999999</v>
      </c>
    </row>
    <row r="9959" spans="2:4" x14ac:dyDescent="0.25">
      <c r="B9959">
        <v>9958</v>
      </c>
      <c r="C9959">
        <f t="shared" si="155"/>
        <v>995.80000000000007</v>
      </c>
      <c r="D9959">
        <v>1.5065219999999999</v>
      </c>
    </row>
    <row r="9960" spans="2:4" x14ac:dyDescent="0.25">
      <c r="B9960">
        <v>9959</v>
      </c>
      <c r="C9960">
        <f t="shared" si="155"/>
        <v>995.90000000000009</v>
      </c>
      <c r="D9960">
        <v>1.578562</v>
      </c>
    </row>
    <row r="9961" spans="2:4" x14ac:dyDescent="0.25">
      <c r="B9961">
        <v>9960</v>
      </c>
      <c r="C9961">
        <f t="shared" si="155"/>
        <v>996</v>
      </c>
      <c r="D9961">
        <v>1.7322230000000001</v>
      </c>
    </row>
    <row r="9962" spans="2:4" x14ac:dyDescent="0.25">
      <c r="B9962">
        <v>9961</v>
      </c>
      <c r="C9962">
        <f t="shared" si="155"/>
        <v>996.1</v>
      </c>
      <c r="D9962">
        <v>1.3116140000000001</v>
      </c>
    </row>
    <row r="9963" spans="2:4" x14ac:dyDescent="0.25">
      <c r="B9963">
        <v>9962</v>
      </c>
      <c r="C9963">
        <f t="shared" si="155"/>
        <v>996.2</v>
      </c>
      <c r="D9963">
        <v>1.2940160000000001</v>
      </c>
    </row>
    <row r="9964" spans="2:4" x14ac:dyDescent="0.25">
      <c r="B9964">
        <v>9963</v>
      </c>
      <c r="C9964">
        <f t="shared" si="155"/>
        <v>996.30000000000007</v>
      </c>
      <c r="D9964">
        <v>1.5742799999999999</v>
      </c>
    </row>
    <row r="9965" spans="2:4" x14ac:dyDescent="0.25">
      <c r="B9965">
        <v>9964</v>
      </c>
      <c r="C9965">
        <f t="shared" si="155"/>
        <v>996.40000000000009</v>
      </c>
      <c r="D9965">
        <v>1.745261</v>
      </c>
    </row>
    <row r="9966" spans="2:4" x14ac:dyDescent="0.25">
      <c r="B9966">
        <v>9965</v>
      </c>
      <c r="C9966">
        <f t="shared" si="155"/>
        <v>996.5</v>
      </c>
      <c r="D9966">
        <v>1.6964889999999999</v>
      </c>
    </row>
    <row r="9967" spans="2:4" x14ac:dyDescent="0.25">
      <c r="B9967">
        <v>9966</v>
      </c>
      <c r="C9967">
        <f t="shared" si="155"/>
        <v>996.6</v>
      </c>
      <c r="D9967">
        <v>1.634225</v>
      </c>
    </row>
    <row r="9968" spans="2:4" x14ac:dyDescent="0.25">
      <c r="B9968">
        <v>9967</v>
      </c>
      <c r="C9968">
        <f t="shared" si="155"/>
        <v>996.7</v>
      </c>
      <c r="D9968">
        <v>1.5522149999999999</v>
      </c>
    </row>
    <row r="9969" spans="2:4" x14ac:dyDescent="0.25">
      <c r="B9969">
        <v>9968</v>
      </c>
      <c r="C9969">
        <f t="shared" si="155"/>
        <v>996.80000000000007</v>
      </c>
      <c r="D9969">
        <v>1.698207</v>
      </c>
    </row>
    <row r="9970" spans="2:4" x14ac:dyDescent="0.25">
      <c r="B9970">
        <v>9969</v>
      </c>
      <c r="C9970">
        <f t="shared" si="155"/>
        <v>996.90000000000009</v>
      </c>
      <c r="D9970">
        <v>1.8579209999999999</v>
      </c>
    </row>
    <row r="9971" spans="2:4" x14ac:dyDescent="0.25">
      <c r="B9971">
        <v>9970</v>
      </c>
      <c r="C9971">
        <f t="shared" si="155"/>
        <v>997</v>
      </c>
      <c r="D9971">
        <v>1.492299</v>
      </c>
    </row>
    <row r="9972" spans="2:4" x14ac:dyDescent="0.25">
      <c r="B9972">
        <v>9971</v>
      </c>
      <c r="C9972">
        <f t="shared" si="155"/>
        <v>997.1</v>
      </c>
      <c r="D9972">
        <v>1.9924459999999999</v>
      </c>
    </row>
    <row r="9973" spans="2:4" x14ac:dyDescent="0.25">
      <c r="B9973">
        <v>9972</v>
      </c>
      <c r="C9973">
        <f t="shared" si="155"/>
        <v>997.2</v>
      </c>
      <c r="D9973">
        <v>1.8034250000000001</v>
      </c>
    </row>
    <row r="9974" spans="2:4" x14ac:dyDescent="0.25">
      <c r="B9974">
        <v>9973</v>
      </c>
      <c r="C9974">
        <f t="shared" si="155"/>
        <v>997.30000000000007</v>
      </c>
      <c r="D9974">
        <v>1.756934</v>
      </c>
    </row>
    <row r="9975" spans="2:4" x14ac:dyDescent="0.25">
      <c r="B9975">
        <v>9974</v>
      </c>
      <c r="C9975">
        <f t="shared" si="155"/>
        <v>997.40000000000009</v>
      </c>
      <c r="D9975">
        <v>1.9661390000000001</v>
      </c>
    </row>
    <row r="9976" spans="2:4" x14ac:dyDescent="0.25">
      <c r="B9976">
        <v>9975</v>
      </c>
      <c r="C9976">
        <f t="shared" si="155"/>
        <v>997.5</v>
      </c>
      <c r="D9976">
        <v>1.895033</v>
      </c>
    </row>
    <row r="9977" spans="2:4" x14ac:dyDescent="0.25">
      <c r="B9977">
        <v>9976</v>
      </c>
      <c r="C9977">
        <f t="shared" si="155"/>
        <v>997.6</v>
      </c>
      <c r="D9977">
        <v>1.590247</v>
      </c>
    </row>
    <row r="9978" spans="2:4" x14ac:dyDescent="0.25">
      <c r="B9978">
        <v>9977</v>
      </c>
      <c r="C9978">
        <f t="shared" si="155"/>
        <v>997.7</v>
      </c>
      <c r="D9978">
        <v>1.701344</v>
      </c>
    </row>
    <row r="9979" spans="2:4" x14ac:dyDescent="0.25">
      <c r="B9979">
        <v>9978</v>
      </c>
      <c r="C9979">
        <f t="shared" si="155"/>
        <v>997.80000000000007</v>
      </c>
      <c r="D9979">
        <v>1.7437670000000001</v>
      </c>
    </row>
    <row r="9980" spans="2:4" x14ac:dyDescent="0.25">
      <c r="B9980">
        <v>9979</v>
      </c>
      <c r="C9980">
        <f t="shared" si="155"/>
        <v>997.90000000000009</v>
      </c>
      <c r="D9980">
        <v>1.823418</v>
      </c>
    </row>
    <row r="9981" spans="2:4" x14ac:dyDescent="0.25">
      <c r="B9981">
        <v>9980</v>
      </c>
      <c r="C9981">
        <f t="shared" si="155"/>
        <v>998</v>
      </c>
      <c r="D9981">
        <v>1.903135</v>
      </c>
    </row>
    <row r="9982" spans="2:4" x14ac:dyDescent="0.25">
      <c r="B9982">
        <v>9981</v>
      </c>
      <c r="C9982">
        <f t="shared" si="155"/>
        <v>998.1</v>
      </c>
      <c r="D9982">
        <v>1.6857690000000001</v>
      </c>
    </row>
    <row r="9983" spans="2:4" x14ac:dyDescent="0.25">
      <c r="B9983">
        <v>9982</v>
      </c>
      <c r="C9983">
        <f t="shared" si="155"/>
        <v>998.2</v>
      </c>
      <c r="D9983">
        <v>1.6984220000000001</v>
      </c>
    </row>
    <row r="9984" spans="2:4" x14ac:dyDescent="0.25">
      <c r="B9984">
        <v>9983</v>
      </c>
      <c r="C9984">
        <f t="shared" si="155"/>
        <v>998.30000000000007</v>
      </c>
      <c r="D9984">
        <v>1.392447</v>
      </c>
    </row>
    <row r="9985" spans="2:4" x14ac:dyDescent="0.25">
      <c r="B9985">
        <v>9984</v>
      </c>
      <c r="C9985">
        <f t="shared" si="155"/>
        <v>998.40000000000009</v>
      </c>
      <c r="D9985">
        <v>1.369113</v>
      </c>
    </row>
    <row r="9986" spans="2:4" x14ac:dyDescent="0.25">
      <c r="B9986">
        <v>9985</v>
      </c>
      <c r="C9986">
        <f t="shared" si="155"/>
        <v>998.5</v>
      </c>
      <c r="D9986">
        <v>1.484137</v>
      </c>
    </row>
    <row r="9987" spans="2:4" x14ac:dyDescent="0.25">
      <c r="B9987">
        <v>9986</v>
      </c>
      <c r="C9987">
        <f t="shared" ref="C9987:C10050" si="156" xml:space="preserve"> B9987*0.1</f>
        <v>998.6</v>
      </c>
      <c r="D9987">
        <v>1.501932</v>
      </c>
    </row>
    <row r="9988" spans="2:4" x14ac:dyDescent="0.25">
      <c r="B9988">
        <v>9987</v>
      </c>
      <c r="C9988">
        <f t="shared" si="156"/>
        <v>998.7</v>
      </c>
      <c r="D9988">
        <v>1.570147</v>
      </c>
    </row>
    <row r="9989" spans="2:4" x14ac:dyDescent="0.25">
      <c r="B9989">
        <v>9988</v>
      </c>
      <c r="C9989">
        <f t="shared" si="156"/>
        <v>998.80000000000007</v>
      </c>
      <c r="D9989">
        <v>1.605264</v>
      </c>
    </row>
    <row r="9990" spans="2:4" x14ac:dyDescent="0.25">
      <c r="B9990">
        <v>9989</v>
      </c>
      <c r="C9990">
        <f t="shared" si="156"/>
        <v>998.90000000000009</v>
      </c>
      <c r="D9990">
        <v>1.756426</v>
      </c>
    </row>
    <row r="9991" spans="2:4" x14ac:dyDescent="0.25">
      <c r="B9991">
        <v>9990</v>
      </c>
      <c r="C9991">
        <f t="shared" si="156"/>
        <v>999</v>
      </c>
      <c r="D9991">
        <v>1.7930440000000001</v>
      </c>
    </row>
    <row r="9992" spans="2:4" x14ac:dyDescent="0.25">
      <c r="B9992">
        <v>9991</v>
      </c>
      <c r="C9992">
        <f t="shared" si="156"/>
        <v>999.1</v>
      </c>
      <c r="D9992">
        <v>1.5963529999999999</v>
      </c>
    </row>
    <row r="9993" spans="2:4" x14ac:dyDescent="0.25">
      <c r="B9993">
        <v>9992</v>
      </c>
      <c r="C9993">
        <f t="shared" si="156"/>
        <v>999.2</v>
      </c>
      <c r="D9993">
        <v>1.5703780000000001</v>
      </c>
    </row>
    <row r="9994" spans="2:4" x14ac:dyDescent="0.25">
      <c r="B9994">
        <v>9993</v>
      </c>
      <c r="C9994">
        <f t="shared" si="156"/>
        <v>999.30000000000007</v>
      </c>
      <c r="D9994">
        <v>1.5163789999999999</v>
      </c>
    </row>
    <row r="9995" spans="2:4" x14ac:dyDescent="0.25">
      <c r="B9995">
        <v>9994</v>
      </c>
      <c r="C9995">
        <f t="shared" si="156"/>
        <v>999.40000000000009</v>
      </c>
      <c r="D9995">
        <v>1.873586</v>
      </c>
    </row>
    <row r="9996" spans="2:4" x14ac:dyDescent="0.25">
      <c r="B9996">
        <v>9995</v>
      </c>
      <c r="C9996">
        <f t="shared" si="156"/>
        <v>999.5</v>
      </c>
      <c r="D9996">
        <v>1.873599</v>
      </c>
    </row>
    <row r="9997" spans="2:4" x14ac:dyDescent="0.25">
      <c r="B9997">
        <v>9996</v>
      </c>
      <c r="C9997">
        <f t="shared" si="156"/>
        <v>999.6</v>
      </c>
      <c r="D9997">
        <v>2.0446970000000002</v>
      </c>
    </row>
    <row r="9998" spans="2:4" x14ac:dyDescent="0.25">
      <c r="B9998">
        <v>9997</v>
      </c>
      <c r="C9998">
        <f t="shared" si="156"/>
        <v>999.7</v>
      </c>
      <c r="D9998">
        <v>2.0147819999999999</v>
      </c>
    </row>
    <row r="9999" spans="2:4" x14ac:dyDescent="0.25">
      <c r="B9999">
        <v>9998</v>
      </c>
      <c r="C9999">
        <f t="shared" si="156"/>
        <v>999.80000000000007</v>
      </c>
      <c r="D9999">
        <v>1.6430720000000001</v>
      </c>
    </row>
    <row r="10000" spans="2:4" x14ac:dyDescent="0.25">
      <c r="B10000">
        <v>9999</v>
      </c>
      <c r="C10000">
        <f t="shared" si="156"/>
        <v>999.90000000000009</v>
      </c>
      <c r="D10000">
        <v>1.9751289999999999</v>
      </c>
    </row>
    <row r="10001" spans="2:4" x14ac:dyDescent="0.25">
      <c r="B10001">
        <v>10000</v>
      </c>
      <c r="C10001">
        <f t="shared" si="156"/>
        <v>1000</v>
      </c>
      <c r="D10001">
        <v>1.9362360000000001</v>
      </c>
    </row>
    <row r="10002" spans="2:4" x14ac:dyDescent="0.25">
      <c r="B10002">
        <v>10001</v>
      </c>
      <c r="C10002">
        <f t="shared" si="156"/>
        <v>1000.1</v>
      </c>
      <c r="D10002">
        <v>1.917564</v>
      </c>
    </row>
    <row r="10003" spans="2:4" x14ac:dyDescent="0.25">
      <c r="B10003">
        <v>10002</v>
      </c>
      <c r="C10003">
        <f t="shared" si="156"/>
        <v>1000.2</v>
      </c>
      <c r="D10003">
        <v>1.5657700000000001</v>
      </c>
    </row>
    <row r="10004" spans="2:4" x14ac:dyDescent="0.25">
      <c r="B10004">
        <v>10003</v>
      </c>
      <c r="C10004">
        <f t="shared" si="156"/>
        <v>1000.3000000000001</v>
      </c>
      <c r="D10004">
        <v>1.9629620000000001</v>
      </c>
    </row>
    <row r="10005" spans="2:4" x14ac:dyDescent="0.25">
      <c r="B10005">
        <v>10004</v>
      </c>
      <c r="C10005">
        <f t="shared" si="156"/>
        <v>1000.4000000000001</v>
      </c>
      <c r="D10005">
        <v>1.9209259999999999</v>
      </c>
    </row>
    <row r="10006" spans="2:4" x14ac:dyDescent="0.25">
      <c r="B10006">
        <v>10005</v>
      </c>
      <c r="C10006">
        <f t="shared" si="156"/>
        <v>1000.5</v>
      </c>
      <c r="D10006">
        <v>1.906164</v>
      </c>
    </row>
    <row r="10007" spans="2:4" x14ac:dyDescent="0.25">
      <c r="B10007">
        <v>10006</v>
      </c>
      <c r="C10007">
        <f t="shared" si="156"/>
        <v>1000.6</v>
      </c>
      <c r="D10007">
        <v>1.7907930000000001</v>
      </c>
    </row>
    <row r="10008" spans="2:4" x14ac:dyDescent="0.25">
      <c r="B10008">
        <v>10007</v>
      </c>
      <c r="C10008">
        <f t="shared" si="156"/>
        <v>1000.7</v>
      </c>
      <c r="D10008">
        <v>2.0193490000000001</v>
      </c>
    </row>
    <row r="10009" spans="2:4" x14ac:dyDescent="0.25">
      <c r="B10009">
        <v>10008</v>
      </c>
      <c r="C10009">
        <f t="shared" si="156"/>
        <v>1000.8000000000001</v>
      </c>
      <c r="D10009">
        <v>1.6891099999999999</v>
      </c>
    </row>
    <row r="10010" spans="2:4" x14ac:dyDescent="0.25">
      <c r="B10010">
        <v>10009</v>
      </c>
      <c r="C10010">
        <f t="shared" si="156"/>
        <v>1000.9000000000001</v>
      </c>
      <c r="D10010">
        <v>1.8191170000000001</v>
      </c>
    </row>
    <row r="10011" spans="2:4" x14ac:dyDescent="0.25">
      <c r="B10011">
        <v>10010</v>
      </c>
      <c r="C10011">
        <f t="shared" si="156"/>
        <v>1001</v>
      </c>
      <c r="D10011">
        <v>1.7532369999999999</v>
      </c>
    </row>
    <row r="10012" spans="2:4" x14ac:dyDescent="0.25">
      <c r="B10012">
        <v>10011</v>
      </c>
      <c r="C10012">
        <f t="shared" si="156"/>
        <v>1001.1</v>
      </c>
      <c r="D10012">
        <v>1.833793</v>
      </c>
    </row>
    <row r="10013" spans="2:4" x14ac:dyDescent="0.25">
      <c r="B10013">
        <v>10012</v>
      </c>
      <c r="C10013">
        <f t="shared" si="156"/>
        <v>1001.2</v>
      </c>
      <c r="D10013">
        <v>1.8454090000000001</v>
      </c>
    </row>
    <row r="10014" spans="2:4" x14ac:dyDescent="0.25">
      <c r="B10014">
        <v>10013</v>
      </c>
      <c r="C10014">
        <f t="shared" si="156"/>
        <v>1001.3000000000001</v>
      </c>
      <c r="D10014">
        <v>2.0637650000000001</v>
      </c>
    </row>
    <row r="10015" spans="2:4" x14ac:dyDescent="0.25">
      <c r="B10015">
        <v>10014</v>
      </c>
      <c r="C10015">
        <f t="shared" si="156"/>
        <v>1001.4000000000001</v>
      </c>
      <c r="D10015">
        <v>1.8802449999999999</v>
      </c>
    </row>
    <row r="10016" spans="2:4" x14ac:dyDescent="0.25">
      <c r="B10016">
        <v>10015</v>
      </c>
      <c r="C10016">
        <f t="shared" si="156"/>
        <v>1001.5</v>
      </c>
      <c r="D10016">
        <v>1.6757610000000001</v>
      </c>
    </row>
    <row r="10017" spans="2:4" x14ac:dyDescent="0.25">
      <c r="B10017">
        <v>10016</v>
      </c>
      <c r="C10017">
        <f t="shared" si="156"/>
        <v>1001.6</v>
      </c>
      <c r="D10017">
        <v>1.920445</v>
      </c>
    </row>
    <row r="10018" spans="2:4" x14ac:dyDescent="0.25">
      <c r="B10018">
        <v>10017</v>
      </c>
      <c r="C10018">
        <f t="shared" si="156"/>
        <v>1001.7</v>
      </c>
      <c r="D10018">
        <v>1.766751</v>
      </c>
    </row>
    <row r="10019" spans="2:4" x14ac:dyDescent="0.25">
      <c r="B10019">
        <v>10018</v>
      </c>
      <c r="C10019">
        <f t="shared" si="156"/>
        <v>1001.8000000000001</v>
      </c>
      <c r="D10019">
        <v>2.065029</v>
      </c>
    </row>
    <row r="10020" spans="2:4" x14ac:dyDescent="0.25">
      <c r="B10020">
        <v>10019</v>
      </c>
      <c r="C10020">
        <f t="shared" si="156"/>
        <v>1001.9000000000001</v>
      </c>
      <c r="D10020">
        <v>1.7535609999999999</v>
      </c>
    </row>
    <row r="10021" spans="2:4" x14ac:dyDescent="0.25">
      <c r="B10021">
        <v>10020</v>
      </c>
      <c r="C10021">
        <f t="shared" si="156"/>
        <v>1002</v>
      </c>
      <c r="D10021">
        <v>1.6993689999999999</v>
      </c>
    </row>
    <row r="10022" spans="2:4" x14ac:dyDescent="0.25">
      <c r="B10022">
        <v>10021</v>
      </c>
      <c r="C10022">
        <f t="shared" si="156"/>
        <v>1002.1</v>
      </c>
      <c r="D10022">
        <v>1.49603</v>
      </c>
    </row>
    <row r="10023" spans="2:4" x14ac:dyDescent="0.25">
      <c r="B10023">
        <v>10022</v>
      </c>
      <c r="C10023">
        <f t="shared" si="156"/>
        <v>1002.2</v>
      </c>
      <c r="D10023">
        <v>1.73312</v>
      </c>
    </row>
    <row r="10024" spans="2:4" x14ac:dyDescent="0.25">
      <c r="B10024">
        <v>10023</v>
      </c>
      <c r="C10024">
        <f t="shared" si="156"/>
        <v>1002.3000000000001</v>
      </c>
      <c r="D10024">
        <v>1.8018639999999999</v>
      </c>
    </row>
    <row r="10025" spans="2:4" x14ac:dyDescent="0.25">
      <c r="B10025">
        <v>10024</v>
      </c>
      <c r="C10025">
        <f t="shared" si="156"/>
        <v>1002.4000000000001</v>
      </c>
      <c r="D10025">
        <v>1.4563390000000001</v>
      </c>
    </row>
    <row r="10026" spans="2:4" x14ac:dyDescent="0.25">
      <c r="B10026">
        <v>10025</v>
      </c>
      <c r="C10026">
        <f t="shared" si="156"/>
        <v>1002.5</v>
      </c>
      <c r="D10026">
        <v>1.8575120000000001</v>
      </c>
    </row>
    <row r="10027" spans="2:4" x14ac:dyDescent="0.25">
      <c r="B10027">
        <v>10026</v>
      </c>
      <c r="C10027">
        <f t="shared" si="156"/>
        <v>1002.6</v>
      </c>
      <c r="D10027">
        <v>1.930993</v>
      </c>
    </row>
    <row r="10028" spans="2:4" x14ac:dyDescent="0.25">
      <c r="B10028">
        <v>10027</v>
      </c>
      <c r="C10028">
        <f t="shared" si="156"/>
        <v>1002.7</v>
      </c>
      <c r="D10028">
        <v>1.5667850000000001</v>
      </c>
    </row>
    <row r="10029" spans="2:4" x14ac:dyDescent="0.25">
      <c r="B10029">
        <v>10028</v>
      </c>
      <c r="C10029">
        <f t="shared" si="156"/>
        <v>1002.8000000000001</v>
      </c>
      <c r="D10029">
        <v>1.6656679999999999</v>
      </c>
    </row>
    <row r="10030" spans="2:4" x14ac:dyDescent="0.25">
      <c r="B10030">
        <v>10029</v>
      </c>
      <c r="C10030">
        <f t="shared" si="156"/>
        <v>1002.9000000000001</v>
      </c>
      <c r="D10030">
        <v>1.941692</v>
      </c>
    </row>
    <row r="10031" spans="2:4" x14ac:dyDescent="0.25">
      <c r="B10031">
        <v>10030</v>
      </c>
      <c r="C10031">
        <f t="shared" si="156"/>
        <v>1003</v>
      </c>
      <c r="D10031">
        <v>1.810853</v>
      </c>
    </row>
    <row r="10032" spans="2:4" x14ac:dyDescent="0.25">
      <c r="B10032">
        <v>10031</v>
      </c>
      <c r="C10032">
        <f t="shared" si="156"/>
        <v>1003.1</v>
      </c>
      <c r="D10032">
        <v>1.8283940000000001</v>
      </c>
    </row>
    <row r="10033" spans="2:4" x14ac:dyDescent="0.25">
      <c r="B10033">
        <v>10032</v>
      </c>
      <c r="C10033">
        <f t="shared" si="156"/>
        <v>1003.2</v>
      </c>
      <c r="D10033">
        <v>1.9275420000000001</v>
      </c>
    </row>
    <row r="10034" spans="2:4" x14ac:dyDescent="0.25">
      <c r="B10034">
        <v>10033</v>
      </c>
      <c r="C10034">
        <f t="shared" si="156"/>
        <v>1003.3000000000001</v>
      </c>
      <c r="D10034">
        <v>2.138039</v>
      </c>
    </row>
    <row r="10035" spans="2:4" x14ac:dyDescent="0.25">
      <c r="B10035">
        <v>10034</v>
      </c>
      <c r="C10035">
        <f t="shared" si="156"/>
        <v>1003.4000000000001</v>
      </c>
      <c r="D10035">
        <v>2.1004499999999999</v>
      </c>
    </row>
    <row r="10036" spans="2:4" x14ac:dyDescent="0.25">
      <c r="B10036">
        <v>10035</v>
      </c>
      <c r="C10036">
        <f t="shared" si="156"/>
        <v>1003.5</v>
      </c>
      <c r="D10036">
        <v>2.061839</v>
      </c>
    </row>
    <row r="10037" spans="2:4" x14ac:dyDescent="0.25">
      <c r="B10037">
        <v>10036</v>
      </c>
      <c r="C10037">
        <f t="shared" si="156"/>
        <v>1003.6</v>
      </c>
      <c r="D10037">
        <v>1.890218</v>
      </c>
    </row>
    <row r="10038" spans="2:4" x14ac:dyDescent="0.25">
      <c r="B10038">
        <v>10037</v>
      </c>
      <c r="C10038">
        <f t="shared" si="156"/>
        <v>1003.7</v>
      </c>
      <c r="D10038">
        <v>2.1752690000000001</v>
      </c>
    </row>
    <row r="10039" spans="2:4" x14ac:dyDescent="0.25">
      <c r="B10039">
        <v>10038</v>
      </c>
      <c r="C10039">
        <f t="shared" si="156"/>
        <v>1003.8000000000001</v>
      </c>
      <c r="D10039">
        <v>2.0185580000000001</v>
      </c>
    </row>
    <row r="10040" spans="2:4" x14ac:dyDescent="0.25">
      <c r="B10040">
        <v>10039</v>
      </c>
      <c r="C10040">
        <f t="shared" si="156"/>
        <v>1003.9000000000001</v>
      </c>
      <c r="D10040">
        <v>1.990667</v>
      </c>
    </row>
    <row r="10041" spans="2:4" x14ac:dyDescent="0.25">
      <c r="B10041">
        <v>10040</v>
      </c>
      <c r="C10041">
        <f t="shared" si="156"/>
        <v>1004</v>
      </c>
      <c r="D10041">
        <v>2.1381760000000001</v>
      </c>
    </row>
    <row r="10042" spans="2:4" x14ac:dyDescent="0.25">
      <c r="B10042">
        <v>10041</v>
      </c>
      <c r="C10042">
        <f t="shared" si="156"/>
        <v>1004.1</v>
      </c>
      <c r="D10042">
        <v>1.876125</v>
      </c>
    </row>
    <row r="10043" spans="2:4" x14ac:dyDescent="0.25">
      <c r="B10043">
        <v>10042</v>
      </c>
      <c r="C10043">
        <f t="shared" si="156"/>
        <v>1004.2</v>
      </c>
      <c r="D10043">
        <v>1.756753</v>
      </c>
    </row>
    <row r="10044" spans="2:4" x14ac:dyDescent="0.25">
      <c r="B10044">
        <v>10043</v>
      </c>
      <c r="C10044">
        <f t="shared" si="156"/>
        <v>1004.3000000000001</v>
      </c>
      <c r="D10044">
        <v>1.9214880000000001</v>
      </c>
    </row>
    <row r="10045" spans="2:4" x14ac:dyDescent="0.25">
      <c r="B10045">
        <v>10044</v>
      </c>
      <c r="C10045">
        <f t="shared" si="156"/>
        <v>1004.4000000000001</v>
      </c>
      <c r="D10045">
        <v>1.6093390000000001</v>
      </c>
    </row>
    <row r="10046" spans="2:4" x14ac:dyDescent="0.25">
      <c r="B10046">
        <v>10045</v>
      </c>
      <c r="C10046">
        <f t="shared" si="156"/>
        <v>1004.5</v>
      </c>
      <c r="D10046">
        <v>1.8680969999999999</v>
      </c>
    </row>
    <row r="10047" spans="2:4" x14ac:dyDescent="0.25">
      <c r="B10047">
        <v>10046</v>
      </c>
      <c r="C10047">
        <f t="shared" si="156"/>
        <v>1004.6</v>
      </c>
      <c r="D10047">
        <v>1.8708769999999999</v>
      </c>
    </row>
    <row r="10048" spans="2:4" x14ac:dyDescent="0.25">
      <c r="B10048">
        <v>10047</v>
      </c>
      <c r="C10048">
        <f t="shared" si="156"/>
        <v>1004.7</v>
      </c>
      <c r="D10048">
        <v>1.8928780000000001</v>
      </c>
    </row>
    <row r="10049" spans="2:4" x14ac:dyDescent="0.25">
      <c r="B10049">
        <v>10048</v>
      </c>
      <c r="C10049">
        <f t="shared" si="156"/>
        <v>1004.8000000000001</v>
      </c>
      <c r="D10049">
        <v>1.8652200000000001</v>
      </c>
    </row>
    <row r="10050" spans="2:4" x14ac:dyDescent="0.25">
      <c r="B10050">
        <v>10049</v>
      </c>
      <c r="C10050">
        <f t="shared" si="156"/>
        <v>1004.9000000000001</v>
      </c>
      <c r="D10050">
        <v>1.9783520000000001</v>
      </c>
    </row>
    <row r="10051" spans="2:4" x14ac:dyDescent="0.25">
      <c r="B10051">
        <v>10050</v>
      </c>
      <c r="C10051">
        <f t="shared" ref="C10051:C10114" si="157" xml:space="preserve"> B10051*0.1</f>
        <v>1005</v>
      </c>
      <c r="D10051">
        <v>1.8703719999999999</v>
      </c>
    </row>
    <row r="10052" spans="2:4" x14ac:dyDescent="0.25">
      <c r="B10052">
        <v>10051</v>
      </c>
      <c r="C10052">
        <f t="shared" si="157"/>
        <v>1005.1</v>
      </c>
      <c r="D10052">
        <v>1.895138</v>
      </c>
    </row>
    <row r="10053" spans="2:4" x14ac:dyDescent="0.25">
      <c r="B10053">
        <v>10052</v>
      </c>
      <c r="C10053">
        <f t="shared" si="157"/>
        <v>1005.2</v>
      </c>
      <c r="D10053">
        <v>1.903789</v>
      </c>
    </row>
    <row r="10054" spans="2:4" x14ac:dyDescent="0.25">
      <c r="B10054">
        <v>10053</v>
      </c>
      <c r="C10054">
        <f t="shared" si="157"/>
        <v>1005.3000000000001</v>
      </c>
      <c r="D10054">
        <v>1.7316240000000001</v>
      </c>
    </row>
    <row r="10055" spans="2:4" x14ac:dyDescent="0.25">
      <c r="B10055">
        <v>10054</v>
      </c>
      <c r="C10055">
        <f t="shared" si="157"/>
        <v>1005.4000000000001</v>
      </c>
      <c r="D10055">
        <v>1.8060499999999999</v>
      </c>
    </row>
    <row r="10056" spans="2:4" x14ac:dyDescent="0.25">
      <c r="B10056">
        <v>10055</v>
      </c>
      <c r="C10056">
        <f t="shared" si="157"/>
        <v>1005.5</v>
      </c>
      <c r="D10056">
        <v>1.497881</v>
      </c>
    </row>
    <row r="10057" spans="2:4" x14ac:dyDescent="0.25">
      <c r="B10057">
        <v>10056</v>
      </c>
      <c r="C10057">
        <f t="shared" si="157"/>
        <v>1005.6</v>
      </c>
      <c r="D10057">
        <v>2.030602</v>
      </c>
    </row>
    <row r="10058" spans="2:4" x14ac:dyDescent="0.25">
      <c r="B10058">
        <v>10057</v>
      </c>
      <c r="C10058">
        <f t="shared" si="157"/>
        <v>1005.7</v>
      </c>
      <c r="D10058">
        <v>1.6713389999999999</v>
      </c>
    </row>
    <row r="10059" spans="2:4" x14ac:dyDescent="0.25">
      <c r="B10059">
        <v>10058</v>
      </c>
      <c r="C10059">
        <f t="shared" si="157"/>
        <v>1005.8000000000001</v>
      </c>
      <c r="D10059">
        <v>2.1003259999999999</v>
      </c>
    </row>
    <row r="10060" spans="2:4" x14ac:dyDescent="0.25">
      <c r="B10060">
        <v>10059</v>
      </c>
      <c r="C10060">
        <f t="shared" si="157"/>
        <v>1005.9000000000001</v>
      </c>
      <c r="D10060">
        <v>2.182016</v>
      </c>
    </row>
    <row r="10061" spans="2:4" x14ac:dyDescent="0.25">
      <c r="B10061">
        <v>10060</v>
      </c>
      <c r="C10061">
        <f t="shared" si="157"/>
        <v>1006</v>
      </c>
      <c r="D10061">
        <v>1.9841599999999999</v>
      </c>
    </row>
    <row r="10062" spans="2:4" x14ac:dyDescent="0.25">
      <c r="B10062">
        <v>10061</v>
      </c>
      <c r="C10062">
        <f t="shared" si="157"/>
        <v>1006.1</v>
      </c>
      <c r="D10062">
        <v>2.0191249999999998</v>
      </c>
    </row>
    <row r="10063" spans="2:4" x14ac:dyDescent="0.25">
      <c r="B10063">
        <v>10062</v>
      </c>
      <c r="C10063">
        <f t="shared" si="157"/>
        <v>1006.2</v>
      </c>
      <c r="D10063">
        <v>2.0821689999999999</v>
      </c>
    </row>
    <row r="10064" spans="2:4" x14ac:dyDescent="0.25">
      <c r="B10064">
        <v>10063</v>
      </c>
      <c r="C10064">
        <f t="shared" si="157"/>
        <v>1006.3000000000001</v>
      </c>
      <c r="D10064">
        <v>2.1883020000000002</v>
      </c>
    </row>
    <row r="10065" spans="2:4" x14ac:dyDescent="0.25">
      <c r="B10065">
        <v>10064</v>
      </c>
      <c r="C10065">
        <f t="shared" si="157"/>
        <v>1006.4000000000001</v>
      </c>
      <c r="D10065">
        <v>2.0767760000000002</v>
      </c>
    </row>
    <row r="10066" spans="2:4" x14ac:dyDescent="0.25">
      <c r="B10066">
        <v>10065</v>
      </c>
      <c r="C10066">
        <f t="shared" si="157"/>
        <v>1006.5</v>
      </c>
      <c r="D10066">
        <v>2.095072</v>
      </c>
    </row>
    <row r="10067" spans="2:4" x14ac:dyDescent="0.25">
      <c r="B10067">
        <v>10066</v>
      </c>
      <c r="C10067">
        <f t="shared" si="157"/>
        <v>1006.6</v>
      </c>
      <c r="D10067">
        <v>2.118258</v>
      </c>
    </row>
    <row r="10068" spans="2:4" x14ac:dyDescent="0.25">
      <c r="B10068">
        <v>10067</v>
      </c>
      <c r="C10068">
        <f t="shared" si="157"/>
        <v>1006.7</v>
      </c>
      <c r="D10068">
        <v>2.2460079999999998</v>
      </c>
    </row>
    <row r="10069" spans="2:4" x14ac:dyDescent="0.25">
      <c r="B10069">
        <v>10068</v>
      </c>
      <c r="C10069">
        <f t="shared" si="157"/>
        <v>1006.8000000000001</v>
      </c>
      <c r="D10069">
        <v>2.201962</v>
      </c>
    </row>
    <row r="10070" spans="2:4" x14ac:dyDescent="0.25">
      <c r="B10070">
        <v>10069</v>
      </c>
      <c r="C10070">
        <f t="shared" si="157"/>
        <v>1006.9000000000001</v>
      </c>
      <c r="D10070">
        <v>2.1904370000000002</v>
      </c>
    </row>
    <row r="10071" spans="2:4" x14ac:dyDescent="0.25">
      <c r="B10071">
        <v>10070</v>
      </c>
      <c r="C10071">
        <f t="shared" si="157"/>
        <v>1007</v>
      </c>
      <c r="D10071">
        <v>2.1203639999999999</v>
      </c>
    </row>
    <row r="10072" spans="2:4" x14ac:dyDescent="0.25">
      <c r="B10072">
        <v>10071</v>
      </c>
      <c r="C10072">
        <f t="shared" si="157"/>
        <v>1007.1</v>
      </c>
      <c r="D10072">
        <v>2.1603699999999999</v>
      </c>
    </row>
    <row r="10073" spans="2:4" x14ac:dyDescent="0.25">
      <c r="B10073">
        <v>10072</v>
      </c>
      <c r="C10073">
        <f t="shared" si="157"/>
        <v>1007.2</v>
      </c>
      <c r="D10073">
        <v>2.2722790000000002</v>
      </c>
    </row>
    <row r="10074" spans="2:4" x14ac:dyDescent="0.25">
      <c r="B10074">
        <v>10073</v>
      </c>
      <c r="C10074">
        <f t="shared" si="157"/>
        <v>1007.3000000000001</v>
      </c>
      <c r="D10074">
        <v>2.3109829999999998</v>
      </c>
    </row>
    <row r="10075" spans="2:4" x14ac:dyDescent="0.25">
      <c r="B10075">
        <v>10074</v>
      </c>
      <c r="C10075">
        <f t="shared" si="157"/>
        <v>1007.4000000000001</v>
      </c>
      <c r="D10075">
        <v>2.1863579999999998</v>
      </c>
    </row>
    <row r="10076" spans="2:4" x14ac:dyDescent="0.25">
      <c r="B10076">
        <v>10075</v>
      </c>
      <c r="C10076">
        <f t="shared" si="157"/>
        <v>1007.5</v>
      </c>
      <c r="D10076">
        <v>2.0215830000000001</v>
      </c>
    </row>
    <row r="10077" spans="2:4" x14ac:dyDescent="0.25">
      <c r="B10077">
        <v>10076</v>
      </c>
      <c r="C10077">
        <f t="shared" si="157"/>
        <v>1007.6</v>
      </c>
      <c r="D10077">
        <v>2.230197</v>
      </c>
    </row>
    <row r="10078" spans="2:4" x14ac:dyDescent="0.25">
      <c r="B10078">
        <v>10077</v>
      </c>
      <c r="C10078">
        <f t="shared" si="157"/>
        <v>1007.7</v>
      </c>
      <c r="D10078">
        <v>2.1452110000000002</v>
      </c>
    </row>
    <row r="10079" spans="2:4" x14ac:dyDescent="0.25">
      <c r="B10079">
        <v>10078</v>
      </c>
      <c r="C10079">
        <f t="shared" si="157"/>
        <v>1007.8000000000001</v>
      </c>
      <c r="D10079">
        <v>2.0032429999999999</v>
      </c>
    </row>
    <row r="10080" spans="2:4" x14ac:dyDescent="0.25">
      <c r="B10080">
        <v>10079</v>
      </c>
      <c r="C10080">
        <f t="shared" si="157"/>
        <v>1007.9000000000001</v>
      </c>
      <c r="D10080">
        <v>1.8635820000000001</v>
      </c>
    </row>
    <row r="10081" spans="2:4" x14ac:dyDescent="0.25">
      <c r="B10081">
        <v>10080</v>
      </c>
      <c r="C10081">
        <f t="shared" si="157"/>
        <v>1008</v>
      </c>
      <c r="D10081">
        <v>1.687465</v>
      </c>
    </row>
    <row r="10082" spans="2:4" x14ac:dyDescent="0.25">
      <c r="B10082">
        <v>10081</v>
      </c>
      <c r="C10082">
        <f t="shared" si="157"/>
        <v>1008.1</v>
      </c>
      <c r="D10082">
        <v>1.8093140000000001</v>
      </c>
    </row>
    <row r="10083" spans="2:4" x14ac:dyDescent="0.25">
      <c r="B10083">
        <v>10082</v>
      </c>
      <c r="C10083">
        <f t="shared" si="157"/>
        <v>1008.2</v>
      </c>
      <c r="D10083">
        <v>1.7543869999999999</v>
      </c>
    </row>
    <row r="10084" spans="2:4" x14ac:dyDescent="0.25">
      <c r="B10084">
        <v>10083</v>
      </c>
      <c r="C10084">
        <f t="shared" si="157"/>
        <v>1008.3000000000001</v>
      </c>
      <c r="D10084">
        <v>1.859669</v>
      </c>
    </row>
    <row r="10085" spans="2:4" x14ac:dyDescent="0.25">
      <c r="B10085">
        <v>10084</v>
      </c>
      <c r="C10085">
        <f t="shared" si="157"/>
        <v>1008.4000000000001</v>
      </c>
      <c r="D10085">
        <v>1.8795580000000001</v>
      </c>
    </row>
    <row r="10086" spans="2:4" x14ac:dyDescent="0.25">
      <c r="B10086">
        <v>10085</v>
      </c>
      <c r="C10086">
        <f t="shared" si="157"/>
        <v>1008.5</v>
      </c>
      <c r="D10086">
        <v>1.99379</v>
      </c>
    </row>
    <row r="10087" spans="2:4" x14ac:dyDescent="0.25">
      <c r="B10087">
        <v>10086</v>
      </c>
      <c r="C10087">
        <f t="shared" si="157"/>
        <v>1008.6</v>
      </c>
      <c r="D10087">
        <v>1.5017069999999999</v>
      </c>
    </row>
    <row r="10088" spans="2:4" x14ac:dyDescent="0.25">
      <c r="B10088">
        <v>10087</v>
      </c>
      <c r="C10088">
        <f t="shared" si="157"/>
        <v>1008.7</v>
      </c>
      <c r="D10088">
        <v>1.993425</v>
      </c>
    </row>
    <row r="10089" spans="2:4" x14ac:dyDescent="0.25">
      <c r="B10089">
        <v>10088</v>
      </c>
      <c r="C10089">
        <f t="shared" si="157"/>
        <v>1008.8000000000001</v>
      </c>
      <c r="D10089">
        <v>1.869326</v>
      </c>
    </row>
    <row r="10090" spans="2:4" x14ac:dyDescent="0.25">
      <c r="B10090">
        <v>10089</v>
      </c>
      <c r="C10090">
        <f t="shared" si="157"/>
        <v>1008.9000000000001</v>
      </c>
      <c r="D10090">
        <v>1.726032</v>
      </c>
    </row>
    <row r="10091" spans="2:4" x14ac:dyDescent="0.25">
      <c r="B10091">
        <v>10090</v>
      </c>
      <c r="C10091">
        <f t="shared" si="157"/>
        <v>1009</v>
      </c>
      <c r="D10091">
        <v>1.809539</v>
      </c>
    </row>
    <row r="10092" spans="2:4" x14ac:dyDescent="0.25">
      <c r="B10092">
        <v>10091</v>
      </c>
      <c r="C10092">
        <f t="shared" si="157"/>
        <v>1009.1</v>
      </c>
      <c r="D10092">
        <v>1.759795</v>
      </c>
    </row>
    <row r="10093" spans="2:4" x14ac:dyDescent="0.25">
      <c r="B10093">
        <v>10092</v>
      </c>
      <c r="C10093">
        <f t="shared" si="157"/>
        <v>1009.2</v>
      </c>
      <c r="D10093">
        <v>1.8218259999999999</v>
      </c>
    </row>
    <row r="10094" spans="2:4" x14ac:dyDescent="0.25">
      <c r="B10094">
        <v>10093</v>
      </c>
      <c r="C10094">
        <f t="shared" si="157"/>
        <v>1009.3000000000001</v>
      </c>
      <c r="D10094">
        <v>1.9614769999999999</v>
      </c>
    </row>
    <row r="10095" spans="2:4" x14ac:dyDescent="0.25">
      <c r="B10095">
        <v>10094</v>
      </c>
      <c r="C10095">
        <f t="shared" si="157"/>
        <v>1009.4000000000001</v>
      </c>
      <c r="D10095">
        <v>1.678169</v>
      </c>
    </row>
    <row r="10096" spans="2:4" x14ac:dyDescent="0.25">
      <c r="B10096">
        <v>10095</v>
      </c>
      <c r="C10096">
        <f t="shared" si="157"/>
        <v>1009.5</v>
      </c>
      <c r="D10096">
        <v>1.9370259999999999</v>
      </c>
    </row>
    <row r="10097" spans="2:4" x14ac:dyDescent="0.25">
      <c r="B10097">
        <v>10096</v>
      </c>
      <c r="C10097">
        <f t="shared" si="157"/>
        <v>1009.6</v>
      </c>
      <c r="D10097">
        <v>1.7813479999999999</v>
      </c>
    </row>
    <row r="10098" spans="2:4" x14ac:dyDescent="0.25">
      <c r="B10098">
        <v>10097</v>
      </c>
      <c r="C10098">
        <f t="shared" si="157"/>
        <v>1009.7</v>
      </c>
      <c r="D10098">
        <v>1.7917110000000001</v>
      </c>
    </row>
    <row r="10099" spans="2:4" x14ac:dyDescent="0.25">
      <c r="B10099">
        <v>10098</v>
      </c>
      <c r="C10099">
        <f t="shared" si="157"/>
        <v>1009.8000000000001</v>
      </c>
      <c r="D10099">
        <v>1.877621</v>
      </c>
    </row>
    <row r="10100" spans="2:4" x14ac:dyDescent="0.25">
      <c r="B10100">
        <v>10099</v>
      </c>
      <c r="C10100">
        <f t="shared" si="157"/>
        <v>1009.9000000000001</v>
      </c>
      <c r="D10100">
        <v>1.4335599999999999</v>
      </c>
    </row>
    <row r="10101" spans="2:4" x14ac:dyDescent="0.25">
      <c r="B10101">
        <v>10100</v>
      </c>
      <c r="C10101">
        <f t="shared" si="157"/>
        <v>1010</v>
      </c>
      <c r="D10101">
        <v>1.7389730000000001</v>
      </c>
    </row>
    <row r="10102" spans="2:4" x14ac:dyDescent="0.25">
      <c r="B10102">
        <v>10101</v>
      </c>
      <c r="C10102">
        <f t="shared" si="157"/>
        <v>1010.1</v>
      </c>
      <c r="D10102">
        <v>1.852673</v>
      </c>
    </row>
    <row r="10103" spans="2:4" x14ac:dyDescent="0.25">
      <c r="B10103">
        <v>10102</v>
      </c>
      <c r="C10103">
        <f t="shared" si="157"/>
        <v>1010.2</v>
      </c>
      <c r="D10103">
        <v>1.8406089999999999</v>
      </c>
    </row>
    <row r="10104" spans="2:4" x14ac:dyDescent="0.25">
      <c r="B10104">
        <v>10103</v>
      </c>
      <c r="C10104">
        <f t="shared" si="157"/>
        <v>1010.3000000000001</v>
      </c>
      <c r="D10104">
        <v>1.9350719999999999</v>
      </c>
    </row>
    <row r="10105" spans="2:4" x14ac:dyDescent="0.25">
      <c r="B10105">
        <v>10104</v>
      </c>
      <c r="C10105">
        <f t="shared" si="157"/>
        <v>1010.4000000000001</v>
      </c>
      <c r="D10105">
        <v>1.9757089999999999</v>
      </c>
    </row>
    <row r="10106" spans="2:4" x14ac:dyDescent="0.25">
      <c r="B10106">
        <v>10105</v>
      </c>
      <c r="C10106">
        <f t="shared" si="157"/>
        <v>1010.5</v>
      </c>
      <c r="D10106">
        <v>1.923567</v>
      </c>
    </row>
    <row r="10107" spans="2:4" x14ac:dyDescent="0.25">
      <c r="B10107">
        <v>10106</v>
      </c>
      <c r="C10107">
        <f t="shared" si="157"/>
        <v>1010.6</v>
      </c>
      <c r="D10107">
        <v>1.8313649999999999</v>
      </c>
    </row>
    <row r="10108" spans="2:4" x14ac:dyDescent="0.25">
      <c r="B10108">
        <v>10107</v>
      </c>
      <c r="C10108">
        <f t="shared" si="157"/>
        <v>1010.7</v>
      </c>
      <c r="D10108">
        <v>1.679225</v>
      </c>
    </row>
    <row r="10109" spans="2:4" x14ac:dyDescent="0.25">
      <c r="B10109">
        <v>10108</v>
      </c>
      <c r="C10109">
        <f t="shared" si="157"/>
        <v>1010.8000000000001</v>
      </c>
      <c r="D10109">
        <v>2.0372569999999999</v>
      </c>
    </row>
    <row r="10110" spans="2:4" x14ac:dyDescent="0.25">
      <c r="B10110">
        <v>10109</v>
      </c>
      <c r="C10110">
        <f t="shared" si="157"/>
        <v>1010.9000000000001</v>
      </c>
      <c r="D10110">
        <v>1.7392970000000001</v>
      </c>
    </row>
    <row r="10111" spans="2:4" x14ac:dyDescent="0.25">
      <c r="B10111">
        <v>10110</v>
      </c>
      <c r="C10111">
        <f t="shared" si="157"/>
        <v>1011</v>
      </c>
      <c r="D10111">
        <v>1.7259409999999999</v>
      </c>
    </row>
    <row r="10112" spans="2:4" x14ac:dyDescent="0.25">
      <c r="B10112">
        <v>10111</v>
      </c>
      <c r="C10112">
        <f t="shared" si="157"/>
        <v>1011.1</v>
      </c>
      <c r="D10112">
        <v>1.7185550000000001</v>
      </c>
    </row>
    <row r="10113" spans="2:4" x14ac:dyDescent="0.25">
      <c r="B10113">
        <v>10112</v>
      </c>
      <c r="C10113">
        <f t="shared" si="157"/>
        <v>1011.2</v>
      </c>
      <c r="D10113">
        <v>1.695249</v>
      </c>
    </row>
    <row r="10114" spans="2:4" x14ac:dyDescent="0.25">
      <c r="B10114">
        <v>10113</v>
      </c>
      <c r="C10114">
        <f t="shared" si="157"/>
        <v>1011.3000000000001</v>
      </c>
      <c r="D10114">
        <v>1.747069</v>
      </c>
    </row>
    <row r="10115" spans="2:4" x14ac:dyDescent="0.25">
      <c r="B10115">
        <v>10114</v>
      </c>
      <c r="C10115">
        <f t="shared" ref="C10115:C10178" si="158" xml:space="preserve"> B10115*0.1</f>
        <v>1011.4000000000001</v>
      </c>
      <c r="D10115">
        <v>1.8106679999999999</v>
      </c>
    </row>
    <row r="10116" spans="2:4" x14ac:dyDescent="0.25">
      <c r="B10116">
        <v>10115</v>
      </c>
      <c r="C10116">
        <f t="shared" si="158"/>
        <v>1011.5</v>
      </c>
      <c r="D10116">
        <v>1.8300719999999999</v>
      </c>
    </row>
    <row r="10117" spans="2:4" x14ac:dyDescent="0.25">
      <c r="B10117">
        <v>10116</v>
      </c>
      <c r="C10117">
        <f t="shared" si="158"/>
        <v>1011.6</v>
      </c>
      <c r="D10117">
        <v>1.9026670000000001</v>
      </c>
    </row>
    <row r="10118" spans="2:4" x14ac:dyDescent="0.25">
      <c r="B10118">
        <v>10117</v>
      </c>
      <c r="C10118">
        <f t="shared" si="158"/>
        <v>1011.7</v>
      </c>
      <c r="D10118">
        <v>1.8359719999999999</v>
      </c>
    </row>
    <row r="10119" spans="2:4" x14ac:dyDescent="0.25">
      <c r="B10119">
        <v>10118</v>
      </c>
      <c r="C10119">
        <f t="shared" si="158"/>
        <v>1011.8000000000001</v>
      </c>
      <c r="D10119">
        <v>1.667173</v>
      </c>
    </row>
    <row r="10120" spans="2:4" x14ac:dyDescent="0.25">
      <c r="B10120">
        <v>10119</v>
      </c>
      <c r="C10120">
        <f t="shared" si="158"/>
        <v>1011.9000000000001</v>
      </c>
      <c r="D10120">
        <v>1.6790989999999999</v>
      </c>
    </row>
    <row r="10121" spans="2:4" x14ac:dyDescent="0.25">
      <c r="B10121">
        <v>10120</v>
      </c>
      <c r="C10121">
        <f t="shared" si="158"/>
        <v>1012</v>
      </c>
      <c r="D10121">
        <v>1.9420470000000001</v>
      </c>
    </row>
    <row r="10122" spans="2:4" x14ac:dyDescent="0.25">
      <c r="B10122">
        <v>10121</v>
      </c>
      <c r="C10122">
        <f t="shared" si="158"/>
        <v>1012.1</v>
      </c>
      <c r="D10122">
        <v>1.9109350000000001</v>
      </c>
    </row>
    <row r="10123" spans="2:4" x14ac:dyDescent="0.25">
      <c r="B10123">
        <v>10122</v>
      </c>
      <c r="C10123">
        <f t="shared" si="158"/>
        <v>1012.2</v>
      </c>
      <c r="D10123">
        <v>2.0569670000000002</v>
      </c>
    </row>
    <row r="10124" spans="2:4" x14ac:dyDescent="0.25">
      <c r="B10124">
        <v>10123</v>
      </c>
      <c r="C10124">
        <f t="shared" si="158"/>
        <v>1012.3000000000001</v>
      </c>
      <c r="D10124">
        <v>2.061992</v>
      </c>
    </row>
    <row r="10125" spans="2:4" x14ac:dyDescent="0.25">
      <c r="B10125">
        <v>10124</v>
      </c>
      <c r="C10125">
        <f t="shared" si="158"/>
        <v>1012.4000000000001</v>
      </c>
      <c r="D10125">
        <v>1.823761</v>
      </c>
    </row>
    <row r="10126" spans="2:4" x14ac:dyDescent="0.25">
      <c r="B10126">
        <v>10125</v>
      </c>
      <c r="C10126">
        <f t="shared" si="158"/>
        <v>1012.5</v>
      </c>
      <c r="D10126">
        <v>1.9415990000000001</v>
      </c>
    </row>
    <row r="10127" spans="2:4" x14ac:dyDescent="0.25">
      <c r="B10127">
        <v>10126</v>
      </c>
      <c r="C10127">
        <f t="shared" si="158"/>
        <v>1012.6</v>
      </c>
      <c r="D10127">
        <v>1.934644</v>
      </c>
    </row>
    <row r="10128" spans="2:4" x14ac:dyDescent="0.25">
      <c r="B10128">
        <v>10127</v>
      </c>
      <c r="C10128">
        <f t="shared" si="158"/>
        <v>1012.7</v>
      </c>
      <c r="D10128">
        <v>2.1386759999999998</v>
      </c>
    </row>
    <row r="10129" spans="2:4" x14ac:dyDescent="0.25">
      <c r="B10129">
        <v>10128</v>
      </c>
      <c r="C10129">
        <f t="shared" si="158"/>
        <v>1012.8000000000001</v>
      </c>
      <c r="D10129">
        <v>2.0781350000000001</v>
      </c>
    </row>
    <row r="10130" spans="2:4" x14ac:dyDescent="0.25">
      <c r="B10130">
        <v>10129</v>
      </c>
      <c r="C10130">
        <f t="shared" si="158"/>
        <v>1012.9000000000001</v>
      </c>
      <c r="D10130">
        <v>1.7339450000000001</v>
      </c>
    </row>
    <row r="10131" spans="2:4" x14ac:dyDescent="0.25">
      <c r="B10131">
        <v>10130</v>
      </c>
      <c r="C10131">
        <f t="shared" si="158"/>
        <v>1013</v>
      </c>
      <c r="D10131">
        <v>1.9955270000000001</v>
      </c>
    </row>
    <row r="10132" spans="2:4" x14ac:dyDescent="0.25">
      <c r="B10132">
        <v>10131</v>
      </c>
      <c r="C10132">
        <f t="shared" si="158"/>
        <v>1013.1</v>
      </c>
      <c r="D10132">
        <v>1.927773</v>
      </c>
    </row>
    <row r="10133" spans="2:4" x14ac:dyDescent="0.25">
      <c r="B10133">
        <v>10132</v>
      </c>
      <c r="C10133">
        <f t="shared" si="158"/>
        <v>1013.2</v>
      </c>
      <c r="D10133">
        <v>1.5671710000000001</v>
      </c>
    </row>
    <row r="10134" spans="2:4" x14ac:dyDescent="0.25">
      <c r="B10134">
        <v>10133</v>
      </c>
      <c r="C10134">
        <f t="shared" si="158"/>
        <v>1013.3000000000001</v>
      </c>
      <c r="D10134">
        <v>1.4912190000000001</v>
      </c>
    </row>
    <row r="10135" spans="2:4" x14ac:dyDescent="0.25">
      <c r="B10135">
        <v>10134</v>
      </c>
      <c r="C10135">
        <f t="shared" si="158"/>
        <v>1013.4000000000001</v>
      </c>
      <c r="D10135">
        <v>1.8138069999999999</v>
      </c>
    </row>
    <row r="10136" spans="2:4" x14ac:dyDescent="0.25">
      <c r="B10136">
        <v>10135</v>
      </c>
      <c r="C10136">
        <f t="shared" si="158"/>
        <v>1013.5</v>
      </c>
      <c r="D10136">
        <v>1.9300269999999999</v>
      </c>
    </row>
    <row r="10137" spans="2:4" x14ac:dyDescent="0.25">
      <c r="B10137">
        <v>10136</v>
      </c>
      <c r="C10137">
        <f t="shared" si="158"/>
        <v>1013.6</v>
      </c>
      <c r="D10137">
        <v>1.870031</v>
      </c>
    </row>
    <row r="10138" spans="2:4" x14ac:dyDescent="0.25">
      <c r="B10138">
        <v>10137</v>
      </c>
      <c r="C10138">
        <f t="shared" si="158"/>
        <v>1013.7</v>
      </c>
      <c r="D10138">
        <v>1.9182330000000001</v>
      </c>
    </row>
    <row r="10139" spans="2:4" x14ac:dyDescent="0.25">
      <c r="B10139">
        <v>10138</v>
      </c>
      <c r="C10139">
        <f t="shared" si="158"/>
        <v>1013.8000000000001</v>
      </c>
      <c r="D10139">
        <v>1.626439</v>
      </c>
    </row>
    <row r="10140" spans="2:4" x14ac:dyDescent="0.25">
      <c r="B10140">
        <v>10139</v>
      </c>
      <c r="C10140">
        <f t="shared" si="158"/>
        <v>1013.9000000000001</v>
      </c>
      <c r="D10140">
        <v>2.125829</v>
      </c>
    </row>
    <row r="10141" spans="2:4" x14ac:dyDescent="0.25">
      <c r="B10141">
        <v>10140</v>
      </c>
      <c r="C10141">
        <f t="shared" si="158"/>
        <v>1014</v>
      </c>
      <c r="D10141">
        <v>1.861442</v>
      </c>
    </row>
    <row r="10142" spans="2:4" x14ac:dyDescent="0.25">
      <c r="B10142">
        <v>10141</v>
      </c>
      <c r="C10142">
        <f t="shared" si="158"/>
        <v>1014.1</v>
      </c>
      <c r="D10142">
        <v>1.5253559999999999</v>
      </c>
    </row>
    <row r="10143" spans="2:4" x14ac:dyDescent="0.25">
      <c r="B10143">
        <v>10142</v>
      </c>
      <c r="C10143">
        <f t="shared" si="158"/>
        <v>1014.2</v>
      </c>
      <c r="D10143">
        <v>1.633059</v>
      </c>
    </row>
    <row r="10144" spans="2:4" x14ac:dyDescent="0.25">
      <c r="B10144">
        <v>10143</v>
      </c>
      <c r="C10144">
        <f t="shared" si="158"/>
        <v>1014.3000000000001</v>
      </c>
      <c r="D10144">
        <v>1.833275</v>
      </c>
    </row>
    <row r="10145" spans="2:4" x14ac:dyDescent="0.25">
      <c r="B10145">
        <v>10144</v>
      </c>
      <c r="C10145">
        <f t="shared" si="158"/>
        <v>1014.4000000000001</v>
      </c>
      <c r="D10145">
        <v>1.908029</v>
      </c>
    </row>
    <row r="10146" spans="2:4" x14ac:dyDescent="0.25">
      <c r="B10146">
        <v>10145</v>
      </c>
      <c r="C10146">
        <f t="shared" si="158"/>
        <v>1014.5</v>
      </c>
      <c r="D10146">
        <v>1.9407700000000001</v>
      </c>
    </row>
    <row r="10147" spans="2:4" x14ac:dyDescent="0.25">
      <c r="B10147">
        <v>10146</v>
      </c>
      <c r="C10147">
        <f t="shared" si="158"/>
        <v>1014.6</v>
      </c>
      <c r="D10147">
        <v>1.667618</v>
      </c>
    </row>
    <row r="10148" spans="2:4" x14ac:dyDescent="0.25">
      <c r="B10148">
        <v>10147</v>
      </c>
      <c r="C10148">
        <f t="shared" si="158"/>
        <v>1014.7</v>
      </c>
      <c r="D10148">
        <v>1.816352</v>
      </c>
    </row>
    <row r="10149" spans="2:4" x14ac:dyDescent="0.25">
      <c r="B10149">
        <v>10148</v>
      </c>
      <c r="C10149">
        <f t="shared" si="158"/>
        <v>1014.8000000000001</v>
      </c>
      <c r="D10149">
        <v>1.573637</v>
      </c>
    </row>
    <row r="10150" spans="2:4" x14ac:dyDescent="0.25">
      <c r="B10150">
        <v>10149</v>
      </c>
      <c r="C10150">
        <f t="shared" si="158"/>
        <v>1014.9000000000001</v>
      </c>
      <c r="D10150">
        <v>1.801579</v>
      </c>
    </row>
    <row r="10151" spans="2:4" x14ac:dyDescent="0.25">
      <c r="B10151">
        <v>10150</v>
      </c>
      <c r="C10151">
        <f t="shared" si="158"/>
        <v>1015</v>
      </c>
      <c r="D10151">
        <v>1.8373269999999999</v>
      </c>
    </row>
    <row r="10152" spans="2:4" x14ac:dyDescent="0.25">
      <c r="B10152">
        <v>10151</v>
      </c>
      <c r="C10152">
        <f t="shared" si="158"/>
        <v>1015.1</v>
      </c>
      <c r="D10152">
        <v>1.7714970000000001</v>
      </c>
    </row>
    <row r="10153" spans="2:4" x14ac:dyDescent="0.25">
      <c r="B10153">
        <v>10152</v>
      </c>
      <c r="C10153">
        <f t="shared" si="158"/>
        <v>1015.2</v>
      </c>
      <c r="D10153">
        <v>1.664588</v>
      </c>
    </row>
    <row r="10154" spans="2:4" x14ac:dyDescent="0.25">
      <c r="B10154">
        <v>10153</v>
      </c>
      <c r="C10154">
        <f t="shared" si="158"/>
        <v>1015.3000000000001</v>
      </c>
      <c r="D10154">
        <v>1.4776940000000001</v>
      </c>
    </row>
    <row r="10155" spans="2:4" x14ac:dyDescent="0.25">
      <c r="B10155">
        <v>10154</v>
      </c>
      <c r="C10155">
        <f t="shared" si="158"/>
        <v>1015.4000000000001</v>
      </c>
      <c r="D10155">
        <v>1.373027</v>
      </c>
    </row>
    <row r="10156" spans="2:4" x14ac:dyDescent="0.25">
      <c r="B10156">
        <v>10155</v>
      </c>
      <c r="C10156">
        <f t="shared" si="158"/>
        <v>1015.5</v>
      </c>
      <c r="D10156">
        <v>1.4188989999999999</v>
      </c>
    </row>
    <row r="10157" spans="2:4" x14ac:dyDescent="0.25">
      <c r="B10157">
        <v>10156</v>
      </c>
      <c r="C10157">
        <f t="shared" si="158"/>
        <v>1015.6</v>
      </c>
      <c r="D10157">
        <v>1.66089</v>
      </c>
    </row>
    <row r="10158" spans="2:4" x14ac:dyDescent="0.25">
      <c r="B10158">
        <v>10157</v>
      </c>
      <c r="C10158">
        <f t="shared" si="158"/>
        <v>1015.7</v>
      </c>
      <c r="D10158">
        <v>1.573431</v>
      </c>
    </row>
    <row r="10159" spans="2:4" x14ac:dyDescent="0.25">
      <c r="B10159">
        <v>10158</v>
      </c>
      <c r="C10159">
        <f t="shared" si="158"/>
        <v>1015.8000000000001</v>
      </c>
      <c r="D10159">
        <v>1.6304879999999999</v>
      </c>
    </row>
    <row r="10160" spans="2:4" x14ac:dyDescent="0.25">
      <c r="B10160">
        <v>10159</v>
      </c>
      <c r="C10160">
        <f t="shared" si="158"/>
        <v>1015.9000000000001</v>
      </c>
      <c r="D10160">
        <v>1.8277669999999999</v>
      </c>
    </row>
    <row r="10161" spans="2:4" x14ac:dyDescent="0.25">
      <c r="B10161">
        <v>10160</v>
      </c>
      <c r="C10161">
        <f t="shared" si="158"/>
        <v>1016</v>
      </c>
      <c r="D10161">
        <v>1.6112109999999999</v>
      </c>
    </row>
    <row r="10162" spans="2:4" x14ac:dyDescent="0.25">
      <c r="B10162">
        <v>10161</v>
      </c>
      <c r="C10162">
        <f t="shared" si="158"/>
        <v>1016.1</v>
      </c>
      <c r="D10162">
        <v>1.7440370000000001</v>
      </c>
    </row>
    <row r="10163" spans="2:4" x14ac:dyDescent="0.25">
      <c r="B10163">
        <v>10162</v>
      </c>
      <c r="C10163">
        <f t="shared" si="158"/>
        <v>1016.2</v>
      </c>
      <c r="D10163">
        <v>1.7563</v>
      </c>
    </row>
    <row r="10164" spans="2:4" x14ac:dyDescent="0.25">
      <c r="B10164">
        <v>10163</v>
      </c>
      <c r="C10164">
        <f t="shared" si="158"/>
        <v>1016.3000000000001</v>
      </c>
      <c r="D10164">
        <v>1.478666</v>
      </c>
    </row>
    <row r="10165" spans="2:4" x14ac:dyDescent="0.25">
      <c r="B10165">
        <v>10164</v>
      </c>
      <c r="C10165">
        <f t="shared" si="158"/>
        <v>1016.4000000000001</v>
      </c>
      <c r="D10165">
        <v>1.5671219999999999</v>
      </c>
    </row>
    <row r="10166" spans="2:4" x14ac:dyDescent="0.25">
      <c r="B10166">
        <v>10165</v>
      </c>
      <c r="C10166">
        <f t="shared" si="158"/>
        <v>1016.5</v>
      </c>
      <c r="D10166">
        <v>1.6701490000000001</v>
      </c>
    </row>
    <row r="10167" spans="2:4" x14ac:dyDescent="0.25">
      <c r="B10167">
        <v>10166</v>
      </c>
      <c r="C10167">
        <f t="shared" si="158"/>
        <v>1016.6</v>
      </c>
      <c r="D10167">
        <v>1.400307</v>
      </c>
    </row>
    <row r="10168" spans="2:4" x14ac:dyDescent="0.25">
      <c r="B10168">
        <v>10167</v>
      </c>
      <c r="C10168">
        <f t="shared" si="158"/>
        <v>1016.7</v>
      </c>
      <c r="D10168">
        <v>1.53932</v>
      </c>
    </row>
    <row r="10169" spans="2:4" x14ac:dyDescent="0.25">
      <c r="B10169">
        <v>10168</v>
      </c>
      <c r="C10169">
        <f t="shared" si="158"/>
        <v>1016.8000000000001</v>
      </c>
      <c r="D10169">
        <v>1.8254649999999999</v>
      </c>
    </row>
    <row r="10170" spans="2:4" x14ac:dyDescent="0.25">
      <c r="B10170">
        <v>10169</v>
      </c>
      <c r="C10170">
        <f t="shared" si="158"/>
        <v>1016.9000000000001</v>
      </c>
      <c r="D10170">
        <v>2.078179</v>
      </c>
    </row>
    <row r="10171" spans="2:4" x14ac:dyDescent="0.25">
      <c r="B10171">
        <v>10170</v>
      </c>
      <c r="C10171">
        <f t="shared" si="158"/>
        <v>1017</v>
      </c>
      <c r="D10171">
        <v>1.6167560000000001</v>
      </c>
    </row>
    <row r="10172" spans="2:4" x14ac:dyDescent="0.25">
      <c r="B10172">
        <v>10171</v>
      </c>
      <c r="C10172">
        <f t="shared" si="158"/>
        <v>1017.1</v>
      </c>
      <c r="D10172">
        <v>1.606482</v>
      </c>
    </row>
    <row r="10173" spans="2:4" x14ac:dyDescent="0.25">
      <c r="B10173">
        <v>10172</v>
      </c>
      <c r="C10173">
        <f t="shared" si="158"/>
        <v>1017.2</v>
      </c>
      <c r="D10173">
        <v>1.720982</v>
      </c>
    </row>
    <row r="10174" spans="2:4" x14ac:dyDescent="0.25">
      <c r="B10174">
        <v>10173</v>
      </c>
      <c r="C10174">
        <f t="shared" si="158"/>
        <v>1017.3000000000001</v>
      </c>
      <c r="D10174">
        <v>1.8610690000000001</v>
      </c>
    </row>
    <row r="10175" spans="2:4" x14ac:dyDescent="0.25">
      <c r="B10175">
        <v>10174</v>
      </c>
      <c r="C10175">
        <f t="shared" si="158"/>
        <v>1017.4000000000001</v>
      </c>
      <c r="D10175">
        <v>1.817304</v>
      </c>
    </row>
    <row r="10176" spans="2:4" x14ac:dyDescent="0.25">
      <c r="B10176">
        <v>10175</v>
      </c>
      <c r="C10176">
        <f t="shared" si="158"/>
        <v>1017.5</v>
      </c>
      <c r="D10176">
        <v>1.8905620000000001</v>
      </c>
    </row>
    <row r="10177" spans="2:4" x14ac:dyDescent="0.25">
      <c r="B10177">
        <v>10176</v>
      </c>
      <c r="C10177">
        <f t="shared" si="158"/>
        <v>1017.6</v>
      </c>
      <c r="D10177">
        <v>1.9962219999999999</v>
      </c>
    </row>
    <row r="10178" spans="2:4" x14ac:dyDescent="0.25">
      <c r="B10178">
        <v>10177</v>
      </c>
      <c r="C10178">
        <f t="shared" si="158"/>
        <v>1017.7</v>
      </c>
      <c r="D10178">
        <v>1.7552760000000001</v>
      </c>
    </row>
    <row r="10179" spans="2:4" x14ac:dyDescent="0.25">
      <c r="B10179">
        <v>10178</v>
      </c>
      <c r="C10179">
        <f t="shared" ref="C10179:C10242" si="159" xml:space="preserve"> B10179*0.1</f>
        <v>1017.8000000000001</v>
      </c>
      <c r="D10179">
        <v>1.9145190000000001</v>
      </c>
    </row>
    <row r="10180" spans="2:4" x14ac:dyDescent="0.25">
      <c r="B10180">
        <v>10179</v>
      </c>
      <c r="C10180">
        <f t="shared" si="159"/>
        <v>1017.9000000000001</v>
      </c>
      <c r="D10180">
        <v>1.987004</v>
      </c>
    </row>
    <row r="10181" spans="2:4" x14ac:dyDescent="0.25">
      <c r="B10181">
        <v>10180</v>
      </c>
      <c r="C10181">
        <f t="shared" si="159"/>
        <v>1018</v>
      </c>
      <c r="D10181">
        <v>1.9782900000000001</v>
      </c>
    </row>
    <row r="10182" spans="2:4" x14ac:dyDescent="0.25">
      <c r="B10182">
        <v>10181</v>
      </c>
      <c r="C10182">
        <f t="shared" si="159"/>
        <v>1018.1</v>
      </c>
      <c r="D10182">
        <v>2.1163650000000001</v>
      </c>
    </row>
    <row r="10183" spans="2:4" x14ac:dyDescent="0.25">
      <c r="B10183">
        <v>10182</v>
      </c>
      <c r="C10183">
        <f t="shared" si="159"/>
        <v>1018.2</v>
      </c>
      <c r="D10183">
        <v>1.893081</v>
      </c>
    </row>
    <row r="10184" spans="2:4" x14ac:dyDescent="0.25">
      <c r="B10184">
        <v>10183</v>
      </c>
      <c r="C10184">
        <f t="shared" si="159"/>
        <v>1018.3000000000001</v>
      </c>
      <c r="D10184">
        <v>1.8397840000000001</v>
      </c>
    </row>
    <row r="10185" spans="2:4" x14ac:dyDescent="0.25">
      <c r="B10185">
        <v>10184</v>
      </c>
      <c r="C10185">
        <f t="shared" si="159"/>
        <v>1018.4000000000001</v>
      </c>
      <c r="D10185">
        <v>1.892863</v>
      </c>
    </row>
    <row r="10186" spans="2:4" x14ac:dyDescent="0.25">
      <c r="B10186">
        <v>10185</v>
      </c>
      <c r="C10186">
        <f t="shared" si="159"/>
        <v>1018.5</v>
      </c>
      <c r="D10186">
        <v>1.920139</v>
      </c>
    </row>
    <row r="10187" spans="2:4" x14ac:dyDescent="0.25">
      <c r="B10187">
        <v>10186</v>
      </c>
      <c r="C10187">
        <f t="shared" si="159"/>
        <v>1018.6</v>
      </c>
      <c r="D10187">
        <v>1.8909499999999999</v>
      </c>
    </row>
    <row r="10188" spans="2:4" x14ac:dyDescent="0.25">
      <c r="B10188">
        <v>10187</v>
      </c>
      <c r="C10188">
        <f t="shared" si="159"/>
        <v>1018.7</v>
      </c>
      <c r="D10188">
        <v>2.342257</v>
      </c>
    </row>
    <row r="10189" spans="2:4" x14ac:dyDescent="0.25">
      <c r="B10189">
        <v>10188</v>
      </c>
      <c r="C10189">
        <f t="shared" si="159"/>
        <v>1018.8000000000001</v>
      </c>
      <c r="D10189">
        <v>2.1992910000000001</v>
      </c>
    </row>
    <row r="10190" spans="2:4" x14ac:dyDescent="0.25">
      <c r="B10190">
        <v>10189</v>
      </c>
      <c r="C10190">
        <f t="shared" si="159"/>
        <v>1018.9000000000001</v>
      </c>
      <c r="D10190">
        <v>2.443254</v>
      </c>
    </row>
    <row r="10191" spans="2:4" x14ac:dyDescent="0.25">
      <c r="B10191">
        <v>10190</v>
      </c>
      <c r="C10191">
        <f t="shared" si="159"/>
        <v>1019</v>
      </c>
      <c r="D10191">
        <v>2.2386339999999998</v>
      </c>
    </row>
    <row r="10192" spans="2:4" x14ac:dyDescent="0.25">
      <c r="B10192">
        <v>10191</v>
      </c>
      <c r="C10192">
        <f t="shared" si="159"/>
        <v>1019.1</v>
      </c>
      <c r="D10192">
        <v>2.3067760000000002</v>
      </c>
    </row>
    <row r="10193" spans="2:4" x14ac:dyDescent="0.25">
      <c r="B10193">
        <v>10192</v>
      </c>
      <c r="C10193">
        <f t="shared" si="159"/>
        <v>1019.2</v>
      </c>
      <c r="D10193">
        <v>2.1374879999999998</v>
      </c>
    </row>
    <row r="10194" spans="2:4" x14ac:dyDescent="0.25">
      <c r="B10194">
        <v>10193</v>
      </c>
      <c r="C10194">
        <f t="shared" si="159"/>
        <v>1019.3000000000001</v>
      </c>
      <c r="D10194">
        <v>2.3931849999999999</v>
      </c>
    </row>
    <row r="10195" spans="2:4" x14ac:dyDescent="0.25">
      <c r="B10195">
        <v>10194</v>
      </c>
      <c r="C10195">
        <f t="shared" si="159"/>
        <v>1019.4000000000001</v>
      </c>
      <c r="D10195">
        <v>2.0330789999999999</v>
      </c>
    </row>
    <row r="10196" spans="2:4" x14ac:dyDescent="0.25">
      <c r="B10196">
        <v>10195</v>
      </c>
      <c r="C10196">
        <f t="shared" si="159"/>
        <v>1019.5</v>
      </c>
      <c r="D10196">
        <v>2.1270539999999998</v>
      </c>
    </row>
    <row r="10197" spans="2:4" x14ac:dyDescent="0.25">
      <c r="B10197">
        <v>10196</v>
      </c>
      <c r="C10197">
        <f t="shared" si="159"/>
        <v>1019.6</v>
      </c>
      <c r="D10197">
        <v>2.244049</v>
      </c>
    </row>
    <row r="10198" spans="2:4" x14ac:dyDescent="0.25">
      <c r="B10198">
        <v>10197</v>
      </c>
      <c r="C10198">
        <f t="shared" si="159"/>
        <v>1019.7</v>
      </c>
      <c r="D10198">
        <v>2.149178</v>
      </c>
    </row>
    <row r="10199" spans="2:4" x14ac:dyDescent="0.25">
      <c r="B10199">
        <v>10198</v>
      </c>
      <c r="C10199">
        <f t="shared" si="159"/>
        <v>1019.8000000000001</v>
      </c>
      <c r="D10199">
        <v>2.2254330000000002</v>
      </c>
    </row>
    <row r="10200" spans="2:4" x14ac:dyDescent="0.25">
      <c r="B10200">
        <v>10199</v>
      </c>
      <c r="C10200">
        <f t="shared" si="159"/>
        <v>1019.9000000000001</v>
      </c>
      <c r="D10200">
        <v>1.9503079999999999</v>
      </c>
    </row>
    <row r="10201" spans="2:4" x14ac:dyDescent="0.25">
      <c r="B10201">
        <v>10200</v>
      </c>
      <c r="C10201">
        <f t="shared" si="159"/>
        <v>1020</v>
      </c>
      <c r="D10201">
        <v>2.208485</v>
      </c>
    </row>
    <row r="10202" spans="2:4" x14ac:dyDescent="0.25">
      <c r="B10202">
        <v>10201</v>
      </c>
      <c r="C10202">
        <f t="shared" si="159"/>
        <v>1020.1</v>
      </c>
      <c r="D10202">
        <v>2.1676449999999998</v>
      </c>
    </row>
    <row r="10203" spans="2:4" x14ac:dyDescent="0.25">
      <c r="B10203">
        <v>10202</v>
      </c>
      <c r="C10203">
        <f t="shared" si="159"/>
        <v>1020.2</v>
      </c>
      <c r="D10203">
        <v>2.1172089999999999</v>
      </c>
    </row>
    <row r="10204" spans="2:4" x14ac:dyDescent="0.25">
      <c r="B10204">
        <v>10203</v>
      </c>
      <c r="C10204">
        <f t="shared" si="159"/>
        <v>1020.3000000000001</v>
      </c>
      <c r="D10204">
        <v>2.412588</v>
      </c>
    </row>
    <row r="10205" spans="2:4" x14ac:dyDescent="0.25">
      <c r="B10205">
        <v>10204</v>
      </c>
      <c r="C10205">
        <f t="shared" si="159"/>
        <v>1020.4000000000001</v>
      </c>
      <c r="D10205">
        <v>2.2438630000000002</v>
      </c>
    </row>
    <row r="10206" spans="2:4" x14ac:dyDescent="0.25">
      <c r="B10206">
        <v>10205</v>
      </c>
      <c r="C10206">
        <f t="shared" si="159"/>
        <v>1020.5</v>
      </c>
      <c r="D10206">
        <v>2.457379</v>
      </c>
    </row>
    <row r="10207" spans="2:4" x14ac:dyDescent="0.25">
      <c r="B10207">
        <v>10206</v>
      </c>
      <c r="C10207">
        <f t="shared" si="159"/>
        <v>1020.6</v>
      </c>
      <c r="D10207">
        <v>2.2658589999999998</v>
      </c>
    </row>
    <row r="10208" spans="2:4" x14ac:dyDescent="0.25">
      <c r="B10208">
        <v>10207</v>
      </c>
      <c r="C10208">
        <f t="shared" si="159"/>
        <v>1020.7</v>
      </c>
      <c r="D10208">
        <v>2.1903160000000002</v>
      </c>
    </row>
    <row r="10209" spans="2:4" x14ac:dyDescent="0.25">
      <c r="B10209">
        <v>10208</v>
      </c>
      <c r="C10209">
        <f t="shared" si="159"/>
        <v>1020.8000000000001</v>
      </c>
      <c r="D10209">
        <v>2.351305</v>
      </c>
    </row>
    <row r="10210" spans="2:4" x14ac:dyDescent="0.25">
      <c r="B10210">
        <v>10209</v>
      </c>
      <c r="C10210">
        <f t="shared" si="159"/>
        <v>1020.9000000000001</v>
      </c>
      <c r="D10210">
        <v>1.9668570000000001</v>
      </c>
    </row>
    <row r="10211" spans="2:4" x14ac:dyDescent="0.25">
      <c r="B10211">
        <v>10210</v>
      </c>
      <c r="C10211">
        <f t="shared" si="159"/>
        <v>1021</v>
      </c>
      <c r="D10211">
        <v>1.8412470000000001</v>
      </c>
    </row>
    <row r="10212" spans="2:4" x14ac:dyDescent="0.25">
      <c r="B10212">
        <v>10211</v>
      </c>
      <c r="C10212">
        <f t="shared" si="159"/>
        <v>1021.1</v>
      </c>
      <c r="D10212">
        <v>1.8183290000000001</v>
      </c>
    </row>
    <row r="10213" spans="2:4" x14ac:dyDescent="0.25">
      <c r="B10213">
        <v>10212</v>
      </c>
      <c r="C10213">
        <f t="shared" si="159"/>
        <v>1021.2</v>
      </c>
      <c r="D10213">
        <v>1.640479</v>
      </c>
    </row>
    <row r="10214" spans="2:4" x14ac:dyDescent="0.25">
      <c r="B10214">
        <v>10213</v>
      </c>
      <c r="C10214">
        <f t="shared" si="159"/>
        <v>1021.3000000000001</v>
      </c>
      <c r="D10214">
        <v>1.614619</v>
      </c>
    </row>
    <row r="10215" spans="2:4" x14ac:dyDescent="0.25">
      <c r="B10215">
        <v>10214</v>
      </c>
      <c r="C10215">
        <f t="shared" si="159"/>
        <v>1021.4000000000001</v>
      </c>
      <c r="D10215">
        <v>1.9883189999999999</v>
      </c>
    </row>
    <row r="10216" spans="2:4" x14ac:dyDescent="0.25">
      <c r="B10216">
        <v>10215</v>
      </c>
      <c r="C10216">
        <f t="shared" si="159"/>
        <v>1021.5</v>
      </c>
      <c r="D10216">
        <v>1.7097279999999999</v>
      </c>
    </row>
    <row r="10217" spans="2:4" x14ac:dyDescent="0.25">
      <c r="B10217">
        <v>10216</v>
      </c>
      <c r="C10217">
        <f t="shared" si="159"/>
        <v>1021.6</v>
      </c>
      <c r="D10217">
        <v>2.0189560000000002</v>
      </c>
    </row>
    <row r="10218" spans="2:4" x14ac:dyDescent="0.25">
      <c r="B10218">
        <v>10217</v>
      </c>
      <c r="C10218">
        <f t="shared" si="159"/>
        <v>1021.7</v>
      </c>
      <c r="D10218">
        <v>2.0275509999999999</v>
      </c>
    </row>
    <row r="10219" spans="2:4" x14ac:dyDescent="0.25">
      <c r="B10219">
        <v>10218</v>
      </c>
      <c r="C10219">
        <f t="shared" si="159"/>
        <v>1021.8000000000001</v>
      </c>
      <c r="D10219">
        <v>2.0533899999999998</v>
      </c>
    </row>
    <row r="10220" spans="2:4" x14ac:dyDescent="0.25">
      <c r="B10220">
        <v>10219</v>
      </c>
      <c r="C10220">
        <f t="shared" si="159"/>
        <v>1021.9000000000001</v>
      </c>
      <c r="D10220">
        <v>2.1096200000000001</v>
      </c>
    </row>
    <row r="10221" spans="2:4" x14ac:dyDescent="0.25">
      <c r="B10221">
        <v>10220</v>
      </c>
      <c r="C10221">
        <f t="shared" si="159"/>
        <v>1022</v>
      </c>
      <c r="D10221">
        <v>1.9340250000000001</v>
      </c>
    </row>
    <row r="10222" spans="2:4" x14ac:dyDescent="0.25">
      <c r="B10222">
        <v>10221</v>
      </c>
      <c r="C10222">
        <f t="shared" si="159"/>
        <v>1022.1</v>
      </c>
      <c r="D10222">
        <v>1.9698359999999999</v>
      </c>
    </row>
    <row r="10223" spans="2:4" x14ac:dyDescent="0.25">
      <c r="B10223">
        <v>10222</v>
      </c>
      <c r="C10223">
        <f t="shared" si="159"/>
        <v>1022.2</v>
      </c>
      <c r="D10223">
        <v>1.960912</v>
      </c>
    </row>
    <row r="10224" spans="2:4" x14ac:dyDescent="0.25">
      <c r="B10224">
        <v>10223</v>
      </c>
      <c r="C10224">
        <f t="shared" si="159"/>
        <v>1022.3000000000001</v>
      </c>
      <c r="D10224">
        <v>1.7064999999999999</v>
      </c>
    </row>
    <row r="10225" spans="2:4" x14ac:dyDescent="0.25">
      <c r="B10225">
        <v>10224</v>
      </c>
      <c r="C10225">
        <f t="shared" si="159"/>
        <v>1022.4000000000001</v>
      </c>
      <c r="D10225">
        <v>2.0368080000000002</v>
      </c>
    </row>
    <row r="10226" spans="2:4" x14ac:dyDescent="0.25">
      <c r="B10226">
        <v>10225</v>
      </c>
      <c r="C10226">
        <f t="shared" si="159"/>
        <v>1022.5</v>
      </c>
      <c r="D10226">
        <v>1.9111499999999999</v>
      </c>
    </row>
    <row r="10227" spans="2:4" x14ac:dyDescent="0.25">
      <c r="B10227">
        <v>10226</v>
      </c>
      <c r="C10227">
        <f t="shared" si="159"/>
        <v>1022.6</v>
      </c>
      <c r="D10227">
        <v>1.863944</v>
      </c>
    </row>
    <row r="10228" spans="2:4" x14ac:dyDescent="0.25">
      <c r="B10228">
        <v>10227</v>
      </c>
      <c r="C10228">
        <f t="shared" si="159"/>
        <v>1022.7</v>
      </c>
      <c r="D10228">
        <v>2.0678480000000001</v>
      </c>
    </row>
    <row r="10229" spans="2:4" x14ac:dyDescent="0.25">
      <c r="B10229">
        <v>10228</v>
      </c>
      <c r="C10229">
        <f t="shared" si="159"/>
        <v>1022.8000000000001</v>
      </c>
      <c r="D10229">
        <v>1.871092</v>
      </c>
    </row>
    <row r="10230" spans="2:4" x14ac:dyDescent="0.25">
      <c r="B10230">
        <v>10229</v>
      </c>
      <c r="C10230">
        <f t="shared" si="159"/>
        <v>1022.9000000000001</v>
      </c>
      <c r="D10230">
        <v>1.7897620000000001</v>
      </c>
    </row>
    <row r="10231" spans="2:4" x14ac:dyDescent="0.25">
      <c r="B10231">
        <v>10230</v>
      </c>
      <c r="C10231">
        <f t="shared" si="159"/>
        <v>1023</v>
      </c>
      <c r="D10231">
        <v>1.7685010000000001</v>
      </c>
    </row>
    <row r="10232" spans="2:4" x14ac:dyDescent="0.25">
      <c r="B10232">
        <v>10231</v>
      </c>
      <c r="C10232">
        <f t="shared" si="159"/>
        <v>1023.1</v>
      </c>
      <c r="D10232">
        <v>1.8713139999999999</v>
      </c>
    </row>
    <row r="10233" spans="2:4" x14ac:dyDescent="0.25">
      <c r="B10233">
        <v>10232</v>
      </c>
      <c r="C10233">
        <f t="shared" si="159"/>
        <v>1023.2</v>
      </c>
      <c r="D10233">
        <v>1.775901</v>
      </c>
    </row>
    <row r="10234" spans="2:4" x14ac:dyDescent="0.25">
      <c r="B10234">
        <v>10233</v>
      </c>
      <c r="C10234">
        <f t="shared" si="159"/>
        <v>1023.3000000000001</v>
      </c>
      <c r="D10234">
        <v>1.874654</v>
      </c>
    </row>
    <row r="10235" spans="2:4" x14ac:dyDescent="0.25">
      <c r="B10235">
        <v>10234</v>
      </c>
      <c r="C10235">
        <f t="shared" si="159"/>
        <v>1023.4000000000001</v>
      </c>
      <c r="D10235">
        <v>1.7229019999999999</v>
      </c>
    </row>
    <row r="10236" spans="2:4" x14ac:dyDescent="0.25">
      <c r="B10236">
        <v>10235</v>
      </c>
      <c r="C10236">
        <f t="shared" si="159"/>
        <v>1023.5</v>
      </c>
      <c r="D10236">
        <v>1.9356800000000001</v>
      </c>
    </row>
    <row r="10237" spans="2:4" x14ac:dyDescent="0.25">
      <c r="B10237">
        <v>10236</v>
      </c>
      <c r="C10237">
        <f t="shared" si="159"/>
        <v>1023.6</v>
      </c>
      <c r="D10237">
        <v>1.833259</v>
      </c>
    </row>
    <row r="10238" spans="2:4" x14ac:dyDescent="0.25">
      <c r="B10238">
        <v>10237</v>
      </c>
      <c r="C10238">
        <f t="shared" si="159"/>
        <v>1023.7</v>
      </c>
      <c r="D10238">
        <v>1.7440640000000001</v>
      </c>
    </row>
    <row r="10239" spans="2:4" x14ac:dyDescent="0.25">
      <c r="B10239">
        <v>10238</v>
      </c>
      <c r="C10239">
        <f t="shared" si="159"/>
        <v>1023.8000000000001</v>
      </c>
      <c r="D10239">
        <v>1.706359</v>
      </c>
    </row>
    <row r="10240" spans="2:4" x14ac:dyDescent="0.25">
      <c r="B10240">
        <v>10239</v>
      </c>
      <c r="C10240">
        <f t="shared" si="159"/>
        <v>1023.9000000000001</v>
      </c>
      <c r="D10240">
        <v>1.6487959999999999</v>
      </c>
    </row>
    <row r="10241" spans="2:4" x14ac:dyDescent="0.25">
      <c r="B10241">
        <v>10240</v>
      </c>
      <c r="C10241">
        <f t="shared" si="159"/>
        <v>1024</v>
      </c>
      <c r="D10241">
        <v>1.7744279999999999</v>
      </c>
    </row>
    <row r="10242" spans="2:4" x14ac:dyDescent="0.25">
      <c r="B10242">
        <v>10241</v>
      </c>
      <c r="C10242">
        <f t="shared" si="159"/>
        <v>1024.1000000000001</v>
      </c>
      <c r="D10242">
        <v>2.0488580000000001</v>
      </c>
    </row>
    <row r="10243" spans="2:4" x14ac:dyDescent="0.25">
      <c r="B10243">
        <v>10242</v>
      </c>
      <c r="C10243">
        <f t="shared" ref="C10243:C10306" si="160" xml:space="preserve"> B10243*0.1</f>
        <v>1024.2</v>
      </c>
      <c r="D10243">
        <v>2.0182370000000001</v>
      </c>
    </row>
    <row r="10244" spans="2:4" x14ac:dyDescent="0.25">
      <c r="B10244">
        <v>10243</v>
      </c>
      <c r="C10244">
        <f t="shared" si="160"/>
        <v>1024.3</v>
      </c>
      <c r="D10244">
        <v>1.4806619999999999</v>
      </c>
    </row>
    <row r="10245" spans="2:4" x14ac:dyDescent="0.25">
      <c r="B10245">
        <v>10244</v>
      </c>
      <c r="C10245">
        <f t="shared" si="160"/>
        <v>1024.4000000000001</v>
      </c>
      <c r="D10245">
        <v>1.7394799999999999</v>
      </c>
    </row>
    <row r="10246" spans="2:4" x14ac:dyDescent="0.25">
      <c r="B10246">
        <v>10245</v>
      </c>
      <c r="C10246">
        <f t="shared" si="160"/>
        <v>1024.5</v>
      </c>
      <c r="D10246">
        <v>1.735222</v>
      </c>
    </row>
    <row r="10247" spans="2:4" x14ac:dyDescent="0.25">
      <c r="B10247">
        <v>10246</v>
      </c>
      <c r="C10247">
        <f t="shared" si="160"/>
        <v>1024.6000000000001</v>
      </c>
      <c r="D10247">
        <v>1.896277</v>
      </c>
    </row>
    <row r="10248" spans="2:4" x14ac:dyDescent="0.25">
      <c r="B10248">
        <v>10247</v>
      </c>
      <c r="C10248">
        <f t="shared" si="160"/>
        <v>1024.7</v>
      </c>
      <c r="D10248">
        <v>1.7982480000000001</v>
      </c>
    </row>
    <row r="10249" spans="2:4" x14ac:dyDescent="0.25">
      <c r="B10249">
        <v>10248</v>
      </c>
      <c r="C10249">
        <f t="shared" si="160"/>
        <v>1024.8</v>
      </c>
      <c r="D10249">
        <v>1.5393460000000001</v>
      </c>
    </row>
    <row r="10250" spans="2:4" x14ac:dyDescent="0.25">
      <c r="B10250">
        <v>10249</v>
      </c>
      <c r="C10250">
        <f t="shared" si="160"/>
        <v>1024.9000000000001</v>
      </c>
      <c r="D10250">
        <v>1.6557139999999999</v>
      </c>
    </row>
    <row r="10251" spans="2:4" x14ac:dyDescent="0.25">
      <c r="B10251">
        <v>10250</v>
      </c>
      <c r="C10251">
        <f t="shared" si="160"/>
        <v>1025</v>
      </c>
      <c r="D10251">
        <v>1.4831209999999999</v>
      </c>
    </row>
    <row r="10252" spans="2:4" x14ac:dyDescent="0.25">
      <c r="B10252">
        <v>10251</v>
      </c>
      <c r="C10252">
        <f t="shared" si="160"/>
        <v>1025.1000000000001</v>
      </c>
      <c r="D10252">
        <v>1.6004700000000001</v>
      </c>
    </row>
    <row r="10253" spans="2:4" x14ac:dyDescent="0.25">
      <c r="B10253">
        <v>10252</v>
      </c>
      <c r="C10253">
        <f t="shared" si="160"/>
        <v>1025.2</v>
      </c>
      <c r="D10253">
        <v>1.5697239999999999</v>
      </c>
    </row>
    <row r="10254" spans="2:4" x14ac:dyDescent="0.25">
      <c r="B10254">
        <v>10253</v>
      </c>
      <c r="C10254">
        <f t="shared" si="160"/>
        <v>1025.3</v>
      </c>
      <c r="D10254">
        <v>1.5727089999999999</v>
      </c>
    </row>
    <row r="10255" spans="2:4" x14ac:dyDescent="0.25">
      <c r="B10255">
        <v>10254</v>
      </c>
      <c r="C10255">
        <f t="shared" si="160"/>
        <v>1025.4000000000001</v>
      </c>
      <c r="D10255">
        <v>1.7961240000000001</v>
      </c>
    </row>
    <row r="10256" spans="2:4" x14ac:dyDescent="0.25">
      <c r="B10256">
        <v>10255</v>
      </c>
      <c r="C10256">
        <f t="shared" si="160"/>
        <v>1025.5</v>
      </c>
      <c r="D10256">
        <v>1.8688959999999999</v>
      </c>
    </row>
    <row r="10257" spans="2:4" x14ac:dyDescent="0.25">
      <c r="B10257">
        <v>10256</v>
      </c>
      <c r="C10257">
        <f t="shared" si="160"/>
        <v>1025.6000000000001</v>
      </c>
      <c r="D10257">
        <v>1.7985789999999999</v>
      </c>
    </row>
    <row r="10258" spans="2:4" x14ac:dyDescent="0.25">
      <c r="B10258">
        <v>10257</v>
      </c>
      <c r="C10258">
        <f t="shared" si="160"/>
        <v>1025.7</v>
      </c>
      <c r="D10258">
        <v>1.44492</v>
      </c>
    </row>
    <row r="10259" spans="2:4" x14ac:dyDescent="0.25">
      <c r="B10259">
        <v>10258</v>
      </c>
      <c r="C10259">
        <f t="shared" si="160"/>
        <v>1025.8</v>
      </c>
      <c r="D10259">
        <v>1.626363</v>
      </c>
    </row>
    <row r="10260" spans="2:4" x14ac:dyDescent="0.25">
      <c r="B10260">
        <v>10259</v>
      </c>
      <c r="C10260">
        <f t="shared" si="160"/>
        <v>1025.9000000000001</v>
      </c>
      <c r="D10260">
        <v>1.714437</v>
      </c>
    </row>
    <row r="10261" spans="2:4" x14ac:dyDescent="0.25">
      <c r="B10261">
        <v>10260</v>
      </c>
      <c r="C10261">
        <f t="shared" si="160"/>
        <v>1026</v>
      </c>
      <c r="D10261">
        <v>1.838096</v>
      </c>
    </row>
    <row r="10262" spans="2:4" x14ac:dyDescent="0.25">
      <c r="B10262">
        <v>10261</v>
      </c>
      <c r="C10262">
        <f t="shared" si="160"/>
        <v>1026.1000000000001</v>
      </c>
      <c r="D10262">
        <v>1.9857119999999999</v>
      </c>
    </row>
    <row r="10263" spans="2:4" x14ac:dyDescent="0.25">
      <c r="B10263">
        <v>10262</v>
      </c>
      <c r="C10263">
        <f t="shared" si="160"/>
        <v>1026.2</v>
      </c>
      <c r="D10263">
        <v>1.723366</v>
      </c>
    </row>
    <row r="10264" spans="2:4" x14ac:dyDescent="0.25">
      <c r="B10264">
        <v>10263</v>
      </c>
      <c r="C10264">
        <f t="shared" si="160"/>
        <v>1026.3</v>
      </c>
      <c r="D10264">
        <v>1.6532119999999999</v>
      </c>
    </row>
    <row r="10265" spans="2:4" x14ac:dyDescent="0.25">
      <c r="B10265">
        <v>10264</v>
      </c>
      <c r="C10265">
        <f t="shared" si="160"/>
        <v>1026.4000000000001</v>
      </c>
      <c r="D10265">
        <v>1.810673</v>
      </c>
    </row>
    <row r="10266" spans="2:4" x14ac:dyDescent="0.25">
      <c r="B10266">
        <v>10265</v>
      </c>
      <c r="C10266">
        <f t="shared" si="160"/>
        <v>1026.5</v>
      </c>
      <c r="D10266">
        <v>1.9995309999999999</v>
      </c>
    </row>
    <row r="10267" spans="2:4" x14ac:dyDescent="0.25">
      <c r="B10267">
        <v>10266</v>
      </c>
      <c r="C10267">
        <f t="shared" si="160"/>
        <v>1026.6000000000001</v>
      </c>
      <c r="D10267">
        <v>2.1250260000000001</v>
      </c>
    </row>
    <row r="10268" spans="2:4" x14ac:dyDescent="0.25">
      <c r="B10268">
        <v>10267</v>
      </c>
      <c r="C10268">
        <f t="shared" si="160"/>
        <v>1026.7</v>
      </c>
      <c r="D10268">
        <v>1.7580800000000001</v>
      </c>
    </row>
    <row r="10269" spans="2:4" x14ac:dyDescent="0.25">
      <c r="B10269">
        <v>10268</v>
      </c>
      <c r="C10269">
        <f t="shared" si="160"/>
        <v>1026.8</v>
      </c>
      <c r="D10269">
        <v>2.0746370000000001</v>
      </c>
    </row>
    <row r="10270" spans="2:4" x14ac:dyDescent="0.25">
      <c r="B10270">
        <v>10269</v>
      </c>
      <c r="C10270">
        <f t="shared" si="160"/>
        <v>1026.9000000000001</v>
      </c>
      <c r="D10270">
        <v>1.9610099999999999</v>
      </c>
    </row>
    <row r="10271" spans="2:4" x14ac:dyDescent="0.25">
      <c r="B10271">
        <v>10270</v>
      </c>
      <c r="C10271">
        <f t="shared" si="160"/>
        <v>1027</v>
      </c>
      <c r="D10271">
        <v>1.7591060000000001</v>
      </c>
    </row>
    <row r="10272" spans="2:4" x14ac:dyDescent="0.25">
      <c r="B10272">
        <v>10271</v>
      </c>
      <c r="C10272">
        <f t="shared" si="160"/>
        <v>1027.1000000000001</v>
      </c>
      <c r="D10272">
        <v>1.676877</v>
      </c>
    </row>
    <row r="10273" spans="2:4" x14ac:dyDescent="0.25">
      <c r="B10273">
        <v>10272</v>
      </c>
      <c r="C10273">
        <f t="shared" si="160"/>
        <v>1027.2</v>
      </c>
      <c r="D10273">
        <v>1.4960420000000001</v>
      </c>
    </row>
    <row r="10274" spans="2:4" x14ac:dyDescent="0.25">
      <c r="B10274">
        <v>10273</v>
      </c>
      <c r="C10274">
        <f t="shared" si="160"/>
        <v>1027.3</v>
      </c>
      <c r="D10274">
        <v>1.909686</v>
      </c>
    </row>
    <row r="10275" spans="2:4" x14ac:dyDescent="0.25">
      <c r="B10275">
        <v>10274</v>
      </c>
      <c r="C10275">
        <f t="shared" si="160"/>
        <v>1027.4000000000001</v>
      </c>
      <c r="D10275">
        <v>1.373197</v>
      </c>
    </row>
    <row r="10276" spans="2:4" x14ac:dyDescent="0.25">
      <c r="B10276">
        <v>10275</v>
      </c>
      <c r="C10276">
        <f t="shared" si="160"/>
        <v>1027.5</v>
      </c>
      <c r="D10276">
        <v>2.0225610000000001</v>
      </c>
    </row>
    <row r="10277" spans="2:4" x14ac:dyDescent="0.25">
      <c r="B10277">
        <v>10276</v>
      </c>
      <c r="C10277">
        <f t="shared" si="160"/>
        <v>1027.6000000000001</v>
      </c>
      <c r="D10277">
        <v>2.1002480000000001</v>
      </c>
    </row>
    <row r="10278" spans="2:4" x14ac:dyDescent="0.25">
      <c r="B10278">
        <v>10277</v>
      </c>
      <c r="C10278">
        <f t="shared" si="160"/>
        <v>1027.7</v>
      </c>
      <c r="D10278">
        <v>2.0178720000000001</v>
      </c>
    </row>
    <row r="10279" spans="2:4" x14ac:dyDescent="0.25">
      <c r="B10279">
        <v>10278</v>
      </c>
      <c r="C10279">
        <f t="shared" si="160"/>
        <v>1027.8</v>
      </c>
      <c r="D10279">
        <v>1.7411399999999999</v>
      </c>
    </row>
    <row r="10280" spans="2:4" x14ac:dyDescent="0.25">
      <c r="B10280">
        <v>10279</v>
      </c>
      <c r="C10280">
        <f t="shared" si="160"/>
        <v>1027.9000000000001</v>
      </c>
      <c r="D10280">
        <v>1.984626</v>
      </c>
    </row>
    <row r="10281" spans="2:4" x14ac:dyDescent="0.25">
      <c r="B10281">
        <v>10280</v>
      </c>
      <c r="C10281">
        <f t="shared" si="160"/>
        <v>1028</v>
      </c>
      <c r="D10281">
        <v>1.965543</v>
      </c>
    </row>
    <row r="10282" spans="2:4" x14ac:dyDescent="0.25">
      <c r="B10282">
        <v>10281</v>
      </c>
      <c r="C10282">
        <f t="shared" si="160"/>
        <v>1028.1000000000001</v>
      </c>
      <c r="D10282">
        <v>1.8954470000000001</v>
      </c>
    </row>
    <row r="10283" spans="2:4" x14ac:dyDescent="0.25">
      <c r="B10283">
        <v>10282</v>
      </c>
      <c r="C10283">
        <f t="shared" si="160"/>
        <v>1028.2</v>
      </c>
      <c r="D10283">
        <v>2.0035310000000002</v>
      </c>
    </row>
    <row r="10284" spans="2:4" x14ac:dyDescent="0.25">
      <c r="B10284">
        <v>10283</v>
      </c>
      <c r="C10284">
        <f t="shared" si="160"/>
        <v>1028.3</v>
      </c>
      <c r="D10284">
        <v>2.049839</v>
      </c>
    </row>
    <row r="10285" spans="2:4" x14ac:dyDescent="0.25">
      <c r="B10285">
        <v>10284</v>
      </c>
      <c r="C10285">
        <f t="shared" si="160"/>
        <v>1028.4000000000001</v>
      </c>
      <c r="D10285">
        <v>2.1945749999999999</v>
      </c>
    </row>
    <row r="10286" spans="2:4" x14ac:dyDescent="0.25">
      <c r="B10286">
        <v>10285</v>
      </c>
      <c r="C10286">
        <f t="shared" si="160"/>
        <v>1028.5</v>
      </c>
      <c r="D10286">
        <v>2.1938219999999999</v>
      </c>
    </row>
    <row r="10287" spans="2:4" x14ac:dyDescent="0.25">
      <c r="B10287">
        <v>10286</v>
      </c>
      <c r="C10287">
        <f t="shared" si="160"/>
        <v>1028.6000000000001</v>
      </c>
      <c r="D10287">
        <v>1.930758</v>
      </c>
    </row>
    <row r="10288" spans="2:4" x14ac:dyDescent="0.25">
      <c r="B10288">
        <v>10287</v>
      </c>
      <c r="C10288">
        <f t="shared" si="160"/>
        <v>1028.7</v>
      </c>
      <c r="D10288">
        <v>1.8116749999999999</v>
      </c>
    </row>
    <row r="10289" spans="2:4" x14ac:dyDescent="0.25">
      <c r="B10289">
        <v>10288</v>
      </c>
      <c r="C10289">
        <f t="shared" si="160"/>
        <v>1028.8</v>
      </c>
      <c r="D10289">
        <v>1.7739739999999999</v>
      </c>
    </row>
    <row r="10290" spans="2:4" x14ac:dyDescent="0.25">
      <c r="B10290">
        <v>10289</v>
      </c>
      <c r="C10290">
        <f t="shared" si="160"/>
        <v>1028.9000000000001</v>
      </c>
      <c r="D10290">
        <v>1.651616</v>
      </c>
    </row>
    <row r="10291" spans="2:4" x14ac:dyDescent="0.25">
      <c r="B10291">
        <v>10290</v>
      </c>
      <c r="C10291">
        <f t="shared" si="160"/>
        <v>1029</v>
      </c>
      <c r="D10291">
        <v>1.4922040000000001</v>
      </c>
    </row>
    <row r="10292" spans="2:4" x14ac:dyDescent="0.25">
      <c r="B10292">
        <v>10291</v>
      </c>
      <c r="C10292">
        <f t="shared" si="160"/>
        <v>1029.1000000000001</v>
      </c>
      <c r="D10292">
        <v>1.2420279999999999</v>
      </c>
    </row>
    <row r="10293" spans="2:4" x14ac:dyDescent="0.25">
      <c r="B10293">
        <v>10292</v>
      </c>
      <c r="C10293">
        <f t="shared" si="160"/>
        <v>1029.2</v>
      </c>
      <c r="D10293">
        <v>1.2765960000000001</v>
      </c>
    </row>
    <row r="10294" spans="2:4" x14ac:dyDescent="0.25">
      <c r="B10294">
        <v>10293</v>
      </c>
      <c r="C10294">
        <f t="shared" si="160"/>
        <v>1029.3</v>
      </c>
      <c r="D10294">
        <v>1.4238839999999999</v>
      </c>
    </row>
    <row r="10295" spans="2:4" x14ac:dyDescent="0.25">
      <c r="B10295">
        <v>10294</v>
      </c>
      <c r="C10295">
        <f t="shared" si="160"/>
        <v>1029.4000000000001</v>
      </c>
      <c r="D10295">
        <v>1.320527</v>
      </c>
    </row>
    <row r="10296" spans="2:4" x14ac:dyDescent="0.25">
      <c r="B10296">
        <v>10295</v>
      </c>
      <c r="C10296">
        <f t="shared" si="160"/>
        <v>1029.5</v>
      </c>
      <c r="D10296">
        <v>1.5447500000000001</v>
      </c>
    </row>
    <row r="10297" spans="2:4" x14ac:dyDescent="0.25">
      <c r="B10297">
        <v>10296</v>
      </c>
      <c r="C10297">
        <f t="shared" si="160"/>
        <v>1029.6000000000001</v>
      </c>
      <c r="D10297">
        <v>1.4512309999999999</v>
      </c>
    </row>
    <row r="10298" spans="2:4" x14ac:dyDescent="0.25">
      <c r="B10298">
        <v>10297</v>
      </c>
      <c r="C10298">
        <f t="shared" si="160"/>
        <v>1029.7</v>
      </c>
      <c r="D10298">
        <v>1.6221460000000001</v>
      </c>
    </row>
    <row r="10299" spans="2:4" x14ac:dyDescent="0.25">
      <c r="B10299">
        <v>10298</v>
      </c>
      <c r="C10299">
        <f t="shared" si="160"/>
        <v>1029.8</v>
      </c>
      <c r="D10299">
        <v>1.7630239999999999</v>
      </c>
    </row>
    <row r="10300" spans="2:4" x14ac:dyDescent="0.25">
      <c r="B10300">
        <v>10299</v>
      </c>
      <c r="C10300">
        <f t="shared" si="160"/>
        <v>1029.9000000000001</v>
      </c>
      <c r="D10300">
        <v>1.8292189999999999</v>
      </c>
    </row>
    <row r="10301" spans="2:4" x14ac:dyDescent="0.25">
      <c r="B10301">
        <v>10300</v>
      </c>
      <c r="C10301">
        <f t="shared" si="160"/>
        <v>1030</v>
      </c>
      <c r="D10301">
        <v>1.8452059999999999</v>
      </c>
    </row>
    <row r="10302" spans="2:4" x14ac:dyDescent="0.25">
      <c r="B10302">
        <v>10301</v>
      </c>
      <c r="C10302">
        <f t="shared" si="160"/>
        <v>1030.1000000000001</v>
      </c>
      <c r="D10302">
        <v>1.4178539999999999</v>
      </c>
    </row>
    <row r="10303" spans="2:4" x14ac:dyDescent="0.25">
      <c r="B10303">
        <v>10302</v>
      </c>
      <c r="C10303">
        <f t="shared" si="160"/>
        <v>1030.2</v>
      </c>
      <c r="D10303">
        <v>1.4317310000000001</v>
      </c>
    </row>
    <row r="10304" spans="2:4" x14ac:dyDescent="0.25">
      <c r="B10304">
        <v>10303</v>
      </c>
      <c r="C10304">
        <f t="shared" si="160"/>
        <v>1030.3</v>
      </c>
      <c r="D10304">
        <v>1.4585950000000001</v>
      </c>
    </row>
    <row r="10305" spans="2:4" x14ac:dyDescent="0.25">
      <c r="B10305">
        <v>10304</v>
      </c>
      <c r="C10305">
        <f t="shared" si="160"/>
        <v>1030.4000000000001</v>
      </c>
      <c r="D10305">
        <v>1.34714</v>
      </c>
    </row>
    <row r="10306" spans="2:4" x14ac:dyDescent="0.25">
      <c r="B10306">
        <v>10305</v>
      </c>
      <c r="C10306">
        <f t="shared" si="160"/>
        <v>1030.5</v>
      </c>
      <c r="D10306">
        <v>1.581491</v>
      </c>
    </row>
    <row r="10307" spans="2:4" x14ac:dyDescent="0.25">
      <c r="B10307">
        <v>10306</v>
      </c>
      <c r="C10307">
        <f t="shared" ref="C10307:C10370" si="161" xml:space="preserve"> B10307*0.1</f>
        <v>1030.6000000000001</v>
      </c>
      <c r="D10307">
        <v>1.679713</v>
      </c>
    </row>
    <row r="10308" spans="2:4" x14ac:dyDescent="0.25">
      <c r="B10308">
        <v>10307</v>
      </c>
      <c r="C10308">
        <f t="shared" si="161"/>
        <v>1030.7</v>
      </c>
      <c r="D10308">
        <v>1.7230110000000001</v>
      </c>
    </row>
    <row r="10309" spans="2:4" x14ac:dyDescent="0.25">
      <c r="B10309">
        <v>10308</v>
      </c>
      <c r="C10309">
        <f t="shared" si="161"/>
        <v>1030.8</v>
      </c>
      <c r="D10309">
        <v>1.3583339999999999</v>
      </c>
    </row>
    <row r="10310" spans="2:4" x14ac:dyDescent="0.25">
      <c r="B10310">
        <v>10309</v>
      </c>
      <c r="C10310">
        <f t="shared" si="161"/>
        <v>1030.9000000000001</v>
      </c>
      <c r="D10310">
        <v>1.911195</v>
      </c>
    </row>
    <row r="10311" spans="2:4" x14ac:dyDescent="0.25">
      <c r="B10311">
        <v>10310</v>
      </c>
      <c r="C10311">
        <f t="shared" si="161"/>
        <v>1031</v>
      </c>
      <c r="D10311">
        <v>1.517417</v>
      </c>
    </row>
    <row r="10312" spans="2:4" x14ac:dyDescent="0.25">
      <c r="B10312">
        <v>10311</v>
      </c>
      <c r="C10312">
        <f t="shared" si="161"/>
        <v>1031.1000000000001</v>
      </c>
      <c r="D10312">
        <v>1.770937</v>
      </c>
    </row>
    <row r="10313" spans="2:4" x14ac:dyDescent="0.25">
      <c r="B10313">
        <v>10312</v>
      </c>
      <c r="C10313">
        <f t="shared" si="161"/>
        <v>1031.2</v>
      </c>
      <c r="D10313">
        <v>1.450858</v>
      </c>
    </row>
    <row r="10314" spans="2:4" x14ac:dyDescent="0.25">
      <c r="B10314">
        <v>10313</v>
      </c>
      <c r="C10314">
        <f t="shared" si="161"/>
        <v>1031.3</v>
      </c>
      <c r="D10314">
        <v>1.8149960000000001</v>
      </c>
    </row>
    <row r="10315" spans="2:4" x14ac:dyDescent="0.25">
      <c r="B10315">
        <v>10314</v>
      </c>
      <c r="C10315">
        <f t="shared" si="161"/>
        <v>1031.4000000000001</v>
      </c>
      <c r="D10315">
        <v>1.7337750000000001</v>
      </c>
    </row>
    <row r="10316" spans="2:4" x14ac:dyDescent="0.25">
      <c r="B10316">
        <v>10315</v>
      </c>
      <c r="C10316">
        <f t="shared" si="161"/>
        <v>1031.5</v>
      </c>
      <c r="D10316">
        <v>1.6366620000000001</v>
      </c>
    </row>
    <row r="10317" spans="2:4" x14ac:dyDescent="0.25">
      <c r="B10317">
        <v>10316</v>
      </c>
      <c r="C10317">
        <f t="shared" si="161"/>
        <v>1031.6000000000001</v>
      </c>
      <c r="D10317">
        <v>1.4638899999999999</v>
      </c>
    </row>
    <row r="10318" spans="2:4" x14ac:dyDescent="0.25">
      <c r="B10318">
        <v>10317</v>
      </c>
      <c r="C10318">
        <f t="shared" si="161"/>
        <v>1031.7</v>
      </c>
      <c r="D10318">
        <v>1.917842</v>
      </c>
    </row>
    <row r="10319" spans="2:4" x14ac:dyDescent="0.25">
      <c r="B10319">
        <v>10318</v>
      </c>
      <c r="C10319">
        <f t="shared" si="161"/>
        <v>1031.8</v>
      </c>
      <c r="D10319">
        <v>1.9349810000000001</v>
      </c>
    </row>
    <row r="10320" spans="2:4" x14ac:dyDescent="0.25">
      <c r="B10320">
        <v>10319</v>
      </c>
      <c r="C10320">
        <f t="shared" si="161"/>
        <v>1031.9000000000001</v>
      </c>
      <c r="D10320">
        <v>1.6973499999999999</v>
      </c>
    </row>
    <row r="10321" spans="2:4" x14ac:dyDescent="0.25">
      <c r="B10321">
        <v>10320</v>
      </c>
      <c r="C10321">
        <f t="shared" si="161"/>
        <v>1032</v>
      </c>
      <c r="D10321">
        <v>1.7307920000000001</v>
      </c>
    </row>
    <row r="10322" spans="2:4" x14ac:dyDescent="0.25">
      <c r="B10322">
        <v>10321</v>
      </c>
      <c r="C10322">
        <f t="shared" si="161"/>
        <v>1032.1000000000001</v>
      </c>
      <c r="D10322">
        <v>1.8284940000000001</v>
      </c>
    </row>
    <row r="10323" spans="2:4" x14ac:dyDescent="0.25">
      <c r="B10323">
        <v>10322</v>
      </c>
      <c r="C10323">
        <f t="shared" si="161"/>
        <v>1032.2</v>
      </c>
      <c r="D10323">
        <v>2.0128210000000002</v>
      </c>
    </row>
    <row r="10324" spans="2:4" x14ac:dyDescent="0.25">
      <c r="B10324">
        <v>10323</v>
      </c>
      <c r="C10324">
        <f t="shared" si="161"/>
        <v>1032.3</v>
      </c>
      <c r="D10324">
        <v>1.7841400000000001</v>
      </c>
    </row>
    <row r="10325" spans="2:4" x14ac:dyDescent="0.25">
      <c r="B10325">
        <v>10324</v>
      </c>
      <c r="C10325">
        <f t="shared" si="161"/>
        <v>1032.4000000000001</v>
      </c>
      <c r="D10325">
        <v>1.882125</v>
      </c>
    </row>
    <row r="10326" spans="2:4" x14ac:dyDescent="0.25">
      <c r="B10326">
        <v>10325</v>
      </c>
      <c r="C10326">
        <f t="shared" si="161"/>
        <v>1032.5</v>
      </c>
      <c r="D10326">
        <v>1.780079</v>
      </c>
    </row>
    <row r="10327" spans="2:4" x14ac:dyDescent="0.25">
      <c r="B10327">
        <v>10326</v>
      </c>
      <c r="C10327">
        <f t="shared" si="161"/>
        <v>1032.6000000000001</v>
      </c>
      <c r="D10327">
        <v>1.6464000000000001</v>
      </c>
    </row>
    <row r="10328" spans="2:4" x14ac:dyDescent="0.25">
      <c r="B10328">
        <v>10327</v>
      </c>
      <c r="C10328">
        <f t="shared" si="161"/>
        <v>1032.7</v>
      </c>
      <c r="D10328">
        <v>1.6111880000000001</v>
      </c>
    </row>
    <row r="10329" spans="2:4" x14ac:dyDescent="0.25">
      <c r="B10329">
        <v>10328</v>
      </c>
      <c r="C10329">
        <f t="shared" si="161"/>
        <v>1032.8</v>
      </c>
      <c r="D10329">
        <v>1.5193749999999999</v>
      </c>
    </row>
    <row r="10330" spans="2:4" x14ac:dyDescent="0.25">
      <c r="B10330">
        <v>10329</v>
      </c>
      <c r="C10330">
        <f t="shared" si="161"/>
        <v>1032.9000000000001</v>
      </c>
      <c r="D10330">
        <v>1.4307859999999999</v>
      </c>
    </row>
    <row r="10331" spans="2:4" x14ac:dyDescent="0.25">
      <c r="B10331">
        <v>10330</v>
      </c>
      <c r="C10331">
        <f t="shared" si="161"/>
        <v>1033</v>
      </c>
      <c r="D10331">
        <v>1.9287080000000001</v>
      </c>
    </row>
    <row r="10332" spans="2:4" x14ac:dyDescent="0.25">
      <c r="B10332">
        <v>10331</v>
      </c>
      <c r="C10332">
        <f t="shared" si="161"/>
        <v>1033.1000000000001</v>
      </c>
      <c r="D10332">
        <v>1.371583</v>
      </c>
    </row>
    <row r="10333" spans="2:4" x14ac:dyDescent="0.25">
      <c r="B10333">
        <v>10332</v>
      </c>
      <c r="C10333">
        <f t="shared" si="161"/>
        <v>1033.2</v>
      </c>
      <c r="D10333">
        <v>1.1700649999999999</v>
      </c>
    </row>
    <row r="10334" spans="2:4" x14ac:dyDescent="0.25">
      <c r="B10334">
        <v>10333</v>
      </c>
      <c r="C10334">
        <f t="shared" si="161"/>
        <v>1033.3</v>
      </c>
      <c r="D10334">
        <v>1.628403</v>
      </c>
    </row>
    <row r="10335" spans="2:4" x14ac:dyDescent="0.25">
      <c r="B10335">
        <v>10334</v>
      </c>
      <c r="C10335">
        <f t="shared" si="161"/>
        <v>1033.4000000000001</v>
      </c>
      <c r="D10335">
        <v>1.811666</v>
      </c>
    </row>
    <row r="10336" spans="2:4" x14ac:dyDescent="0.25">
      <c r="B10336">
        <v>10335</v>
      </c>
      <c r="C10336">
        <f t="shared" si="161"/>
        <v>1033.5</v>
      </c>
      <c r="D10336">
        <v>1.584271</v>
      </c>
    </row>
    <row r="10337" spans="2:4" x14ac:dyDescent="0.25">
      <c r="B10337">
        <v>10336</v>
      </c>
      <c r="C10337">
        <f t="shared" si="161"/>
        <v>1033.6000000000001</v>
      </c>
      <c r="D10337">
        <v>1.803326</v>
      </c>
    </row>
    <row r="10338" spans="2:4" x14ac:dyDescent="0.25">
      <c r="B10338">
        <v>10337</v>
      </c>
      <c r="C10338">
        <f t="shared" si="161"/>
        <v>1033.7</v>
      </c>
      <c r="D10338">
        <v>1.7458940000000001</v>
      </c>
    </row>
    <row r="10339" spans="2:4" x14ac:dyDescent="0.25">
      <c r="B10339">
        <v>10338</v>
      </c>
      <c r="C10339">
        <f t="shared" si="161"/>
        <v>1033.8</v>
      </c>
      <c r="D10339">
        <v>1.5517970000000001</v>
      </c>
    </row>
    <row r="10340" spans="2:4" x14ac:dyDescent="0.25">
      <c r="B10340">
        <v>10339</v>
      </c>
      <c r="C10340">
        <f t="shared" si="161"/>
        <v>1033.9000000000001</v>
      </c>
      <c r="D10340">
        <v>2.1129570000000002</v>
      </c>
    </row>
    <row r="10341" spans="2:4" x14ac:dyDescent="0.25">
      <c r="B10341">
        <v>10340</v>
      </c>
      <c r="C10341">
        <f t="shared" si="161"/>
        <v>1034</v>
      </c>
      <c r="D10341">
        <v>1.990135</v>
      </c>
    </row>
    <row r="10342" spans="2:4" x14ac:dyDescent="0.25">
      <c r="B10342">
        <v>10341</v>
      </c>
      <c r="C10342">
        <f t="shared" si="161"/>
        <v>1034.1000000000001</v>
      </c>
      <c r="D10342">
        <v>1.528969</v>
      </c>
    </row>
    <row r="10343" spans="2:4" x14ac:dyDescent="0.25">
      <c r="B10343">
        <v>10342</v>
      </c>
      <c r="C10343">
        <f t="shared" si="161"/>
        <v>1034.2</v>
      </c>
      <c r="D10343">
        <v>1.547048</v>
      </c>
    </row>
    <row r="10344" spans="2:4" x14ac:dyDescent="0.25">
      <c r="B10344">
        <v>10343</v>
      </c>
      <c r="C10344">
        <f t="shared" si="161"/>
        <v>1034.3</v>
      </c>
      <c r="D10344">
        <v>1.729058</v>
      </c>
    </row>
    <row r="10345" spans="2:4" x14ac:dyDescent="0.25">
      <c r="B10345">
        <v>10344</v>
      </c>
      <c r="C10345">
        <f t="shared" si="161"/>
        <v>1034.4000000000001</v>
      </c>
      <c r="D10345">
        <v>1.3775850000000001</v>
      </c>
    </row>
    <row r="10346" spans="2:4" x14ac:dyDescent="0.25">
      <c r="B10346">
        <v>10345</v>
      </c>
      <c r="C10346">
        <f t="shared" si="161"/>
        <v>1034.5</v>
      </c>
      <c r="D10346">
        <v>1.5194719999999999</v>
      </c>
    </row>
    <row r="10347" spans="2:4" x14ac:dyDescent="0.25">
      <c r="B10347">
        <v>10346</v>
      </c>
      <c r="C10347">
        <f t="shared" si="161"/>
        <v>1034.6000000000001</v>
      </c>
      <c r="D10347">
        <v>1.528197</v>
      </c>
    </row>
    <row r="10348" spans="2:4" x14ac:dyDescent="0.25">
      <c r="B10348">
        <v>10347</v>
      </c>
      <c r="C10348">
        <f t="shared" si="161"/>
        <v>1034.7</v>
      </c>
      <c r="D10348">
        <v>1.3149379999999999</v>
      </c>
    </row>
    <row r="10349" spans="2:4" x14ac:dyDescent="0.25">
      <c r="B10349">
        <v>10348</v>
      </c>
      <c r="C10349">
        <f t="shared" si="161"/>
        <v>1034.8</v>
      </c>
      <c r="D10349">
        <v>1.4202269999999999</v>
      </c>
    </row>
    <row r="10350" spans="2:4" x14ac:dyDescent="0.25">
      <c r="B10350">
        <v>10349</v>
      </c>
      <c r="C10350">
        <f t="shared" si="161"/>
        <v>1034.9000000000001</v>
      </c>
      <c r="D10350">
        <v>1.406704</v>
      </c>
    </row>
    <row r="10351" spans="2:4" x14ac:dyDescent="0.25">
      <c r="B10351">
        <v>10350</v>
      </c>
      <c r="C10351">
        <f t="shared" si="161"/>
        <v>1035</v>
      </c>
      <c r="D10351">
        <v>1.699022</v>
      </c>
    </row>
    <row r="10352" spans="2:4" x14ac:dyDescent="0.25">
      <c r="B10352">
        <v>10351</v>
      </c>
      <c r="C10352">
        <f t="shared" si="161"/>
        <v>1035.1000000000001</v>
      </c>
      <c r="D10352">
        <v>1.756648</v>
      </c>
    </row>
    <row r="10353" spans="2:4" x14ac:dyDescent="0.25">
      <c r="B10353">
        <v>10352</v>
      </c>
      <c r="C10353">
        <f t="shared" si="161"/>
        <v>1035.2</v>
      </c>
      <c r="D10353">
        <v>1.689711</v>
      </c>
    </row>
    <row r="10354" spans="2:4" x14ac:dyDescent="0.25">
      <c r="B10354">
        <v>10353</v>
      </c>
      <c r="C10354">
        <f t="shared" si="161"/>
        <v>1035.3</v>
      </c>
      <c r="D10354">
        <v>1.51729</v>
      </c>
    </row>
    <row r="10355" spans="2:4" x14ac:dyDescent="0.25">
      <c r="B10355">
        <v>10354</v>
      </c>
      <c r="C10355">
        <f t="shared" si="161"/>
        <v>1035.4000000000001</v>
      </c>
      <c r="D10355">
        <v>1.8069269999999999</v>
      </c>
    </row>
    <row r="10356" spans="2:4" x14ac:dyDescent="0.25">
      <c r="B10356">
        <v>10355</v>
      </c>
      <c r="C10356">
        <f t="shared" si="161"/>
        <v>1035.5</v>
      </c>
      <c r="D10356">
        <v>1.685057</v>
      </c>
    </row>
    <row r="10357" spans="2:4" x14ac:dyDescent="0.25">
      <c r="B10357">
        <v>10356</v>
      </c>
      <c r="C10357">
        <f t="shared" si="161"/>
        <v>1035.6000000000001</v>
      </c>
      <c r="D10357">
        <v>1.890414</v>
      </c>
    </row>
    <row r="10358" spans="2:4" x14ac:dyDescent="0.25">
      <c r="B10358">
        <v>10357</v>
      </c>
      <c r="C10358">
        <f t="shared" si="161"/>
        <v>1035.7</v>
      </c>
      <c r="D10358">
        <v>1.713876</v>
      </c>
    </row>
    <row r="10359" spans="2:4" x14ac:dyDescent="0.25">
      <c r="B10359">
        <v>10358</v>
      </c>
      <c r="C10359">
        <f t="shared" si="161"/>
        <v>1035.8</v>
      </c>
      <c r="D10359">
        <v>2.042084</v>
      </c>
    </row>
    <row r="10360" spans="2:4" x14ac:dyDescent="0.25">
      <c r="B10360">
        <v>10359</v>
      </c>
      <c r="C10360">
        <f t="shared" si="161"/>
        <v>1035.9000000000001</v>
      </c>
      <c r="D10360">
        <v>1.7909280000000001</v>
      </c>
    </row>
    <row r="10361" spans="2:4" x14ac:dyDescent="0.25">
      <c r="B10361">
        <v>10360</v>
      </c>
      <c r="C10361">
        <f t="shared" si="161"/>
        <v>1036</v>
      </c>
      <c r="D10361">
        <v>1.534953</v>
      </c>
    </row>
    <row r="10362" spans="2:4" x14ac:dyDescent="0.25">
      <c r="B10362">
        <v>10361</v>
      </c>
      <c r="C10362">
        <f t="shared" si="161"/>
        <v>1036.1000000000001</v>
      </c>
      <c r="D10362">
        <v>1.317901</v>
      </c>
    </row>
    <row r="10363" spans="2:4" x14ac:dyDescent="0.25">
      <c r="B10363">
        <v>10362</v>
      </c>
      <c r="C10363">
        <f t="shared" si="161"/>
        <v>1036.2</v>
      </c>
      <c r="D10363">
        <v>1.494615</v>
      </c>
    </row>
    <row r="10364" spans="2:4" x14ac:dyDescent="0.25">
      <c r="B10364">
        <v>10363</v>
      </c>
      <c r="C10364">
        <f t="shared" si="161"/>
        <v>1036.3</v>
      </c>
      <c r="D10364">
        <v>1.440931</v>
      </c>
    </row>
    <row r="10365" spans="2:4" x14ac:dyDescent="0.25">
      <c r="B10365">
        <v>10364</v>
      </c>
      <c r="C10365">
        <f t="shared" si="161"/>
        <v>1036.4000000000001</v>
      </c>
      <c r="D10365">
        <v>1.8173969999999999</v>
      </c>
    </row>
    <row r="10366" spans="2:4" x14ac:dyDescent="0.25">
      <c r="B10366">
        <v>10365</v>
      </c>
      <c r="C10366">
        <f t="shared" si="161"/>
        <v>1036.5</v>
      </c>
      <c r="D10366">
        <v>1.8853800000000001</v>
      </c>
    </row>
    <row r="10367" spans="2:4" x14ac:dyDescent="0.25">
      <c r="B10367">
        <v>10366</v>
      </c>
      <c r="C10367">
        <f t="shared" si="161"/>
        <v>1036.6000000000001</v>
      </c>
      <c r="D10367">
        <v>1.8526290000000001</v>
      </c>
    </row>
    <row r="10368" spans="2:4" x14ac:dyDescent="0.25">
      <c r="B10368">
        <v>10367</v>
      </c>
      <c r="C10368">
        <f t="shared" si="161"/>
        <v>1036.7</v>
      </c>
      <c r="D10368">
        <v>1.883726</v>
      </c>
    </row>
    <row r="10369" spans="2:4" x14ac:dyDescent="0.25">
      <c r="B10369">
        <v>10368</v>
      </c>
      <c r="C10369">
        <f t="shared" si="161"/>
        <v>1036.8</v>
      </c>
      <c r="D10369">
        <v>1.722343</v>
      </c>
    </row>
    <row r="10370" spans="2:4" x14ac:dyDescent="0.25">
      <c r="B10370">
        <v>10369</v>
      </c>
      <c r="C10370">
        <f t="shared" si="161"/>
        <v>1036.9000000000001</v>
      </c>
      <c r="D10370">
        <v>1.9269810000000001</v>
      </c>
    </row>
    <row r="10371" spans="2:4" x14ac:dyDescent="0.25">
      <c r="B10371">
        <v>10370</v>
      </c>
      <c r="C10371">
        <f t="shared" ref="C10371:C10434" si="162" xml:space="preserve"> B10371*0.1</f>
        <v>1037</v>
      </c>
      <c r="D10371">
        <v>1.91689</v>
      </c>
    </row>
    <row r="10372" spans="2:4" x14ac:dyDescent="0.25">
      <c r="B10372">
        <v>10371</v>
      </c>
      <c r="C10372">
        <f t="shared" si="162"/>
        <v>1037.1000000000001</v>
      </c>
      <c r="D10372">
        <v>1.9433469999999999</v>
      </c>
    </row>
    <row r="10373" spans="2:4" x14ac:dyDescent="0.25">
      <c r="B10373">
        <v>10372</v>
      </c>
      <c r="C10373">
        <f t="shared" si="162"/>
        <v>1037.2</v>
      </c>
      <c r="D10373">
        <v>1.901861</v>
      </c>
    </row>
    <row r="10374" spans="2:4" x14ac:dyDescent="0.25">
      <c r="B10374">
        <v>10373</v>
      </c>
      <c r="C10374">
        <f t="shared" si="162"/>
        <v>1037.3</v>
      </c>
      <c r="D10374">
        <v>1.8137529999999999</v>
      </c>
    </row>
    <row r="10375" spans="2:4" x14ac:dyDescent="0.25">
      <c r="B10375">
        <v>10374</v>
      </c>
      <c r="C10375">
        <f t="shared" si="162"/>
        <v>1037.4000000000001</v>
      </c>
      <c r="D10375">
        <v>1.779247</v>
      </c>
    </row>
    <row r="10376" spans="2:4" x14ac:dyDescent="0.25">
      <c r="B10376">
        <v>10375</v>
      </c>
      <c r="C10376">
        <f t="shared" si="162"/>
        <v>1037.5</v>
      </c>
      <c r="D10376">
        <v>1.7883739999999999</v>
      </c>
    </row>
    <row r="10377" spans="2:4" x14ac:dyDescent="0.25">
      <c r="B10377">
        <v>10376</v>
      </c>
      <c r="C10377">
        <f t="shared" si="162"/>
        <v>1037.6000000000001</v>
      </c>
      <c r="D10377">
        <v>1.6873769999999999</v>
      </c>
    </row>
    <row r="10378" spans="2:4" x14ac:dyDescent="0.25">
      <c r="B10378">
        <v>10377</v>
      </c>
      <c r="C10378">
        <f t="shared" si="162"/>
        <v>1037.7</v>
      </c>
      <c r="D10378">
        <v>1.705654</v>
      </c>
    </row>
    <row r="10379" spans="2:4" x14ac:dyDescent="0.25">
      <c r="B10379">
        <v>10378</v>
      </c>
      <c r="C10379">
        <f t="shared" si="162"/>
        <v>1037.8</v>
      </c>
      <c r="D10379">
        <v>1.580435</v>
      </c>
    </row>
    <row r="10380" spans="2:4" x14ac:dyDescent="0.25">
      <c r="B10380">
        <v>10379</v>
      </c>
      <c r="C10380">
        <f t="shared" si="162"/>
        <v>1037.9000000000001</v>
      </c>
      <c r="D10380">
        <v>1.6490549999999999</v>
      </c>
    </row>
    <row r="10381" spans="2:4" x14ac:dyDescent="0.25">
      <c r="B10381">
        <v>10380</v>
      </c>
      <c r="C10381">
        <f t="shared" si="162"/>
        <v>1038</v>
      </c>
      <c r="D10381">
        <v>1.7611950000000001</v>
      </c>
    </row>
    <row r="10382" spans="2:4" x14ac:dyDescent="0.25">
      <c r="B10382">
        <v>10381</v>
      </c>
      <c r="C10382">
        <f t="shared" si="162"/>
        <v>1038.1000000000001</v>
      </c>
      <c r="D10382">
        <v>1.411613</v>
      </c>
    </row>
    <row r="10383" spans="2:4" x14ac:dyDescent="0.25">
      <c r="B10383">
        <v>10382</v>
      </c>
      <c r="C10383">
        <f t="shared" si="162"/>
        <v>1038.2</v>
      </c>
      <c r="D10383">
        <v>1.5172460000000001</v>
      </c>
    </row>
    <row r="10384" spans="2:4" x14ac:dyDescent="0.25">
      <c r="B10384">
        <v>10383</v>
      </c>
      <c r="C10384">
        <f t="shared" si="162"/>
        <v>1038.3</v>
      </c>
      <c r="D10384">
        <v>1.6606209999999999</v>
      </c>
    </row>
    <row r="10385" spans="2:4" x14ac:dyDescent="0.25">
      <c r="B10385">
        <v>10384</v>
      </c>
      <c r="C10385">
        <f t="shared" si="162"/>
        <v>1038.4000000000001</v>
      </c>
      <c r="D10385">
        <v>1.864673</v>
      </c>
    </row>
    <row r="10386" spans="2:4" x14ac:dyDescent="0.25">
      <c r="B10386">
        <v>10385</v>
      </c>
      <c r="C10386">
        <f t="shared" si="162"/>
        <v>1038.5</v>
      </c>
      <c r="D10386">
        <v>2.0535570000000001</v>
      </c>
    </row>
    <row r="10387" spans="2:4" x14ac:dyDescent="0.25">
      <c r="B10387">
        <v>10386</v>
      </c>
      <c r="C10387">
        <f t="shared" si="162"/>
        <v>1038.6000000000001</v>
      </c>
      <c r="D10387">
        <v>2.0042770000000001</v>
      </c>
    </row>
    <row r="10388" spans="2:4" x14ac:dyDescent="0.25">
      <c r="B10388">
        <v>10387</v>
      </c>
      <c r="C10388">
        <f t="shared" si="162"/>
        <v>1038.7</v>
      </c>
      <c r="D10388">
        <v>1.9276009999999999</v>
      </c>
    </row>
    <row r="10389" spans="2:4" x14ac:dyDescent="0.25">
      <c r="B10389">
        <v>10388</v>
      </c>
      <c r="C10389">
        <f t="shared" si="162"/>
        <v>1038.8</v>
      </c>
      <c r="D10389">
        <v>1.7573300000000001</v>
      </c>
    </row>
    <row r="10390" spans="2:4" x14ac:dyDescent="0.25">
      <c r="B10390">
        <v>10389</v>
      </c>
      <c r="C10390">
        <f t="shared" si="162"/>
        <v>1038.9000000000001</v>
      </c>
      <c r="D10390">
        <v>1.561796</v>
      </c>
    </row>
    <row r="10391" spans="2:4" x14ac:dyDescent="0.25">
      <c r="B10391">
        <v>10390</v>
      </c>
      <c r="C10391">
        <f t="shared" si="162"/>
        <v>1039</v>
      </c>
      <c r="D10391">
        <v>1.4379040000000001</v>
      </c>
    </row>
    <row r="10392" spans="2:4" x14ac:dyDescent="0.25">
      <c r="B10392">
        <v>10391</v>
      </c>
      <c r="C10392">
        <f t="shared" si="162"/>
        <v>1039.1000000000001</v>
      </c>
      <c r="D10392">
        <v>1.5514289999999999</v>
      </c>
    </row>
    <row r="10393" spans="2:4" x14ac:dyDescent="0.25">
      <c r="B10393">
        <v>10392</v>
      </c>
      <c r="C10393">
        <f t="shared" si="162"/>
        <v>1039.2</v>
      </c>
      <c r="D10393">
        <v>1.614673</v>
      </c>
    </row>
    <row r="10394" spans="2:4" x14ac:dyDescent="0.25">
      <c r="B10394">
        <v>10393</v>
      </c>
      <c r="C10394">
        <f t="shared" si="162"/>
        <v>1039.3</v>
      </c>
      <c r="D10394">
        <v>1.176499</v>
      </c>
    </row>
    <row r="10395" spans="2:4" x14ac:dyDescent="0.25">
      <c r="B10395">
        <v>10394</v>
      </c>
      <c r="C10395">
        <f t="shared" si="162"/>
        <v>1039.4000000000001</v>
      </c>
      <c r="D10395">
        <v>1.2170939999999999</v>
      </c>
    </row>
    <row r="10396" spans="2:4" x14ac:dyDescent="0.25">
      <c r="B10396">
        <v>10395</v>
      </c>
      <c r="C10396">
        <f t="shared" si="162"/>
        <v>1039.5</v>
      </c>
      <c r="D10396">
        <v>1.4193739999999999</v>
      </c>
    </row>
    <row r="10397" spans="2:4" x14ac:dyDescent="0.25">
      <c r="B10397">
        <v>10396</v>
      </c>
      <c r="C10397">
        <f t="shared" si="162"/>
        <v>1039.6000000000001</v>
      </c>
      <c r="D10397">
        <v>1.490332</v>
      </c>
    </row>
    <row r="10398" spans="2:4" x14ac:dyDescent="0.25">
      <c r="B10398">
        <v>10397</v>
      </c>
      <c r="C10398">
        <f t="shared" si="162"/>
        <v>1039.7</v>
      </c>
      <c r="D10398">
        <v>1.609189</v>
      </c>
    </row>
    <row r="10399" spans="2:4" x14ac:dyDescent="0.25">
      <c r="B10399">
        <v>10398</v>
      </c>
      <c r="C10399">
        <f t="shared" si="162"/>
        <v>1039.8</v>
      </c>
      <c r="D10399">
        <v>1.627853</v>
      </c>
    </row>
    <row r="10400" spans="2:4" x14ac:dyDescent="0.25">
      <c r="B10400">
        <v>10399</v>
      </c>
      <c r="C10400">
        <f t="shared" si="162"/>
        <v>1039.9000000000001</v>
      </c>
      <c r="D10400">
        <v>1.8346210000000001</v>
      </c>
    </row>
    <row r="10401" spans="2:4" x14ac:dyDescent="0.25">
      <c r="B10401">
        <v>10400</v>
      </c>
      <c r="C10401">
        <f t="shared" si="162"/>
        <v>1040</v>
      </c>
      <c r="D10401">
        <v>1.778203</v>
      </c>
    </row>
    <row r="10402" spans="2:4" x14ac:dyDescent="0.25">
      <c r="B10402">
        <v>10401</v>
      </c>
      <c r="C10402">
        <f t="shared" si="162"/>
        <v>1040.1000000000001</v>
      </c>
      <c r="D10402">
        <v>1.68513</v>
      </c>
    </row>
    <row r="10403" spans="2:4" x14ac:dyDescent="0.25">
      <c r="B10403">
        <v>10402</v>
      </c>
      <c r="C10403">
        <f t="shared" si="162"/>
        <v>1040.2</v>
      </c>
      <c r="D10403">
        <v>1.4116470000000001</v>
      </c>
    </row>
    <row r="10404" spans="2:4" x14ac:dyDescent="0.25">
      <c r="B10404">
        <v>10403</v>
      </c>
      <c r="C10404">
        <f t="shared" si="162"/>
        <v>1040.3</v>
      </c>
      <c r="D10404">
        <v>1.6977549999999999</v>
      </c>
    </row>
    <row r="10405" spans="2:4" x14ac:dyDescent="0.25">
      <c r="B10405">
        <v>10404</v>
      </c>
      <c r="C10405">
        <f t="shared" si="162"/>
        <v>1040.4000000000001</v>
      </c>
      <c r="D10405">
        <v>1.847227</v>
      </c>
    </row>
    <row r="10406" spans="2:4" x14ac:dyDescent="0.25">
      <c r="B10406">
        <v>10405</v>
      </c>
      <c r="C10406">
        <f t="shared" si="162"/>
        <v>1040.5</v>
      </c>
      <c r="D10406">
        <v>2.1032169999999999</v>
      </c>
    </row>
    <row r="10407" spans="2:4" x14ac:dyDescent="0.25">
      <c r="B10407">
        <v>10406</v>
      </c>
      <c r="C10407">
        <f t="shared" si="162"/>
        <v>1040.6000000000001</v>
      </c>
      <c r="D10407">
        <v>2.0860530000000002</v>
      </c>
    </row>
    <row r="10408" spans="2:4" x14ac:dyDescent="0.25">
      <c r="B10408">
        <v>10407</v>
      </c>
      <c r="C10408">
        <f t="shared" si="162"/>
        <v>1040.7</v>
      </c>
      <c r="D10408">
        <v>2.1976040000000001</v>
      </c>
    </row>
    <row r="10409" spans="2:4" x14ac:dyDescent="0.25">
      <c r="B10409">
        <v>10408</v>
      </c>
      <c r="C10409">
        <f t="shared" si="162"/>
        <v>1040.8</v>
      </c>
      <c r="D10409">
        <v>2.019666</v>
      </c>
    </row>
    <row r="10410" spans="2:4" x14ac:dyDescent="0.25">
      <c r="B10410">
        <v>10409</v>
      </c>
      <c r="C10410">
        <f t="shared" si="162"/>
        <v>1040.9000000000001</v>
      </c>
      <c r="D10410">
        <v>2.1615859999999998</v>
      </c>
    </row>
    <row r="10411" spans="2:4" x14ac:dyDescent="0.25">
      <c r="B10411">
        <v>10410</v>
      </c>
      <c r="C10411">
        <f t="shared" si="162"/>
        <v>1041</v>
      </c>
      <c r="D10411">
        <v>2.1004740000000002</v>
      </c>
    </row>
    <row r="10412" spans="2:4" x14ac:dyDescent="0.25">
      <c r="B10412">
        <v>10411</v>
      </c>
      <c r="C10412">
        <f t="shared" si="162"/>
        <v>1041.1000000000001</v>
      </c>
      <c r="D10412">
        <v>2.2187269999999999</v>
      </c>
    </row>
    <row r="10413" spans="2:4" x14ac:dyDescent="0.25">
      <c r="B10413">
        <v>10412</v>
      </c>
      <c r="C10413">
        <f t="shared" si="162"/>
        <v>1041.2</v>
      </c>
      <c r="D10413">
        <v>1.9218900000000001</v>
      </c>
    </row>
    <row r="10414" spans="2:4" x14ac:dyDescent="0.25">
      <c r="B10414">
        <v>10413</v>
      </c>
      <c r="C10414">
        <f t="shared" si="162"/>
        <v>1041.3</v>
      </c>
      <c r="D10414">
        <v>2.4306299999999998</v>
      </c>
    </row>
    <row r="10415" spans="2:4" x14ac:dyDescent="0.25">
      <c r="B10415">
        <v>10414</v>
      </c>
      <c r="C10415">
        <f t="shared" si="162"/>
        <v>1041.4000000000001</v>
      </c>
      <c r="D10415">
        <v>2.117591</v>
      </c>
    </row>
    <row r="10416" spans="2:4" x14ac:dyDescent="0.25">
      <c r="B10416">
        <v>10415</v>
      </c>
      <c r="C10416">
        <f t="shared" si="162"/>
        <v>1041.5</v>
      </c>
      <c r="D10416">
        <v>2.1431420000000001</v>
      </c>
    </row>
    <row r="10417" spans="2:4" x14ac:dyDescent="0.25">
      <c r="B10417">
        <v>10416</v>
      </c>
      <c r="C10417">
        <f t="shared" si="162"/>
        <v>1041.6000000000001</v>
      </c>
      <c r="D10417">
        <v>2.1937600000000002</v>
      </c>
    </row>
    <row r="10418" spans="2:4" x14ac:dyDescent="0.25">
      <c r="B10418">
        <v>10417</v>
      </c>
      <c r="C10418">
        <f t="shared" si="162"/>
        <v>1041.7</v>
      </c>
      <c r="D10418">
        <v>1.865388</v>
      </c>
    </row>
    <row r="10419" spans="2:4" x14ac:dyDescent="0.25">
      <c r="B10419">
        <v>10418</v>
      </c>
      <c r="C10419">
        <f t="shared" si="162"/>
        <v>1041.8</v>
      </c>
      <c r="D10419">
        <v>1.7124140000000001</v>
      </c>
    </row>
    <row r="10420" spans="2:4" x14ac:dyDescent="0.25">
      <c r="B10420">
        <v>10419</v>
      </c>
      <c r="C10420">
        <f t="shared" si="162"/>
        <v>1041.9000000000001</v>
      </c>
      <c r="D10420">
        <v>1.4625060000000001</v>
      </c>
    </row>
    <row r="10421" spans="2:4" x14ac:dyDescent="0.25">
      <c r="B10421">
        <v>10420</v>
      </c>
      <c r="C10421">
        <f t="shared" si="162"/>
        <v>1042</v>
      </c>
      <c r="D10421">
        <v>1.2697000000000001</v>
      </c>
    </row>
    <row r="10422" spans="2:4" x14ac:dyDescent="0.25">
      <c r="B10422">
        <v>10421</v>
      </c>
      <c r="C10422">
        <f t="shared" si="162"/>
        <v>1042.1000000000001</v>
      </c>
      <c r="D10422">
        <v>1.392749</v>
      </c>
    </row>
    <row r="10423" spans="2:4" x14ac:dyDescent="0.25">
      <c r="B10423">
        <v>10422</v>
      </c>
      <c r="C10423">
        <f t="shared" si="162"/>
        <v>1042.2</v>
      </c>
      <c r="D10423">
        <v>1.4318580000000001</v>
      </c>
    </row>
    <row r="10424" spans="2:4" x14ac:dyDescent="0.25">
      <c r="B10424">
        <v>10423</v>
      </c>
      <c r="C10424">
        <f t="shared" si="162"/>
        <v>1042.3</v>
      </c>
      <c r="D10424">
        <v>1.5098229999999999</v>
      </c>
    </row>
    <row r="10425" spans="2:4" x14ac:dyDescent="0.25">
      <c r="B10425">
        <v>10424</v>
      </c>
      <c r="C10425">
        <f t="shared" si="162"/>
        <v>1042.4000000000001</v>
      </c>
      <c r="D10425">
        <v>1.5362819999999999</v>
      </c>
    </row>
    <row r="10426" spans="2:4" x14ac:dyDescent="0.25">
      <c r="B10426">
        <v>10425</v>
      </c>
      <c r="C10426">
        <f t="shared" si="162"/>
        <v>1042.5</v>
      </c>
      <c r="D10426">
        <v>1.515703</v>
      </c>
    </row>
    <row r="10427" spans="2:4" x14ac:dyDescent="0.25">
      <c r="B10427">
        <v>10426</v>
      </c>
      <c r="C10427">
        <f t="shared" si="162"/>
        <v>1042.6000000000001</v>
      </c>
      <c r="D10427">
        <v>1.4693799999999999</v>
      </c>
    </row>
    <row r="10428" spans="2:4" x14ac:dyDescent="0.25">
      <c r="B10428">
        <v>10427</v>
      </c>
      <c r="C10428">
        <f t="shared" si="162"/>
        <v>1042.7</v>
      </c>
      <c r="D10428">
        <v>1.4848220000000001</v>
      </c>
    </row>
    <row r="10429" spans="2:4" x14ac:dyDescent="0.25">
      <c r="B10429">
        <v>10428</v>
      </c>
      <c r="C10429">
        <f t="shared" si="162"/>
        <v>1042.8</v>
      </c>
      <c r="D10429">
        <v>1.4424429999999999</v>
      </c>
    </row>
    <row r="10430" spans="2:4" x14ac:dyDescent="0.25">
      <c r="B10430">
        <v>10429</v>
      </c>
      <c r="C10430">
        <f t="shared" si="162"/>
        <v>1042.9000000000001</v>
      </c>
      <c r="D10430">
        <v>1.4670970000000001</v>
      </c>
    </row>
    <row r="10431" spans="2:4" x14ac:dyDescent="0.25">
      <c r="B10431">
        <v>10430</v>
      </c>
      <c r="C10431">
        <f t="shared" si="162"/>
        <v>1043</v>
      </c>
      <c r="D10431">
        <v>1.293229</v>
      </c>
    </row>
    <row r="10432" spans="2:4" x14ac:dyDescent="0.25">
      <c r="B10432">
        <v>10431</v>
      </c>
      <c r="C10432">
        <f t="shared" si="162"/>
        <v>1043.1000000000001</v>
      </c>
      <c r="D10432">
        <v>1.2938179999999999</v>
      </c>
    </row>
    <row r="10433" spans="2:4" x14ac:dyDescent="0.25">
      <c r="B10433">
        <v>10432</v>
      </c>
      <c r="C10433">
        <f t="shared" si="162"/>
        <v>1043.2</v>
      </c>
      <c r="D10433">
        <v>1.3089</v>
      </c>
    </row>
    <row r="10434" spans="2:4" x14ac:dyDescent="0.25">
      <c r="B10434">
        <v>10433</v>
      </c>
      <c r="C10434">
        <f t="shared" si="162"/>
        <v>1043.3</v>
      </c>
      <c r="D10434">
        <v>1.428372</v>
      </c>
    </row>
    <row r="10435" spans="2:4" x14ac:dyDescent="0.25">
      <c r="B10435">
        <v>10434</v>
      </c>
      <c r="C10435">
        <f t="shared" ref="C10435:C10498" si="163" xml:space="preserve"> B10435*0.1</f>
        <v>1043.4000000000001</v>
      </c>
      <c r="D10435">
        <v>1.3487279999999999</v>
      </c>
    </row>
    <row r="10436" spans="2:4" x14ac:dyDescent="0.25">
      <c r="B10436">
        <v>10435</v>
      </c>
      <c r="C10436">
        <f t="shared" si="163"/>
        <v>1043.5</v>
      </c>
      <c r="D10436">
        <v>1.2445539999999999</v>
      </c>
    </row>
    <row r="10437" spans="2:4" x14ac:dyDescent="0.25">
      <c r="B10437">
        <v>10436</v>
      </c>
      <c r="C10437">
        <f t="shared" si="163"/>
        <v>1043.6000000000001</v>
      </c>
      <c r="D10437">
        <v>1.294054</v>
      </c>
    </row>
    <row r="10438" spans="2:4" x14ac:dyDescent="0.25">
      <c r="B10438">
        <v>10437</v>
      </c>
      <c r="C10438">
        <f t="shared" si="163"/>
        <v>1043.7</v>
      </c>
      <c r="D10438">
        <v>1.6820820000000001</v>
      </c>
    </row>
    <row r="10439" spans="2:4" x14ac:dyDescent="0.25">
      <c r="B10439">
        <v>10438</v>
      </c>
      <c r="C10439">
        <f t="shared" si="163"/>
        <v>1043.8</v>
      </c>
      <c r="D10439">
        <v>1.8298570000000001</v>
      </c>
    </row>
    <row r="10440" spans="2:4" x14ac:dyDescent="0.25">
      <c r="B10440">
        <v>10439</v>
      </c>
      <c r="C10440">
        <f t="shared" si="163"/>
        <v>1043.9000000000001</v>
      </c>
      <c r="D10440">
        <v>1.7065630000000001</v>
      </c>
    </row>
    <row r="10441" spans="2:4" x14ac:dyDescent="0.25">
      <c r="B10441">
        <v>10440</v>
      </c>
      <c r="C10441">
        <f t="shared" si="163"/>
        <v>1044</v>
      </c>
      <c r="D10441">
        <v>1.5341640000000001</v>
      </c>
    </row>
    <row r="10442" spans="2:4" x14ac:dyDescent="0.25">
      <c r="B10442">
        <v>10441</v>
      </c>
      <c r="C10442">
        <f t="shared" si="163"/>
        <v>1044.1000000000001</v>
      </c>
      <c r="D10442">
        <v>1.6834709999999999</v>
      </c>
    </row>
    <row r="10443" spans="2:4" x14ac:dyDescent="0.25">
      <c r="B10443">
        <v>10442</v>
      </c>
      <c r="C10443">
        <f t="shared" si="163"/>
        <v>1044.2</v>
      </c>
      <c r="D10443">
        <v>1.464491</v>
      </c>
    </row>
    <row r="10444" spans="2:4" x14ac:dyDescent="0.25">
      <c r="B10444">
        <v>10443</v>
      </c>
      <c r="C10444">
        <f t="shared" si="163"/>
        <v>1044.3</v>
      </c>
      <c r="D10444">
        <v>1.5896250000000001</v>
      </c>
    </row>
    <row r="10445" spans="2:4" x14ac:dyDescent="0.25">
      <c r="B10445">
        <v>10444</v>
      </c>
      <c r="C10445">
        <f t="shared" si="163"/>
        <v>1044.4000000000001</v>
      </c>
      <c r="D10445">
        <v>1.254656</v>
      </c>
    </row>
    <row r="10446" spans="2:4" x14ac:dyDescent="0.25">
      <c r="B10446">
        <v>10445</v>
      </c>
      <c r="C10446">
        <f t="shared" si="163"/>
        <v>1044.5</v>
      </c>
      <c r="D10446">
        <v>1.2232799999999999</v>
      </c>
    </row>
    <row r="10447" spans="2:4" x14ac:dyDescent="0.25">
      <c r="B10447">
        <v>10446</v>
      </c>
      <c r="C10447">
        <f t="shared" si="163"/>
        <v>1044.6000000000001</v>
      </c>
      <c r="D10447">
        <v>1.138404</v>
      </c>
    </row>
    <row r="10448" spans="2:4" x14ac:dyDescent="0.25">
      <c r="B10448">
        <v>10447</v>
      </c>
      <c r="C10448">
        <f t="shared" si="163"/>
        <v>1044.7</v>
      </c>
      <c r="D10448">
        <v>1.511903</v>
      </c>
    </row>
    <row r="10449" spans="2:4" x14ac:dyDescent="0.25">
      <c r="B10449">
        <v>10448</v>
      </c>
      <c r="C10449">
        <f t="shared" si="163"/>
        <v>1044.8</v>
      </c>
      <c r="D10449">
        <v>1.312845</v>
      </c>
    </row>
    <row r="10450" spans="2:4" x14ac:dyDescent="0.25">
      <c r="B10450">
        <v>10449</v>
      </c>
      <c r="C10450">
        <f t="shared" si="163"/>
        <v>1044.9000000000001</v>
      </c>
      <c r="D10450">
        <v>1.3673280000000001</v>
      </c>
    </row>
    <row r="10451" spans="2:4" x14ac:dyDescent="0.25">
      <c r="B10451">
        <v>10450</v>
      </c>
      <c r="C10451">
        <f t="shared" si="163"/>
        <v>1045</v>
      </c>
      <c r="D10451">
        <v>1.5139480000000001</v>
      </c>
    </row>
    <row r="10452" spans="2:4" x14ac:dyDescent="0.25">
      <c r="B10452">
        <v>10451</v>
      </c>
      <c r="C10452">
        <f t="shared" si="163"/>
        <v>1045.1000000000001</v>
      </c>
      <c r="D10452">
        <v>2.0473020000000002</v>
      </c>
    </row>
    <row r="10453" spans="2:4" x14ac:dyDescent="0.25">
      <c r="B10453">
        <v>10452</v>
      </c>
      <c r="C10453">
        <f t="shared" si="163"/>
        <v>1045.2</v>
      </c>
      <c r="D10453">
        <v>1.9288940000000001</v>
      </c>
    </row>
    <row r="10454" spans="2:4" x14ac:dyDescent="0.25">
      <c r="B10454">
        <v>10453</v>
      </c>
      <c r="C10454">
        <f t="shared" si="163"/>
        <v>1045.3</v>
      </c>
      <c r="D10454">
        <v>1.869135</v>
      </c>
    </row>
    <row r="10455" spans="2:4" x14ac:dyDescent="0.25">
      <c r="B10455">
        <v>10454</v>
      </c>
      <c r="C10455">
        <f t="shared" si="163"/>
        <v>1045.4000000000001</v>
      </c>
      <c r="D10455">
        <v>1.8606130000000001</v>
      </c>
    </row>
    <row r="10456" spans="2:4" x14ac:dyDescent="0.25">
      <c r="B10456">
        <v>10455</v>
      </c>
      <c r="C10456">
        <f t="shared" si="163"/>
        <v>1045.5</v>
      </c>
      <c r="D10456">
        <v>1.8492379999999999</v>
      </c>
    </row>
    <row r="10457" spans="2:4" x14ac:dyDescent="0.25">
      <c r="B10457">
        <v>10456</v>
      </c>
      <c r="C10457">
        <f t="shared" si="163"/>
        <v>1045.6000000000001</v>
      </c>
      <c r="D10457">
        <v>1.384989</v>
      </c>
    </row>
    <row r="10458" spans="2:4" x14ac:dyDescent="0.25">
      <c r="B10458">
        <v>10457</v>
      </c>
      <c r="C10458">
        <f t="shared" si="163"/>
        <v>1045.7</v>
      </c>
      <c r="D10458">
        <v>1.456823</v>
      </c>
    </row>
    <row r="10459" spans="2:4" x14ac:dyDescent="0.25">
      <c r="B10459">
        <v>10458</v>
      </c>
      <c r="C10459">
        <f t="shared" si="163"/>
        <v>1045.8</v>
      </c>
      <c r="D10459">
        <v>1.3252740000000001</v>
      </c>
    </row>
    <row r="10460" spans="2:4" x14ac:dyDescent="0.25">
      <c r="B10460">
        <v>10459</v>
      </c>
      <c r="C10460">
        <f t="shared" si="163"/>
        <v>1045.9000000000001</v>
      </c>
      <c r="D10460">
        <v>1.2407010000000001</v>
      </c>
    </row>
    <row r="10461" spans="2:4" x14ac:dyDescent="0.25">
      <c r="B10461">
        <v>10460</v>
      </c>
      <c r="C10461">
        <f t="shared" si="163"/>
        <v>1046</v>
      </c>
      <c r="D10461">
        <v>1.360438</v>
      </c>
    </row>
    <row r="10462" spans="2:4" x14ac:dyDescent="0.25">
      <c r="B10462">
        <v>10461</v>
      </c>
      <c r="C10462">
        <f t="shared" si="163"/>
        <v>1046.1000000000001</v>
      </c>
      <c r="D10462">
        <v>1.5044409999999999</v>
      </c>
    </row>
    <row r="10463" spans="2:4" x14ac:dyDescent="0.25">
      <c r="B10463">
        <v>10462</v>
      </c>
      <c r="C10463">
        <f t="shared" si="163"/>
        <v>1046.2</v>
      </c>
      <c r="D10463">
        <v>1.7307889999999999</v>
      </c>
    </row>
    <row r="10464" spans="2:4" x14ac:dyDescent="0.25">
      <c r="B10464">
        <v>10463</v>
      </c>
      <c r="C10464">
        <f t="shared" si="163"/>
        <v>1046.3</v>
      </c>
      <c r="D10464">
        <v>1.6270260000000001</v>
      </c>
    </row>
    <row r="10465" spans="2:4" x14ac:dyDescent="0.25">
      <c r="B10465">
        <v>10464</v>
      </c>
      <c r="C10465">
        <f t="shared" si="163"/>
        <v>1046.4000000000001</v>
      </c>
      <c r="D10465">
        <v>1.852393</v>
      </c>
    </row>
    <row r="10466" spans="2:4" x14ac:dyDescent="0.25">
      <c r="B10466">
        <v>10465</v>
      </c>
      <c r="C10466">
        <f t="shared" si="163"/>
        <v>1046.5</v>
      </c>
      <c r="D10466">
        <v>1.504807</v>
      </c>
    </row>
    <row r="10467" spans="2:4" x14ac:dyDescent="0.25">
      <c r="B10467">
        <v>10466</v>
      </c>
      <c r="C10467">
        <f t="shared" si="163"/>
        <v>1046.6000000000001</v>
      </c>
      <c r="D10467">
        <v>1.608104</v>
      </c>
    </row>
    <row r="10468" spans="2:4" x14ac:dyDescent="0.25">
      <c r="B10468">
        <v>10467</v>
      </c>
      <c r="C10468">
        <f t="shared" si="163"/>
        <v>1046.7</v>
      </c>
      <c r="D10468">
        <v>1.208302</v>
      </c>
    </row>
    <row r="10469" spans="2:4" x14ac:dyDescent="0.25">
      <c r="B10469">
        <v>10468</v>
      </c>
      <c r="C10469">
        <f t="shared" si="163"/>
        <v>1046.8</v>
      </c>
      <c r="D10469">
        <v>1.4733879999999999</v>
      </c>
    </row>
    <row r="10470" spans="2:4" x14ac:dyDescent="0.25">
      <c r="B10470">
        <v>10469</v>
      </c>
      <c r="C10470">
        <f t="shared" si="163"/>
        <v>1046.9000000000001</v>
      </c>
      <c r="D10470">
        <v>1.5206029999999999</v>
      </c>
    </row>
    <row r="10471" spans="2:4" x14ac:dyDescent="0.25">
      <c r="B10471">
        <v>10470</v>
      </c>
      <c r="C10471">
        <f t="shared" si="163"/>
        <v>1047</v>
      </c>
      <c r="D10471">
        <v>1.542646</v>
      </c>
    </row>
    <row r="10472" spans="2:4" x14ac:dyDescent="0.25">
      <c r="B10472">
        <v>10471</v>
      </c>
      <c r="C10472">
        <f t="shared" si="163"/>
        <v>1047.1000000000001</v>
      </c>
      <c r="D10472">
        <v>1.664431</v>
      </c>
    </row>
    <row r="10473" spans="2:4" x14ac:dyDescent="0.25">
      <c r="B10473">
        <v>10472</v>
      </c>
      <c r="C10473">
        <f t="shared" si="163"/>
        <v>1047.2</v>
      </c>
      <c r="D10473">
        <v>1.626147</v>
      </c>
    </row>
    <row r="10474" spans="2:4" x14ac:dyDescent="0.25">
      <c r="B10474">
        <v>10473</v>
      </c>
      <c r="C10474">
        <f t="shared" si="163"/>
        <v>1047.3</v>
      </c>
      <c r="D10474">
        <v>1.6315200000000001</v>
      </c>
    </row>
    <row r="10475" spans="2:4" x14ac:dyDescent="0.25">
      <c r="B10475">
        <v>10474</v>
      </c>
      <c r="C10475">
        <f t="shared" si="163"/>
        <v>1047.4000000000001</v>
      </c>
      <c r="D10475">
        <v>1.296214</v>
      </c>
    </row>
    <row r="10476" spans="2:4" x14ac:dyDescent="0.25">
      <c r="B10476">
        <v>10475</v>
      </c>
      <c r="C10476">
        <f t="shared" si="163"/>
        <v>1047.5</v>
      </c>
      <c r="D10476">
        <v>1.5209950000000001</v>
      </c>
    </row>
    <row r="10477" spans="2:4" x14ac:dyDescent="0.25">
      <c r="B10477">
        <v>10476</v>
      </c>
      <c r="C10477">
        <f t="shared" si="163"/>
        <v>1047.6000000000001</v>
      </c>
      <c r="D10477">
        <v>1.5342910000000001</v>
      </c>
    </row>
    <row r="10478" spans="2:4" x14ac:dyDescent="0.25">
      <c r="B10478">
        <v>10477</v>
      </c>
      <c r="C10478">
        <f t="shared" si="163"/>
        <v>1047.7</v>
      </c>
      <c r="D10478">
        <v>1.8850020000000001</v>
      </c>
    </row>
    <row r="10479" spans="2:4" x14ac:dyDescent="0.25">
      <c r="B10479">
        <v>10478</v>
      </c>
      <c r="C10479">
        <f t="shared" si="163"/>
        <v>1047.8</v>
      </c>
      <c r="D10479">
        <v>1.711209</v>
      </c>
    </row>
    <row r="10480" spans="2:4" x14ac:dyDescent="0.25">
      <c r="B10480">
        <v>10479</v>
      </c>
      <c r="C10480">
        <f t="shared" si="163"/>
        <v>1047.9000000000001</v>
      </c>
      <c r="D10480">
        <v>1.561642</v>
      </c>
    </row>
    <row r="10481" spans="2:4" x14ac:dyDescent="0.25">
      <c r="B10481">
        <v>10480</v>
      </c>
      <c r="C10481">
        <f t="shared" si="163"/>
        <v>1048</v>
      </c>
      <c r="D10481">
        <v>1.9211199999999999</v>
      </c>
    </row>
    <row r="10482" spans="2:4" x14ac:dyDescent="0.25">
      <c r="B10482">
        <v>10481</v>
      </c>
      <c r="C10482">
        <f t="shared" si="163"/>
        <v>1048.1000000000001</v>
      </c>
      <c r="D10482">
        <v>1.701894</v>
      </c>
    </row>
    <row r="10483" spans="2:4" x14ac:dyDescent="0.25">
      <c r="B10483">
        <v>10482</v>
      </c>
      <c r="C10483">
        <f t="shared" si="163"/>
        <v>1048.2</v>
      </c>
      <c r="D10483">
        <v>1.7459020000000001</v>
      </c>
    </row>
    <row r="10484" spans="2:4" x14ac:dyDescent="0.25">
      <c r="B10484">
        <v>10483</v>
      </c>
      <c r="C10484">
        <f t="shared" si="163"/>
        <v>1048.3</v>
      </c>
      <c r="D10484">
        <v>1.9699199999999999</v>
      </c>
    </row>
    <row r="10485" spans="2:4" x14ac:dyDescent="0.25">
      <c r="B10485">
        <v>10484</v>
      </c>
      <c r="C10485">
        <f t="shared" si="163"/>
        <v>1048.4000000000001</v>
      </c>
      <c r="D10485">
        <v>2.106312</v>
      </c>
    </row>
    <row r="10486" spans="2:4" x14ac:dyDescent="0.25">
      <c r="B10486">
        <v>10485</v>
      </c>
      <c r="C10486">
        <f t="shared" si="163"/>
        <v>1048.5</v>
      </c>
      <c r="D10486">
        <v>1.8613200000000001</v>
      </c>
    </row>
    <row r="10487" spans="2:4" x14ac:dyDescent="0.25">
      <c r="B10487">
        <v>10486</v>
      </c>
      <c r="C10487">
        <f t="shared" si="163"/>
        <v>1048.6000000000001</v>
      </c>
      <c r="D10487">
        <v>1.8111440000000001</v>
      </c>
    </row>
    <row r="10488" spans="2:4" x14ac:dyDescent="0.25">
      <c r="B10488">
        <v>10487</v>
      </c>
      <c r="C10488">
        <f t="shared" si="163"/>
        <v>1048.7</v>
      </c>
      <c r="D10488">
        <v>1.8410310000000001</v>
      </c>
    </row>
    <row r="10489" spans="2:4" x14ac:dyDescent="0.25">
      <c r="B10489">
        <v>10488</v>
      </c>
      <c r="C10489">
        <f t="shared" si="163"/>
        <v>1048.8</v>
      </c>
      <c r="D10489">
        <v>1.8547439999999999</v>
      </c>
    </row>
    <row r="10490" spans="2:4" x14ac:dyDescent="0.25">
      <c r="B10490">
        <v>10489</v>
      </c>
      <c r="C10490">
        <f t="shared" si="163"/>
        <v>1048.9000000000001</v>
      </c>
      <c r="D10490">
        <v>1.7218789999999999</v>
      </c>
    </row>
    <row r="10491" spans="2:4" x14ac:dyDescent="0.25">
      <c r="B10491">
        <v>10490</v>
      </c>
      <c r="C10491">
        <f t="shared" si="163"/>
        <v>1049</v>
      </c>
      <c r="D10491">
        <v>1.64557</v>
      </c>
    </row>
    <row r="10492" spans="2:4" x14ac:dyDescent="0.25">
      <c r="B10492">
        <v>10491</v>
      </c>
      <c r="C10492">
        <f t="shared" si="163"/>
        <v>1049.1000000000001</v>
      </c>
      <c r="D10492">
        <v>1.758532</v>
      </c>
    </row>
    <row r="10493" spans="2:4" x14ac:dyDescent="0.25">
      <c r="B10493">
        <v>10492</v>
      </c>
      <c r="C10493">
        <f t="shared" si="163"/>
        <v>1049.2</v>
      </c>
      <c r="D10493">
        <v>1.7605900000000001</v>
      </c>
    </row>
    <row r="10494" spans="2:4" x14ac:dyDescent="0.25">
      <c r="B10494">
        <v>10493</v>
      </c>
      <c r="C10494">
        <f t="shared" si="163"/>
        <v>1049.3</v>
      </c>
      <c r="D10494">
        <v>1.7179850000000001</v>
      </c>
    </row>
    <row r="10495" spans="2:4" x14ac:dyDescent="0.25">
      <c r="B10495">
        <v>10494</v>
      </c>
      <c r="C10495">
        <f t="shared" si="163"/>
        <v>1049.4000000000001</v>
      </c>
      <c r="D10495">
        <v>1.6840619999999999</v>
      </c>
    </row>
    <row r="10496" spans="2:4" x14ac:dyDescent="0.25">
      <c r="B10496">
        <v>10495</v>
      </c>
      <c r="C10496">
        <f t="shared" si="163"/>
        <v>1049.5</v>
      </c>
      <c r="D10496">
        <v>1.8907080000000001</v>
      </c>
    </row>
    <row r="10497" spans="2:4" x14ac:dyDescent="0.25">
      <c r="B10497">
        <v>10496</v>
      </c>
      <c r="C10497">
        <f t="shared" si="163"/>
        <v>1049.6000000000001</v>
      </c>
      <c r="D10497">
        <v>1.6365700000000001</v>
      </c>
    </row>
    <row r="10498" spans="2:4" x14ac:dyDescent="0.25">
      <c r="B10498">
        <v>10497</v>
      </c>
      <c r="C10498">
        <f t="shared" si="163"/>
        <v>1049.7</v>
      </c>
      <c r="D10498">
        <v>1.77444</v>
      </c>
    </row>
    <row r="10499" spans="2:4" x14ac:dyDescent="0.25">
      <c r="B10499">
        <v>10498</v>
      </c>
      <c r="C10499">
        <f t="shared" ref="C10499:C10562" si="164" xml:space="preserve"> B10499*0.1</f>
        <v>1049.8</v>
      </c>
      <c r="D10499">
        <v>1.725671</v>
      </c>
    </row>
    <row r="10500" spans="2:4" x14ac:dyDescent="0.25">
      <c r="B10500">
        <v>10499</v>
      </c>
      <c r="C10500">
        <f t="shared" si="164"/>
        <v>1049.9000000000001</v>
      </c>
      <c r="D10500">
        <v>2.1460530000000002</v>
      </c>
    </row>
    <row r="10501" spans="2:4" x14ac:dyDescent="0.25">
      <c r="B10501">
        <v>10500</v>
      </c>
      <c r="C10501">
        <f t="shared" si="164"/>
        <v>1050</v>
      </c>
      <c r="D10501">
        <v>1.9042060000000001</v>
      </c>
    </row>
    <row r="10502" spans="2:4" x14ac:dyDescent="0.25">
      <c r="B10502">
        <v>10501</v>
      </c>
      <c r="C10502">
        <f t="shared" si="164"/>
        <v>1050.1000000000001</v>
      </c>
      <c r="D10502">
        <v>2.0134599999999998</v>
      </c>
    </row>
    <row r="10503" spans="2:4" x14ac:dyDescent="0.25">
      <c r="B10503">
        <v>10502</v>
      </c>
      <c r="C10503">
        <f t="shared" si="164"/>
        <v>1050.2</v>
      </c>
      <c r="D10503">
        <v>1.931284</v>
      </c>
    </row>
    <row r="10504" spans="2:4" x14ac:dyDescent="0.25">
      <c r="B10504">
        <v>10503</v>
      </c>
      <c r="C10504">
        <f t="shared" si="164"/>
        <v>1050.3</v>
      </c>
      <c r="D10504">
        <v>1.98139</v>
      </c>
    </row>
    <row r="10505" spans="2:4" x14ac:dyDescent="0.25">
      <c r="B10505">
        <v>10504</v>
      </c>
      <c r="C10505">
        <f t="shared" si="164"/>
        <v>1050.4000000000001</v>
      </c>
      <c r="D10505">
        <v>1.937597</v>
      </c>
    </row>
    <row r="10506" spans="2:4" x14ac:dyDescent="0.25">
      <c r="B10506">
        <v>10505</v>
      </c>
      <c r="C10506">
        <f t="shared" si="164"/>
        <v>1050.5</v>
      </c>
      <c r="D10506">
        <v>1.9434370000000001</v>
      </c>
    </row>
    <row r="10507" spans="2:4" x14ac:dyDescent="0.25">
      <c r="B10507">
        <v>10506</v>
      </c>
      <c r="C10507">
        <f t="shared" si="164"/>
        <v>1050.6000000000001</v>
      </c>
      <c r="D10507">
        <v>2.000016</v>
      </c>
    </row>
    <row r="10508" spans="2:4" x14ac:dyDescent="0.25">
      <c r="B10508">
        <v>10507</v>
      </c>
      <c r="C10508">
        <f t="shared" si="164"/>
        <v>1050.7</v>
      </c>
      <c r="D10508">
        <v>1.913627</v>
      </c>
    </row>
    <row r="10509" spans="2:4" x14ac:dyDescent="0.25">
      <c r="B10509">
        <v>10508</v>
      </c>
      <c r="C10509">
        <f t="shared" si="164"/>
        <v>1050.8</v>
      </c>
      <c r="D10509">
        <v>2.0534240000000001</v>
      </c>
    </row>
    <row r="10510" spans="2:4" x14ac:dyDescent="0.25">
      <c r="B10510">
        <v>10509</v>
      </c>
      <c r="C10510">
        <f t="shared" si="164"/>
        <v>1050.9000000000001</v>
      </c>
      <c r="D10510">
        <v>1.7845040000000001</v>
      </c>
    </row>
    <row r="10511" spans="2:4" x14ac:dyDescent="0.25">
      <c r="B10511">
        <v>10510</v>
      </c>
      <c r="C10511">
        <f t="shared" si="164"/>
        <v>1051</v>
      </c>
      <c r="D10511">
        <v>1.5841890000000001</v>
      </c>
    </row>
    <row r="10512" spans="2:4" x14ac:dyDescent="0.25">
      <c r="B10512">
        <v>10511</v>
      </c>
      <c r="C10512">
        <f t="shared" si="164"/>
        <v>1051.1000000000001</v>
      </c>
      <c r="D10512">
        <v>1.550009</v>
      </c>
    </row>
    <row r="10513" spans="2:4" x14ac:dyDescent="0.25">
      <c r="B10513">
        <v>10512</v>
      </c>
      <c r="C10513">
        <f t="shared" si="164"/>
        <v>1051.2</v>
      </c>
      <c r="D10513">
        <v>1.7093579999999999</v>
      </c>
    </row>
    <row r="10514" spans="2:4" x14ac:dyDescent="0.25">
      <c r="B10514">
        <v>10513</v>
      </c>
      <c r="C10514">
        <f t="shared" si="164"/>
        <v>1051.3</v>
      </c>
      <c r="D10514">
        <v>1.884304</v>
      </c>
    </row>
    <row r="10515" spans="2:4" x14ac:dyDescent="0.25">
      <c r="B10515">
        <v>10514</v>
      </c>
      <c r="C10515">
        <f t="shared" si="164"/>
        <v>1051.4000000000001</v>
      </c>
      <c r="D10515">
        <v>1.9001490000000001</v>
      </c>
    </row>
    <row r="10516" spans="2:4" x14ac:dyDescent="0.25">
      <c r="B10516">
        <v>10515</v>
      </c>
      <c r="C10516">
        <f t="shared" si="164"/>
        <v>1051.5</v>
      </c>
      <c r="D10516">
        <v>1.427252</v>
      </c>
    </row>
    <row r="10517" spans="2:4" x14ac:dyDescent="0.25">
      <c r="B10517">
        <v>10516</v>
      </c>
      <c r="C10517">
        <f t="shared" si="164"/>
        <v>1051.6000000000001</v>
      </c>
      <c r="D10517">
        <v>1.722826</v>
      </c>
    </row>
    <row r="10518" spans="2:4" x14ac:dyDescent="0.25">
      <c r="B10518">
        <v>10517</v>
      </c>
      <c r="C10518">
        <f t="shared" si="164"/>
        <v>1051.7</v>
      </c>
      <c r="D10518">
        <v>1.6144769999999999</v>
      </c>
    </row>
    <row r="10519" spans="2:4" x14ac:dyDescent="0.25">
      <c r="B10519">
        <v>10518</v>
      </c>
      <c r="C10519">
        <f t="shared" si="164"/>
        <v>1051.8</v>
      </c>
      <c r="D10519">
        <v>1.71373</v>
      </c>
    </row>
    <row r="10520" spans="2:4" x14ac:dyDescent="0.25">
      <c r="B10520">
        <v>10519</v>
      </c>
      <c r="C10520">
        <f t="shared" si="164"/>
        <v>1051.9000000000001</v>
      </c>
      <c r="D10520">
        <v>1.540119</v>
      </c>
    </row>
    <row r="10521" spans="2:4" x14ac:dyDescent="0.25">
      <c r="B10521">
        <v>10520</v>
      </c>
      <c r="C10521">
        <f t="shared" si="164"/>
        <v>1052</v>
      </c>
      <c r="D10521">
        <v>1.7392879999999999</v>
      </c>
    </row>
    <row r="10522" spans="2:4" x14ac:dyDescent="0.25">
      <c r="B10522">
        <v>10521</v>
      </c>
      <c r="C10522">
        <f t="shared" si="164"/>
        <v>1052.1000000000001</v>
      </c>
      <c r="D10522">
        <v>2.0177390000000002</v>
      </c>
    </row>
    <row r="10523" spans="2:4" x14ac:dyDescent="0.25">
      <c r="B10523">
        <v>10522</v>
      </c>
      <c r="C10523">
        <f t="shared" si="164"/>
        <v>1052.2</v>
      </c>
      <c r="D10523">
        <v>1.6860219999999999</v>
      </c>
    </row>
    <row r="10524" spans="2:4" x14ac:dyDescent="0.25">
      <c r="B10524">
        <v>10523</v>
      </c>
      <c r="C10524">
        <f t="shared" si="164"/>
        <v>1052.3</v>
      </c>
      <c r="D10524">
        <v>2.0064769999999998</v>
      </c>
    </row>
    <row r="10525" spans="2:4" x14ac:dyDescent="0.25">
      <c r="B10525">
        <v>10524</v>
      </c>
      <c r="C10525">
        <f t="shared" si="164"/>
        <v>1052.4000000000001</v>
      </c>
      <c r="D10525">
        <v>1.986955</v>
      </c>
    </row>
    <row r="10526" spans="2:4" x14ac:dyDescent="0.25">
      <c r="B10526">
        <v>10525</v>
      </c>
      <c r="C10526">
        <f t="shared" si="164"/>
        <v>1052.5</v>
      </c>
      <c r="D10526">
        <v>2.111367</v>
      </c>
    </row>
    <row r="10527" spans="2:4" x14ac:dyDescent="0.25">
      <c r="B10527">
        <v>10526</v>
      </c>
      <c r="C10527">
        <f t="shared" si="164"/>
        <v>1052.6000000000001</v>
      </c>
      <c r="D10527">
        <v>2.1334330000000001</v>
      </c>
    </row>
    <row r="10528" spans="2:4" x14ac:dyDescent="0.25">
      <c r="B10528">
        <v>10527</v>
      </c>
      <c r="C10528">
        <f t="shared" si="164"/>
        <v>1052.7</v>
      </c>
      <c r="D10528">
        <v>2.0647920000000002</v>
      </c>
    </row>
    <row r="10529" spans="2:4" x14ac:dyDescent="0.25">
      <c r="B10529">
        <v>10528</v>
      </c>
      <c r="C10529">
        <f t="shared" si="164"/>
        <v>1052.8</v>
      </c>
      <c r="D10529">
        <v>2.3668960000000001</v>
      </c>
    </row>
    <row r="10530" spans="2:4" x14ac:dyDescent="0.25">
      <c r="B10530">
        <v>10529</v>
      </c>
      <c r="C10530">
        <f t="shared" si="164"/>
        <v>1052.9000000000001</v>
      </c>
      <c r="D10530">
        <v>2.1810559999999999</v>
      </c>
    </row>
    <row r="10531" spans="2:4" x14ac:dyDescent="0.25">
      <c r="B10531">
        <v>10530</v>
      </c>
      <c r="C10531">
        <f t="shared" si="164"/>
        <v>1053</v>
      </c>
      <c r="D10531">
        <v>2.0701770000000002</v>
      </c>
    </row>
    <row r="10532" spans="2:4" x14ac:dyDescent="0.25">
      <c r="B10532">
        <v>10531</v>
      </c>
      <c r="C10532">
        <f t="shared" si="164"/>
        <v>1053.1000000000001</v>
      </c>
      <c r="D10532">
        <v>1.914928</v>
      </c>
    </row>
    <row r="10533" spans="2:4" x14ac:dyDescent="0.25">
      <c r="B10533">
        <v>10532</v>
      </c>
      <c r="C10533">
        <f t="shared" si="164"/>
        <v>1053.2</v>
      </c>
      <c r="D10533">
        <v>1.9834130000000001</v>
      </c>
    </row>
    <row r="10534" spans="2:4" x14ac:dyDescent="0.25">
      <c r="B10534">
        <v>10533</v>
      </c>
      <c r="C10534">
        <f t="shared" si="164"/>
        <v>1053.3</v>
      </c>
      <c r="D10534">
        <v>1.5750120000000001</v>
      </c>
    </row>
    <row r="10535" spans="2:4" x14ac:dyDescent="0.25">
      <c r="B10535">
        <v>10534</v>
      </c>
      <c r="C10535">
        <f t="shared" si="164"/>
        <v>1053.4000000000001</v>
      </c>
      <c r="D10535">
        <v>1.5318780000000001</v>
      </c>
    </row>
    <row r="10536" spans="2:4" x14ac:dyDescent="0.25">
      <c r="B10536">
        <v>10535</v>
      </c>
      <c r="C10536">
        <f t="shared" si="164"/>
        <v>1053.5</v>
      </c>
      <c r="D10536">
        <v>1.425908</v>
      </c>
    </row>
    <row r="10537" spans="2:4" x14ac:dyDescent="0.25">
      <c r="B10537">
        <v>10536</v>
      </c>
      <c r="C10537">
        <f t="shared" si="164"/>
        <v>1053.6000000000001</v>
      </c>
      <c r="D10537">
        <v>1.361343</v>
      </c>
    </row>
    <row r="10538" spans="2:4" x14ac:dyDescent="0.25">
      <c r="B10538">
        <v>10537</v>
      </c>
      <c r="C10538">
        <f t="shared" si="164"/>
        <v>1053.7</v>
      </c>
      <c r="D10538">
        <v>1.7994479999999999</v>
      </c>
    </row>
    <row r="10539" spans="2:4" x14ac:dyDescent="0.25">
      <c r="B10539">
        <v>10538</v>
      </c>
      <c r="C10539">
        <f t="shared" si="164"/>
        <v>1053.8</v>
      </c>
      <c r="D10539">
        <v>2.0047079999999999</v>
      </c>
    </row>
    <row r="10540" spans="2:4" x14ac:dyDescent="0.25">
      <c r="B10540">
        <v>10539</v>
      </c>
      <c r="C10540">
        <f t="shared" si="164"/>
        <v>1053.9000000000001</v>
      </c>
      <c r="D10540">
        <v>1.6415770000000001</v>
      </c>
    </row>
    <row r="10541" spans="2:4" x14ac:dyDescent="0.25">
      <c r="B10541">
        <v>10540</v>
      </c>
      <c r="C10541">
        <f t="shared" si="164"/>
        <v>1054</v>
      </c>
      <c r="D10541">
        <v>1.321096</v>
      </c>
    </row>
    <row r="10542" spans="2:4" x14ac:dyDescent="0.25">
      <c r="B10542">
        <v>10541</v>
      </c>
      <c r="C10542">
        <f t="shared" si="164"/>
        <v>1054.1000000000001</v>
      </c>
      <c r="D10542">
        <v>1.580152</v>
      </c>
    </row>
    <row r="10543" spans="2:4" x14ac:dyDescent="0.25">
      <c r="B10543">
        <v>10542</v>
      </c>
      <c r="C10543">
        <f t="shared" si="164"/>
        <v>1054.2</v>
      </c>
      <c r="D10543">
        <v>1.369985</v>
      </c>
    </row>
    <row r="10544" spans="2:4" x14ac:dyDescent="0.25">
      <c r="B10544">
        <v>10543</v>
      </c>
      <c r="C10544">
        <f t="shared" si="164"/>
        <v>1054.3</v>
      </c>
      <c r="D10544">
        <v>1.4305410000000001</v>
      </c>
    </row>
    <row r="10545" spans="2:4" x14ac:dyDescent="0.25">
      <c r="B10545">
        <v>10544</v>
      </c>
      <c r="C10545">
        <f t="shared" si="164"/>
        <v>1054.4000000000001</v>
      </c>
      <c r="D10545">
        <v>1.4646170000000001</v>
      </c>
    </row>
    <row r="10546" spans="2:4" x14ac:dyDescent="0.25">
      <c r="B10546">
        <v>10545</v>
      </c>
      <c r="C10546">
        <f t="shared" si="164"/>
        <v>1054.5</v>
      </c>
      <c r="D10546">
        <v>1.68228</v>
      </c>
    </row>
    <row r="10547" spans="2:4" x14ac:dyDescent="0.25">
      <c r="B10547">
        <v>10546</v>
      </c>
      <c r="C10547">
        <f t="shared" si="164"/>
        <v>1054.6000000000001</v>
      </c>
      <c r="D10547">
        <v>1.554808</v>
      </c>
    </row>
    <row r="10548" spans="2:4" x14ac:dyDescent="0.25">
      <c r="B10548">
        <v>10547</v>
      </c>
      <c r="C10548">
        <f t="shared" si="164"/>
        <v>1054.7</v>
      </c>
      <c r="D10548">
        <v>1.7757529999999999</v>
      </c>
    </row>
    <row r="10549" spans="2:4" x14ac:dyDescent="0.25">
      <c r="B10549">
        <v>10548</v>
      </c>
      <c r="C10549">
        <f t="shared" si="164"/>
        <v>1054.8</v>
      </c>
      <c r="D10549">
        <v>1.4020360000000001</v>
      </c>
    </row>
    <row r="10550" spans="2:4" x14ac:dyDescent="0.25">
      <c r="B10550">
        <v>10549</v>
      </c>
      <c r="C10550">
        <f t="shared" si="164"/>
        <v>1054.9000000000001</v>
      </c>
      <c r="D10550">
        <v>1.6188400000000001</v>
      </c>
    </row>
    <row r="10551" spans="2:4" x14ac:dyDescent="0.25">
      <c r="B10551">
        <v>10550</v>
      </c>
      <c r="C10551">
        <f t="shared" si="164"/>
        <v>1055</v>
      </c>
      <c r="D10551">
        <v>1.633931</v>
      </c>
    </row>
    <row r="10552" spans="2:4" x14ac:dyDescent="0.25">
      <c r="B10552">
        <v>10551</v>
      </c>
      <c r="C10552">
        <f t="shared" si="164"/>
        <v>1055.1000000000001</v>
      </c>
      <c r="D10552">
        <v>1.616827</v>
      </c>
    </row>
    <row r="10553" spans="2:4" x14ac:dyDescent="0.25">
      <c r="B10553">
        <v>10552</v>
      </c>
      <c r="C10553">
        <f t="shared" si="164"/>
        <v>1055.2</v>
      </c>
      <c r="D10553">
        <v>1.4029199999999999</v>
      </c>
    </row>
    <row r="10554" spans="2:4" x14ac:dyDescent="0.25">
      <c r="B10554">
        <v>10553</v>
      </c>
      <c r="C10554">
        <f t="shared" si="164"/>
        <v>1055.3</v>
      </c>
      <c r="D10554">
        <v>1.4396899999999999</v>
      </c>
    </row>
    <row r="10555" spans="2:4" x14ac:dyDescent="0.25">
      <c r="B10555">
        <v>10554</v>
      </c>
      <c r="C10555">
        <f t="shared" si="164"/>
        <v>1055.4000000000001</v>
      </c>
      <c r="D10555">
        <v>1.3871640000000001</v>
      </c>
    </row>
    <row r="10556" spans="2:4" x14ac:dyDescent="0.25">
      <c r="B10556">
        <v>10555</v>
      </c>
      <c r="C10556">
        <f t="shared" si="164"/>
        <v>1055.5</v>
      </c>
      <c r="D10556">
        <v>1.48834</v>
      </c>
    </row>
    <row r="10557" spans="2:4" x14ac:dyDescent="0.25">
      <c r="B10557">
        <v>10556</v>
      </c>
      <c r="C10557">
        <f t="shared" si="164"/>
        <v>1055.6000000000001</v>
      </c>
      <c r="D10557">
        <v>1.5326219999999999</v>
      </c>
    </row>
    <row r="10558" spans="2:4" x14ac:dyDescent="0.25">
      <c r="B10558">
        <v>10557</v>
      </c>
      <c r="C10558">
        <f t="shared" si="164"/>
        <v>1055.7</v>
      </c>
      <c r="D10558">
        <v>1.429462</v>
      </c>
    </row>
    <row r="10559" spans="2:4" x14ac:dyDescent="0.25">
      <c r="B10559">
        <v>10558</v>
      </c>
      <c r="C10559">
        <f t="shared" si="164"/>
        <v>1055.8</v>
      </c>
      <c r="D10559">
        <v>1.8159270000000001</v>
      </c>
    </row>
    <row r="10560" spans="2:4" x14ac:dyDescent="0.25">
      <c r="B10560">
        <v>10559</v>
      </c>
      <c r="C10560">
        <f t="shared" si="164"/>
        <v>1055.9000000000001</v>
      </c>
      <c r="D10560">
        <v>1.629399</v>
      </c>
    </row>
    <row r="10561" spans="2:4" x14ac:dyDescent="0.25">
      <c r="B10561">
        <v>10560</v>
      </c>
      <c r="C10561">
        <f t="shared" si="164"/>
        <v>1056</v>
      </c>
      <c r="D10561">
        <v>1.596058</v>
      </c>
    </row>
    <row r="10562" spans="2:4" x14ac:dyDescent="0.25">
      <c r="B10562">
        <v>10561</v>
      </c>
      <c r="C10562">
        <f t="shared" si="164"/>
        <v>1056.1000000000001</v>
      </c>
      <c r="D10562">
        <v>1.536189</v>
      </c>
    </row>
    <row r="10563" spans="2:4" x14ac:dyDescent="0.25">
      <c r="B10563">
        <v>10562</v>
      </c>
      <c r="C10563">
        <f t="shared" ref="C10563:C10626" si="165" xml:space="preserve"> B10563*0.1</f>
        <v>1056.2</v>
      </c>
      <c r="D10563">
        <v>1.529547</v>
      </c>
    </row>
    <row r="10564" spans="2:4" x14ac:dyDescent="0.25">
      <c r="B10564">
        <v>10563</v>
      </c>
      <c r="C10564">
        <f t="shared" si="165"/>
        <v>1056.3</v>
      </c>
      <c r="D10564">
        <v>1.5286900000000001</v>
      </c>
    </row>
    <row r="10565" spans="2:4" x14ac:dyDescent="0.25">
      <c r="B10565">
        <v>10564</v>
      </c>
      <c r="C10565">
        <f t="shared" si="165"/>
        <v>1056.4000000000001</v>
      </c>
      <c r="D10565">
        <v>1.7238450000000001</v>
      </c>
    </row>
    <row r="10566" spans="2:4" x14ac:dyDescent="0.25">
      <c r="B10566">
        <v>10565</v>
      </c>
      <c r="C10566">
        <f t="shared" si="165"/>
        <v>1056.5</v>
      </c>
      <c r="D10566">
        <v>1.779231</v>
      </c>
    </row>
    <row r="10567" spans="2:4" x14ac:dyDescent="0.25">
      <c r="B10567">
        <v>10566</v>
      </c>
      <c r="C10567">
        <f t="shared" si="165"/>
        <v>1056.6000000000001</v>
      </c>
      <c r="D10567">
        <v>1.559658</v>
      </c>
    </row>
    <row r="10568" spans="2:4" x14ac:dyDescent="0.25">
      <c r="B10568">
        <v>10567</v>
      </c>
      <c r="C10568">
        <f t="shared" si="165"/>
        <v>1056.7</v>
      </c>
      <c r="D10568">
        <v>1.8696999999999999</v>
      </c>
    </row>
    <row r="10569" spans="2:4" x14ac:dyDescent="0.25">
      <c r="B10569">
        <v>10568</v>
      </c>
      <c r="C10569">
        <f t="shared" si="165"/>
        <v>1056.8</v>
      </c>
      <c r="D10569">
        <v>1.8061320000000001</v>
      </c>
    </row>
    <row r="10570" spans="2:4" x14ac:dyDescent="0.25">
      <c r="B10570">
        <v>10569</v>
      </c>
      <c r="C10570">
        <f t="shared" si="165"/>
        <v>1056.9000000000001</v>
      </c>
      <c r="D10570">
        <v>1.5498989999999999</v>
      </c>
    </row>
    <row r="10571" spans="2:4" x14ac:dyDescent="0.25">
      <c r="B10571">
        <v>10570</v>
      </c>
      <c r="C10571">
        <f t="shared" si="165"/>
        <v>1057</v>
      </c>
      <c r="D10571">
        <v>1.689926</v>
      </c>
    </row>
    <row r="10572" spans="2:4" x14ac:dyDescent="0.25">
      <c r="B10572">
        <v>10571</v>
      </c>
      <c r="C10572">
        <f t="shared" si="165"/>
        <v>1057.1000000000001</v>
      </c>
      <c r="D10572">
        <v>1.801129</v>
      </c>
    </row>
    <row r="10573" spans="2:4" x14ac:dyDescent="0.25">
      <c r="B10573">
        <v>10572</v>
      </c>
      <c r="C10573">
        <f t="shared" si="165"/>
        <v>1057.2</v>
      </c>
      <c r="D10573">
        <v>1.921408</v>
      </c>
    </row>
    <row r="10574" spans="2:4" x14ac:dyDescent="0.25">
      <c r="B10574">
        <v>10573</v>
      </c>
      <c r="C10574">
        <f t="shared" si="165"/>
        <v>1057.3</v>
      </c>
      <c r="D10574">
        <v>1.864349</v>
      </c>
    </row>
    <row r="10575" spans="2:4" x14ac:dyDescent="0.25">
      <c r="B10575">
        <v>10574</v>
      </c>
      <c r="C10575">
        <f t="shared" si="165"/>
        <v>1057.4000000000001</v>
      </c>
      <c r="D10575">
        <v>1.599763</v>
      </c>
    </row>
    <row r="10576" spans="2:4" x14ac:dyDescent="0.25">
      <c r="B10576">
        <v>10575</v>
      </c>
      <c r="C10576">
        <f t="shared" si="165"/>
        <v>1057.5</v>
      </c>
      <c r="D10576">
        <v>1.4760139999999999</v>
      </c>
    </row>
    <row r="10577" spans="2:4" x14ac:dyDescent="0.25">
      <c r="B10577">
        <v>10576</v>
      </c>
      <c r="C10577">
        <f t="shared" si="165"/>
        <v>1057.6000000000001</v>
      </c>
      <c r="D10577">
        <v>1.787436</v>
      </c>
    </row>
    <row r="10578" spans="2:4" x14ac:dyDescent="0.25">
      <c r="B10578">
        <v>10577</v>
      </c>
      <c r="C10578">
        <f t="shared" si="165"/>
        <v>1057.7</v>
      </c>
      <c r="D10578">
        <v>1.892182</v>
      </c>
    </row>
    <row r="10579" spans="2:4" x14ac:dyDescent="0.25">
      <c r="B10579">
        <v>10578</v>
      </c>
      <c r="C10579">
        <f t="shared" si="165"/>
        <v>1057.8</v>
      </c>
      <c r="D10579">
        <v>1.9699</v>
      </c>
    </row>
    <row r="10580" spans="2:4" x14ac:dyDescent="0.25">
      <c r="B10580">
        <v>10579</v>
      </c>
      <c r="C10580">
        <f t="shared" si="165"/>
        <v>1057.9000000000001</v>
      </c>
      <c r="D10580">
        <v>1.856919</v>
      </c>
    </row>
    <row r="10581" spans="2:4" x14ac:dyDescent="0.25">
      <c r="B10581">
        <v>10580</v>
      </c>
      <c r="C10581">
        <f t="shared" si="165"/>
        <v>1058</v>
      </c>
      <c r="D10581">
        <v>2.111834</v>
      </c>
    </row>
    <row r="10582" spans="2:4" x14ac:dyDescent="0.25">
      <c r="B10582">
        <v>10581</v>
      </c>
      <c r="C10582">
        <f t="shared" si="165"/>
        <v>1058.1000000000001</v>
      </c>
      <c r="D10582">
        <v>1.998705</v>
      </c>
    </row>
    <row r="10583" spans="2:4" x14ac:dyDescent="0.25">
      <c r="B10583">
        <v>10582</v>
      </c>
      <c r="C10583">
        <f t="shared" si="165"/>
        <v>1058.2</v>
      </c>
      <c r="D10583">
        <v>1.658733</v>
      </c>
    </row>
    <row r="10584" spans="2:4" x14ac:dyDescent="0.25">
      <c r="B10584">
        <v>10583</v>
      </c>
      <c r="C10584">
        <f t="shared" si="165"/>
        <v>1058.3</v>
      </c>
      <c r="D10584">
        <v>1.9084859999999999</v>
      </c>
    </row>
    <row r="10585" spans="2:4" x14ac:dyDescent="0.25">
      <c r="B10585">
        <v>10584</v>
      </c>
      <c r="C10585">
        <f t="shared" si="165"/>
        <v>1058.4000000000001</v>
      </c>
      <c r="D10585">
        <v>1.80711</v>
      </c>
    </row>
    <row r="10586" spans="2:4" x14ac:dyDescent="0.25">
      <c r="B10586">
        <v>10585</v>
      </c>
      <c r="C10586">
        <f t="shared" si="165"/>
        <v>1058.5</v>
      </c>
      <c r="D10586">
        <v>1.740119</v>
      </c>
    </row>
    <row r="10587" spans="2:4" x14ac:dyDescent="0.25">
      <c r="B10587">
        <v>10586</v>
      </c>
      <c r="C10587">
        <f t="shared" si="165"/>
        <v>1058.6000000000001</v>
      </c>
      <c r="D10587">
        <v>1.6538459999999999</v>
      </c>
    </row>
    <row r="10588" spans="2:4" x14ac:dyDescent="0.25">
      <c r="B10588">
        <v>10587</v>
      </c>
      <c r="C10588">
        <f t="shared" si="165"/>
        <v>1058.7</v>
      </c>
      <c r="D10588">
        <v>1.807442</v>
      </c>
    </row>
    <row r="10589" spans="2:4" x14ac:dyDescent="0.25">
      <c r="B10589">
        <v>10588</v>
      </c>
      <c r="C10589">
        <f t="shared" si="165"/>
        <v>1058.8</v>
      </c>
      <c r="D10589">
        <v>1.9376199999999999</v>
      </c>
    </row>
    <row r="10590" spans="2:4" x14ac:dyDescent="0.25">
      <c r="B10590">
        <v>10589</v>
      </c>
      <c r="C10590">
        <f t="shared" si="165"/>
        <v>1058.9000000000001</v>
      </c>
      <c r="D10590">
        <v>1.502149</v>
      </c>
    </row>
    <row r="10591" spans="2:4" x14ac:dyDescent="0.25">
      <c r="B10591">
        <v>10590</v>
      </c>
      <c r="C10591">
        <f t="shared" si="165"/>
        <v>1059</v>
      </c>
      <c r="D10591">
        <v>1.528869</v>
      </c>
    </row>
    <row r="10592" spans="2:4" x14ac:dyDescent="0.25">
      <c r="B10592">
        <v>10591</v>
      </c>
      <c r="C10592">
        <f t="shared" si="165"/>
        <v>1059.1000000000001</v>
      </c>
      <c r="D10592">
        <v>1.6319729999999999</v>
      </c>
    </row>
    <row r="10593" spans="2:4" x14ac:dyDescent="0.25">
      <c r="B10593">
        <v>10592</v>
      </c>
      <c r="C10593">
        <f t="shared" si="165"/>
        <v>1059.2</v>
      </c>
      <c r="D10593">
        <v>1.655991</v>
      </c>
    </row>
    <row r="10594" spans="2:4" x14ac:dyDescent="0.25">
      <c r="B10594">
        <v>10593</v>
      </c>
      <c r="C10594">
        <f t="shared" si="165"/>
        <v>1059.3</v>
      </c>
      <c r="D10594">
        <v>1.447932</v>
      </c>
    </row>
    <row r="10595" spans="2:4" x14ac:dyDescent="0.25">
      <c r="B10595">
        <v>10594</v>
      </c>
      <c r="C10595">
        <f t="shared" si="165"/>
        <v>1059.4000000000001</v>
      </c>
      <c r="D10595">
        <v>1.6005609999999999</v>
      </c>
    </row>
    <row r="10596" spans="2:4" x14ac:dyDescent="0.25">
      <c r="B10596">
        <v>10595</v>
      </c>
      <c r="C10596">
        <f t="shared" si="165"/>
        <v>1059.5</v>
      </c>
      <c r="D10596">
        <v>1.784923</v>
      </c>
    </row>
    <row r="10597" spans="2:4" x14ac:dyDescent="0.25">
      <c r="B10597">
        <v>10596</v>
      </c>
      <c r="C10597">
        <f t="shared" si="165"/>
        <v>1059.6000000000001</v>
      </c>
      <c r="D10597">
        <v>1.8996919999999999</v>
      </c>
    </row>
    <row r="10598" spans="2:4" x14ac:dyDescent="0.25">
      <c r="B10598">
        <v>10597</v>
      </c>
      <c r="C10598">
        <f t="shared" si="165"/>
        <v>1059.7</v>
      </c>
      <c r="D10598">
        <v>1.587154</v>
      </c>
    </row>
    <row r="10599" spans="2:4" x14ac:dyDescent="0.25">
      <c r="B10599">
        <v>10598</v>
      </c>
      <c r="C10599">
        <f t="shared" si="165"/>
        <v>1059.8</v>
      </c>
      <c r="D10599">
        <v>1.507439</v>
      </c>
    </row>
    <row r="10600" spans="2:4" x14ac:dyDescent="0.25">
      <c r="B10600">
        <v>10599</v>
      </c>
      <c r="C10600">
        <f t="shared" si="165"/>
        <v>1059.9000000000001</v>
      </c>
      <c r="D10600">
        <v>1.2566630000000001</v>
      </c>
    </row>
    <row r="10601" spans="2:4" x14ac:dyDescent="0.25">
      <c r="B10601">
        <v>10600</v>
      </c>
      <c r="C10601">
        <f t="shared" si="165"/>
        <v>1060</v>
      </c>
      <c r="D10601">
        <v>1.179451</v>
      </c>
    </row>
    <row r="10602" spans="2:4" x14ac:dyDescent="0.25">
      <c r="B10602">
        <v>10601</v>
      </c>
      <c r="C10602">
        <f t="shared" si="165"/>
        <v>1060.1000000000001</v>
      </c>
      <c r="D10602">
        <v>1.3182449999999999</v>
      </c>
    </row>
    <row r="10603" spans="2:4" x14ac:dyDescent="0.25">
      <c r="B10603">
        <v>10602</v>
      </c>
      <c r="C10603">
        <f t="shared" si="165"/>
        <v>1060.2</v>
      </c>
      <c r="D10603">
        <v>1.4071100000000001</v>
      </c>
    </row>
    <row r="10604" spans="2:4" x14ac:dyDescent="0.25">
      <c r="B10604">
        <v>10603</v>
      </c>
      <c r="C10604">
        <f t="shared" si="165"/>
        <v>1060.3</v>
      </c>
      <c r="D10604">
        <v>1.5472459999999999</v>
      </c>
    </row>
    <row r="10605" spans="2:4" x14ac:dyDescent="0.25">
      <c r="B10605">
        <v>10604</v>
      </c>
      <c r="C10605">
        <f t="shared" si="165"/>
        <v>1060.4000000000001</v>
      </c>
      <c r="D10605">
        <v>1.494507</v>
      </c>
    </row>
    <row r="10606" spans="2:4" x14ac:dyDescent="0.25">
      <c r="B10606">
        <v>10605</v>
      </c>
      <c r="C10606">
        <f t="shared" si="165"/>
        <v>1060.5</v>
      </c>
      <c r="D10606">
        <v>1.5559559999999999</v>
      </c>
    </row>
    <row r="10607" spans="2:4" x14ac:dyDescent="0.25">
      <c r="B10607">
        <v>10606</v>
      </c>
      <c r="C10607">
        <f t="shared" si="165"/>
        <v>1060.6000000000001</v>
      </c>
      <c r="D10607">
        <v>1.568357</v>
      </c>
    </row>
    <row r="10608" spans="2:4" x14ac:dyDescent="0.25">
      <c r="B10608">
        <v>10607</v>
      </c>
      <c r="C10608">
        <f t="shared" si="165"/>
        <v>1060.7</v>
      </c>
      <c r="D10608">
        <v>1.7595000000000001</v>
      </c>
    </row>
    <row r="10609" spans="2:4" x14ac:dyDescent="0.25">
      <c r="B10609">
        <v>10608</v>
      </c>
      <c r="C10609">
        <f t="shared" si="165"/>
        <v>1060.8</v>
      </c>
      <c r="D10609">
        <v>1.715454</v>
      </c>
    </row>
    <row r="10610" spans="2:4" x14ac:dyDescent="0.25">
      <c r="B10610">
        <v>10609</v>
      </c>
      <c r="C10610">
        <f t="shared" si="165"/>
        <v>1060.9000000000001</v>
      </c>
      <c r="D10610">
        <v>1.494745</v>
      </c>
    </row>
    <row r="10611" spans="2:4" x14ac:dyDescent="0.25">
      <c r="B10611">
        <v>10610</v>
      </c>
      <c r="C10611">
        <f t="shared" si="165"/>
        <v>1061</v>
      </c>
      <c r="D10611">
        <v>1.4091020000000001</v>
      </c>
    </row>
    <row r="10612" spans="2:4" x14ac:dyDescent="0.25">
      <c r="B10612">
        <v>10611</v>
      </c>
      <c r="C10612">
        <f t="shared" si="165"/>
        <v>1061.1000000000001</v>
      </c>
      <c r="D10612">
        <v>1.4035820000000001</v>
      </c>
    </row>
    <row r="10613" spans="2:4" x14ac:dyDescent="0.25">
      <c r="B10613">
        <v>10612</v>
      </c>
      <c r="C10613">
        <f t="shared" si="165"/>
        <v>1061.2</v>
      </c>
      <c r="D10613">
        <v>1.327672</v>
      </c>
    </row>
    <row r="10614" spans="2:4" x14ac:dyDescent="0.25">
      <c r="B10614">
        <v>10613</v>
      </c>
      <c r="C10614">
        <f t="shared" si="165"/>
        <v>1061.3</v>
      </c>
      <c r="D10614">
        <v>1.304799</v>
      </c>
    </row>
    <row r="10615" spans="2:4" x14ac:dyDescent="0.25">
      <c r="B10615">
        <v>10614</v>
      </c>
      <c r="C10615">
        <f t="shared" si="165"/>
        <v>1061.4000000000001</v>
      </c>
      <c r="D10615">
        <v>1.232818</v>
      </c>
    </row>
    <row r="10616" spans="2:4" x14ac:dyDescent="0.25">
      <c r="B10616">
        <v>10615</v>
      </c>
      <c r="C10616">
        <f t="shared" si="165"/>
        <v>1061.5</v>
      </c>
      <c r="D10616">
        <v>1.143896</v>
      </c>
    </row>
    <row r="10617" spans="2:4" x14ac:dyDescent="0.25">
      <c r="B10617">
        <v>10616</v>
      </c>
      <c r="C10617">
        <f t="shared" si="165"/>
        <v>1061.6000000000001</v>
      </c>
      <c r="D10617">
        <v>1.1942600000000001</v>
      </c>
    </row>
    <row r="10618" spans="2:4" x14ac:dyDescent="0.25">
      <c r="B10618">
        <v>10617</v>
      </c>
      <c r="C10618">
        <f t="shared" si="165"/>
        <v>1061.7</v>
      </c>
      <c r="D10618">
        <v>1.1251420000000001</v>
      </c>
    </row>
    <row r="10619" spans="2:4" x14ac:dyDescent="0.25">
      <c r="B10619">
        <v>10618</v>
      </c>
      <c r="C10619">
        <f t="shared" si="165"/>
        <v>1061.8</v>
      </c>
      <c r="D10619">
        <v>1.390191</v>
      </c>
    </row>
    <row r="10620" spans="2:4" x14ac:dyDescent="0.25">
      <c r="B10620">
        <v>10619</v>
      </c>
      <c r="C10620">
        <f t="shared" si="165"/>
        <v>1061.9000000000001</v>
      </c>
      <c r="D10620">
        <v>1.4293279999999999</v>
      </c>
    </row>
    <row r="10621" spans="2:4" x14ac:dyDescent="0.25">
      <c r="B10621">
        <v>10620</v>
      </c>
      <c r="C10621">
        <f t="shared" si="165"/>
        <v>1062</v>
      </c>
      <c r="D10621">
        <v>1.378668</v>
      </c>
    </row>
    <row r="10622" spans="2:4" x14ac:dyDescent="0.25">
      <c r="B10622">
        <v>10621</v>
      </c>
      <c r="C10622">
        <f t="shared" si="165"/>
        <v>1062.1000000000001</v>
      </c>
      <c r="D10622">
        <v>1.6554880000000001</v>
      </c>
    </row>
    <row r="10623" spans="2:4" x14ac:dyDescent="0.25">
      <c r="B10623">
        <v>10622</v>
      </c>
      <c r="C10623">
        <f t="shared" si="165"/>
        <v>1062.2</v>
      </c>
      <c r="D10623">
        <v>1.674199</v>
      </c>
    </row>
    <row r="10624" spans="2:4" x14ac:dyDescent="0.25">
      <c r="B10624">
        <v>10623</v>
      </c>
      <c r="C10624">
        <f t="shared" si="165"/>
        <v>1062.3</v>
      </c>
      <c r="D10624">
        <v>1.4580599999999999</v>
      </c>
    </row>
    <row r="10625" spans="2:4" x14ac:dyDescent="0.25">
      <c r="B10625">
        <v>10624</v>
      </c>
      <c r="C10625">
        <f t="shared" si="165"/>
        <v>1062.4000000000001</v>
      </c>
      <c r="D10625">
        <v>1.287857</v>
      </c>
    </row>
    <row r="10626" spans="2:4" x14ac:dyDescent="0.25">
      <c r="B10626">
        <v>10625</v>
      </c>
      <c r="C10626">
        <f t="shared" si="165"/>
        <v>1062.5</v>
      </c>
      <c r="D10626">
        <v>1.346587</v>
      </c>
    </row>
    <row r="10627" spans="2:4" x14ac:dyDescent="0.25">
      <c r="B10627">
        <v>10626</v>
      </c>
      <c r="C10627">
        <f t="shared" ref="C10627:C10690" si="166" xml:space="preserve"> B10627*0.1</f>
        <v>1062.6000000000001</v>
      </c>
      <c r="D10627">
        <v>1.4704569999999999</v>
      </c>
    </row>
    <row r="10628" spans="2:4" x14ac:dyDescent="0.25">
      <c r="B10628">
        <v>10627</v>
      </c>
      <c r="C10628">
        <f t="shared" si="166"/>
        <v>1062.7</v>
      </c>
      <c r="D10628">
        <v>1.412541</v>
      </c>
    </row>
    <row r="10629" spans="2:4" x14ac:dyDescent="0.25">
      <c r="B10629">
        <v>10628</v>
      </c>
      <c r="C10629">
        <f t="shared" si="166"/>
        <v>1062.8</v>
      </c>
      <c r="D10629">
        <v>1.3232189999999999</v>
      </c>
    </row>
    <row r="10630" spans="2:4" x14ac:dyDescent="0.25">
      <c r="B10630">
        <v>10629</v>
      </c>
      <c r="C10630">
        <f t="shared" si="166"/>
        <v>1062.9000000000001</v>
      </c>
      <c r="D10630">
        <v>1.602422</v>
      </c>
    </row>
    <row r="10631" spans="2:4" x14ac:dyDescent="0.25">
      <c r="B10631">
        <v>10630</v>
      </c>
      <c r="C10631">
        <f t="shared" si="166"/>
        <v>1063</v>
      </c>
      <c r="D10631">
        <v>1.5979719999999999</v>
      </c>
    </row>
    <row r="10632" spans="2:4" x14ac:dyDescent="0.25">
      <c r="B10632">
        <v>10631</v>
      </c>
      <c r="C10632">
        <f t="shared" si="166"/>
        <v>1063.1000000000001</v>
      </c>
      <c r="D10632">
        <v>1.331126</v>
      </c>
    </row>
    <row r="10633" spans="2:4" x14ac:dyDescent="0.25">
      <c r="B10633">
        <v>10632</v>
      </c>
      <c r="C10633">
        <f t="shared" si="166"/>
        <v>1063.2</v>
      </c>
      <c r="D10633">
        <v>1.8081020000000001</v>
      </c>
    </row>
    <row r="10634" spans="2:4" x14ac:dyDescent="0.25">
      <c r="B10634">
        <v>10633</v>
      </c>
      <c r="C10634">
        <f t="shared" si="166"/>
        <v>1063.3</v>
      </c>
      <c r="D10634">
        <v>1.8533409999999999</v>
      </c>
    </row>
    <row r="10635" spans="2:4" x14ac:dyDescent="0.25">
      <c r="B10635">
        <v>10634</v>
      </c>
      <c r="C10635">
        <f t="shared" si="166"/>
        <v>1063.4000000000001</v>
      </c>
      <c r="D10635">
        <v>1.5727359999999999</v>
      </c>
    </row>
    <row r="10636" spans="2:4" x14ac:dyDescent="0.25">
      <c r="B10636">
        <v>10635</v>
      </c>
      <c r="C10636">
        <f t="shared" si="166"/>
        <v>1063.5</v>
      </c>
      <c r="D10636">
        <v>1.4356450000000001</v>
      </c>
    </row>
    <row r="10637" spans="2:4" x14ac:dyDescent="0.25">
      <c r="B10637">
        <v>10636</v>
      </c>
      <c r="C10637">
        <f t="shared" si="166"/>
        <v>1063.6000000000001</v>
      </c>
      <c r="D10637">
        <v>1.5860160000000001</v>
      </c>
    </row>
    <row r="10638" spans="2:4" x14ac:dyDescent="0.25">
      <c r="B10638">
        <v>10637</v>
      </c>
      <c r="C10638">
        <f t="shared" si="166"/>
        <v>1063.7</v>
      </c>
      <c r="D10638">
        <v>1.3170040000000001</v>
      </c>
    </row>
    <row r="10639" spans="2:4" x14ac:dyDescent="0.25">
      <c r="B10639">
        <v>10638</v>
      </c>
      <c r="C10639">
        <f t="shared" si="166"/>
        <v>1063.8</v>
      </c>
      <c r="D10639">
        <v>1.302276</v>
      </c>
    </row>
    <row r="10640" spans="2:4" x14ac:dyDescent="0.25">
      <c r="B10640">
        <v>10639</v>
      </c>
      <c r="C10640">
        <f t="shared" si="166"/>
        <v>1063.9000000000001</v>
      </c>
      <c r="D10640">
        <v>1.2581249999999999</v>
      </c>
    </row>
    <row r="10641" spans="2:4" x14ac:dyDescent="0.25">
      <c r="B10641">
        <v>10640</v>
      </c>
      <c r="C10641">
        <f t="shared" si="166"/>
        <v>1064</v>
      </c>
      <c r="D10641">
        <v>1.325108</v>
      </c>
    </row>
    <row r="10642" spans="2:4" x14ac:dyDescent="0.25">
      <c r="B10642">
        <v>10641</v>
      </c>
      <c r="C10642">
        <f t="shared" si="166"/>
        <v>1064.1000000000001</v>
      </c>
      <c r="D10642">
        <v>1.5279199999999999</v>
      </c>
    </row>
    <row r="10643" spans="2:4" x14ac:dyDescent="0.25">
      <c r="B10643">
        <v>10642</v>
      </c>
      <c r="C10643">
        <f t="shared" si="166"/>
        <v>1064.2</v>
      </c>
      <c r="D10643">
        <v>1.3382609999999999</v>
      </c>
    </row>
    <row r="10644" spans="2:4" x14ac:dyDescent="0.25">
      <c r="B10644">
        <v>10643</v>
      </c>
      <c r="C10644">
        <f t="shared" si="166"/>
        <v>1064.3</v>
      </c>
      <c r="D10644">
        <v>1.8406100000000001</v>
      </c>
    </row>
    <row r="10645" spans="2:4" x14ac:dyDescent="0.25">
      <c r="B10645">
        <v>10644</v>
      </c>
      <c r="C10645">
        <f t="shared" si="166"/>
        <v>1064.4000000000001</v>
      </c>
      <c r="D10645">
        <v>1.9955270000000001</v>
      </c>
    </row>
    <row r="10646" spans="2:4" x14ac:dyDescent="0.25">
      <c r="B10646">
        <v>10645</v>
      </c>
      <c r="C10646">
        <f t="shared" si="166"/>
        <v>1064.5</v>
      </c>
      <c r="D10646">
        <v>1.4366829999999999</v>
      </c>
    </row>
    <row r="10647" spans="2:4" x14ac:dyDescent="0.25">
      <c r="B10647">
        <v>10646</v>
      </c>
      <c r="C10647">
        <f t="shared" si="166"/>
        <v>1064.6000000000001</v>
      </c>
      <c r="D10647">
        <v>1.563998</v>
      </c>
    </row>
    <row r="10648" spans="2:4" x14ac:dyDescent="0.25">
      <c r="B10648">
        <v>10647</v>
      </c>
      <c r="C10648">
        <f t="shared" si="166"/>
        <v>1064.7</v>
      </c>
      <c r="D10648">
        <v>1.4929790000000001</v>
      </c>
    </row>
    <row r="10649" spans="2:4" x14ac:dyDescent="0.25">
      <c r="B10649">
        <v>10648</v>
      </c>
      <c r="C10649">
        <f t="shared" si="166"/>
        <v>1064.8</v>
      </c>
      <c r="D10649">
        <v>1.5613729999999999</v>
      </c>
    </row>
    <row r="10650" spans="2:4" x14ac:dyDescent="0.25">
      <c r="B10650">
        <v>10649</v>
      </c>
      <c r="C10650">
        <f t="shared" si="166"/>
        <v>1064.9000000000001</v>
      </c>
      <c r="D10650">
        <v>1.651159</v>
      </c>
    </row>
    <row r="10651" spans="2:4" x14ac:dyDescent="0.25">
      <c r="B10651">
        <v>10650</v>
      </c>
      <c r="C10651">
        <f t="shared" si="166"/>
        <v>1065</v>
      </c>
      <c r="D10651">
        <v>1.3866769999999999</v>
      </c>
    </row>
    <row r="10652" spans="2:4" x14ac:dyDescent="0.25">
      <c r="B10652">
        <v>10651</v>
      </c>
      <c r="C10652">
        <f t="shared" si="166"/>
        <v>1065.1000000000001</v>
      </c>
      <c r="D10652">
        <v>1.5274540000000001</v>
      </c>
    </row>
    <row r="10653" spans="2:4" x14ac:dyDescent="0.25">
      <c r="B10653">
        <v>10652</v>
      </c>
      <c r="C10653">
        <f t="shared" si="166"/>
        <v>1065.2</v>
      </c>
      <c r="D10653">
        <v>1.571607</v>
      </c>
    </row>
    <row r="10654" spans="2:4" x14ac:dyDescent="0.25">
      <c r="B10654">
        <v>10653</v>
      </c>
      <c r="C10654">
        <f t="shared" si="166"/>
        <v>1065.3</v>
      </c>
      <c r="D10654">
        <v>1.6646749999999999</v>
      </c>
    </row>
    <row r="10655" spans="2:4" x14ac:dyDescent="0.25">
      <c r="B10655">
        <v>10654</v>
      </c>
      <c r="C10655">
        <f t="shared" si="166"/>
        <v>1065.4000000000001</v>
      </c>
      <c r="D10655">
        <v>1.774977</v>
      </c>
    </row>
    <row r="10656" spans="2:4" x14ac:dyDescent="0.25">
      <c r="B10656">
        <v>10655</v>
      </c>
      <c r="C10656">
        <f t="shared" si="166"/>
        <v>1065.5</v>
      </c>
      <c r="D10656">
        <v>1.823742</v>
      </c>
    </row>
    <row r="10657" spans="2:4" x14ac:dyDescent="0.25">
      <c r="B10657">
        <v>10656</v>
      </c>
      <c r="C10657">
        <f t="shared" si="166"/>
        <v>1065.6000000000001</v>
      </c>
      <c r="D10657">
        <v>1.772305</v>
      </c>
    </row>
    <row r="10658" spans="2:4" x14ac:dyDescent="0.25">
      <c r="B10658">
        <v>10657</v>
      </c>
      <c r="C10658">
        <f t="shared" si="166"/>
        <v>1065.7</v>
      </c>
      <c r="D10658">
        <v>1.770383</v>
      </c>
    </row>
    <row r="10659" spans="2:4" x14ac:dyDescent="0.25">
      <c r="B10659">
        <v>10658</v>
      </c>
      <c r="C10659">
        <f t="shared" si="166"/>
        <v>1065.8</v>
      </c>
      <c r="D10659">
        <v>1.521183</v>
      </c>
    </row>
    <row r="10660" spans="2:4" x14ac:dyDescent="0.25">
      <c r="B10660">
        <v>10659</v>
      </c>
      <c r="C10660">
        <f t="shared" si="166"/>
        <v>1065.9000000000001</v>
      </c>
      <c r="D10660">
        <v>1.69482</v>
      </c>
    </row>
    <row r="10661" spans="2:4" x14ac:dyDescent="0.25">
      <c r="B10661">
        <v>10660</v>
      </c>
      <c r="C10661">
        <f t="shared" si="166"/>
        <v>1066</v>
      </c>
      <c r="D10661">
        <v>1.651929</v>
      </c>
    </row>
    <row r="10662" spans="2:4" x14ac:dyDescent="0.25">
      <c r="B10662">
        <v>10661</v>
      </c>
      <c r="C10662">
        <f t="shared" si="166"/>
        <v>1066.1000000000001</v>
      </c>
      <c r="D10662">
        <v>1.3717760000000001</v>
      </c>
    </row>
    <row r="10663" spans="2:4" x14ac:dyDescent="0.25">
      <c r="B10663">
        <v>10662</v>
      </c>
      <c r="C10663">
        <f t="shared" si="166"/>
        <v>1066.2</v>
      </c>
      <c r="D10663">
        <v>1.2880389999999999</v>
      </c>
    </row>
    <row r="10664" spans="2:4" x14ac:dyDescent="0.25">
      <c r="B10664">
        <v>10663</v>
      </c>
      <c r="C10664">
        <f t="shared" si="166"/>
        <v>1066.3</v>
      </c>
      <c r="D10664">
        <v>1.2579100000000001</v>
      </c>
    </row>
    <row r="10665" spans="2:4" x14ac:dyDescent="0.25">
      <c r="B10665">
        <v>10664</v>
      </c>
      <c r="C10665">
        <f t="shared" si="166"/>
        <v>1066.4000000000001</v>
      </c>
      <c r="D10665">
        <v>1.3416140000000001</v>
      </c>
    </row>
    <row r="10666" spans="2:4" x14ac:dyDescent="0.25">
      <c r="B10666">
        <v>10665</v>
      </c>
      <c r="C10666">
        <f t="shared" si="166"/>
        <v>1066.5</v>
      </c>
      <c r="D10666">
        <v>1.435424</v>
      </c>
    </row>
    <row r="10667" spans="2:4" x14ac:dyDescent="0.25">
      <c r="B10667">
        <v>10666</v>
      </c>
      <c r="C10667">
        <f t="shared" si="166"/>
        <v>1066.6000000000001</v>
      </c>
      <c r="D10667">
        <v>1.4895620000000001</v>
      </c>
    </row>
    <row r="10668" spans="2:4" x14ac:dyDescent="0.25">
      <c r="B10668">
        <v>10667</v>
      </c>
      <c r="C10668">
        <f t="shared" si="166"/>
        <v>1066.7</v>
      </c>
      <c r="D10668">
        <v>1.627945</v>
      </c>
    </row>
    <row r="10669" spans="2:4" x14ac:dyDescent="0.25">
      <c r="B10669">
        <v>10668</v>
      </c>
      <c r="C10669">
        <f t="shared" si="166"/>
        <v>1066.8</v>
      </c>
      <c r="D10669">
        <v>1.4850410000000001</v>
      </c>
    </row>
    <row r="10670" spans="2:4" x14ac:dyDescent="0.25">
      <c r="B10670">
        <v>10669</v>
      </c>
      <c r="C10670">
        <f t="shared" si="166"/>
        <v>1066.9000000000001</v>
      </c>
      <c r="D10670">
        <v>1.3718060000000001</v>
      </c>
    </row>
    <row r="10671" spans="2:4" x14ac:dyDescent="0.25">
      <c r="B10671">
        <v>10670</v>
      </c>
      <c r="C10671">
        <f t="shared" si="166"/>
        <v>1067</v>
      </c>
      <c r="D10671">
        <v>1.4372579999999999</v>
      </c>
    </row>
    <row r="10672" spans="2:4" x14ac:dyDescent="0.25">
      <c r="B10672">
        <v>10671</v>
      </c>
      <c r="C10672">
        <f t="shared" si="166"/>
        <v>1067.1000000000001</v>
      </c>
      <c r="D10672">
        <v>1.488607</v>
      </c>
    </row>
    <row r="10673" spans="2:4" x14ac:dyDescent="0.25">
      <c r="B10673">
        <v>10672</v>
      </c>
      <c r="C10673">
        <f t="shared" si="166"/>
        <v>1067.2</v>
      </c>
      <c r="D10673">
        <v>1.4565060000000001</v>
      </c>
    </row>
    <row r="10674" spans="2:4" x14ac:dyDescent="0.25">
      <c r="B10674">
        <v>10673</v>
      </c>
      <c r="C10674">
        <f t="shared" si="166"/>
        <v>1067.3</v>
      </c>
      <c r="D10674">
        <v>1.460904</v>
      </c>
    </row>
    <row r="10675" spans="2:4" x14ac:dyDescent="0.25">
      <c r="B10675">
        <v>10674</v>
      </c>
      <c r="C10675">
        <f t="shared" si="166"/>
        <v>1067.4000000000001</v>
      </c>
      <c r="D10675">
        <v>1.279965</v>
      </c>
    </row>
    <row r="10676" spans="2:4" x14ac:dyDescent="0.25">
      <c r="B10676">
        <v>10675</v>
      </c>
      <c r="C10676">
        <f t="shared" si="166"/>
        <v>1067.5</v>
      </c>
      <c r="D10676">
        <v>1.357801</v>
      </c>
    </row>
    <row r="10677" spans="2:4" x14ac:dyDescent="0.25">
      <c r="B10677">
        <v>10676</v>
      </c>
      <c r="C10677">
        <f t="shared" si="166"/>
        <v>1067.6000000000001</v>
      </c>
      <c r="D10677">
        <v>1.2826850000000001</v>
      </c>
    </row>
    <row r="10678" spans="2:4" x14ac:dyDescent="0.25">
      <c r="B10678">
        <v>10677</v>
      </c>
      <c r="C10678">
        <f t="shared" si="166"/>
        <v>1067.7</v>
      </c>
      <c r="D10678">
        <v>1.4378580000000001</v>
      </c>
    </row>
    <row r="10679" spans="2:4" x14ac:dyDescent="0.25">
      <c r="B10679">
        <v>10678</v>
      </c>
      <c r="C10679">
        <f t="shared" si="166"/>
        <v>1067.8</v>
      </c>
      <c r="D10679">
        <v>1.5092479999999999</v>
      </c>
    </row>
    <row r="10680" spans="2:4" x14ac:dyDescent="0.25">
      <c r="B10680">
        <v>10679</v>
      </c>
      <c r="C10680">
        <f t="shared" si="166"/>
        <v>1067.9000000000001</v>
      </c>
      <c r="D10680">
        <v>1.43811</v>
      </c>
    </row>
    <row r="10681" spans="2:4" x14ac:dyDescent="0.25">
      <c r="B10681">
        <v>10680</v>
      </c>
      <c r="C10681">
        <f t="shared" si="166"/>
        <v>1068</v>
      </c>
      <c r="D10681">
        <v>1.4832099999999999</v>
      </c>
    </row>
    <row r="10682" spans="2:4" x14ac:dyDescent="0.25">
      <c r="B10682">
        <v>10681</v>
      </c>
      <c r="C10682">
        <f t="shared" si="166"/>
        <v>1068.1000000000001</v>
      </c>
      <c r="D10682">
        <v>1.2656590000000001</v>
      </c>
    </row>
    <row r="10683" spans="2:4" x14ac:dyDescent="0.25">
      <c r="B10683">
        <v>10682</v>
      </c>
      <c r="C10683">
        <f t="shared" si="166"/>
        <v>1068.2</v>
      </c>
      <c r="D10683">
        <v>1.5797349999999999</v>
      </c>
    </row>
    <row r="10684" spans="2:4" x14ac:dyDescent="0.25">
      <c r="B10684">
        <v>10683</v>
      </c>
      <c r="C10684">
        <f t="shared" si="166"/>
        <v>1068.3</v>
      </c>
      <c r="D10684">
        <v>1.776432</v>
      </c>
    </row>
    <row r="10685" spans="2:4" x14ac:dyDescent="0.25">
      <c r="B10685">
        <v>10684</v>
      </c>
      <c r="C10685">
        <f t="shared" si="166"/>
        <v>1068.4000000000001</v>
      </c>
      <c r="D10685">
        <v>1.639133</v>
      </c>
    </row>
    <row r="10686" spans="2:4" x14ac:dyDescent="0.25">
      <c r="B10686">
        <v>10685</v>
      </c>
      <c r="C10686">
        <f t="shared" si="166"/>
        <v>1068.5</v>
      </c>
      <c r="D10686">
        <v>1.6503019999999999</v>
      </c>
    </row>
    <row r="10687" spans="2:4" x14ac:dyDescent="0.25">
      <c r="B10687">
        <v>10686</v>
      </c>
      <c r="C10687">
        <f t="shared" si="166"/>
        <v>1068.6000000000001</v>
      </c>
      <c r="D10687">
        <v>1.413843</v>
      </c>
    </row>
    <row r="10688" spans="2:4" x14ac:dyDescent="0.25">
      <c r="B10688">
        <v>10687</v>
      </c>
      <c r="C10688">
        <f t="shared" si="166"/>
        <v>1068.7</v>
      </c>
      <c r="D10688">
        <v>1.467517</v>
      </c>
    </row>
    <row r="10689" spans="2:4" x14ac:dyDescent="0.25">
      <c r="B10689">
        <v>10688</v>
      </c>
      <c r="C10689">
        <f t="shared" si="166"/>
        <v>1068.8</v>
      </c>
      <c r="D10689">
        <v>1.52816</v>
      </c>
    </row>
    <row r="10690" spans="2:4" x14ac:dyDescent="0.25">
      <c r="B10690">
        <v>10689</v>
      </c>
      <c r="C10690">
        <f t="shared" si="166"/>
        <v>1068.9000000000001</v>
      </c>
      <c r="D10690">
        <v>1.3246439999999999</v>
      </c>
    </row>
    <row r="10691" spans="2:4" x14ac:dyDescent="0.25">
      <c r="B10691">
        <v>10690</v>
      </c>
      <c r="C10691">
        <f t="shared" ref="C10691:C10754" si="167" xml:space="preserve"> B10691*0.1</f>
        <v>1069</v>
      </c>
      <c r="D10691">
        <v>1.431162</v>
      </c>
    </row>
    <row r="10692" spans="2:4" x14ac:dyDescent="0.25">
      <c r="B10692">
        <v>10691</v>
      </c>
      <c r="C10692">
        <f t="shared" si="167"/>
        <v>1069.1000000000001</v>
      </c>
      <c r="D10692">
        <v>1.6244639999999999</v>
      </c>
    </row>
    <row r="10693" spans="2:4" x14ac:dyDescent="0.25">
      <c r="B10693">
        <v>10692</v>
      </c>
      <c r="C10693">
        <f t="shared" si="167"/>
        <v>1069.2</v>
      </c>
      <c r="D10693">
        <v>1.4907649999999999</v>
      </c>
    </row>
    <row r="10694" spans="2:4" x14ac:dyDescent="0.25">
      <c r="B10694">
        <v>10693</v>
      </c>
      <c r="C10694">
        <f t="shared" si="167"/>
        <v>1069.3</v>
      </c>
      <c r="D10694">
        <v>1.5633790000000001</v>
      </c>
    </row>
    <row r="10695" spans="2:4" x14ac:dyDescent="0.25">
      <c r="B10695">
        <v>10694</v>
      </c>
      <c r="C10695">
        <f t="shared" si="167"/>
        <v>1069.4000000000001</v>
      </c>
      <c r="D10695">
        <v>1.4542759999999999</v>
      </c>
    </row>
    <row r="10696" spans="2:4" x14ac:dyDescent="0.25">
      <c r="B10696">
        <v>10695</v>
      </c>
      <c r="C10696">
        <f t="shared" si="167"/>
        <v>1069.5</v>
      </c>
      <c r="D10696">
        <v>1.5904879999999999</v>
      </c>
    </row>
    <row r="10697" spans="2:4" x14ac:dyDescent="0.25">
      <c r="B10697">
        <v>10696</v>
      </c>
      <c r="C10697">
        <f t="shared" si="167"/>
        <v>1069.6000000000001</v>
      </c>
      <c r="D10697">
        <v>1.515169</v>
      </c>
    </row>
    <row r="10698" spans="2:4" x14ac:dyDescent="0.25">
      <c r="B10698">
        <v>10697</v>
      </c>
      <c r="C10698">
        <f t="shared" si="167"/>
        <v>1069.7</v>
      </c>
      <c r="D10698">
        <v>1.369534</v>
      </c>
    </row>
    <row r="10699" spans="2:4" x14ac:dyDescent="0.25">
      <c r="B10699">
        <v>10698</v>
      </c>
      <c r="C10699">
        <f t="shared" si="167"/>
        <v>1069.8</v>
      </c>
      <c r="D10699">
        <v>1.26328</v>
      </c>
    </row>
    <row r="10700" spans="2:4" x14ac:dyDescent="0.25">
      <c r="B10700">
        <v>10699</v>
      </c>
      <c r="C10700">
        <f t="shared" si="167"/>
        <v>1069.9000000000001</v>
      </c>
      <c r="D10700">
        <v>1.624182</v>
      </c>
    </row>
    <row r="10701" spans="2:4" x14ac:dyDescent="0.25">
      <c r="B10701">
        <v>10700</v>
      </c>
      <c r="C10701">
        <f t="shared" si="167"/>
        <v>1070</v>
      </c>
      <c r="D10701">
        <v>1.4007940000000001</v>
      </c>
    </row>
    <row r="10702" spans="2:4" x14ac:dyDescent="0.25">
      <c r="B10702">
        <v>10701</v>
      </c>
      <c r="C10702">
        <f t="shared" si="167"/>
        <v>1070.1000000000001</v>
      </c>
      <c r="D10702">
        <v>1.518268</v>
      </c>
    </row>
    <row r="10703" spans="2:4" x14ac:dyDescent="0.25">
      <c r="B10703">
        <v>10702</v>
      </c>
      <c r="C10703">
        <f t="shared" si="167"/>
        <v>1070.2</v>
      </c>
      <c r="D10703">
        <v>1.546314</v>
      </c>
    </row>
    <row r="10704" spans="2:4" x14ac:dyDescent="0.25">
      <c r="B10704">
        <v>10703</v>
      </c>
      <c r="C10704">
        <f t="shared" si="167"/>
        <v>1070.3</v>
      </c>
      <c r="D10704">
        <v>1.558875</v>
      </c>
    </row>
    <row r="10705" spans="2:4" x14ac:dyDescent="0.25">
      <c r="B10705">
        <v>10704</v>
      </c>
      <c r="C10705">
        <f t="shared" si="167"/>
        <v>1070.4000000000001</v>
      </c>
      <c r="D10705">
        <v>1.706051</v>
      </c>
    </row>
    <row r="10706" spans="2:4" x14ac:dyDescent="0.25">
      <c r="B10706">
        <v>10705</v>
      </c>
      <c r="C10706">
        <f t="shared" si="167"/>
        <v>1070.5</v>
      </c>
      <c r="D10706">
        <v>1.5072270000000001</v>
      </c>
    </row>
    <row r="10707" spans="2:4" x14ac:dyDescent="0.25">
      <c r="B10707">
        <v>10706</v>
      </c>
      <c r="C10707">
        <f t="shared" si="167"/>
        <v>1070.6000000000001</v>
      </c>
      <c r="D10707">
        <v>1.3936580000000001</v>
      </c>
    </row>
    <row r="10708" spans="2:4" x14ac:dyDescent="0.25">
      <c r="B10708">
        <v>10707</v>
      </c>
      <c r="C10708">
        <f t="shared" si="167"/>
        <v>1070.7</v>
      </c>
      <c r="D10708">
        <v>1.3840699999999999</v>
      </c>
    </row>
    <row r="10709" spans="2:4" x14ac:dyDescent="0.25">
      <c r="B10709">
        <v>10708</v>
      </c>
      <c r="C10709">
        <f t="shared" si="167"/>
        <v>1070.8</v>
      </c>
      <c r="D10709">
        <v>1.4479869999999999</v>
      </c>
    </row>
    <row r="10710" spans="2:4" x14ac:dyDescent="0.25">
      <c r="B10710">
        <v>10709</v>
      </c>
      <c r="C10710">
        <f t="shared" si="167"/>
        <v>1070.9000000000001</v>
      </c>
      <c r="D10710">
        <v>1.578991</v>
      </c>
    </row>
    <row r="10711" spans="2:4" x14ac:dyDescent="0.25">
      <c r="B10711">
        <v>10710</v>
      </c>
      <c r="C10711">
        <f t="shared" si="167"/>
        <v>1071</v>
      </c>
      <c r="D10711">
        <v>1.4045920000000001</v>
      </c>
    </row>
    <row r="10712" spans="2:4" x14ac:dyDescent="0.25">
      <c r="B10712">
        <v>10711</v>
      </c>
      <c r="C10712">
        <f t="shared" si="167"/>
        <v>1071.1000000000001</v>
      </c>
      <c r="D10712">
        <v>1.6624350000000001</v>
      </c>
    </row>
    <row r="10713" spans="2:4" x14ac:dyDescent="0.25">
      <c r="B10713">
        <v>10712</v>
      </c>
      <c r="C10713">
        <f t="shared" si="167"/>
        <v>1071.2</v>
      </c>
      <c r="D10713">
        <v>1.5729089999999999</v>
      </c>
    </row>
    <row r="10714" spans="2:4" x14ac:dyDescent="0.25">
      <c r="B10714">
        <v>10713</v>
      </c>
      <c r="C10714">
        <f t="shared" si="167"/>
        <v>1071.3</v>
      </c>
      <c r="D10714">
        <v>1.7592570000000001</v>
      </c>
    </row>
    <row r="10715" spans="2:4" x14ac:dyDescent="0.25">
      <c r="B10715">
        <v>10714</v>
      </c>
      <c r="C10715">
        <f t="shared" si="167"/>
        <v>1071.4000000000001</v>
      </c>
      <c r="D10715">
        <v>1.605424</v>
      </c>
    </row>
    <row r="10716" spans="2:4" x14ac:dyDescent="0.25">
      <c r="B10716">
        <v>10715</v>
      </c>
      <c r="C10716">
        <f t="shared" si="167"/>
        <v>1071.5</v>
      </c>
      <c r="D10716">
        <v>1.477527</v>
      </c>
    </row>
    <row r="10717" spans="2:4" x14ac:dyDescent="0.25">
      <c r="B10717">
        <v>10716</v>
      </c>
      <c r="C10717">
        <f t="shared" si="167"/>
        <v>1071.6000000000001</v>
      </c>
      <c r="D10717">
        <v>1.511018</v>
      </c>
    </row>
    <row r="10718" spans="2:4" x14ac:dyDescent="0.25">
      <c r="B10718">
        <v>10717</v>
      </c>
      <c r="C10718">
        <f t="shared" si="167"/>
        <v>1071.7</v>
      </c>
      <c r="D10718">
        <v>1.686077</v>
      </c>
    </row>
    <row r="10719" spans="2:4" x14ac:dyDescent="0.25">
      <c r="B10719">
        <v>10718</v>
      </c>
      <c r="C10719">
        <f t="shared" si="167"/>
        <v>1071.8</v>
      </c>
      <c r="D10719">
        <v>1.7459290000000001</v>
      </c>
    </row>
    <row r="10720" spans="2:4" x14ac:dyDescent="0.25">
      <c r="B10720">
        <v>10719</v>
      </c>
      <c r="C10720">
        <f t="shared" si="167"/>
        <v>1071.9000000000001</v>
      </c>
      <c r="D10720">
        <v>1.538918</v>
      </c>
    </row>
    <row r="10721" spans="2:4" x14ac:dyDescent="0.25">
      <c r="B10721">
        <v>10720</v>
      </c>
      <c r="C10721">
        <f t="shared" si="167"/>
        <v>1072</v>
      </c>
      <c r="D10721">
        <v>1.676153</v>
      </c>
    </row>
    <row r="10722" spans="2:4" x14ac:dyDescent="0.25">
      <c r="B10722">
        <v>10721</v>
      </c>
      <c r="C10722">
        <f t="shared" si="167"/>
        <v>1072.1000000000001</v>
      </c>
      <c r="D10722">
        <v>1.7887500000000001</v>
      </c>
    </row>
    <row r="10723" spans="2:4" x14ac:dyDescent="0.25">
      <c r="B10723">
        <v>10722</v>
      </c>
      <c r="C10723">
        <f t="shared" si="167"/>
        <v>1072.2</v>
      </c>
      <c r="D10723">
        <v>1.451136</v>
      </c>
    </row>
    <row r="10724" spans="2:4" x14ac:dyDescent="0.25">
      <c r="B10724">
        <v>10723</v>
      </c>
      <c r="C10724">
        <f t="shared" si="167"/>
        <v>1072.3</v>
      </c>
      <c r="D10724">
        <v>1.508184</v>
      </c>
    </row>
    <row r="10725" spans="2:4" x14ac:dyDescent="0.25">
      <c r="B10725">
        <v>10724</v>
      </c>
      <c r="C10725">
        <f t="shared" si="167"/>
        <v>1072.4000000000001</v>
      </c>
      <c r="D10725">
        <v>1.5705260000000001</v>
      </c>
    </row>
    <row r="10726" spans="2:4" x14ac:dyDescent="0.25">
      <c r="B10726">
        <v>10725</v>
      </c>
      <c r="C10726">
        <f t="shared" si="167"/>
        <v>1072.5</v>
      </c>
      <c r="D10726">
        <v>1.88947</v>
      </c>
    </row>
    <row r="10727" spans="2:4" x14ac:dyDescent="0.25">
      <c r="B10727">
        <v>10726</v>
      </c>
      <c r="C10727">
        <f t="shared" si="167"/>
        <v>1072.6000000000001</v>
      </c>
      <c r="D10727">
        <v>1.859105</v>
      </c>
    </row>
    <row r="10728" spans="2:4" x14ac:dyDescent="0.25">
      <c r="B10728">
        <v>10727</v>
      </c>
      <c r="C10728">
        <f t="shared" si="167"/>
        <v>1072.7</v>
      </c>
      <c r="D10728">
        <v>1.7529570000000001</v>
      </c>
    </row>
    <row r="10729" spans="2:4" x14ac:dyDescent="0.25">
      <c r="B10729">
        <v>10728</v>
      </c>
      <c r="C10729">
        <f t="shared" si="167"/>
        <v>1072.8</v>
      </c>
      <c r="D10729">
        <v>1.9099360000000001</v>
      </c>
    </row>
    <row r="10730" spans="2:4" x14ac:dyDescent="0.25">
      <c r="B10730">
        <v>10729</v>
      </c>
      <c r="C10730">
        <f t="shared" si="167"/>
        <v>1072.9000000000001</v>
      </c>
      <c r="D10730">
        <v>1.8491789999999999</v>
      </c>
    </row>
    <row r="10731" spans="2:4" x14ac:dyDescent="0.25">
      <c r="B10731">
        <v>10730</v>
      </c>
      <c r="C10731">
        <f t="shared" si="167"/>
        <v>1073</v>
      </c>
      <c r="D10731">
        <v>1.901297</v>
      </c>
    </row>
    <row r="10732" spans="2:4" x14ac:dyDescent="0.25">
      <c r="B10732">
        <v>10731</v>
      </c>
      <c r="C10732">
        <f t="shared" si="167"/>
        <v>1073.1000000000001</v>
      </c>
      <c r="D10732">
        <v>1.909967</v>
      </c>
    </row>
    <row r="10733" spans="2:4" x14ac:dyDescent="0.25">
      <c r="B10733">
        <v>10732</v>
      </c>
      <c r="C10733">
        <f t="shared" si="167"/>
        <v>1073.2</v>
      </c>
      <c r="D10733">
        <v>1.8609960000000001</v>
      </c>
    </row>
    <row r="10734" spans="2:4" x14ac:dyDescent="0.25">
      <c r="B10734">
        <v>10733</v>
      </c>
      <c r="C10734">
        <f t="shared" si="167"/>
        <v>1073.3</v>
      </c>
      <c r="D10734">
        <v>1.9314849999999999</v>
      </c>
    </row>
    <row r="10735" spans="2:4" x14ac:dyDescent="0.25">
      <c r="B10735">
        <v>10734</v>
      </c>
      <c r="C10735">
        <f t="shared" si="167"/>
        <v>1073.4000000000001</v>
      </c>
      <c r="D10735">
        <v>2.1729940000000001</v>
      </c>
    </row>
    <row r="10736" spans="2:4" x14ac:dyDescent="0.25">
      <c r="B10736">
        <v>10735</v>
      </c>
      <c r="C10736">
        <f t="shared" si="167"/>
        <v>1073.5</v>
      </c>
      <c r="D10736">
        <v>1.9877750000000001</v>
      </c>
    </row>
    <row r="10737" spans="2:4" x14ac:dyDescent="0.25">
      <c r="B10737">
        <v>10736</v>
      </c>
      <c r="C10737">
        <f t="shared" si="167"/>
        <v>1073.6000000000001</v>
      </c>
      <c r="D10737">
        <v>1.9465600000000001</v>
      </c>
    </row>
    <row r="10738" spans="2:4" x14ac:dyDescent="0.25">
      <c r="B10738">
        <v>10737</v>
      </c>
      <c r="C10738">
        <f t="shared" si="167"/>
        <v>1073.7</v>
      </c>
      <c r="D10738">
        <v>1.6993739999999999</v>
      </c>
    </row>
    <row r="10739" spans="2:4" x14ac:dyDescent="0.25">
      <c r="B10739">
        <v>10738</v>
      </c>
      <c r="C10739">
        <f t="shared" si="167"/>
        <v>1073.8</v>
      </c>
      <c r="D10739">
        <v>1.8042830000000001</v>
      </c>
    </row>
    <row r="10740" spans="2:4" x14ac:dyDescent="0.25">
      <c r="B10740">
        <v>10739</v>
      </c>
      <c r="C10740">
        <f t="shared" si="167"/>
        <v>1073.9000000000001</v>
      </c>
      <c r="D10740">
        <v>2.1780029999999999</v>
      </c>
    </row>
    <row r="10741" spans="2:4" x14ac:dyDescent="0.25">
      <c r="B10741">
        <v>10740</v>
      </c>
      <c r="C10741">
        <f t="shared" si="167"/>
        <v>1074</v>
      </c>
      <c r="D10741">
        <v>1.8073399999999999</v>
      </c>
    </row>
    <row r="10742" spans="2:4" x14ac:dyDescent="0.25">
      <c r="B10742">
        <v>10741</v>
      </c>
      <c r="C10742">
        <f t="shared" si="167"/>
        <v>1074.1000000000001</v>
      </c>
      <c r="D10742">
        <v>1.994337</v>
      </c>
    </row>
    <row r="10743" spans="2:4" x14ac:dyDescent="0.25">
      <c r="B10743">
        <v>10742</v>
      </c>
      <c r="C10743">
        <f t="shared" si="167"/>
        <v>1074.2</v>
      </c>
      <c r="D10743">
        <v>1.8204130000000001</v>
      </c>
    </row>
    <row r="10744" spans="2:4" x14ac:dyDescent="0.25">
      <c r="B10744">
        <v>10743</v>
      </c>
      <c r="C10744">
        <f t="shared" si="167"/>
        <v>1074.3</v>
      </c>
      <c r="D10744">
        <v>1.742354</v>
      </c>
    </row>
    <row r="10745" spans="2:4" x14ac:dyDescent="0.25">
      <c r="B10745">
        <v>10744</v>
      </c>
      <c r="C10745">
        <f t="shared" si="167"/>
        <v>1074.4000000000001</v>
      </c>
      <c r="D10745">
        <v>1.5373019999999999</v>
      </c>
    </row>
    <row r="10746" spans="2:4" x14ac:dyDescent="0.25">
      <c r="B10746">
        <v>10745</v>
      </c>
      <c r="C10746">
        <f t="shared" si="167"/>
        <v>1074.5</v>
      </c>
      <c r="D10746">
        <v>1.462143</v>
      </c>
    </row>
    <row r="10747" spans="2:4" x14ac:dyDescent="0.25">
      <c r="B10747">
        <v>10746</v>
      </c>
      <c r="C10747">
        <f t="shared" si="167"/>
        <v>1074.6000000000001</v>
      </c>
      <c r="D10747">
        <v>1.726154</v>
      </c>
    </row>
    <row r="10748" spans="2:4" x14ac:dyDescent="0.25">
      <c r="B10748">
        <v>10747</v>
      </c>
      <c r="C10748">
        <f t="shared" si="167"/>
        <v>1074.7</v>
      </c>
      <c r="D10748">
        <v>2.1121409999999998</v>
      </c>
    </row>
    <row r="10749" spans="2:4" x14ac:dyDescent="0.25">
      <c r="B10749">
        <v>10748</v>
      </c>
      <c r="C10749">
        <f t="shared" si="167"/>
        <v>1074.8</v>
      </c>
      <c r="D10749">
        <v>1.664804</v>
      </c>
    </row>
    <row r="10750" spans="2:4" x14ac:dyDescent="0.25">
      <c r="B10750">
        <v>10749</v>
      </c>
      <c r="C10750">
        <f t="shared" si="167"/>
        <v>1074.9000000000001</v>
      </c>
      <c r="D10750">
        <v>1.8786719999999999</v>
      </c>
    </row>
    <row r="10751" spans="2:4" x14ac:dyDescent="0.25">
      <c r="B10751">
        <v>10750</v>
      </c>
      <c r="C10751">
        <f t="shared" si="167"/>
        <v>1075</v>
      </c>
      <c r="D10751">
        <v>1.7723180000000001</v>
      </c>
    </row>
    <row r="10752" spans="2:4" x14ac:dyDescent="0.25">
      <c r="B10752">
        <v>10751</v>
      </c>
      <c r="C10752">
        <f t="shared" si="167"/>
        <v>1075.1000000000001</v>
      </c>
      <c r="D10752">
        <v>2.123872</v>
      </c>
    </row>
    <row r="10753" spans="2:4" x14ac:dyDescent="0.25">
      <c r="B10753">
        <v>10752</v>
      </c>
      <c r="C10753">
        <f t="shared" si="167"/>
        <v>1075.2</v>
      </c>
      <c r="D10753">
        <v>1.857542</v>
      </c>
    </row>
    <row r="10754" spans="2:4" x14ac:dyDescent="0.25">
      <c r="B10754">
        <v>10753</v>
      </c>
      <c r="C10754">
        <f t="shared" si="167"/>
        <v>1075.3</v>
      </c>
      <c r="D10754">
        <v>1.7105399999999999</v>
      </c>
    </row>
    <row r="10755" spans="2:4" x14ac:dyDescent="0.25">
      <c r="B10755">
        <v>10754</v>
      </c>
      <c r="C10755">
        <f t="shared" ref="C10755:C10818" si="168" xml:space="preserve"> B10755*0.1</f>
        <v>1075.4000000000001</v>
      </c>
      <c r="D10755">
        <v>1.820465</v>
      </c>
    </row>
    <row r="10756" spans="2:4" x14ac:dyDescent="0.25">
      <c r="B10756">
        <v>10755</v>
      </c>
      <c r="C10756">
        <f t="shared" si="168"/>
        <v>1075.5</v>
      </c>
      <c r="D10756">
        <v>1.6573450000000001</v>
      </c>
    </row>
    <row r="10757" spans="2:4" x14ac:dyDescent="0.25">
      <c r="B10757">
        <v>10756</v>
      </c>
      <c r="C10757">
        <f t="shared" si="168"/>
        <v>1075.6000000000001</v>
      </c>
      <c r="D10757">
        <v>1.7271609999999999</v>
      </c>
    </row>
    <row r="10758" spans="2:4" x14ac:dyDescent="0.25">
      <c r="B10758">
        <v>10757</v>
      </c>
      <c r="C10758">
        <f t="shared" si="168"/>
        <v>1075.7</v>
      </c>
      <c r="D10758">
        <v>1.880474</v>
      </c>
    </row>
    <row r="10759" spans="2:4" x14ac:dyDescent="0.25">
      <c r="B10759">
        <v>10758</v>
      </c>
      <c r="C10759">
        <f t="shared" si="168"/>
        <v>1075.8</v>
      </c>
      <c r="D10759">
        <v>1.6097300000000001</v>
      </c>
    </row>
    <row r="10760" spans="2:4" x14ac:dyDescent="0.25">
      <c r="B10760">
        <v>10759</v>
      </c>
      <c r="C10760">
        <f t="shared" si="168"/>
        <v>1075.9000000000001</v>
      </c>
      <c r="D10760">
        <v>1.5681940000000001</v>
      </c>
    </row>
    <row r="10761" spans="2:4" x14ac:dyDescent="0.25">
      <c r="B10761">
        <v>10760</v>
      </c>
      <c r="C10761">
        <f t="shared" si="168"/>
        <v>1076</v>
      </c>
      <c r="D10761">
        <v>1.907473</v>
      </c>
    </row>
    <row r="10762" spans="2:4" x14ac:dyDescent="0.25">
      <c r="B10762">
        <v>10761</v>
      </c>
      <c r="C10762">
        <f t="shared" si="168"/>
        <v>1076.1000000000001</v>
      </c>
      <c r="D10762">
        <v>1.6770259999999999</v>
      </c>
    </row>
    <row r="10763" spans="2:4" x14ac:dyDescent="0.25">
      <c r="B10763">
        <v>10762</v>
      </c>
      <c r="C10763">
        <f t="shared" si="168"/>
        <v>1076.2</v>
      </c>
      <c r="D10763">
        <v>1.9806550000000001</v>
      </c>
    </row>
    <row r="10764" spans="2:4" x14ac:dyDescent="0.25">
      <c r="B10764">
        <v>10763</v>
      </c>
      <c r="C10764">
        <f t="shared" si="168"/>
        <v>1076.3</v>
      </c>
      <c r="D10764">
        <v>1.868153</v>
      </c>
    </row>
    <row r="10765" spans="2:4" x14ac:dyDescent="0.25">
      <c r="B10765">
        <v>10764</v>
      </c>
      <c r="C10765">
        <f t="shared" si="168"/>
        <v>1076.4000000000001</v>
      </c>
      <c r="D10765">
        <v>1.927152</v>
      </c>
    </row>
    <row r="10766" spans="2:4" x14ac:dyDescent="0.25">
      <c r="B10766">
        <v>10765</v>
      </c>
      <c r="C10766">
        <f t="shared" si="168"/>
        <v>1076.5</v>
      </c>
      <c r="D10766">
        <v>1.9473590000000001</v>
      </c>
    </row>
    <row r="10767" spans="2:4" x14ac:dyDescent="0.25">
      <c r="B10767">
        <v>10766</v>
      </c>
      <c r="C10767">
        <f t="shared" si="168"/>
        <v>1076.6000000000001</v>
      </c>
      <c r="D10767">
        <v>2.0094889999999999</v>
      </c>
    </row>
    <row r="10768" spans="2:4" x14ac:dyDescent="0.25">
      <c r="B10768">
        <v>10767</v>
      </c>
      <c r="C10768">
        <f t="shared" si="168"/>
        <v>1076.7</v>
      </c>
      <c r="D10768">
        <v>1.9594860000000001</v>
      </c>
    </row>
    <row r="10769" spans="2:4" x14ac:dyDescent="0.25">
      <c r="B10769">
        <v>10768</v>
      </c>
      <c r="C10769">
        <f t="shared" si="168"/>
        <v>1076.8</v>
      </c>
      <c r="D10769">
        <v>1.7919430000000001</v>
      </c>
    </row>
    <row r="10770" spans="2:4" x14ac:dyDescent="0.25">
      <c r="B10770">
        <v>10769</v>
      </c>
      <c r="C10770">
        <f t="shared" si="168"/>
        <v>1076.9000000000001</v>
      </c>
      <c r="D10770">
        <v>1.9016029999999999</v>
      </c>
    </row>
    <row r="10771" spans="2:4" x14ac:dyDescent="0.25">
      <c r="B10771">
        <v>10770</v>
      </c>
      <c r="C10771">
        <f t="shared" si="168"/>
        <v>1077</v>
      </c>
      <c r="D10771">
        <v>1.928504</v>
      </c>
    </row>
    <row r="10772" spans="2:4" x14ac:dyDescent="0.25">
      <c r="B10772">
        <v>10771</v>
      </c>
      <c r="C10772">
        <f t="shared" si="168"/>
        <v>1077.1000000000001</v>
      </c>
      <c r="D10772">
        <v>1.980259</v>
      </c>
    </row>
    <row r="10773" spans="2:4" x14ac:dyDescent="0.25">
      <c r="B10773">
        <v>10772</v>
      </c>
      <c r="C10773">
        <f t="shared" si="168"/>
        <v>1077.2</v>
      </c>
      <c r="D10773">
        <v>1.999752</v>
      </c>
    </row>
    <row r="10774" spans="2:4" x14ac:dyDescent="0.25">
      <c r="B10774">
        <v>10773</v>
      </c>
      <c r="C10774">
        <f t="shared" si="168"/>
        <v>1077.3</v>
      </c>
      <c r="D10774">
        <v>2.0239470000000002</v>
      </c>
    </row>
    <row r="10775" spans="2:4" x14ac:dyDescent="0.25">
      <c r="B10775">
        <v>10774</v>
      </c>
      <c r="C10775">
        <f t="shared" si="168"/>
        <v>1077.4000000000001</v>
      </c>
      <c r="D10775">
        <v>1.720923</v>
      </c>
    </row>
    <row r="10776" spans="2:4" x14ac:dyDescent="0.25">
      <c r="B10776">
        <v>10775</v>
      </c>
      <c r="C10776">
        <f t="shared" si="168"/>
        <v>1077.5</v>
      </c>
      <c r="D10776">
        <v>1.8538019999999999</v>
      </c>
    </row>
    <row r="10777" spans="2:4" x14ac:dyDescent="0.25">
      <c r="B10777">
        <v>10776</v>
      </c>
      <c r="C10777">
        <f t="shared" si="168"/>
        <v>1077.6000000000001</v>
      </c>
      <c r="D10777">
        <v>1.9445969999999999</v>
      </c>
    </row>
    <row r="10778" spans="2:4" x14ac:dyDescent="0.25">
      <c r="B10778">
        <v>10777</v>
      </c>
      <c r="C10778">
        <f t="shared" si="168"/>
        <v>1077.7</v>
      </c>
      <c r="D10778">
        <v>1.9312370000000001</v>
      </c>
    </row>
    <row r="10779" spans="2:4" x14ac:dyDescent="0.25">
      <c r="B10779">
        <v>10778</v>
      </c>
      <c r="C10779">
        <f t="shared" si="168"/>
        <v>1077.8</v>
      </c>
      <c r="D10779">
        <v>1.769039</v>
      </c>
    </row>
    <row r="10780" spans="2:4" x14ac:dyDescent="0.25">
      <c r="B10780">
        <v>10779</v>
      </c>
      <c r="C10780">
        <f t="shared" si="168"/>
        <v>1077.9000000000001</v>
      </c>
      <c r="D10780">
        <v>1.8103560000000001</v>
      </c>
    </row>
    <row r="10781" spans="2:4" x14ac:dyDescent="0.25">
      <c r="B10781">
        <v>10780</v>
      </c>
      <c r="C10781">
        <f t="shared" si="168"/>
        <v>1078</v>
      </c>
      <c r="D10781">
        <v>1.9282900000000001</v>
      </c>
    </row>
    <row r="10782" spans="2:4" x14ac:dyDescent="0.25">
      <c r="B10782">
        <v>10781</v>
      </c>
      <c r="C10782">
        <f t="shared" si="168"/>
        <v>1078.1000000000001</v>
      </c>
      <c r="D10782">
        <v>2.0129540000000001</v>
      </c>
    </row>
    <row r="10783" spans="2:4" x14ac:dyDescent="0.25">
      <c r="B10783">
        <v>10782</v>
      </c>
      <c r="C10783">
        <f t="shared" si="168"/>
        <v>1078.2</v>
      </c>
      <c r="D10783">
        <v>1.8727640000000001</v>
      </c>
    </row>
    <row r="10784" spans="2:4" x14ac:dyDescent="0.25">
      <c r="B10784">
        <v>10783</v>
      </c>
      <c r="C10784">
        <f t="shared" si="168"/>
        <v>1078.3</v>
      </c>
      <c r="D10784">
        <v>1.979563</v>
      </c>
    </row>
    <row r="10785" spans="2:4" x14ac:dyDescent="0.25">
      <c r="B10785">
        <v>10784</v>
      </c>
      <c r="C10785">
        <f t="shared" si="168"/>
        <v>1078.4000000000001</v>
      </c>
      <c r="D10785">
        <v>2.1735419999999999</v>
      </c>
    </row>
    <row r="10786" spans="2:4" x14ac:dyDescent="0.25">
      <c r="B10786">
        <v>10785</v>
      </c>
      <c r="C10786">
        <f t="shared" si="168"/>
        <v>1078.5</v>
      </c>
      <c r="D10786">
        <v>1.8239909999999999</v>
      </c>
    </row>
    <row r="10787" spans="2:4" x14ac:dyDescent="0.25">
      <c r="B10787">
        <v>10786</v>
      </c>
      <c r="C10787">
        <f t="shared" si="168"/>
        <v>1078.6000000000001</v>
      </c>
      <c r="D10787">
        <v>2.0443570000000002</v>
      </c>
    </row>
    <row r="10788" spans="2:4" x14ac:dyDescent="0.25">
      <c r="B10788">
        <v>10787</v>
      </c>
      <c r="C10788">
        <f t="shared" si="168"/>
        <v>1078.7</v>
      </c>
      <c r="D10788">
        <v>2.2224279999999998</v>
      </c>
    </row>
    <row r="10789" spans="2:4" x14ac:dyDescent="0.25">
      <c r="B10789">
        <v>10788</v>
      </c>
      <c r="C10789">
        <f t="shared" si="168"/>
        <v>1078.8</v>
      </c>
      <c r="D10789">
        <v>2.0810970000000002</v>
      </c>
    </row>
    <row r="10790" spans="2:4" x14ac:dyDescent="0.25">
      <c r="B10790">
        <v>10789</v>
      </c>
      <c r="C10790">
        <f t="shared" si="168"/>
        <v>1078.9000000000001</v>
      </c>
      <c r="D10790">
        <v>2.1004499999999999</v>
      </c>
    </row>
    <row r="10791" spans="2:4" x14ac:dyDescent="0.25">
      <c r="B10791">
        <v>10790</v>
      </c>
      <c r="C10791">
        <f t="shared" si="168"/>
        <v>1079</v>
      </c>
      <c r="D10791">
        <v>2.0398779999999999</v>
      </c>
    </row>
    <row r="10792" spans="2:4" x14ac:dyDescent="0.25">
      <c r="B10792">
        <v>10791</v>
      </c>
      <c r="C10792">
        <f t="shared" si="168"/>
        <v>1079.1000000000001</v>
      </c>
      <c r="D10792">
        <v>1.935082</v>
      </c>
    </row>
    <row r="10793" spans="2:4" x14ac:dyDescent="0.25">
      <c r="B10793">
        <v>10792</v>
      </c>
      <c r="C10793">
        <f t="shared" si="168"/>
        <v>1079.2</v>
      </c>
      <c r="D10793">
        <v>1.7855300000000001</v>
      </c>
    </row>
    <row r="10794" spans="2:4" x14ac:dyDescent="0.25">
      <c r="B10794">
        <v>10793</v>
      </c>
      <c r="C10794">
        <f t="shared" si="168"/>
        <v>1079.3</v>
      </c>
      <c r="D10794">
        <v>1.5781080000000001</v>
      </c>
    </row>
    <row r="10795" spans="2:4" x14ac:dyDescent="0.25">
      <c r="B10795">
        <v>10794</v>
      </c>
      <c r="C10795">
        <f t="shared" si="168"/>
        <v>1079.4000000000001</v>
      </c>
      <c r="D10795">
        <v>1.639332</v>
      </c>
    </row>
    <row r="10796" spans="2:4" x14ac:dyDescent="0.25">
      <c r="B10796">
        <v>10795</v>
      </c>
      <c r="C10796">
        <f t="shared" si="168"/>
        <v>1079.5</v>
      </c>
      <c r="D10796">
        <v>1.803104</v>
      </c>
    </row>
    <row r="10797" spans="2:4" x14ac:dyDescent="0.25">
      <c r="B10797">
        <v>10796</v>
      </c>
      <c r="C10797">
        <f t="shared" si="168"/>
        <v>1079.6000000000001</v>
      </c>
      <c r="D10797">
        <v>1.7554419999999999</v>
      </c>
    </row>
    <row r="10798" spans="2:4" x14ac:dyDescent="0.25">
      <c r="B10798">
        <v>10797</v>
      </c>
      <c r="C10798">
        <f t="shared" si="168"/>
        <v>1079.7</v>
      </c>
      <c r="D10798">
        <v>1.6138669999999999</v>
      </c>
    </row>
    <row r="10799" spans="2:4" x14ac:dyDescent="0.25">
      <c r="B10799">
        <v>10798</v>
      </c>
      <c r="C10799">
        <f t="shared" si="168"/>
        <v>1079.8</v>
      </c>
      <c r="D10799">
        <v>1.8203670000000001</v>
      </c>
    </row>
    <row r="10800" spans="2:4" x14ac:dyDescent="0.25">
      <c r="B10800">
        <v>10799</v>
      </c>
      <c r="C10800">
        <f t="shared" si="168"/>
        <v>1079.9000000000001</v>
      </c>
      <c r="D10800">
        <v>1.8596550000000001</v>
      </c>
    </row>
    <row r="10801" spans="2:4" x14ac:dyDescent="0.25">
      <c r="B10801">
        <v>10800</v>
      </c>
      <c r="C10801">
        <f t="shared" si="168"/>
        <v>1080</v>
      </c>
      <c r="D10801">
        <v>1.8643909999999999</v>
      </c>
    </row>
    <row r="10802" spans="2:4" x14ac:dyDescent="0.25">
      <c r="B10802">
        <v>10801</v>
      </c>
      <c r="C10802">
        <f t="shared" si="168"/>
        <v>1080.1000000000001</v>
      </c>
      <c r="D10802">
        <v>1.7122999999999999</v>
      </c>
    </row>
    <row r="10803" spans="2:4" x14ac:dyDescent="0.25">
      <c r="B10803">
        <v>10802</v>
      </c>
      <c r="C10803">
        <f t="shared" si="168"/>
        <v>1080.2</v>
      </c>
      <c r="D10803">
        <v>1.9611050000000001</v>
      </c>
    </row>
    <row r="10804" spans="2:4" x14ac:dyDescent="0.25">
      <c r="B10804">
        <v>10803</v>
      </c>
      <c r="C10804">
        <f t="shared" si="168"/>
        <v>1080.3</v>
      </c>
      <c r="D10804">
        <v>1.861032</v>
      </c>
    </row>
    <row r="10805" spans="2:4" x14ac:dyDescent="0.25">
      <c r="B10805">
        <v>10804</v>
      </c>
      <c r="C10805">
        <f t="shared" si="168"/>
        <v>1080.4000000000001</v>
      </c>
      <c r="D10805">
        <v>1.859693</v>
      </c>
    </row>
    <row r="10806" spans="2:4" x14ac:dyDescent="0.25">
      <c r="B10806">
        <v>10805</v>
      </c>
      <c r="C10806">
        <f t="shared" si="168"/>
        <v>1080.5</v>
      </c>
      <c r="D10806">
        <v>1.8803829999999999</v>
      </c>
    </row>
    <row r="10807" spans="2:4" x14ac:dyDescent="0.25">
      <c r="B10807">
        <v>10806</v>
      </c>
      <c r="C10807">
        <f t="shared" si="168"/>
        <v>1080.6000000000001</v>
      </c>
      <c r="D10807">
        <v>1.959336</v>
      </c>
    </row>
    <row r="10808" spans="2:4" x14ac:dyDescent="0.25">
      <c r="B10808">
        <v>10807</v>
      </c>
      <c r="C10808">
        <f t="shared" si="168"/>
        <v>1080.7</v>
      </c>
      <c r="D10808">
        <v>1.9888980000000001</v>
      </c>
    </row>
    <row r="10809" spans="2:4" x14ac:dyDescent="0.25">
      <c r="B10809">
        <v>10808</v>
      </c>
      <c r="C10809">
        <f t="shared" si="168"/>
        <v>1080.8</v>
      </c>
      <c r="D10809">
        <v>1.8716820000000001</v>
      </c>
    </row>
    <row r="10810" spans="2:4" x14ac:dyDescent="0.25">
      <c r="B10810">
        <v>10809</v>
      </c>
      <c r="C10810">
        <f t="shared" si="168"/>
        <v>1080.9000000000001</v>
      </c>
      <c r="D10810">
        <v>1.8356730000000001</v>
      </c>
    </row>
    <row r="10811" spans="2:4" x14ac:dyDescent="0.25">
      <c r="B10811">
        <v>10810</v>
      </c>
      <c r="C10811">
        <f t="shared" si="168"/>
        <v>1081</v>
      </c>
      <c r="D10811">
        <v>1.8864529999999999</v>
      </c>
    </row>
    <row r="10812" spans="2:4" x14ac:dyDescent="0.25">
      <c r="B10812">
        <v>10811</v>
      </c>
      <c r="C10812">
        <f t="shared" si="168"/>
        <v>1081.1000000000001</v>
      </c>
      <c r="D10812">
        <v>1.8611249999999999</v>
      </c>
    </row>
    <row r="10813" spans="2:4" x14ac:dyDescent="0.25">
      <c r="B10813">
        <v>10812</v>
      </c>
      <c r="C10813">
        <f t="shared" si="168"/>
        <v>1081.2</v>
      </c>
      <c r="D10813">
        <v>1.930072</v>
      </c>
    </row>
    <row r="10814" spans="2:4" x14ac:dyDescent="0.25">
      <c r="B10814">
        <v>10813</v>
      </c>
      <c r="C10814">
        <f t="shared" si="168"/>
        <v>1081.3</v>
      </c>
      <c r="D10814">
        <v>1.897902</v>
      </c>
    </row>
    <row r="10815" spans="2:4" x14ac:dyDescent="0.25">
      <c r="B10815">
        <v>10814</v>
      </c>
      <c r="C10815">
        <f t="shared" si="168"/>
        <v>1081.4000000000001</v>
      </c>
      <c r="D10815">
        <v>1.967937</v>
      </c>
    </row>
    <row r="10816" spans="2:4" x14ac:dyDescent="0.25">
      <c r="B10816">
        <v>10815</v>
      </c>
      <c r="C10816">
        <f t="shared" si="168"/>
        <v>1081.5</v>
      </c>
      <c r="D10816">
        <v>1.8561399999999999</v>
      </c>
    </row>
    <row r="10817" spans="2:4" x14ac:dyDescent="0.25">
      <c r="B10817">
        <v>10816</v>
      </c>
      <c r="C10817">
        <f t="shared" si="168"/>
        <v>1081.6000000000001</v>
      </c>
      <c r="D10817">
        <v>1.7710429999999999</v>
      </c>
    </row>
    <row r="10818" spans="2:4" x14ac:dyDescent="0.25">
      <c r="B10818">
        <v>10817</v>
      </c>
      <c r="C10818">
        <f t="shared" si="168"/>
        <v>1081.7</v>
      </c>
      <c r="D10818">
        <v>1.9653</v>
      </c>
    </row>
    <row r="10819" spans="2:4" x14ac:dyDescent="0.25">
      <c r="B10819">
        <v>10818</v>
      </c>
      <c r="C10819">
        <f t="shared" ref="C10819:C10882" si="169" xml:space="preserve"> B10819*0.1</f>
        <v>1081.8</v>
      </c>
      <c r="D10819">
        <v>1.8698630000000001</v>
      </c>
    </row>
    <row r="10820" spans="2:4" x14ac:dyDescent="0.25">
      <c r="B10820">
        <v>10819</v>
      </c>
      <c r="C10820">
        <f t="shared" si="169"/>
        <v>1081.9000000000001</v>
      </c>
      <c r="D10820">
        <v>1.8451880000000001</v>
      </c>
    </row>
    <row r="10821" spans="2:4" x14ac:dyDescent="0.25">
      <c r="B10821">
        <v>10820</v>
      </c>
      <c r="C10821">
        <f t="shared" si="169"/>
        <v>1082</v>
      </c>
      <c r="D10821">
        <v>1.767849</v>
      </c>
    </row>
    <row r="10822" spans="2:4" x14ac:dyDescent="0.25">
      <c r="B10822">
        <v>10821</v>
      </c>
      <c r="C10822">
        <f t="shared" si="169"/>
        <v>1082.1000000000001</v>
      </c>
      <c r="D10822">
        <v>1.764454</v>
      </c>
    </row>
    <row r="10823" spans="2:4" x14ac:dyDescent="0.25">
      <c r="B10823">
        <v>10822</v>
      </c>
      <c r="C10823">
        <f t="shared" si="169"/>
        <v>1082.2</v>
      </c>
      <c r="D10823">
        <v>2.0422199999999999</v>
      </c>
    </row>
    <row r="10824" spans="2:4" x14ac:dyDescent="0.25">
      <c r="B10824">
        <v>10823</v>
      </c>
      <c r="C10824">
        <f t="shared" si="169"/>
        <v>1082.3</v>
      </c>
      <c r="D10824">
        <v>1.954793</v>
      </c>
    </row>
    <row r="10825" spans="2:4" x14ac:dyDescent="0.25">
      <c r="B10825">
        <v>10824</v>
      </c>
      <c r="C10825">
        <f t="shared" si="169"/>
        <v>1082.4000000000001</v>
      </c>
      <c r="D10825">
        <v>1.500264</v>
      </c>
    </row>
    <row r="10826" spans="2:4" x14ac:dyDescent="0.25">
      <c r="B10826">
        <v>10825</v>
      </c>
      <c r="C10826">
        <f t="shared" si="169"/>
        <v>1082.5</v>
      </c>
      <c r="D10826">
        <v>2.032737</v>
      </c>
    </row>
    <row r="10827" spans="2:4" x14ac:dyDescent="0.25">
      <c r="B10827">
        <v>10826</v>
      </c>
      <c r="C10827">
        <f t="shared" si="169"/>
        <v>1082.6000000000001</v>
      </c>
      <c r="D10827">
        <v>1.935271</v>
      </c>
    </row>
    <row r="10828" spans="2:4" x14ac:dyDescent="0.25">
      <c r="B10828">
        <v>10827</v>
      </c>
      <c r="C10828">
        <f t="shared" si="169"/>
        <v>1082.7</v>
      </c>
      <c r="D10828">
        <v>1.714626</v>
      </c>
    </row>
    <row r="10829" spans="2:4" x14ac:dyDescent="0.25">
      <c r="B10829">
        <v>10828</v>
      </c>
      <c r="C10829">
        <f t="shared" si="169"/>
        <v>1082.8</v>
      </c>
      <c r="D10829">
        <v>1.784206</v>
      </c>
    </row>
    <row r="10830" spans="2:4" x14ac:dyDescent="0.25">
      <c r="B10830">
        <v>10829</v>
      </c>
      <c r="C10830">
        <f t="shared" si="169"/>
        <v>1082.9000000000001</v>
      </c>
      <c r="D10830">
        <v>1.9941150000000001</v>
      </c>
    </row>
    <row r="10831" spans="2:4" x14ac:dyDescent="0.25">
      <c r="B10831">
        <v>10830</v>
      </c>
      <c r="C10831">
        <f t="shared" si="169"/>
        <v>1083</v>
      </c>
      <c r="D10831">
        <v>1.7608029999999999</v>
      </c>
    </row>
    <row r="10832" spans="2:4" x14ac:dyDescent="0.25">
      <c r="B10832">
        <v>10831</v>
      </c>
      <c r="C10832">
        <f t="shared" si="169"/>
        <v>1083.1000000000001</v>
      </c>
      <c r="D10832">
        <v>1.931819</v>
      </c>
    </row>
    <row r="10833" spans="2:4" x14ac:dyDescent="0.25">
      <c r="B10833">
        <v>10832</v>
      </c>
      <c r="C10833">
        <f t="shared" si="169"/>
        <v>1083.2</v>
      </c>
      <c r="D10833">
        <v>1.646741</v>
      </c>
    </row>
    <row r="10834" spans="2:4" x14ac:dyDescent="0.25">
      <c r="B10834">
        <v>10833</v>
      </c>
      <c r="C10834">
        <f t="shared" si="169"/>
        <v>1083.3</v>
      </c>
      <c r="D10834">
        <v>1.9888250000000001</v>
      </c>
    </row>
    <row r="10835" spans="2:4" x14ac:dyDescent="0.25">
      <c r="B10835">
        <v>10834</v>
      </c>
      <c r="C10835">
        <f t="shared" si="169"/>
        <v>1083.4000000000001</v>
      </c>
      <c r="D10835">
        <v>2.081137</v>
      </c>
    </row>
    <row r="10836" spans="2:4" x14ac:dyDescent="0.25">
      <c r="B10836">
        <v>10835</v>
      </c>
      <c r="C10836">
        <f t="shared" si="169"/>
        <v>1083.5</v>
      </c>
      <c r="D10836">
        <v>1.9867410000000001</v>
      </c>
    </row>
    <row r="10837" spans="2:4" x14ac:dyDescent="0.25">
      <c r="B10837">
        <v>10836</v>
      </c>
      <c r="C10837">
        <f t="shared" si="169"/>
        <v>1083.6000000000001</v>
      </c>
      <c r="D10837">
        <v>1.971576</v>
      </c>
    </row>
    <row r="10838" spans="2:4" x14ac:dyDescent="0.25">
      <c r="B10838">
        <v>10837</v>
      </c>
      <c r="C10838">
        <f t="shared" si="169"/>
        <v>1083.7</v>
      </c>
      <c r="D10838">
        <v>2.0067970000000002</v>
      </c>
    </row>
    <row r="10839" spans="2:4" x14ac:dyDescent="0.25">
      <c r="B10839">
        <v>10838</v>
      </c>
      <c r="C10839">
        <f t="shared" si="169"/>
        <v>1083.8</v>
      </c>
      <c r="D10839">
        <v>1.910261</v>
      </c>
    </row>
    <row r="10840" spans="2:4" x14ac:dyDescent="0.25">
      <c r="B10840">
        <v>10839</v>
      </c>
      <c r="C10840">
        <f t="shared" si="169"/>
        <v>1083.9000000000001</v>
      </c>
      <c r="D10840">
        <v>1.859159</v>
      </c>
    </row>
    <row r="10841" spans="2:4" x14ac:dyDescent="0.25">
      <c r="B10841">
        <v>10840</v>
      </c>
      <c r="C10841">
        <f t="shared" si="169"/>
        <v>1084</v>
      </c>
      <c r="D10841">
        <v>1.9335009999999999</v>
      </c>
    </row>
    <row r="10842" spans="2:4" x14ac:dyDescent="0.25">
      <c r="B10842">
        <v>10841</v>
      </c>
      <c r="C10842">
        <f t="shared" si="169"/>
        <v>1084.1000000000001</v>
      </c>
      <c r="D10842">
        <v>2.0776460000000001</v>
      </c>
    </row>
    <row r="10843" spans="2:4" x14ac:dyDescent="0.25">
      <c r="B10843">
        <v>10842</v>
      </c>
      <c r="C10843">
        <f t="shared" si="169"/>
        <v>1084.2</v>
      </c>
      <c r="D10843">
        <v>2.0092349999999999</v>
      </c>
    </row>
    <row r="10844" spans="2:4" x14ac:dyDescent="0.25">
      <c r="B10844">
        <v>10843</v>
      </c>
      <c r="C10844">
        <f t="shared" si="169"/>
        <v>1084.3</v>
      </c>
      <c r="D10844">
        <v>2.1328719999999999</v>
      </c>
    </row>
    <row r="10845" spans="2:4" x14ac:dyDescent="0.25">
      <c r="B10845">
        <v>10844</v>
      </c>
      <c r="C10845">
        <f t="shared" si="169"/>
        <v>1084.4000000000001</v>
      </c>
      <c r="D10845">
        <v>2.1631</v>
      </c>
    </row>
    <row r="10846" spans="2:4" x14ac:dyDescent="0.25">
      <c r="B10846">
        <v>10845</v>
      </c>
      <c r="C10846">
        <f t="shared" si="169"/>
        <v>1084.5</v>
      </c>
      <c r="D10846">
        <v>2.2542770000000001</v>
      </c>
    </row>
    <row r="10847" spans="2:4" x14ac:dyDescent="0.25">
      <c r="B10847">
        <v>10846</v>
      </c>
      <c r="C10847">
        <f t="shared" si="169"/>
        <v>1084.6000000000001</v>
      </c>
      <c r="D10847">
        <v>2.1700529999999998</v>
      </c>
    </row>
    <row r="10848" spans="2:4" x14ac:dyDescent="0.25">
      <c r="B10848">
        <v>10847</v>
      </c>
      <c r="C10848">
        <f t="shared" si="169"/>
        <v>1084.7</v>
      </c>
      <c r="D10848">
        <v>2.2723770000000001</v>
      </c>
    </row>
    <row r="10849" spans="2:4" x14ac:dyDescent="0.25">
      <c r="B10849">
        <v>10848</v>
      </c>
      <c r="C10849">
        <f t="shared" si="169"/>
        <v>1084.8</v>
      </c>
      <c r="D10849">
        <v>2.2159200000000001</v>
      </c>
    </row>
    <row r="10850" spans="2:4" x14ac:dyDescent="0.25">
      <c r="B10850">
        <v>10849</v>
      </c>
      <c r="C10850">
        <f t="shared" si="169"/>
        <v>1084.9000000000001</v>
      </c>
      <c r="D10850">
        <v>2.082741</v>
      </c>
    </row>
    <row r="10851" spans="2:4" x14ac:dyDescent="0.25">
      <c r="B10851">
        <v>10850</v>
      </c>
      <c r="C10851">
        <f t="shared" si="169"/>
        <v>1085</v>
      </c>
      <c r="D10851">
        <v>2.085858</v>
      </c>
    </row>
    <row r="10852" spans="2:4" x14ac:dyDescent="0.25">
      <c r="B10852">
        <v>10851</v>
      </c>
      <c r="C10852">
        <f t="shared" si="169"/>
        <v>1085.1000000000001</v>
      </c>
      <c r="D10852">
        <v>2.1975769999999999</v>
      </c>
    </row>
    <row r="10853" spans="2:4" x14ac:dyDescent="0.25">
      <c r="B10853">
        <v>10852</v>
      </c>
      <c r="C10853">
        <f t="shared" si="169"/>
        <v>1085.2</v>
      </c>
      <c r="D10853">
        <v>1.992191</v>
      </c>
    </row>
    <row r="10854" spans="2:4" x14ac:dyDescent="0.25">
      <c r="B10854">
        <v>10853</v>
      </c>
      <c r="C10854">
        <f t="shared" si="169"/>
        <v>1085.3</v>
      </c>
      <c r="D10854">
        <v>2.1043829999999999</v>
      </c>
    </row>
    <row r="10855" spans="2:4" x14ac:dyDescent="0.25">
      <c r="B10855">
        <v>10854</v>
      </c>
      <c r="C10855">
        <f t="shared" si="169"/>
        <v>1085.4000000000001</v>
      </c>
      <c r="D10855">
        <v>2.0663670000000001</v>
      </c>
    </row>
    <row r="10856" spans="2:4" x14ac:dyDescent="0.25">
      <c r="B10856">
        <v>10855</v>
      </c>
      <c r="C10856">
        <f t="shared" si="169"/>
        <v>1085.5</v>
      </c>
      <c r="D10856">
        <v>1.7183619999999999</v>
      </c>
    </row>
    <row r="10857" spans="2:4" x14ac:dyDescent="0.25">
      <c r="B10857">
        <v>10856</v>
      </c>
      <c r="C10857">
        <f t="shared" si="169"/>
        <v>1085.6000000000001</v>
      </c>
      <c r="D10857">
        <v>1.8832439999999999</v>
      </c>
    </row>
    <row r="10858" spans="2:4" x14ac:dyDescent="0.25">
      <c r="B10858">
        <v>10857</v>
      </c>
      <c r="C10858">
        <f t="shared" si="169"/>
        <v>1085.7</v>
      </c>
      <c r="D10858">
        <v>2.1614330000000002</v>
      </c>
    </row>
    <row r="10859" spans="2:4" x14ac:dyDescent="0.25">
      <c r="B10859">
        <v>10858</v>
      </c>
      <c r="C10859">
        <f t="shared" si="169"/>
        <v>1085.8</v>
      </c>
      <c r="D10859">
        <v>2.0279250000000002</v>
      </c>
    </row>
    <row r="10860" spans="2:4" x14ac:dyDescent="0.25">
      <c r="B10860">
        <v>10859</v>
      </c>
      <c r="C10860">
        <f t="shared" si="169"/>
        <v>1085.9000000000001</v>
      </c>
      <c r="D10860">
        <v>2.0659169999999998</v>
      </c>
    </row>
    <row r="10861" spans="2:4" x14ac:dyDescent="0.25">
      <c r="B10861">
        <v>10860</v>
      </c>
      <c r="C10861">
        <f t="shared" si="169"/>
        <v>1086</v>
      </c>
      <c r="D10861">
        <v>1.763501</v>
      </c>
    </row>
    <row r="10862" spans="2:4" x14ac:dyDescent="0.25">
      <c r="B10862">
        <v>10861</v>
      </c>
      <c r="C10862">
        <f t="shared" si="169"/>
        <v>1086.1000000000001</v>
      </c>
      <c r="D10862">
        <v>2.0554139999999999</v>
      </c>
    </row>
    <row r="10863" spans="2:4" x14ac:dyDescent="0.25">
      <c r="B10863">
        <v>10862</v>
      </c>
      <c r="C10863">
        <f t="shared" si="169"/>
        <v>1086.2</v>
      </c>
      <c r="D10863">
        <v>1.7617020000000001</v>
      </c>
    </row>
    <row r="10864" spans="2:4" x14ac:dyDescent="0.25">
      <c r="B10864">
        <v>10863</v>
      </c>
      <c r="C10864">
        <f t="shared" si="169"/>
        <v>1086.3</v>
      </c>
      <c r="D10864">
        <v>1.8804909999999999</v>
      </c>
    </row>
    <row r="10865" spans="2:4" x14ac:dyDescent="0.25">
      <c r="B10865">
        <v>10864</v>
      </c>
      <c r="C10865">
        <f t="shared" si="169"/>
        <v>1086.4000000000001</v>
      </c>
      <c r="D10865">
        <v>1.650841</v>
      </c>
    </row>
    <row r="10866" spans="2:4" x14ac:dyDescent="0.25">
      <c r="B10866">
        <v>10865</v>
      </c>
      <c r="C10866">
        <f t="shared" si="169"/>
        <v>1086.5</v>
      </c>
      <c r="D10866">
        <v>1.9286129999999999</v>
      </c>
    </row>
    <row r="10867" spans="2:4" x14ac:dyDescent="0.25">
      <c r="B10867">
        <v>10866</v>
      </c>
      <c r="C10867">
        <f t="shared" si="169"/>
        <v>1086.6000000000001</v>
      </c>
      <c r="D10867">
        <v>2.0281440000000002</v>
      </c>
    </row>
    <row r="10868" spans="2:4" x14ac:dyDescent="0.25">
      <c r="B10868">
        <v>10867</v>
      </c>
      <c r="C10868">
        <f t="shared" si="169"/>
        <v>1086.7</v>
      </c>
      <c r="D10868">
        <v>1.979976</v>
      </c>
    </row>
    <row r="10869" spans="2:4" x14ac:dyDescent="0.25">
      <c r="B10869">
        <v>10868</v>
      </c>
      <c r="C10869">
        <f t="shared" si="169"/>
        <v>1086.8</v>
      </c>
      <c r="D10869">
        <v>1.9093009999999999</v>
      </c>
    </row>
    <row r="10870" spans="2:4" x14ac:dyDescent="0.25">
      <c r="B10870">
        <v>10869</v>
      </c>
      <c r="C10870">
        <f t="shared" si="169"/>
        <v>1086.9000000000001</v>
      </c>
      <c r="D10870">
        <v>1.8348500000000001</v>
      </c>
    </row>
    <row r="10871" spans="2:4" x14ac:dyDescent="0.25">
      <c r="B10871">
        <v>10870</v>
      </c>
      <c r="C10871">
        <f t="shared" si="169"/>
        <v>1087</v>
      </c>
      <c r="D10871">
        <v>1.7350140000000001</v>
      </c>
    </row>
    <row r="10872" spans="2:4" x14ac:dyDescent="0.25">
      <c r="B10872">
        <v>10871</v>
      </c>
      <c r="C10872">
        <f t="shared" si="169"/>
        <v>1087.1000000000001</v>
      </c>
      <c r="D10872">
        <v>1.657619</v>
      </c>
    </row>
    <row r="10873" spans="2:4" x14ac:dyDescent="0.25">
      <c r="B10873">
        <v>10872</v>
      </c>
      <c r="C10873">
        <f t="shared" si="169"/>
        <v>1087.2</v>
      </c>
      <c r="D10873">
        <v>1.8953679999999999</v>
      </c>
    </row>
    <row r="10874" spans="2:4" x14ac:dyDescent="0.25">
      <c r="B10874">
        <v>10873</v>
      </c>
      <c r="C10874">
        <f t="shared" si="169"/>
        <v>1087.3</v>
      </c>
      <c r="D10874">
        <v>1.9352560000000001</v>
      </c>
    </row>
    <row r="10875" spans="2:4" x14ac:dyDescent="0.25">
      <c r="B10875">
        <v>10874</v>
      </c>
      <c r="C10875">
        <f t="shared" si="169"/>
        <v>1087.4000000000001</v>
      </c>
      <c r="D10875">
        <v>1.918814</v>
      </c>
    </row>
    <row r="10876" spans="2:4" x14ac:dyDescent="0.25">
      <c r="B10876">
        <v>10875</v>
      </c>
      <c r="C10876">
        <f t="shared" si="169"/>
        <v>1087.5</v>
      </c>
      <c r="D10876">
        <v>1.531785</v>
      </c>
    </row>
    <row r="10877" spans="2:4" x14ac:dyDescent="0.25">
      <c r="B10877">
        <v>10876</v>
      </c>
      <c r="C10877">
        <f t="shared" si="169"/>
        <v>1087.6000000000001</v>
      </c>
      <c r="D10877">
        <v>1.8622879999999999</v>
      </c>
    </row>
    <row r="10878" spans="2:4" x14ac:dyDescent="0.25">
      <c r="B10878">
        <v>10877</v>
      </c>
      <c r="C10878">
        <f t="shared" si="169"/>
        <v>1087.7</v>
      </c>
      <c r="D10878">
        <v>1.7986960000000001</v>
      </c>
    </row>
    <row r="10879" spans="2:4" x14ac:dyDescent="0.25">
      <c r="B10879">
        <v>10878</v>
      </c>
      <c r="C10879">
        <f t="shared" si="169"/>
        <v>1087.8</v>
      </c>
      <c r="D10879">
        <v>1.8904110000000001</v>
      </c>
    </row>
    <row r="10880" spans="2:4" x14ac:dyDescent="0.25">
      <c r="B10880">
        <v>10879</v>
      </c>
      <c r="C10880">
        <f t="shared" si="169"/>
        <v>1087.9000000000001</v>
      </c>
      <c r="D10880">
        <v>1.70661</v>
      </c>
    </row>
    <row r="10881" spans="2:4" x14ac:dyDescent="0.25">
      <c r="B10881">
        <v>10880</v>
      </c>
      <c r="C10881">
        <f t="shared" si="169"/>
        <v>1088</v>
      </c>
      <c r="D10881">
        <v>1.888512</v>
      </c>
    </row>
    <row r="10882" spans="2:4" x14ac:dyDescent="0.25">
      <c r="B10882">
        <v>10881</v>
      </c>
      <c r="C10882">
        <f t="shared" si="169"/>
        <v>1088.1000000000001</v>
      </c>
      <c r="D10882">
        <v>1.79121</v>
      </c>
    </row>
    <row r="10883" spans="2:4" x14ac:dyDescent="0.25">
      <c r="B10883">
        <v>10882</v>
      </c>
      <c r="C10883">
        <f t="shared" ref="C10883:C10946" si="170" xml:space="preserve"> B10883*0.1</f>
        <v>1088.2</v>
      </c>
      <c r="D10883">
        <v>1.839593</v>
      </c>
    </row>
    <row r="10884" spans="2:4" x14ac:dyDescent="0.25">
      <c r="B10884">
        <v>10883</v>
      </c>
      <c r="C10884">
        <f t="shared" si="170"/>
        <v>1088.3</v>
      </c>
      <c r="D10884">
        <v>1.960318</v>
      </c>
    </row>
    <row r="10885" spans="2:4" x14ac:dyDescent="0.25">
      <c r="B10885">
        <v>10884</v>
      </c>
      <c r="C10885">
        <f t="shared" si="170"/>
        <v>1088.4000000000001</v>
      </c>
      <c r="D10885">
        <v>1.9361159999999999</v>
      </c>
    </row>
    <row r="10886" spans="2:4" x14ac:dyDescent="0.25">
      <c r="B10886">
        <v>10885</v>
      </c>
      <c r="C10886">
        <f t="shared" si="170"/>
        <v>1088.5</v>
      </c>
      <c r="D10886">
        <v>1.9797480000000001</v>
      </c>
    </row>
    <row r="10887" spans="2:4" x14ac:dyDescent="0.25">
      <c r="B10887">
        <v>10886</v>
      </c>
      <c r="C10887">
        <f t="shared" si="170"/>
        <v>1088.6000000000001</v>
      </c>
      <c r="D10887">
        <v>1.79949</v>
      </c>
    </row>
    <row r="10888" spans="2:4" x14ac:dyDescent="0.25">
      <c r="B10888">
        <v>10887</v>
      </c>
      <c r="C10888">
        <f t="shared" si="170"/>
        <v>1088.7</v>
      </c>
      <c r="D10888">
        <v>1.642355</v>
      </c>
    </row>
    <row r="10889" spans="2:4" x14ac:dyDescent="0.25">
      <c r="B10889">
        <v>10888</v>
      </c>
      <c r="C10889">
        <f t="shared" si="170"/>
        <v>1088.8</v>
      </c>
      <c r="D10889">
        <v>1.340989</v>
      </c>
    </row>
    <row r="10890" spans="2:4" x14ac:dyDescent="0.25">
      <c r="B10890">
        <v>10889</v>
      </c>
      <c r="C10890">
        <f t="shared" si="170"/>
        <v>1088.9000000000001</v>
      </c>
      <c r="D10890">
        <v>1.7145870000000001</v>
      </c>
    </row>
    <row r="10891" spans="2:4" x14ac:dyDescent="0.25">
      <c r="B10891">
        <v>10890</v>
      </c>
      <c r="C10891">
        <f t="shared" si="170"/>
        <v>1089</v>
      </c>
      <c r="D10891">
        <v>1.569499</v>
      </c>
    </row>
    <row r="10892" spans="2:4" x14ac:dyDescent="0.25">
      <c r="B10892">
        <v>10891</v>
      </c>
      <c r="C10892">
        <f t="shared" si="170"/>
        <v>1089.1000000000001</v>
      </c>
      <c r="D10892">
        <v>1.821744</v>
      </c>
    </row>
    <row r="10893" spans="2:4" x14ac:dyDescent="0.25">
      <c r="B10893">
        <v>10892</v>
      </c>
      <c r="C10893">
        <f t="shared" si="170"/>
        <v>1089.2</v>
      </c>
      <c r="D10893">
        <v>1.8283119999999999</v>
      </c>
    </row>
    <row r="10894" spans="2:4" x14ac:dyDescent="0.25">
      <c r="B10894">
        <v>10893</v>
      </c>
      <c r="C10894">
        <f t="shared" si="170"/>
        <v>1089.3</v>
      </c>
      <c r="D10894">
        <v>2.1084779999999999</v>
      </c>
    </row>
    <row r="10895" spans="2:4" x14ac:dyDescent="0.25">
      <c r="B10895">
        <v>10894</v>
      </c>
      <c r="C10895">
        <f t="shared" si="170"/>
        <v>1089.4000000000001</v>
      </c>
      <c r="D10895">
        <v>1.662946</v>
      </c>
    </row>
    <row r="10896" spans="2:4" x14ac:dyDescent="0.25">
      <c r="B10896">
        <v>10895</v>
      </c>
      <c r="C10896">
        <f t="shared" si="170"/>
        <v>1089.5</v>
      </c>
      <c r="D10896">
        <v>1.7282059999999999</v>
      </c>
    </row>
    <row r="10897" spans="2:4" x14ac:dyDescent="0.25">
      <c r="B10897">
        <v>10896</v>
      </c>
      <c r="C10897">
        <f t="shared" si="170"/>
        <v>1089.6000000000001</v>
      </c>
      <c r="D10897">
        <v>1.8596269999999999</v>
      </c>
    </row>
    <row r="10898" spans="2:4" x14ac:dyDescent="0.25">
      <c r="B10898">
        <v>10897</v>
      </c>
      <c r="C10898">
        <f t="shared" si="170"/>
        <v>1089.7</v>
      </c>
      <c r="D10898">
        <v>1.4467620000000001</v>
      </c>
    </row>
    <row r="10899" spans="2:4" x14ac:dyDescent="0.25">
      <c r="B10899">
        <v>10898</v>
      </c>
      <c r="C10899">
        <f t="shared" si="170"/>
        <v>1089.8</v>
      </c>
      <c r="D10899">
        <v>1.6252230000000001</v>
      </c>
    </row>
    <row r="10900" spans="2:4" x14ac:dyDescent="0.25">
      <c r="B10900">
        <v>10899</v>
      </c>
      <c r="C10900">
        <f t="shared" si="170"/>
        <v>1089.9000000000001</v>
      </c>
      <c r="D10900">
        <v>1.686936</v>
      </c>
    </row>
    <row r="10901" spans="2:4" x14ac:dyDescent="0.25">
      <c r="B10901">
        <v>10900</v>
      </c>
      <c r="C10901">
        <f t="shared" si="170"/>
        <v>1090</v>
      </c>
      <c r="D10901">
        <v>1.76034</v>
      </c>
    </row>
    <row r="10902" spans="2:4" x14ac:dyDescent="0.25">
      <c r="B10902">
        <v>10901</v>
      </c>
      <c r="C10902">
        <f t="shared" si="170"/>
        <v>1090.1000000000001</v>
      </c>
      <c r="D10902">
        <v>1.8396699999999999</v>
      </c>
    </row>
    <row r="10903" spans="2:4" x14ac:dyDescent="0.25">
      <c r="B10903">
        <v>10902</v>
      </c>
      <c r="C10903">
        <f t="shared" si="170"/>
        <v>1090.2</v>
      </c>
      <c r="D10903">
        <v>1.6240399999999999</v>
      </c>
    </row>
    <row r="10904" spans="2:4" x14ac:dyDescent="0.25">
      <c r="B10904">
        <v>10903</v>
      </c>
      <c r="C10904">
        <f t="shared" si="170"/>
        <v>1090.3</v>
      </c>
      <c r="D10904">
        <v>1.797634</v>
      </c>
    </row>
    <row r="10905" spans="2:4" x14ac:dyDescent="0.25">
      <c r="B10905">
        <v>10904</v>
      </c>
      <c r="C10905">
        <f t="shared" si="170"/>
        <v>1090.4000000000001</v>
      </c>
      <c r="D10905">
        <v>2.0080749999999998</v>
      </c>
    </row>
    <row r="10906" spans="2:4" x14ac:dyDescent="0.25">
      <c r="B10906">
        <v>10905</v>
      </c>
      <c r="C10906">
        <f t="shared" si="170"/>
        <v>1090.5</v>
      </c>
      <c r="D10906">
        <v>1.988496</v>
      </c>
    </row>
    <row r="10907" spans="2:4" x14ac:dyDescent="0.25">
      <c r="B10907">
        <v>10906</v>
      </c>
      <c r="C10907">
        <f t="shared" si="170"/>
        <v>1090.6000000000001</v>
      </c>
      <c r="D10907">
        <v>1.949222</v>
      </c>
    </row>
    <row r="10908" spans="2:4" x14ac:dyDescent="0.25">
      <c r="B10908">
        <v>10907</v>
      </c>
      <c r="C10908">
        <f t="shared" si="170"/>
        <v>1090.7</v>
      </c>
      <c r="D10908">
        <v>1.9055139999999999</v>
      </c>
    </row>
    <row r="10909" spans="2:4" x14ac:dyDescent="0.25">
      <c r="B10909">
        <v>10908</v>
      </c>
      <c r="C10909">
        <f t="shared" si="170"/>
        <v>1090.8</v>
      </c>
      <c r="D10909">
        <v>1.441875</v>
      </c>
    </row>
    <row r="10910" spans="2:4" x14ac:dyDescent="0.25">
      <c r="B10910">
        <v>10909</v>
      </c>
      <c r="C10910">
        <f t="shared" si="170"/>
        <v>1090.9000000000001</v>
      </c>
      <c r="D10910">
        <v>1.4518740000000001</v>
      </c>
    </row>
    <row r="10911" spans="2:4" x14ac:dyDescent="0.25">
      <c r="B10911">
        <v>10910</v>
      </c>
      <c r="C10911">
        <f t="shared" si="170"/>
        <v>1091</v>
      </c>
      <c r="D10911">
        <v>1.4613769999999999</v>
      </c>
    </row>
    <row r="10912" spans="2:4" x14ac:dyDescent="0.25">
      <c r="B10912">
        <v>10911</v>
      </c>
      <c r="C10912">
        <f t="shared" si="170"/>
        <v>1091.1000000000001</v>
      </c>
      <c r="D10912">
        <v>1.674865</v>
      </c>
    </row>
    <row r="10913" spans="2:4" x14ac:dyDescent="0.25">
      <c r="B10913">
        <v>10912</v>
      </c>
      <c r="C10913">
        <f t="shared" si="170"/>
        <v>1091.2</v>
      </c>
      <c r="D10913">
        <v>1.67337</v>
      </c>
    </row>
    <row r="10914" spans="2:4" x14ac:dyDescent="0.25">
      <c r="B10914">
        <v>10913</v>
      </c>
      <c r="C10914">
        <f t="shared" si="170"/>
        <v>1091.3</v>
      </c>
      <c r="D10914">
        <v>1.637446</v>
      </c>
    </row>
    <row r="10915" spans="2:4" x14ac:dyDescent="0.25">
      <c r="B10915">
        <v>10914</v>
      </c>
      <c r="C10915">
        <f t="shared" si="170"/>
        <v>1091.4000000000001</v>
      </c>
      <c r="D10915">
        <v>1.671008</v>
      </c>
    </row>
    <row r="10916" spans="2:4" x14ac:dyDescent="0.25">
      <c r="B10916">
        <v>10915</v>
      </c>
      <c r="C10916">
        <f t="shared" si="170"/>
        <v>1091.5</v>
      </c>
      <c r="D10916">
        <v>1.7830509999999999</v>
      </c>
    </row>
    <row r="10917" spans="2:4" x14ac:dyDescent="0.25">
      <c r="B10917">
        <v>10916</v>
      </c>
      <c r="C10917">
        <f t="shared" si="170"/>
        <v>1091.6000000000001</v>
      </c>
      <c r="D10917">
        <v>1.908015</v>
      </c>
    </row>
    <row r="10918" spans="2:4" x14ac:dyDescent="0.25">
      <c r="B10918">
        <v>10917</v>
      </c>
      <c r="C10918">
        <f t="shared" si="170"/>
        <v>1091.7</v>
      </c>
      <c r="D10918">
        <v>1.9567920000000001</v>
      </c>
    </row>
    <row r="10919" spans="2:4" x14ac:dyDescent="0.25">
      <c r="B10919">
        <v>10918</v>
      </c>
      <c r="C10919">
        <f t="shared" si="170"/>
        <v>1091.8</v>
      </c>
      <c r="D10919">
        <v>1.615022</v>
      </c>
    </row>
    <row r="10920" spans="2:4" x14ac:dyDescent="0.25">
      <c r="B10920">
        <v>10919</v>
      </c>
      <c r="C10920">
        <f t="shared" si="170"/>
        <v>1091.9000000000001</v>
      </c>
      <c r="D10920">
        <v>1.7781830000000001</v>
      </c>
    </row>
    <row r="10921" spans="2:4" x14ac:dyDescent="0.25">
      <c r="B10921">
        <v>10920</v>
      </c>
      <c r="C10921">
        <f t="shared" si="170"/>
        <v>1092</v>
      </c>
      <c r="D10921">
        <v>1.668293</v>
      </c>
    </row>
    <row r="10922" spans="2:4" x14ac:dyDescent="0.25">
      <c r="B10922">
        <v>10921</v>
      </c>
      <c r="C10922">
        <f t="shared" si="170"/>
        <v>1092.1000000000001</v>
      </c>
      <c r="D10922">
        <v>1.7857050000000001</v>
      </c>
    </row>
    <row r="10923" spans="2:4" x14ac:dyDescent="0.25">
      <c r="B10923">
        <v>10922</v>
      </c>
      <c r="C10923">
        <f t="shared" si="170"/>
        <v>1092.2</v>
      </c>
      <c r="D10923">
        <v>1.8216490000000001</v>
      </c>
    </row>
    <row r="10924" spans="2:4" x14ac:dyDescent="0.25">
      <c r="B10924">
        <v>10923</v>
      </c>
      <c r="C10924">
        <f t="shared" si="170"/>
        <v>1092.3</v>
      </c>
      <c r="D10924">
        <v>1.638612</v>
      </c>
    </row>
    <row r="10925" spans="2:4" x14ac:dyDescent="0.25">
      <c r="B10925">
        <v>10924</v>
      </c>
      <c r="C10925">
        <f t="shared" si="170"/>
        <v>1092.4000000000001</v>
      </c>
      <c r="D10925">
        <v>1.9590270000000001</v>
      </c>
    </row>
    <row r="10926" spans="2:4" x14ac:dyDescent="0.25">
      <c r="B10926">
        <v>10925</v>
      </c>
      <c r="C10926">
        <f t="shared" si="170"/>
        <v>1092.5</v>
      </c>
      <c r="D10926">
        <v>1.8112440000000001</v>
      </c>
    </row>
    <row r="10927" spans="2:4" x14ac:dyDescent="0.25">
      <c r="B10927">
        <v>10926</v>
      </c>
      <c r="C10927">
        <f t="shared" si="170"/>
        <v>1092.6000000000001</v>
      </c>
      <c r="D10927">
        <v>1.821051</v>
      </c>
    </row>
    <row r="10928" spans="2:4" x14ac:dyDescent="0.25">
      <c r="B10928">
        <v>10927</v>
      </c>
      <c r="C10928">
        <f t="shared" si="170"/>
        <v>1092.7</v>
      </c>
      <c r="D10928">
        <v>1.6703300000000001</v>
      </c>
    </row>
    <row r="10929" spans="2:4" x14ac:dyDescent="0.25">
      <c r="B10929">
        <v>10928</v>
      </c>
      <c r="C10929">
        <f t="shared" si="170"/>
        <v>1092.8</v>
      </c>
      <c r="D10929">
        <v>1.7735810000000001</v>
      </c>
    </row>
    <row r="10930" spans="2:4" x14ac:dyDescent="0.25">
      <c r="B10930">
        <v>10929</v>
      </c>
      <c r="C10930">
        <f t="shared" si="170"/>
        <v>1092.9000000000001</v>
      </c>
      <c r="D10930">
        <v>1.9388669999999999</v>
      </c>
    </row>
    <row r="10931" spans="2:4" x14ac:dyDescent="0.25">
      <c r="B10931">
        <v>10930</v>
      </c>
      <c r="C10931">
        <f t="shared" si="170"/>
        <v>1093</v>
      </c>
      <c r="D10931">
        <v>1.7960100000000001</v>
      </c>
    </row>
    <row r="10932" spans="2:4" x14ac:dyDescent="0.25">
      <c r="B10932">
        <v>10931</v>
      </c>
      <c r="C10932">
        <f t="shared" si="170"/>
        <v>1093.1000000000001</v>
      </c>
      <c r="D10932">
        <v>1.8719669999999999</v>
      </c>
    </row>
    <row r="10933" spans="2:4" x14ac:dyDescent="0.25">
      <c r="B10933">
        <v>10932</v>
      </c>
      <c r="C10933">
        <f t="shared" si="170"/>
        <v>1093.2</v>
      </c>
      <c r="D10933">
        <v>1.892838</v>
      </c>
    </row>
    <row r="10934" spans="2:4" x14ac:dyDescent="0.25">
      <c r="B10934">
        <v>10933</v>
      </c>
      <c r="C10934">
        <f t="shared" si="170"/>
        <v>1093.3</v>
      </c>
      <c r="D10934">
        <v>1.6012999999999999</v>
      </c>
    </row>
    <row r="10935" spans="2:4" x14ac:dyDescent="0.25">
      <c r="B10935">
        <v>10934</v>
      </c>
      <c r="C10935">
        <f t="shared" si="170"/>
        <v>1093.4000000000001</v>
      </c>
      <c r="D10935">
        <v>1.8274170000000001</v>
      </c>
    </row>
    <row r="10936" spans="2:4" x14ac:dyDescent="0.25">
      <c r="B10936">
        <v>10935</v>
      </c>
      <c r="C10936">
        <f t="shared" si="170"/>
        <v>1093.5</v>
      </c>
      <c r="D10936">
        <v>1.624236</v>
      </c>
    </row>
    <row r="10937" spans="2:4" x14ac:dyDescent="0.25">
      <c r="B10937">
        <v>10936</v>
      </c>
      <c r="C10937">
        <f t="shared" si="170"/>
        <v>1093.6000000000001</v>
      </c>
      <c r="D10937">
        <v>1.458075</v>
      </c>
    </row>
    <row r="10938" spans="2:4" x14ac:dyDescent="0.25">
      <c r="B10938">
        <v>10937</v>
      </c>
      <c r="C10938">
        <f t="shared" si="170"/>
        <v>1093.7</v>
      </c>
      <c r="D10938">
        <v>1.5261180000000001</v>
      </c>
    </row>
    <row r="10939" spans="2:4" x14ac:dyDescent="0.25">
      <c r="B10939">
        <v>10938</v>
      </c>
      <c r="C10939">
        <f t="shared" si="170"/>
        <v>1093.8</v>
      </c>
      <c r="D10939">
        <v>1.4820340000000001</v>
      </c>
    </row>
    <row r="10940" spans="2:4" x14ac:dyDescent="0.25">
      <c r="B10940">
        <v>10939</v>
      </c>
      <c r="C10940">
        <f t="shared" si="170"/>
        <v>1093.9000000000001</v>
      </c>
      <c r="D10940">
        <v>1.184852</v>
      </c>
    </row>
    <row r="10941" spans="2:4" x14ac:dyDescent="0.25">
      <c r="B10941">
        <v>10940</v>
      </c>
      <c r="C10941">
        <f t="shared" si="170"/>
        <v>1094</v>
      </c>
      <c r="D10941">
        <v>1.246302</v>
      </c>
    </row>
    <row r="10942" spans="2:4" x14ac:dyDescent="0.25">
      <c r="B10942">
        <v>10941</v>
      </c>
      <c r="C10942">
        <f t="shared" si="170"/>
        <v>1094.1000000000001</v>
      </c>
      <c r="D10942">
        <v>1.4802059999999999</v>
      </c>
    </row>
    <row r="10943" spans="2:4" x14ac:dyDescent="0.25">
      <c r="B10943">
        <v>10942</v>
      </c>
      <c r="C10943">
        <f t="shared" si="170"/>
        <v>1094.2</v>
      </c>
      <c r="D10943">
        <v>1.8342719999999999</v>
      </c>
    </row>
    <row r="10944" spans="2:4" x14ac:dyDescent="0.25">
      <c r="B10944">
        <v>10943</v>
      </c>
      <c r="C10944">
        <f t="shared" si="170"/>
        <v>1094.3</v>
      </c>
      <c r="D10944">
        <v>1.852687</v>
      </c>
    </row>
    <row r="10945" spans="2:4" x14ac:dyDescent="0.25">
      <c r="B10945">
        <v>10944</v>
      </c>
      <c r="C10945">
        <f t="shared" si="170"/>
        <v>1094.4000000000001</v>
      </c>
      <c r="D10945">
        <v>1.754405</v>
      </c>
    </row>
    <row r="10946" spans="2:4" x14ac:dyDescent="0.25">
      <c r="B10946">
        <v>10945</v>
      </c>
      <c r="C10946">
        <f t="shared" si="170"/>
        <v>1094.5</v>
      </c>
      <c r="D10946">
        <v>1.5693649999999999</v>
      </c>
    </row>
    <row r="10947" spans="2:4" x14ac:dyDescent="0.25">
      <c r="B10947">
        <v>10946</v>
      </c>
      <c r="C10947">
        <f t="shared" ref="C10947:C11010" si="171" xml:space="preserve"> B10947*0.1</f>
        <v>1094.6000000000001</v>
      </c>
      <c r="D10947">
        <v>1.585296</v>
      </c>
    </row>
    <row r="10948" spans="2:4" x14ac:dyDescent="0.25">
      <c r="B10948">
        <v>10947</v>
      </c>
      <c r="C10948">
        <f t="shared" si="171"/>
        <v>1094.7</v>
      </c>
      <c r="D10948">
        <v>1.7668509999999999</v>
      </c>
    </row>
    <row r="10949" spans="2:4" x14ac:dyDescent="0.25">
      <c r="B10949">
        <v>10948</v>
      </c>
      <c r="C10949">
        <f t="shared" si="171"/>
        <v>1094.8</v>
      </c>
      <c r="D10949">
        <v>1.987522</v>
      </c>
    </row>
    <row r="10950" spans="2:4" x14ac:dyDescent="0.25">
      <c r="B10950">
        <v>10949</v>
      </c>
      <c r="C10950">
        <f t="shared" si="171"/>
        <v>1094.9000000000001</v>
      </c>
      <c r="D10950">
        <v>1.969157</v>
      </c>
    </row>
    <row r="10951" spans="2:4" x14ac:dyDescent="0.25">
      <c r="B10951">
        <v>10950</v>
      </c>
      <c r="C10951">
        <f t="shared" si="171"/>
        <v>1095</v>
      </c>
      <c r="D10951">
        <v>1.9007860000000001</v>
      </c>
    </row>
    <row r="10952" spans="2:4" x14ac:dyDescent="0.25">
      <c r="B10952">
        <v>10951</v>
      </c>
      <c r="C10952">
        <f t="shared" si="171"/>
        <v>1095.1000000000001</v>
      </c>
      <c r="D10952">
        <v>1.8242719999999999</v>
      </c>
    </row>
    <row r="10953" spans="2:4" x14ac:dyDescent="0.25">
      <c r="B10953">
        <v>10952</v>
      </c>
      <c r="C10953">
        <f t="shared" si="171"/>
        <v>1095.2</v>
      </c>
      <c r="D10953">
        <v>1.9999229999999999</v>
      </c>
    </row>
    <row r="10954" spans="2:4" x14ac:dyDescent="0.25">
      <c r="B10954">
        <v>10953</v>
      </c>
      <c r="C10954">
        <f t="shared" si="171"/>
        <v>1095.3</v>
      </c>
      <c r="D10954">
        <v>2.071393</v>
      </c>
    </row>
    <row r="10955" spans="2:4" x14ac:dyDescent="0.25">
      <c r="B10955">
        <v>10954</v>
      </c>
      <c r="C10955">
        <f t="shared" si="171"/>
        <v>1095.4000000000001</v>
      </c>
      <c r="D10955">
        <v>2.1926380000000001</v>
      </c>
    </row>
    <row r="10956" spans="2:4" x14ac:dyDescent="0.25">
      <c r="B10956">
        <v>10955</v>
      </c>
      <c r="C10956">
        <f t="shared" si="171"/>
        <v>1095.5</v>
      </c>
      <c r="D10956">
        <v>2.269352</v>
      </c>
    </row>
    <row r="10957" spans="2:4" x14ac:dyDescent="0.25">
      <c r="B10957">
        <v>10956</v>
      </c>
      <c r="C10957">
        <f t="shared" si="171"/>
        <v>1095.6000000000001</v>
      </c>
      <c r="D10957">
        <v>1.9947269999999999</v>
      </c>
    </row>
    <row r="10958" spans="2:4" x14ac:dyDescent="0.25">
      <c r="B10958">
        <v>10957</v>
      </c>
      <c r="C10958">
        <f t="shared" si="171"/>
        <v>1095.7</v>
      </c>
      <c r="D10958">
        <v>2.131294</v>
      </c>
    </row>
    <row r="10959" spans="2:4" x14ac:dyDescent="0.25">
      <c r="B10959">
        <v>10958</v>
      </c>
      <c r="C10959">
        <f t="shared" si="171"/>
        <v>1095.8</v>
      </c>
      <c r="D10959">
        <v>1.834438</v>
      </c>
    </row>
    <row r="10960" spans="2:4" x14ac:dyDescent="0.25">
      <c r="B10960">
        <v>10959</v>
      </c>
      <c r="C10960">
        <f t="shared" si="171"/>
        <v>1095.9000000000001</v>
      </c>
      <c r="D10960">
        <v>1.4335830000000001</v>
      </c>
    </row>
    <row r="10961" spans="2:4" x14ac:dyDescent="0.25">
      <c r="B10961">
        <v>10960</v>
      </c>
      <c r="C10961">
        <f t="shared" si="171"/>
        <v>1096</v>
      </c>
      <c r="D10961">
        <v>1.586238</v>
      </c>
    </row>
    <row r="10962" spans="2:4" x14ac:dyDescent="0.25">
      <c r="B10962">
        <v>10961</v>
      </c>
      <c r="C10962">
        <f t="shared" si="171"/>
        <v>1096.1000000000001</v>
      </c>
      <c r="D10962">
        <v>1.6130450000000001</v>
      </c>
    </row>
    <row r="10963" spans="2:4" x14ac:dyDescent="0.25">
      <c r="B10963">
        <v>10962</v>
      </c>
      <c r="C10963">
        <f t="shared" si="171"/>
        <v>1096.2</v>
      </c>
      <c r="D10963">
        <v>1.73753</v>
      </c>
    </row>
    <row r="10964" spans="2:4" x14ac:dyDescent="0.25">
      <c r="B10964">
        <v>10963</v>
      </c>
      <c r="C10964">
        <f t="shared" si="171"/>
        <v>1096.3</v>
      </c>
      <c r="D10964">
        <v>1.6628210000000001</v>
      </c>
    </row>
    <row r="10965" spans="2:4" x14ac:dyDescent="0.25">
      <c r="B10965">
        <v>10964</v>
      </c>
      <c r="C10965">
        <f t="shared" si="171"/>
        <v>1096.4000000000001</v>
      </c>
      <c r="D10965">
        <v>1.6596</v>
      </c>
    </row>
    <row r="10966" spans="2:4" x14ac:dyDescent="0.25">
      <c r="B10966">
        <v>10965</v>
      </c>
      <c r="C10966">
        <f t="shared" si="171"/>
        <v>1096.5</v>
      </c>
      <c r="D10966">
        <v>1.800128</v>
      </c>
    </row>
    <row r="10967" spans="2:4" x14ac:dyDescent="0.25">
      <c r="B10967">
        <v>10966</v>
      </c>
      <c r="C10967">
        <f t="shared" si="171"/>
        <v>1096.6000000000001</v>
      </c>
      <c r="D10967">
        <v>1.7694540000000001</v>
      </c>
    </row>
    <row r="10968" spans="2:4" x14ac:dyDescent="0.25">
      <c r="B10968">
        <v>10967</v>
      </c>
      <c r="C10968">
        <f t="shared" si="171"/>
        <v>1096.7</v>
      </c>
      <c r="D10968">
        <v>1.7833680000000001</v>
      </c>
    </row>
    <row r="10969" spans="2:4" x14ac:dyDescent="0.25">
      <c r="B10969">
        <v>10968</v>
      </c>
      <c r="C10969">
        <f t="shared" si="171"/>
        <v>1096.8</v>
      </c>
      <c r="D10969">
        <v>1.8253539999999999</v>
      </c>
    </row>
    <row r="10970" spans="2:4" x14ac:dyDescent="0.25">
      <c r="B10970">
        <v>10969</v>
      </c>
      <c r="C10970">
        <f t="shared" si="171"/>
        <v>1096.9000000000001</v>
      </c>
      <c r="D10970">
        <v>1.557037</v>
      </c>
    </row>
    <row r="10971" spans="2:4" x14ac:dyDescent="0.25">
      <c r="B10971">
        <v>10970</v>
      </c>
      <c r="C10971">
        <f t="shared" si="171"/>
        <v>1097</v>
      </c>
      <c r="D10971">
        <v>1.874984</v>
      </c>
    </row>
    <row r="10972" spans="2:4" x14ac:dyDescent="0.25">
      <c r="B10972">
        <v>10971</v>
      </c>
      <c r="C10972">
        <f t="shared" si="171"/>
        <v>1097.1000000000001</v>
      </c>
      <c r="D10972">
        <v>1.5109619999999999</v>
      </c>
    </row>
    <row r="10973" spans="2:4" x14ac:dyDescent="0.25">
      <c r="B10973">
        <v>10972</v>
      </c>
      <c r="C10973">
        <f t="shared" si="171"/>
        <v>1097.2</v>
      </c>
      <c r="D10973">
        <v>2.0496840000000001</v>
      </c>
    </row>
    <row r="10974" spans="2:4" x14ac:dyDescent="0.25">
      <c r="B10974">
        <v>10973</v>
      </c>
      <c r="C10974">
        <f t="shared" si="171"/>
        <v>1097.3</v>
      </c>
      <c r="D10974">
        <v>1.8805350000000001</v>
      </c>
    </row>
    <row r="10975" spans="2:4" x14ac:dyDescent="0.25">
      <c r="B10975">
        <v>10974</v>
      </c>
      <c r="C10975">
        <f t="shared" si="171"/>
        <v>1097.4000000000001</v>
      </c>
      <c r="D10975">
        <v>2.0676939999999999</v>
      </c>
    </row>
    <row r="10976" spans="2:4" x14ac:dyDescent="0.25">
      <c r="B10976">
        <v>10975</v>
      </c>
      <c r="C10976">
        <f t="shared" si="171"/>
        <v>1097.5</v>
      </c>
      <c r="D10976">
        <v>1.839415</v>
      </c>
    </row>
    <row r="10977" spans="2:4" x14ac:dyDescent="0.25">
      <c r="B10977">
        <v>10976</v>
      </c>
      <c r="C10977">
        <f t="shared" si="171"/>
        <v>1097.6000000000001</v>
      </c>
      <c r="D10977">
        <v>1.8611850000000001</v>
      </c>
    </row>
    <row r="10978" spans="2:4" x14ac:dyDescent="0.25">
      <c r="B10978">
        <v>10977</v>
      </c>
      <c r="C10978">
        <f t="shared" si="171"/>
        <v>1097.7</v>
      </c>
      <c r="D10978">
        <v>2.0225330000000001</v>
      </c>
    </row>
    <row r="10979" spans="2:4" x14ac:dyDescent="0.25">
      <c r="B10979">
        <v>10978</v>
      </c>
      <c r="C10979">
        <f t="shared" si="171"/>
        <v>1097.8</v>
      </c>
      <c r="D10979">
        <v>1.9431</v>
      </c>
    </row>
    <row r="10980" spans="2:4" x14ac:dyDescent="0.25">
      <c r="B10980">
        <v>10979</v>
      </c>
      <c r="C10980">
        <f t="shared" si="171"/>
        <v>1097.9000000000001</v>
      </c>
      <c r="D10980">
        <v>2.0217890000000001</v>
      </c>
    </row>
    <row r="10981" spans="2:4" x14ac:dyDescent="0.25">
      <c r="B10981">
        <v>10980</v>
      </c>
      <c r="C10981">
        <f t="shared" si="171"/>
        <v>1098</v>
      </c>
      <c r="D10981">
        <v>1.8374649999999999</v>
      </c>
    </row>
    <row r="10982" spans="2:4" x14ac:dyDescent="0.25">
      <c r="B10982">
        <v>10981</v>
      </c>
      <c r="C10982">
        <f t="shared" si="171"/>
        <v>1098.1000000000001</v>
      </c>
      <c r="D10982">
        <v>1.5821229999999999</v>
      </c>
    </row>
    <row r="10983" spans="2:4" x14ac:dyDescent="0.25">
      <c r="B10983">
        <v>10982</v>
      </c>
      <c r="C10983">
        <f t="shared" si="171"/>
        <v>1098.2</v>
      </c>
      <c r="D10983">
        <v>1.850322</v>
      </c>
    </row>
    <row r="10984" spans="2:4" x14ac:dyDescent="0.25">
      <c r="B10984">
        <v>10983</v>
      </c>
      <c r="C10984">
        <f t="shared" si="171"/>
        <v>1098.3</v>
      </c>
      <c r="D10984">
        <v>1.4402889999999999</v>
      </c>
    </row>
    <row r="10985" spans="2:4" x14ac:dyDescent="0.25">
      <c r="B10985">
        <v>10984</v>
      </c>
      <c r="C10985">
        <f t="shared" si="171"/>
        <v>1098.4000000000001</v>
      </c>
      <c r="D10985">
        <v>1.474021</v>
      </c>
    </row>
    <row r="10986" spans="2:4" x14ac:dyDescent="0.25">
      <c r="B10986">
        <v>10985</v>
      </c>
      <c r="C10986">
        <f t="shared" si="171"/>
        <v>1098.5</v>
      </c>
      <c r="D10986">
        <v>1.697937</v>
      </c>
    </row>
    <row r="10987" spans="2:4" x14ac:dyDescent="0.25">
      <c r="B10987">
        <v>10986</v>
      </c>
      <c r="C10987">
        <f t="shared" si="171"/>
        <v>1098.6000000000001</v>
      </c>
      <c r="D10987">
        <v>1.4978</v>
      </c>
    </row>
    <row r="10988" spans="2:4" x14ac:dyDescent="0.25">
      <c r="B10988">
        <v>10987</v>
      </c>
      <c r="C10988">
        <f t="shared" si="171"/>
        <v>1098.7</v>
      </c>
      <c r="D10988">
        <v>1.5321020000000001</v>
      </c>
    </row>
    <row r="10989" spans="2:4" x14ac:dyDescent="0.25">
      <c r="B10989">
        <v>10988</v>
      </c>
      <c r="C10989">
        <f t="shared" si="171"/>
        <v>1098.8</v>
      </c>
      <c r="D10989">
        <v>1.6368320000000001</v>
      </c>
    </row>
    <row r="10990" spans="2:4" x14ac:dyDescent="0.25">
      <c r="B10990">
        <v>10989</v>
      </c>
      <c r="C10990">
        <f t="shared" si="171"/>
        <v>1098.9000000000001</v>
      </c>
      <c r="D10990">
        <v>1.664455</v>
      </c>
    </row>
    <row r="10991" spans="2:4" x14ac:dyDescent="0.25">
      <c r="B10991">
        <v>10990</v>
      </c>
      <c r="C10991">
        <f t="shared" si="171"/>
        <v>1099</v>
      </c>
      <c r="D10991">
        <v>1.672866</v>
      </c>
    </row>
    <row r="10992" spans="2:4" x14ac:dyDescent="0.25">
      <c r="B10992">
        <v>10991</v>
      </c>
      <c r="C10992">
        <f t="shared" si="171"/>
        <v>1099.1000000000001</v>
      </c>
      <c r="D10992">
        <v>1.677643</v>
      </c>
    </row>
    <row r="10993" spans="2:4" x14ac:dyDescent="0.25">
      <c r="B10993">
        <v>10992</v>
      </c>
      <c r="C10993">
        <f t="shared" si="171"/>
        <v>1099.2</v>
      </c>
      <c r="D10993">
        <v>1.7412000000000001</v>
      </c>
    </row>
    <row r="10994" spans="2:4" x14ac:dyDescent="0.25">
      <c r="B10994">
        <v>10993</v>
      </c>
      <c r="C10994">
        <f t="shared" si="171"/>
        <v>1099.3</v>
      </c>
      <c r="D10994">
        <v>1.651276</v>
      </c>
    </row>
    <row r="10995" spans="2:4" x14ac:dyDescent="0.25">
      <c r="B10995">
        <v>10994</v>
      </c>
      <c r="C10995">
        <f t="shared" si="171"/>
        <v>1099.4000000000001</v>
      </c>
      <c r="D10995">
        <v>2.1951209999999999</v>
      </c>
    </row>
    <row r="10996" spans="2:4" x14ac:dyDescent="0.25">
      <c r="B10996">
        <v>10995</v>
      </c>
      <c r="C10996">
        <f t="shared" si="171"/>
        <v>1099.5</v>
      </c>
      <c r="D10996">
        <v>1.8166009999999999</v>
      </c>
    </row>
    <row r="10997" spans="2:4" x14ac:dyDescent="0.25">
      <c r="B10997">
        <v>10996</v>
      </c>
      <c r="C10997">
        <f t="shared" si="171"/>
        <v>1099.6000000000001</v>
      </c>
      <c r="D10997">
        <v>1.659287</v>
      </c>
    </row>
    <row r="10998" spans="2:4" x14ac:dyDescent="0.25">
      <c r="B10998">
        <v>10997</v>
      </c>
      <c r="C10998">
        <f t="shared" si="171"/>
        <v>1099.7</v>
      </c>
      <c r="D10998">
        <v>1.734059</v>
      </c>
    </row>
    <row r="10999" spans="2:4" x14ac:dyDescent="0.25">
      <c r="B10999">
        <v>10998</v>
      </c>
      <c r="C10999">
        <f t="shared" si="171"/>
        <v>1099.8</v>
      </c>
      <c r="D10999">
        <v>1.508321</v>
      </c>
    </row>
    <row r="11000" spans="2:4" x14ac:dyDescent="0.25">
      <c r="B11000">
        <v>10999</v>
      </c>
      <c r="C11000">
        <f t="shared" si="171"/>
        <v>1099.9000000000001</v>
      </c>
      <c r="D11000">
        <v>1.462871</v>
      </c>
    </row>
    <row r="11001" spans="2:4" x14ac:dyDescent="0.25">
      <c r="B11001">
        <v>11000</v>
      </c>
      <c r="C11001">
        <f t="shared" si="171"/>
        <v>1100</v>
      </c>
      <c r="D11001">
        <v>1.4797229999999999</v>
      </c>
    </row>
    <row r="11002" spans="2:4" x14ac:dyDescent="0.25">
      <c r="B11002">
        <v>11001</v>
      </c>
      <c r="C11002">
        <f t="shared" si="171"/>
        <v>1100.1000000000001</v>
      </c>
      <c r="D11002">
        <v>1.4847030000000001</v>
      </c>
    </row>
    <row r="11003" spans="2:4" x14ac:dyDescent="0.25">
      <c r="B11003">
        <v>11002</v>
      </c>
      <c r="C11003">
        <f t="shared" si="171"/>
        <v>1100.2</v>
      </c>
      <c r="D11003">
        <v>1.3225340000000001</v>
      </c>
    </row>
    <row r="11004" spans="2:4" x14ac:dyDescent="0.25">
      <c r="B11004">
        <v>11003</v>
      </c>
      <c r="C11004">
        <f t="shared" si="171"/>
        <v>1100.3</v>
      </c>
      <c r="D11004">
        <v>1.2963150000000001</v>
      </c>
    </row>
    <row r="11005" spans="2:4" x14ac:dyDescent="0.25">
      <c r="B11005">
        <v>11004</v>
      </c>
      <c r="C11005">
        <f t="shared" si="171"/>
        <v>1100.4000000000001</v>
      </c>
      <c r="D11005">
        <v>1.77406</v>
      </c>
    </row>
    <row r="11006" spans="2:4" x14ac:dyDescent="0.25">
      <c r="B11006">
        <v>11005</v>
      </c>
      <c r="C11006">
        <f t="shared" si="171"/>
        <v>1100.5</v>
      </c>
      <c r="D11006">
        <v>1.3741680000000001</v>
      </c>
    </row>
    <row r="11007" spans="2:4" x14ac:dyDescent="0.25">
      <c r="B11007">
        <v>11006</v>
      </c>
      <c r="C11007">
        <f t="shared" si="171"/>
        <v>1100.6000000000001</v>
      </c>
      <c r="D11007">
        <v>1.317113</v>
      </c>
    </row>
    <row r="11008" spans="2:4" x14ac:dyDescent="0.25">
      <c r="B11008">
        <v>11007</v>
      </c>
      <c r="C11008">
        <f t="shared" si="171"/>
        <v>1100.7</v>
      </c>
      <c r="D11008">
        <v>1.2264360000000001</v>
      </c>
    </row>
    <row r="11009" spans="2:4" x14ac:dyDescent="0.25">
      <c r="B11009">
        <v>11008</v>
      </c>
      <c r="C11009">
        <f t="shared" si="171"/>
        <v>1100.8</v>
      </c>
      <c r="D11009">
        <v>1.24976</v>
      </c>
    </row>
    <row r="11010" spans="2:4" x14ac:dyDescent="0.25">
      <c r="B11010">
        <v>11009</v>
      </c>
      <c r="C11010">
        <f t="shared" si="171"/>
        <v>1100.9000000000001</v>
      </c>
      <c r="D11010">
        <v>1.6381239999999999</v>
      </c>
    </row>
    <row r="11011" spans="2:4" x14ac:dyDescent="0.25">
      <c r="B11011">
        <v>11010</v>
      </c>
      <c r="C11011">
        <f t="shared" ref="C11011:C11074" si="172" xml:space="preserve"> B11011*0.1</f>
        <v>1101</v>
      </c>
      <c r="D11011">
        <v>1.2041550000000001</v>
      </c>
    </row>
    <row r="11012" spans="2:4" x14ac:dyDescent="0.25">
      <c r="B11012">
        <v>11011</v>
      </c>
      <c r="C11012">
        <f t="shared" si="172"/>
        <v>1101.1000000000001</v>
      </c>
      <c r="D11012">
        <v>1.3764259999999999</v>
      </c>
    </row>
    <row r="11013" spans="2:4" x14ac:dyDescent="0.25">
      <c r="B11013">
        <v>11012</v>
      </c>
      <c r="C11013">
        <f t="shared" si="172"/>
        <v>1101.2</v>
      </c>
      <c r="D11013">
        <v>1.4504239999999999</v>
      </c>
    </row>
    <row r="11014" spans="2:4" x14ac:dyDescent="0.25">
      <c r="B11014">
        <v>11013</v>
      </c>
      <c r="C11014">
        <f t="shared" si="172"/>
        <v>1101.3</v>
      </c>
      <c r="D11014">
        <v>1.3385069999999999</v>
      </c>
    </row>
    <row r="11015" spans="2:4" x14ac:dyDescent="0.25">
      <c r="B11015">
        <v>11014</v>
      </c>
      <c r="C11015">
        <f t="shared" si="172"/>
        <v>1101.4000000000001</v>
      </c>
      <c r="D11015">
        <v>1.4132530000000001</v>
      </c>
    </row>
    <row r="11016" spans="2:4" x14ac:dyDescent="0.25">
      <c r="B11016">
        <v>11015</v>
      </c>
      <c r="C11016">
        <f t="shared" si="172"/>
        <v>1101.5</v>
      </c>
      <c r="D11016">
        <v>1.5243139999999999</v>
      </c>
    </row>
    <row r="11017" spans="2:4" x14ac:dyDescent="0.25">
      <c r="B11017">
        <v>11016</v>
      </c>
      <c r="C11017">
        <f t="shared" si="172"/>
        <v>1101.6000000000001</v>
      </c>
      <c r="D11017">
        <v>1.287366</v>
      </c>
    </row>
    <row r="11018" spans="2:4" x14ac:dyDescent="0.25">
      <c r="B11018">
        <v>11017</v>
      </c>
      <c r="C11018">
        <f t="shared" si="172"/>
        <v>1101.7</v>
      </c>
      <c r="D11018">
        <v>1.255625</v>
      </c>
    </row>
    <row r="11019" spans="2:4" x14ac:dyDescent="0.25">
      <c r="B11019">
        <v>11018</v>
      </c>
      <c r="C11019">
        <f t="shared" si="172"/>
        <v>1101.8</v>
      </c>
      <c r="D11019">
        <v>1.56182</v>
      </c>
    </row>
    <row r="11020" spans="2:4" x14ac:dyDescent="0.25">
      <c r="B11020">
        <v>11019</v>
      </c>
      <c r="C11020">
        <f t="shared" si="172"/>
        <v>1101.9000000000001</v>
      </c>
      <c r="D11020">
        <v>1.672844</v>
      </c>
    </row>
    <row r="11021" spans="2:4" x14ac:dyDescent="0.25">
      <c r="B11021">
        <v>11020</v>
      </c>
      <c r="C11021">
        <f t="shared" si="172"/>
        <v>1102</v>
      </c>
      <c r="D11021">
        <v>1.7214560000000001</v>
      </c>
    </row>
    <row r="11022" spans="2:4" x14ac:dyDescent="0.25">
      <c r="B11022">
        <v>11021</v>
      </c>
      <c r="C11022">
        <f t="shared" si="172"/>
        <v>1102.1000000000001</v>
      </c>
      <c r="D11022">
        <v>1.6854849999999999</v>
      </c>
    </row>
    <row r="11023" spans="2:4" x14ac:dyDescent="0.25">
      <c r="B11023">
        <v>11022</v>
      </c>
      <c r="C11023">
        <f t="shared" si="172"/>
        <v>1102.2</v>
      </c>
      <c r="D11023">
        <v>1.8875930000000001</v>
      </c>
    </row>
    <row r="11024" spans="2:4" x14ac:dyDescent="0.25">
      <c r="B11024">
        <v>11023</v>
      </c>
      <c r="C11024">
        <f t="shared" si="172"/>
        <v>1102.3</v>
      </c>
      <c r="D11024">
        <v>1.6727749999999999</v>
      </c>
    </row>
    <row r="11025" spans="2:4" x14ac:dyDescent="0.25">
      <c r="B11025">
        <v>11024</v>
      </c>
      <c r="C11025">
        <f t="shared" si="172"/>
        <v>1102.4000000000001</v>
      </c>
      <c r="D11025">
        <v>1.6327309999999999</v>
      </c>
    </row>
    <row r="11026" spans="2:4" x14ac:dyDescent="0.25">
      <c r="B11026">
        <v>11025</v>
      </c>
      <c r="C11026">
        <f t="shared" si="172"/>
        <v>1102.5</v>
      </c>
      <c r="D11026">
        <v>1.603151</v>
      </c>
    </row>
    <row r="11027" spans="2:4" x14ac:dyDescent="0.25">
      <c r="B11027">
        <v>11026</v>
      </c>
      <c r="C11027">
        <f t="shared" si="172"/>
        <v>1102.6000000000001</v>
      </c>
      <c r="D11027">
        <v>2.1092010000000001</v>
      </c>
    </row>
    <row r="11028" spans="2:4" x14ac:dyDescent="0.25">
      <c r="B11028">
        <v>11027</v>
      </c>
      <c r="C11028">
        <f t="shared" si="172"/>
        <v>1102.7</v>
      </c>
      <c r="D11028">
        <v>1.95017</v>
      </c>
    </row>
    <row r="11029" spans="2:4" x14ac:dyDescent="0.25">
      <c r="B11029">
        <v>11028</v>
      </c>
      <c r="C11029">
        <f t="shared" si="172"/>
        <v>1102.8</v>
      </c>
      <c r="D11029">
        <v>2.071177</v>
      </c>
    </row>
    <row r="11030" spans="2:4" x14ac:dyDescent="0.25">
      <c r="B11030">
        <v>11029</v>
      </c>
      <c r="C11030">
        <f t="shared" si="172"/>
        <v>1102.9000000000001</v>
      </c>
      <c r="D11030">
        <v>2.1307529999999999</v>
      </c>
    </row>
    <row r="11031" spans="2:4" x14ac:dyDescent="0.25">
      <c r="B11031">
        <v>11030</v>
      </c>
      <c r="C11031">
        <f t="shared" si="172"/>
        <v>1103</v>
      </c>
      <c r="D11031">
        <v>2.0833020000000002</v>
      </c>
    </row>
    <row r="11032" spans="2:4" x14ac:dyDescent="0.25">
      <c r="B11032">
        <v>11031</v>
      </c>
      <c r="C11032">
        <f t="shared" si="172"/>
        <v>1103.1000000000001</v>
      </c>
      <c r="D11032">
        <v>2.079504</v>
      </c>
    </row>
    <row r="11033" spans="2:4" x14ac:dyDescent="0.25">
      <c r="B11033">
        <v>11032</v>
      </c>
      <c r="C11033">
        <f t="shared" si="172"/>
        <v>1103.2</v>
      </c>
      <c r="D11033">
        <v>1.9283399999999999</v>
      </c>
    </row>
    <row r="11034" spans="2:4" x14ac:dyDescent="0.25">
      <c r="B11034">
        <v>11033</v>
      </c>
      <c r="C11034">
        <f t="shared" si="172"/>
        <v>1103.3</v>
      </c>
      <c r="D11034">
        <v>1.926963</v>
      </c>
    </row>
    <row r="11035" spans="2:4" x14ac:dyDescent="0.25">
      <c r="B11035">
        <v>11034</v>
      </c>
      <c r="C11035">
        <f t="shared" si="172"/>
        <v>1103.4000000000001</v>
      </c>
      <c r="D11035">
        <v>1.9674400000000001</v>
      </c>
    </row>
    <row r="11036" spans="2:4" x14ac:dyDescent="0.25">
      <c r="B11036">
        <v>11035</v>
      </c>
      <c r="C11036">
        <f t="shared" si="172"/>
        <v>1103.5</v>
      </c>
      <c r="D11036">
        <v>1.8357209999999999</v>
      </c>
    </row>
    <row r="11037" spans="2:4" x14ac:dyDescent="0.25">
      <c r="B11037">
        <v>11036</v>
      </c>
      <c r="C11037">
        <f t="shared" si="172"/>
        <v>1103.6000000000001</v>
      </c>
      <c r="D11037">
        <v>1.9916309999999999</v>
      </c>
    </row>
    <row r="11038" spans="2:4" x14ac:dyDescent="0.25">
      <c r="B11038">
        <v>11037</v>
      </c>
      <c r="C11038">
        <f t="shared" si="172"/>
        <v>1103.7</v>
      </c>
      <c r="D11038">
        <v>1.9234720000000001</v>
      </c>
    </row>
    <row r="11039" spans="2:4" x14ac:dyDescent="0.25">
      <c r="B11039">
        <v>11038</v>
      </c>
      <c r="C11039">
        <f t="shared" si="172"/>
        <v>1103.8</v>
      </c>
      <c r="D11039">
        <v>1.8190280000000001</v>
      </c>
    </row>
    <row r="11040" spans="2:4" x14ac:dyDescent="0.25">
      <c r="B11040">
        <v>11039</v>
      </c>
      <c r="C11040">
        <f t="shared" si="172"/>
        <v>1103.9000000000001</v>
      </c>
      <c r="D11040">
        <v>1.534953</v>
      </c>
    </row>
    <row r="11041" spans="2:4" x14ac:dyDescent="0.25">
      <c r="B11041">
        <v>11040</v>
      </c>
      <c r="C11041">
        <f t="shared" si="172"/>
        <v>1104</v>
      </c>
      <c r="D11041">
        <v>1.5737650000000001</v>
      </c>
    </row>
    <row r="11042" spans="2:4" x14ac:dyDescent="0.25">
      <c r="B11042">
        <v>11041</v>
      </c>
      <c r="C11042">
        <f t="shared" si="172"/>
        <v>1104.1000000000001</v>
      </c>
      <c r="D11042">
        <v>1.7292380000000001</v>
      </c>
    </row>
    <row r="11043" spans="2:4" x14ac:dyDescent="0.25">
      <c r="B11043">
        <v>11042</v>
      </c>
      <c r="C11043">
        <f t="shared" si="172"/>
        <v>1104.2</v>
      </c>
      <c r="D11043">
        <v>1.6311549999999999</v>
      </c>
    </row>
    <row r="11044" spans="2:4" x14ac:dyDescent="0.25">
      <c r="B11044">
        <v>11043</v>
      </c>
      <c r="C11044">
        <f t="shared" si="172"/>
        <v>1104.3</v>
      </c>
      <c r="D11044">
        <v>1.651214</v>
      </c>
    </row>
    <row r="11045" spans="2:4" x14ac:dyDescent="0.25">
      <c r="B11045">
        <v>11044</v>
      </c>
      <c r="C11045">
        <f t="shared" si="172"/>
        <v>1104.4000000000001</v>
      </c>
      <c r="D11045">
        <v>1.5215559999999999</v>
      </c>
    </row>
    <row r="11046" spans="2:4" x14ac:dyDescent="0.25">
      <c r="B11046">
        <v>11045</v>
      </c>
      <c r="C11046">
        <f t="shared" si="172"/>
        <v>1104.5</v>
      </c>
      <c r="D11046">
        <v>1.6221779999999999</v>
      </c>
    </row>
    <row r="11047" spans="2:4" x14ac:dyDescent="0.25">
      <c r="B11047">
        <v>11046</v>
      </c>
      <c r="C11047">
        <f t="shared" si="172"/>
        <v>1104.6000000000001</v>
      </c>
      <c r="D11047">
        <v>1.4376979999999999</v>
      </c>
    </row>
    <row r="11048" spans="2:4" x14ac:dyDescent="0.25">
      <c r="B11048">
        <v>11047</v>
      </c>
      <c r="C11048">
        <f t="shared" si="172"/>
        <v>1104.7</v>
      </c>
      <c r="D11048">
        <v>1.463093</v>
      </c>
    </row>
    <row r="11049" spans="2:4" x14ac:dyDescent="0.25">
      <c r="B11049">
        <v>11048</v>
      </c>
      <c r="C11049">
        <f t="shared" si="172"/>
        <v>1104.8</v>
      </c>
      <c r="D11049">
        <v>1.497841</v>
      </c>
    </row>
    <row r="11050" spans="2:4" x14ac:dyDescent="0.25">
      <c r="B11050">
        <v>11049</v>
      </c>
      <c r="C11050">
        <f t="shared" si="172"/>
        <v>1104.9000000000001</v>
      </c>
      <c r="D11050">
        <v>1.412882</v>
      </c>
    </row>
    <row r="11051" spans="2:4" x14ac:dyDescent="0.25">
      <c r="B11051">
        <v>11050</v>
      </c>
      <c r="C11051">
        <f t="shared" si="172"/>
        <v>1105</v>
      </c>
      <c r="D11051">
        <v>1.5002489999999999</v>
      </c>
    </row>
    <row r="11052" spans="2:4" x14ac:dyDescent="0.25">
      <c r="B11052">
        <v>11051</v>
      </c>
      <c r="C11052">
        <f t="shared" si="172"/>
        <v>1105.1000000000001</v>
      </c>
      <c r="D11052">
        <v>1.4018699999999999</v>
      </c>
    </row>
    <row r="11053" spans="2:4" x14ac:dyDescent="0.25">
      <c r="B11053">
        <v>11052</v>
      </c>
      <c r="C11053">
        <f t="shared" si="172"/>
        <v>1105.2</v>
      </c>
      <c r="D11053">
        <v>1.4683010000000001</v>
      </c>
    </row>
    <row r="11054" spans="2:4" x14ac:dyDescent="0.25">
      <c r="B11054">
        <v>11053</v>
      </c>
      <c r="C11054">
        <f t="shared" si="172"/>
        <v>1105.3</v>
      </c>
      <c r="D11054">
        <v>1.7345740000000001</v>
      </c>
    </row>
    <row r="11055" spans="2:4" x14ac:dyDescent="0.25">
      <c r="B11055">
        <v>11054</v>
      </c>
      <c r="C11055">
        <f t="shared" si="172"/>
        <v>1105.4000000000001</v>
      </c>
      <c r="D11055">
        <v>1.6856059999999999</v>
      </c>
    </row>
    <row r="11056" spans="2:4" x14ac:dyDescent="0.25">
      <c r="B11056">
        <v>11055</v>
      </c>
      <c r="C11056">
        <f t="shared" si="172"/>
        <v>1105.5</v>
      </c>
      <c r="D11056">
        <v>1.524926</v>
      </c>
    </row>
    <row r="11057" spans="2:4" x14ac:dyDescent="0.25">
      <c r="B11057">
        <v>11056</v>
      </c>
      <c r="C11057">
        <f t="shared" si="172"/>
        <v>1105.6000000000001</v>
      </c>
      <c r="D11057">
        <v>1.246184</v>
      </c>
    </row>
    <row r="11058" spans="2:4" x14ac:dyDescent="0.25">
      <c r="B11058">
        <v>11057</v>
      </c>
      <c r="C11058">
        <f t="shared" si="172"/>
        <v>1105.7</v>
      </c>
      <c r="D11058">
        <v>1.5405690000000001</v>
      </c>
    </row>
    <row r="11059" spans="2:4" x14ac:dyDescent="0.25">
      <c r="B11059">
        <v>11058</v>
      </c>
      <c r="C11059">
        <f t="shared" si="172"/>
        <v>1105.8</v>
      </c>
      <c r="D11059">
        <v>1.5200180000000001</v>
      </c>
    </row>
    <row r="11060" spans="2:4" x14ac:dyDescent="0.25">
      <c r="B11060">
        <v>11059</v>
      </c>
      <c r="C11060">
        <f t="shared" si="172"/>
        <v>1105.9000000000001</v>
      </c>
      <c r="D11060">
        <v>1.5999810000000001</v>
      </c>
    </row>
    <row r="11061" spans="2:4" x14ac:dyDescent="0.25">
      <c r="B11061">
        <v>11060</v>
      </c>
      <c r="C11061">
        <f t="shared" si="172"/>
        <v>1106</v>
      </c>
      <c r="D11061">
        <v>1.6007530000000001</v>
      </c>
    </row>
    <row r="11062" spans="2:4" x14ac:dyDescent="0.25">
      <c r="B11062">
        <v>11061</v>
      </c>
      <c r="C11062">
        <f t="shared" si="172"/>
        <v>1106.1000000000001</v>
      </c>
      <c r="D11062">
        <v>1.6703349999999999</v>
      </c>
    </row>
    <row r="11063" spans="2:4" x14ac:dyDescent="0.25">
      <c r="B11063">
        <v>11062</v>
      </c>
      <c r="C11063">
        <f t="shared" si="172"/>
        <v>1106.2</v>
      </c>
      <c r="D11063">
        <v>1.5650740000000001</v>
      </c>
    </row>
    <row r="11064" spans="2:4" x14ac:dyDescent="0.25">
      <c r="B11064">
        <v>11063</v>
      </c>
      <c r="C11064">
        <f t="shared" si="172"/>
        <v>1106.3</v>
      </c>
      <c r="D11064">
        <v>1.4492419999999999</v>
      </c>
    </row>
    <row r="11065" spans="2:4" x14ac:dyDescent="0.25">
      <c r="B11065">
        <v>11064</v>
      </c>
      <c r="C11065">
        <f t="shared" si="172"/>
        <v>1106.4000000000001</v>
      </c>
      <c r="D11065">
        <v>1.6897</v>
      </c>
    </row>
    <row r="11066" spans="2:4" x14ac:dyDescent="0.25">
      <c r="B11066">
        <v>11065</v>
      </c>
      <c r="C11066">
        <f t="shared" si="172"/>
        <v>1106.5</v>
      </c>
      <c r="D11066">
        <v>1.3597619999999999</v>
      </c>
    </row>
    <row r="11067" spans="2:4" x14ac:dyDescent="0.25">
      <c r="B11067">
        <v>11066</v>
      </c>
      <c r="C11067">
        <f t="shared" si="172"/>
        <v>1106.6000000000001</v>
      </c>
      <c r="D11067">
        <v>1.4183509999999999</v>
      </c>
    </row>
    <row r="11068" spans="2:4" x14ac:dyDescent="0.25">
      <c r="B11068">
        <v>11067</v>
      </c>
      <c r="C11068">
        <f t="shared" si="172"/>
        <v>1106.7</v>
      </c>
      <c r="D11068">
        <v>1.5306169999999999</v>
      </c>
    </row>
    <row r="11069" spans="2:4" x14ac:dyDescent="0.25">
      <c r="B11069">
        <v>11068</v>
      </c>
      <c r="C11069">
        <f t="shared" si="172"/>
        <v>1106.8</v>
      </c>
      <c r="D11069">
        <v>1.848292</v>
      </c>
    </row>
    <row r="11070" spans="2:4" x14ac:dyDescent="0.25">
      <c r="B11070">
        <v>11069</v>
      </c>
      <c r="C11070">
        <f t="shared" si="172"/>
        <v>1106.9000000000001</v>
      </c>
      <c r="D11070">
        <v>1.5430470000000001</v>
      </c>
    </row>
    <row r="11071" spans="2:4" x14ac:dyDescent="0.25">
      <c r="B11071">
        <v>11070</v>
      </c>
      <c r="C11071">
        <f t="shared" si="172"/>
        <v>1107</v>
      </c>
      <c r="D11071">
        <v>1.563458</v>
      </c>
    </row>
    <row r="11072" spans="2:4" x14ac:dyDescent="0.25">
      <c r="B11072">
        <v>11071</v>
      </c>
      <c r="C11072">
        <f t="shared" si="172"/>
        <v>1107.1000000000001</v>
      </c>
      <c r="D11072">
        <v>1.446345</v>
      </c>
    </row>
    <row r="11073" spans="2:4" x14ac:dyDescent="0.25">
      <c r="B11073">
        <v>11072</v>
      </c>
      <c r="C11073">
        <f t="shared" si="172"/>
        <v>1107.2</v>
      </c>
      <c r="D11073">
        <v>1.3017179999999999</v>
      </c>
    </row>
    <row r="11074" spans="2:4" x14ac:dyDescent="0.25">
      <c r="B11074">
        <v>11073</v>
      </c>
      <c r="C11074">
        <f t="shared" si="172"/>
        <v>1107.3</v>
      </c>
      <c r="D11074">
        <v>1.5552900000000001</v>
      </c>
    </row>
    <row r="11075" spans="2:4" x14ac:dyDescent="0.25">
      <c r="B11075">
        <v>11074</v>
      </c>
      <c r="C11075">
        <f t="shared" ref="C11075:C11138" si="173" xml:space="preserve"> B11075*0.1</f>
        <v>1107.4000000000001</v>
      </c>
      <c r="D11075">
        <v>1.572776</v>
      </c>
    </row>
    <row r="11076" spans="2:4" x14ac:dyDescent="0.25">
      <c r="B11076">
        <v>11075</v>
      </c>
      <c r="C11076">
        <f t="shared" si="173"/>
        <v>1107.5</v>
      </c>
      <c r="D11076">
        <v>1.379238</v>
      </c>
    </row>
    <row r="11077" spans="2:4" x14ac:dyDescent="0.25">
      <c r="B11077">
        <v>11076</v>
      </c>
      <c r="C11077">
        <f t="shared" si="173"/>
        <v>1107.6000000000001</v>
      </c>
      <c r="D11077">
        <v>1.746839</v>
      </c>
    </row>
    <row r="11078" spans="2:4" x14ac:dyDescent="0.25">
      <c r="B11078">
        <v>11077</v>
      </c>
      <c r="C11078">
        <f t="shared" si="173"/>
        <v>1107.7</v>
      </c>
      <c r="D11078">
        <v>1.450887</v>
      </c>
    </row>
    <row r="11079" spans="2:4" x14ac:dyDescent="0.25">
      <c r="B11079">
        <v>11078</v>
      </c>
      <c r="C11079">
        <f t="shared" si="173"/>
        <v>1107.8</v>
      </c>
      <c r="D11079">
        <v>1.4164429999999999</v>
      </c>
    </row>
    <row r="11080" spans="2:4" x14ac:dyDescent="0.25">
      <c r="B11080">
        <v>11079</v>
      </c>
      <c r="C11080">
        <f t="shared" si="173"/>
        <v>1107.9000000000001</v>
      </c>
      <c r="D11080">
        <v>1.3206869999999999</v>
      </c>
    </row>
    <row r="11081" spans="2:4" x14ac:dyDescent="0.25">
      <c r="B11081">
        <v>11080</v>
      </c>
      <c r="C11081">
        <f t="shared" si="173"/>
        <v>1108</v>
      </c>
      <c r="D11081">
        <v>1.6050580000000001</v>
      </c>
    </row>
    <row r="11082" spans="2:4" x14ac:dyDescent="0.25">
      <c r="B11082">
        <v>11081</v>
      </c>
      <c r="C11082">
        <f t="shared" si="173"/>
        <v>1108.1000000000001</v>
      </c>
      <c r="D11082">
        <v>1.4841679999999999</v>
      </c>
    </row>
    <row r="11083" spans="2:4" x14ac:dyDescent="0.25">
      <c r="B11083">
        <v>11082</v>
      </c>
      <c r="C11083">
        <f t="shared" si="173"/>
        <v>1108.2</v>
      </c>
      <c r="D11083">
        <v>1.545026</v>
      </c>
    </row>
    <row r="11084" spans="2:4" x14ac:dyDescent="0.25">
      <c r="B11084">
        <v>11083</v>
      </c>
      <c r="C11084">
        <f t="shared" si="173"/>
        <v>1108.3</v>
      </c>
      <c r="D11084">
        <v>1.220043</v>
      </c>
    </row>
    <row r="11085" spans="2:4" x14ac:dyDescent="0.25">
      <c r="B11085">
        <v>11084</v>
      </c>
      <c r="C11085">
        <f t="shared" si="173"/>
        <v>1108.4000000000001</v>
      </c>
      <c r="D11085">
        <v>1.654941</v>
      </c>
    </row>
    <row r="11086" spans="2:4" x14ac:dyDescent="0.25">
      <c r="B11086">
        <v>11085</v>
      </c>
      <c r="C11086">
        <f t="shared" si="173"/>
        <v>1108.5</v>
      </c>
      <c r="D11086">
        <v>1.5595049999999999</v>
      </c>
    </row>
    <row r="11087" spans="2:4" x14ac:dyDescent="0.25">
      <c r="B11087">
        <v>11086</v>
      </c>
      <c r="C11087">
        <f t="shared" si="173"/>
        <v>1108.6000000000001</v>
      </c>
      <c r="D11087">
        <v>1.609836</v>
      </c>
    </row>
    <row r="11088" spans="2:4" x14ac:dyDescent="0.25">
      <c r="B11088">
        <v>11087</v>
      </c>
      <c r="C11088">
        <f t="shared" si="173"/>
        <v>1108.7</v>
      </c>
      <c r="D11088">
        <v>1.4960869999999999</v>
      </c>
    </row>
    <row r="11089" spans="2:4" x14ac:dyDescent="0.25">
      <c r="B11089">
        <v>11088</v>
      </c>
      <c r="C11089">
        <f t="shared" si="173"/>
        <v>1108.8</v>
      </c>
      <c r="D11089">
        <v>1.680525</v>
      </c>
    </row>
    <row r="11090" spans="2:4" x14ac:dyDescent="0.25">
      <c r="B11090">
        <v>11089</v>
      </c>
      <c r="C11090">
        <f t="shared" si="173"/>
        <v>1108.9000000000001</v>
      </c>
      <c r="D11090">
        <v>1.7635540000000001</v>
      </c>
    </row>
    <row r="11091" spans="2:4" x14ac:dyDescent="0.25">
      <c r="B11091">
        <v>11090</v>
      </c>
      <c r="C11091">
        <f t="shared" si="173"/>
        <v>1109</v>
      </c>
      <c r="D11091">
        <v>1.605021</v>
      </c>
    </row>
    <row r="11092" spans="2:4" x14ac:dyDescent="0.25">
      <c r="B11092">
        <v>11091</v>
      </c>
      <c r="C11092">
        <f t="shared" si="173"/>
        <v>1109.1000000000001</v>
      </c>
      <c r="D11092">
        <v>1.3366640000000001</v>
      </c>
    </row>
    <row r="11093" spans="2:4" x14ac:dyDescent="0.25">
      <c r="B11093">
        <v>11092</v>
      </c>
      <c r="C11093">
        <f t="shared" si="173"/>
        <v>1109.2</v>
      </c>
      <c r="D11093">
        <v>1.3655280000000001</v>
      </c>
    </row>
    <row r="11094" spans="2:4" x14ac:dyDescent="0.25">
      <c r="B11094">
        <v>11093</v>
      </c>
      <c r="C11094">
        <f t="shared" si="173"/>
        <v>1109.3</v>
      </c>
      <c r="D11094">
        <v>1.165516</v>
      </c>
    </row>
    <row r="11095" spans="2:4" x14ac:dyDescent="0.25">
      <c r="B11095">
        <v>11094</v>
      </c>
      <c r="C11095">
        <f t="shared" si="173"/>
        <v>1109.4000000000001</v>
      </c>
      <c r="D11095">
        <v>1.4971779999999999</v>
      </c>
    </row>
    <row r="11096" spans="2:4" x14ac:dyDescent="0.25">
      <c r="B11096">
        <v>11095</v>
      </c>
      <c r="C11096">
        <f t="shared" si="173"/>
        <v>1109.5</v>
      </c>
      <c r="D11096">
        <v>1.392231</v>
      </c>
    </row>
    <row r="11097" spans="2:4" x14ac:dyDescent="0.25">
      <c r="B11097">
        <v>11096</v>
      </c>
      <c r="C11097">
        <f t="shared" si="173"/>
        <v>1109.6000000000001</v>
      </c>
      <c r="D11097">
        <v>1.5107930000000001</v>
      </c>
    </row>
    <row r="11098" spans="2:4" x14ac:dyDescent="0.25">
      <c r="B11098">
        <v>11097</v>
      </c>
      <c r="C11098">
        <f t="shared" si="173"/>
        <v>1109.7</v>
      </c>
      <c r="D11098">
        <v>1.6806859999999999</v>
      </c>
    </row>
    <row r="11099" spans="2:4" x14ac:dyDescent="0.25">
      <c r="B11099">
        <v>11098</v>
      </c>
      <c r="C11099">
        <f t="shared" si="173"/>
        <v>1109.8</v>
      </c>
      <c r="D11099">
        <v>1.623847</v>
      </c>
    </row>
    <row r="11100" spans="2:4" x14ac:dyDescent="0.25">
      <c r="B11100">
        <v>11099</v>
      </c>
      <c r="C11100">
        <f t="shared" si="173"/>
        <v>1109.9000000000001</v>
      </c>
      <c r="D11100">
        <v>1.720235</v>
      </c>
    </row>
    <row r="11101" spans="2:4" x14ac:dyDescent="0.25">
      <c r="B11101">
        <v>11100</v>
      </c>
      <c r="C11101">
        <f t="shared" si="173"/>
        <v>1110</v>
      </c>
      <c r="D11101">
        <v>1.518127</v>
      </c>
    </row>
    <row r="11102" spans="2:4" x14ac:dyDescent="0.25">
      <c r="B11102">
        <v>11101</v>
      </c>
      <c r="C11102">
        <f t="shared" si="173"/>
        <v>1110.1000000000001</v>
      </c>
      <c r="D11102">
        <v>1.505587</v>
      </c>
    </row>
    <row r="11103" spans="2:4" x14ac:dyDescent="0.25">
      <c r="B11103">
        <v>11102</v>
      </c>
      <c r="C11103">
        <f t="shared" si="173"/>
        <v>1110.2</v>
      </c>
      <c r="D11103">
        <v>1.4773179999999999</v>
      </c>
    </row>
    <row r="11104" spans="2:4" x14ac:dyDescent="0.25">
      <c r="B11104">
        <v>11103</v>
      </c>
      <c r="C11104">
        <f t="shared" si="173"/>
        <v>1110.3</v>
      </c>
      <c r="D11104">
        <v>1.431271</v>
      </c>
    </row>
    <row r="11105" spans="2:4" x14ac:dyDescent="0.25">
      <c r="B11105">
        <v>11104</v>
      </c>
      <c r="C11105">
        <f t="shared" si="173"/>
        <v>1110.4000000000001</v>
      </c>
      <c r="D11105">
        <v>1.5334859999999999</v>
      </c>
    </row>
    <row r="11106" spans="2:4" x14ac:dyDescent="0.25">
      <c r="B11106">
        <v>11105</v>
      </c>
      <c r="C11106">
        <f t="shared" si="173"/>
        <v>1110.5</v>
      </c>
      <c r="D11106">
        <v>1.4272689999999999</v>
      </c>
    </row>
    <row r="11107" spans="2:4" x14ac:dyDescent="0.25">
      <c r="B11107">
        <v>11106</v>
      </c>
      <c r="C11107">
        <f t="shared" si="173"/>
        <v>1110.6000000000001</v>
      </c>
      <c r="D11107">
        <v>1.6107400000000001</v>
      </c>
    </row>
    <row r="11108" spans="2:4" x14ac:dyDescent="0.25">
      <c r="B11108">
        <v>11107</v>
      </c>
      <c r="C11108">
        <f t="shared" si="173"/>
        <v>1110.7</v>
      </c>
      <c r="D11108">
        <v>1.3808199999999999</v>
      </c>
    </row>
    <row r="11109" spans="2:4" x14ac:dyDescent="0.25">
      <c r="B11109">
        <v>11108</v>
      </c>
      <c r="C11109">
        <f t="shared" si="173"/>
        <v>1110.8</v>
      </c>
      <c r="D11109">
        <v>1.8659269999999999</v>
      </c>
    </row>
    <row r="11110" spans="2:4" x14ac:dyDescent="0.25">
      <c r="B11110">
        <v>11109</v>
      </c>
      <c r="C11110">
        <f t="shared" si="173"/>
        <v>1110.9000000000001</v>
      </c>
      <c r="D11110">
        <v>1.5239020000000001</v>
      </c>
    </row>
    <row r="11111" spans="2:4" x14ac:dyDescent="0.25">
      <c r="B11111">
        <v>11110</v>
      </c>
      <c r="C11111">
        <f t="shared" si="173"/>
        <v>1111</v>
      </c>
      <c r="D11111">
        <v>1.608331</v>
      </c>
    </row>
    <row r="11112" spans="2:4" x14ac:dyDescent="0.25">
      <c r="B11112">
        <v>11111</v>
      </c>
      <c r="C11112">
        <f t="shared" si="173"/>
        <v>1111.1000000000001</v>
      </c>
      <c r="D11112">
        <v>1.7856350000000001</v>
      </c>
    </row>
    <row r="11113" spans="2:4" x14ac:dyDescent="0.25">
      <c r="B11113">
        <v>11112</v>
      </c>
      <c r="C11113">
        <f t="shared" si="173"/>
        <v>1111.2</v>
      </c>
      <c r="D11113">
        <v>1.799561</v>
      </c>
    </row>
    <row r="11114" spans="2:4" x14ac:dyDescent="0.25">
      <c r="B11114">
        <v>11113</v>
      </c>
      <c r="C11114">
        <f t="shared" si="173"/>
        <v>1111.3</v>
      </c>
      <c r="D11114">
        <v>1.8564849999999999</v>
      </c>
    </row>
    <row r="11115" spans="2:4" x14ac:dyDescent="0.25">
      <c r="B11115">
        <v>11114</v>
      </c>
      <c r="C11115">
        <f t="shared" si="173"/>
        <v>1111.4000000000001</v>
      </c>
      <c r="D11115">
        <v>1.9972209999999999</v>
      </c>
    </row>
    <row r="11116" spans="2:4" x14ac:dyDescent="0.25">
      <c r="B11116">
        <v>11115</v>
      </c>
      <c r="C11116">
        <f t="shared" si="173"/>
        <v>1111.5</v>
      </c>
      <c r="D11116">
        <v>1.7783519999999999</v>
      </c>
    </row>
    <row r="11117" spans="2:4" x14ac:dyDescent="0.25">
      <c r="B11117">
        <v>11116</v>
      </c>
      <c r="C11117">
        <f t="shared" si="173"/>
        <v>1111.6000000000001</v>
      </c>
      <c r="D11117">
        <v>1.473652</v>
      </c>
    </row>
    <row r="11118" spans="2:4" x14ac:dyDescent="0.25">
      <c r="B11118">
        <v>11117</v>
      </c>
      <c r="C11118">
        <f t="shared" si="173"/>
        <v>1111.7</v>
      </c>
      <c r="D11118">
        <v>1.9171180000000001</v>
      </c>
    </row>
    <row r="11119" spans="2:4" x14ac:dyDescent="0.25">
      <c r="B11119">
        <v>11118</v>
      </c>
      <c r="C11119">
        <f t="shared" si="173"/>
        <v>1111.8</v>
      </c>
      <c r="D11119">
        <v>1.9532050000000001</v>
      </c>
    </row>
    <row r="11120" spans="2:4" x14ac:dyDescent="0.25">
      <c r="B11120">
        <v>11119</v>
      </c>
      <c r="C11120">
        <f t="shared" si="173"/>
        <v>1111.9000000000001</v>
      </c>
      <c r="D11120">
        <v>1.9744470000000001</v>
      </c>
    </row>
    <row r="11121" spans="2:4" x14ac:dyDescent="0.25">
      <c r="B11121">
        <v>11120</v>
      </c>
      <c r="C11121">
        <f t="shared" si="173"/>
        <v>1112</v>
      </c>
      <c r="D11121">
        <v>2.015225</v>
      </c>
    </row>
    <row r="11122" spans="2:4" x14ac:dyDescent="0.25">
      <c r="B11122">
        <v>11121</v>
      </c>
      <c r="C11122">
        <f t="shared" si="173"/>
        <v>1112.1000000000001</v>
      </c>
      <c r="D11122">
        <v>1.9388449999999999</v>
      </c>
    </row>
    <row r="11123" spans="2:4" x14ac:dyDescent="0.25">
      <c r="B11123">
        <v>11122</v>
      </c>
      <c r="C11123">
        <f t="shared" si="173"/>
        <v>1112.2</v>
      </c>
      <c r="D11123">
        <v>1.893097</v>
      </c>
    </row>
    <row r="11124" spans="2:4" x14ac:dyDescent="0.25">
      <c r="B11124">
        <v>11123</v>
      </c>
      <c r="C11124">
        <f t="shared" si="173"/>
        <v>1112.3</v>
      </c>
      <c r="D11124">
        <v>1.8131429999999999</v>
      </c>
    </row>
    <row r="11125" spans="2:4" x14ac:dyDescent="0.25">
      <c r="B11125">
        <v>11124</v>
      </c>
      <c r="C11125">
        <f t="shared" si="173"/>
        <v>1112.4000000000001</v>
      </c>
      <c r="D11125">
        <v>1.507984</v>
      </c>
    </row>
    <row r="11126" spans="2:4" x14ac:dyDescent="0.25">
      <c r="B11126">
        <v>11125</v>
      </c>
      <c r="C11126">
        <f t="shared" si="173"/>
        <v>1112.5</v>
      </c>
      <c r="D11126">
        <v>1.9297660000000001</v>
      </c>
    </row>
    <row r="11127" spans="2:4" x14ac:dyDescent="0.25">
      <c r="B11127">
        <v>11126</v>
      </c>
      <c r="C11127">
        <f t="shared" si="173"/>
        <v>1112.6000000000001</v>
      </c>
      <c r="D11127">
        <v>1.82128</v>
      </c>
    </row>
    <row r="11128" spans="2:4" x14ac:dyDescent="0.25">
      <c r="B11128">
        <v>11127</v>
      </c>
      <c r="C11128">
        <f t="shared" si="173"/>
        <v>1112.7</v>
      </c>
      <c r="D11128">
        <v>1.8477779999999999</v>
      </c>
    </row>
    <row r="11129" spans="2:4" x14ac:dyDescent="0.25">
      <c r="B11129">
        <v>11128</v>
      </c>
      <c r="C11129">
        <f t="shared" si="173"/>
        <v>1112.8</v>
      </c>
      <c r="D11129">
        <v>1.7522800000000001</v>
      </c>
    </row>
    <row r="11130" spans="2:4" x14ac:dyDescent="0.25">
      <c r="B11130">
        <v>11129</v>
      </c>
      <c r="C11130">
        <f t="shared" si="173"/>
        <v>1112.9000000000001</v>
      </c>
      <c r="D11130">
        <v>1.6913609999999999</v>
      </c>
    </row>
    <row r="11131" spans="2:4" x14ac:dyDescent="0.25">
      <c r="B11131">
        <v>11130</v>
      </c>
      <c r="C11131">
        <f t="shared" si="173"/>
        <v>1113</v>
      </c>
      <c r="D11131">
        <v>1.762618</v>
      </c>
    </row>
    <row r="11132" spans="2:4" x14ac:dyDescent="0.25">
      <c r="B11132">
        <v>11131</v>
      </c>
      <c r="C11132">
        <f t="shared" si="173"/>
        <v>1113.1000000000001</v>
      </c>
      <c r="D11132">
        <v>1.6383799999999999</v>
      </c>
    </row>
    <row r="11133" spans="2:4" x14ac:dyDescent="0.25">
      <c r="B11133">
        <v>11132</v>
      </c>
      <c r="C11133">
        <f t="shared" si="173"/>
        <v>1113.2</v>
      </c>
      <c r="D11133">
        <v>1.3916539999999999</v>
      </c>
    </row>
    <row r="11134" spans="2:4" x14ac:dyDescent="0.25">
      <c r="B11134">
        <v>11133</v>
      </c>
      <c r="C11134">
        <f t="shared" si="173"/>
        <v>1113.3</v>
      </c>
      <c r="D11134">
        <v>1.560951</v>
      </c>
    </row>
    <row r="11135" spans="2:4" x14ac:dyDescent="0.25">
      <c r="B11135">
        <v>11134</v>
      </c>
      <c r="C11135">
        <f t="shared" si="173"/>
        <v>1113.4000000000001</v>
      </c>
      <c r="D11135">
        <v>1.334292</v>
      </c>
    </row>
    <row r="11136" spans="2:4" x14ac:dyDescent="0.25">
      <c r="B11136">
        <v>11135</v>
      </c>
      <c r="C11136">
        <f t="shared" si="173"/>
        <v>1113.5</v>
      </c>
      <c r="D11136">
        <v>1.3373729999999999</v>
      </c>
    </row>
    <row r="11137" spans="2:4" x14ac:dyDescent="0.25">
      <c r="B11137">
        <v>11136</v>
      </c>
      <c r="C11137">
        <f t="shared" si="173"/>
        <v>1113.6000000000001</v>
      </c>
      <c r="D11137">
        <v>1.2738480000000001</v>
      </c>
    </row>
    <row r="11138" spans="2:4" x14ac:dyDescent="0.25">
      <c r="B11138">
        <v>11137</v>
      </c>
      <c r="C11138">
        <f t="shared" si="173"/>
        <v>1113.7</v>
      </c>
      <c r="D11138">
        <v>1.731689</v>
      </c>
    </row>
    <row r="11139" spans="2:4" x14ac:dyDescent="0.25">
      <c r="B11139">
        <v>11138</v>
      </c>
      <c r="C11139">
        <f t="shared" ref="C11139:C11202" si="174" xml:space="preserve"> B11139*0.1</f>
        <v>1113.8</v>
      </c>
      <c r="D11139">
        <v>1.6338239999999999</v>
      </c>
    </row>
    <row r="11140" spans="2:4" x14ac:dyDescent="0.25">
      <c r="B11140">
        <v>11139</v>
      </c>
      <c r="C11140">
        <f t="shared" si="174"/>
        <v>1113.9000000000001</v>
      </c>
      <c r="D11140">
        <v>1.4952650000000001</v>
      </c>
    </row>
    <row r="11141" spans="2:4" x14ac:dyDescent="0.25">
      <c r="B11141">
        <v>11140</v>
      </c>
      <c r="C11141">
        <f t="shared" si="174"/>
        <v>1114</v>
      </c>
      <c r="D11141">
        <v>1.480766</v>
      </c>
    </row>
    <row r="11142" spans="2:4" x14ac:dyDescent="0.25">
      <c r="B11142">
        <v>11141</v>
      </c>
      <c r="C11142">
        <f t="shared" si="174"/>
        <v>1114.1000000000001</v>
      </c>
      <c r="D11142">
        <v>1.324756</v>
      </c>
    </row>
    <row r="11143" spans="2:4" x14ac:dyDescent="0.25">
      <c r="B11143">
        <v>11142</v>
      </c>
      <c r="C11143">
        <f t="shared" si="174"/>
        <v>1114.2</v>
      </c>
      <c r="D11143">
        <v>1.5062070000000001</v>
      </c>
    </row>
    <row r="11144" spans="2:4" x14ac:dyDescent="0.25">
      <c r="B11144">
        <v>11143</v>
      </c>
      <c r="C11144">
        <f t="shared" si="174"/>
        <v>1114.3</v>
      </c>
      <c r="D11144">
        <v>1.795077</v>
      </c>
    </row>
    <row r="11145" spans="2:4" x14ac:dyDescent="0.25">
      <c r="B11145">
        <v>11144</v>
      </c>
      <c r="C11145">
        <f t="shared" si="174"/>
        <v>1114.4000000000001</v>
      </c>
      <c r="D11145">
        <v>1.5203199999999999</v>
      </c>
    </row>
    <row r="11146" spans="2:4" x14ac:dyDescent="0.25">
      <c r="B11146">
        <v>11145</v>
      </c>
      <c r="C11146">
        <f t="shared" si="174"/>
        <v>1114.5</v>
      </c>
      <c r="D11146">
        <v>1.4543170000000001</v>
      </c>
    </row>
    <row r="11147" spans="2:4" x14ac:dyDescent="0.25">
      <c r="B11147">
        <v>11146</v>
      </c>
      <c r="C11147">
        <f t="shared" si="174"/>
        <v>1114.6000000000001</v>
      </c>
      <c r="D11147">
        <v>1.636957</v>
      </c>
    </row>
    <row r="11148" spans="2:4" x14ac:dyDescent="0.25">
      <c r="B11148">
        <v>11147</v>
      </c>
      <c r="C11148">
        <f t="shared" si="174"/>
        <v>1114.7</v>
      </c>
      <c r="D11148">
        <v>1.685575</v>
      </c>
    </row>
    <row r="11149" spans="2:4" x14ac:dyDescent="0.25">
      <c r="B11149">
        <v>11148</v>
      </c>
      <c r="C11149">
        <f t="shared" si="174"/>
        <v>1114.8</v>
      </c>
      <c r="D11149">
        <v>1.600501</v>
      </c>
    </row>
    <row r="11150" spans="2:4" x14ac:dyDescent="0.25">
      <c r="B11150">
        <v>11149</v>
      </c>
      <c r="C11150">
        <f t="shared" si="174"/>
        <v>1114.9000000000001</v>
      </c>
      <c r="D11150">
        <v>1.5348710000000001</v>
      </c>
    </row>
    <row r="11151" spans="2:4" x14ac:dyDescent="0.25">
      <c r="B11151">
        <v>11150</v>
      </c>
      <c r="C11151">
        <f t="shared" si="174"/>
        <v>1115</v>
      </c>
      <c r="D11151">
        <v>1.6885509999999999</v>
      </c>
    </row>
    <row r="11152" spans="2:4" x14ac:dyDescent="0.25">
      <c r="B11152">
        <v>11151</v>
      </c>
      <c r="C11152">
        <f t="shared" si="174"/>
        <v>1115.1000000000001</v>
      </c>
      <c r="D11152">
        <v>1.8317749999999999</v>
      </c>
    </row>
    <row r="11153" spans="2:4" x14ac:dyDescent="0.25">
      <c r="B11153">
        <v>11152</v>
      </c>
      <c r="C11153">
        <f t="shared" si="174"/>
        <v>1115.2</v>
      </c>
      <c r="D11153">
        <v>1.762823</v>
      </c>
    </row>
    <row r="11154" spans="2:4" x14ac:dyDescent="0.25">
      <c r="B11154">
        <v>11153</v>
      </c>
      <c r="C11154">
        <f t="shared" si="174"/>
        <v>1115.3</v>
      </c>
      <c r="D11154">
        <v>1.4973460000000001</v>
      </c>
    </row>
    <row r="11155" spans="2:4" x14ac:dyDescent="0.25">
      <c r="B11155">
        <v>11154</v>
      </c>
      <c r="C11155">
        <f t="shared" si="174"/>
        <v>1115.4000000000001</v>
      </c>
      <c r="D11155">
        <v>1.747368</v>
      </c>
    </row>
    <row r="11156" spans="2:4" x14ac:dyDescent="0.25">
      <c r="B11156">
        <v>11155</v>
      </c>
      <c r="C11156">
        <f t="shared" si="174"/>
        <v>1115.5</v>
      </c>
      <c r="D11156">
        <v>1.6231370000000001</v>
      </c>
    </row>
    <row r="11157" spans="2:4" x14ac:dyDescent="0.25">
      <c r="B11157">
        <v>11156</v>
      </c>
      <c r="C11157">
        <f t="shared" si="174"/>
        <v>1115.6000000000001</v>
      </c>
      <c r="D11157">
        <v>1.4739439999999999</v>
      </c>
    </row>
    <row r="11158" spans="2:4" x14ac:dyDescent="0.25">
      <c r="B11158">
        <v>11157</v>
      </c>
      <c r="C11158">
        <f t="shared" si="174"/>
        <v>1115.7</v>
      </c>
      <c r="D11158">
        <v>1.4123509999999999</v>
      </c>
    </row>
    <row r="11159" spans="2:4" x14ac:dyDescent="0.25">
      <c r="B11159">
        <v>11158</v>
      </c>
      <c r="C11159">
        <f t="shared" si="174"/>
        <v>1115.8</v>
      </c>
      <c r="D11159">
        <v>1.5622180000000001</v>
      </c>
    </row>
    <row r="11160" spans="2:4" x14ac:dyDescent="0.25">
      <c r="B11160">
        <v>11159</v>
      </c>
      <c r="C11160">
        <f t="shared" si="174"/>
        <v>1115.9000000000001</v>
      </c>
      <c r="D11160">
        <v>1.6173729999999999</v>
      </c>
    </row>
    <row r="11161" spans="2:4" x14ac:dyDescent="0.25">
      <c r="B11161">
        <v>11160</v>
      </c>
      <c r="C11161">
        <f t="shared" si="174"/>
        <v>1116</v>
      </c>
      <c r="D11161">
        <v>1.8053589999999999</v>
      </c>
    </row>
    <row r="11162" spans="2:4" x14ac:dyDescent="0.25">
      <c r="B11162">
        <v>11161</v>
      </c>
      <c r="C11162">
        <f t="shared" si="174"/>
        <v>1116.1000000000001</v>
      </c>
      <c r="D11162">
        <v>1.8180400000000001</v>
      </c>
    </row>
    <row r="11163" spans="2:4" x14ac:dyDescent="0.25">
      <c r="B11163">
        <v>11162</v>
      </c>
      <c r="C11163">
        <f t="shared" si="174"/>
        <v>1116.2</v>
      </c>
      <c r="D11163">
        <v>1.604951</v>
      </c>
    </row>
    <row r="11164" spans="2:4" x14ac:dyDescent="0.25">
      <c r="B11164">
        <v>11163</v>
      </c>
      <c r="C11164">
        <f t="shared" si="174"/>
        <v>1116.3</v>
      </c>
      <c r="D11164">
        <v>1.889445</v>
      </c>
    </row>
    <row r="11165" spans="2:4" x14ac:dyDescent="0.25">
      <c r="B11165">
        <v>11164</v>
      </c>
      <c r="C11165">
        <f t="shared" si="174"/>
        <v>1116.4000000000001</v>
      </c>
      <c r="D11165">
        <v>1.706704</v>
      </c>
    </row>
    <row r="11166" spans="2:4" x14ac:dyDescent="0.25">
      <c r="B11166">
        <v>11165</v>
      </c>
      <c r="C11166">
        <f t="shared" si="174"/>
        <v>1116.5</v>
      </c>
      <c r="D11166">
        <v>1.7200899999999999</v>
      </c>
    </row>
    <row r="11167" spans="2:4" x14ac:dyDescent="0.25">
      <c r="B11167">
        <v>11166</v>
      </c>
      <c r="C11167">
        <f t="shared" si="174"/>
        <v>1116.6000000000001</v>
      </c>
      <c r="D11167">
        <v>1.6744140000000001</v>
      </c>
    </row>
    <row r="11168" spans="2:4" x14ac:dyDescent="0.25">
      <c r="B11168">
        <v>11167</v>
      </c>
      <c r="C11168">
        <f t="shared" si="174"/>
        <v>1116.7</v>
      </c>
      <c r="D11168">
        <v>1.599682</v>
      </c>
    </row>
    <row r="11169" spans="2:4" x14ac:dyDescent="0.25">
      <c r="B11169">
        <v>11168</v>
      </c>
      <c r="C11169">
        <f t="shared" si="174"/>
        <v>1116.8</v>
      </c>
      <c r="D11169">
        <v>1.8075509999999999</v>
      </c>
    </row>
    <row r="11170" spans="2:4" x14ac:dyDescent="0.25">
      <c r="B11170">
        <v>11169</v>
      </c>
      <c r="C11170">
        <f t="shared" si="174"/>
        <v>1116.9000000000001</v>
      </c>
      <c r="D11170">
        <v>1.919405</v>
      </c>
    </row>
    <row r="11171" spans="2:4" x14ac:dyDescent="0.25">
      <c r="B11171">
        <v>11170</v>
      </c>
      <c r="C11171">
        <f t="shared" si="174"/>
        <v>1117</v>
      </c>
      <c r="D11171">
        <v>1.6354150000000001</v>
      </c>
    </row>
    <row r="11172" spans="2:4" x14ac:dyDescent="0.25">
      <c r="B11172">
        <v>11171</v>
      </c>
      <c r="C11172">
        <f t="shared" si="174"/>
        <v>1117.1000000000001</v>
      </c>
      <c r="D11172">
        <v>1.742103</v>
      </c>
    </row>
    <row r="11173" spans="2:4" x14ac:dyDescent="0.25">
      <c r="B11173">
        <v>11172</v>
      </c>
      <c r="C11173">
        <f t="shared" si="174"/>
        <v>1117.2</v>
      </c>
      <c r="D11173">
        <v>1.6175040000000001</v>
      </c>
    </row>
    <row r="11174" spans="2:4" x14ac:dyDescent="0.25">
      <c r="B11174">
        <v>11173</v>
      </c>
      <c r="C11174">
        <f t="shared" si="174"/>
        <v>1117.3</v>
      </c>
      <c r="D11174">
        <v>1.6086959999999999</v>
      </c>
    </row>
    <row r="11175" spans="2:4" x14ac:dyDescent="0.25">
      <c r="B11175">
        <v>11174</v>
      </c>
      <c r="C11175">
        <f t="shared" si="174"/>
        <v>1117.4000000000001</v>
      </c>
      <c r="D11175">
        <v>1.678679</v>
      </c>
    </row>
    <row r="11176" spans="2:4" x14ac:dyDescent="0.25">
      <c r="B11176">
        <v>11175</v>
      </c>
      <c r="C11176">
        <f t="shared" si="174"/>
        <v>1117.5</v>
      </c>
      <c r="D11176">
        <v>1.632212</v>
      </c>
    </row>
    <row r="11177" spans="2:4" x14ac:dyDescent="0.25">
      <c r="B11177">
        <v>11176</v>
      </c>
      <c r="C11177">
        <f t="shared" si="174"/>
        <v>1117.6000000000001</v>
      </c>
      <c r="D11177">
        <v>1.71685</v>
      </c>
    </row>
    <row r="11178" spans="2:4" x14ac:dyDescent="0.25">
      <c r="B11178">
        <v>11177</v>
      </c>
      <c r="C11178">
        <f t="shared" si="174"/>
        <v>1117.7</v>
      </c>
      <c r="D11178">
        <v>1.7668539999999999</v>
      </c>
    </row>
    <row r="11179" spans="2:4" x14ac:dyDescent="0.25">
      <c r="B11179">
        <v>11178</v>
      </c>
      <c r="C11179">
        <f t="shared" si="174"/>
        <v>1117.8</v>
      </c>
      <c r="D11179">
        <v>1.61805</v>
      </c>
    </row>
    <row r="11180" spans="2:4" x14ac:dyDescent="0.25">
      <c r="B11180">
        <v>11179</v>
      </c>
      <c r="C11180">
        <f t="shared" si="174"/>
        <v>1117.9000000000001</v>
      </c>
      <c r="D11180">
        <v>1.6501699999999999</v>
      </c>
    </row>
    <row r="11181" spans="2:4" x14ac:dyDescent="0.25">
      <c r="B11181">
        <v>11180</v>
      </c>
      <c r="C11181">
        <f t="shared" si="174"/>
        <v>1118</v>
      </c>
      <c r="D11181">
        <v>1.7258659999999999</v>
      </c>
    </row>
    <row r="11182" spans="2:4" x14ac:dyDescent="0.25">
      <c r="B11182">
        <v>11181</v>
      </c>
      <c r="C11182">
        <f t="shared" si="174"/>
        <v>1118.1000000000001</v>
      </c>
      <c r="D11182">
        <v>1.666703</v>
      </c>
    </row>
    <row r="11183" spans="2:4" x14ac:dyDescent="0.25">
      <c r="B11183">
        <v>11182</v>
      </c>
      <c r="C11183">
        <f t="shared" si="174"/>
        <v>1118.2</v>
      </c>
      <c r="D11183">
        <v>1.731797</v>
      </c>
    </row>
    <row r="11184" spans="2:4" x14ac:dyDescent="0.25">
      <c r="B11184">
        <v>11183</v>
      </c>
      <c r="C11184">
        <f t="shared" si="174"/>
        <v>1118.3</v>
      </c>
      <c r="D11184">
        <v>1.755034</v>
      </c>
    </row>
    <row r="11185" spans="2:4" x14ac:dyDescent="0.25">
      <c r="B11185">
        <v>11184</v>
      </c>
      <c r="C11185">
        <f t="shared" si="174"/>
        <v>1118.4000000000001</v>
      </c>
      <c r="D11185">
        <v>1.755951</v>
      </c>
    </row>
    <row r="11186" spans="2:4" x14ac:dyDescent="0.25">
      <c r="B11186">
        <v>11185</v>
      </c>
      <c r="C11186">
        <f t="shared" si="174"/>
        <v>1118.5</v>
      </c>
      <c r="D11186">
        <v>1.662482</v>
      </c>
    </row>
    <row r="11187" spans="2:4" x14ac:dyDescent="0.25">
      <c r="B11187">
        <v>11186</v>
      </c>
      <c r="C11187">
        <f t="shared" si="174"/>
        <v>1118.6000000000001</v>
      </c>
      <c r="D11187">
        <v>1.6326560000000001</v>
      </c>
    </row>
    <row r="11188" spans="2:4" x14ac:dyDescent="0.25">
      <c r="B11188">
        <v>11187</v>
      </c>
      <c r="C11188">
        <f t="shared" si="174"/>
        <v>1118.7</v>
      </c>
      <c r="D11188">
        <v>1.577461</v>
      </c>
    </row>
    <row r="11189" spans="2:4" x14ac:dyDescent="0.25">
      <c r="B11189">
        <v>11188</v>
      </c>
      <c r="C11189">
        <f t="shared" si="174"/>
        <v>1118.8</v>
      </c>
      <c r="D11189">
        <v>1.6418250000000001</v>
      </c>
    </row>
    <row r="11190" spans="2:4" x14ac:dyDescent="0.25">
      <c r="B11190">
        <v>11189</v>
      </c>
      <c r="C11190">
        <f t="shared" si="174"/>
        <v>1118.9000000000001</v>
      </c>
      <c r="D11190">
        <v>1.8726590000000001</v>
      </c>
    </row>
    <row r="11191" spans="2:4" x14ac:dyDescent="0.25">
      <c r="B11191">
        <v>11190</v>
      </c>
      <c r="C11191">
        <f t="shared" si="174"/>
        <v>1119</v>
      </c>
      <c r="D11191">
        <v>1.7495890000000001</v>
      </c>
    </row>
    <row r="11192" spans="2:4" x14ac:dyDescent="0.25">
      <c r="B11192">
        <v>11191</v>
      </c>
      <c r="C11192">
        <f t="shared" si="174"/>
        <v>1119.1000000000001</v>
      </c>
      <c r="D11192">
        <v>1.9399709999999999</v>
      </c>
    </row>
    <row r="11193" spans="2:4" x14ac:dyDescent="0.25">
      <c r="B11193">
        <v>11192</v>
      </c>
      <c r="C11193">
        <f t="shared" si="174"/>
        <v>1119.2</v>
      </c>
      <c r="D11193">
        <v>2.1444139999999998</v>
      </c>
    </row>
    <row r="11194" spans="2:4" x14ac:dyDescent="0.25">
      <c r="B11194">
        <v>11193</v>
      </c>
      <c r="C11194">
        <f t="shared" si="174"/>
        <v>1119.3</v>
      </c>
      <c r="D11194">
        <v>2.127999</v>
      </c>
    </row>
    <row r="11195" spans="2:4" x14ac:dyDescent="0.25">
      <c r="B11195">
        <v>11194</v>
      </c>
      <c r="C11195">
        <f t="shared" si="174"/>
        <v>1119.4000000000001</v>
      </c>
      <c r="D11195">
        <v>2.0940289999999999</v>
      </c>
    </row>
    <row r="11196" spans="2:4" x14ac:dyDescent="0.25">
      <c r="B11196">
        <v>11195</v>
      </c>
      <c r="C11196">
        <f t="shared" si="174"/>
        <v>1119.5</v>
      </c>
      <c r="D11196">
        <v>1.7612920000000001</v>
      </c>
    </row>
    <row r="11197" spans="2:4" x14ac:dyDescent="0.25">
      <c r="B11197">
        <v>11196</v>
      </c>
      <c r="C11197">
        <f t="shared" si="174"/>
        <v>1119.6000000000001</v>
      </c>
      <c r="D11197">
        <v>1.7990820000000001</v>
      </c>
    </row>
    <row r="11198" spans="2:4" x14ac:dyDescent="0.25">
      <c r="B11198">
        <v>11197</v>
      </c>
      <c r="C11198">
        <f t="shared" si="174"/>
        <v>1119.7</v>
      </c>
      <c r="D11198">
        <v>1.7264679999999999</v>
      </c>
    </row>
    <row r="11199" spans="2:4" x14ac:dyDescent="0.25">
      <c r="B11199">
        <v>11198</v>
      </c>
      <c r="C11199">
        <f t="shared" si="174"/>
        <v>1119.8</v>
      </c>
      <c r="D11199">
        <v>1.825817</v>
      </c>
    </row>
    <row r="11200" spans="2:4" x14ac:dyDescent="0.25">
      <c r="B11200">
        <v>11199</v>
      </c>
      <c r="C11200">
        <f t="shared" si="174"/>
        <v>1119.9000000000001</v>
      </c>
      <c r="D11200">
        <v>1.6782090000000001</v>
      </c>
    </row>
    <row r="11201" spans="2:4" x14ac:dyDescent="0.25">
      <c r="B11201">
        <v>11200</v>
      </c>
      <c r="C11201">
        <f t="shared" si="174"/>
        <v>1120</v>
      </c>
      <c r="D11201">
        <v>1.898363</v>
      </c>
    </row>
    <row r="11202" spans="2:4" x14ac:dyDescent="0.25">
      <c r="B11202">
        <v>11201</v>
      </c>
      <c r="C11202">
        <f t="shared" si="174"/>
        <v>1120.1000000000001</v>
      </c>
      <c r="D11202">
        <v>1.7871779999999999</v>
      </c>
    </row>
    <row r="11203" spans="2:4" x14ac:dyDescent="0.25">
      <c r="B11203">
        <v>11202</v>
      </c>
      <c r="C11203">
        <f t="shared" ref="C11203:C11266" si="175" xml:space="preserve"> B11203*0.1</f>
        <v>1120.2</v>
      </c>
      <c r="D11203">
        <v>1.851283</v>
      </c>
    </row>
    <row r="11204" spans="2:4" x14ac:dyDescent="0.25">
      <c r="B11204">
        <v>11203</v>
      </c>
      <c r="C11204">
        <f t="shared" si="175"/>
        <v>1120.3</v>
      </c>
      <c r="D11204">
        <v>2.0716380000000001</v>
      </c>
    </row>
    <row r="11205" spans="2:4" x14ac:dyDescent="0.25">
      <c r="B11205">
        <v>11204</v>
      </c>
      <c r="C11205">
        <f t="shared" si="175"/>
        <v>1120.4000000000001</v>
      </c>
      <c r="D11205">
        <v>1.8732200000000001</v>
      </c>
    </row>
    <row r="11206" spans="2:4" x14ac:dyDescent="0.25">
      <c r="B11206">
        <v>11205</v>
      </c>
      <c r="C11206">
        <f t="shared" si="175"/>
        <v>1120.5</v>
      </c>
      <c r="D11206">
        <v>1.922199</v>
      </c>
    </row>
    <row r="11207" spans="2:4" x14ac:dyDescent="0.25">
      <c r="B11207">
        <v>11206</v>
      </c>
      <c r="C11207">
        <f t="shared" si="175"/>
        <v>1120.6000000000001</v>
      </c>
      <c r="D11207">
        <v>1.895025</v>
      </c>
    </row>
    <row r="11208" spans="2:4" x14ac:dyDescent="0.25">
      <c r="B11208">
        <v>11207</v>
      </c>
      <c r="C11208">
        <f t="shared" si="175"/>
        <v>1120.7</v>
      </c>
      <c r="D11208">
        <v>1.986251</v>
      </c>
    </row>
    <row r="11209" spans="2:4" x14ac:dyDescent="0.25">
      <c r="B11209">
        <v>11208</v>
      </c>
      <c r="C11209">
        <f t="shared" si="175"/>
        <v>1120.8</v>
      </c>
      <c r="D11209">
        <v>1.990945</v>
      </c>
    </row>
    <row r="11210" spans="2:4" x14ac:dyDescent="0.25">
      <c r="B11210">
        <v>11209</v>
      </c>
      <c r="C11210">
        <f t="shared" si="175"/>
        <v>1120.9000000000001</v>
      </c>
      <c r="D11210">
        <v>2.0519759999999998</v>
      </c>
    </row>
    <row r="11211" spans="2:4" x14ac:dyDescent="0.25">
      <c r="B11211">
        <v>11210</v>
      </c>
      <c r="C11211">
        <f t="shared" si="175"/>
        <v>1121</v>
      </c>
      <c r="D11211">
        <v>1.9901899999999999</v>
      </c>
    </row>
    <row r="11212" spans="2:4" x14ac:dyDescent="0.25">
      <c r="B11212">
        <v>11211</v>
      </c>
      <c r="C11212">
        <f t="shared" si="175"/>
        <v>1121.1000000000001</v>
      </c>
      <c r="D11212">
        <v>2.1865929999999998</v>
      </c>
    </row>
    <row r="11213" spans="2:4" x14ac:dyDescent="0.25">
      <c r="B11213">
        <v>11212</v>
      </c>
      <c r="C11213">
        <f t="shared" si="175"/>
        <v>1121.2</v>
      </c>
      <c r="D11213">
        <v>2.2335980000000002</v>
      </c>
    </row>
    <row r="11214" spans="2:4" x14ac:dyDescent="0.25">
      <c r="B11214">
        <v>11213</v>
      </c>
      <c r="C11214">
        <f t="shared" si="175"/>
        <v>1121.3</v>
      </c>
      <c r="D11214">
        <v>2.1071360000000001</v>
      </c>
    </row>
    <row r="11215" spans="2:4" x14ac:dyDescent="0.25">
      <c r="B11215">
        <v>11214</v>
      </c>
      <c r="C11215">
        <f t="shared" si="175"/>
        <v>1121.4000000000001</v>
      </c>
      <c r="D11215">
        <v>2.141273</v>
      </c>
    </row>
    <row r="11216" spans="2:4" x14ac:dyDescent="0.25">
      <c r="B11216">
        <v>11215</v>
      </c>
      <c r="C11216">
        <f t="shared" si="175"/>
        <v>1121.5</v>
      </c>
      <c r="D11216">
        <v>1.975552</v>
      </c>
    </row>
    <row r="11217" spans="2:4" x14ac:dyDescent="0.25">
      <c r="B11217">
        <v>11216</v>
      </c>
      <c r="C11217">
        <f t="shared" si="175"/>
        <v>1121.6000000000001</v>
      </c>
      <c r="D11217">
        <v>2.148488</v>
      </c>
    </row>
    <row r="11218" spans="2:4" x14ac:dyDescent="0.25">
      <c r="B11218">
        <v>11217</v>
      </c>
      <c r="C11218">
        <f t="shared" si="175"/>
        <v>1121.7</v>
      </c>
      <c r="D11218">
        <v>1.9887779999999999</v>
      </c>
    </row>
    <row r="11219" spans="2:4" x14ac:dyDescent="0.25">
      <c r="B11219">
        <v>11218</v>
      </c>
      <c r="C11219">
        <f t="shared" si="175"/>
        <v>1121.8</v>
      </c>
      <c r="D11219">
        <v>1.6428370000000001</v>
      </c>
    </row>
    <row r="11220" spans="2:4" x14ac:dyDescent="0.25">
      <c r="B11220">
        <v>11219</v>
      </c>
      <c r="C11220">
        <f t="shared" si="175"/>
        <v>1121.9000000000001</v>
      </c>
      <c r="D11220">
        <v>1.722988</v>
      </c>
    </row>
    <row r="11221" spans="2:4" x14ac:dyDescent="0.25">
      <c r="B11221">
        <v>11220</v>
      </c>
      <c r="C11221">
        <f t="shared" si="175"/>
        <v>1122</v>
      </c>
      <c r="D11221">
        <v>2.2713540000000001</v>
      </c>
    </row>
    <row r="11222" spans="2:4" x14ac:dyDescent="0.25">
      <c r="B11222">
        <v>11221</v>
      </c>
      <c r="C11222">
        <f t="shared" si="175"/>
        <v>1122.1000000000001</v>
      </c>
      <c r="D11222">
        <v>1.9173819999999999</v>
      </c>
    </row>
    <row r="11223" spans="2:4" x14ac:dyDescent="0.25">
      <c r="B11223">
        <v>11222</v>
      </c>
      <c r="C11223">
        <f t="shared" si="175"/>
        <v>1122.2</v>
      </c>
      <c r="D11223">
        <v>1.72397</v>
      </c>
    </row>
    <row r="11224" spans="2:4" x14ac:dyDescent="0.25">
      <c r="B11224">
        <v>11223</v>
      </c>
      <c r="C11224">
        <f t="shared" si="175"/>
        <v>1122.3</v>
      </c>
      <c r="D11224">
        <v>1.5317419999999999</v>
      </c>
    </row>
    <row r="11225" spans="2:4" x14ac:dyDescent="0.25">
      <c r="B11225">
        <v>11224</v>
      </c>
      <c r="C11225">
        <f t="shared" si="175"/>
        <v>1122.4000000000001</v>
      </c>
      <c r="D11225">
        <v>1.641281</v>
      </c>
    </row>
    <row r="11226" spans="2:4" x14ac:dyDescent="0.25">
      <c r="B11226">
        <v>11225</v>
      </c>
      <c r="C11226">
        <f t="shared" si="175"/>
        <v>1122.5</v>
      </c>
      <c r="D11226">
        <v>2.085029</v>
      </c>
    </row>
    <row r="11227" spans="2:4" x14ac:dyDescent="0.25">
      <c r="B11227">
        <v>11226</v>
      </c>
      <c r="C11227">
        <f t="shared" si="175"/>
        <v>1122.6000000000001</v>
      </c>
      <c r="D11227">
        <v>2.3069310000000001</v>
      </c>
    </row>
    <row r="11228" spans="2:4" x14ac:dyDescent="0.25">
      <c r="B11228">
        <v>11227</v>
      </c>
      <c r="C11228">
        <f t="shared" si="175"/>
        <v>1122.7</v>
      </c>
      <c r="D11228">
        <v>2.5657540000000001</v>
      </c>
    </row>
    <row r="11229" spans="2:4" x14ac:dyDescent="0.25">
      <c r="B11229">
        <v>11228</v>
      </c>
      <c r="C11229">
        <f t="shared" si="175"/>
        <v>1122.8</v>
      </c>
      <c r="D11229">
        <v>2.5358510000000001</v>
      </c>
    </row>
    <row r="11230" spans="2:4" x14ac:dyDescent="0.25">
      <c r="B11230">
        <v>11229</v>
      </c>
      <c r="C11230">
        <f t="shared" si="175"/>
        <v>1122.9000000000001</v>
      </c>
      <c r="D11230">
        <v>2.5696690000000002</v>
      </c>
    </row>
    <row r="11231" spans="2:4" x14ac:dyDescent="0.25">
      <c r="B11231">
        <v>11230</v>
      </c>
      <c r="C11231">
        <f t="shared" si="175"/>
        <v>1123</v>
      </c>
      <c r="D11231">
        <v>2.5717810000000001</v>
      </c>
    </row>
    <row r="11232" spans="2:4" x14ac:dyDescent="0.25">
      <c r="B11232">
        <v>11231</v>
      </c>
      <c r="C11232">
        <f t="shared" si="175"/>
        <v>1123.1000000000001</v>
      </c>
      <c r="D11232">
        <v>2.5444909999999998</v>
      </c>
    </row>
    <row r="11233" spans="2:4" x14ac:dyDescent="0.25">
      <c r="B11233">
        <v>11232</v>
      </c>
      <c r="C11233">
        <f t="shared" si="175"/>
        <v>1123.2</v>
      </c>
      <c r="D11233">
        <v>2.6883460000000001</v>
      </c>
    </row>
    <row r="11234" spans="2:4" x14ac:dyDescent="0.25">
      <c r="B11234">
        <v>11233</v>
      </c>
      <c r="C11234">
        <f t="shared" si="175"/>
        <v>1123.3</v>
      </c>
      <c r="D11234">
        <v>2.5461239999999998</v>
      </c>
    </row>
    <row r="11235" spans="2:4" x14ac:dyDescent="0.25">
      <c r="B11235">
        <v>11234</v>
      </c>
      <c r="C11235">
        <f t="shared" si="175"/>
        <v>1123.4000000000001</v>
      </c>
      <c r="D11235">
        <v>2.5534180000000002</v>
      </c>
    </row>
    <row r="11236" spans="2:4" x14ac:dyDescent="0.25">
      <c r="B11236">
        <v>11235</v>
      </c>
      <c r="C11236">
        <f t="shared" si="175"/>
        <v>1123.5</v>
      </c>
      <c r="D11236">
        <v>2.78261</v>
      </c>
    </row>
    <row r="11237" spans="2:4" x14ac:dyDescent="0.25">
      <c r="B11237">
        <v>11236</v>
      </c>
      <c r="C11237">
        <f t="shared" si="175"/>
        <v>1123.6000000000001</v>
      </c>
      <c r="D11237">
        <v>2.6232470000000001</v>
      </c>
    </row>
    <row r="11238" spans="2:4" x14ac:dyDescent="0.25">
      <c r="B11238">
        <v>11237</v>
      </c>
      <c r="C11238">
        <f t="shared" si="175"/>
        <v>1123.7</v>
      </c>
      <c r="D11238">
        <v>2.5768040000000001</v>
      </c>
    </row>
    <row r="11239" spans="2:4" x14ac:dyDescent="0.25">
      <c r="B11239">
        <v>11238</v>
      </c>
      <c r="C11239">
        <f t="shared" si="175"/>
        <v>1123.8</v>
      </c>
      <c r="D11239">
        <v>2.5068579999999998</v>
      </c>
    </row>
    <row r="11240" spans="2:4" x14ac:dyDescent="0.25">
      <c r="B11240">
        <v>11239</v>
      </c>
      <c r="C11240">
        <f t="shared" si="175"/>
        <v>1123.9000000000001</v>
      </c>
      <c r="D11240">
        <v>2.6295060000000001</v>
      </c>
    </row>
    <row r="11241" spans="2:4" x14ac:dyDescent="0.25">
      <c r="B11241">
        <v>11240</v>
      </c>
      <c r="C11241">
        <f t="shared" si="175"/>
        <v>1124</v>
      </c>
      <c r="D11241">
        <v>2.513436</v>
      </c>
    </row>
    <row r="11242" spans="2:4" x14ac:dyDescent="0.25">
      <c r="B11242">
        <v>11241</v>
      </c>
      <c r="C11242">
        <f t="shared" si="175"/>
        <v>1124.1000000000001</v>
      </c>
      <c r="D11242">
        <v>2.5777739999999998</v>
      </c>
    </row>
    <row r="11243" spans="2:4" x14ac:dyDescent="0.25">
      <c r="B11243">
        <v>11242</v>
      </c>
      <c r="C11243">
        <f t="shared" si="175"/>
        <v>1124.2</v>
      </c>
      <c r="D11243">
        <v>2.6179640000000002</v>
      </c>
    </row>
    <row r="11244" spans="2:4" x14ac:dyDescent="0.25">
      <c r="B11244">
        <v>11243</v>
      </c>
      <c r="C11244">
        <f t="shared" si="175"/>
        <v>1124.3</v>
      </c>
      <c r="D11244">
        <v>2.4885380000000001</v>
      </c>
    </row>
    <row r="11245" spans="2:4" x14ac:dyDescent="0.25">
      <c r="B11245">
        <v>11244</v>
      </c>
      <c r="C11245">
        <f t="shared" si="175"/>
        <v>1124.4000000000001</v>
      </c>
      <c r="D11245">
        <v>2.6044450000000001</v>
      </c>
    </row>
    <row r="11246" spans="2:4" x14ac:dyDescent="0.25">
      <c r="B11246">
        <v>11245</v>
      </c>
      <c r="C11246">
        <f t="shared" si="175"/>
        <v>1124.5</v>
      </c>
      <c r="D11246">
        <v>2.513547</v>
      </c>
    </row>
    <row r="11247" spans="2:4" x14ac:dyDescent="0.25">
      <c r="B11247">
        <v>11246</v>
      </c>
      <c r="C11247">
        <f t="shared" si="175"/>
        <v>1124.6000000000001</v>
      </c>
      <c r="D11247">
        <v>2.4979369999999999</v>
      </c>
    </row>
    <row r="11248" spans="2:4" x14ac:dyDescent="0.25">
      <c r="B11248">
        <v>11247</v>
      </c>
      <c r="C11248">
        <f t="shared" si="175"/>
        <v>1124.7</v>
      </c>
      <c r="D11248">
        <v>2.5697139999999998</v>
      </c>
    </row>
    <row r="11249" spans="2:4" x14ac:dyDescent="0.25">
      <c r="B11249">
        <v>11248</v>
      </c>
      <c r="C11249">
        <f t="shared" si="175"/>
        <v>1124.8</v>
      </c>
      <c r="D11249">
        <v>2.6261320000000001</v>
      </c>
    </row>
    <row r="11250" spans="2:4" x14ac:dyDescent="0.25">
      <c r="B11250">
        <v>11249</v>
      </c>
      <c r="C11250">
        <f t="shared" si="175"/>
        <v>1124.9000000000001</v>
      </c>
      <c r="D11250">
        <v>2.459495</v>
      </c>
    </row>
    <row r="11251" spans="2:4" x14ac:dyDescent="0.25">
      <c r="B11251">
        <v>11250</v>
      </c>
      <c r="C11251">
        <f t="shared" si="175"/>
        <v>1125</v>
      </c>
      <c r="D11251">
        <v>2.565169</v>
      </c>
    </row>
    <row r="11252" spans="2:4" x14ac:dyDescent="0.25">
      <c r="B11252">
        <v>11251</v>
      </c>
      <c r="C11252">
        <f t="shared" si="175"/>
        <v>1125.1000000000001</v>
      </c>
      <c r="D11252">
        <v>2.6727219999999998</v>
      </c>
    </row>
    <row r="11253" spans="2:4" x14ac:dyDescent="0.25">
      <c r="B11253">
        <v>11252</v>
      </c>
      <c r="C11253">
        <f t="shared" si="175"/>
        <v>1125.2</v>
      </c>
      <c r="D11253">
        <v>2.5190670000000002</v>
      </c>
    </row>
    <row r="11254" spans="2:4" x14ac:dyDescent="0.25">
      <c r="B11254">
        <v>11253</v>
      </c>
      <c r="C11254">
        <f t="shared" si="175"/>
        <v>1125.3</v>
      </c>
      <c r="D11254">
        <v>2.4011619999999998</v>
      </c>
    </row>
    <row r="11255" spans="2:4" x14ac:dyDescent="0.25">
      <c r="B11255">
        <v>11254</v>
      </c>
      <c r="C11255">
        <f t="shared" si="175"/>
        <v>1125.4000000000001</v>
      </c>
      <c r="D11255">
        <v>2.5336400000000001</v>
      </c>
    </row>
    <row r="11256" spans="2:4" x14ac:dyDescent="0.25">
      <c r="B11256">
        <v>11255</v>
      </c>
      <c r="C11256">
        <f t="shared" si="175"/>
        <v>1125.5</v>
      </c>
      <c r="D11256">
        <v>2.6284320000000001</v>
      </c>
    </row>
    <row r="11257" spans="2:4" x14ac:dyDescent="0.25">
      <c r="B11257">
        <v>11256</v>
      </c>
      <c r="C11257">
        <f t="shared" si="175"/>
        <v>1125.6000000000001</v>
      </c>
      <c r="D11257">
        <v>2.5104039999999999</v>
      </c>
    </row>
    <row r="11258" spans="2:4" x14ac:dyDescent="0.25">
      <c r="B11258">
        <v>11257</v>
      </c>
      <c r="C11258">
        <f t="shared" si="175"/>
        <v>1125.7</v>
      </c>
      <c r="D11258">
        <v>2.5536110000000001</v>
      </c>
    </row>
    <row r="11259" spans="2:4" x14ac:dyDescent="0.25">
      <c r="B11259">
        <v>11258</v>
      </c>
      <c r="C11259">
        <f t="shared" si="175"/>
        <v>1125.8</v>
      </c>
      <c r="D11259">
        <v>2.6472289999999998</v>
      </c>
    </row>
    <row r="11260" spans="2:4" x14ac:dyDescent="0.25">
      <c r="B11260">
        <v>11259</v>
      </c>
      <c r="C11260">
        <f t="shared" si="175"/>
        <v>1125.9000000000001</v>
      </c>
      <c r="D11260">
        <v>2.6841409999999999</v>
      </c>
    </row>
    <row r="11261" spans="2:4" x14ac:dyDescent="0.25">
      <c r="B11261">
        <v>11260</v>
      </c>
      <c r="C11261">
        <f t="shared" si="175"/>
        <v>1126</v>
      </c>
      <c r="D11261">
        <v>2.6201690000000002</v>
      </c>
    </row>
    <row r="11262" spans="2:4" x14ac:dyDescent="0.25">
      <c r="B11262">
        <v>11261</v>
      </c>
      <c r="C11262">
        <f t="shared" si="175"/>
        <v>1126.1000000000001</v>
      </c>
      <c r="D11262">
        <v>2.5578799999999999</v>
      </c>
    </row>
    <row r="11263" spans="2:4" x14ac:dyDescent="0.25">
      <c r="B11263">
        <v>11262</v>
      </c>
      <c r="C11263">
        <f t="shared" si="175"/>
        <v>1126.2</v>
      </c>
      <c r="D11263">
        <v>2.6294460000000002</v>
      </c>
    </row>
    <row r="11264" spans="2:4" x14ac:dyDescent="0.25">
      <c r="B11264">
        <v>11263</v>
      </c>
      <c r="C11264">
        <f t="shared" si="175"/>
        <v>1126.3</v>
      </c>
      <c r="D11264">
        <v>2.5425420000000001</v>
      </c>
    </row>
    <row r="11265" spans="2:4" x14ac:dyDescent="0.25">
      <c r="B11265">
        <v>11264</v>
      </c>
      <c r="C11265">
        <f t="shared" si="175"/>
        <v>1126.4000000000001</v>
      </c>
      <c r="D11265">
        <v>2.381275</v>
      </c>
    </row>
    <row r="11266" spans="2:4" x14ac:dyDescent="0.25">
      <c r="B11266">
        <v>11265</v>
      </c>
      <c r="C11266">
        <f t="shared" si="175"/>
        <v>1126.5</v>
      </c>
      <c r="D11266">
        <v>2.1466419999999999</v>
      </c>
    </row>
    <row r="11267" spans="2:4" x14ac:dyDescent="0.25">
      <c r="B11267">
        <v>11266</v>
      </c>
      <c r="C11267">
        <f t="shared" ref="C11267:C11330" si="176" xml:space="preserve"> B11267*0.1</f>
        <v>1126.6000000000001</v>
      </c>
      <c r="D11267">
        <v>1.7958540000000001</v>
      </c>
    </row>
    <row r="11268" spans="2:4" x14ac:dyDescent="0.25">
      <c r="B11268">
        <v>11267</v>
      </c>
      <c r="C11268">
        <f t="shared" si="176"/>
        <v>1126.7</v>
      </c>
      <c r="D11268">
        <v>1.995695</v>
      </c>
    </row>
    <row r="11269" spans="2:4" x14ac:dyDescent="0.25">
      <c r="B11269">
        <v>11268</v>
      </c>
      <c r="C11269">
        <f t="shared" si="176"/>
        <v>1126.8</v>
      </c>
      <c r="D11269">
        <v>1.8765050000000001</v>
      </c>
    </row>
    <row r="11270" spans="2:4" x14ac:dyDescent="0.25">
      <c r="B11270">
        <v>11269</v>
      </c>
      <c r="C11270">
        <f t="shared" si="176"/>
        <v>1126.9000000000001</v>
      </c>
      <c r="D11270">
        <v>1.917648</v>
      </c>
    </row>
    <row r="11271" spans="2:4" x14ac:dyDescent="0.25">
      <c r="B11271">
        <v>11270</v>
      </c>
      <c r="C11271">
        <f t="shared" si="176"/>
        <v>1127</v>
      </c>
      <c r="D11271">
        <v>1.875896</v>
      </c>
    </row>
    <row r="11272" spans="2:4" x14ac:dyDescent="0.25">
      <c r="B11272">
        <v>11271</v>
      </c>
      <c r="C11272">
        <f t="shared" si="176"/>
        <v>1127.1000000000001</v>
      </c>
      <c r="D11272">
        <v>1.9007499999999999</v>
      </c>
    </row>
    <row r="11273" spans="2:4" x14ac:dyDescent="0.25">
      <c r="B11273">
        <v>11272</v>
      </c>
      <c r="C11273">
        <f t="shared" si="176"/>
        <v>1127.2</v>
      </c>
      <c r="D11273">
        <v>1.790999</v>
      </c>
    </row>
    <row r="11274" spans="2:4" x14ac:dyDescent="0.25">
      <c r="B11274">
        <v>11273</v>
      </c>
      <c r="C11274">
        <f t="shared" si="176"/>
        <v>1127.3</v>
      </c>
      <c r="D11274">
        <v>1.8153509999999999</v>
      </c>
    </row>
    <row r="11275" spans="2:4" x14ac:dyDescent="0.25">
      <c r="B11275">
        <v>11274</v>
      </c>
      <c r="C11275">
        <f t="shared" si="176"/>
        <v>1127.4000000000001</v>
      </c>
      <c r="D11275">
        <v>1.8066990000000001</v>
      </c>
    </row>
    <row r="11276" spans="2:4" x14ac:dyDescent="0.25">
      <c r="B11276">
        <v>11275</v>
      </c>
      <c r="C11276">
        <f t="shared" si="176"/>
        <v>1127.5</v>
      </c>
      <c r="D11276">
        <v>1.6270290000000001</v>
      </c>
    </row>
    <row r="11277" spans="2:4" x14ac:dyDescent="0.25">
      <c r="B11277">
        <v>11276</v>
      </c>
      <c r="C11277">
        <f t="shared" si="176"/>
        <v>1127.6000000000001</v>
      </c>
      <c r="D11277">
        <v>1.6469910000000001</v>
      </c>
    </row>
    <row r="11278" spans="2:4" x14ac:dyDescent="0.25">
      <c r="B11278">
        <v>11277</v>
      </c>
      <c r="C11278">
        <f t="shared" si="176"/>
        <v>1127.7</v>
      </c>
      <c r="D11278">
        <v>1.6326879999999999</v>
      </c>
    </row>
    <row r="11279" spans="2:4" x14ac:dyDescent="0.25">
      <c r="B11279">
        <v>11278</v>
      </c>
      <c r="C11279">
        <f t="shared" si="176"/>
        <v>1127.8</v>
      </c>
      <c r="D11279">
        <v>1.9191069999999999</v>
      </c>
    </row>
    <row r="11280" spans="2:4" x14ac:dyDescent="0.25">
      <c r="B11280">
        <v>11279</v>
      </c>
      <c r="C11280">
        <f t="shared" si="176"/>
        <v>1127.9000000000001</v>
      </c>
      <c r="D11280">
        <v>1.8930229999999999</v>
      </c>
    </row>
    <row r="11281" spans="2:4" x14ac:dyDescent="0.25">
      <c r="B11281">
        <v>11280</v>
      </c>
      <c r="C11281">
        <f t="shared" si="176"/>
        <v>1128</v>
      </c>
      <c r="D11281">
        <v>1.874333</v>
      </c>
    </row>
    <row r="11282" spans="2:4" x14ac:dyDescent="0.25">
      <c r="B11282">
        <v>11281</v>
      </c>
      <c r="C11282">
        <f t="shared" si="176"/>
        <v>1128.1000000000001</v>
      </c>
      <c r="D11282">
        <v>1.95387</v>
      </c>
    </row>
    <row r="11283" spans="2:4" x14ac:dyDescent="0.25">
      <c r="B11283">
        <v>11282</v>
      </c>
      <c r="C11283">
        <f t="shared" si="176"/>
        <v>1128.2</v>
      </c>
      <c r="D11283">
        <v>1.7407779999999999</v>
      </c>
    </row>
    <row r="11284" spans="2:4" x14ac:dyDescent="0.25">
      <c r="B11284">
        <v>11283</v>
      </c>
      <c r="C11284">
        <f t="shared" si="176"/>
        <v>1128.3</v>
      </c>
      <c r="D11284">
        <v>1.654954</v>
      </c>
    </row>
    <row r="11285" spans="2:4" x14ac:dyDescent="0.25">
      <c r="B11285">
        <v>11284</v>
      </c>
      <c r="C11285">
        <f t="shared" si="176"/>
        <v>1128.4000000000001</v>
      </c>
      <c r="D11285">
        <v>1.8093220000000001</v>
      </c>
    </row>
    <row r="11286" spans="2:4" x14ac:dyDescent="0.25">
      <c r="B11286">
        <v>11285</v>
      </c>
      <c r="C11286">
        <f t="shared" si="176"/>
        <v>1128.5</v>
      </c>
      <c r="D11286">
        <v>1.8855690000000001</v>
      </c>
    </row>
    <row r="11287" spans="2:4" x14ac:dyDescent="0.25">
      <c r="B11287">
        <v>11286</v>
      </c>
      <c r="C11287">
        <f t="shared" si="176"/>
        <v>1128.6000000000001</v>
      </c>
      <c r="D11287">
        <v>1.827515</v>
      </c>
    </row>
    <row r="11288" spans="2:4" x14ac:dyDescent="0.25">
      <c r="B11288">
        <v>11287</v>
      </c>
      <c r="C11288">
        <f t="shared" si="176"/>
        <v>1128.7</v>
      </c>
      <c r="D11288">
        <v>1.7640940000000001</v>
      </c>
    </row>
    <row r="11289" spans="2:4" x14ac:dyDescent="0.25">
      <c r="B11289">
        <v>11288</v>
      </c>
      <c r="C11289">
        <f t="shared" si="176"/>
        <v>1128.8</v>
      </c>
      <c r="D11289">
        <v>1.7468220000000001</v>
      </c>
    </row>
    <row r="11290" spans="2:4" x14ac:dyDescent="0.25">
      <c r="B11290">
        <v>11289</v>
      </c>
      <c r="C11290">
        <f t="shared" si="176"/>
        <v>1128.9000000000001</v>
      </c>
      <c r="D11290">
        <v>1.776975</v>
      </c>
    </row>
    <row r="11291" spans="2:4" x14ac:dyDescent="0.25">
      <c r="B11291">
        <v>11290</v>
      </c>
      <c r="C11291">
        <f t="shared" si="176"/>
        <v>1129</v>
      </c>
      <c r="D11291">
        <v>1.8443400000000001</v>
      </c>
    </row>
    <row r="11292" spans="2:4" x14ac:dyDescent="0.25">
      <c r="B11292">
        <v>11291</v>
      </c>
      <c r="C11292">
        <f t="shared" si="176"/>
        <v>1129.1000000000001</v>
      </c>
      <c r="D11292">
        <v>1.67706</v>
      </c>
    </row>
    <row r="11293" spans="2:4" x14ac:dyDescent="0.25">
      <c r="B11293">
        <v>11292</v>
      </c>
      <c r="C11293">
        <f t="shared" si="176"/>
        <v>1129.2</v>
      </c>
      <c r="D11293">
        <v>1.687805</v>
      </c>
    </row>
    <row r="11294" spans="2:4" x14ac:dyDescent="0.25">
      <c r="B11294">
        <v>11293</v>
      </c>
      <c r="C11294">
        <f t="shared" si="176"/>
        <v>1129.3</v>
      </c>
      <c r="D11294">
        <v>1.684704</v>
      </c>
    </row>
    <row r="11295" spans="2:4" x14ac:dyDescent="0.25">
      <c r="B11295">
        <v>11294</v>
      </c>
      <c r="C11295">
        <f t="shared" si="176"/>
        <v>1129.4000000000001</v>
      </c>
      <c r="D11295">
        <v>1.7180569999999999</v>
      </c>
    </row>
    <row r="11296" spans="2:4" x14ac:dyDescent="0.25">
      <c r="B11296">
        <v>11295</v>
      </c>
      <c r="C11296">
        <f t="shared" si="176"/>
        <v>1129.5</v>
      </c>
      <c r="D11296">
        <v>1.731773</v>
      </c>
    </row>
    <row r="11297" spans="2:4" x14ac:dyDescent="0.25">
      <c r="B11297">
        <v>11296</v>
      </c>
      <c r="C11297">
        <f t="shared" si="176"/>
        <v>1129.6000000000001</v>
      </c>
      <c r="D11297">
        <v>1.6952229999999999</v>
      </c>
    </row>
    <row r="11298" spans="2:4" x14ac:dyDescent="0.25">
      <c r="B11298">
        <v>11297</v>
      </c>
      <c r="C11298">
        <f t="shared" si="176"/>
        <v>1129.7</v>
      </c>
      <c r="D11298">
        <v>1.953147</v>
      </c>
    </row>
    <row r="11299" spans="2:4" x14ac:dyDescent="0.25">
      <c r="B11299">
        <v>11298</v>
      </c>
      <c r="C11299">
        <f t="shared" si="176"/>
        <v>1129.8</v>
      </c>
      <c r="D11299">
        <v>1.7206459999999999</v>
      </c>
    </row>
    <row r="11300" spans="2:4" x14ac:dyDescent="0.25">
      <c r="B11300">
        <v>11299</v>
      </c>
      <c r="C11300">
        <f t="shared" si="176"/>
        <v>1129.9000000000001</v>
      </c>
      <c r="D11300">
        <v>1.591858</v>
      </c>
    </row>
    <row r="11301" spans="2:4" x14ac:dyDescent="0.25">
      <c r="B11301">
        <v>11300</v>
      </c>
      <c r="C11301">
        <f t="shared" si="176"/>
        <v>1130</v>
      </c>
      <c r="D11301">
        <v>1.7575940000000001</v>
      </c>
    </row>
    <row r="11302" spans="2:4" x14ac:dyDescent="0.25">
      <c r="B11302">
        <v>11301</v>
      </c>
      <c r="C11302">
        <f t="shared" si="176"/>
        <v>1130.1000000000001</v>
      </c>
      <c r="D11302">
        <v>1.7109989999999999</v>
      </c>
    </row>
    <row r="11303" spans="2:4" x14ac:dyDescent="0.25">
      <c r="B11303">
        <v>11302</v>
      </c>
      <c r="C11303">
        <f t="shared" si="176"/>
        <v>1130.2</v>
      </c>
      <c r="D11303">
        <v>1.858824</v>
      </c>
    </row>
    <row r="11304" spans="2:4" x14ac:dyDescent="0.25">
      <c r="B11304">
        <v>11303</v>
      </c>
      <c r="C11304">
        <f t="shared" si="176"/>
        <v>1130.3</v>
      </c>
      <c r="D11304">
        <v>1.841915</v>
      </c>
    </row>
    <row r="11305" spans="2:4" x14ac:dyDescent="0.25">
      <c r="B11305">
        <v>11304</v>
      </c>
      <c r="C11305">
        <f t="shared" si="176"/>
        <v>1130.4000000000001</v>
      </c>
      <c r="D11305">
        <v>1.6336630000000001</v>
      </c>
    </row>
    <row r="11306" spans="2:4" x14ac:dyDescent="0.25">
      <c r="B11306">
        <v>11305</v>
      </c>
      <c r="C11306">
        <f t="shared" si="176"/>
        <v>1130.5</v>
      </c>
      <c r="D11306">
        <v>1.984391</v>
      </c>
    </row>
    <row r="11307" spans="2:4" x14ac:dyDescent="0.25">
      <c r="B11307">
        <v>11306</v>
      </c>
      <c r="C11307">
        <f t="shared" si="176"/>
        <v>1130.6000000000001</v>
      </c>
      <c r="D11307">
        <v>1.7735449999999999</v>
      </c>
    </row>
    <row r="11308" spans="2:4" x14ac:dyDescent="0.25">
      <c r="B11308">
        <v>11307</v>
      </c>
      <c r="C11308">
        <f t="shared" si="176"/>
        <v>1130.7</v>
      </c>
      <c r="D11308">
        <v>1.726116</v>
      </c>
    </row>
    <row r="11309" spans="2:4" x14ac:dyDescent="0.25">
      <c r="B11309">
        <v>11308</v>
      </c>
      <c r="C11309">
        <f t="shared" si="176"/>
        <v>1130.8</v>
      </c>
      <c r="D11309">
        <v>1.6828289999999999</v>
      </c>
    </row>
    <row r="11310" spans="2:4" x14ac:dyDescent="0.25">
      <c r="B11310">
        <v>11309</v>
      </c>
      <c r="C11310">
        <f t="shared" si="176"/>
        <v>1130.9000000000001</v>
      </c>
      <c r="D11310">
        <v>1.7303580000000001</v>
      </c>
    </row>
    <row r="11311" spans="2:4" x14ac:dyDescent="0.25">
      <c r="B11311">
        <v>11310</v>
      </c>
      <c r="C11311">
        <f t="shared" si="176"/>
        <v>1131</v>
      </c>
      <c r="D11311">
        <v>1.679486</v>
      </c>
    </row>
    <row r="11312" spans="2:4" x14ac:dyDescent="0.25">
      <c r="B11312">
        <v>11311</v>
      </c>
      <c r="C11312">
        <f t="shared" si="176"/>
        <v>1131.1000000000001</v>
      </c>
      <c r="D11312">
        <v>1.85589</v>
      </c>
    </row>
    <row r="11313" spans="2:4" x14ac:dyDescent="0.25">
      <c r="B11313">
        <v>11312</v>
      </c>
      <c r="C11313">
        <f t="shared" si="176"/>
        <v>1131.2</v>
      </c>
      <c r="D11313">
        <v>1.565531</v>
      </c>
    </row>
    <row r="11314" spans="2:4" x14ac:dyDescent="0.25">
      <c r="B11314">
        <v>11313</v>
      </c>
      <c r="C11314">
        <f t="shared" si="176"/>
        <v>1131.3</v>
      </c>
      <c r="D11314">
        <v>1.9324840000000001</v>
      </c>
    </row>
    <row r="11315" spans="2:4" x14ac:dyDescent="0.25">
      <c r="B11315">
        <v>11314</v>
      </c>
      <c r="C11315">
        <f t="shared" si="176"/>
        <v>1131.4000000000001</v>
      </c>
      <c r="D11315">
        <v>1.797018</v>
      </c>
    </row>
    <row r="11316" spans="2:4" x14ac:dyDescent="0.25">
      <c r="B11316">
        <v>11315</v>
      </c>
      <c r="C11316">
        <f t="shared" si="176"/>
        <v>1131.5</v>
      </c>
      <c r="D11316">
        <v>1.889875</v>
      </c>
    </row>
    <row r="11317" spans="2:4" x14ac:dyDescent="0.25">
      <c r="B11317">
        <v>11316</v>
      </c>
      <c r="C11317">
        <f t="shared" si="176"/>
        <v>1131.6000000000001</v>
      </c>
      <c r="D11317">
        <v>1.906731</v>
      </c>
    </row>
    <row r="11318" spans="2:4" x14ac:dyDescent="0.25">
      <c r="B11318">
        <v>11317</v>
      </c>
      <c r="C11318">
        <f t="shared" si="176"/>
        <v>1131.7</v>
      </c>
      <c r="D11318">
        <v>1.7892969999999999</v>
      </c>
    </row>
    <row r="11319" spans="2:4" x14ac:dyDescent="0.25">
      <c r="B11319">
        <v>11318</v>
      </c>
      <c r="C11319">
        <f t="shared" si="176"/>
        <v>1131.8</v>
      </c>
      <c r="D11319">
        <v>1.7273369999999999</v>
      </c>
    </row>
    <row r="11320" spans="2:4" x14ac:dyDescent="0.25">
      <c r="B11320">
        <v>11319</v>
      </c>
      <c r="C11320">
        <f t="shared" si="176"/>
        <v>1131.9000000000001</v>
      </c>
      <c r="D11320">
        <v>1.655249</v>
      </c>
    </row>
    <row r="11321" spans="2:4" x14ac:dyDescent="0.25">
      <c r="B11321">
        <v>11320</v>
      </c>
      <c r="C11321">
        <f t="shared" si="176"/>
        <v>1132</v>
      </c>
      <c r="D11321">
        <v>1.9200729999999999</v>
      </c>
    </row>
    <row r="11322" spans="2:4" x14ac:dyDescent="0.25">
      <c r="B11322">
        <v>11321</v>
      </c>
      <c r="C11322">
        <f t="shared" si="176"/>
        <v>1132.1000000000001</v>
      </c>
      <c r="D11322">
        <v>1.7290019999999999</v>
      </c>
    </row>
    <row r="11323" spans="2:4" x14ac:dyDescent="0.25">
      <c r="B11323">
        <v>11322</v>
      </c>
      <c r="C11323">
        <f t="shared" si="176"/>
        <v>1132.2</v>
      </c>
      <c r="D11323">
        <v>1.643669</v>
      </c>
    </row>
    <row r="11324" spans="2:4" x14ac:dyDescent="0.25">
      <c r="B11324">
        <v>11323</v>
      </c>
      <c r="C11324">
        <f t="shared" si="176"/>
        <v>1132.3</v>
      </c>
      <c r="D11324">
        <v>1.8571869999999999</v>
      </c>
    </row>
    <row r="11325" spans="2:4" x14ac:dyDescent="0.25">
      <c r="B11325">
        <v>11324</v>
      </c>
      <c r="C11325">
        <f t="shared" si="176"/>
        <v>1132.4000000000001</v>
      </c>
      <c r="D11325">
        <v>1.894884</v>
      </c>
    </row>
    <row r="11326" spans="2:4" x14ac:dyDescent="0.25">
      <c r="B11326">
        <v>11325</v>
      </c>
      <c r="C11326">
        <f t="shared" si="176"/>
        <v>1132.5</v>
      </c>
      <c r="D11326">
        <v>1.8177970000000001</v>
      </c>
    </row>
    <row r="11327" spans="2:4" x14ac:dyDescent="0.25">
      <c r="B11327">
        <v>11326</v>
      </c>
      <c r="C11327">
        <f t="shared" si="176"/>
        <v>1132.6000000000001</v>
      </c>
      <c r="D11327">
        <v>1.579045</v>
      </c>
    </row>
    <row r="11328" spans="2:4" x14ac:dyDescent="0.25">
      <c r="B11328">
        <v>11327</v>
      </c>
      <c r="C11328">
        <f t="shared" si="176"/>
        <v>1132.7</v>
      </c>
      <c r="D11328">
        <v>2.0290020000000002</v>
      </c>
    </row>
    <row r="11329" spans="2:4" x14ac:dyDescent="0.25">
      <c r="B11329">
        <v>11328</v>
      </c>
      <c r="C11329">
        <f t="shared" si="176"/>
        <v>1132.8</v>
      </c>
      <c r="D11329">
        <v>1.349653</v>
      </c>
    </row>
    <row r="11330" spans="2:4" x14ac:dyDescent="0.25">
      <c r="B11330">
        <v>11329</v>
      </c>
      <c r="C11330">
        <f t="shared" si="176"/>
        <v>1132.9000000000001</v>
      </c>
      <c r="D11330">
        <v>1.6042799999999999</v>
      </c>
    </row>
    <row r="11331" spans="2:4" x14ac:dyDescent="0.25">
      <c r="B11331">
        <v>11330</v>
      </c>
      <c r="C11331">
        <f t="shared" ref="C11331:C11394" si="177" xml:space="preserve"> B11331*0.1</f>
        <v>1133</v>
      </c>
      <c r="D11331">
        <v>1.800613</v>
      </c>
    </row>
    <row r="11332" spans="2:4" x14ac:dyDescent="0.25">
      <c r="B11332">
        <v>11331</v>
      </c>
      <c r="C11332">
        <f t="shared" si="177"/>
        <v>1133.1000000000001</v>
      </c>
      <c r="D11332">
        <v>1.6460410000000001</v>
      </c>
    </row>
    <row r="11333" spans="2:4" x14ac:dyDescent="0.25">
      <c r="B11333">
        <v>11332</v>
      </c>
      <c r="C11333">
        <f t="shared" si="177"/>
        <v>1133.2</v>
      </c>
      <c r="D11333">
        <v>1.649759</v>
      </c>
    </row>
    <row r="11334" spans="2:4" x14ac:dyDescent="0.25">
      <c r="B11334">
        <v>11333</v>
      </c>
      <c r="C11334">
        <f t="shared" si="177"/>
        <v>1133.3</v>
      </c>
      <c r="D11334">
        <v>1.7542180000000001</v>
      </c>
    </row>
    <row r="11335" spans="2:4" x14ac:dyDescent="0.25">
      <c r="B11335">
        <v>11334</v>
      </c>
      <c r="C11335">
        <f t="shared" si="177"/>
        <v>1133.4000000000001</v>
      </c>
      <c r="D11335">
        <v>1.4856990000000001</v>
      </c>
    </row>
    <row r="11336" spans="2:4" x14ac:dyDescent="0.25">
      <c r="B11336">
        <v>11335</v>
      </c>
      <c r="C11336">
        <f t="shared" si="177"/>
        <v>1133.5</v>
      </c>
      <c r="D11336">
        <v>1.4946740000000001</v>
      </c>
    </row>
    <row r="11337" spans="2:4" x14ac:dyDescent="0.25">
      <c r="B11337">
        <v>11336</v>
      </c>
      <c r="C11337">
        <f t="shared" si="177"/>
        <v>1133.6000000000001</v>
      </c>
      <c r="D11337">
        <v>1.872649</v>
      </c>
    </row>
    <row r="11338" spans="2:4" x14ac:dyDescent="0.25">
      <c r="B11338">
        <v>11337</v>
      </c>
      <c r="C11338">
        <f t="shared" si="177"/>
        <v>1133.7</v>
      </c>
      <c r="D11338">
        <v>2.017274</v>
      </c>
    </row>
    <row r="11339" spans="2:4" x14ac:dyDescent="0.25">
      <c r="B11339">
        <v>11338</v>
      </c>
      <c r="C11339">
        <f t="shared" si="177"/>
        <v>1133.8</v>
      </c>
      <c r="D11339">
        <v>1.8162720000000001</v>
      </c>
    </row>
    <row r="11340" spans="2:4" x14ac:dyDescent="0.25">
      <c r="B11340">
        <v>11339</v>
      </c>
      <c r="C11340">
        <f t="shared" si="177"/>
        <v>1133.9000000000001</v>
      </c>
      <c r="D11340">
        <v>1.602533</v>
      </c>
    </row>
    <row r="11341" spans="2:4" x14ac:dyDescent="0.25">
      <c r="B11341">
        <v>11340</v>
      </c>
      <c r="C11341">
        <f t="shared" si="177"/>
        <v>1134</v>
      </c>
      <c r="D11341">
        <v>1.6832590000000001</v>
      </c>
    </row>
    <row r="11342" spans="2:4" x14ac:dyDescent="0.25">
      <c r="B11342">
        <v>11341</v>
      </c>
      <c r="C11342">
        <f t="shared" si="177"/>
        <v>1134.1000000000001</v>
      </c>
      <c r="D11342">
        <v>1.6032059999999999</v>
      </c>
    </row>
    <row r="11343" spans="2:4" x14ac:dyDescent="0.25">
      <c r="B11343">
        <v>11342</v>
      </c>
      <c r="C11343">
        <f t="shared" si="177"/>
        <v>1134.2</v>
      </c>
      <c r="D11343">
        <v>1.764913</v>
      </c>
    </row>
    <row r="11344" spans="2:4" x14ac:dyDescent="0.25">
      <c r="B11344">
        <v>11343</v>
      </c>
      <c r="C11344">
        <f t="shared" si="177"/>
        <v>1134.3</v>
      </c>
      <c r="D11344">
        <v>1.5119260000000001</v>
      </c>
    </row>
    <row r="11345" spans="2:4" x14ac:dyDescent="0.25">
      <c r="B11345">
        <v>11344</v>
      </c>
      <c r="C11345">
        <f t="shared" si="177"/>
        <v>1134.4000000000001</v>
      </c>
      <c r="D11345">
        <v>1.554765</v>
      </c>
    </row>
    <row r="11346" spans="2:4" x14ac:dyDescent="0.25">
      <c r="B11346">
        <v>11345</v>
      </c>
      <c r="C11346">
        <f t="shared" si="177"/>
        <v>1134.5</v>
      </c>
      <c r="D11346">
        <v>1.8649830000000001</v>
      </c>
    </row>
    <row r="11347" spans="2:4" x14ac:dyDescent="0.25">
      <c r="B11347">
        <v>11346</v>
      </c>
      <c r="C11347">
        <f t="shared" si="177"/>
        <v>1134.6000000000001</v>
      </c>
      <c r="D11347">
        <v>1.712836</v>
      </c>
    </row>
    <row r="11348" spans="2:4" x14ac:dyDescent="0.25">
      <c r="B11348">
        <v>11347</v>
      </c>
      <c r="C11348">
        <f t="shared" si="177"/>
        <v>1134.7</v>
      </c>
      <c r="D11348">
        <v>1.872878</v>
      </c>
    </row>
    <row r="11349" spans="2:4" x14ac:dyDescent="0.25">
      <c r="B11349">
        <v>11348</v>
      </c>
      <c r="C11349">
        <f t="shared" si="177"/>
        <v>1134.8</v>
      </c>
      <c r="D11349">
        <v>1.9650000000000001</v>
      </c>
    </row>
    <row r="11350" spans="2:4" x14ac:dyDescent="0.25">
      <c r="B11350">
        <v>11349</v>
      </c>
      <c r="C11350">
        <f t="shared" si="177"/>
        <v>1134.9000000000001</v>
      </c>
      <c r="D11350">
        <v>1.963263</v>
      </c>
    </row>
    <row r="11351" spans="2:4" x14ac:dyDescent="0.25">
      <c r="B11351">
        <v>11350</v>
      </c>
      <c r="C11351">
        <f t="shared" si="177"/>
        <v>1135</v>
      </c>
      <c r="D11351">
        <v>2.148434</v>
      </c>
    </row>
    <row r="11352" spans="2:4" x14ac:dyDescent="0.25">
      <c r="B11352">
        <v>11351</v>
      </c>
      <c r="C11352">
        <f t="shared" si="177"/>
        <v>1135.1000000000001</v>
      </c>
      <c r="D11352">
        <v>1.9861359999999999</v>
      </c>
    </row>
    <row r="11353" spans="2:4" x14ac:dyDescent="0.25">
      <c r="B11353">
        <v>11352</v>
      </c>
      <c r="C11353">
        <f t="shared" si="177"/>
        <v>1135.2</v>
      </c>
      <c r="D11353">
        <v>1.929721</v>
      </c>
    </row>
    <row r="11354" spans="2:4" x14ac:dyDescent="0.25">
      <c r="B11354">
        <v>11353</v>
      </c>
      <c r="C11354">
        <f t="shared" si="177"/>
        <v>1135.3</v>
      </c>
      <c r="D11354">
        <v>1.6983779999999999</v>
      </c>
    </row>
    <row r="11355" spans="2:4" x14ac:dyDescent="0.25">
      <c r="B11355">
        <v>11354</v>
      </c>
      <c r="C11355">
        <f t="shared" si="177"/>
        <v>1135.4000000000001</v>
      </c>
      <c r="D11355">
        <v>1.992586</v>
      </c>
    </row>
    <row r="11356" spans="2:4" x14ac:dyDescent="0.25">
      <c r="B11356">
        <v>11355</v>
      </c>
      <c r="C11356">
        <f t="shared" si="177"/>
        <v>1135.5</v>
      </c>
      <c r="D11356">
        <v>1.5619000000000001</v>
      </c>
    </row>
    <row r="11357" spans="2:4" x14ac:dyDescent="0.25">
      <c r="B11357">
        <v>11356</v>
      </c>
      <c r="C11357">
        <f t="shared" si="177"/>
        <v>1135.6000000000001</v>
      </c>
      <c r="D11357">
        <v>1.765263</v>
      </c>
    </row>
    <row r="11358" spans="2:4" x14ac:dyDescent="0.25">
      <c r="B11358">
        <v>11357</v>
      </c>
      <c r="C11358">
        <f t="shared" si="177"/>
        <v>1135.7</v>
      </c>
      <c r="D11358">
        <v>1.9225350000000001</v>
      </c>
    </row>
    <row r="11359" spans="2:4" x14ac:dyDescent="0.25">
      <c r="B11359">
        <v>11358</v>
      </c>
      <c r="C11359">
        <f t="shared" si="177"/>
        <v>1135.8</v>
      </c>
      <c r="D11359">
        <v>1.9921949999999999</v>
      </c>
    </row>
    <row r="11360" spans="2:4" x14ac:dyDescent="0.25">
      <c r="B11360">
        <v>11359</v>
      </c>
      <c r="C11360">
        <f t="shared" si="177"/>
        <v>1135.9000000000001</v>
      </c>
      <c r="D11360">
        <v>1.866879</v>
      </c>
    </row>
    <row r="11361" spans="2:4" x14ac:dyDescent="0.25">
      <c r="B11361">
        <v>11360</v>
      </c>
      <c r="C11361">
        <f t="shared" si="177"/>
        <v>1136</v>
      </c>
      <c r="D11361">
        <v>1.9900789999999999</v>
      </c>
    </row>
    <row r="11362" spans="2:4" x14ac:dyDescent="0.25">
      <c r="B11362">
        <v>11361</v>
      </c>
      <c r="C11362">
        <f t="shared" si="177"/>
        <v>1136.1000000000001</v>
      </c>
      <c r="D11362">
        <v>1.8964620000000001</v>
      </c>
    </row>
    <row r="11363" spans="2:4" x14ac:dyDescent="0.25">
      <c r="B11363">
        <v>11362</v>
      </c>
      <c r="C11363">
        <f t="shared" si="177"/>
        <v>1136.2</v>
      </c>
      <c r="D11363">
        <v>1.9826699999999999</v>
      </c>
    </row>
    <row r="11364" spans="2:4" x14ac:dyDescent="0.25">
      <c r="B11364">
        <v>11363</v>
      </c>
      <c r="C11364">
        <f t="shared" si="177"/>
        <v>1136.3</v>
      </c>
      <c r="D11364">
        <v>1.9797130000000001</v>
      </c>
    </row>
    <row r="11365" spans="2:4" x14ac:dyDescent="0.25">
      <c r="B11365">
        <v>11364</v>
      </c>
      <c r="C11365">
        <f t="shared" si="177"/>
        <v>1136.4000000000001</v>
      </c>
      <c r="D11365">
        <v>1.8808199999999999</v>
      </c>
    </row>
    <row r="11366" spans="2:4" x14ac:dyDescent="0.25">
      <c r="B11366">
        <v>11365</v>
      </c>
      <c r="C11366">
        <f t="shared" si="177"/>
        <v>1136.5</v>
      </c>
      <c r="D11366">
        <v>2.0220340000000001</v>
      </c>
    </row>
    <row r="11367" spans="2:4" x14ac:dyDescent="0.25">
      <c r="B11367">
        <v>11366</v>
      </c>
      <c r="C11367">
        <f t="shared" si="177"/>
        <v>1136.6000000000001</v>
      </c>
      <c r="D11367">
        <v>2.0036689999999999</v>
      </c>
    </row>
    <row r="11368" spans="2:4" x14ac:dyDescent="0.25">
      <c r="B11368">
        <v>11367</v>
      </c>
      <c r="C11368">
        <f t="shared" si="177"/>
        <v>1136.7</v>
      </c>
      <c r="D11368">
        <v>2.0046659999999998</v>
      </c>
    </row>
    <row r="11369" spans="2:4" x14ac:dyDescent="0.25">
      <c r="B11369">
        <v>11368</v>
      </c>
      <c r="C11369">
        <f t="shared" si="177"/>
        <v>1136.8</v>
      </c>
      <c r="D11369">
        <v>2.0587780000000002</v>
      </c>
    </row>
    <row r="11370" spans="2:4" x14ac:dyDescent="0.25">
      <c r="B11370">
        <v>11369</v>
      </c>
      <c r="C11370">
        <f t="shared" si="177"/>
        <v>1136.9000000000001</v>
      </c>
      <c r="D11370">
        <v>2.1017130000000002</v>
      </c>
    </row>
    <row r="11371" spans="2:4" x14ac:dyDescent="0.25">
      <c r="B11371">
        <v>11370</v>
      </c>
      <c r="C11371">
        <f t="shared" si="177"/>
        <v>1137</v>
      </c>
      <c r="D11371">
        <v>1.9154599999999999</v>
      </c>
    </row>
    <row r="11372" spans="2:4" x14ac:dyDescent="0.25">
      <c r="B11372">
        <v>11371</v>
      </c>
      <c r="C11372">
        <f t="shared" si="177"/>
        <v>1137.1000000000001</v>
      </c>
      <c r="D11372">
        <v>1.9797149999999999</v>
      </c>
    </row>
    <row r="11373" spans="2:4" x14ac:dyDescent="0.25">
      <c r="B11373">
        <v>11372</v>
      </c>
      <c r="C11373">
        <f t="shared" si="177"/>
        <v>1137.2</v>
      </c>
      <c r="D11373">
        <v>1.965927</v>
      </c>
    </row>
    <row r="11374" spans="2:4" x14ac:dyDescent="0.25">
      <c r="B11374">
        <v>11373</v>
      </c>
      <c r="C11374">
        <f t="shared" si="177"/>
        <v>1137.3</v>
      </c>
      <c r="D11374">
        <v>1.907446</v>
      </c>
    </row>
    <row r="11375" spans="2:4" x14ac:dyDescent="0.25">
      <c r="B11375">
        <v>11374</v>
      </c>
      <c r="C11375">
        <f t="shared" si="177"/>
        <v>1137.4000000000001</v>
      </c>
      <c r="D11375">
        <v>1.8406659999999999</v>
      </c>
    </row>
    <row r="11376" spans="2:4" x14ac:dyDescent="0.25">
      <c r="B11376">
        <v>11375</v>
      </c>
      <c r="C11376">
        <f t="shared" si="177"/>
        <v>1137.5</v>
      </c>
      <c r="D11376">
        <v>1.910115</v>
      </c>
    </row>
    <row r="11377" spans="2:4" x14ac:dyDescent="0.25">
      <c r="B11377">
        <v>11376</v>
      </c>
      <c r="C11377">
        <f t="shared" si="177"/>
        <v>1137.6000000000001</v>
      </c>
      <c r="D11377">
        <v>1.9496739999999999</v>
      </c>
    </row>
    <row r="11378" spans="2:4" x14ac:dyDescent="0.25">
      <c r="B11378">
        <v>11377</v>
      </c>
      <c r="C11378">
        <f t="shared" si="177"/>
        <v>1137.7</v>
      </c>
      <c r="D11378">
        <v>1.956993</v>
      </c>
    </row>
    <row r="11379" spans="2:4" x14ac:dyDescent="0.25">
      <c r="B11379">
        <v>11378</v>
      </c>
      <c r="C11379">
        <f t="shared" si="177"/>
        <v>1137.8</v>
      </c>
      <c r="D11379">
        <v>1.9966200000000001</v>
      </c>
    </row>
    <row r="11380" spans="2:4" x14ac:dyDescent="0.25">
      <c r="B11380">
        <v>11379</v>
      </c>
      <c r="C11380">
        <f t="shared" si="177"/>
        <v>1137.9000000000001</v>
      </c>
      <c r="D11380">
        <v>1.9151860000000001</v>
      </c>
    </row>
    <row r="11381" spans="2:4" x14ac:dyDescent="0.25">
      <c r="B11381">
        <v>11380</v>
      </c>
      <c r="C11381">
        <f t="shared" si="177"/>
        <v>1138</v>
      </c>
      <c r="D11381">
        <v>1.9738100000000001</v>
      </c>
    </row>
    <row r="11382" spans="2:4" x14ac:dyDescent="0.25">
      <c r="B11382">
        <v>11381</v>
      </c>
      <c r="C11382">
        <f t="shared" si="177"/>
        <v>1138.1000000000001</v>
      </c>
      <c r="D11382">
        <v>1.980737</v>
      </c>
    </row>
    <row r="11383" spans="2:4" x14ac:dyDescent="0.25">
      <c r="B11383">
        <v>11382</v>
      </c>
      <c r="C11383">
        <f t="shared" si="177"/>
        <v>1138.2</v>
      </c>
      <c r="D11383">
        <v>1.8128960000000001</v>
      </c>
    </row>
    <row r="11384" spans="2:4" x14ac:dyDescent="0.25">
      <c r="B11384">
        <v>11383</v>
      </c>
      <c r="C11384">
        <f t="shared" si="177"/>
        <v>1138.3</v>
      </c>
      <c r="D11384">
        <v>1.914601</v>
      </c>
    </row>
    <row r="11385" spans="2:4" x14ac:dyDescent="0.25">
      <c r="B11385">
        <v>11384</v>
      </c>
      <c r="C11385">
        <f t="shared" si="177"/>
        <v>1138.4000000000001</v>
      </c>
      <c r="D11385">
        <v>1.771353</v>
      </c>
    </row>
    <row r="11386" spans="2:4" x14ac:dyDescent="0.25">
      <c r="B11386">
        <v>11385</v>
      </c>
      <c r="C11386">
        <f t="shared" si="177"/>
        <v>1138.5</v>
      </c>
      <c r="D11386">
        <v>1.765307</v>
      </c>
    </row>
    <row r="11387" spans="2:4" x14ac:dyDescent="0.25">
      <c r="B11387">
        <v>11386</v>
      </c>
      <c r="C11387">
        <f t="shared" si="177"/>
        <v>1138.6000000000001</v>
      </c>
      <c r="D11387">
        <v>1.820654</v>
      </c>
    </row>
    <row r="11388" spans="2:4" x14ac:dyDescent="0.25">
      <c r="B11388">
        <v>11387</v>
      </c>
      <c r="C11388">
        <f t="shared" si="177"/>
        <v>1138.7</v>
      </c>
      <c r="D11388">
        <v>1.6876070000000001</v>
      </c>
    </row>
    <row r="11389" spans="2:4" x14ac:dyDescent="0.25">
      <c r="B11389">
        <v>11388</v>
      </c>
      <c r="C11389">
        <f t="shared" si="177"/>
        <v>1138.8</v>
      </c>
      <c r="D11389">
        <v>1.6635740000000001</v>
      </c>
    </row>
    <row r="11390" spans="2:4" x14ac:dyDescent="0.25">
      <c r="B11390">
        <v>11389</v>
      </c>
      <c r="C11390">
        <f t="shared" si="177"/>
        <v>1138.9000000000001</v>
      </c>
      <c r="D11390">
        <v>1.8576839999999999</v>
      </c>
    </row>
    <row r="11391" spans="2:4" x14ac:dyDescent="0.25">
      <c r="B11391">
        <v>11390</v>
      </c>
      <c r="C11391">
        <f t="shared" si="177"/>
        <v>1139</v>
      </c>
      <c r="D11391">
        <v>1.8524080000000001</v>
      </c>
    </row>
    <row r="11392" spans="2:4" x14ac:dyDescent="0.25">
      <c r="B11392">
        <v>11391</v>
      </c>
      <c r="C11392">
        <f t="shared" si="177"/>
        <v>1139.1000000000001</v>
      </c>
      <c r="D11392">
        <v>1.8672010000000001</v>
      </c>
    </row>
    <row r="11393" spans="2:4" x14ac:dyDescent="0.25">
      <c r="B11393">
        <v>11392</v>
      </c>
      <c r="C11393">
        <f t="shared" si="177"/>
        <v>1139.2</v>
      </c>
      <c r="D11393">
        <v>1.816481</v>
      </c>
    </row>
    <row r="11394" spans="2:4" x14ac:dyDescent="0.25">
      <c r="B11394">
        <v>11393</v>
      </c>
      <c r="C11394">
        <f t="shared" si="177"/>
        <v>1139.3</v>
      </c>
      <c r="D11394">
        <v>1.741317</v>
      </c>
    </row>
    <row r="11395" spans="2:4" x14ac:dyDescent="0.25">
      <c r="B11395">
        <v>11394</v>
      </c>
      <c r="C11395">
        <f t="shared" ref="C11395:C11458" si="178" xml:space="preserve"> B11395*0.1</f>
        <v>1139.4000000000001</v>
      </c>
      <c r="D11395">
        <v>1.592425</v>
      </c>
    </row>
    <row r="11396" spans="2:4" x14ac:dyDescent="0.25">
      <c r="B11396">
        <v>11395</v>
      </c>
      <c r="C11396">
        <f t="shared" si="178"/>
        <v>1139.5</v>
      </c>
      <c r="D11396">
        <v>1.8237779999999999</v>
      </c>
    </row>
    <row r="11397" spans="2:4" x14ac:dyDescent="0.25">
      <c r="B11397">
        <v>11396</v>
      </c>
      <c r="C11397">
        <f t="shared" si="178"/>
        <v>1139.6000000000001</v>
      </c>
      <c r="D11397">
        <v>1.6088229999999999</v>
      </c>
    </row>
    <row r="11398" spans="2:4" x14ac:dyDescent="0.25">
      <c r="B11398">
        <v>11397</v>
      </c>
      <c r="C11398">
        <f t="shared" si="178"/>
        <v>1139.7</v>
      </c>
      <c r="D11398">
        <v>1.5904050000000001</v>
      </c>
    </row>
    <row r="11399" spans="2:4" x14ac:dyDescent="0.25">
      <c r="B11399">
        <v>11398</v>
      </c>
      <c r="C11399">
        <f t="shared" si="178"/>
        <v>1139.8</v>
      </c>
      <c r="D11399">
        <v>2.0222440000000002</v>
      </c>
    </row>
    <row r="11400" spans="2:4" x14ac:dyDescent="0.25">
      <c r="B11400">
        <v>11399</v>
      </c>
      <c r="C11400">
        <f t="shared" si="178"/>
        <v>1139.9000000000001</v>
      </c>
      <c r="D11400">
        <v>1.832848</v>
      </c>
    </row>
    <row r="11401" spans="2:4" x14ac:dyDescent="0.25">
      <c r="B11401">
        <v>11400</v>
      </c>
      <c r="C11401">
        <f t="shared" si="178"/>
        <v>1140</v>
      </c>
      <c r="D11401">
        <v>1.9179930000000001</v>
      </c>
    </row>
    <row r="11402" spans="2:4" x14ac:dyDescent="0.25">
      <c r="B11402">
        <v>11401</v>
      </c>
      <c r="C11402">
        <f t="shared" si="178"/>
        <v>1140.1000000000001</v>
      </c>
      <c r="D11402">
        <v>1.9935780000000001</v>
      </c>
    </row>
    <row r="11403" spans="2:4" x14ac:dyDescent="0.25">
      <c r="B11403">
        <v>11402</v>
      </c>
      <c r="C11403">
        <f t="shared" si="178"/>
        <v>1140.2</v>
      </c>
      <c r="D11403">
        <v>1.868128</v>
      </c>
    </row>
    <row r="11404" spans="2:4" x14ac:dyDescent="0.25">
      <c r="B11404">
        <v>11403</v>
      </c>
      <c r="C11404">
        <f t="shared" si="178"/>
        <v>1140.3</v>
      </c>
      <c r="D11404">
        <v>1.8306199999999999</v>
      </c>
    </row>
    <row r="11405" spans="2:4" x14ac:dyDescent="0.25">
      <c r="B11405">
        <v>11404</v>
      </c>
      <c r="C11405">
        <f t="shared" si="178"/>
        <v>1140.4000000000001</v>
      </c>
      <c r="D11405">
        <v>1.8575900000000001</v>
      </c>
    </row>
    <row r="11406" spans="2:4" x14ac:dyDescent="0.25">
      <c r="B11406">
        <v>11405</v>
      </c>
      <c r="C11406">
        <f t="shared" si="178"/>
        <v>1140.5</v>
      </c>
      <c r="D11406">
        <v>1.845345</v>
      </c>
    </row>
    <row r="11407" spans="2:4" x14ac:dyDescent="0.25">
      <c r="B11407">
        <v>11406</v>
      </c>
      <c r="C11407">
        <f t="shared" si="178"/>
        <v>1140.6000000000001</v>
      </c>
      <c r="D11407">
        <v>1.910458</v>
      </c>
    </row>
    <row r="11408" spans="2:4" x14ac:dyDescent="0.25">
      <c r="B11408">
        <v>11407</v>
      </c>
      <c r="C11408">
        <f t="shared" si="178"/>
        <v>1140.7</v>
      </c>
      <c r="D11408">
        <v>1.8203309999999999</v>
      </c>
    </row>
    <row r="11409" spans="2:4" x14ac:dyDescent="0.25">
      <c r="B11409">
        <v>11408</v>
      </c>
      <c r="C11409">
        <f t="shared" si="178"/>
        <v>1140.8</v>
      </c>
      <c r="D11409">
        <v>1.7327170000000001</v>
      </c>
    </row>
    <row r="11410" spans="2:4" x14ac:dyDescent="0.25">
      <c r="B11410">
        <v>11409</v>
      </c>
      <c r="C11410">
        <f t="shared" si="178"/>
        <v>1140.9000000000001</v>
      </c>
      <c r="D11410">
        <v>1.9721409999999999</v>
      </c>
    </row>
    <row r="11411" spans="2:4" x14ac:dyDescent="0.25">
      <c r="B11411">
        <v>11410</v>
      </c>
      <c r="C11411">
        <f t="shared" si="178"/>
        <v>1141</v>
      </c>
      <c r="D11411">
        <v>1.9928699999999999</v>
      </c>
    </row>
    <row r="11412" spans="2:4" x14ac:dyDescent="0.25">
      <c r="B11412">
        <v>11411</v>
      </c>
      <c r="C11412">
        <f t="shared" si="178"/>
        <v>1141.1000000000001</v>
      </c>
      <c r="D11412">
        <v>1.9694849999999999</v>
      </c>
    </row>
    <row r="11413" spans="2:4" x14ac:dyDescent="0.25">
      <c r="B11413">
        <v>11412</v>
      </c>
      <c r="C11413">
        <f t="shared" si="178"/>
        <v>1141.2</v>
      </c>
      <c r="D11413">
        <v>2.0037959999999999</v>
      </c>
    </row>
    <row r="11414" spans="2:4" x14ac:dyDescent="0.25">
      <c r="B11414">
        <v>11413</v>
      </c>
      <c r="C11414">
        <f t="shared" si="178"/>
        <v>1141.3</v>
      </c>
      <c r="D11414">
        <v>1.9689289999999999</v>
      </c>
    </row>
    <row r="11415" spans="2:4" x14ac:dyDescent="0.25">
      <c r="B11415">
        <v>11414</v>
      </c>
      <c r="C11415">
        <f t="shared" si="178"/>
        <v>1141.4000000000001</v>
      </c>
      <c r="D11415">
        <v>2.060581</v>
      </c>
    </row>
    <row r="11416" spans="2:4" x14ac:dyDescent="0.25">
      <c r="B11416">
        <v>11415</v>
      </c>
      <c r="C11416">
        <f t="shared" si="178"/>
        <v>1141.5</v>
      </c>
      <c r="D11416">
        <v>1.9353320000000001</v>
      </c>
    </row>
    <row r="11417" spans="2:4" x14ac:dyDescent="0.25">
      <c r="B11417">
        <v>11416</v>
      </c>
      <c r="C11417">
        <f t="shared" si="178"/>
        <v>1141.6000000000001</v>
      </c>
      <c r="D11417">
        <v>2.2725789999999999</v>
      </c>
    </row>
    <row r="11418" spans="2:4" x14ac:dyDescent="0.25">
      <c r="B11418">
        <v>11417</v>
      </c>
      <c r="C11418">
        <f t="shared" si="178"/>
        <v>1141.7</v>
      </c>
      <c r="D11418">
        <v>1.8940570000000001</v>
      </c>
    </row>
    <row r="11419" spans="2:4" x14ac:dyDescent="0.25">
      <c r="B11419">
        <v>11418</v>
      </c>
      <c r="C11419">
        <f t="shared" si="178"/>
        <v>1141.8</v>
      </c>
      <c r="D11419">
        <v>2.0461149999999999</v>
      </c>
    </row>
    <row r="11420" spans="2:4" x14ac:dyDescent="0.25">
      <c r="B11420">
        <v>11419</v>
      </c>
      <c r="C11420">
        <f t="shared" si="178"/>
        <v>1141.9000000000001</v>
      </c>
      <c r="D11420">
        <v>2.096403</v>
      </c>
    </row>
    <row r="11421" spans="2:4" x14ac:dyDescent="0.25">
      <c r="B11421">
        <v>11420</v>
      </c>
      <c r="C11421">
        <f t="shared" si="178"/>
        <v>1142</v>
      </c>
      <c r="D11421">
        <v>1.9850939999999999</v>
      </c>
    </row>
    <row r="11422" spans="2:4" x14ac:dyDescent="0.25">
      <c r="B11422">
        <v>11421</v>
      </c>
      <c r="C11422">
        <f t="shared" si="178"/>
        <v>1142.1000000000001</v>
      </c>
      <c r="D11422">
        <v>1.9805360000000001</v>
      </c>
    </row>
    <row r="11423" spans="2:4" x14ac:dyDescent="0.25">
      <c r="B11423">
        <v>11422</v>
      </c>
      <c r="C11423">
        <f t="shared" si="178"/>
        <v>1142.2</v>
      </c>
      <c r="D11423">
        <v>1.791614</v>
      </c>
    </row>
    <row r="11424" spans="2:4" x14ac:dyDescent="0.25">
      <c r="B11424">
        <v>11423</v>
      </c>
      <c r="C11424">
        <f t="shared" si="178"/>
        <v>1142.3</v>
      </c>
      <c r="D11424">
        <v>1.7843899999999999</v>
      </c>
    </row>
    <row r="11425" spans="2:4" x14ac:dyDescent="0.25">
      <c r="B11425">
        <v>11424</v>
      </c>
      <c r="C11425">
        <f t="shared" si="178"/>
        <v>1142.4000000000001</v>
      </c>
      <c r="D11425">
        <v>1.8352740000000001</v>
      </c>
    </row>
    <row r="11426" spans="2:4" x14ac:dyDescent="0.25">
      <c r="B11426">
        <v>11425</v>
      </c>
      <c r="C11426">
        <f t="shared" si="178"/>
        <v>1142.5</v>
      </c>
      <c r="D11426">
        <v>1.559256</v>
      </c>
    </row>
    <row r="11427" spans="2:4" x14ac:dyDescent="0.25">
      <c r="B11427">
        <v>11426</v>
      </c>
      <c r="C11427">
        <f t="shared" si="178"/>
        <v>1142.6000000000001</v>
      </c>
      <c r="D11427">
        <v>2.092533</v>
      </c>
    </row>
    <row r="11428" spans="2:4" x14ac:dyDescent="0.25">
      <c r="B11428">
        <v>11427</v>
      </c>
      <c r="C11428">
        <f t="shared" si="178"/>
        <v>1142.7</v>
      </c>
      <c r="D11428">
        <v>2.1304829999999999</v>
      </c>
    </row>
    <row r="11429" spans="2:4" x14ac:dyDescent="0.25">
      <c r="B11429">
        <v>11428</v>
      </c>
      <c r="C11429">
        <f t="shared" si="178"/>
        <v>1142.8</v>
      </c>
      <c r="D11429">
        <v>2.0857290000000002</v>
      </c>
    </row>
    <row r="11430" spans="2:4" x14ac:dyDescent="0.25">
      <c r="B11430">
        <v>11429</v>
      </c>
      <c r="C11430">
        <f t="shared" si="178"/>
        <v>1142.9000000000001</v>
      </c>
      <c r="D11430">
        <v>2.1922429999999999</v>
      </c>
    </row>
    <row r="11431" spans="2:4" x14ac:dyDescent="0.25">
      <c r="B11431">
        <v>11430</v>
      </c>
      <c r="C11431">
        <f t="shared" si="178"/>
        <v>1143</v>
      </c>
      <c r="D11431">
        <v>1.9587110000000001</v>
      </c>
    </row>
    <row r="11432" spans="2:4" x14ac:dyDescent="0.25">
      <c r="B11432">
        <v>11431</v>
      </c>
      <c r="C11432">
        <f t="shared" si="178"/>
        <v>1143.1000000000001</v>
      </c>
      <c r="D11432">
        <v>2.0471699999999999</v>
      </c>
    </row>
    <row r="11433" spans="2:4" x14ac:dyDescent="0.25">
      <c r="B11433">
        <v>11432</v>
      </c>
      <c r="C11433">
        <f t="shared" si="178"/>
        <v>1143.2</v>
      </c>
      <c r="D11433">
        <v>1.8688979999999999</v>
      </c>
    </row>
    <row r="11434" spans="2:4" x14ac:dyDescent="0.25">
      <c r="B11434">
        <v>11433</v>
      </c>
      <c r="C11434">
        <f t="shared" si="178"/>
        <v>1143.3</v>
      </c>
      <c r="D11434">
        <v>1.8107089999999999</v>
      </c>
    </row>
    <row r="11435" spans="2:4" x14ac:dyDescent="0.25">
      <c r="B11435">
        <v>11434</v>
      </c>
      <c r="C11435">
        <f t="shared" si="178"/>
        <v>1143.4000000000001</v>
      </c>
      <c r="D11435">
        <v>1.7360979999999999</v>
      </c>
    </row>
    <row r="11436" spans="2:4" x14ac:dyDescent="0.25">
      <c r="B11436">
        <v>11435</v>
      </c>
      <c r="C11436">
        <f t="shared" si="178"/>
        <v>1143.5</v>
      </c>
      <c r="D11436">
        <v>1.7267570000000001</v>
      </c>
    </row>
    <row r="11437" spans="2:4" x14ac:dyDescent="0.25">
      <c r="B11437">
        <v>11436</v>
      </c>
      <c r="C11437">
        <f t="shared" si="178"/>
        <v>1143.6000000000001</v>
      </c>
      <c r="D11437">
        <v>2.3155589999999999</v>
      </c>
    </row>
    <row r="11438" spans="2:4" x14ac:dyDescent="0.25">
      <c r="B11438">
        <v>11437</v>
      </c>
      <c r="C11438">
        <f t="shared" si="178"/>
        <v>1143.7</v>
      </c>
      <c r="D11438">
        <v>1.837278</v>
      </c>
    </row>
    <row r="11439" spans="2:4" x14ac:dyDescent="0.25">
      <c r="B11439">
        <v>11438</v>
      </c>
      <c r="C11439">
        <f t="shared" si="178"/>
        <v>1143.8</v>
      </c>
      <c r="D11439">
        <v>2.0343710000000002</v>
      </c>
    </row>
    <row r="11440" spans="2:4" x14ac:dyDescent="0.25">
      <c r="B11440">
        <v>11439</v>
      </c>
      <c r="C11440">
        <f t="shared" si="178"/>
        <v>1143.9000000000001</v>
      </c>
      <c r="D11440">
        <v>1.9633050000000001</v>
      </c>
    </row>
    <row r="11441" spans="2:4" x14ac:dyDescent="0.25">
      <c r="B11441">
        <v>11440</v>
      </c>
      <c r="C11441">
        <f t="shared" si="178"/>
        <v>1144</v>
      </c>
      <c r="D11441">
        <v>1.7703230000000001</v>
      </c>
    </row>
    <row r="11442" spans="2:4" x14ac:dyDescent="0.25">
      <c r="B11442">
        <v>11441</v>
      </c>
      <c r="C11442">
        <f t="shared" si="178"/>
        <v>1144.1000000000001</v>
      </c>
      <c r="D11442">
        <v>1.7173210000000001</v>
      </c>
    </row>
    <row r="11443" spans="2:4" x14ac:dyDescent="0.25">
      <c r="B11443">
        <v>11442</v>
      </c>
      <c r="C11443">
        <f t="shared" si="178"/>
        <v>1144.2</v>
      </c>
      <c r="D11443">
        <v>1.7519469999999999</v>
      </c>
    </row>
    <row r="11444" spans="2:4" x14ac:dyDescent="0.25">
      <c r="B11444">
        <v>11443</v>
      </c>
      <c r="C11444">
        <f t="shared" si="178"/>
        <v>1144.3</v>
      </c>
      <c r="D11444">
        <v>1.657645</v>
      </c>
    </row>
    <row r="11445" spans="2:4" x14ac:dyDescent="0.25">
      <c r="B11445">
        <v>11444</v>
      </c>
      <c r="C11445">
        <f t="shared" si="178"/>
        <v>1144.4000000000001</v>
      </c>
      <c r="D11445">
        <v>1.57006</v>
      </c>
    </row>
    <row r="11446" spans="2:4" x14ac:dyDescent="0.25">
      <c r="B11446">
        <v>11445</v>
      </c>
      <c r="C11446">
        <f t="shared" si="178"/>
        <v>1144.5</v>
      </c>
      <c r="D11446">
        <v>1.8413029999999999</v>
      </c>
    </row>
    <row r="11447" spans="2:4" x14ac:dyDescent="0.25">
      <c r="B11447">
        <v>11446</v>
      </c>
      <c r="C11447">
        <f t="shared" si="178"/>
        <v>1144.6000000000001</v>
      </c>
      <c r="D11447">
        <v>1.4600470000000001</v>
      </c>
    </row>
    <row r="11448" spans="2:4" x14ac:dyDescent="0.25">
      <c r="B11448">
        <v>11447</v>
      </c>
      <c r="C11448">
        <f t="shared" si="178"/>
        <v>1144.7</v>
      </c>
      <c r="D11448">
        <v>1.595756</v>
      </c>
    </row>
    <row r="11449" spans="2:4" x14ac:dyDescent="0.25">
      <c r="B11449">
        <v>11448</v>
      </c>
      <c r="C11449">
        <f t="shared" si="178"/>
        <v>1144.8</v>
      </c>
      <c r="D11449">
        <v>1.7037009999999999</v>
      </c>
    </row>
    <row r="11450" spans="2:4" x14ac:dyDescent="0.25">
      <c r="B11450">
        <v>11449</v>
      </c>
      <c r="C11450">
        <f t="shared" si="178"/>
        <v>1144.9000000000001</v>
      </c>
      <c r="D11450">
        <v>1.6858569999999999</v>
      </c>
    </row>
    <row r="11451" spans="2:4" x14ac:dyDescent="0.25">
      <c r="B11451">
        <v>11450</v>
      </c>
      <c r="C11451">
        <f t="shared" si="178"/>
        <v>1145</v>
      </c>
      <c r="D11451">
        <v>1.9239520000000001</v>
      </c>
    </row>
    <row r="11452" spans="2:4" x14ac:dyDescent="0.25">
      <c r="B11452">
        <v>11451</v>
      </c>
      <c r="C11452">
        <f t="shared" si="178"/>
        <v>1145.1000000000001</v>
      </c>
      <c r="D11452">
        <v>1.9677800000000001</v>
      </c>
    </row>
    <row r="11453" spans="2:4" x14ac:dyDescent="0.25">
      <c r="B11453">
        <v>11452</v>
      </c>
      <c r="C11453">
        <f t="shared" si="178"/>
        <v>1145.2</v>
      </c>
      <c r="D11453">
        <v>1.9253720000000001</v>
      </c>
    </row>
    <row r="11454" spans="2:4" x14ac:dyDescent="0.25">
      <c r="B11454">
        <v>11453</v>
      </c>
      <c r="C11454">
        <f t="shared" si="178"/>
        <v>1145.3</v>
      </c>
      <c r="D11454">
        <v>1.7562249999999999</v>
      </c>
    </row>
    <row r="11455" spans="2:4" x14ac:dyDescent="0.25">
      <c r="B11455">
        <v>11454</v>
      </c>
      <c r="C11455">
        <f t="shared" si="178"/>
        <v>1145.4000000000001</v>
      </c>
      <c r="D11455">
        <v>1.8207690000000001</v>
      </c>
    </row>
    <row r="11456" spans="2:4" x14ac:dyDescent="0.25">
      <c r="B11456">
        <v>11455</v>
      </c>
      <c r="C11456">
        <f t="shared" si="178"/>
        <v>1145.5</v>
      </c>
      <c r="D11456">
        <v>1.862762</v>
      </c>
    </row>
    <row r="11457" spans="2:4" x14ac:dyDescent="0.25">
      <c r="B11457">
        <v>11456</v>
      </c>
      <c r="C11457">
        <f t="shared" si="178"/>
        <v>1145.6000000000001</v>
      </c>
      <c r="D11457">
        <v>1.759957</v>
      </c>
    </row>
    <row r="11458" spans="2:4" x14ac:dyDescent="0.25">
      <c r="B11458">
        <v>11457</v>
      </c>
      <c r="C11458">
        <f t="shared" si="178"/>
        <v>1145.7</v>
      </c>
      <c r="D11458">
        <v>1.964564</v>
      </c>
    </row>
    <row r="11459" spans="2:4" x14ac:dyDescent="0.25">
      <c r="B11459">
        <v>11458</v>
      </c>
      <c r="C11459">
        <f t="shared" ref="C11459:C11522" si="179" xml:space="preserve"> B11459*0.1</f>
        <v>1145.8</v>
      </c>
      <c r="D11459">
        <v>2.1473309999999999</v>
      </c>
    </row>
    <row r="11460" spans="2:4" x14ac:dyDescent="0.25">
      <c r="B11460">
        <v>11459</v>
      </c>
      <c r="C11460">
        <f t="shared" si="179"/>
        <v>1145.9000000000001</v>
      </c>
      <c r="D11460">
        <v>1.86155</v>
      </c>
    </row>
    <row r="11461" spans="2:4" x14ac:dyDescent="0.25">
      <c r="B11461">
        <v>11460</v>
      </c>
      <c r="C11461">
        <f t="shared" si="179"/>
        <v>1146</v>
      </c>
      <c r="D11461">
        <v>1.928952</v>
      </c>
    </row>
    <row r="11462" spans="2:4" x14ac:dyDescent="0.25">
      <c r="B11462">
        <v>11461</v>
      </c>
      <c r="C11462">
        <f t="shared" si="179"/>
        <v>1146.1000000000001</v>
      </c>
      <c r="D11462">
        <v>2.0619969999999999</v>
      </c>
    </row>
    <row r="11463" spans="2:4" x14ac:dyDescent="0.25">
      <c r="B11463">
        <v>11462</v>
      </c>
      <c r="C11463">
        <f t="shared" si="179"/>
        <v>1146.2</v>
      </c>
      <c r="D11463">
        <v>2.1038380000000001</v>
      </c>
    </row>
    <row r="11464" spans="2:4" x14ac:dyDescent="0.25">
      <c r="B11464">
        <v>11463</v>
      </c>
      <c r="C11464">
        <f t="shared" si="179"/>
        <v>1146.3</v>
      </c>
      <c r="D11464">
        <v>2.322711</v>
      </c>
    </row>
    <row r="11465" spans="2:4" x14ac:dyDescent="0.25">
      <c r="B11465">
        <v>11464</v>
      </c>
      <c r="C11465">
        <f t="shared" si="179"/>
        <v>1146.4000000000001</v>
      </c>
      <c r="D11465">
        <v>2.1752630000000002</v>
      </c>
    </row>
    <row r="11466" spans="2:4" x14ac:dyDescent="0.25">
      <c r="B11466">
        <v>11465</v>
      </c>
      <c r="C11466">
        <f t="shared" si="179"/>
        <v>1146.5</v>
      </c>
      <c r="D11466">
        <v>1.891221</v>
      </c>
    </row>
    <row r="11467" spans="2:4" x14ac:dyDescent="0.25">
      <c r="B11467">
        <v>11466</v>
      </c>
      <c r="C11467">
        <f t="shared" si="179"/>
        <v>1146.6000000000001</v>
      </c>
      <c r="D11467">
        <v>1.6105259999999999</v>
      </c>
    </row>
    <row r="11468" spans="2:4" x14ac:dyDescent="0.25">
      <c r="B11468">
        <v>11467</v>
      </c>
      <c r="C11468">
        <f t="shared" si="179"/>
        <v>1146.7</v>
      </c>
      <c r="D11468">
        <v>1.6537850000000001</v>
      </c>
    </row>
    <row r="11469" spans="2:4" x14ac:dyDescent="0.25">
      <c r="B11469">
        <v>11468</v>
      </c>
      <c r="C11469">
        <f t="shared" si="179"/>
        <v>1146.8</v>
      </c>
      <c r="D11469">
        <v>1.658258</v>
      </c>
    </row>
    <row r="11470" spans="2:4" x14ac:dyDescent="0.25">
      <c r="B11470">
        <v>11469</v>
      </c>
      <c r="C11470">
        <f t="shared" si="179"/>
        <v>1146.9000000000001</v>
      </c>
      <c r="D11470">
        <v>2.0862590000000001</v>
      </c>
    </row>
    <row r="11471" spans="2:4" x14ac:dyDescent="0.25">
      <c r="B11471">
        <v>11470</v>
      </c>
      <c r="C11471">
        <f t="shared" si="179"/>
        <v>1147</v>
      </c>
      <c r="D11471">
        <v>1.682755</v>
      </c>
    </row>
    <row r="11472" spans="2:4" x14ac:dyDescent="0.25">
      <c r="B11472">
        <v>11471</v>
      </c>
      <c r="C11472">
        <f t="shared" si="179"/>
        <v>1147.1000000000001</v>
      </c>
      <c r="D11472">
        <v>1.601777</v>
      </c>
    </row>
    <row r="11473" spans="2:4" x14ac:dyDescent="0.25">
      <c r="B11473">
        <v>11472</v>
      </c>
      <c r="C11473">
        <f t="shared" si="179"/>
        <v>1147.2</v>
      </c>
      <c r="D11473">
        <v>2.0022859999999998</v>
      </c>
    </row>
    <row r="11474" spans="2:4" x14ac:dyDescent="0.25">
      <c r="B11474">
        <v>11473</v>
      </c>
      <c r="C11474">
        <f t="shared" si="179"/>
        <v>1147.3</v>
      </c>
      <c r="D11474">
        <v>2.0857030000000001</v>
      </c>
    </row>
    <row r="11475" spans="2:4" x14ac:dyDescent="0.25">
      <c r="B11475">
        <v>11474</v>
      </c>
      <c r="C11475">
        <f t="shared" si="179"/>
        <v>1147.4000000000001</v>
      </c>
      <c r="D11475">
        <v>1.8804689999999999</v>
      </c>
    </row>
    <row r="11476" spans="2:4" x14ac:dyDescent="0.25">
      <c r="B11476">
        <v>11475</v>
      </c>
      <c r="C11476">
        <f t="shared" si="179"/>
        <v>1147.5</v>
      </c>
      <c r="D11476">
        <v>2.01999</v>
      </c>
    </row>
    <row r="11477" spans="2:4" x14ac:dyDescent="0.25">
      <c r="B11477">
        <v>11476</v>
      </c>
      <c r="C11477">
        <f t="shared" si="179"/>
        <v>1147.6000000000001</v>
      </c>
      <c r="D11477">
        <v>2.2193399999999999</v>
      </c>
    </row>
    <row r="11478" spans="2:4" x14ac:dyDescent="0.25">
      <c r="B11478">
        <v>11477</v>
      </c>
      <c r="C11478">
        <f t="shared" si="179"/>
        <v>1147.7</v>
      </c>
      <c r="D11478">
        <v>2.1061969999999999</v>
      </c>
    </row>
    <row r="11479" spans="2:4" x14ac:dyDescent="0.25">
      <c r="B11479">
        <v>11478</v>
      </c>
      <c r="C11479">
        <f t="shared" si="179"/>
        <v>1147.8</v>
      </c>
      <c r="D11479">
        <v>1.940753</v>
      </c>
    </row>
    <row r="11480" spans="2:4" x14ac:dyDescent="0.25">
      <c r="B11480">
        <v>11479</v>
      </c>
      <c r="C11480">
        <f t="shared" si="179"/>
        <v>1147.9000000000001</v>
      </c>
      <c r="D11480">
        <v>2.0677080000000001</v>
      </c>
    </row>
    <row r="11481" spans="2:4" x14ac:dyDescent="0.25">
      <c r="B11481">
        <v>11480</v>
      </c>
      <c r="C11481">
        <f t="shared" si="179"/>
        <v>1148</v>
      </c>
      <c r="D11481">
        <v>2.1123639999999999</v>
      </c>
    </row>
    <row r="11482" spans="2:4" x14ac:dyDescent="0.25">
      <c r="B11482">
        <v>11481</v>
      </c>
      <c r="C11482">
        <f t="shared" si="179"/>
        <v>1148.1000000000001</v>
      </c>
      <c r="D11482">
        <v>2.085931</v>
      </c>
    </row>
    <row r="11483" spans="2:4" x14ac:dyDescent="0.25">
      <c r="B11483">
        <v>11482</v>
      </c>
      <c r="C11483">
        <f t="shared" si="179"/>
        <v>1148.2</v>
      </c>
      <c r="D11483">
        <v>1.906844</v>
      </c>
    </row>
    <row r="11484" spans="2:4" x14ac:dyDescent="0.25">
      <c r="B11484">
        <v>11483</v>
      </c>
      <c r="C11484">
        <f t="shared" si="179"/>
        <v>1148.3</v>
      </c>
      <c r="D11484">
        <v>1.9937320000000001</v>
      </c>
    </row>
    <row r="11485" spans="2:4" x14ac:dyDescent="0.25">
      <c r="B11485">
        <v>11484</v>
      </c>
      <c r="C11485">
        <f t="shared" si="179"/>
        <v>1148.4000000000001</v>
      </c>
      <c r="D11485">
        <v>1.745817</v>
      </c>
    </row>
    <row r="11486" spans="2:4" x14ac:dyDescent="0.25">
      <c r="B11486">
        <v>11485</v>
      </c>
      <c r="C11486">
        <f t="shared" si="179"/>
        <v>1148.5</v>
      </c>
      <c r="D11486">
        <v>1.7194469999999999</v>
      </c>
    </row>
    <row r="11487" spans="2:4" x14ac:dyDescent="0.25">
      <c r="B11487">
        <v>11486</v>
      </c>
      <c r="C11487">
        <f t="shared" si="179"/>
        <v>1148.6000000000001</v>
      </c>
      <c r="D11487">
        <v>2.1140189999999999</v>
      </c>
    </row>
    <row r="11488" spans="2:4" x14ac:dyDescent="0.25">
      <c r="B11488">
        <v>11487</v>
      </c>
      <c r="C11488">
        <f t="shared" si="179"/>
        <v>1148.7</v>
      </c>
      <c r="D11488">
        <v>1.9430769999999999</v>
      </c>
    </row>
    <row r="11489" spans="2:4" x14ac:dyDescent="0.25">
      <c r="B11489">
        <v>11488</v>
      </c>
      <c r="C11489">
        <f t="shared" si="179"/>
        <v>1148.8</v>
      </c>
      <c r="D11489">
        <v>1.884708</v>
      </c>
    </row>
    <row r="11490" spans="2:4" x14ac:dyDescent="0.25">
      <c r="B11490">
        <v>11489</v>
      </c>
      <c r="C11490">
        <f t="shared" si="179"/>
        <v>1148.9000000000001</v>
      </c>
      <c r="D11490">
        <v>2.1915179999999999</v>
      </c>
    </row>
    <row r="11491" spans="2:4" x14ac:dyDescent="0.25">
      <c r="B11491">
        <v>11490</v>
      </c>
      <c r="C11491">
        <f t="shared" si="179"/>
        <v>1149</v>
      </c>
      <c r="D11491">
        <v>1.7581720000000001</v>
      </c>
    </row>
    <row r="11492" spans="2:4" x14ac:dyDescent="0.25">
      <c r="B11492">
        <v>11491</v>
      </c>
      <c r="C11492">
        <f t="shared" si="179"/>
        <v>1149.1000000000001</v>
      </c>
      <c r="D11492">
        <v>1.689789</v>
      </c>
    </row>
    <row r="11493" spans="2:4" x14ac:dyDescent="0.25">
      <c r="B11493">
        <v>11492</v>
      </c>
      <c r="C11493">
        <f t="shared" si="179"/>
        <v>1149.2</v>
      </c>
      <c r="D11493">
        <v>1.6418710000000001</v>
      </c>
    </row>
    <row r="11494" spans="2:4" x14ac:dyDescent="0.25">
      <c r="B11494">
        <v>11493</v>
      </c>
      <c r="C11494">
        <f t="shared" si="179"/>
        <v>1149.3</v>
      </c>
      <c r="D11494">
        <v>1.8558920000000001</v>
      </c>
    </row>
    <row r="11495" spans="2:4" x14ac:dyDescent="0.25">
      <c r="B11495">
        <v>11494</v>
      </c>
      <c r="C11495">
        <f t="shared" si="179"/>
        <v>1149.4000000000001</v>
      </c>
      <c r="D11495">
        <v>1.928329</v>
      </c>
    </row>
    <row r="11496" spans="2:4" x14ac:dyDescent="0.25">
      <c r="B11496">
        <v>11495</v>
      </c>
      <c r="C11496">
        <f t="shared" si="179"/>
        <v>1149.5</v>
      </c>
      <c r="D11496">
        <v>1.9347190000000001</v>
      </c>
    </row>
    <row r="11497" spans="2:4" x14ac:dyDescent="0.25">
      <c r="B11497">
        <v>11496</v>
      </c>
      <c r="C11497">
        <f t="shared" si="179"/>
        <v>1149.6000000000001</v>
      </c>
      <c r="D11497">
        <v>1.740982</v>
      </c>
    </row>
    <row r="11498" spans="2:4" x14ac:dyDescent="0.25">
      <c r="B11498">
        <v>11497</v>
      </c>
      <c r="C11498">
        <f t="shared" si="179"/>
        <v>1149.7</v>
      </c>
      <c r="D11498">
        <v>1.865254</v>
      </c>
    </row>
    <row r="11499" spans="2:4" x14ac:dyDescent="0.25">
      <c r="B11499">
        <v>11498</v>
      </c>
      <c r="C11499">
        <f t="shared" si="179"/>
        <v>1149.8</v>
      </c>
      <c r="D11499">
        <v>1.892288</v>
      </c>
    </row>
    <row r="11500" spans="2:4" x14ac:dyDescent="0.25">
      <c r="B11500">
        <v>11499</v>
      </c>
      <c r="C11500">
        <f t="shared" si="179"/>
        <v>1149.9000000000001</v>
      </c>
      <c r="D11500">
        <v>1.916947</v>
      </c>
    </row>
    <row r="11501" spans="2:4" x14ac:dyDescent="0.25">
      <c r="B11501">
        <v>11500</v>
      </c>
      <c r="C11501">
        <f t="shared" si="179"/>
        <v>1150</v>
      </c>
      <c r="D11501">
        <v>1.9627669999999999</v>
      </c>
    </row>
    <row r="11502" spans="2:4" x14ac:dyDescent="0.25">
      <c r="B11502">
        <v>11501</v>
      </c>
      <c r="C11502">
        <f t="shared" si="179"/>
        <v>1150.1000000000001</v>
      </c>
      <c r="D11502">
        <v>1.726461</v>
      </c>
    </row>
    <row r="11503" spans="2:4" x14ac:dyDescent="0.25">
      <c r="B11503">
        <v>11502</v>
      </c>
      <c r="C11503">
        <f t="shared" si="179"/>
        <v>1150.2</v>
      </c>
      <c r="D11503">
        <v>1.8978120000000001</v>
      </c>
    </row>
    <row r="11504" spans="2:4" x14ac:dyDescent="0.25">
      <c r="B11504">
        <v>11503</v>
      </c>
      <c r="C11504">
        <f t="shared" si="179"/>
        <v>1150.3</v>
      </c>
      <c r="D11504">
        <v>1.898083</v>
      </c>
    </row>
    <row r="11505" spans="2:4" x14ac:dyDescent="0.25">
      <c r="B11505">
        <v>11504</v>
      </c>
      <c r="C11505">
        <f t="shared" si="179"/>
        <v>1150.4000000000001</v>
      </c>
      <c r="D11505">
        <v>1.85249</v>
      </c>
    </row>
    <row r="11506" spans="2:4" x14ac:dyDescent="0.25">
      <c r="B11506">
        <v>11505</v>
      </c>
      <c r="C11506">
        <f t="shared" si="179"/>
        <v>1150.5</v>
      </c>
      <c r="D11506">
        <v>1.663978</v>
      </c>
    </row>
    <row r="11507" spans="2:4" x14ac:dyDescent="0.25">
      <c r="B11507">
        <v>11506</v>
      </c>
      <c r="C11507">
        <f t="shared" si="179"/>
        <v>1150.6000000000001</v>
      </c>
      <c r="D11507">
        <v>1.6827369999999999</v>
      </c>
    </row>
    <row r="11508" spans="2:4" x14ac:dyDescent="0.25">
      <c r="B11508">
        <v>11507</v>
      </c>
      <c r="C11508">
        <f t="shared" si="179"/>
        <v>1150.7</v>
      </c>
      <c r="D11508">
        <v>1.849934</v>
      </c>
    </row>
    <row r="11509" spans="2:4" x14ac:dyDescent="0.25">
      <c r="B11509">
        <v>11508</v>
      </c>
      <c r="C11509">
        <f t="shared" si="179"/>
        <v>1150.8</v>
      </c>
      <c r="D11509">
        <v>1.675972</v>
      </c>
    </row>
    <row r="11510" spans="2:4" x14ac:dyDescent="0.25">
      <c r="B11510">
        <v>11509</v>
      </c>
      <c r="C11510">
        <f t="shared" si="179"/>
        <v>1150.9000000000001</v>
      </c>
      <c r="D11510">
        <v>1.767306</v>
      </c>
    </row>
    <row r="11511" spans="2:4" x14ac:dyDescent="0.25">
      <c r="B11511">
        <v>11510</v>
      </c>
      <c r="C11511">
        <f t="shared" si="179"/>
        <v>1151</v>
      </c>
      <c r="D11511">
        <v>1.820174</v>
      </c>
    </row>
    <row r="11512" spans="2:4" x14ac:dyDescent="0.25">
      <c r="B11512">
        <v>11511</v>
      </c>
      <c r="C11512">
        <f t="shared" si="179"/>
        <v>1151.1000000000001</v>
      </c>
      <c r="D11512">
        <v>1.730567</v>
      </c>
    </row>
    <row r="11513" spans="2:4" x14ac:dyDescent="0.25">
      <c r="B11513">
        <v>11512</v>
      </c>
      <c r="C11513">
        <f t="shared" si="179"/>
        <v>1151.2</v>
      </c>
      <c r="D11513">
        <v>1.7740050000000001</v>
      </c>
    </row>
    <row r="11514" spans="2:4" x14ac:dyDescent="0.25">
      <c r="B11514">
        <v>11513</v>
      </c>
      <c r="C11514">
        <f t="shared" si="179"/>
        <v>1151.3</v>
      </c>
      <c r="D11514">
        <v>1.8417969999999999</v>
      </c>
    </row>
    <row r="11515" spans="2:4" x14ac:dyDescent="0.25">
      <c r="B11515">
        <v>11514</v>
      </c>
      <c r="C11515">
        <f t="shared" si="179"/>
        <v>1151.4000000000001</v>
      </c>
      <c r="D11515">
        <v>1.7693129999999999</v>
      </c>
    </row>
    <row r="11516" spans="2:4" x14ac:dyDescent="0.25">
      <c r="B11516">
        <v>11515</v>
      </c>
      <c r="C11516">
        <f t="shared" si="179"/>
        <v>1151.5</v>
      </c>
      <c r="D11516">
        <v>1.6253379999999999</v>
      </c>
    </row>
    <row r="11517" spans="2:4" x14ac:dyDescent="0.25">
      <c r="B11517">
        <v>11516</v>
      </c>
      <c r="C11517">
        <f t="shared" si="179"/>
        <v>1151.6000000000001</v>
      </c>
      <c r="D11517">
        <v>1.6136410000000001</v>
      </c>
    </row>
    <row r="11518" spans="2:4" x14ac:dyDescent="0.25">
      <c r="B11518">
        <v>11517</v>
      </c>
      <c r="C11518">
        <f t="shared" si="179"/>
        <v>1151.7</v>
      </c>
      <c r="D11518">
        <v>1.6634739999999999</v>
      </c>
    </row>
    <row r="11519" spans="2:4" x14ac:dyDescent="0.25">
      <c r="B11519">
        <v>11518</v>
      </c>
      <c r="C11519">
        <f t="shared" si="179"/>
        <v>1151.8</v>
      </c>
      <c r="D11519">
        <v>1.7252700000000001</v>
      </c>
    </row>
    <row r="11520" spans="2:4" x14ac:dyDescent="0.25">
      <c r="B11520">
        <v>11519</v>
      </c>
      <c r="C11520">
        <f t="shared" si="179"/>
        <v>1151.9000000000001</v>
      </c>
      <c r="D11520">
        <v>1.554465</v>
      </c>
    </row>
    <row r="11521" spans="2:4" x14ac:dyDescent="0.25">
      <c r="B11521">
        <v>11520</v>
      </c>
      <c r="C11521">
        <f t="shared" si="179"/>
        <v>1152</v>
      </c>
      <c r="D11521">
        <v>1.6781410000000001</v>
      </c>
    </row>
    <row r="11522" spans="2:4" x14ac:dyDescent="0.25">
      <c r="B11522">
        <v>11521</v>
      </c>
      <c r="C11522">
        <f t="shared" si="179"/>
        <v>1152.1000000000001</v>
      </c>
      <c r="D11522">
        <v>1.867334</v>
      </c>
    </row>
    <row r="11523" spans="2:4" x14ac:dyDescent="0.25">
      <c r="B11523">
        <v>11522</v>
      </c>
      <c r="C11523">
        <f t="shared" ref="C11523:C11586" si="180" xml:space="preserve"> B11523*0.1</f>
        <v>1152.2</v>
      </c>
      <c r="D11523">
        <v>1.7802770000000001</v>
      </c>
    </row>
    <row r="11524" spans="2:4" x14ac:dyDescent="0.25">
      <c r="B11524">
        <v>11523</v>
      </c>
      <c r="C11524">
        <f t="shared" si="180"/>
        <v>1152.3</v>
      </c>
      <c r="D11524">
        <v>1.718513</v>
      </c>
    </row>
    <row r="11525" spans="2:4" x14ac:dyDescent="0.25">
      <c r="B11525">
        <v>11524</v>
      </c>
      <c r="C11525">
        <f t="shared" si="180"/>
        <v>1152.4000000000001</v>
      </c>
      <c r="D11525">
        <v>1.6337349999999999</v>
      </c>
    </row>
    <row r="11526" spans="2:4" x14ac:dyDescent="0.25">
      <c r="B11526">
        <v>11525</v>
      </c>
      <c r="C11526">
        <f t="shared" si="180"/>
        <v>1152.5</v>
      </c>
      <c r="D11526">
        <v>1.710582</v>
      </c>
    </row>
    <row r="11527" spans="2:4" x14ac:dyDescent="0.25">
      <c r="B11527">
        <v>11526</v>
      </c>
      <c r="C11527">
        <f t="shared" si="180"/>
        <v>1152.6000000000001</v>
      </c>
      <c r="D11527">
        <v>1.569156</v>
      </c>
    </row>
    <row r="11528" spans="2:4" x14ac:dyDescent="0.25">
      <c r="B11528">
        <v>11527</v>
      </c>
      <c r="C11528">
        <f t="shared" si="180"/>
        <v>1152.7</v>
      </c>
      <c r="D11528">
        <v>1.790449</v>
      </c>
    </row>
    <row r="11529" spans="2:4" x14ac:dyDescent="0.25">
      <c r="B11529">
        <v>11528</v>
      </c>
      <c r="C11529">
        <f t="shared" si="180"/>
        <v>1152.8</v>
      </c>
      <c r="D11529">
        <v>1.803196</v>
      </c>
    </row>
    <row r="11530" spans="2:4" x14ac:dyDescent="0.25">
      <c r="B11530">
        <v>11529</v>
      </c>
      <c r="C11530">
        <f t="shared" si="180"/>
        <v>1152.9000000000001</v>
      </c>
      <c r="D11530">
        <v>2.1943760000000001</v>
      </c>
    </row>
    <row r="11531" spans="2:4" x14ac:dyDescent="0.25">
      <c r="B11531">
        <v>11530</v>
      </c>
      <c r="C11531">
        <f t="shared" si="180"/>
        <v>1153</v>
      </c>
      <c r="D11531">
        <v>1.6382239999999999</v>
      </c>
    </row>
    <row r="11532" spans="2:4" x14ac:dyDescent="0.25">
      <c r="B11532">
        <v>11531</v>
      </c>
      <c r="C11532">
        <f t="shared" si="180"/>
        <v>1153.1000000000001</v>
      </c>
      <c r="D11532">
        <v>1.819634</v>
      </c>
    </row>
    <row r="11533" spans="2:4" x14ac:dyDescent="0.25">
      <c r="B11533">
        <v>11532</v>
      </c>
      <c r="C11533">
        <f t="shared" si="180"/>
        <v>1153.2</v>
      </c>
      <c r="D11533">
        <v>1.784613</v>
      </c>
    </row>
    <row r="11534" spans="2:4" x14ac:dyDescent="0.25">
      <c r="B11534">
        <v>11533</v>
      </c>
      <c r="C11534">
        <f t="shared" si="180"/>
        <v>1153.3</v>
      </c>
      <c r="D11534">
        <v>1.9872840000000001</v>
      </c>
    </row>
    <row r="11535" spans="2:4" x14ac:dyDescent="0.25">
      <c r="B11535">
        <v>11534</v>
      </c>
      <c r="C11535">
        <f t="shared" si="180"/>
        <v>1153.4000000000001</v>
      </c>
      <c r="D11535">
        <v>1.9465110000000001</v>
      </c>
    </row>
    <row r="11536" spans="2:4" x14ac:dyDescent="0.25">
      <c r="B11536">
        <v>11535</v>
      </c>
      <c r="C11536">
        <f t="shared" si="180"/>
        <v>1153.5</v>
      </c>
      <c r="D11536">
        <v>1.840997</v>
      </c>
    </row>
    <row r="11537" spans="2:4" x14ac:dyDescent="0.25">
      <c r="B11537">
        <v>11536</v>
      </c>
      <c r="C11537">
        <f t="shared" si="180"/>
        <v>1153.6000000000001</v>
      </c>
      <c r="D11537">
        <v>1.8055730000000001</v>
      </c>
    </row>
    <row r="11538" spans="2:4" x14ac:dyDescent="0.25">
      <c r="B11538">
        <v>11537</v>
      </c>
      <c r="C11538">
        <f t="shared" si="180"/>
        <v>1153.7</v>
      </c>
      <c r="D11538">
        <v>2.0248520000000001</v>
      </c>
    </row>
    <row r="11539" spans="2:4" x14ac:dyDescent="0.25">
      <c r="B11539">
        <v>11538</v>
      </c>
      <c r="C11539">
        <f t="shared" si="180"/>
        <v>1153.8</v>
      </c>
      <c r="D11539">
        <v>2.140536</v>
      </c>
    </row>
    <row r="11540" spans="2:4" x14ac:dyDescent="0.25">
      <c r="B11540">
        <v>11539</v>
      </c>
      <c r="C11540">
        <f t="shared" si="180"/>
        <v>1153.9000000000001</v>
      </c>
      <c r="D11540">
        <v>1.9711479999999999</v>
      </c>
    </row>
    <row r="11541" spans="2:4" x14ac:dyDescent="0.25">
      <c r="B11541">
        <v>11540</v>
      </c>
      <c r="C11541">
        <f t="shared" si="180"/>
        <v>1154</v>
      </c>
      <c r="D11541">
        <v>1.518953</v>
      </c>
    </row>
    <row r="11542" spans="2:4" x14ac:dyDescent="0.25">
      <c r="B11542">
        <v>11541</v>
      </c>
      <c r="C11542">
        <f t="shared" si="180"/>
        <v>1154.1000000000001</v>
      </c>
      <c r="D11542">
        <v>1.6049979999999999</v>
      </c>
    </row>
    <row r="11543" spans="2:4" x14ac:dyDescent="0.25">
      <c r="B11543">
        <v>11542</v>
      </c>
      <c r="C11543">
        <f t="shared" si="180"/>
        <v>1154.2</v>
      </c>
      <c r="D11543">
        <v>1.407915</v>
      </c>
    </row>
    <row r="11544" spans="2:4" x14ac:dyDescent="0.25">
      <c r="B11544">
        <v>11543</v>
      </c>
      <c r="C11544">
        <f t="shared" si="180"/>
        <v>1154.3</v>
      </c>
      <c r="D11544">
        <v>1.4943280000000001</v>
      </c>
    </row>
    <row r="11545" spans="2:4" x14ac:dyDescent="0.25">
      <c r="B11545">
        <v>11544</v>
      </c>
      <c r="C11545">
        <f t="shared" si="180"/>
        <v>1154.4000000000001</v>
      </c>
      <c r="D11545">
        <v>1.6666559999999999</v>
      </c>
    </row>
    <row r="11546" spans="2:4" x14ac:dyDescent="0.25">
      <c r="B11546">
        <v>11545</v>
      </c>
      <c r="C11546">
        <f t="shared" si="180"/>
        <v>1154.5</v>
      </c>
      <c r="D11546">
        <v>1.6496459999999999</v>
      </c>
    </row>
    <row r="11547" spans="2:4" x14ac:dyDescent="0.25">
      <c r="B11547">
        <v>11546</v>
      </c>
      <c r="C11547">
        <f t="shared" si="180"/>
        <v>1154.6000000000001</v>
      </c>
      <c r="D11547">
        <v>1.7646489999999999</v>
      </c>
    </row>
    <row r="11548" spans="2:4" x14ac:dyDescent="0.25">
      <c r="B11548">
        <v>11547</v>
      </c>
      <c r="C11548">
        <f t="shared" si="180"/>
        <v>1154.7</v>
      </c>
      <c r="D11548">
        <v>1.662115</v>
      </c>
    </row>
    <row r="11549" spans="2:4" x14ac:dyDescent="0.25">
      <c r="B11549">
        <v>11548</v>
      </c>
      <c r="C11549">
        <f t="shared" si="180"/>
        <v>1154.8</v>
      </c>
      <c r="D11549">
        <v>1.6000730000000001</v>
      </c>
    </row>
    <row r="11550" spans="2:4" x14ac:dyDescent="0.25">
      <c r="B11550">
        <v>11549</v>
      </c>
      <c r="C11550">
        <f t="shared" si="180"/>
        <v>1154.9000000000001</v>
      </c>
      <c r="D11550">
        <v>1.7734460000000001</v>
      </c>
    </row>
    <row r="11551" spans="2:4" x14ac:dyDescent="0.25">
      <c r="B11551">
        <v>11550</v>
      </c>
      <c r="C11551">
        <f t="shared" si="180"/>
        <v>1155</v>
      </c>
      <c r="D11551">
        <v>1.8749659999999999</v>
      </c>
    </row>
    <row r="11552" spans="2:4" x14ac:dyDescent="0.25">
      <c r="B11552">
        <v>11551</v>
      </c>
      <c r="C11552">
        <f t="shared" si="180"/>
        <v>1155.1000000000001</v>
      </c>
      <c r="D11552">
        <v>1.6377459999999999</v>
      </c>
    </row>
    <row r="11553" spans="2:4" x14ac:dyDescent="0.25">
      <c r="B11553">
        <v>11552</v>
      </c>
      <c r="C11553">
        <f t="shared" si="180"/>
        <v>1155.2</v>
      </c>
      <c r="D11553">
        <v>1.7521059999999999</v>
      </c>
    </row>
    <row r="11554" spans="2:4" x14ac:dyDescent="0.25">
      <c r="B11554">
        <v>11553</v>
      </c>
      <c r="C11554">
        <f t="shared" si="180"/>
        <v>1155.3</v>
      </c>
      <c r="D11554">
        <v>1.9468240000000001</v>
      </c>
    </row>
    <row r="11555" spans="2:4" x14ac:dyDescent="0.25">
      <c r="B11555">
        <v>11554</v>
      </c>
      <c r="C11555">
        <f t="shared" si="180"/>
        <v>1155.4000000000001</v>
      </c>
      <c r="D11555">
        <v>2.1580210000000002</v>
      </c>
    </row>
    <row r="11556" spans="2:4" x14ac:dyDescent="0.25">
      <c r="B11556">
        <v>11555</v>
      </c>
      <c r="C11556">
        <f t="shared" si="180"/>
        <v>1155.5</v>
      </c>
      <c r="D11556">
        <v>1.951611</v>
      </c>
    </row>
    <row r="11557" spans="2:4" x14ac:dyDescent="0.25">
      <c r="B11557">
        <v>11556</v>
      </c>
      <c r="C11557">
        <f t="shared" si="180"/>
        <v>1155.6000000000001</v>
      </c>
      <c r="D11557">
        <v>1.5791539999999999</v>
      </c>
    </row>
    <row r="11558" spans="2:4" x14ac:dyDescent="0.25">
      <c r="B11558">
        <v>11557</v>
      </c>
      <c r="C11558">
        <f t="shared" si="180"/>
        <v>1155.7</v>
      </c>
      <c r="D11558">
        <v>1.623246</v>
      </c>
    </row>
    <row r="11559" spans="2:4" x14ac:dyDescent="0.25">
      <c r="B11559">
        <v>11558</v>
      </c>
      <c r="C11559">
        <f t="shared" si="180"/>
        <v>1155.8</v>
      </c>
      <c r="D11559">
        <v>1.7059880000000001</v>
      </c>
    </row>
    <row r="11560" spans="2:4" x14ac:dyDescent="0.25">
      <c r="B11560">
        <v>11559</v>
      </c>
      <c r="C11560">
        <f t="shared" si="180"/>
        <v>1155.9000000000001</v>
      </c>
      <c r="D11560">
        <v>1.7899119999999999</v>
      </c>
    </row>
    <row r="11561" spans="2:4" x14ac:dyDescent="0.25">
      <c r="B11561">
        <v>11560</v>
      </c>
      <c r="C11561">
        <f t="shared" si="180"/>
        <v>1156</v>
      </c>
      <c r="D11561">
        <v>1.792089</v>
      </c>
    </row>
    <row r="11562" spans="2:4" x14ac:dyDescent="0.25">
      <c r="B11562">
        <v>11561</v>
      </c>
      <c r="C11562">
        <f t="shared" si="180"/>
        <v>1156.1000000000001</v>
      </c>
      <c r="D11562">
        <v>1.5339499999999999</v>
      </c>
    </row>
    <row r="11563" spans="2:4" x14ac:dyDescent="0.25">
      <c r="B11563">
        <v>11562</v>
      </c>
      <c r="C11563">
        <f t="shared" si="180"/>
        <v>1156.2</v>
      </c>
      <c r="D11563">
        <v>1.652083</v>
      </c>
    </row>
    <row r="11564" spans="2:4" x14ac:dyDescent="0.25">
      <c r="B11564">
        <v>11563</v>
      </c>
      <c r="C11564">
        <f t="shared" si="180"/>
        <v>1156.3</v>
      </c>
      <c r="D11564">
        <v>1.5835429999999999</v>
      </c>
    </row>
    <row r="11565" spans="2:4" x14ac:dyDescent="0.25">
      <c r="B11565">
        <v>11564</v>
      </c>
      <c r="C11565">
        <f t="shared" si="180"/>
        <v>1156.4000000000001</v>
      </c>
      <c r="D11565">
        <v>2.0324900000000001</v>
      </c>
    </row>
    <row r="11566" spans="2:4" x14ac:dyDescent="0.25">
      <c r="B11566">
        <v>11565</v>
      </c>
      <c r="C11566">
        <f t="shared" si="180"/>
        <v>1156.5</v>
      </c>
      <c r="D11566">
        <v>1.628808</v>
      </c>
    </row>
    <row r="11567" spans="2:4" x14ac:dyDescent="0.25">
      <c r="B11567">
        <v>11566</v>
      </c>
      <c r="C11567">
        <f t="shared" si="180"/>
        <v>1156.6000000000001</v>
      </c>
      <c r="D11567">
        <v>1.7087319999999999</v>
      </c>
    </row>
    <row r="11568" spans="2:4" x14ac:dyDescent="0.25">
      <c r="B11568">
        <v>11567</v>
      </c>
      <c r="C11568">
        <f t="shared" si="180"/>
        <v>1156.7</v>
      </c>
      <c r="D11568">
        <v>1.9606189999999999</v>
      </c>
    </row>
    <row r="11569" spans="2:4" x14ac:dyDescent="0.25">
      <c r="B11569">
        <v>11568</v>
      </c>
      <c r="C11569">
        <f t="shared" si="180"/>
        <v>1156.8</v>
      </c>
      <c r="D11569">
        <v>1.9628300000000001</v>
      </c>
    </row>
    <row r="11570" spans="2:4" x14ac:dyDescent="0.25">
      <c r="B11570">
        <v>11569</v>
      </c>
      <c r="C11570">
        <f t="shared" si="180"/>
        <v>1156.9000000000001</v>
      </c>
      <c r="D11570">
        <v>1.5821400000000001</v>
      </c>
    </row>
    <row r="11571" spans="2:4" x14ac:dyDescent="0.25">
      <c r="B11571">
        <v>11570</v>
      </c>
      <c r="C11571">
        <f t="shared" si="180"/>
        <v>1157</v>
      </c>
      <c r="D11571">
        <v>1.823485</v>
      </c>
    </row>
    <row r="11572" spans="2:4" x14ac:dyDescent="0.25">
      <c r="B11572">
        <v>11571</v>
      </c>
      <c r="C11572">
        <f t="shared" si="180"/>
        <v>1157.1000000000001</v>
      </c>
      <c r="D11572">
        <v>1.827969</v>
      </c>
    </row>
    <row r="11573" spans="2:4" x14ac:dyDescent="0.25">
      <c r="B11573">
        <v>11572</v>
      </c>
      <c r="C11573">
        <f t="shared" si="180"/>
        <v>1157.2</v>
      </c>
      <c r="D11573">
        <v>1.7141949999999999</v>
      </c>
    </row>
    <row r="11574" spans="2:4" x14ac:dyDescent="0.25">
      <c r="B11574">
        <v>11573</v>
      </c>
      <c r="C11574">
        <f t="shared" si="180"/>
        <v>1157.3</v>
      </c>
      <c r="D11574">
        <v>1.830212</v>
      </c>
    </row>
    <row r="11575" spans="2:4" x14ac:dyDescent="0.25">
      <c r="B11575">
        <v>11574</v>
      </c>
      <c r="C11575">
        <f t="shared" si="180"/>
        <v>1157.4000000000001</v>
      </c>
      <c r="D11575">
        <v>1.782581</v>
      </c>
    </row>
    <row r="11576" spans="2:4" x14ac:dyDescent="0.25">
      <c r="B11576">
        <v>11575</v>
      </c>
      <c r="C11576">
        <f t="shared" si="180"/>
        <v>1157.5</v>
      </c>
      <c r="D11576">
        <v>1.672995</v>
      </c>
    </row>
    <row r="11577" spans="2:4" x14ac:dyDescent="0.25">
      <c r="B11577">
        <v>11576</v>
      </c>
      <c r="C11577">
        <f t="shared" si="180"/>
        <v>1157.6000000000001</v>
      </c>
      <c r="D11577">
        <v>1.814821</v>
      </c>
    </row>
    <row r="11578" spans="2:4" x14ac:dyDescent="0.25">
      <c r="B11578">
        <v>11577</v>
      </c>
      <c r="C11578">
        <f t="shared" si="180"/>
        <v>1157.7</v>
      </c>
      <c r="D11578">
        <v>1.7190099999999999</v>
      </c>
    </row>
    <row r="11579" spans="2:4" x14ac:dyDescent="0.25">
      <c r="B11579">
        <v>11578</v>
      </c>
      <c r="C11579">
        <f t="shared" si="180"/>
        <v>1157.8</v>
      </c>
      <c r="D11579">
        <v>2.0798030000000001</v>
      </c>
    </row>
    <row r="11580" spans="2:4" x14ac:dyDescent="0.25">
      <c r="B11580">
        <v>11579</v>
      </c>
      <c r="C11580">
        <f t="shared" si="180"/>
        <v>1157.9000000000001</v>
      </c>
      <c r="D11580">
        <v>1.9468479999999999</v>
      </c>
    </row>
    <row r="11581" spans="2:4" x14ac:dyDescent="0.25">
      <c r="B11581">
        <v>11580</v>
      </c>
      <c r="C11581">
        <f t="shared" si="180"/>
        <v>1158</v>
      </c>
      <c r="D11581">
        <v>1.6968970000000001</v>
      </c>
    </row>
    <row r="11582" spans="2:4" x14ac:dyDescent="0.25">
      <c r="B11582">
        <v>11581</v>
      </c>
      <c r="C11582">
        <f t="shared" si="180"/>
        <v>1158.1000000000001</v>
      </c>
      <c r="D11582">
        <v>1.930294</v>
      </c>
    </row>
    <row r="11583" spans="2:4" x14ac:dyDescent="0.25">
      <c r="B11583">
        <v>11582</v>
      </c>
      <c r="C11583">
        <f t="shared" si="180"/>
        <v>1158.2</v>
      </c>
      <c r="D11583">
        <v>1.6734039999999999</v>
      </c>
    </row>
    <row r="11584" spans="2:4" x14ac:dyDescent="0.25">
      <c r="B11584">
        <v>11583</v>
      </c>
      <c r="C11584">
        <f t="shared" si="180"/>
        <v>1158.3</v>
      </c>
      <c r="D11584">
        <v>1.9770939999999999</v>
      </c>
    </row>
    <row r="11585" spans="2:4" x14ac:dyDescent="0.25">
      <c r="B11585">
        <v>11584</v>
      </c>
      <c r="C11585">
        <f t="shared" si="180"/>
        <v>1158.4000000000001</v>
      </c>
      <c r="D11585">
        <v>2.1003500000000002</v>
      </c>
    </row>
    <row r="11586" spans="2:4" x14ac:dyDescent="0.25">
      <c r="B11586">
        <v>11585</v>
      </c>
      <c r="C11586">
        <f t="shared" si="180"/>
        <v>1158.5</v>
      </c>
      <c r="D11586">
        <v>2.1963620000000001</v>
      </c>
    </row>
    <row r="11587" spans="2:4" x14ac:dyDescent="0.25">
      <c r="B11587">
        <v>11586</v>
      </c>
      <c r="C11587">
        <f t="shared" ref="C11587:C11650" si="181" xml:space="preserve"> B11587*0.1</f>
        <v>1158.6000000000001</v>
      </c>
      <c r="D11587">
        <v>2.1370469999999999</v>
      </c>
    </row>
    <row r="11588" spans="2:4" x14ac:dyDescent="0.25">
      <c r="B11588">
        <v>11587</v>
      </c>
      <c r="C11588">
        <f t="shared" si="181"/>
        <v>1158.7</v>
      </c>
      <c r="D11588">
        <v>1.8936569999999999</v>
      </c>
    </row>
    <row r="11589" spans="2:4" x14ac:dyDescent="0.25">
      <c r="B11589">
        <v>11588</v>
      </c>
      <c r="C11589">
        <f t="shared" si="181"/>
        <v>1158.8</v>
      </c>
      <c r="D11589">
        <v>1.7922880000000001</v>
      </c>
    </row>
    <row r="11590" spans="2:4" x14ac:dyDescent="0.25">
      <c r="B11590">
        <v>11589</v>
      </c>
      <c r="C11590">
        <f t="shared" si="181"/>
        <v>1158.9000000000001</v>
      </c>
      <c r="D11590">
        <v>1.7948759999999999</v>
      </c>
    </row>
    <row r="11591" spans="2:4" x14ac:dyDescent="0.25">
      <c r="B11591">
        <v>11590</v>
      </c>
      <c r="C11591">
        <f t="shared" si="181"/>
        <v>1159</v>
      </c>
      <c r="D11591">
        <v>1.511206</v>
      </c>
    </row>
    <row r="11592" spans="2:4" x14ac:dyDescent="0.25">
      <c r="B11592">
        <v>11591</v>
      </c>
      <c r="C11592">
        <f t="shared" si="181"/>
        <v>1159.1000000000001</v>
      </c>
      <c r="D11592">
        <v>1.780673</v>
      </c>
    </row>
    <row r="11593" spans="2:4" x14ac:dyDescent="0.25">
      <c r="B11593">
        <v>11592</v>
      </c>
      <c r="C11593">
        <f t="shared" si="181"/>
        <v>1159.2</v>
      </c>
      <c r="D11593">
        <v>1.6506829999999999</v>
      </c>
    </row>
    <row r="11594" spans="2:4" x14ac:dyDescent="0.25">
      <c r="B11594">
        <v>11593</v>
      </c>
      <c r="C11594">
        <f t="shared" si="181"/>
        <v>1159.3</v>
      </c>
      <c r="D11594">
        <v>1.7779830000000001</v>
      </c>
    </row>
    <row r="11595" spans="2:4" x14ac:dyDescent="0.25">
      <c r="B11595">
        <v>11594</v>
      </c>
      <c r="C11595">
        <f t="shared" si="181"/>
        <v>1159.4000000000001</v>
      </c>
      <c r="D11595">
        <v>1.831313</v>
      </c>
    </row>
    <row r="11596" spans="2:4" x14ac:dyDescent="0.25">
      <c r="B11596">
        <v>11595</v>
      </c>
      <c r="C11596">
        <f t="shared" si="181"/>
        <v>1159.5</v>
      </c>
      <c r="D11596">
        <v>1.6786840000000001</v>
      </c>
    </row>
    <row r="11597" spans="2:4" x14ac:dyDescent="0.25">
      <c r="B11597">
        <v>11596</v>
      </c>
      <c r="C11597">
        <f t="shared" si="181"/>
        <v>1159.6000000000001</v>
      </c>
      <c r="D11597">
        <v>1.546046</v>
      </c>
    </row>
    <row r="11598" spans="2:4" x14ac:dyDescent="0.25">
      <c r="B11598">
        <v>11597</v>
      </c>
      <c r="C11598">
        <f t="shared" si="181"/>
        <v>1159.7</v>
      </c>
      <c r="D11598">
        <v>1.630779</v>
      </c>
    </row>
    <row r="11599" spans="2:4" x14ac:dyDescent="0.25">
      <c r="B11599">
        <v>11598</v>
      </c>
      <c r="C11599">
        <f t="shared" si="181"/>
        <v>1159.8</v>
      </c>
      <c r="D11599">
        <v>1.6725110000000001</v>
      </c>
    </row>
    <row r="11600" spans="2:4" x14ac:dyDescent="0.25">
      <c r="B11600">
        <v>11599</v>
      </c>
      <c r="C11600">
        <f t="shared" si="181"/>
        <v>1159.9000000000001</v>
      </c>
      <c r="D11600">
        <v>1.9175359999999999</v>
      </c>
    </row>
    <row r="11601" spans="2:4" x14ac:dyDescent="0.25">
      <c r="B11601">
        <v>11600</v>
      </c>
      <c r="C11601">
        <f t="shared" si="181"/>
        <v>1160</v>
      </c>
      <c r="D11601">
        <v>1.7166650000000001</v>
      </c>
    </row>
    <row r="11602" spans="2:4" x14ac:dyDescent="0.25">
      <c r="B11602">
        <v>11601</v>
      </c>
      <c r="C11602">
        <f t="shared" si="181"/>
        <v>1160.1000000000001</v>
      </c>
      <c r="D11602">
        <v>1.7524709999999999</v>
      </c>
    </row>
    <row r="11603" spans="2:4" x14ac:dyDescent="0.25">
      <c r="B11603">
        <v>11602</v>
      </c>
      <c r="C11603">
        <f t="shared" si="181"/>
        <v>1160.2</v>
      </c>
      <c r="D11603">
        <v>1.5902449999999999</v>
      </c>
    </row>
    <row r="11604" spans="2:4" x14ac:dyDescent="0.25">
      <c r="B11604">
        <v>11603</v>
      </c>
      <c r="C11604">
        <f t="shared" si="181"/>
        <v>1160.3</v>
      </c>
      <c r="D11604">
        <v>1.944221</v>
      </c>
    </row>
    <row r="11605" spans="2:4" x14ac:dyDescent="0.25">
      <c r="B11605">
        <v>11604</v>
      </c>
      <c r="C11605">
        <f t="shared" si="181"/>
        <v>1160.4000000000001</v>
      </c>
      <c r="D11605">
        <v>1.7024600000000001</v>
      </c>
    </row>
    <row r="11606" spans="2:4" x14ac:dyDescent="0.25">
      <c r="B11606">
        <v>11605</v>
      </c>
      <c r="C11606">
        <f t="shared" si="181"/>
        <v>1160.5</v>
      </c>
      <c r="D11606">
        <v>1.782818</v>
      </c>
    </row>
    <row r="11607" spans="2:4" x14ac:dyDescent="0.25">
      <c r="B11607">
        <v>11606</v>
      </c>
      <c r="C11607">
        <f t="shared" si="181"/>
        <v>1160.6000000000001</v>
      </c>
      <c r="D11607">
        <v>2.1665070000000002</v>
      </c>
    </row>
    <row r="11608" spans="2:4" x14ac:dyDescent="0.25">
      <c r="B11608">
        <v>11607</v>
      </c>
      <c r="C11608">
        <f t="shared" si="181"/>
        <v>1160.7</v>
      </c>
      <c r="D11608">
        <v>2.2006519999999998</v>
      </c>
    </row>
    <row r="11609" spans="2:4" x14ac:dyDescent="0.25">
      <c r="B11609">
        <v>11608</v>
      </c>
      <c r="C11609">
        <f t="shared" si="181"/>
        <v>1160.8</v>
      </c>
      <c r="D11609">
        <v>1.904614</v>
      </c>
    </row>
    <row r="11610" spans="2:4" x14ac:dyDescent="0.25">
      <c r="B11610">
        <v>11609</v>
      </c>
      <c r="C11610">
        <f t="shared" si="181"/>
        <v>1160.9000000000001</v>
      </c>
      <c r="D11610">
        <v>1.913743</v>
      </c>
    </row>
    <row r="11611" spans="2:4" x14ac:dyDescent="0.25">
      <c r="B11611">
        <v>11610</v>
      </c>
      <c r="C11611">
        <f t="shared" si="181"/>
        <v>1161</v>
      </c>
      <c r="D11611">
        <v>1.7578290000000001</v>
      </c>
    </row>
    <row r="11612" spans="2:4" x14ac:dyDescent="0.25">
      <c r="B11612">
        <v>11611</v>
      </c>
      <c r="C11612">
        <f t="shared" si="181"/>
        <v>1161.1000000000001</v>
      </c>
      <c r="D11612">
        <v>2.0817779999999999</v>
      </c>
    </row>
    <row r="11613" spans="2:4" x14ac:dyDescent="0.25">
      <c r="B11613">
        <v>11612</v>
      </c>
      <c r="C11613">
        <f t="shared" si="181"/>
        <v>1161.2</v>
      </c>
      <c r="D11613">
        <v>1.817501</v>
      </c>
    </row>
    <row r="11614" spans="2:4" x14ac:dyDescent="0.25">
      <c r="B11614">
        <v>11613</v>
      </c>
      <c r="C11614">
        <f t="shared" si="181"/>
        <v>1161.3</v>
      </c>
      <c r="D11614">
        <v>1.914898</v>
      </c>
    </row>
    <row r="11615" spans="2:4" x14ac:dyDescent="0.25">
      <c r="B11615">
        <v>11614</v>
      </c>
      <c r="C11615">
        <f t="shared" si="181"/>
        <v>1161.4000000000001</v>
      </c>
      <c r="D11615">
        <v>1.7612699999999999</v>
      </c>
    </row>
    <row r="11616" spans="2:4" x14ac:dyDescent="0.25">
      <c r="B11616">
        <v>11615</v>
      </c>
      <c r="C11616">
        <f t="shared" si="181"/>
        <v>1161.5</v>
      </c>
      <c r="D11616">
        <v>1.9272940000000001</v>
      </c>
    </row>
    <row r="11617" spans="2:4" x14ac:dyDescent="0.25">
      <c r="B11617">
        <v>11616</v>
      </c>
      <c r="C11617">
        <f t="shared" si="181"/>
        <v>1161.6000000000001</v>
      </c>
      <c r="D11617">
        <v>1.8567039999999999</v>
      </c>
    </row>
    <row r="11618" spans="2:4" x14ac:dyDescent="0.25">
      <c r="B11618">
        <v>11617</v>
      </c>
      <c r="C11618">
        <f t="shared" si="181"/>
        <v>1161.7</v>
      </c>
      <c r="D11618">
        <v>1.8452029999999999</v>
      </c>
    </row>
    <row r="11619" spans="2:4" x14ac:dyDescent="0.25">
      <c r="B11619">
        <v>11618</v>
      </c>
      <c r="C11619">
        <f t="shared" si="181"/>
        <v>1161.8</v>
      </c>
      <c r="D11619">
        <v>1.8198589999999999</v>
      </c>
    </row>
    <row r="11620" spans="2:4" x14ac:dyDescent="0.25">
      <c r="B11620">
        <v>11619</v>
      </c>
      <c r="C11620">
        <f t="shared" si="181"/>
        <v>1161.9000000000001</v>
      </c>
      <c r="D11620">
        <v>2.0198830000000001</v>
      </c>
    </row>
    <row r="11621" spans="2:4" x14ac:dyDescent="0.25">
      <c r="B11621">
        <v>11620</v>
      </c>
      <c r="C11621">
        <f t="shared" si="181"/>
        <v>1162</v>
      </c>
      <c r="D11621">
        <v>2.1665130000000001</v>
      </c>
    </row>
    <row r="11622" spans="2:4" x14ac:dyDescent="0.25">
      <c r="B11622">
        <v>11621</v>
      </c>
      <c r="C11622">
        <f t="shared" si="181"/>
        <v>1162.1000000000001</v>
      </c>
      <c r="D11622">
        <v>2.0367150000000001</v>
      </c>
    </row>
    <row r="11623" spans="2:4" x14ac:dyDescent="0.25">
      <c r="B11623">
        <v>11622</v>
      </c>
      <c r="C11623">
        <f t="shared" si="181"/>
        <v>1162.2</v>
      </c>
      <c r="D11623">
        <v>1.9626889999999999</v>
      </c>
    </row>
    <row r="11624" spans="2:4" x14ac:dyDescent="0.25">
      <c r="B11624">
        <v>11623</v>
      </c>
      <c r="C11624">
        <f t="shared" si="181"/>
        <v>1162.3</v>
      </c>
      <c r="D11624">
        <v>1.8510219999999999</v>
      </c>
    </row>
    <row r="11625" spans="2:4" x14ac:dyDescent="0.25">
      <c r="B11625">
        <v>11624</v>
      </c>
      <c r="C11625">
        <f t="shared" si="181"/>
        <v>1162.4000000000001</v>
      </c>
      <c r="D11625">
        <v>1.755725</v>
      </c>
    </row>
    <row r="11626" spans="2:4" x14ac:dyDescent="0.25">
      <c r="B11626">
        <v>11625</v>
      </c>
      <c r="C11626">
        <f t="shared" si="181"/>
        <v>1162.5</v>
      </c>
      <c r="D11626">
        <v>1.802646</v>
      </c>
    </row>
    <row r="11627" spans="2:4" x14ac:dyDescent="0.25">
      <c r="B11627">
        <v>11626</v>
      </c>
      <c r="C11627">
        <f t="shared" si="181"/>
        <v>1162.6000000000001</v>
      </c>
      <c r="D11627">
        <v>1.8153630000000001</v>
      </c>
    </row>
    <row r="11628" spans="2:4" x14ac:dyDescent="0.25">
      <c r="B11628">
        <v>11627</v>
      </c>
      <c r="C11628">
        <f t="shared" si="181"/>
        <v>1162.7</v>
      </c>
      <c r="D11628">
        <v>1.84884</v>
      </c>
    </row>
    <row r="11629" spans="2:4" x14ac:dyDescent="0.25">
      <c r="B11629">
        <v>11628</v>
      </c>
      <c r="C11629">
        <f t="shared" si="181"/>
        <v>1162.8</v>
      </c>
      <c r="D11629">
        <v>1.850082</v>
      </c>
    </row>
    <row r="11630" spans="2:4" x14ac:dyDescent="0.25">
      <c r="B11630">
        <v>11629</v>
      </c>
      <c r="C11630">
        <f t="shared" si="181"/>
        <v>1162.9000000000001</v>
      </c>
      <c r="D11630">
        <v>1.966925</v>
      </c>
    </row>
    <row r="11631" spans="2:4" x14ac:dyDescent="0.25">
      <c r="B11631">
        <v>11630</v>
      </c>
      <c r="C11631">
        <f t="shared" si="181"/>
        <v>1163</v>
      </c>
      <c r="D11631">
        <v>1.6266149999999999</v>
      </c>
    </row>
    <row r="11632" spans="2:4" x14ac:dyDescent="0.25">
      <c r="B11632">
        <v>11631</v>
      </c>
      <c r="C11632">
        <f t="shared" si="181"/>
        <v>1163.1000000000001</v>
      </c>
      <c r="D11632">
        <v>1.760424</v>
      </c>
    </row>
    <row r="11633" spans="2:4" x14ac:dyDescent="0.25">
      <c r="B11633">
        <v>11632</v>
      </c>
      <c r="C11633">
        <f t="shared" si="181"/>
        <v>1163.2</v>
      </c>
      <c r="D11633">
        <v>1.600336</v>
      </c>
    </row>
    <row r="11634" spans="2:4" x14ac:dyDescent="0.25">
      <c r="B11634">
        <v>11633</v>
      </c>
      <c r="C11634">
        <f t="shared" si="181"/>
        <v>1163.3</v>
      </c>
      <c r="D11634">
        <v>1.540222</v>
      </c>
    </row>
    <row r="11635" spans="2:4" x14ac:dyDescent="0.25">
      <c r="B11635">
        <v>11634</v>
      </c>
      <c r="C11635">
        <f t="shared" si="181"/>
        <v>1163.4000000000001</v>
      </c>
      <c r="D11635">
        <v>1.855289</v>
      </c>
    </row>
    <row r="11636" spans="2:4" x14ac:dyDescent="0.25">
      <c r="B11636">
        <v>11635</v>
      </c>
      <c r="C11636">
        <f t="shared" si="181"/>
        <v>1163.5</v>
      </c>
      <c r="D11636">
        <v>1.8681920000000001</v>
      </c>
    </row>
    <row r="11637" spans="2:4" x14ac:dyDescent="0.25">
      <c r="B11637">
        <v>11636</v>
      </c>
      <c r="C11637">
        <f t="shared" si="181"/>
        <v>1163.6000000000001</v>
      </c>
      <c r="D11637">
        <v>1.7681199999999999</v>
      </c>
    </row>
    <row r="11638" spans="2:4" x14ac:dyDescent="0.25">
      <c r="B11638">
        <v>11637</v>
      </c>
      <c r="C11638">
        <f t="shared" si="181"/>
        <v>1163.7</v>
      </c>
      <c r="D11638">
        <v>1.7843439999999999</v>
      </c>
    </row>
    <row r="11639" spans="2:4" x14ac:dyDescent="0.25">
      <c r="B11639">
        <v>11638</v>
      </c>
      <c r="C11639">
        <f t="shared" si="181"/>
        <v>1163.8</v>
      </c>
      <c r="D11639">
        <v>1.7218770000000001</v>
      </c>
    </row>
    <row r="11640" spans="2:4" x14ac:dyDescent="0.25">
      <c r="B11640">
        <v>11639</v>
      </c>
      <c r="C11640">
        <f t="shared" si="181"/>
        <v>1163.9000000000001</v>
      </c>
      <c r="D11640">
        <v>1.8197810000000001</v>
      </c>
    </row>
    <row r="11641" spans="2:4" x14ac:dyDescent="0.25">
      <c r="B11641">
        <v>11640</v>
      </c>
      <c r="C11641">
        <f t="shared" si="181"/>
        <v>1164</v>
      </c>
      <c r="D11641">
        <v>1.727214</v>
      </c>
    </row>
    <row r="11642" spans="2:4" x14ac:dyDescent="0.25">
      <c r="B11642">
        <v>11641</v>
      </c>
      <c r="C11642">
        <f t="shared" si="181"/>
        <v>1164.1000000000001</v>
      </c>
      <c r="D11642">
        <v>1.8044880000000001</v>
      </c>
    </row>
    <row r="11643" spans="2:4" x14ac:dyDescent="0.25">
      <c r="B11643">
        <v>11642</v>
      </c>
      <c r="C11643">
        <f t="shared" si="181"/>
        <v>1164.2</v>
      </c>
      <c r="D11643">
        <v>1.9010579999999999</v>
      </c>
    </row>
    <row r="11644" spans="2:4" x14ac:dyDescent="0.25">
      <c r="B11644">
        <v>11643</v>
      </c>
      <c r="C11644">
        <f t="shared" si="181"/>
        <v>1164.3</v>
      </c>
      <c r="D11644">
        <v>2.0416349999999999</v>
      </c>
    </row>
    <row r="11645" spans="2:4" x14ac:dyDescent="0.25">
      <c r="B11645">
        <v>11644</v>
      </c>
      <c r="C11645">
        <f t="shared" si="181"/>
        <v>1164.4000000000001</v>
      </c>
      <c r="D11645">
        <v>1.8759889999999999</v>
      </c>
    </row>
    <row r="11646" spans="2:4" x14ac:dyDescent="0.25">
      <c r="B11646">
        <v>11645</v>
      </c>
      <c r="C11646">
        <f t="shared" si="181"/>
        <v>1164.5</v>
      </c>
      <c r="D11646">
        <v>1.9176010000000001</v>
      </c>
    </row>
    <row r="11647" spans="2:4" x14ac:dyDescent="0.25">
      <c r="B11647">
        <v>11646</v>
      </c>
      <c r="C11647">
        <f t="shared" si="181"/>
        <v>1164.6000000000001</v>
      </c>
      <c r="D11647">
        <v>1.6294249999999999</v>
      </c>
    </row>
    <row r="11648" spans="2:4" x14ac:dyDescent="0.25">
      <c r="B11648">
        <v>11647</v>
      </c>
      <c r="C11648">
        <f t="shared" si="181"/>
        <v>1164.7</v>
      </c>
      <c r="D11648">
        <v>1.800081</v>
      </c>
    </row>
    <row r="11649" spans="2:4" x14ac:dyDescent="0.25">
      <c r="B11649">
        <v>11648</v>
      </c>
      <c r="C11649">
        <f t="shared" si="181"/>
        <v>1164.8</v>
      </c>
      <c r="D11649">
        <v>1.6019749999999999</v>
      </c>
    </row>
    <row r="11650" spans="2:4" x14ac:dyDescent="0.25">
      <c r="B11650">
        <v>11649</v>
      </c>
      <c r="C11650">
        <f t="shared" si="181"/>
        <v>1164.9000000000001</v>
      </c>
      <c r="D11650">
        <v>1.7158040000000001</v>
      </c>
    </row>
    <row r="11651" spans="2:4" x14ac:dyDescent="0.25">
      <c r="B11651">
        <v>11650</v>
      </c>
      <c r="C11651">
        <f t="shared" ref="C11651:C11714" si="182" xml:space="preserve"> B11651*0.1</f>
        <v>1165</v>
      </c>
      <c r="D11651">
        <v>1.7892490000000001</v>
      </c>
    </row>
    <row r="11652" spans="2:4" x14ac:dyDescent="0.25">
      <c r="B11652">
        <v>11651</v>
      </c>
      <c r="C11652">
        <f t="shared" si="182"/>
        <v>1165.1000000000001</v>
      </c>
      <c r="D11652">
        <v>1.721012</v>
      </c>
    </row>
    <row r="11653" spans="2:4" x14ac:dyDescent="0.25">
      <c r="B11653">
        <v>11652</v>
      </c>
      <c r="C11653">
        <f t="shared" si="182"/>
        <v>1165.2</v>
      </c>
      <c r="D11653">
        <v>1.8465910000000001</v>
      </c>
    </row>
    <row r="11654" spans="2:4" x14ac:dyDescent="0.25">
      <c r="B11654">
        <v>11653</v>
      </c>
      <c r="C11654">
        <f t="shared" si="182"/>
        <v>1165.3</v>
      </c>
      <c r="D11654">
        <v>1.850509</v>
      </c>
    </row>
    <row r="11655" spans="2:4" x14ac:dyDescent="0.25">
      <c r="B11655">
        <v>11654</v>
      </c>
      <c r="C11655">
        <f t="shared" si="182"/>
        <v>1165.4000000000001</v>
      </c>
      <c r="D11655">
        <v>1.92869</v>
      </c>
    </row>
    <row r="11656" spans="2:4" x14ac:dyDescent="0.25">
      <c r="B11656">
        <v>11655</v>
      </c>
      <c r="C11656">
        <f t="shared" si="182"/>
        <v>1165.5</v>
      </c>
      <c r="D11656">
        <v>1.628792</v>
      </c>
    </row>
    <row r="11657" spans="2:4" x14ac:dyDescent="0.25">
      <c r="B11657">
        <v>11656</v>
      </c>
      <c r="C11657">
        <f t="shared" si="182"/>
        <v>1165.6000000000001</v>
      </c>
      <c r="D11657">
        <v>1.868279</v>
      </c>
    </row>
    <row r="11658" spans="2:4" x14ac:dyDescent="0.25">
      <c r="B11658">
        <v>11657</v>
      </c>
      <c r="C11658">
        <f t="shared" si="182"/>
        <v>1165.7</v>
      </c>
      <c r="D11658">
        <v>1.7555229999999999</v>
      </c>
    </row>
    <row r="11659" spans="2:4" x14ac:dyDescent="0.25">
      <c r="B11659">
        <v>11658</v>
      </c>
      <c r="C11659">
        <f t="shared" si="182"/>
        <v>1165.8</v>
      </c>
      <c r="D11659">
        <v>1.643983</v>
      </c>
    </row>
    <row r="11660" spans="2:4" x14ac:dyDescent="0.25">
      <c r="B11660">
        <v>11659</v>
      </c>
      <c r="C11660">
        <f t="shared" si="182"/>
        <v>1165.9000000000001</v>
      </c>
      <c r="D11660">
        <v>1.5856250000000001</v>
      </c>
    </row>
    <row r="11661" spans="2:4" x14ac:dyDescent="0.25">
      <c r="B11661">
        <v>11660</v>
      </c>
      <c r="C11661">
        <f t="shared" si="182"/>
        <v>1166</v>
      </c>
      <c r="D11661">
        <v>1.6650229999999999</v>
      </c>
    </row>
    <row r="11662" spans="2:4" x14ac:dyDescent="0.25">
      <c r="B11662">
        <v>11661</v>
      </c>
      <c r="C11662">
        <f t="shared" si="182"/>
        <v>1166.1000000000001</v>
      </c>
      <c r="D11662">
        <v>1.653681</v>
      </c>
    </row>
    <row r="11663" spans="2:4" x14ac:dyDescent="0.25">
      <c r="B11663">
        <v>11662</v>
      </c>
      <c r="C11663">
        <f t="shared" si="182"/>
        <v>1166.2</v>
      </c>
      <c r="D11663">
        <v>1.9288449999999999</v>
      </c>
    </row>
    <row r="11664" spans="2:4" x14ac:dyDescent="0.25">
      <c r="B11664">
        <v>11663</v>
      </c>
      <c r="C11664">
        <f t="shared" si="182"/>
        <v>1166.3</v>
      </c>
      <c r="D11664">
        <v>1.6350169999999999</v>
      </c>
    </row>
    <row r="11665" spans="2:4" x14ac:dyDescent="0.25">
      <c r="B11665">
        <v>11664</v>
      </c>
      <c r="C11665">
        <f t="shared" si="182"/>
        <v>1166.4000000000001</v>
      </c>
      <c r="D11665">
        <v>1.470933</v>
      </c>
    </row>
    <row r="11666" spans="2:4" x14ac:dyDescent="0.25">
      <c r="B11666">
        <v>11665</v>
      </c>
      <c r="C11666">
        <f t="shared" si="182"/>
        <v>1166.5</v>
      </c>
      <c r="D11666">
        <v>1.685929</v>
      </c>
    </row>
    <row r="11667" spans="2:4" x14ac:dyDescent="0.25">
      <c r="B11667">
        <v>11666</v>
      </c>
      <c r="C11667">
        <f t="shared" si="182"/>
        <v>1166.6000000000001</v>
      </c>
      <c r="D11667">
        <v>1.701376</v>
      </c>
    </row>
    <row r="11668" spans="2:4" x14ac:dyDescent="0.25">
      <c r="B11668">
        <v>11667</v>
      </c>
      <c r="C11668">
        <f t="shared" si="182"/>
        <v>1166.7</v>
      </c>
      <c r="D11668">
        <v>1.527495</v>
      </c>
    </row>
    <row r="11669" spans="2:4" x14ac:dyDescent="0.25">
      <c r="B11669">
        <v>11668</v>
      </c>
      <c r="C11669">
        <f t="shared" si="182"/>
        <v>1166.8</v>
      </c>
      <c r="D11669">
        <v>1.812918</v>
      </c>
    </row>
    <row r="11670" spans="2:4" x14ac:dyDescent="0.25">
      <c r="B11670">
        <v>11669</v>
      </c>
      <c r="C11670">
        <f t="shared" si="182"/>
        <v>1166.9000000000001</v>
      </c>
      <c r="D11670">
        <v>1.8233330000000001</v>
      </c>
    </row>
    <row r="11671" spans="2:4" x14ac:dyDescent="0.25">
      <c r="B11671">
        <v>11670</v>
      </c>
      <c r="C11671">
        <f t="shared" si="182"/>
        <v>1167</v>
      </c>
      <c r="D11671">
        <v>1.834317</v>
      </c>
    </row>
    <row r="11672" spans="2:4" x14ac:dyDescent="0.25">
      <c r="B11672">
        <v>11671</v>
      </c>
      <c r="C11672">
        <f t="shared" si="182"/>
        <v>1167.1000000000001</v>
      </c>
      <c r="D11672">
        <v>1.778284</v>
      </c>
    </row>
    <row r="11673" spans="2:4" x14ac:dyDescent="0.25">
      <c r="B11673">
        <v>11672</v>
      </c>
      <c r="C11673">
        <f t="shared" si="182"/>
        <v>1167.2</v>
      </c>
      <c r="D11673">
        <v>1.7967610000000001</v>
      </c>
    </row>
    <row r="11674" spans="2:4" x14ac:dyDescent="0.25">
      <c r="B11674">
        <v>11673</v>
      </c>
      <c r="C11674">
        <f t="shared" si="182"/>
        <v>1167.3</v>
      </c>
      <c r="D11674">
        <v>1.6886460000000001</v>
      </c>
    </row>
    <row r="11675" spans="2:4" x14ac:dyDescent="0.25">
      <c r="B11675">
        <v>11674</v>
      </c>
      <c r="C11675">
        <f t="shared" si="182"/>
        <v>1167.4000000000001</v>
      </c>
      <c r="D11675">
        <v>1.626727</v>
      </c>
    </row>
    <row r="11676" spans="2:4" x14ac:dyDescent="0.25">
      <c r="B11676">
        <v>11675</v>
      </c>
      <c r="C11676">
        <f t="shared" si="182"/>
        <v>1167.5</v>
      </c>
      <c r="D11676">
        <v>1.6705890000000001</v>
      </c>
    </row>
    <row r="11677" spans="2:4" x14ac:dyDescent="0.25">
      <c r="B11677">
        <v>11676</v>
      </c>
      <c r="C11677">
        <f t="shared" si="182"/>
        <v>1167.6000000000001</v>
      </c>
      <c r="D11677">
        <v>1.8884890000000001</v>
      </c>
    </row>
    <row r="11678" spans="2:4" x14ac:dyDescent="0.25">
      <c r="B11678">
        <v>11677</v>
      </c>
      <c r="C11678">
        <f t="shared" si="182"/>
        <v>1167.7</v>
      </c>
      <c r="D11678">
        <v>1.9240429999999999</v>
      </c>
    </row>
    <row r="11679" spans="2:4" x14ac:dyDescent="0.25">
      <c r="B11679">
        <v>11678</v>
      </c>
      <c r="C11679">
        <f t="shared" si="182"/>
        <v>1167.8</v>
      </c>
      <c r="D11679">
        <v>1.926215</v>
      </c>
    </row>
    <row r="11680" spans="2:4" x14ac:dyDescent="0.25">
      <c r="B11680">
        <v>11679</v>
      </c>
      <c r="C11680">
        <f t="shared" si="182"/>
        <v>1167.9000000000001</v>
      </c>
      <c r="D11680">
        <v>1.793841</v>
      </c>
    </row>
    <row r="11681" spans="2:4" x14ac:dyDescent="0.25">
      <c r="B11681">
        <v>11680</v>
      </c>
      <c r="C11681">
        <f t="shared" si="182"/>
        <v>1168</v>
      </c>
      <c r="D11681">
        <v>1.6996739999999999</v>
      </c>
    </row>
    <row r="11682" spans="2:4" x14ac:dyDescent="0.25">
      <c r="B11682">
        <v>11681</v>
      </c>
      <c r="C11682">
        <f t="shared" si="182"/>
        <v>1168.1000000000001</v>
      </c>
      <c r="D11682">
        <v>1.536268</v>
      </c>
    </row>
    <row r="11683" spans="2:4" x14ac:dyDescent="0.25">
      <c r="B11683">
        <v>11682</v>
      </c>
      <c r="C11683">
        <f t="shared" si="182"/>
        <v>1168.2</v>
      </c>
      <c r="D11683">
        <v>1.7524770000000001</v>
      </c>
    </row>
    <row r="11684" spans="2:4" x14ac:dyDescent="0.25">
      <c r="B11684">
        <v>11683</v>
      </c>
      <c r="C11684">
        <f t="shared" si="182"/>
        <v>1168.3</v>
      </c>
      <c r="D11684">
        <v>1.6564220000000001</v>
      </c>
    </row>
    <row r="11685" spans="2:4" x14ac:dyDescent="0.25">
      <c r="B11685">
        <v>11684</v>
      </c>
      <c r="C11685">
        <f t="shared" si="182"/>
        <v>1168.4000000000001</v>
      </c>
      <c r="D11685">
        <v>1.6698850000000001</v>
      </c>
    </row>
    <row r="11686" spans="2:4" x14ac:dyDescent="0.25">
      <c r="B11686">
        <v>11685</v>
      </c>
      <c r="C11686">
        <f t="shared" si="182"/>
        <v>1168.5</v>
      </c>
      <c r="D11686">
        <v>1.563901</v>
      </c>
    </row>
    <row r="11687" spans="2:4" x14ac:dyDescent="0.25">
      <c r="B11687">
        <v>11686</v>
      </c>
      <c r="C11687">
        <f t="shared" si="182"/>
        <v>1168.6000000000001</v>
      </c>
      <c r="D11687">
        <v>1.913181</v>
      </c>
    </row>
    <row r="11688" spans="2:4" x14ac:dyDescent="0.25">
      <c r="B11688">
        <v>11687</v>
      </c>
      <c r="C11688">
        <f t="shared" si="182"/>
        <v>1168.7</v>
      </c>
      <c r="D11688">
        <v>1.803007</v>
      </c>
    </row>
    <row r="11689" spans="2:4" x14ac:dyDescent="0.25">
      <c r="B11689">
        <v>11688</v>
      </c>
      <c r="C11689">
        <f t="shared" si="182"/>
        <v>1168.8</v>
      </c>
      <c r="D11689">
        <v>1.873648</v>
      </c>
    </row>
    <row r="11690" spans="2:4" x14ac:dyDescent="0.25">
      <c r="B11690">
        <v>11689</v>
      </c>
      <c r="C11690">
        <f t="shared" si="182"/>
        <v>1168.9000000000001</v>
      </c>
      <c r="D11690">
        <v>1.630058</v>
      </c>
    </row>
    <row r="11691" spans="2:4" x14ac:dyDescent="0.25">
      <c r="B11691">
        <v>11690</v>
      </c>
      <c r="C11691">
        <f t="shared" si="182"/>
        <v>1169</v>
      </c>
      <c r="D11691">
        <v>1.9127369999999999</v>
      </c>
    </row>
    <row r="11692" spans="2:4" x14ac:dyDescent="0.25">
      <c r="B11692">
        <v>11691</v>
      </c>
      <c r="C11692">
        <f t="shared" si="182"/>
        <v>1169.1000000000001</v>
      </c>
      <c r="D11692">
        <v>2.034837</v>
      </c>
    </row>
    <row r="11693" spans="2:4" x14ac:dyDescent="0.25">
      <c r="B11693">
        <v>11692</v>
      </c>
      <c r="C11693">
        <f t="shared" si="182"/>
        <v>1169.2</v>
      </c>
      <c r="D11693">
        <v>1.951498</v>
      </c>
    </row>
    <row r="11694" spans="2:4" x14ac:dyDescent="0.25">
      <c r="B11694">
        <v>11693</v>
      </c>
      <c r="C11694">
        <f t="shared" si="182"/>
        <v>1169.3</v>
      </c>
      <c r="D11694">
        <v>1.977419</v>
      </c>
    </row>
    <row r="11695" spans="2:4" x14ac:dyDescent="0.25">
      <c r="B11695">
        <v>11694</v>
      </c>
      <c r="C11695">
        <f t="shared" si="182"/>
        <v>1169.4000000000001</v>
      </c>
      <c r="D11695">
        <v>2.2429060000000001</v>
      </c>
    </row>
    <row r="11696" spans="2:4" x14ac:dyDescent="0.25">
      <c r="B11696">
        <v>11695</v>
      </c>
      <c r="C11696">
        <f t="shared" si="182"/>
        <v>1169.5</v>
      </c>
      <c r="D11696">
        <v>2.1706759999999998</v>
      </c>
    </row>
    <row r="11697" spans="2:4" x14ac:dyDescent="0.25">
      <c r="B11697">
        <v>11696</v>
      </c>
      <c r="C11697">
        <f t="shared" si="182"/>
        <v>1169.6000000000001</v>
      </c>
      <c r="D11697">
        <v>2.2597170000000002</v>
      </c>
    </row>
    <row r="11698" spans="2:4" x14ac:dyDescent="0.25">
      <c r="B11698">
        <v>11697</v>
      </c>
      <c r="C11698">
        <f t="shared" si="182"/>
        <v>1169.7</v>
      </c>
      <c r="D11698">
        <v>2.0349659999999998</v>
      </c>
    </row>
    <row r="11699" spans="2:4" x14ac:dyDescent="0.25">
      <c r="B11699">
        <v>11698</v>
      </c>
      <c r="C11699">
        <f t="shared" si="182"/>
        <v>1169.8</v>
      </c>
      <c r="D11699">
        <v>2.0649679999999999</v>
      </c>
    </row>
    <row r="11700" spans="2:4" x14ac:dyDescent="0.25">
      <c r="B11700">
        <v>11699</v>
      </c>
      <c r="C11700">
        <f t="shared" si="182"/>
        <v>1169.9000000000001</v>
      </c>
      <c r="D11700">
        <v>2.081671</v>
      </c>
    </row>
    <row r="11701" spans="2:4" x14ac:dyDescent="0.25">
      <c r="B11701">
        <v>11700</v>
      </c>
      <c r="C11701">
        <f t="shared" si="182"/>
        <v>1170</v>
      </c>
      <c r="D11701">
        <v>2.2443710000000001</v>
      </c>
    </row>
    <row r="11702" spans="2:4" x14ac:dyDescent="0.25">
      <c r="B11702">
        <v>11701</v>
      </c>
      <c r="C11702">
        <f t="shared" si="182"/>
        <v>1170.1000000000001</v>
      </c>
      <c r="D11702">
        <v>2.026554</v>
      </c>
    </row>
    <row r="11703" spans="2:4" x14ac:dyDescent="0.25">
      <c r="B11703">
        <v>11702</v>
      </c>
      <c r="C11703">
        <f t="shared" si="182"/>
        <v>1170.2</v>
      </c>
      <c r="D11703">
        <v>1.7704549999999999</v>
      </c>
    </row>
    <row r="11704" spans="2:4" x14ac:dyDescent="0.25">
      <c r="B11704">
        <v>11703</v>
      </c>
      <c r="C11704">
        <f t="shared" si="182"/>
        <v>1170.3</v>
      </c>
      <c r="D11704">
        <v>1.503071</v>
      </c>
    </row>
    <row r="11705" spans="2:4" x14ac:dyDescent="0.25">
      <c r="B11705">
        <v>11704</v>
      </c>
      <c r="C11705">
        <f t="shared" si="182"/>
        <v>1170.4000000000001</v>
      </c>
      <c r="D11705">
        <v>1.7402120000000001</v>
      </c>
    </row>
    <row r="11706" spans="2:4" x14ac:dyDescent="0.25">
      <c r="B11706">
        <v>11705</v>
      </c>
      <c r="C11706">
        <f t="shared" si="182"/>
        <v>1170.5</v>
      </c>
      <c r="D11706">
        <v>1.7873669999999999</v>
      </c>
    </row>
    <row r="11707" spans="2:4" x14ac:dyDescent="0.25">
      <c r="B11707">
        <v>11706</v>
      </c>
      <c r="C11707">
        <f t="shared" si="182"/>
        <v>1170.6000000000001</v>
      </c>
      <c r="D11707">
        <v>1.7194130000000001</v>
      </c>
    </row>
    <row r="11708" spans="2:4" x14ac:dyDescent="0.25">
      <c r="B11708">
        <v>11707</v>
      </c>
      <c r="C11708">
        <f t="shared" si="182"/>
        <v>1170.7</v>
      </c>
      <c r="D11708">
        <v>1.9456830000000001</v>
      </c>
    </row>
    <row r="11709" spans="2:4" x14ac:dyDescent="0.25">
      <c r="B11709">
        <v>11708</v>
      </c>
      <c r="C11709">
        <f t="shared" si="182"/>
        <v>1170.8</v>
      </c>
      <c r="D11709">
        <v>2.2684069999999998</v>
      </c>
    </row>
    <row r="11710" spans="2:4" x14ac:dyDescent="0.25">
      <c r="B11710">
        <v>11709</v>
      </c>
      <c r="C11710">
        <f t="shared" si="182"/>
        <v>1170.9000000000001</v>
      </c>
      <c r="D11710">
        <v>1.922115</v>
      </c>
    </row>
    <row r="11711" spans="2:4" x14ac:dyDescent="0.25">
      <c r="B11711">
        <v>11710</v>
      </c>
      <c r="C11711">
        <f t="shared" si="182"/>
        <v>1171</v>
      </c>
      <c r="D11711">
        <v>2.1609150000000001</v>
      </c>
    </row>
    <row r="11712" spans="2:4" x14ac:dyDescent="0.25">
      <c r="B11712">
        <v>11711</v>
      </c>
      <c r="C11712">
        <f t="shared" si="182"/>
        <v>1171.1000000000001</v>
      </c>
      <c r="D11712">
        <v>2.0162420000000001</v>
      </c>
    </row>
    <row r="11713" spans="2:4" x14ac:dyDescent="0.25">
      <c r="B11713">
        <v>11712</v>
      </c>
      <c r="C11713">
        <f t="shared" si="182"/>
        <v>1171.2</v>
      </c>
      <c r="D11713">
        <v>2.4273850000000001</v>
      </c>
    </row>
    <row r="11714" spans="2:4" x14ac:dyDescent="0.25">
      <c r="B11714">
        <v>11713</v>
      </c>
      <c r="C11714">
        <f t="shared" si="182"/>
        <v>1171.3</v>
      </c>
      <c r="D11714">
        <v>2.0587770000000001</v>
      </c>
    </row>
    <row r="11715" spans="2:4" x14ac:dyDescent="0.25">
      <c r="B11715">
        <v>11714</v>
      </c>
      <c r="C11715">
        <f t="shared" ref="C11715:C11778" si="183" xml:space="preserve"> B11715*0.1</f>
        <v>1171.4000000000001</v>
      </c>
      <c r="D11715">
        <v>1.9534229999999999</v>
      </c>
    </row>
    <row r="11716" spans="2:4" x14ac:dyDescent="0.25">
      <c r="B11716">
        <v>11715</v>
      </c>
      <c r="C11716">
        <f t="shared" si="183"/>
        <v>1171.5</v>
      </c>
      <c r="D11716">
        <v>1.855888</v>
      </c>
    </row>
    <row r="11717" spans="2:4" x14ac:dyDescent="0.25">
      <c r="B11717">
        <v>11716</v>
      </c>
      <c r="C11717">
        <f t="shared" si="183"/>
        <v>1171.6000000000001</v>
      </c>
      <c r="D11717">
        <v>2.3117130000000001</v>
      </c>
    </row>
    <row r="11718" spans="2:4" x14ac:dyDescent="0.25">
      <c r="B11718">
        <v>11717</v>
      </c>
      <c r="C11718">
        <f t="shared" si="183"/>
        <v>1171.7</v>
      </c>
      <c r="D11718">
        <v>2.2248950000000001</v>
      </c>
    </row>
    <row r="11719" spans="2:4" x14ac:dyDescent="0.25">
      <c r="B11719">
        <v>11718</v>
      </c>
      <c r="C11719">
        <f t="shared" si="183"/>
        <v>1171.8</v>
      </c>
      <c r="D11719">
        <v>1.9188940000000001</v>
      </c>
    </row>
    <row r="11720" spans="2:4" x14ac:dyDescent="0.25">
      <c r="B11720">
        <v>11719</v>
      </c>
      <c r="C11720">
        <f t="shared" si="183"/>
        <v>1171.9000000000001</v>
      </c>
      <c r="D11720">
        <v>1.8854789999999999</v>
      </c>
    </row>
    <row r="11721" spans="2:4" x14ac:dyDescent="0.25">
      <c r="B11721">
        <v>11720</v>
      </c>
      <c r="C11721">
        <f t="shared" si="183"/>
        <v>1172</v>
      </c>
      <c r="D11721">
        <v>2.1603539999999999</v>
      </c>
    </row>
    <row r="11722" spans="2:4" x14ac:dyDescent="0.25">
      <c r="B11722">
        <v>11721</v>
      </c>
      <c r="C11722">
        <f t="shared" si="183"/>
        <v>1172.1000000000001</v>
      </c>
      <c r="D11722">
        <v>1.9370130000000001</v>
      </c>
    </row>
    <row r="11723" spans="2:4" x14ac:dyDescent="0.25">
      <c r="B11723">
        <v>11722</v>
      </c>
      <c r="C11723">
        <f t="shared" si="183"/>
        <v>1172.2</v>
      </c>
      <c r="D11723">
        <v>2.0007480000000002</v>
      </c>
    </row>
    <row r="11724" spans="2:4" x14ac:dyDescent="0.25">
      <c r="B11724">
        <v>11723</v>
      </c>
      <c r="C11724">
        <f t="shared" si="183"/>
        <v>1172.3</v>
      </c>
      <c r="D11724">
        <v>1.9073329999999999</v>
      </c>
    </row>
    <row r="11725" spans="2:4" x14ac:dyDescent="0.25">
      <c r="B11725">
        <v>11724</v>
      </c>
      <c r="C11725">
        <f t="shared" si="183"/>
        <v>1172.4000000000001</v>
      </c>
      <c r="D11725">
        <v>1.9658739999999999</v>
      </c>
    </row>
    <row r="11726" spans="2:4" x14ac:dyDescent="0.25">
      <c r="B11726">
        <v>11725</v>
      </c>
      <c r="C11726">
        <f t="shared" si="183"/>
        <v>1172.5</v>
      </c>
      <c r="D11726">
        <v>1.6538409999999999</v>
      </c>
    </row>
    <row r="11727" spans="2:4" x14ac:dyDescent="0.25">
      <c r="B11727">
        <v>11726</v>
      </c>
      <c r="C11727">
        <f t="shared" si="183"/>
        <v>1172.6000000000001</v>
      </c>
      <c r="D11727">
        <v>2.0141179999999999</v>
      </c>
    </row>
    <row r="11728" spans="2:4" x14ac:dyDescent="0.25">
      <c r="B11728">
        <v>11727</v>
      </c>
      <c r="C11728">
        <f t="shared" si="183"/>
        <v>1172.7</v>
      </c>
      <c r="D11728">
        <v>1.8198570000000001</v>
      </c>
    </row>
    <row r="11729" spans="2:4" x14ac:dyDescent="0.25">
      <c r="B11729">
        <v>11728</v>
      </c>
      <c r="C11729">
        <f t="shared" si="183"/>
        <v>1172.8</v>
      </c>
      <c r="D11729">
        <v>1.9447840000000001</v>
      </c>
    </row>
    <row r="11730" spans="2:4" x14ac:dyDescent="0.25">
      <c r="B11730">
        <v>11729</v>
      </c>
      <c r="C11730">
        <f t="shared" si="183"/>
        <v>1172.9000000000001</v>
      </c>
      <c r="D11730">
        <v>1.883634</v>
      </c>
    </row>
    <row r="11731" spans="2:4" x14ac:dyDescent="0.25">
      <c r="B11731">
        <v>11730</v>
      </c>
      <c r="C11731">
        <f t="shared" si="183"/>
        <v>1173</v>
      </c>
      <c r="D11731">
        <v>1.5759449999999999</v>
      </c>
    </row>
    <row r="11732" spans="2:4" x14ac:dyDescent="0.25">
      <c r="B11732">
        <v>11731</v>
      </c>
      <c r="C11732">
        <f t="shared" si="183"/>
        <v>1173.1000000000001</v>
      </c>
      <c r="D11732">
        <v>1.5726439999999999</v>
      </c>
    </row>
    <row r="11733" spans="2:4" x14ac:dyDescent="0.25">
      <c r="B11733">
        <v>11732</v>
      </c>
      <c r="C11733">
        <f t="shared" si="183"/>
        <v>1173.2</v>
      </c>
      <c r="D11733">
        <v>1.7068019999999999</v>
      </c>
    </row>
    <row r="11734" spans="2:4" x14ac:dyDescent="0.25">
      <c r="B11734">
        <v>11733</v>
      </c>
      <c r="C11734">
        <f t="shared" si="183"/>
        <v>1173.3</v>
      </c>
      <c r="D11734">
        <v>1.8330169999999999</v>
      </c>
    </row>
    <row r="11735" spans="2:4" x14ac:dyDescent="0.25">
      <c r="B11735">
        <v>11734</v>
      </c>
      <c r="C11735">
        <f t="shared" si="183"/>
        <v>1173.4000000000001</v>
      </c>
      <c r="D11735">
        <v>1.77386</v>
      </c>
    </row>
    <row r="11736" spans="2:4" x14ac:dyDescent="0.25">
      <c r="B11736">
        <v>11735</v>
      </c>
      <c r="C11736">
        <f t="shared" si="183"/>
        <v>1173.5</v>
      </c>
      <c r="D11736">
        <v>1.7344790000000001</v>
      </c>
    </row>
    <row r="11737" spans="2:4" x14ac:dyDescent="0.25">
      <c r="B11737">
        <v>11736</v>
      </c>
      <c r="C11737">
        <f t="shared" si="183"/>
        <v>1173.6000000000001</v>
      </c>
      <c r="D11737">
        <v>1.491279</v>
      </c>
    </row>
    <row r="11738" spans="2:4" x14ac:dyDescent="0.25">
      <c r="B11738">
        <v>11737</v>
      </c>
      <c r="C11738">
        <f t="shared" si="183"/>
        <v>1173.7</v>
      </c>
      <c r="D11738">
        <v>1.496472</v>
      </c>
    </row>
    <row r="11739" spans="2:4" x14ac:dyDescent="0.25">
      <c r="B11739">
        <v>11738</v>
      </c>
      <c r="C11739">
        <f t="shared" si="183"/>
        <v>1173.8</v>
      </c>
      <c r="D11739">
        <v>1.6950449999999999</v>
      </c>
    </row>
    <row r="11740" spans="2:4" x14ac:dyDescent="0.25">
      <c r="B11740">
        <v>11739</v>
      </c>
      <c r="C11740">
        <f t="shared" si="183"/>
        <v>1173.9000000000001</v>
      </c>
      <c r="D11740">
        <v>1.977789</v>
      </c>
    </row>
    <row r="11741" spans="2:4" x14ac:dyDescent="0.25">
      <c r="B11741">
        <v>11740</v>
      </c>
      <c r="C11741">
        <f t="shared" si="183"/>
        <v>1174</v>
      </c>
      <c r="D11741">
        <v>1.9386220000000001</v>
      </c>
    </row>
    <row r="11742" spans="2:4" x14ac:dyDescent="0.25">
      <c r="B11742">
        <v>11741</v>
      </c>
      <c r="C11742">
        <f t="shared" si="183"/>
        <v>1174.1000000000001</v>
      </c>
      <c r="D11742">
        <v>1.838973</v>
      </c>
    </row>
    <row r="11743" spans="2:4" x14ac:dyDescent="0.25">
      <c r="B11743">
        <v>11742</v>
      </c>
      <c r="C11743">
        <f t="shared" si="183"/>
        <v>1174.2</v>
      </c>
      <c r="D11743">
        <v>1.748648</v>
      </c>
    </row>
    <row r="11744" spans="2:4" x14ac:dyDescent="0.25">
      <c r="B11744">
        <v>11743</v>
      </c>
      <c r="C11744">
        <f t="shared" si="183"/>
        <v>1174.3</v>
      </c>
      <c r="D11744">
        <v>1.783269</v>
      </c>
    </row>
    <row r="11745" spans="2:4" x14ac:dyDescent="0.25">
      <c r="B11745">
        <v>11744</v>
      </c>
      <c r="C11745">
        <f t="shared" si="183"/>
        <v>1174.4000000000001</v>
      </c>
      <c r="D11745">
        <v>1.8446290000000001</v>
      </c>
    </row>
    <row r="11746" spans="2:4" x14ac:dyDescent="0.25">
      <c r="B11746">
        <v>11745</v>
      </c>
      <c r="C11746">
        <f t="shared" si="183"/>
        <v>1174.5</v>
      </c>
      <c r="D11746">
        <v>1.814908</v>
      </c>
    </row>
    <row r="11747" spans="2:4" x14ac:dyDescent="0.25">
      <c r="B11747">
        <v>11746</v>
      </c>
      <c r="C11747">
        <f t="shared" si="183"/>
        <v>1174.6000000000001</v>
      </c>
      <c r="D11747">
        <v>1.7520579999999999</v>
      </c>
    </row>
    <row r="11748" spans="2:4" x14ac:dyDescent="0.25">
      <c r="B11748">
        <v>11747</v>
      </c>
      <c r="C11748">
        <f t="shared" si="183"/>
        <v>1174.7</v>
      </c>
      <c r="D11748">
        <v>1.915821</v>
      </c>
    </row>
    <row r="11749" spans="2:4" x14ac:dyDescent="0.25">
      <c r="B11749">
        <v>11748</v>
      </c>
      <c r="C11749">
        <f t="shared" si="183"/>
        <v>1174.8</v>
      </c>
      <c r="D11749">
        <v>1.85487</v>
      </c>
    </row>
    <row r="11750" spans="2:4" x14ac:dyDescent="0.25">
      <c r="B11750">
        <v>11749</v>
      </c>
      <c r="C11750">
        <f t="shared" si="183"/>
        <v>1174.9000000000001</v>
      </c>
      <c r="D11750">
        <v>1.859407</v>
      </c>
    </row>
    <row r="11751" spans="2:4" x14ac:dyDescent="0.25">
      <c r="B11751">
        <v>11750</v>
      </c>
      <c r="C11751">
        <f t="shared" si="183"/>
        <v>1175</v>
      </c>
      <c r="D11751">
        <v>1.8371900000000001</v>
      </c>
    </row>
    <row r="11752" spans="2:4" x14ac:dyDescent="0.25">
      <c r="B11752">
        <v>11751</v>
      </c>
      <c r="C11752">
        <f t="shared" si="183"/>
        <v>1175.1000000000001</v>
      </c>
      <c r="D11752">
        <v>1.853254</v>
      </c>
    </row>
    <row r="11753" spans="2:4" x14ac:dyDescent="0.25">
      <c r="B11753">
        <v>11752</v>
      </c>
      <c r="C11753">
        <f t="shared" si="183"/>
        <v>1175.2</v>
      </c>
      <c r="D11753">
        <v>2.004718</v>
      </c>
    </row>
    <row r="11754" spans="2:4" x14ac:dyDescent="0.25">
      <c r="B11754">
        <v>11753</v>
      </c>
      <c r="C11754">
        <f t="shared" si="183"/>
        <v>1175.3</v>
      </c>
      <c r="D11754">
        <v>1.967627</v>
      </c>
    </row>
    <row r="11755" spans="2:4" x14ac:dyDescent="0.25">
      <c r="B11755">
        <v>11754</v>
      </c>
      <c r="C11755">
        <f t="shared" si="183"/>
        <v>1175.4000000000001</v>
      </c>
      <c r="D11755">
        <v>1.7137</v>
      </c>
    </row>
    <row r="11756" spans="2:4" x14ac:dyDescent="0.25">
      <c r="B11756">
        <v>11755</v>
      </c>
      <c r="C11756">
        <f t="shared" si="183"/>
        <v>1175.5</v>
      </c>
      <c r="D11756">
        <v>1.7068840000000001</v>
      </c>
    </row>
    <row r="11757" spans="2:4" x14ac:dyDescent="0.25">
      <c r="B11757">
        <v>11756</v>
      </c>
      <c r="C11757">
        <f t="shared" si="183"/>
        <v>1175.6000000000001</v>
      </c>
      <c r="D11757">
        <v>2.0214759999999998</v>
      </c>
    </row>
    <row r="11758" spans="2:4" x14ac:dyDescent="0.25">
      <c r="B11758">
        <v>11757</v>
      </c>
      <c r="C11758">
        <f t="shared" si="183"/>
        <v>1175.7</v>
      </c>
      <c r="D11758">
        <v>1.790589</v>
      </c>
    </row>
    <row r="11759" spans="2:4" x14ac:dyDescent="0.25">
      <c r="B11759">
        <v>11758</v>
      </c>
      <c r="C11759">
        <f t="shared" si="183"/>
        <v>1175.8</v>
      </c>
      <c r="D11759">
        <v>1.868716</v>
      </c>
    </row>
    <row r="11760" spans="2:4" x14ac:dyDescent="0.25">
      <c r="B11760">
        <v>11759</v>
      </c>
      <c r="C11760">
        <f t="shared" si="183"/>
        <v>1175.9000000000001</v>
      </c>
      <c r="D11760">
        <v>1.677395</v>
      </c>
    </row>
    <row r="11761" spans="2:4" x14ac:dyDescent="0.25">
      <c r="B11761">
        <v>11760</v>
      </c>
      <c r="C11761">
        <f t="shared" si="183"/>
        <v>1176</v>
      </c>
      <c r="D11761">
        <v>1.867267</v>
      </c>
    </row>
    <row r="11762" spans="2:4" x14ac:dyDescent="0.25">
      <c r="B11762">
        <v>11761</v>
      </c>
      <c r="C11762">
        <f t="shared" si="183"/>
        <v>1176.1000000000001</v>
      </c>
      <c r="D11762">
        <v>1.8337699999999999</v>
      </c>
    </row>
    <row r="11763" spans="2:4" x14ac:dyDescent="0.25">
      <c r="B11763">
        <v>11762</v>
      </c>
      <c r="C11763">
        <f t="shared" si="183"/>
        <v>1176.2</v>
      </c>
      <c r="D11763">
        <v>1.7803040000000001</v>
      </c>
    </row>
    <row r="11764" spans="2:4" x14ac:dyDescent="0.25">
      <c r="B11764">
        <v>11763</v>
      </c>
      <c r="C11764">
        <f t="shared" si="183"/>
        <v>1176.3</v>
      </c>
      <c r="D11764">
        <v>1.5008870000000001</v>
      </c>
    </row>
    <row r="11765" spans="2:4" x14ac:dyDescent="0.25">
      <c r="B11765">
        <v>11764</v>
      </c>
      <c r="C11765">
        <f t="shared" si="183"/>
        <v>1176.4000000000001</v>
      </c>
      <c r="D11765">
        <v>1.969436</v>
      </c>
    </row>
    <row r="11766" spans="2:4" x14ac:dyDescent="0.25">
      <c r="B11766">
        <v>11765</v>
      </c>
      <c r="C11766">
        <f t="shared" si="183"/>
        <v>1176.5</v>
      </c>
      <c r="D11766">
        <v>1.984982</v>
      </c>
    </row>
    <row r="11767" spans="2:4" x14ac:dyDescent="0.25">
      <c r="B11767">
        <v>11766</v>
      </c>
      <c r="C11767">
        <f t="shared" si="183"/>
        <v>1176.6000000000001</v>
      </c>
      <c r="D11767">
        <v>1.83205</v>
      </c>
    </row>
    <row r="11768" spans="2:4" x14ac:dyDescent="0.25">
      <c r="B11768">
        <v>11767</v>
      </c>
      <c r="C11768">
        <f t="shared" si="183"/>
        <v>1176.7</v>
      </c>
      <c r="D11768">
        <v>1.9990520000000001</v>
      </c>
    </row>
    <row r="11769" spans="2:4" x14ac:dyDescent="0.25">
      <c r="B11769">
        <v>11768</v>
      </c>
      <c r="C11769">
        <f t="shared" si="183"/>
        <v>1176.8</v>
      </c>
      <c r="D11769">
        <v>2.1276839999999999</v>
      </c>
    </row>
    <row r="11770" spans="2:4" x14ac:dyDescent="0.25">
      <c r="B11770">
        <v>11769</v>
      </c>
      <c r="C11770">
        <f t="shared" si="183"/>
        <v>1176.9000000000001</v>
      </c>
      <c r="D11770">
        <v>2.375848</v>
      </c>
    </row>
    <row r="11771" spans="2:4" x14ac:dyDescent="0.25">
      <c r="B11771">
        <v>11770</v>
      </c>
      <c r="C11771">
        <f t="shared" si="183"/>
        <v>1177</v>
      </c>
      <c r="D11771">
        <v>1.8532569999999999</v>
      </c>
    </row>
    <row r="11772" spans="2:4" x14ac:dyDescent="0.25">
      <c r="B11772">
        <v>11771</v>
      </c>
      <c r="C11772">
        <f t="shared" si="183"/>
        <v>1177.1000000000001</v>
      </c>
      <c r="D11772">
        <v>1.834543</v>
      </c>
    </row>
    <row r="11773" spans="2:4" x14ac:dyDescent="0.25">
      <c r="B11773">
        <v>11772</v>
      </c>
      <c r="C11773">
        <f t="shared" si="183"/>
        <v>1177.2</v>
      </c>
      <c r="D11773">
        <v>2.0006370000000002</v>
      </c>
    </row>
    <row r="11774" spans="2:4" x14ac:dyDescent="0.25">
      <c r="B11774">
        <v>11773</v>
      </c>
      <c r="C11774">
        <f t="shared" si="183"/>
        <v>1177.3</v>
      </c>
      <c r="D11774">
        <v>1.791504</v>
      </c>
    </row>
    <row r="11775" spans="2:4" x14ac:dyDescent="0.25">
      <c r="B11775">
        <v>11774</v>
      </c>
      <c r="C11775">
        <f t="shared" si="183"/>
        <v>1177.4000000000001</v>
      </c>
      <c r="D11775">
        <v>1.670355</v>
      </c>
    </row>
    <row r="11776" spans="2:4" x14ac:dyDescent="0.25">
      <c r="B11776">
        <v>11775</v>
      </c>
      <c r="C11776">
        <f t="shared" si="183"/>
        <v>1177.5</v>
      </c>
      <c r="D11776">
        <v>1.7016119999999999</v>
      </c>
    </row>
    <row r="11777" spans="2:4" x14ac:dyDescent="0.25">
      <c r="B11777">
        <v>11776</v>
      </c>
      <c r="C11777">
        <f t="shared" si="183"/>
        <v>1177.6000000000001</v>
      </c>
      <c r="D11777">
        <v>1.706874</v>
      </c>
    </row>
    <row r="11778" spans="2:4" x14ac:dyDescent="0.25">
      <c r="B11778">
        <v>11777</v>
      </c>
      <c r="C11778">
        <f t="shared" si="183"/>
        <v>1177.7</v>
      </c>
      <c r="D11778">
        <v>1.5661020000000001</v>
      </c>
    </row>
    <row r="11779" spans="2:4" x14ac:dyDescent="0.25">
      <c r="B11779">
        <v>11778</v>
      </c>
      <c r="C11779">
        <f t="shared" ref="C11779:C11842" si="184" xml:space="preserve"> B11779*0.1</f>
        <v>1177.8</v>
      </c>
      <c r="D11779">
        <v>1.8883300000000001</v>
      </c>
    </row>
    <row r="11780" spans="2:4" x14ac:dyDescent="0.25">
      <c r="B11780">
        <v>11779</v>
      </c>
      <c r="C11780">
        <f t="shared" si="184"/>
        <v>1177.9000000000001</v>
      </c>
      <c r="D11780">
        <v>1.719233</v>
      </c>
    </row>
    <row r="11781" spans="2:4" x14ac:dyDescent="0.25">
      <c r="B11781">
        <v>11780</v>
      </c>
      <c r="C11781">
        <f t="shared" si="184"/>
        <v>1178</v>
      </c>
      <c r="D11781">
        <v>1.7065159999999999</v>
      </c>
    </row>
    <row r="11782" spans="2:4" x14ac:dyDescent="0.25">
      <c r="B11782">
        <v>11781</v>
      </c>
      <c r="C11782">
        <f t="shared" si="184"/>
        <v>1178.1000000000001</v>
      </c>
      <c r="D11782">
        <v>1.966782</v>
      </c>
    </row>
    <row r="11783" spans="2:4" x14ac:dyDescent="0.25">
      <c r="B11783">
        <v>11782</v>
      </c>
      <c r="C11783">
        <f t="shared" si="184"/>
        <v>1178.2</v>
      </c>
      <c r="D11783">
        <v>2.132536</v>
      </c>
    </row>
    <row r="11784" spans="2:4" x14ac:dyDescent="0.25">
      <c r="B11784">
        <v>11783</v>
      </c>
      <c r="C11784">
        <f t="shared" si="184"/>
        <v>1178.3</v>
      </c>
      <c r="D11784">
        <v>2.0161760000000002</v>
      </c>
    </row>
    <row r="11785" spans="2:4" x14ac:dyDescent="0.25">
      <c r="B11785">
        <v>11784</v>
      </c>
      <c r="C11785">
        <f t="shared" si="184"/>
        <v>1178.4000000000001</v>
      </c>
      <c r="D11785">
        <v>2.0773649999999999</v>
      </c>
    </row>
    <row r="11786" spans="2:4" x14ac:dyDescent="0.25">
      <c r="B11786">
        <v>11785</v>
      </c>
      <c r="C11786">
        <f t="shared" si="184"/>
        <v>1178.5</v>
      </c>
      <c r="D11786">
        <v>2.11233</v>
      </c>
    </row>
    <row r="11787" spans="2:4" x14ac:dyDescent="0.25">
      <c r="B11787">
        <v>11786</v>
      </c>
      <c r="C11787">
        <f t="shared" si="184"/>
        <v>1178.6000000000001</v>
      </c>
      <c r="D11787">
        <v>1.93208</v>
      </c>
    </row>
    <row r="11788" spans="2:4" x14ac:dyDescent="0.25">
      <c r="B11788">
        <v>11787</v>
      </c>
      <c r="C11788">
        <f t="shared" si="184"/>
        <v>1178.7</v>
      </c>
      <c r="D11788">
        <v>2.000632</v>
      </c>
    </row>
    <row r="11789" spans="2:4" x14ac:dyDescent="0.25">
      <c r="B11789">
        <v>11788</v>
      </c>
      <c r="C11789">
        <f t="shared" si="184"/>
        <v>1178.8</v>
      </c>
      <c r="D11789">
        <v>2.2062089999999999</v>
      </c>
    </row>
    <row r="11790" spans="2:4" x14ac:dyDescent="0.25">
      <c r="B11790">
        <v>11789</v>
      </c>
      <c r="C11790">
        <f t="shared" si="184"/>
        <v>1178.9000000000001</v>
      </c>
      <c r="D11790">
        <v>2.0379550000000002</v>
      </c>
    </row>
    <row r="11791" spans="2:4" x14ac:dyDescent="0.25">
      <c r="B11791">
        <v>11790</v>
      </c>
      <c r="C11791">
        <f t="shared" si="184"/>
        <v>1179</v>
      </c>
      <c r="D11791">
        <v>1.9557899999999999</v>
      </c>
    </row>
    <row r="11792" spans="2:4" x14ac:dyDescent="0.25">
      <c r="B11792">
        <v>11791</v>
      </c>
      <c r="C11792">
        <f t="shared" si="184"/>
        <v>1179.1000000000001</v>
      </c>
      <c r="D11792">
        <v>2.507638</v>
      </c>
    </row>
    <row r="11793" spans="2:4" x14ac:dyDescent="0.25">
      <c r="B11793">
        <v>11792</v>
      </c>
      <c r="C11793">
        <f t="shared" si="184"/>
        <v>1179.2</v>
      </c>
      <c r="D11793">
        <v>2.6183800000000002</v>
      </c>
    </row>
    <row r="11794" spans="2:4" x14ac:dyDescent="0.25">
      <c r="B11794">
        <v>11793</v>
      </c>
      <c r="C11794">
        <f t="shared" si="184"/>
        <v>1179.3</v>
      </c>
      <c r="D11794">
        <v>2.3238189999999999</v>
      </c>
    </row>
    <row r="11795" spans="2:4" x14ac:dyDescent="0.25">
      <c r="B11795">
        <v>11794</v>
      </c>
      <c r="C11795">
        <f t="shared" si="184"/>
        <v>1179.4000000000001</v>
      </c>
      <c r="D11795">
        <v>1.947233</v>
      </c>
    </row>
    <row r="11796" spans="2:4" x14ac:dyDescent="0.25">
      <c r="B11796">
        <v>11795</v>
      </c>
      <c r="C11796">
        <f t="shared" si="184"/>
        <v>1179.5</v>
      </c>
      <c r="D11796">
        <v>2.2049650000000001</v>
      </c>
    </row>
    <row r="11797" spans="2:4" x14ac:dyDescent="0.25">
      <c r="B11797">
        <v>11796</v>
      </c>
      <c r="C11797">
        <f t="shared" si="184"/>
        <v>1179.6000000000001</v>
      </c>
      <c r="D11797">
        <v>2.2387000000000001</v>
      </c>
    </row>
    <row r="11798" spans="2:4" x14ac:dyDescent="0.25">
      <c r="B11798">
        <v>11797</v>
      </c>
      <c r="C11798">
        <f t="shared" si="184"/>
        <v>1179.7</v>
      </c>
      <c r="D11798">
        <v>1.600662</v>
      </c>
    </row>
    <row r="11799" spans="2:4" x14ac:dyDescent="0.25">
      <c r="B11799">
        <v>11798</v>
      </c>
      <c r="C11799">
        <f t="shared" si="184"/>
        <v>1179.8</v>
      </c>
      <c r="D11799">
        <v>1.4827269999999999</v>
      </c>
    </row>
    <row r="11800" spans="2:4" x14ac:dyDescent="0.25">
      <c r="B11800">
        <v>11799</v>
      </c>
      <c r="C11800">
        <f t="shared" si="184"/>
        <v>1179.9000000000001</v>
      </c>
      <c r="D11800">
        <v>1.7036199999999999</v>
      </c>
    </row>
    <row r="11801" spans="2:4" x14ac:dyDescent="0.25">
      <c r="B11801">
        <v>11800</v>
      </c>
      <c r="C11801">
        <f t="shared" si="184"/>
        <v>1180</v>
      </c>
      <c r="D11801">
        <v>1.783979</v>
      </c>
    </row>
    <row r="11802" spans="2:4" x14ac:dyDescent="0.25">
      <c r="B11802">
        <v>11801</v>
      </c>
      <c r="C11802">
        <f t="shared" si="184"/>
        <v>1180.1000000000001</v>
      </c>
      <c r="D11802">
        <v>1.7999639999999999</v>
      </c>
    </row>
    <row r="11803" spans="2:4" x14ac:dyDescent="0.25">
      <c r="B11803">
        <v>11802</v>
      </c>
      <c r="C11803">
        <f t="shared" si="184"/>
        <v>1180.2</v>
      </c>
      <c r="D11803">
        <v>1.739689</v>
      </c>
    </row>
    <row r="11804" spans="2:4" x14ac:dyDescent="0.25">
      <c r="B11804">
        <v>11803</v>
      </c>
      <c r="C11804">
        <f t="shared" si="184"/>
        <v>1180.3</v>
      </c>
      <c r="D11804">
        <v>1.7977860000000001</v>
      </c>
    </row>
    <row r="11805" spans="2:4" x14ac:dyDescent="0.25">
      <c r="B11805">
        <v>11804</v>
      </c>
      <c r="C11805">
        <f t="shared" si="184"/>
        <v>1180.4000000000001</v>
      </c>
      <c r="D11805">
        <v>1.7795179999999999</v>
      </c>
    </row>
    <row r="11806" spans="2:4" x14ac:dyDescent="0.25">
      <c r="B11806">
        <v>11805</v>
      </c>
      <c r="C11806">
        <f t="shared" si="184"/>
        <v>1180.5</v>
      </c>
      <c r="D11806">
        <v>1.7519629999999999</v>
      </c>
    </row>
    <row r="11807" spans="2:4" x14ac:dyDescent="0.25">
      <c r="B11807">
        <v>11806</v>
      </c>
      <c r="C11807">
        <f t="shared" si="184"/>
        <v>1180.6000000000001</v>
      </c>
      <c r="D11807">
        <v>1.94211</v>
      </c>
    </row>
    <row r="11808" spans="2:4" x14ac:dyDescent="0.25">
      <c r="B11808">
        <v>11807</v>
      </c>
      <c r="C11808">
        <f t="shared" si="184"/>
        <v>1180.7</v>
      </c>
      <c r="D11808">
        <v>1.7652699999999999</v>
      </c>
    </row>
    <row r="11809" spans="2:4" x14ac:dyDescent="0.25">
      <c r="B11809">
        <v>11808</v>
      </c>
      <c r="C11809">
        <f t="shared" si="184"/>
        <v>1180.8</v>
      </c>
      <c r="D11809">
        <v>1.8200210000000001</v>
      </c>
    </row>
    <row r="11810" spans="2:4" x14ac:dyDescent="0.25">
      <c r="B11810">
        <v>11809</v>
      </c>
      <c r="C11810">
        <f t="shared" si="184"/>
        <v>1180.9000000000001</v>
      </c>
      <c r="D11810">
        <v>1.8902909999999999</v>
      </c>
    </row>
    <row r="11811" spans="2:4" x14ac:dyDescent="0.25">
      <c r="B11811">
        <v>11810</v>
      </c>
      <c r="C11811">
        <f t="shared" si="184"/>
        <v>1181</v>
      </c>
      <c r="D11811">
        <v>1.5405310000000001</v>
      </c>
    </row>
    <row r="11812" spans="2:4" x14ac:dyDescent="0.25">
      <c r="B11812">
        <v>11811</v>
      </c>
      <c r="C11812">
        <f t="shared" si="184"/>
        <v>1181.1000000000001</v>
      </c>
      <c r="D11812">
        <v>1.9134930000000001</v>
      </c>
    </row>
    <row r="11813" spans="2:4" x14ac:dyDescent="0.25">
      <c r="B11813">
        <v>11812</v>
      </c>
      <c r="C11813">
        <f t="shared" si="184"/>
        <v>1181.2</v>
      </c>
      <c r="D11813">
        <v>1.64957</v>
      </c>
    </row>
    <row r="11814" spans="2:4" x14ac:dyDescent="0.25">
      <c r="B11814">
        <v>11813</v>
      </c>
      <c r="C11814">
        <f t="shared" si="184"/>
        <v>1181.3</v>
      </c>
      <c r="D11814">
        <v>1.6634800000000001</v>
      </c>
    </row>
    <row r="11815" spans="2:4" x14ac:dyDescent="0.25">
      <c r="B11815">
        <v>11814</v>
      </c>
      <c r="C11815">
        <f t="shared" si="184"/>
        <v>1181.4000000000001</v>
      </c>
      <c r="D11815">
        <v>1.883278</v>
      </c>
    </row>
    <row r="11816" spans="2:4" x14ac:dyDescent="0.25">
      <c r="B11816">
        <v>11815</v>
      </c>
      <c r="C11816">
        <f t="shared" si="184"/>
        <v>1181.5</v>
      </c>
      <c r="D11816">
        <v>1.6807270000000001</v>
      </c>
    </row>
    <row r="11817" spans="2:4" x14ac:dyDescent="0.25">
      <c r="B11817">
        <v>11816</v>
      </c>
      <c r="C11817">
        <f t="shared" si="184"/>
        <v>1181.6000000000001</v>
      </c>
      <c r="D11817">
        <v>1.702118</v>
      </c>
    </row>
    <row r="11818" spans="2:4" x14ac:dyDescent="0.25">
      <c r="B11818">
        <v>11817</v>
      </c>
      <c r="C11818">
        <f t="shared" si="184"/>
        <v>1181.7</v>
      </c>
      <c r="D11818">
        <v>1.8354029999999999</v>
      </c>
    </row>
    <row r="11819" spans="2:4" x14ac:dyDescent="0.25">
      <c r="B11819">
        <v>11818</v>
      </c>
      <c r="C11819">
        <f t="shared" si="184"/>
        <v>1181.8</v>
      </c>
      <c r="D11819">
        <v>1.77155</v>
      </c>
    </row>
    <row r="11820" spans="2:4" x14ac:dyDescent="0.25">
      <c r="B11820">
        <v>11819</v>
      </c>
      <c r="C11820">
        <f t="shared" si="184"/>
        <v>1181.9000000000001</v>
      </c>
      <c r="D11820">
        <v>1.9463109999999999</v>
      </c>
    </row>
    <row r="11821" spans="2:4" x14ac:dyDescent="0.25">
      <c r="B11821">
        <v>11820</v>
      </c>
      <c r="C11821">
        <f t="shared" si="184"/>
        <v>1182</v>
      </c>
      <c r="D11821">
        <v>1.6810929999999999</v>
      </c>
    </row>
    <row r="11822" spans="2:4" x14ac:dyDescent="0.25">
      <c r="B11822">
        <v>11821</v>
      </c>
      <c r="C11822">
        <f t="shared" si="184"/>
        <v>1182.1000000000001</v>
      </c>
      <c r="D11822">
        <v>1.948105</v>
      </c>
    </row>
    <row r="11823" spans="2:4" x14ac:dyDescent="0.25">
      <c r="B11823">
        <v>11822</v>
      </c>
      <c r="C11823">
        <f t="shared" si="184"/>
        <v>1182.2</v>
      </c>
      <c r="D11823">
        <v>1.797963</v>
      </c>
    </row>
    <row r="11824" spans="2:4" x14ac:dyDescent="0.25">
      <c r="B11824">
        <v>11823</v>
      </c>
      <c r="C11824">
        <f t="shared" si="184"/>
        <v>1182.3</v>
      </c>
      <c r="D11824">
        <v>1.693152</v>
      </c>
    </row>
    <row r="11825" spans="2:4" x14ac:dyDescent="0.25">
      <c r="B11825">
        <v>11824</v>
      </c>
      <c r="C11825">
        <f t="shared" si="184"/>
        <v>1182.4000000000001</v>
      </c>
      <c r="D11825">
        <v>1.6906779999999999</v>
      </c>
    </row>
    <row r="11826" spans="2:4" x14ac:dyDescent="0.25">
      <c r="B11826">
        <v>11825</v>
      </c>
      <c r="C11826">
        <f t="shared" si="184"/>
        <v>1182.5</v>
      </c>
      <c r="D11826">
        <v>1.8763540000000001</v>
      </c>
    </row>
    <row r="11827" spans="2:4" x14ac:dyDescent="0.25">
      <c r="B11827">
        <v>11826</v>
      </c>
      <c r="C11827">
        <f t="shared" si="184"/>
        <v>1182.6000000000001</v>
      </c>
      <c r="D11827">
        <v>1.8246610000000001</v>
      </c>
    </row>
    <row r="11828" spans="2:4" x14ac:dyDescent="0.25">
      <c r="B11828">
        <v>11827</v>
      </c>
      <c r="C11828">
        <f t="shared" si="184"/>
        <v>1182.7</v>
      </c>
      <c r="D11828">
        <v>2.0393819999999998</v>
      </c>
    </row>
    <row r="11829" spans="2:4" x14ac:dyDescent="0.25">
      <c r="B11829">
        <v>11828</v>
      </c>
      <c r="C11829">
        <f t="shared" si="184"/>
        <v>1182.8</v>
      </c>
      <c r="D11829">
        <v>1.7649189999999999</v>
      </c>
    </row>
    <row r="11830" spans="2:4" x14ac:dyDescent="0.25">
      <c r="B11830">
        <v>11829</v>
      </c>
      <c r="C11830">
        <f t="shared" si="184"/>
        <v>1182.9000000000001</v>
      </c>
      <c r="D11830">
        <v>1.7602610000000001</v>
      </c>
    </row>
    <row r="11831" spans="2:4" x14ac:dyDescent="0.25">
      <c r="B11831">
        <v>11830</v>
      </c>
      <c r="C11831">
        <f t="shared" si="184"/>
        <v>1183</v>
      </c>
      <c r="D11831">
        <v>1.515962</v>
      </c>
    </row>
    <row r="11832" spans="2:4" x14ac:dyDescent="0.25">
      <c r="B11832">
        <v>11831</v>
      </c>
      <c r="C11832">
        <f t="shared" si="184"/>
        <v>1183.1000000000001</v>
      </c>
      <c r="D11832">
        <v>1.777957</v>
      </c>
    </row>
    <row r="11833" spans="2:4" x14ac:dyDescent="0.25">
      <c r="B11833">
        <v>11832</v>
      </c>
      <c r="C11833">
        <f t="shared" si="184"/>
        <v>1183.2</v>
      </c>
      <c r="D11833">
        <v>1.611002</v>
      </c>
    </row>
    <row r="11834" spans="2:4" x14ac:dyDescent="0.25">
      <c r="B11834">
        <v>11833</v>
      </c>
      <c r="C11834">
        <f t="shared" si="184"/>
        <v>1183.3</v>
      </c>
      <c r="D11834">
        <v>1.7882769999999999</v>
      </c>
    </row>
    <row r="11835" spans="2:4" x14ac:dyDescent="0.25">
      <c r="B11835">
        <v>11834</v>
      </c>
      <c r="C11835">
        <f t="shared" si="184"/>
        <v>1183.4000000000001</v>
      </c>
      <c r="D11835">
        <v>1.8196650000000001</v>
      </c>
    </row>
    <row r="11836" spans="2:4" x14ac:dyDescent="0.25">
      <c r="B11836">
        <v>11835</v>
      </c>
      <c r="C11836">
        <f t="shared" si="184"/>
        <v>1183.5</v>
      </c>
      <c r="D11836">
        <v>1.772877</v>
      </c>
    </row>
    <row r="11837" spans="2:4" x14ac:dyDescent="0.25">
      <c r="B11837">
        <v>11836</v>
      </c>
      <c r="C11837">
        <f t="shared" si="184"/>
        <v>1183.6000000000001</v>
      </c>
      <c r="D11837">
        <v>1.581286</v>
      </c>
    </row>
    <row r="11838" spans="2:4" x14ac:dyDescent="0.25">
      <c r="B11838">
        <v>11837</v>
      </c>
      <c r="C11838">
        <f t="shared" si="184"/>
        <v>1183.7</v>
      </c>
      <c r="D11838">
        <v>1.7374959999999999</v>
      </c>
    </row>
    <row r="11839" spans="2:4" x14ac:dyDescent="0.25">
      <c r="B11839">
        <v>11838</v>
      </c>
      <c r="C11839">
        <f t="shared" si="184"/>
        <v>1183.8</v>
      </c>
      <c r="D11839">
        <v>1.704949</v>
      </c>
    </row>
    <row r="11840" spans="2:4" x14ac:dyDescent="0.25">
      <c r="B11840">
        <v>11839</v>
      </c>
      <c r="C11840">
        <f t="shared" si="184"/>
        <v>1183.9000000000001</v>
      </c>
      <c r="D11840">
        <v>1.714771</v>
      </c>
    </row>
    <row r="11841" spans="2:4" x14ac:dyDescent="0.25">
      <c r="B11841">
        <v>11840</v>
      </c>
      <c r="C11841">
        <f t="shared" si="184"/>
        <v>1184</v>
      </c>
      <c r="D11841">
        <v>1.8328660000000001</v>
      </c>
    </row>
    <row r="11842" spans="2:4" x14ac:dyDescent="0.25">
      <c r="B11842">
        <v>11841</v>
      </c>
      <c r="C11842">
        <f t="shared" si="184"/>
        <v>1184.1000000000001</v>
      </c>
      <c r="D11842">
        <v>1.977177</v>
      </c>
    </row>
    <row r="11843" spans="2:4" x14ac:dyDescent="0.25">
      <c r="B11843">
        <v>11842</v>
      </c>
      <c r="C11843">
        <f t="shared" ref="C11843:C11906" si="185" xml:space="preserve"> B11843*0.1</f>
        <v>1184.2</v>
      </c>
      <c r="D11843">
        <v>1.683522</v>
      </c>
    </row>
    <row r="11844" spans="2:4" x14ac:dyDescent="0.25">
      <c r="B11844">
        <v>11843</v>
      </c>
      <c r="C11844">
        <f t="shared" si="185"/>
        <v>1184.3</v>
      </c>
      <c r="D11844">
        <v>2.0759750000000001</v>
      </c>
    </row>
    <row r="11845" spans="2:4" x14ac:dyDescent="0.25">
      <c r="B11845">
        <v>11844</v>
      </c>
      <c r="C11845">
        <f t="shared" si="185"/>
        <v>1184.4000000000001</v>
      </c>
      <c r="D11845">
        <v>1.742256</v>
      </c>
    </row>
    <row r="11846" spans="2:4" x14ac:dyDescent="0.25">
      <c r="B11846">
        <v>11845</v>
      </c>
      <c r="C11846">
        <f t="shared" si="185"/>
        <v>1184.5</v>
      </c>
      <c r="D11846">
        <v>1.4776320000000001</v>
      </c>
    </row>
    <row r="11847" spans="2:4" x14ac:dyDescent="0.25">
      <c r="B11847">
        <v>11846</v>
      </c>
      <c r="C11847">
        <f t="shared" si="185"/>
        <v>1184.6000000000001</v>
      </c>
      <c r="D11847">
        <v>1.6430210000000001</v>
      </c>
    </row>
    <row r="11848" spans="2:4" x14ac:dyDescent="0.25">
      <c r="B11848">
        <v>11847</v>
      </c>
      <c r="C11848">
        <f t="shared" si="185"/>
        <v>1184.7</v>
      </c>
      <c r="D11848">
        <v>1.722186</v>
      </c>
    </row>
    <row r="11849" spans="2:4" x14ac:dyDescent="0.25">
      <c r="B11849">
        <v>11848</v>
      </c>
      <c r="C11849">
        <f t="shared" si="185"/>
        <v>1184.8</v>
      </c>
      <c r="D11849">
        <v>1.907983</v>
      </c>
    </row>
    <row r="11850" spans="2:4" x14ac:dyDescent="0.25">
      <c r="B11850">
        <v>11849</v>
      </c>
      <c r="C11850">
        <f t="shared" si="185"/>
        <v>1184.9000000000001</v>
      </c>
      <c r="D11850">
        <v>1.8060940000000001</v>
      </c>
    </row>
    <row r="11851" spans="2:4" x14ac:dyDescent="0.25">
      <c r="B11851">
        <v>11850</v>
      </c>
      <c r="C11851">
        <f t="shared" si="185"/>
        <v>1185</v>
      </c>
      <c r="D11851">
        <v>1.8474250000000001</v>
      </c>
    </row>
    <row r="11852" spans="2:4" x14ac:dyDescent="0.25">
      <c r="B11852">
        <v>11851</v>
      </c>
      <c r="C11852">
        <f t="shared" si="185"/>
        <v>1185.1000000000001</v>
      </c>
      <c r="D11852">
        <v>1.9541949999999999</v>
      </c>
    </row>
    <row r="11853" spans="2:4" x14ac:dyDescent="0.25">
      <c r="B11853">
        <v>11852</v>
      </c>
      <c r="C11853">
        <f t="shared" si="185"/>
        <v>1185.2</v>
      </c>
      <c r="D11853">
        <v>1.8145169999999999</v>
      </c>
    </row>
    <row r="11854" spans="2:4" x14ac:dyDescent="0.25">
      <c r="B11854">
        <v>11853</v>
      </c>
      <c r="C11854">
        <f t="shared" si="185"/>
        <v>1185.3</v>
      </c>
      <c r="D11854">
        <v>1.7063219999999999</v>
      </c>
    </row>
    <row r="11855" spans="2:4" x14ac:dyDescent="0.25">
      <c r="B11855">
        <v>11854</v>
      </c>
      <c r="C11855">
        <f t="shared" si="185"/>
        <v>1185.4000000000001</v>
      </c>
      <c r="D11855">
        <v>1.892239</v>
      </c>
    </row>
    <row r="11856" spans="2:4" x14ac:dyDescent="0.25">
      <c r="B11856">
        <v>11855</v>
      </c>
      <c r="C11856">
        <f t="shared" si="185"/>
        <v>1185.5</v>
      </c>
      <c r="D11856">
        <v>1.865488</v>
      </c>
    </row>
    <row r="11857" spans="2:4" x14ac:dyDescent="0.25">
      <c r="B11857">
        <v>11856</v>
      </c>
      <c r="C11857">
        <f t="shared" si="185"/>
        <v>1185.6000000000001</v>
      </c>
      <c r="D11857">
        <v>1.9351149999999999</v>
      </c>
    </row>
    <row r="11858" spans="2:4" x14ac:dyDescent="0.25">
      <c r="B11858">
        <v>11857</v>
      </c>
      <c r="C11858">
        <f t="shared" si="185"/>
        <v>1185.7</v>
      </c>
      <c r="D11858">
        <v>2.083415</v>
      </c>
    </row>
    <row r="11859" spans="2:4" x14ac:dyDescent="0.25">
      <c r="B11859">
        <v>11858</v>
      </c>
      <c r="C11859">
        <f t="shared" si="185"/>
        <v>1185.8</v>
      </c>
      <c r="D11859">
        <v>1.96112</v>
      </c>
    </row>
    <row r="11860" spans="2:4" x14ac:dyDescent="0.25">
      <c r="B11860">
        <v>11859</v>
      </c>
      <c r="C11860">
        <f t="shared" si="185"/>
        <v>1185.9000000000001</v>
      </c>
      <c r="D11860">
        <v>2.0029439999999998</v>
      </c>
    </row>
    <row r="11861" spans="2:4" x14ac:dyDescent="0.25">
      <c r="B11861">
        <v>11860</v>
      </c>
      <c r="C11861">
        <f t="shared" si="185"/>
        <v>1186</v>
      </c>
      <c r="D11861">
        <v>1.952313</v>
      </c>
    </row>
    <row r="11862" spans="2:4" x14ac:dyDescent="0.25">
      <c r="B11862">
        <v>11861</v>
      </c>
      <c r="C11862">
        <f t="shared" si="185"/>
        <v>1186.1000000000001</v>
      </c>
      <c r="D11862">
        <v>1.8094319999999999</v>
      </c>
    </row>
    <row r="11863" spans="2:4" x14ac:dyDescent="0.25">
      <c r="B11863">
        <v>11862</v>
      </c>
      <c r="C11863">
        <f t="shared" si="185"/>
        <v>1186.2</v>
      </c>
      <c r="D11863">
        <v>1.8514189999999999</v>
      </c>
    </row>
    <row r="11864" spans="2:4" x14ac:dyDescent="0.25">
      <c r="B11864">
        <v>11863</v>
      </c>
      <c r="C11864">
        <f t="shared" si="185"/>
        <v>1186.3</v>
      </c>
      <c r="D11864">
        <v>1.8438060000000001</v>
      </c>
    </row>
    <row r="11865" spans="2:4" x14ac:dyDescent="0.25">
      <c r="B11865">
        <v>11864</v>
      </c>
      <c r="C11865">
        <f t="shared" si="185"/>
        <v>1186.4000000000001</v>
      </c>
      <c r="D11865">
        <v>1.832605</v>
      </c>
    </row>
    <row r="11866" spans="2:4" x14ac:dyDescent="0.25">
      <c r="B11866">
        <v>11865</v>
      </c>
      <c r="C11866">
        <f t="shared" si="185"/>
        <v>1186.5</v>
      </c>
      <c r="D11866">
        <v>1.621801</v>
      </c>
    </row>
    <row r="11867" spans="2:4" x14ac:dyDescent="0.25">
      <c r="B11867">
        <v>11866</v>
      </c>
      <c r="C11867">
        <f t="shared" si="185"/>
        <v>1186.6000000000001</v>
      </c>
      <c r="D11867">
        <v>1.6967559999999999</v>
      </c>
    </row>
    <row r="11868" spans="2:4" x14ac:dyDescent="0.25">
      <c r="B11868">
        <v>11867</v>
      </c>
      <c r="C11868">
        <f t="shared" si="185"/>
        <v>1186.7</v>
      </c>
      <c r="D11868">
        <v>2.153769</v>
      </c>
    </row>
    <row r="11869" spans="2:4" x14ac:dyDescent="0.25">
      <c r="B11869">
        <v>11868</v>
      </c>
      <c r="C11869">
        <f t="shared" si="185"/>
        <v>1186.8</v>
      </c>
      <c r="D11869">
        <v>1.7190650000000001</v>
      </c>
    </row>
    <row r="11870" spans="2:4" x14ac:dyDescent="0.25">
      <c r="B11870">
        <v>11869</v>
      </c>
      <c r="C11870">
        <f t="shared" si="185"/>
        <v>1186.9000000000001</v>
      </c>
      <c r="D11870">
        <v>1.651394</v>
      </c>
    </row>
    <row r="11871" spans="2:4" x14ac:dyDescent="0.25">
      <c r="B11871">
        <v>11870</v>
      </c>
      <c r="C11871">
        <f t="shared" si="185"/>
        <v>1187</v>
      </c>
      <c r="D11871">
        <v>1.8466629999999999</v>
      </c>
    </row>
    <row r="11872" spans="2:4" x14ac:dyDescent="0.25">
      <c r="B11872">
        <v>11871</v>
      </c>
      <c r="C11872">
        <f t="shared" si="185"/>
        <v>1187.1000000000001</v>
      </c>
      <c r="D11872">
        <v>1.9985459999999999</v>
      </c>
    </row>
    <row r="11873" spans="2:4" x14ac:dyDescent="0.25">
      <c r="B11873">
        <v>11872</v>
      </c>
      <c r="C11873">
        <f t="shared" si="185"/>
        <v>1187.2</v>
      </c>
      <c r="D11873">
        <v>1.7034750000000001</v>
      </c>
    </row>
    <row r="11874" spans="2:4" x14ac:dyDescent="0.25">
      <c r="B11874">
        <v>11873</v>
      </c>
      <c r="C11874">
        <f t="shared" si="185"/>
        <v>1187.3</v>
      </c>
      <c r="D11874">
        <v>1.6869540000000001</v>
      </c>
    </row>
    <row r="11875" spans="2:4" x14ac:dyDescent="0.25">
      <c r="B11875">
        <v>11874</v>
      </c>
      <c r="C11875">
        <f t="shared" si="185"/>
        <v>1187.4000000000001</v>
      </c>
      <c r="D11875">
        <v>1.7891870000000001</v>
      </c>
    </row>
    <row r="11876" spans="2:4" x14ac:dyDescent="0.25">
      <c r="B11876">
        <v>11875</v>
      </c>
      <c r="C11876">
        <f t="shared" si="185"/>
        <v>1187.5</v>
      </c>
      <c r="D11876">
        <v>1.7533730000000001</v>
      </c>
    </row>
    <row r="11877" spans="2:4" x14ac:dyDescent="0.25">
      <c r="B11877">
        <v>11876</v>
      </c>
      <c r="C11877">
        <f t="shared" si="185"/>
        <v>1187.6000000000001</v>
      </c>
      <c r="D11877">
        <v>1.7256899999999999</v>
      </c>
    </row>
    <row r="11878" spans="2:4" x14ac:dyDescent="0.25">
      <c r="B11878">
        <v>11877</v>
      </c>
      <c r="C11878">
        <f t="shared" si="185"/>
        <v>1187.7</v>
      </c>
      <c r="D11878">
        <v>1.8333060000000001</v>
      </c>
    </row>
    <row r="11879" spans="2:4" x14ac:dyDescent="0.25">
      <c r="B11879">
        <v>11878</v>
      </c>
      <c r="C11879">
        <f t="shared" si="185"/>
        <v>1187.8</v>
      </c>
      <c r="D11879">
        <v>1.9095359999999999</v>
      </c>
    </row>
    <row r="11880" spans="2:4" x14ac:dyDescent="0.25">
      <c r="B11880">
        <v>11879</v>
      </c>
      <c r="C11880">
        <f t="shared" si="185"/>
        <v>1187.9000000000001</v>
      </c>
      <c r="D11880">
        <v>2.178112</v>
      </c>
    </row>
    <row r="11881" spans="2:4" x14ac:dyDescent="0.25">
      <c r="B11881">
        <v>11880</v>
      </c>
      <c r="C11881">
        <f t="shared" si="185"/>
        <v>1188</v>
      </c>
      <c r="D11881">
        <v>2.1784509999999999</v>
      </c>
    </row>
    <row r="11882" spans="2:4" x14ac:dyDescent="0.25">
      <c r="B11882">
        <v>11881</v>
      </c>
      <c r="C11882">
        <f t="shared" si="185"/>
        <v>1188.1000000000001</v>
      </c>
      <c r="D11882">
        <v>1.9444889999999999</v>
      </c>
    </row>
    <row r="11883" spans="2:4" x14ac:dyDescent="0.25">
      <c r="B11883">
        <v>11882</v>
      </c>
      <c r="C11883">
        <f t="shared" si="185"/>
        <v>1188.2</v>
      </c>
      <c r="D11883">
        <v>1.9757960000000001</v>
      </c>
    </row>
    <row r="11884" spans="2:4" x14ac:dyDescent="0.25">
      <c r="B11884">
        <v>11883</v>
      </c>
      <c r="C11884">
        <f t="shared" si="185"/>
        <v>1188.3</v>
      </c>
      <c r="D11884">
        <v>2.0432790000000001</v>
      </c>
    </row>
    <row r="11885" spans="2:4" x14ac:dyDescent="0.25">
      <c r="B11885">
        <v>11884</v>
      </c>
      <c r="C11885">
        <f t="shared" si="185"/>
        <v>1188.4000000000001</v>
      </c>
      <c r="D11885">
        <v>1.966899</v>
      </c>
    </row>
    <row r="11886" spans="2:4" x14ac:dyDescent="0.25">
      <c r="B11886">
        <v>11885</v>
      </c>
      <c r="C11886">
        <f t="shared" si="185"/>
        <v>1188.5</v>
      </c>
      <c r="D11886">
        <v>1.8332250000000001</v>
      </c>
    </row>
    <row r="11887" spans="2:4" x14ac:dyDescent="0.25">
      <c r="B11887">
        <v>11886</v>
      </c>
      <c r="C11887">
        <f t="shared" si="185"/>
        <v>1188.6000000000001</v>
      </c>
      <c r="D11887">
        <v>2.0410330000000001</v>
      </c>
    </row>
    <row r="11888" spans="2:4" x14ac:dyDescent="0.25">
      <c r="B11888">
        <v>11887</v>
      </c>
      <c r="C11888">
        <f t="shared" si="185"/>
        <v>1188.7</v>
      </c>
      <c r="D11888">
        <v>1.8334870000000001</v>
      </c>
    </row>
    <row r="11889" spans="2:4" x14ac:dyDescent="0.25">
      <c r="B11889">
        <v>11888</v>
      </c>
      <c r="C11889">
        <f t="shared" si="185"/>
        <v>1188.8</v>
      </c>
      <c r="D11889">
        <v>1.81894</v>
      </c>
    </row>
    <row r="11890" spans="2:4" x14ac:dyDescent="0.25">
      <c r="B11890">
        <v>11889</v>
      </c>
      <c r="C11890">
        <f t="shared" si="185"/>
        <v>1188.9000000000001</v>
      </c>
      <c r="D11890">
        <v>2.0395599999999998</v>
      </c>
    </row>
    <row r="11891" spans="2:4" x14ac:dyDescent="0.25">
      <c r="B11891">
        <v>11890</v>
      </c>
      <c r="C11891">
        <f t="shared" si="185"/>
        <v>1189</v>
      </c>
      <c r="D11891">
        <v>1.955732</v>
      </c>
    </row>
    <row r="11892" spans="2:4" x14ac:dyDescent="0.25">
      <c r="B11892">
        <v>11891</v>
      </c>
      <c r="C11892">
        <f t="shared" si="185"/>
        <v>1189.1000000000001</v>
      </c>
      <c r="D11892">
        <v>2.1462620000000001</v>
      </c>
    </row>
    <row r="11893" spans="2:4" x14ac:dyDescent="0.25">
      <c r="B11893">
        <v>11892</v>
      </c>
      <c r="C11893">
        <f t="shared" si="185"/>
        <v>1189.2</v>
      </c>
      <c r="D11893">
        <v>2.101893</v>
      </c>
    </row>
    <row r="11894" spans="2:4" x14ac:dyDescent="0.25">
      <c r="B11894">
        <v>11893</v>
      </c>
      <c r="C11894">
        <f t="shared" si="185"/>
        <v>1189.3</v>
      </c>
      <c r="D11894">
        <v>2.2956150000000002</v>
      </c>
    </row>
    <row r="11895" spans="2:4" x14ac:dyDescent="0.25">
      <c r="B11895">
        <v>11894</v>
      </c>
      <c r="C11895">
        <f t="shared" si="185"/>
        <v>1189.4000000000001</v>
      </c>
      <c r="D11895">
        <v>1.810926</v>
      </c>
    </row>
    <row r="11896" spans="2:4" x14ac:dyDescent="0.25">
      <c r="B11896">
        <v>11895</v>
      </c>
      <c r="C11896">
        <f t="shared" si="185"/>
        <v>1189.5</v>
      </c>
      <c r="D11896">
        <v>1.9487890000000001</v>
      </c>
    </row>
    <row r="11897" spans="2:4" x14ac:dyDescent="0.25">
      <c r="B11897">
        <v>11896</v>
      </c>
      <c r="C11897">
        <f t="shared" si="185"/>
        <v>1189.6000000000001</v>
      </c>
      <c r="D11897">
        <v>2.152304</v>
      </c>
    </row>
    <row r="11898" spans="2:4" x14ac:dyDescent="0.25">
      <c r="B11898">
        <v>11897</v>
      </c>
      <c r="C11898">
        <f t="shared" si="185"/>
        <v>1189.7</v>
      </c>
      <c r="D11898">
        <v>2.0139019999999999</v>
      </c>
    </row>
    <row r="11899" spans="2:4" x14ac:dyDescent="0.25">
      <c r="B11899">
        <v>11898</v>
      </c>
      <c r="C11899">
        <f t="shared" si="185"/>
        <v>1189.8</v>
      </c>
      <c r="D11899">
        <v>1.9817659999999999</v>
      </c>
    </row>
    <row r="11900" spans="2:4" x14ac:dyDescent="0.25">
      <c r="B11900">
        <v>11899</v>
      </c>
      <c r="C11900">
        <f t="shared" si="185"/>
        <v>1189.9000000000001</v>
      </c>
      <c r="D11900">
        <v>2.1049639999999998</v>
      </c>
    </row>
    <row r="11901" spans="2:4" x14ac:dyDescent="0.25">
      <c r="B11901">
        <v>11900</v>
      </c>
      <c r="C11901">
        <f t="shared" si="185"/>
        <v>1190</v>
      </c>
      <c r="D11901">
        <v>2.0756960000000002</v>
      </c>
    </row>
    <row r="11902" spans="2:4" x14ac:dyDescent="0.25">
      <c r="B11902">
        <v>11901</v>
      </c>
      <c r="C11902">
        <f t="shared" si="185"/>
        <v>1190.1000000000001</v>
      </c>
      <c r="D11902">
        <v>2.0519940000000001</v>
      </c>
    </row>
    <row r="11903" spans="2:4" x14ac:dyDescent="0.25">
      <c r="B11903">
        <v>11902</v>
      </c>
      <c r="C11903">
        <f t="shared" si="185"/>
        <v>1190.2</v>
      </c>
      <c r="D11903">
        <v>2.033658</v>
      </c>
    </row>
    <row r="11904" spans="2:4" x14ac:dyDescent="0.25">
      <c r="B11904">
        <v>11903</v>
      </c>
      <c r="C11904">
        <f t="shared" si="185"/>
        <v>1190.3</v>
      </c>
      <c r="D11904">
        <v>2.2092000000000001</v>
      </c>
    </row>
    <row r="11905" spans="2:4" x14ac:dyDescent="0.25">
      <c r="B11905">
        <v>11904</v>
      </c>
      <c r="C11905">
        <f t="shared" si="185"/>
        <v>1190.4000000000001</v>
      </c>
      <c r="D11905">
        <v>2.1897479999999998</v>
      </c>
    </row>
    <row r="11906" spans="2:4" x14ac:dyDescent="0.25">
      <c r="B11906">
        <v>11905</v>
      </c>
      <c r="C11906">
        <f t="shared" si="185"/>
        <v>1190.5</v>
      </c>
      <c r="D11906">
        <v>1.928399</v>
      </c>
    </row>
    <row r="11907" spans="2:4" x14ac:dyDescent="0.25">
      <c r="B11907">
        <v>11906</v>
      </c>
      <c r="C11907">
        <f t="shared" ref="C11907:C11970" si="186" xml:space="preserve"> B11907*0.1</f>
        <v>1190.6000000000001</v>
      </c>
      <c r="D11907">
        <v>2.1235210000000002</v>
      </c>
    </row>
    <row r="11908" spans="2:4" x14ac:dyDescent="0.25">
      <c r="B11908">
        <v>11907</v>
      </c>
      <c r="C11908">
        <f t="shared" si="186"/>
        <v>1190.7</v>
      </c>
      <c r="D11908">
        <v>2.0825300000000002</v>
      </c>
    </row>
    <row r="11909" spans="2:4" x14ac:dyDescent="0.25">
      <c r="B11909">
        <v>11908</v>
      </c>
      <c r="C11909">
        <f t="shared" si="186"/>
        <v>1190.8</v>
      </c>
      <c r="D11909">
        <v>2.027749</v>
      </c>
    </row>
    <row r="11910" spans="2:4" x14ac:dyDescent="0.25">
      <c r="B11910">
        <v>11909</v>
      </c>
      <c r="C11910">
        <f t="shared" si="186"/>
        <v>1190.9000000000001</v>
      </c>
      <c r="D11910">
        <v>1.9376770000000001</v>
      </c>
    </row>
    <row r="11911" spans="2:4" x14ac:dyDescent="0.25">
      <c r="B11911">
        <v>11910</v>
      </c>
      <c r="C11911">
        <f t="shared" si="186"/>
        <v>1191</v>
      </c>
      <c r="D11911">
        <v>1.703562</v>
      </c>
    </row>
    <row r="11912" spans="2:4" x14ac:dyDescent="0.25">
      <c r="B11912">
        <v>11911</v>
      </c>
      <c r="C11912">
        <f t="shared" si="186"/>
        <v>1191.1000000000001</v>
      </c>
      <c r="D11912">
        <v>2.1045950000000002</v>
      </c>
    </row>
    <row r="11913" spans="2:4" x14ac:dyDescent="0.25">
      <c r="B11913">
        <v>11912</v>
      </c>
      <c r="C11913">
        <f t="shared" si="186"/>
        <v>1191.2</v>
      </c>
      <c r="D11913">
        <v>2.1495709999999999</v>
      </c>
    </row>
    <row r="11914" spans="2:4" x14ac:dyDescent="0.25">
      <c r="B11914">
        <v>11913</v>
      </c>
      <c r="C11914">
        <f t="shared" si="186"/>
        <v>1191.3</v>
      </c>
      <c r="D11914">
        <v>2.1968960000000002</v>
      </c>
    </row>
    <row r="11915" spans="2:4" x14ac:dyDescent="0.25">
      <c r="B11915">
        <v>11914</v>
      </c>
      <c r="C11915">
        <f t="shared" si="186"/>
        <v>1191.4000000000001</v>
      </c>
      <c r="D11915">
        <v>2.0853009999999998</v>
      </c>
    </row>
    <row r="11916" spans="2:4" x14ac:dyDescent="0.25">
      <c r="B11916">
        <v>11915</v>
      </c>
      <c r="C11916">
        <f t="shared" si="186"/>
        <v>1191.5</v>
      </c>
      <c r="D11916">
        <v>2.0237690000000002</v>
      </c>
    </row>
    <row r="11917" spans="2:4" x14ac:dyDescent="0.25">
      <c r="B11917">
        <v>11916</v>
      </c>
      <c r="C11917">
        <f t="shared" si="186"/>
        <v>1191.6000000000001</v>
      </c>
      <c r="D11917">
        <v>2.0257770000000002</v>
      </c>
    </row>
    <row r="11918" spans="2:4" x14ac:dyDescent="0.25">
      <c r="B11918">
        <v>11917</v>
      </c>
      <c r="C11918">
        <f t="shared" si="186"/>
        <v>1191.7</v>
      </c>
      <c r="D11918">
        <v>1.8674299999999999</v>
      </c>
    </row>
    <row r="11919" spans="2:4" x14ac:dyDescent="0.25">
      <c r="B11919">
        <v>11918</v>
      </c>
      <c r="C11919">
        <f t="shared" si="186"/>
        <v>1191.8</v>
      </c>
      <c r="D11919">
        <v>1.9231279999999999</v>
      </c>
    </row>
    <row r="11920" spans="2:4" x14ac:dyDescent="0.25">
      <c r="B11920">
        <v>11919</v>
      </c>
      <c r="C11920">
        <f t="shared" si="186"/>
        <v>1191.9000000000001</v>
      </c>
      <c r="D11920">
        <v>1.836149</v>
      </c>
    </row>
    <row r="11921" spans="2:4" x14ac:dyDescent="0.25">
      <c r="B11921">
        <v>11920</v>
      </c>
      <c r="C11921">
        <f t="shared" si="186"/>
        <v>1192</v>
      </c>
      <c r="D11921">
        <v>1.8568690000000001</v>
      </c>
    </row>
    <row r="11922" spans="2:4" x14ac:dyDescent="0.25">
      <c r="B11922">
        <v>11921</v>
      </c>
      <c r="C11922">
        <f t="shared" si="186"/>
        <v>1192.1000000000001</v>
      </c>
      <c r="D11922">
        <v>1.7439469999999999</v>
      </c>
    </row>
    <row r="11923" spans="2:4" x14ac:dyDescent="0.25">
      <c r="B11923">
        <v>11922</v>
      </c>
      <c r="C11923">
        <f t="shared" si="186"/>
        <v>1192.2</v>
      </c>
      <c r="D11923">
        <v>1.884309</v>
      </c>
    </row>
    <row r="11924" spans="2:4" x14ac:dyDescent="0.25">
      <c r="B11924">
        <v>11923</v>
      </c>
      <c r="C11924">
        <f t="shared" si="186"/>
        <v>1192.3</v>
      </c>
      <c r="D11924">
        <v>2.1151040000000001</v>
      </c>
    </row>
    <row r="11925" spans="2:4" x14ac:dyDescent="0.25">
      <c r="B11925">
        <v>11924</v>
      </c>
      <c r="C11925">
        <f t="shared" si="186"/>
        <v>1192.4000000000001</v>
      </c>
      <c r="D11925">
        <v>1.6589609999999999</v>
      </c>
    </row>
    <row r="11926" spans="2:4" x14ac:dyDescent="0.25">
      <c r="B11926">
        <v>11925</v>
      </c>
      <c r="C11926">
        <f t="shared" si="186"/>
        <v>1192.5</v>
      </c>
      <c r="D11926">
        <v>1.879596</v>
      </c>
    </row>
    <row r="11927" spans="2:4" x14ac:dyDescent="0.25">
      <c r="B11927">
        <v>11926</v>
      </c>
      <c r="C11927">
        <f t="shared" si="186"/>
        <v>1192.6000000000001</v>
      </c>
      <c r="D11927">
        <v>2.0646550000000001</v>
      </c>
    </row>
    <row r="11928" spans="2:4" x14ac:dyDescent="0.25">
      <c r="B11928">
        <v>11927</v>
      </c>
      <c r="C11928">
        <f t="shared" si="186"/>
        <v>1192.7</v>
      </c>
      <c r="D11928">
        <v>2.0603009999999999</v>
      </c>
    </row>
    <row r="11929" spans="2:4" x14ac:dyDescent="0.25">
      <c r="B11929">
        <v>11928</v>
      </c>
      <c r="C11929">
        <f t="shared" si="186"/>
        <v>1192.8</v>
      </c>
      <c r="D11929">
        <v>1.9140729999999999</v>
      </c>
    </row>
    <row r="11930" spans="2:4" x14ac:dyDescent="0.25">
      <c r="B11930">
        <v>11929</v>
      </c>
      <c r="C11930">
        <f t="shared" si="186"/>
        <v>1192.9000000000001</v>
      </c>
      <c r="D11930">
        <v>2.2171210000000001</v>
      </c>
    </row>
    <row r="11931" spans="2:4" x14ac:dyDescent="0.25">
      <c r="B11931">
        <v>11930</v>
      </c>
      <c r="C11931">
        <f t="shared" si="186"/>
        <v>1193</v>
      </c>
      <c r="D11931">
        <v>2.2951579999999998</v>
      </c>
    </row>
    <row r="11932" spans="2:4" x14ac:dyDescent="0.25">
      <c r="B11932">
        <v>11931</v>
      </c>
      <c r="C11932">
        <f t="shared" si="186"/>
        <v>1193.1000000000001</v>
      </c>
      <c r="D11932">
        <v>1.9798100000000001</v>
      </c>
    </row>
    <row r="11933" spans="2:4" x14ac:dyDescent="0.25">
      <c r="B11933">
        <v>11932</v>
      </c>
      <c r="C11933">
        <f t="shared" si="186"/>
        <v>1193.2</v>
      </c>
      <c r="D11933">
        <v>1.9726410000000001</v>
      </c>
    </row>
    <row r="11934" spans="2:4" x14ac:dyDescent="0.25">
      <c r="B11934">
        <v>11933</v>
      </c>
      <c r="C11934">
        <f t="shared" si="186"/>
        <v>1193.3</v>
      </c>
      <c r="D11934">
        <v>1.888941</v>
      </c>
    </row>
    <row r="11935" spans="2:4" x14ac:dyDescent="0.25">
      <c r="B11935">
        <v>11934</v>
      </c>
      <c r="C11935">
        <f t="shared" si="186"/>
        <v>1193.4000000000001</v>
      </c>
      <c r="D11935">
        <v>1.899284</v>
      </c>
    </row>
    <row r="11936" spans="2:4" x14ac:dyDescent="0.25">
      <c r="B11936">
        <v>11935</v>
      </c>
      <c r="C11936">
        <f t="shared" si="186"/>
        <v>1193.5</v>
      </c>
      <c r="D11936">
        <v>1.8434079999999999</v>
      </c>
    </row>
    <row r="11937" spans="2:4" x14ac:dyDescent="0.25">
      <c r="B11937">
        <v>11936</v>
      </c>
      <c r="C11937">
        <f t="shared" si="186"/>
        <v>1193.6000000000001</v>
      </c>
      <c r="D11937">
        <v>2.202512</v>
      </c>
    </row>
    <row r="11938" spans="2:4" x14ac:dyDescent="0.25">
      <c r="B11938">
        <v>11937</v>
      </c>
      <c r="C11938">
        <f t="shared" si="186"/>
        <v>1193.7</v>
      </c>
      <c r="D11938">
        <v>1.836719</v>
      </c>
    </row>
    <row r="11939" spans="2:4" x14ac:dyDescent="0.25">
      <c r="B11939">
        <v>11938</v>
      </c>
      <c r="C11939">
        <f t="shared" si="186"/>
        <v>1193.8</v>
      </c>
      <c r="D11939">
        <v>2.0231870000000001</v>
      </c>
    </row>
    <row r="11940" spans="2:4" x14ac:dyDescent="0.25">
      <c r="B11940">
        <v>11939</v>
      </c>
      <c r="C11940">
        <f t="shared" si="186"/>
        <v>1193.9000000000001</v>
      </c>
      <c r="D11940">
        <v>1.628312</v>
      </c>
    </row>
    <row r="11941" spans="2:4" x14ac:dyDescent="0.25">
      <c r="B11941">
        <v>11940</v>
      </c>
      <c r="C11941">
        <f t="shared" si="186"/>
        <v>1194</v>
      </c>
      <c r="D11941">
        <v>1.8061700000000001</v>
      </c>
    </row>
    <row r="11942" spans="2:4" x14ac:dyDescent="0.25">
      <c r="B11942">
        <v>11941</v>
      </c>
      <c r="C11942">
        <f t="shared" si="186"/>
        <v>1194.1000000000001</v>
      </c>
      <c r="D11942">
        <v>2.0486119999999999</v>
      </c>
    </row>
    <row r="11943" spans="2:4" x14ac:dyDescent="0.25">
      <c r="B11943">
        <v>11942</v>
      </c>
      <c r="C11943">
        <f t="shared" si="186"/>
        <v>1194.2</v>
      </c>
      <c r="D11943">
        <v>1.848411</v>
      </c>
    </row>
    <row r="11944" spans="2:4" x14ac:dyDescent="0.25">
      <c r="B11944">
        <v>11943</v>
      </c>
      <c r="C11944">
        <f t="shared" si="186"/>
        <v>1194.3</v>
      </c>
      <c r="D11944">
        <v>2.2844350000000002</v>
      </c>
    </row>
    <row r="11945" spans="2:4" x14ac:dyDescent="0.25">
      <c r="B11945">
        <v>11944</v>
      </c>
      <c r="C11945">
        <f t="shared" si="186"/>
        <v>1194.4000000000001</v>
      </c>
      <c r="D11945">
        <v>1.936493</v>
      </c>
    </row>
    <row r="11946" spans="2:4" x14ac:dyDescent="0.25">
      <c r="B11946">
        <v>11945</v>
      </c>
      <c r="C11946">
        <f t="shared" si="186"/>
        <v>1194.5</v>
      </c>
      <c r="D11946">
        <v>2.0001319999999998</v>
      </c>
    </row>
    <row r="11947" spans="2:4" x14ac:dyDescent="0.25">
      <c r="B11947">
        <v>11946</v>
      </c>
      <c r="C11947">
        <f t="shared" si="186"/>
        <v>1194.6000000000001</v>
      </c>
      <c r="D11947">
        <v>1.8139209999999999</v>
      </c>
    </row>
    <row r="11948" spans="2:4" x14ac:dyDescent="0.25">
      <c r="B11948">
        <v>11947</v>
      </c>
      <c r="C11948">
        <f t="shared" si="186"/>
        <v>1194.7</v>
      </c>
      <c r="D11948">
        <v>2.1179800000000002</v>
      </c>
    </row>
    <row r="11949" spans="2:4" x14ac:dyDescent="0.25">
      <c r="B11949">
        <v>11948</v>
      </c>
      <c r="C11949">
        <f t="shared" si="186"/>
        <v>1194.8</v>
      </c>
      <c r="D11949">
        <v>2.058487</v>
      </c>
    </row>
    <row r="11950" spans="2:4" x14ac:dyDescent="0.25">
      <c r="B11950">
        <v>11949</v>
      </c>
      <c r="C11950">
        <f t="shared" si="186"/>
        <v>1194.9000000000001</v>
      </c>
      <c r="D11950">
        <v>2.158658</v>
      </c>
    </row>
    <row r="11951" spans="2:4" x14ac:dyDescent="0.25">
      <c r="B11951">
        <v>11950</v>
      </c>
      <c r="C11951">
        <f t="shared" si="186"/>
        <v>1195</v>
      </c>
      <c r="D11951">
        <v>2.2383250000000001</v>
      </c>
    </row>
    <row r="11952" spans="2:4" x14ac:dyDescent="0.25">
      <c r="B11952">
        <v>11951</v>
      </c>
      <c r="C11952">
        <f t="shared" si="186"/>
        <v>1195.1000000000001</v>
      </c>
      <c r="D11952">
        <v>2.0087130000000002</v>
      </c>
    </row>
    <row r="11953" spans="2:4" x14ac:dyDescent="0.25">
      <c r="B11953">
        <v>11952</v>
      </c>
      <c r="C11953">
        <f t="shared" si="186"/>
        <v>1195.2</v>
      </c>
      <c r="D11953">
        <v>2.0614349999999999</v>
      </c>
    </row>
    <row r="11954" spans="2:4" x14ac:dyDescent="0.25">
      <c r="B11954">
        <v>11953</v>
      </c>
      <c r="C11954">
        <f t="shared" si="186"/>
        <v>1195.3</v>
      </c>
      <c r="D11954">
        <v>1.975954</v>
      </c>
    </row>
    <row r="11955" spans="2:4" x14ac:dyDescent="0.25">
      <c r="B11955">
        <v>11954</v>
      </c>
      <c r="C11955">
        <f t="shared" si="186"/>
        <v>1195.4000000000001</v>
      </c>
      <c r="D11955">
        <v>2.0791750000000002</v>
      </c>
    </row>
    <row r="11956" spans="2:4" x14ac:dyDescent="0.25">
      <c r="B11956">
        <v>11955</v>
      </c>
      <c r="C11956">
        <f t="shared" si="186"/>
        <v>1195.5</v>
      </c>
      <c r="D11956">
        <v>1.6840580000000001</v>
      </c>
    </row>
    <row r="11957" spans="2:4" x14ac:dyDescent="0.25">
      <c r="B11957">
        <v>11956</v>
      </c>
      <c r="C11957">
        <f t="shared" si="186"/>
        <v>1195.6000000000001</v>
      </c>
      <c r="D11957">
        <v>1.975924</v>
      </c>
    </row>
    <row r="11958" spans="2:4" x14ac:dyDescent="0.25">
      <c r="B11958">
        <v>11957</v>
      </c>
      <c r="C11958">
        <f t="shared" si="186"/>
        <v>1195.7</v>
      </c>
      <c r="D11958">
        <v>1.80823</v>
      </c>
    </row>
    <row r="11959" spans="2:4" x14ac:dyDescent="0.25">
      <c r="B11959">
        <v>11958</v>
      </c>
      <c r="C11959">
        <f t="shared" si="186"/>
        <v>1195.8</v>
      </c>
      <c r="D11959">
        <v>2.1169630000000002</v>
      </c>
    </row>
    <row r="11960" spans="2:4" x14ac:dyDescent="0.25">
      <c r="B11960">
        <v>11959</v>
      </c>
      <c r="C11960">
        <f t="shared" si="186"/>
        <v>1195.9000000000001</v>
      </c>
      <c r="D11960">
        <v>1.605259</v>
      </c>
    </row>
    <row r="11961" spans="2:4" x14ac:dyDescent="0.25">
      <c r="B11961">
        <v>11960</v>
      </c>
      <c r="C11961">
        <f t="shared" si="186"/>
        <v>1196</v>
      </c>
      <c r="D11961">
        <v>1.7952900000000001</v>
      </c>
    </row>
    <row r="11962" spans="2:4" x14ac:dyDescent="0.25">
      <c r="B11962">
        <v>11961</v>
      </c>
      <c r="C11962">
        <f t="shared" si="186"/>
        <v>1196.1000000000001</v>
      </c>
      <c r="D11962">
        <v>1.728532</v>
      </c>
    </row>
    <row r="11963" spans="2:4" x14ac:dyDescent="0.25">
      <c r="B11963">
        <v>11962</v>
      </c>
      <c r="C11963">
        <f t="shared" si="186"/>
        <v>1196.2</v>
      </c>
      <c r="D11963">
        <v>1.886487</v>
      </c>
    </row>
    <row r="11964" spans="2:4" x14ac:dyDescent="0.25">
      <c r="B11964">
        <v>11963</v>
      </c>
      <c r="C11964">
        <f t="shared" si="186"/>
        <v>1196.3</v>
      </c>
      <c r="D11964">
        <v>1.601707</v>
      </c>
    </row>
    <row r="11965" spans="2:4" x14ac:dyDescent="0.25">
      <c r="B11965">
        <v>11964</v>
      </c>
      <c r="C11965">
        <f t="shared" si="186"/>
        <v>1196.4000000000001</v>
      </c>
      <c r="D11965">
        <v>1.895678</v>
      </c>
    </row>
    <row r="11966" spans="2:4" x14ac:dyDescent="0.25">
      <c r="B11966">
        <v>11965</v>
      </c>
      <c r="C11966">
        <f t="shared" si="186"/>
        <v>1196.5</v>
      </c>
      <c r="D11966">
        <v>1.8233839999999999</v>
      </c>
    </row>
    <row r="11967" spans="2:4" x14ac:dyDescent="0.25">
      <c r="B11967">
        <v>11966</v>
      </c>
      <c r="C11967">
        <f t="shared" si="186"/>
        <v>1196.6000000000001</v>
      </c>
      <c r="D11967">
        <v>1.8570549999999999</v>
      </c>
    </row>
    <row r="11968" spans="2:4" x14ac:dyDescent="0.25">
      <c r="B11968">
        <v>11967</v>
      </c>
      <c r="C11968">
        <f t="shared" si="186"/>
        <v>1196.7</v>
      </c>
      <c r="D11968">
        <v>1.858616</v>
      </c>
    </row>
    <row r="11969" spans="2:4" x14ac:dyDescent="0.25">
      <c r="B11969">
        <v>11968</v>
      </c>
      <c r="C11969">
        <f t="shared" si="186"/>
        <v>1196.8</v>
      </c>
      <c r="D11969">
        <v>2.3822000000000001</v>
      </c>
    </row>
    <row r="11970" spans="2:4" x14ac:dyDescent="0.25">
      <c r="B11970">
        <v>11969</v>
      </c>
      <c r="C11970">
        <f t="shared" si="186"/>
        <v>1196.9000000000001</v>
      </c>
      <c r="D11970">
        <v>2.1149200000000001</v>
      </c>
    </row>
    <row r="11971" spans="2:4" x14ac:dyDescent="0.25">
      <c r="B11971">
        <v>11970</v>
      </c>
      <c r="C11971">
        <f t="shared" ref="C11971:C12034" si="187" xml:space="preserve"> B11971*0.1</f>
        <v>1197</v>
      </c>
      <c r="D11971">
        <v>1.913087</v>
      </c>
    </row>
    <row r="11972" spans="2:4" x14ac:dyDescent="0.25">
      <c r="B11972">
        <v>11971</v>
      </c>
      <c r="C11972">
        <f t="shared" si="187"/>
        <v>1197.1000000000001</v>
      </c>
      <c r="D11972">
        <v>1.835016</v>
      </c>
    </row>
    <row r="11973" spans="2:4" x14ac:dyDescent="0.25">
      <c r="B11973">
        <v>11972</v>
      </c>
      <c r="C11973">
        <f t="shared" si="187"/>
        <v>1197.2</v>
      </c>
      <c r="D11973">
        <v>1.9129659999999999</v>
      </c>
    </row>
    <row r="11974" spans="2:4" x14ac:dyDescent="0.25">
      <c r="B11974">
        <v>11973</v>
      </c>
      <c r="C11974">
        <f t="shared" si="187"/>
        <v>1197.3</v>
      </c>
      <c r="D11974">
        <v>2.212269</v>
      </c>
    </row>
    <row r="11975" spans="2:4" x14ac:dyDescent="0.25">
      <c r="B11975">
        <v>11974</v>
      </c>
      <c r="C11975">
        <f t="shared" si="187"/>
        <v>1197.4000000000001</v>
      </c>
      <c r="D11975">
        <v>1.9372879999999999</v>
      </c>
    </row>
    <row r="11976" spans="2:4" x14ac:dyDescent="0.25">
      <c r="B11976">
        <v>11975</v>
      </c>
      <c r="C11976">
        <f t="shared" si="187"/>
        <v>1197.5</v>
      </c>
      <c r="D11976">
        <v>1.9779709999999999</v>
      </c>
    </row>
    <row r="11977" spans="2:4" x14ac:dyDescent="0.25">
      <c r="B11977">
        <v>11976</v>
      </c>
      <c r="C11977">
        <f t="shared" si="187"/>
        <v>1197.6000000000001</v>
      </c>
      <c r="D11977">
        <v>1.8009120000000001</v>
      </c>
    </row>
    <row r="11978" spans="2:4" x14ac:dyDescent="0.25">
      <c r="B11978">
        <v>11977</v>
      </c>
      <c r="C11978">
        <f t="shared" si="187"/>
        <v>1197.7</v>
      </c>
      <c r="D11978">
        <v>1.7064239999999999</v>
      </c>
    </row>
    <row r="11979" spans="2:4" x14ac:dyDescent="0.25">
      <c r="B11979">
        <v>11978</v>
      </c>
      <c r="C11979">
        <f t="shared" si="187"/>
        <v>1197.8</v>
      </c>
      <c r="D11979">
        <v>1.9178630000000001</v>
      </c>
    </row>
    <row r="11980" spans="2:4" x14ac:dyDescent="0.25">
      <c r="B11980">
        <v>11979</v>
      </c>
      <c r="C11980">
        <f t="shared" si="187"/>
        <v>1197.9000000000001</v>
      </c>
      <c r="D11980">
        <v>1.5119260000000001</v>
      </c>
    </row>
    <row r="11981" spans="2:4" x14ac:dyDescent="0.25">
      <c r="B11981">
        <v>11980</v>
      </c>
      <c r="C11981">
        <f t="shared" si="187"/>
        <v>1198</v>
      </c>
      <c r="D11981">
        <v>1.850095</v>
      </c>
    </row>
    <row r="11982" spans="2:4" x14ac:dyDescent="0.25">
      <c r="B11982">
        <v>11981</v>
      </c>
      <c r="C11982">
        <f t="shared" si="187"/>
        <v>1198.1000000000001</v>
      </c>
      <c r="D11982">
        <v>1.757827</v>
      </c>
    </row>
    <row r="11983" spans="2:4" x14ac:dyDescent="0.25">
      <c r="B11983">
        <v>11982</v>
      </c>
      <c r="C11983">
        <f t="shared" si="187"/>
        <v>1198.2</v>
      </c>
      <c r="D11983">
        <v>1.807966</v>
      </c>
    </row>
    <row r="11984" spans="2:4" x14ac:dyDescent="0.25">
      <c r="B11984">
        <v>11983</v>
      </c>
      <c r="C11984">
        <f t="shared" si="187"/>
        <v>1198.3</v>
      </c>
      <c r="D11984">
        <v>1.773749</v>
      </c>
    </row>
    <row r="11985" spans="2:4" x14ac:dyDescent="0.25">
      <c r="B11985">
        <v>11984</v>
      </c>
      <c r="C11985">
        <f t="shared" si="187"/>
        <v>1198.4000000000001</v>
      </c>
      <c r="D11985">
        <v>1.683584</v>
      </c>
    </row>
    <row r="11986" spans="2:4" x14ac:dyDescent="0.25">
      <c r="B11986">
        <v>11985</v>
      </c>
      <c r="C11986">
        <f t="shared" si="187"/>
        <v>1198.5</v>
      </c>
      <c r="D11986">
        <v>1.7013959999999999</v>
      </c>
    </row>
    <row r="11987" spans="2:4" x14ac:dyDescent="0.25">
      <c r="B11987">
        <v>11986</v>
      </c>
      <c r="C11987">
        <f t="shared" si="187"/>
        <v>1198.6000000000001</v>
      </c>
      <c r="D11987">
        <v>1.9070119999999999</v>
      </c>
    </row>
    <row r="11988" spans="2:4" x14ac:dyDescent="0.25">
      <c r="B11988">
        <v>11987</v>
      </c>
      <c r="C11988">
        <f t="shared" si="187"/>
        <v>1198.7</v>
      </c>
      <c r="D11988">
        <v>1.956944</v>
      </c>
    </row>
    <row r="11989" spans="2:4" x14ac:dyDescent="0.25">
      <c r="B11989">
        <v>11988</v>
      </c>
      <c r="C11989">
        <f t="shared" si="187"/>
        <v>1198.8</v>
      </c>
      <c r="D11989">
        <v>1.5987420000000001</v>
      </c>
    </row>
    <row r="11990" spans="2:4" x14ac:dyDescent="0.25">
      <c r="B11990">
        <v>11989</v>
      </c>
      <c r="C11990">
        <f t="shared" si="187"/>
        <v>1198.9000000000001</v>
      </c>
      <c r="D11990">
        <v>1.4949110000000001</v>
      </c>
    </row>
    <row r="11991" spans="2:4" x14ac:dyDescent="0.25">
      <c r="B11991">
        <v>11990</v>
      </c>
      <c r="C11991">
        <f t="shared" si="187"/>
        <v>1199</v>
      </c>
      <c r="D11991">
        <v>1.410898</v>
      </c>
    </row>
    <row r="11992" spans="2:4" x14ac:dyDescent="0.25">
      <c r="B11992">
        <v>11991</v>
      </c>
      <c r="C11992">
        <f t="shared" si="187"/>
        <v>1199.1000000000001</v>
      </c>
      <c r="D11992">
        <v>1.427727</v>
      </c>
    </row>
    <row r="11993" spans="2:4" x14ac:dyDescent="0.25">
      <c r="B11993">
        <v>11992</v>
      </c>
      <c r="C11993">
        <f t="shared" si="187"/>
        <v>1199.2</v>
      </c>
      <c r="D11993">
        <v>1.6520779999999999</v>
      </c>
    </row>
    <row r="11994" spans="2:4" x14ac:dyDescent="0.25">
      <c r="B11994">
        <v>11993</v>
      </c>
      <c r="C11994">
        <f t="shared" si="187"/>
        <v>1199.3</v>
      </c>
      <c r="D11994">
        <v>1.6728590000000001</v>
      </c>
    </row>
    <row r="11995" spans="2:4" x14ac:dyDescent="0.25">
      <c r="B11995">
        <v>11994</v>
      </c>
      <c r="C11995">
        <f t="shared" si="187"/>
        <v>1199.4000000000001</v>
      </c>
      <c r="D11995">
        <v>1.781849</v>
      </c>
    </row>
    <row r="11996" spans="2:4" x14ac:dyDescent="0.25">
      <c r="B11996">
        <v>11995</v>
      </c>
      <c r="C11996">
        <f t="shared" si="187"/>
        <v>1199.5</v>
      </c>
      <c r="D11996">
        <v>1.8219890000000001</v>
      </c>
    </row>
    <row r="11997" spans="2:4" x14ac:dyDescent="0.25">
      <c r="B11997">
        <v>11996</v>
      </c>
      <c r="C11997">
        <f t="shared" si="187"/>
        <v>1199.6000000000001</v>
      </c>
      <c r="D11997">
        <v>1.555113</v>
      </c>
    </row>
    <row r="11998" spans="2:4" x14ac:dyDescent="0.25">
      <c r="B11998">
        <v>11997</v>
      </c>
      <c r="C11998">
        <f t="shared" si="187"/>
        <v>1199.7</v>
      </c>
      <c r="D11998">
        <v>1.8489249999999999</v>
      </c>
    </row>
    <row r="11999" spans="2:4" x14ac:dyDescent="0.25">
      <c r="B11999">
        <v>11998</v>
      </c>
      <c r="C11999">
        <f t="shared" si="187"/>
        <v>1199.8</v>
      </c>
      <c r="D11999">
        <v>1.783072</v>
      </c>
    </row>
    <row r="12000" spans="2:4" x14ac:dyDescent="0.25">
      <c r="B12000">
        <v>11999</v>
      </c>
      <c r="C12000">
        <f t="shared" si="187"/>
        <v>1199.9000000000001</v>
      </c>
      <c r="D12000">
        <v>1.5575650000000001</v>
      </c>
    </row>
    <row r="12001" spans="2:4" x14ac:dyDescent="0.25">
      <c r="B12001">
        <v>12000</v>
      </c>
      <c r="C12001">
        <f t="shared" si="187"/>
        <v>1200</v>
      </c>
      <c r="D12001">
        <v>1.6041669999999999</v>
      </c>
    </row>
    <row r="12002" spans="2:4" x14ac:dyDescent="0.25">
      <c r="B12002">
        <v>12001</v>
      </c>
      <c r="C12002">
        <f t="shared" si="187"/>
        <v>1200.1000000000001</v>
      </c>
      <c r="D12002">
        <v>1.467212</v>
      </c>
    </row>
    <row r="12003" spans="2:4" x14ac:dyDescent="0.25">
      <c r="B12003">
        <v>12002</v>
      </c>
      <c r="C12003">
        <f t="shared" si="187"/>
        <v>1200.2</v>
      </c>
      <c r="D12003">
        <v>1.733306</v>
      </c>
    </row>
    <row r="12004" spans="2:4" x14ac:dyDescent="0.25">
      <c r="B12004">
        <v>12003</v>
      </c>
      <c r="C12004">
        <f t="shared" si="187"/>
        <v>1200.3</v>
      </c>
      <c r="D12004">
        <v>1.6421619999999999</v>
      </c>
    </row>
    <row r="12005" spans="2:4" x14ac:dyDescent="0.25">
      <c r="B12005">
        <v>12004</v>
      </c>
      <c r="C12005">
        <f t="shared" si="187"/>
        <v>1200.4000000000001</v>
      </c>
      <c r="D12005">
        <v>1.5190699999999999</v>
      </c>
    </row>
    <row r="12006" spans="2:4" x14ac:dyDescent="0.25">
      <c r="B12006">
        <v>12005</v>
      </c>
      <c r="C12006">
        <f t="shared" si="187"/>
        <v>1200.5</v>
      </c>
      <c r="D12006">
        <v>1.6917530000000001</v>
      </c>
    </row>
    <row r="12007" spans="2:4" x14ac:dyDescent="0.25">
      <c r="B12007">
        <v>12006</v>
      </c>
      <c r="C12007">
        <f t="shared" si="187"/>
        <v>1200.6000000000001</v>
      </c>
      <c r="D12007">
        <v>1.697309</v>
      </c>
    </row>
    <row r="12008" spans="2:4" x14ac:dyDescent="0.25">
      <c r="B12008">
        <v>12007</v>
      </c>
      <c r="C12008">
        <f t="shared" si="187"/>
        <v>1200.7</v>
      </c>
      <c r="D12008">
        <v>1.6766920000000001</v>
      </c>
    </row>
    <row r="12009" spans="2:4" x14ac:dyDescent="0.25">
      <c r="B12009">
        <v>12008</v>
      </c>
      <c r="C12009">
        <f t="shared" si="187"/>
        <v>1200.8</v>
      </c>
      <c r="D12009">
        <v>1.5440799999999999</v>
      </c>
    </row>
    <row r="12010" spans="2:4" x14ac:dyDescent="0.25">
      <c r="B12010">
        <v>12009</v>
      </c>
      <c r="C12010">
        <f t="shared" si="187"/>
        <v>1200.9000000000001</v>
      </c>
      <c r="D12010">
        <v>1.603186</v>
      </c>
    </row>
    <row r="12011" spans="2:4" x14ac:dyDescent="0.25">
      <c r="B12011">
        <v>12010</v>
      </c>
      <c r="C12011">
        <f t="shared" si="187"/>
        <v>1201</v>
      </c>
      <c r="D12011">
        <v>1.602525</v>
      </c>
    </row>
    <row r="12012" spans="2:4" x14ac:dyDescent="0.25">
      <c r="B12012">
        <v>12011</v>
      </c>
      <c r="C12012">
        <f t="shared" si="187"/>
        <v>1201.1000000000001</v>
      </c>
      <c r="D12012">
        <v>1.681686</v>
      </c>
    </row>
    <row r="12013" spans="2:4" x14ac:dyDescent="0.25">
      <c r="B12013">
        <v>12012</v>
      </c>
      <c r="C12013">
        <f t="shared" si="187"/>
        <v>1201.2</v>
      </c>
      <c r="D12013">
        <v>1.553725</v>
      </c>
    </row>
    <row r="12014" spans="2:4" x14ac:dyDescent="0.25">
      <c r="B12014">
        <v>12013</v>
      </c>
      <c r="C12014">
        <f t="shared" si="187"/>
        <v>1201.3</v>
      </c>
      <c r="D12014">
        <v>1.715875</v>
      </c>
    </row>
    <row r="12015" spans="2:4" x14ac:dyDescent="0.25">
      <c r="B12015">
        <v>12014</v>
      </c>
      <c r="C12015">
        <f t="shared" si="187"/>
        <v>1201.4000000000001</v>
      </c>
      <c r="D12015">
        <v>1.821143</v>
      </c>
    </row>
    <row r="12016" spans="2:4" x14ac:dyDescent="0.25">
      <c r="B12016">
        <v>12015</v>
      </c>
      <c r="C12016">
        <f t="shared" si="187"/>
        <v>1201.5</v>
      </c>
      <c r="D12016">
        <v>1.9218550000000001</v>
      </c>
    </row>
    <row r="12017" spans="2:4" x14ac:dyDescent="0.25">
      <c r="B12017">
        <v>12016</v>
      </c>
      <c r="C12017">
        <f t="shared" si="187"/>
        <v>1201.6000000000001</v>
      </c>
      <c r="D12017">
        <v>1.962121</v>
      </c>
    </row>
    <row r="12018" spans="2:4" x14ac:dyDescent="0.25">
      <c r="B12018">
        <v>12017</v>
      </c>
      <c r="C12018">
        <f t="shared" si="187"/>
        <v>1201.7</v>
      </c>
      <c r="D12018">
        <v>1.9780230000000001</v>
      </c>
    </row>
    <row r="12019" spans="2:4" x14ac:dyDescent="0.25">
      <c r="B12019">
        <v>12018</v>
      </c>
      <c r="C12019">
        <f t="shared" si="187"/>
        <v>1201.8</v>
      </c>
      <c r="D12019">
        <v>1.8629849999999999</v>
      </c>
    </row>
    <row r="12020" spans="2:4" x14ac:dyDescent="0.25">
      <c r="B12020">
        <v>12019</v>
      </c>
      <c r="C12020">
        <f t="shared" si="187"/>
        <v>1201.9000000000001</v>
      </c>
      <c r="D12020">
        <v>1.6433</v>
      </c>
    </row>
    <row r="12021" spans="2:4" x14ac:dyDescent="0.25">
      <c r="B12021">
        <v>12020</v>
      </c>
      <c r="C12021">
        <f t="shared" si="187"/>
        <v>1202</v>
      </c>
      <c r="D12021">
        <v>1.8978649999999999</v>
      </c>
    </row>
    <row r="12022" spans="2:4" x14ac:dyDescent="0.25">
      <c r="B12022">
        <v>12021</v>
      </c>
      <c r="C12022">
        <f t="shared" si="187"/>
        <v>1202.1000000000001</v>
      </c>
      <c r="D12022">
        <v>1.8787480000000001</v>
      </c>
    </row>
    <row r="12023" spans="2:4" x14ac:dyDescent="0.25">
      <c r="B12023">
        <v>12022</v>
      </c>
      <c r="C12023">
        <f t="shared" si="187"/>
        <v>1202.2</v>
      </c>
      <c r="D12023">
        <v>1.8944099999999999</v>
      </c>
    </row>
    <row r="12024" spans="2:4" x14ac:dyDescent="0.25">
      <c r="B12024">
        <v>12023</v>
      </c>
      <c r="C12024">
        <f t="shared" si="187"/>
        <v>1202.3</v>
      </c>
      <c r="D12024">
        <v>1.5237989999999999</v>
      </c>
    </row>
    <row r="12025" spans="2:4" x14ac:dyDescent="0.25">
      <c r="B12025">
        <v>12024</v>
      </c>
      <c r="C12025">
        <f t="shared" si="187"/>
        <v>1202.4000000000001</v>
      </c>
      <c r="D12025">
        <v>1.629858</v>
      </c>
    </row>
    <row r="12026" spans="2:4" x14ac:dyDescent="0.25">
      <c r="B12026">
        <v>12025</v>
      </c>
      <c r="C12026">
        <f t="shared" si="187"/>
        <v>1202.5</v>
      </c>
      <c r="D12026">
        <v>1.5588200000000001</v>
      </c>
    </row>
    <row r="12027" spans="2:4" x14ac:dyDescent="0.25">
      <c r="B12027">
        <v>12026</v>
      </c>
      <c r="C12027">
        <f t="shared" si="187"/>
        <v>1202.6000000000001</v>
      </c>
      <c r="D12027">
        <v>1.687508</v>
      </c>
    </row>
    <row r="12028" spans="2:4" x14ac:dyDescent="0.25">
      <c r="B12028">
        <v>12027</v>
      </c>
      <c r="C12028">
        <f t="shared" si="187"/>
        <v>1202.7</v>
      </c>
      <c r="D12028">
        <v>1.7550829999999999</v>
      </c>
    </row>
    <row r="12029" spans="2:4" x14ac:dyDescent="0.25">
      <c r="B12029">
        <v>12028</v>
      </c>
      <c r="C12029">
        <f t="shared" si="187"/>
        <v>1202.8</v>
      </c>
      <c r="D12029">
        <v>2.0624660000000001</v>
      </c>
    </row>
    <row r="12030" spans="2:4" x14ac:dyDescent="0.25">
      <c r="B12030">
        <v>12029</v>
      </c>
      <c r="C12030">
        <f t="shared" si="187"/>
        <v>1202.9000000000001</v>
      </c>
      <c r="D12030">
        <v>1.757938</v>
      </c>
    </row>
    <row r="12031" spans="2:4" x14ac:dyDescent="0.25">
      <c r="B12031">
        <v>12030</v>
      </c>
      <c r="C12031">
        <f t="shared" si="187"/>
        <v>1203</v>
      </c>
      <c r="D12031">
        <v>1.5513220000000001</v>
      </c>
    </row>
    <row r="12032" spans="2:4" x14ac:dyDescent="0.25">
      <c r="B12032">
        <v>12031</v>
      </c>
      <c r="C12032">
        <f t="shared" si="187"/>
        <v>1203.1000000000001</v>
      </c>
      <c r="D12032">
        <v>1.5201769999999999</v>
      </c>
    </row>
    <row r="12033" spans="2:4" x14ac:dyDescent="0.25">
      <c r="B12033">
        <v>12032</v>
      </c>
      <c r="C12033">
        <f t="shared" si="187"/>
        <v>1203.2</v>
      </c>
      <c r="D12033">
        <v>1.622703</v>
      </c>
    </row>
    <row r="12034" spans="2:4" x14ac:dyDescent="0.25">
      <c r="B12034">
        <v>12033</v>
      </c>
      <c r="C12034">
        <f t="shared" si="187"/>
        <v>1203.3</v>
      </c>
      <c r="D12034">
        <v>1.484372</v>
      </c>
    </row>
    <row r="12035" spans="2:4" x14ac:dyDescent="0.25">
      <c r="B12035">
        <v>12034</v>
      </c>
      <c r="C12035">
        <f t="shared" ref="C12035:C12098" si="188" xml:space="preserve"> B12035*0.1</f>
        <v>1203.4000000000001</v>
      </c>
      <c r="D12035">
        <v>1.866404</v>
      </c>
    </row>
    <row r="12036" spans="2:4" x14ac:dyDescent="0.25">
      <c r="B12036">
        <v>12035</v>
      </c>
      <c r="C12036">
        <f t="shared" si="188"/>
        <v>1203.5</v>
      </c>
      <c r="D12036">
        <v>1.8038890000000001</v>
      </c>
    </row>
    <row r="12037" spans="2:4" x14ac:dyDescent="0.25">
      <c r="B12037">
        <v>12036</v>
      </c>
      <c r="C12037">
        <f t="shared" si="188"/>
        <v>1203.6000000000001</v>
      </c>
      <c r="D12037">
        <v>1.6846749999999999</v>
      </c>
    </row>
    <row r="12038" spans="2:4" x14ac:dyDescent="0.25">
      <c r="B12038">
        <v>12037</v>
      </c>
      <c r="C12038">
        <f t="shared" si="188"/>
        <v>1203.7</v>
      </c>
      <c r="D12038">
        <v>1.64456</v>
      </c>
    </row>
    <row r="12039" spans="2:4" x14ac:dyDescent="0.25">
      <c r="B12039">
        <v>12038</v>
      </c>
      <c r="C12039">
        <f t="shared" si="188"/>
        <v>1203.8</v>
      </c>
      <c r="D12039">
        <v>1.6967559999999999</v>
      </c>
    </row>
    <row r="12040" spans="2:4" x14ac:dyDescent="0.25">
      <c r="B12040">
        <v>12039</v>
      </c>
      <c r="C12040">
        <f t="shared" si="188"/>
        <v>1203.9000000000001</v>
      </c>
      <c r="D12040">
        <v>1.7882800000000001</v>
      </c>
    </row>
    <row r="12041" spans="2:4" x14ac:dyDescent="0.25">
      <c r="B12041">
        <v>12040</v>
      </c>
      <c r="C12041">
        <f t="shared" si="188"/>
        <v>1204</v>
      </c>
      <c r="D12041">
        <v>1.9117980000000001</v>
      </c>
    </row>
    <row r="12042" spans="2:4" x14ac:dyDescent="0.25">
      <c r="B12042">
        <v>12041</v>
      </c>
      <c r="C12042">
        <f t="shared" si="188"/>
        <v>1204.1000000000001</v>
      </c>
      <c r="D12042">
        <v>1.7185779999999999</v>
      </c>
    </row>
    <row r="12043" spans="2:4" x14ac:dyDescent="0.25">
      <c r="B12043">
        <v>12042</v>
      </c>
      <c r="C12043">
        <f t="shared" si="188"/>
        <v>1204.2</v>
      </c>
      <c r="D12043">
        <v>1.501884</v>
      </c>
    </row>
    <row r="12044" spans="2:4" x14ac:dyDescent="0.25">
      <c r="B12044">
        <v>12043</v>
      </c>
      <c r="C12044">
        <f t="shared" si="188"/>
        <v>1204.3</v>
      </c>
      <c r="D12044">
        <v>1.5237560000000001</v>
      </c>
    </row>
    <row r="12045" spans="2:4" x14ac:dyDescent="0.25">
      <c r="B12045">
        <v>12044</v>
      </c>
      <c r="C12045">
        <f t="shared" si="188"/>
        <v>1204.4000000000001</v>
      </c>
      <c r="D12045">
        <v>1.2664530000000001</v>
      </c>
    </row>
    <row r="12046" spans="2:4" x14ac:dyDescent="0.25">
      <c r="B12046">
        <v>12045</v>
      </c>
      <c r="C12046">
        <f t="shared" si="188"/>
        <v>1204.5</v>
      </c>
      <c r="D12046">
        <v>1.824614</v>
      </c>
    </row>
    <row r="12047" spans="2:4" x14ac:dyDescent="0.25">
      <c r="B12047">
        <v>12046</v>
      </c>
      <c r="C12047">
        <f t="shared" si="188"/>
        <v>1204.6000000000001</v>
      </c>
      <c r="D12047">
        <v>1.57663</v>
      </c>
    </row>
    <row r="12048" spans="2:4" x14ac:dyDescent="0.25">
      <c r="B12048">
        <v>12047</v>
      </c>
      <c r="C12048">
        <f t="shared" si="188"/>
        <v>1204.7</v>
      </c>
      <c r="D12048">
        <v>1.7600629999999999</v>
      </c>
    </row>
    <row r="12049" spans="2:4" x14ac:dyDescent="0.25">
      <c r="B12049">
        <v>12048</v>
      </c>
      <c r="C12049">
        <f t="shared" si="188"/>
        <v>1204.8</v>
      </c>
      <c r="D12049">
        <v>1.71726</v>
      </c>
    </row>
    <row r="12050" spans="2:4" x14ac:dyDescent="0.25">
      <c r="B12050">
        <v>12049</v>
      </c>
      <c r="C12050">
        <f t="shared" si="188"/>
        <v>1204.9000000000001</v>
      </c>
      <c r="D12050">
        <v>1.808349</v>
      </c>
    </row>
    <row r="12051" spans="2:4" x14ac:dyDescent="0.25">
      <c r="B12051">
        <v>12050</v>
      </c>
      <c r="C12051">
        <f t="shared" si="188"/>
        <v>1205</v>
      </c>
      <c r="D12051">
        <v>1.488939</v>
      </c>
    </row>
    <row r="12052" spans="2:4" x14ac:dyDescent="0.25">
      <c r="B12052">
        <v>12051</v>
      </c>
      <c r="C12052">
        <f t="shared" si="188"/>
        <v>1205.1000000000001</v>
      </c>
      <c r="D12052">
        <v>1.862098</v>
      </c>
    </row>
    <row r="12053" spans="2:4" x14ac:dyDescent="0.25">
      <c r="B12053">
        <v>12052</v>
      </c>
      <c r="C12053">
        <f t="shared" si="188"/>
        <v>1205.2</v>
      </c>
      <c r="D12053">
        <v>1.9737199999999999</v>
      </c>
    </row>
    <row r="12054" spans="2:4" x14ac:dyDescent="0.25">
      <c r="B12054">
        <v>12053</v>
      </c>
      <c r="C12054">
        <f t="shared" si="188"/>
        <v>1205.3</v>
      </c>
      <c r="D12054">
        <v>1.5835109999999999</v>
      </c>
    </row>
    <row r="12055" spans="2:4" x14ac:dyDescent="0.25">
      <c r="B12055">
        <v>12054</v>
      </c>
      <c r="C12055">
        <f t="shared" si="188"/>
        <v>1205.4000000000001</v>
      </c>
      <c r="D12055">
        <v>1.572389</v>
      </c>
    </row>
    <row r="12056" spans="2:4" x14ac:dyDescent="0.25">
      <c r="B12056">
        <v>12055</v>
      </c>
      <c r="C12056">
        <f t="shared" si="188"/>
        <v>1205.5</v>
      </c>
      <c r="D12056">
        <v>1.968739</v>
      </c>
    </row>
    <row r="12057" spans="2:4" x14ac:dyDescent="0.25">
      <c r="B12057">
        <v>12056</v>
      </c>
      <c r="C12057">
        <f t="shared" si="188"/>
        <v>1205.6000000000001</v>
      </c>
      <c r="D12057">
        <v>1.9037949999999999</v>
      </c>
    </row>
    <row r="12058" spans="2:4" x14ac:dyDescent="0.25">
      <c r="B12058">
        <v>12057</v>
      </c>
      <c r="C12058">
        <f t="shared" si="188"/>
        <v>1205.7</v>
      </c>
      <c r="D12058">
        <v>2.0420699999999998</v>
      </c>
    </row>
    <row r="12059" spans="2:4" x14ac:dyDescent="0.25">
      <c r="B12059">
        <v>12058</v>
      </c>
      <c r="C12059">
        <f t="shared" si="188"/>
        <v>1205.8</v>
      </c>
      <c r="D12059">
        <v>2.0883340000000001</v>
      </c>
    </row>
    <row r="12060" spans="2:4" x14ac:dyDescent="0.25">
      <c r="B12060">
        <v>12059</v>
      </c>
      <c r="C12060">
        <f t="shared" si="188"/>
        <v>1205.9000000000001</v>
      </c>
      <c r="D12060">
        <v>2.1991670000000001</v>
      </c>
    </row>
    <row r="12061" spans="2:4" x14ac:dyDescent="0.25">
      <c r="B12061">
        <v>12060</v>
      </c>
      <c r="C12061">
        <f t="shared" si="188"/>
        <v>1206</v>
      </c>
      <c r="D12061">
        <v>2.1217869999999999</v>
      </c>
    </row>
    <row r="12062" spans="2:4" x14ac:dyDescent="0.25">
      <c r="B12062">
        <v>12061</v>
      </c>
      <c r="C12062">
        <f t="shared" si="188"/>
        <v>1206.1000000000001</v>
      </c>
      <c r="D12062">
        <v>2.1050010000000001</v>
      </c>
    </row>
    <row r="12063" spans="2:4" x14ac:dyDescent="0.25">
      <c r="B12063">
        <v>12062</v>
      </c>
      <c r="C12063">
        <f t="shared" si="188"/>
        <v>1206.2</v>
      </c>
      <c r="D12063">
        <v>2.0318580000000002</v>
      </c>
    </row>
    <row r="12064" spans="2:4" x14ac:dyDescent="0.25">
      <c r="B12064">
        <v>12063</v>
      </c>
      <c r="C12064">
        <f t="shared" si="188"/>
        <v>1206.3</v>
      </c>
      <c r="D12064">
        <v>1.8506199999999999</v>
      </c>
    </row>
    <row r="12065" spans="2:4" x14ac:dyDescent="0.25">
      <c r="B12065">
        <v>12064</v>
      </c>
      <c r="C12065">
        <f t="shared" si="188"/>
        <v>1206.4000000000001</v>
      </c>
      <c r="D12065">
        <v>2.0524550000000001</v>
      </c>
    </row>
    <row r="12066" spans="2:4" x14ac:dyDescent="0.25">
      <c r="B12066">
        <v>12065</v>
      </c>
      <c r="C12066">
        <f t="shared" si="188"/>
        <v>1206.5</v>
      </c>
      <c r="D12066">
        <v>1.9438660000000001</v>
      </c>
    </row>
    <row r="12067" spans="2:4" x14ac:dyDescent="0.25">
      <c r="B12067">
        <v>12066</v>
      </c>
      <c r="C12067">
        <f t="shared" si="188"/>
        <v>1206.6000000000001</v>
      </c>
      <c r="D12067">
        <v>2.0229379999999999</v>
      </c>
    </row>
    <row r="12068" spans="2:4" x14ac:dyDescent="0.25">
      <c r="B12068">
        <v>12067</v>
      </c>
      <c r="C12068">
        <f t="shared" si="188"/>
        <v>1206.7</v>
      </c>
      <c r="D12068">
        <v>1.8935850000000001</v>
      </c>
    </row>
    <row r="12069" spans="2:4" x14ac:dyDescent="0.25">
      <c r="B12069">
        <v>12068</v>
      </c>
      <c r="C12069">
        <f t="shared" si="188"/>
        <v>1206.8</v>
      </c>
      <c r="D12069">
        <v>1.8222119999999999</v>
      </c>
    </row>
    <row r="12070" spans="2:4" x14ac:dyDescent="0.25">
      <c r="B12070">
        <v>12069</v>
      </c>
      <c r="C12070">
        <f t="shared" si="188"/>
        <v>1206.9000000000001</v>
      </c>
      <c r="D12070">
        <v>1.683414</v>
      </c>
    </row>
    <row r="12071" spans="2:4" x14ac:dyDescent="0.25">
      <c r="B12071">
        <v>12070</v>
      </c>
      <c r="C12071">
        <f t="shared" si="188"/>
        <v>1207</v>
      </c>
      <c r="D12071">
        <v>1.6946159999999999</v>
      </c>
    </row>
    <row r="12072" spans="2:4" x14ac:dyDescent="0.25">
      <c r="B12072">
        <v>12071</v>
      </c>
      <c r="C12072">
        <f t="shared" si="188"/>
        <v>1207.1000000000001</v>
      </c>
      <c r="D12072">
        <v>1.74909</v>
      </c>
    </row>
    <row r="12073" spans="2:4" x14ac:dyDescent="0.25">
      <c r="B12073">
        <v>12072</v>
      </c>
      <c r="C12073">
        <f t="shared" si="188"/>
        <v>1207.2</v>
      </c>
      <c r="D12073">
        <v>1.8403309999999999</v>
      </c>
    </row>
    <row r="12074" spans="2:4" x14ac:dyDescent="0.25">
      <c r="B12074">
        <v>12073</v>
      </c>
      <c r="C12074">
        <f t="shared" si="188"/>
        <v>1207.3</v>
      </c>
      <c r="D12074">
        <v>1.5829850000000001</v>
      </c>
    </row>
    <row r="12075" spans="2:4" x14ac:dyDescent="0.25">
      <c r="B12075">
        <v>12074</v>
      </c>
      <c r="C12075">
        <f t="shared" si="188"/>
        <v>1207.4000000000001</v>
      </c>
      <c r="D12075">
        <v>1.7006110000000001</v>
      </c>
    </row>
    <row r="12076" spans="2:4" x14ac:dyDescent="0.25">
      <c r="B12076">
        <v>12075</v>
      </c>
      <c r="C12076">
        <f t="shared" si="188"/>
        <v>1207.5</v>
      </c>
      <c r="D12076">
        <v>1.6763140000000001</v>
      </c>
    </row>
    <row r="12077" spans="2:4" x14ac:dyDescent="0.25">
      <c r="B12077">
        <v>12076</v>
      </c>
      <c r="C12077">
        <f t="shared" si="188"/>
        <v>1207.6000000000001</v>
      </c>
      <c r="D12077">
        <v>1.9537150000000001</v>
      </c>
    </row>
    <row r="12078" spans="2:4" x14ac:dyDescent="0.25">
      <c r="B12078">
        <v>12077</v>
      </c>
      <c r="C12078">
        <f t="shared" si="188"/>
        <v>1207.7</v>
      </c>
      <c r="D12078">
        <v>1.7967439999999999</v>
      </c>
    </row>
    <row r="12079" spans="2:4" x14ac:dyDescent="0.25">
      <c r="B12079">
        <v>12078</v>
      </c>
      <c r="C12079">
        <f t="shared" si="188"/>
        <v>1207.8</v>
      </c>
      <c r="D12079">
        <v>1.7818149999999999</v>
      </c>
    </row>
    <row r="12080" spans="2:4" x14ac:dyDescent="0.25">
      <c r="B12080">
        <v>12079</v>
      </c>
      <c r="C12080">
        <f t="shared" si="188"/>
        <v>1207.9000000000001</v>
      </c>
      <c r="D12080">
        <v>1.748394</v>
      </c>
    </row>
    <row r="12081" spans="2:4" x14ac:dyDescent="0.25">
      <c r="B12081">
        <v>12080</v>
      </c>
      <c r="C12081">
        <f t="shared" si="188"/>
        <v>1208</v>
      </c>
      <c r="D12081">
        <v>1.9410670000000001</v>
      </c>
    </row>
    <row r="12082" spans="2:4" x14ac:dyDescent="0.25">
      <c r="B12082">
        <v>12081</v>
      </c>
      <c r="C12082">
        <f t="shared" si="188"/>
        <v>1208.1000000000001</v>
      </c>
      <c r="D12082">
        <v>1.6863030000000001</v>
      </c>
    </row>
    <row r="12083" spans="2:4" x14ac:dyDescent="0.25">
      <c r="B12083">
        <v>12082</v>
      </c>
      <c r="C12083">
        <f t="shared" si="188"/>
        <v>1208.2</v>
      </c>
      <c r="D12083">
        <v>1.918323</v>
      </c>
    </row>
    <row r="12084" spans="2:4" x14ac:dyDescent="0.25">
      <c r="B12084">
        <v>12083</v>
      </c>
      <c r="C12084">
        <f t="shared" si="188"/>
        <v>1208.3</v>
      </c>
      <c r="D12084">
        <v>1.6928829999999999</v>
      </c>
    </row>
    <row r="12085" spans="2:4" x14ac:dyDescent="0.25">
      <c r="B12085">
        <v>12084</v>
      </c>
      <c r="C12085">
        <f t="shared" si="188"/>
        <v>1208.4000000000001</v>
      </c>
      <c r="D12085">
        <v>1.9876990000000001</v>
      </c>
    </row>
    <row r="12086" spans="2:4" x14ac:dyDescent="0.25">
      <c r="B12086">
        <v>12085</v>
      </c>
      <c r="C12086">
        <f t="shared" si="188"/>
        <v>1208.5</v>
      </c>
      <c r="D12086">
        <v>1.762559</v>
      </c>
    </row>
    <row r="12087" spans="2:4" x14ac:dyDescent="0.25">
      <c r="B12087">
        <v>12086</v>
      </c>
      <c r="C12087">
        <f t="shared" si="188"/>
        <v>1208.6000000000001</v>
      </c>
      <c r="D12087">
        <v>1.6990400000000001</v>
      </c>
    </row>
    <row r="12088" spans="2:4" x14ac:dyDescent="0.25">
      <c r="B12088">
        <v>12087</v>
      </c>
      <c r="C12088">
        <f t="shared" si="188"/>
        <v>1208.7</v>
      </c>
      <c r="D12088">
        <v>1.7606999999999999</v>
      </c>
    </row>
    <row r="12089" spans="2:4" x14ac:dyDescent="0.25">
      <c r="B12089">
        <v>12088</v>
      </c>
      <c r="C12089">
        <f t="shared" si="188"/>
        <v>1208.8</v>
      </c>
      <c r="D12089">
        <v>1.479595</v>
      </c>
    </row>
    <row r="12090" spans="2:4" x14ac:dyDescent="0.25">
      <c r="B12090">
        <v>12089</v>
      </c>
      <c r="C12090">
        <f t="shared" si="188"/>
        <v>1208.9000000000001</v>
      </c>
      <c r="D12090">
        <v>1.5603359999999999</v>
      </c>
    </row>
    <row r="12091" spans="2:4" x14ac:dyDescent="0.25">
      <c r="B12091">
        <v>12090</v>
      </c>
      <c r="C12091">
        <f t="shared" si="188"/>
        <v>1209</v>
      </c>
      <c r="D12091">
        <v>1.8041020000000001</v>
      </c>
    </row>
    <row r="12092" spans="2:4" x14ac:dyDescent="0.25">
      <c r="B12092">
        <v>12091</v>
      </c>
      <c r="C12092">
        <f t="shared" si="188"/>
        <v>1209.1000000000001</v>
      </c>
      <c r="D12092">
        <v>1.825172</v>
      </c>
    </row>
    <row r="12093" spans="2:4" x14ac:dyDescent="0.25">
      <c r="B12093">
        <v>12092</v>
      </c>
      <c r="C12093">
        <f t="shared" si="188"/>
        <v>1209.2</v>
      </c>
      <c r="D12093">
        <v>1.7974079999999999</v>
      </c>
    </row>
    <row r="12094" spans="2:4" x14ac:dyDescent="0.25">
      <c r="B12094">
        <v>12093</v>
      </c>
      <c r="C12094">
        <f t="shared" si="188"/>
        <v>1209.3</v>
      </c>
      <c r="D12094">
        <v>1.965768</v>
      </c>
    </row>
    <row r="12095" spans="2:4" x14ac:dyDescent="0.25">
      <c r="B12095">
        <v>12094</v>
      </c>
      <c r="C12095">
        <f t="shared" si="188"/>
        <v>1209.4000000000001</v>
      </c>
      <c r="D12095">
        <v>1.9239539999999999</v>
      </c>
    </row>
    <row r="12096" spans="2:4" x14ac:dyDescent="0.25">
      <c r="B12096">
        <v>12095</v>
      </c>
      <c r="C12096">
        <f t="shared" si="188"/>
        <v>1209.5</v>
      </c>
      <c r="D12096">
        <v>1.9761599999999999</v>
      </c>
    </row>
    <row r="12097" spans="2:4" x14ac:dyDescent="0.25">
      <c r="B12097">
        <v>12096</v>
      </c>
      <c r="C12097">
        <f t="shared" si="188"/>
        <v>1209.6000000000001</v>
      </c>
      <c r="D12097">
        <v>1.5135909999999999</v>
      </c>
    </row>
    <row r="12098" spans="2:4" x14ac:dyDescent="0.25">
      <c r="B12098">
        <v>12097</v>
      </c>
      <c r="C12098">
        <f t="shared" si="188"/>
        <v>1209.7</v>
      </c>
      <c r="D12098">
        <v>1.6212059999999999</v>
      </c>
    </row>
    <row r="12099" spans="2:4" x14ac:dyDescent="0.25">
      <c r="B12099">
        <v>12098</v>
      </c>
      <c r="C12099">
        <f t="shared" ref="C12099:C12162" si="189" xml:space="preserve"> B12099*0.1</f>
        <v>1209.8</v>
      </c>
      <c r="D12099">
        <v>1.7145429999999999</v>
      </c>
    </row>
    <row r="12100" spans="2:4" x14ac:dyDescent="0.25">
      <c r="B12100">
        <v>12099</v>
      </c>
      <c r="C12100">
        <f t="shared" si="189"/>
        <v>1209.9000000000001</v>
      </c>
      <c r="D12100">
        <v>1.7287360000000001</v>
      </c>
    </row>
    <row r="12101" spans="2:4" x14ac:dyDescent="0.25">
      <c r="B12101">
        <v>12100</v>
      </c>
      <c r="C12101">
        <f t="shared" si="189"/>
        <v>1210</v>
      </c>
      <c r="D12101">
        <v>2.0579519999999998</v>
      </c>
    </row>
    <row r="12102" spans="2:4" x14ac:dyDescent="0.25">
      <c r="B12102">
        <v>12101</v>
      </c>
      <c r="C12102">
        <f t="shared" si="189"/>
        <v>1210.1000000000001</v>
      </c>
      <c r="D12102">
        <v>1.98176</v>
      </c>
    </row>
    <row r="12103" spans="2:4" x14ac:dyDescent="0.25">
      <c r="B12103">
        <v>12102</v>
      </c>
      <c r="C12103">
        <f t="shared" si="189"/>
        <v>1210.2</v>
      </c>
      <c r="D12103">
        <v>1.617113</v>
      </c>
    </row>
    <row r="12104" spans="2:4" x14ac:dyDescent="0.25">
      <c r="B12104">
        <v>12103</v>
      </c>
      <c r="C12104">
        <f t="shared" si="189"/>
        <v>1210.3</v>
      </c>
      <c r="D12104">
        <v>1.687999</v>
      </c>
    </row>
    <row r="12105" spans="2:4" x14ac:dyDescent="0.25">
      <c r="B12105">
        <v>12104</v>
      </c>
      <c r="C12105">
        <f t="shared" si="189"/>
        <v>1210.4000000000001</v>
      </c>
      <c r="D12105">
        <v>1.913203</v>
      </c>
    </row>
    <row r="12106" spans="2:4" x14ac:dyDescent="0.25">
      <c r="B12106">
        <v>12105</v>
      </c>
      <c r="C12106">
        <f t="shared" si="189"/>
        <v>1210.5</v>
      </c>
      <c r="D12106">
        <v>1.5573650000000001</v>
      </c>
    </row>
    <row r="12107" spans="2:4" x14ac:dyDescent="0.25">
      <c r="B12107">
        <v>12106</v>
      </c>
      <c r="C12107">
        <f t="shared" si="189"/>
        <v>1210.6000000000001</v>
      </c>
      <c r="D12107">
        <v>1.7590809999999999</v>
      </c>
    </row>
    <row r="12108" spans="2:4" x14ac:dyDescent="0.25">
      <c r="B12108">
        <v>12107</v>
      </c>
      <c r="C12108">
        <f t="shared" si="189"/>
        <v>1210.7</v>
      </c>
      <c r="D12108">
        <v>1.9329480000000001</v>
      </c>
    </row>
    <row r="12109" spans="2:4" x14ac:dyDescent="0.25">
      <c r="B12109">
        <v>12108</v>
      </c>
      <c r="C12109">
        <f t="shared" si="189"/>
        <v>1210.8</v>
      </c>
      <c r="D12109">
        <v>1.8174630000000001</v>
      </c>
    </row>
    <row r="12110" spans="2:4" x14ac:dyDescent="0.25">
      <c r="B12110">
        <v>12109</v>
      </c>
      <c r="C12110">
        <f t="shared" si="189"/>
        <v>1210.9000000000001</v>
      </c>
      <c r="D12110">
        <v>1.808619</v>
      </c>
    </row>
    <row r="12111" spans="2:4" x14ac:dyDescent="0.25">
      <c r="B12111">
        <v>12110</v>
      </c>
      <c r="C12111">
        <f t="shared" si="189"/>
        <v>1211</v>
      </c>
      <c r="D12111">
        <v>1.9522870000000001</v>
      </c>
    </row>
    <row r="12112" spans="2:4" x14ac:dyDescent="0.25">
      <c r="B12112">
        <v>12111</v>
      </c>
      <c r="C12112">
        <f t="shared" si="189"/>
        <v>1211.1000000000001</v>
      </c>
      <c r="D12112">
        <v>2.0782780000000001</v>
      </c>
    </row>
    <row r="12113" spans="2:4" x14ac:dyDescent="0.25">
      <c r="B12113">
        <v>12112</v>
      </c>
      <c r="C12113">
        <f t="shared" si="189"/>
        <v>1211.2</v>
      </c>
      <c r="D12113">
        <v>1.831304</v>
      </c>
    </row>
    <row r="12114" spans="2:4" x14ac:dyDescent="0.25">
      <c r="B12114">
        <v>12113</v>
      </c>
      <c r="C12114">
        <f t="shared" si="189"/>
        <v>1211.3</v>
      </c>
      <c r="D12114">
        <v>1.7911079999999999</v>
      </c>
    </row>
    <row r="12115" spans="2:4" x14ac:dyDescent="0.25">
      <c r="B12115">
        <v>12114</v>
      </c>
      <c r="C12115">
        <f t="shared" si="189"/>
        <v>1211.4000000000001</v>
      </c>
      <c r="D12115">
        <v>1.951776</v>
      </c>
    </row>
    <row r="12116" spans="2:4" x14ac:dyDescent="0.25">
      <c r="B12116">
        <v>12115</v>
      </c>
      <c r="C12116">
        <f t="shared" si="189"/>
        <v>1211.5</v>
      </c>
      <c r="D12116">
        <v>1.8486959999999999</v>
      </c>
    </row>
    <row r="12117" spans="2:4" x14ac:dyDescent="0.25">
      <c r="B12117">
        <v>12116</v>
      </c>
      <c r="C12117">
        <f t="shared" si="189"/>
        <v>1211.6000000000001</v>
      </c>
      <c r="D12117">
        <v>1.8405</v>
      </c>
    </row>
    <row r="12118" spans="2:4" x14ac:dyDescent="0.25">
      <c r="B12118">
        <v>12117</v>
      </c>
      <c r="C12118">
        <f t="shared" si="189"/>
        <v>1211.7</v>
      </c>
      <c r="D12118">
        <v>1.7237089999999999</v>
      </c>
    </row>
    <row r="12119" spans="2:4" x14ac:dyDescent="0.25">
      <c r="B12119">
        <v>12118</v>
      </c>
      <c r="C12119">
        <f t="shared" si="189"/>
        <v>1211.8</v>
      </c>
      <c r="D12119">
        <v>2.1571349999999998</v>
      </c>
    </row>
    <row r="12120" spans="2:4" x14ac:dyDescent="0.25">
      <c r="B12120">
        <v>12119</v>
      </c>
      <c r="C12120">
        <f t="shared" si="189"/>
        <v>1211.9000000000001</v>
      </c>
      <c r="D12120">
        <v>1.9239740000000001</v>
      </c>
    </row>
    <row r="12121" spans="2:4" x14ac:dyDescent="0.25">
      <c r="B12121">
        <v>12120</v>
      </c>
      <c r="C12121">
        <f t="shared" si="189"/>
        <v>1212</v>
      </c>
      <c r="D12121">
        <v>1.8627309999999999</v>
      </c>
    </row>
    <row r="12122" spans="2:4" x14ac:dyDescent="0.25">
      <c r="B12122">
        <v>12121</v>
      </c>
      <c r="C12122">
        <f t="shared" si="189"/>
        <v>1212.1000000000001</v>
      </c>
      <c r="D12122">
        <v>1.9915799999999999</v>
      </c>
    </row>
    <row r="12123" spans="2:4" x14ac:dyDescent="0.25">
      <c r="B12123">
        <v>12122</v>
      </c>
      <c r="C12123">
        <f t="shared" si="189"/>
        <v>1212.2</v>
      </c>
      <c r="D12123">
        <v>1.9114930000000001</v>
      </c>
    </row>
    <row r="12124" spans="2:4" x14ac:dyDescent="0.25">
      <c r="B12124">
        <v>12123</v>
      </c>
      <c r="C12124">
        <f t="shared" si="189"/>
        <v>1212.3</v>
      </c>
      <c r="D12124">
        <v>2.0231680000000001</v>
      </c>
    </row>
    <row r="12125" spans="2:4" x14ac:dyDescent="0.25">
      <c r="B12125">
        <v>12124</v>
      </c>
      <c r="C12125">
        <f t="shared" si="189"/>
        <v>1212.4000000000001</v>
      </c>
      <c r="D12125">
        <v>2.0909249999999999</v>
      </c>
    </row>
    <row r="12126" spans="2:4" x14ac:dyDescent="0.25">
      <c r="B12126">
        <v>12125</v>
      </c>
      <c r="C12126">
        <f t="shared" si="189"/>
        <v>1212.5</v>
      </c>
      <c r="D12126">
        <v>2.2249479999999999</v>
      </c>
    </row>
    <row r="12127" spans="2:4" x14ac:dyDescent="0.25">
      <c r="B12127">
        <v>12126</v>
      </c>
      <c r="C12127">
        <f t="shared" si="189"/>
        <v>1212.6000000000001</v>
      </c>
      <c r="D12127">
        <v>1.9518489999999999</v>
      </c>
    </row>
    <row r="12128" spans="2:4" x14ac:dyDescent="0.25">
      <c r="B12128">
        <v>12127</v>
      </c>
      <c r="C12128">
        <f t="shared" si="189"/>
        <v>1212.7</v>
      </c>
      <c r="D12128">
        <v>2.0595020000000002</v>
      </c>
    </row>
    <row r="12129" spans="2:4" x14ac:dyDescent="0.25">
      <c r="B12129">
        <v>12128</v>
      </c>
      <c r="C12129">
        <f t="shared" si="189"/>
        <v>1212.8</v>
      </c>
      <c r="D12129">
        <v>1.8528549999999999</v>
      </c>
    </row>
    <row r="12130" spans="2:4" x14ac:dyDescent="0.25">
      <c r="B12130">
        <v>12129</v>
      </c>
      <c r="C12130">
        <f t="shared" si="189"/>
        <v>1212.9000000000001</v>
      </c>
      <c r="D12130">
        <v>2.1622710000000001</v>
      </c>
    </row>
    <row r="12131" spans="2:4" x14ac:dyDescent="0.25">
      <c r="B12131">
        <v>12130</v>
      </c>
      <c r="C12131">
        <f t="shared" si="189"/>
        <v>1213</v>
      </c>
      <c r="D12131">
        <v>1.8160689999999999</v>
      </c>
    </row>
    <row r="12132" spans="2:4" x14ac:dyDescent="0.25">
      <c r="B12132">
        <v>12131</v>
      </c>
      <c r="C12132">
        <f t="shared" si="189"/>
        <v>1213.1000000000001</v>
      </c>
      <c r="D12132">
        <v>1.950985</v>
      </c>
    </row>
    <row r="12133" spans="2:4" x14ac:dyDescent="0.25">
      <c r="B12133">
        <v>12132</v>
      </c>
      <c r="C12133">
        <f t="shared" si="189"/>
        <v>1213.2</v>
      </c>
      <c r="D12133">
        <v>1.837631</v>
      </c>
    </row>
    <row r="12134" spans="2:4" x14ac:dyDescent="0.25">
      <c r="B12134">
        <v>12133</v>
      </c>
      <c r="C12134">
        <f t="shared" si="189"/>
        <v>1213.3</v>
      </c>
      <c r="D12134">
        <v>2.0441780000000001</v>
      </c>
    </row>
    <row r="12135" spans="2:4" x14ac:dyDescent="0.25">
      <c r="B12135">
        <v>12134</v>
      </c>
      <c r="C12135">
        <f t="shared" si="189"/>
        <v>1213.4000000000001</v>
      </c>
      <c r="D12135">
        <v>1.859831</v>
      </c>
    </row>
    <row r="12136" spans="2:4" x14ac:dyDescent="0.25">
      <c r="B12136">
        <v>12135</v>
      </c>
      <c r="C12136">
        <f t="shared" si="189"/>
        <v>1213.5</v>
      </c>
      <c r="D12136">
        <v>1.69015</v>
      </c>
    </row>
    <row r="12137" spans="2:4" x14ac:dyDescent="0.25">
      <c r="B12137">
        <v>12136</v>
      </c>
      <c r="C12137">
        <f t="shared" si="189"/>
        <v>1213.6000000000001</v>
      </c>
      <c r="D12137">
        <v>2.1796609999999998</v>
      </c>
    </row>
    <row r="12138" spans="2:4" x14ac:dyDescent="0.25">
      <c r="B12138">
        <v>12137</v>
      </c>
      <c r="C12138">
        <f t="shared" si="189"/>
        <v>1213.7</v>
      </c>
      <c r="D12138">
        <v>1.80461</v>
      </c>
    </row>
    <row r="12139" spans="2:4" x14ac:dyDescent="0.25">
      <c r="B12139">
        <v>12138</v>
      </c>
      <c r="C12139">
        <f t="shared" si="189"/>
        <v>1213.8</v>
      </c>
      <c r="D12139">
        <v>1.66903</v>
      </c>
    </row>
    <row r="12140" spans="2:4" x14ac:dyDescent="0.25">
      <c r="B12140">
        <v>12139</v>
      </c>
      <c r="C12140">
        <f t="shared" si="189"/>
        <v>1213.9000000000001</v>
      </c>
      <c r="D12140">
        <v>1.793417</v>
      </c>
    </row>
    <row r="12141" spans="2:4" x14ac:dyDescent="0.25">
      <c r="B12141">
        <v>12140</v>
      </c>
      <c r="C12141">
        <f t="shared" si="189"/>
        <v>1214</v>
      </c>
      <c r="D12141">
        <v>2.012607</v>
      </c>
    </row>
    <row r="12142" spans="2:4" x14ac:dyDescent="0.25">
      <c r="B12142">
        <v>12141</v>
      </c>
      <c r="C12142">
        <f t="shared" si="189"/>
        <v>1214.1000000000001</v>
      </c>
      <c r="D12142">
        <v>1.9454530000000001</v>
      </c>
    </row>
    <row r="12143" spans="2:4" x14ac:dyDescent="0.25">
      <c r="B12143">
        <v>12142</v>
      </c>
      <c r="C12143">
        <f t="shared" si="189"/>
        <v>1214.2</v>
      </c>
      <c r="D12143">
        <v>2.1338659999999998</v>
      </c>
    </row>
    <row r="12144" spans="2:4" x14ac:dyDescent="0.25">
      <c r="B12144">
        <v>12143</v>
      </c>
      <c r="C12144">
        <f t="shared" si="189"/>
        <v>1214.3</v>
      </c>
      <c r="D12144">
        <v>2.1859799999999998</v>
      </c>
    </row>
    <row r="12145" spans="2:4" x14ac:dyDescent="0.25">
      <c r="B12145">
        <v>12144</v>
      </c>
      <c r="C12145">
        <f t="shared" si="189"/>
        <v>1214.4000000000001</v>
      </c>
      <c r="D12145">
        <v>1.9583410000000001</v>
      </c>
    </row>
    <row r="12146" spans="2:4" x14ac:dyDescent="0.25">
      <c r="B12146">
        <v>12145</v>
      </c>
      <c r="C12146">
        <f t="shared" si="189"/>
        <v>1214.5</v>
      </c>
      <c r="D12146">
        <v>1.943533</v>
      </c>
    </row>
    <row r="12147" spans="2:4" x14ac:dyDescent="0.25">
      <c r="B12147">
        <v>12146</v>
      </c>
      <c r="C12147">
        <f t="shared" si="189"/>
        <v>1214.6000000000001</v>
      </c>
      <c r="D12147">
        <v>1.8673379999999999</v>
      </c>
    </row>
    <row r="12148" spans="2:4" x14ac:dyDescent="0.25">
      <c r="B12148">
        <v>12147</v>
      </c>
      <c r="C12148">
        <f t="shared" si="189"/>
        <v>1214.7</v>
      </c>
      <c r="D12148">
        <v>1.7300679999999999</v>
      </c>
    </row>
    <row r="12149" spans="2:4" x14ac:dyDescent="0.25">
      <c r="B12149">
        <v>12148</v>
      </c>
      <c r="C12149">
        <f t="shared" si="189"/>
        <v>1214.8</v>
      </c>
      <c r="D12149">
        <v>2.3344239999999998</v>
      </c>
    </row>
    <row r="12150" spans="2:4" x14ac:dyDescent="0.25">
      <c r="B12150">
        <v>12149</v>
      </c>
      <c r="C12150">
        <f t="shared" si="189"/>
        <v>1214.9000000000001</v>
      </c>
      <c r="D12150">
        <v>2.2305440000000001</v>
      </c>
    </row>
    <row r="12151" spans="2:4" x14ac:dyDescent="0.25">
      <c r="B12151">
        <v>12150</v>
      </c>
      <c r="C12151">
        <f t="shared" si="189"/>
        <v>1215</v>
      </c>
      <c r="D12151">
        <v>2.3137500000000002</v>
      </c>
    </row>
    <row r="12152" spans="2:4" x14ac:dyDescent="0.25">
      <c r="B12152">
        <v>12151</v>
      </c>
      <c r="C12152">
        <f t="shared" si="189"/>
        <v>1215.1000000000001</v>
      </c>
      <c r="D12152">
        <v>2.4386559999999999</v>
      </c>
    </row>
    <row r="12153" spans="2:4" x14ac:dyDescent="0.25">
      <c r="B12153">
        <v>12152</v>
      </c>
      <c r="C12153">
        <f t="shared" si="189"/>
        <v>1215.2</v>
      </c>
      <c r="D12153">
        <v>2.425837</v>
      </c>
    </row>
    <row r="12154" spans="2:4" x14ac:dyDescent="0.25">
      <c r="B12154">
        <v>12153</v>
      </c>
      <c r="C12154">
        <f t="shared" si="189"/>
        <v>1215.3</v>
      </c>
      <c r="D12154">
        <v>2.365847</v>
      </c>
    </row>
    <row r="12155" spans="2:4" x14ac:dyDescent="0.25">
      <c r="B12155">
        <v>12154</v>
      </c>
      <c r="C12155">
        <f t="shared" si="189"/>
        <v>1215.4000000000001</v>
      </c>
      <c r="D12155">
        <v>2.3627340000000001</v>
      </c>
    </row>
    <row r="12156" spans="2:4" x14ac:dyDescent="0.25">
      <c r="B12156">
        <v>12155</v>
      </c>
      <c r="C12156">
        <f t="shared" si="189"/>
        <v>1215.5</v>
      </c>
      <c r="D12156">
        <v>2.3380730000000001</v>
      </c>
    </row>
    <row r="12157" spans="2:4" x14ac:dyDescent="0.25">
      <c r="B12157">
        <v>12156</v>
      </c>
      <c r="C12157">
        <f t="shared" si="189"/>
        <v>1215.6000000000001</v>
      </c>
      <c r="D12157">
        <v>2.3383509999999998</v>
      </c>
    </row>
    <row r="12158" spans="2:4" x14ac:dyDescent="0.25">
      <c r="B12158">
        <v>12157</v>
      </c>
      <c r="C12158">
        <f t="shared" si="189"/>
        <v>1215.7</v>
      </c>
      <c r="D12158">
        <v>2.3858419999999998</v>
      </c>
    </row>
    <row r="12159" spans="2:4" x14ac:dyDescent="0.25">
      <c r="B12159">
        <v>12158</v>
      </c>
      <c r="C12159">
        <f t="shared" si="189"/>
        <v>1215.8</v>
      </c>
      <c r="D12159">
        <v>2.4221560000000002</v>
      </c>
    </row>
    <row r="12160" spans="2:4" x14ac:dyDescent="0.25">
      <c r="B12160">
        <v>12159</v>
      </c>
      <c r="C12160">
        <f t="shared" si="189"/>
        <v>1215.9000000000001</v>
      </c>
      <c r="D12160">
        <v>2.3668239999999998</v>
      </c>
    </row>
    <row r="12161" spans="2:4" x14ac:dyDescent="0.25">
      <c r="B12161">
        <v>12160</v>
      </c>
      <c r="C12161">
        <f t="shared" si="189"/>
        <v>1216</v>
      </c>
      <c r="D12161">
        <v>2.135596</v>
      </c>
    </row>
    <row r="12162" spans="2:4" x14ac:dyDescent="0.25">
      <c r="B12162">
        <v>12161</v>
      </c>
      <c r="C12162">
        <f t="shared" si="189"/>
        <v>1216.1000000000001</v>
      </c>
      <c r="D12162">
        <v>2.326114</v>
      </c>
    </row>
    <row r="12163" spans="2:4" x14ac:dyDescent="0.25">
      <c r="B12163">
        <v>12162</v>
      </c>
      <c r="C12163">
        <f t="shared" ref="C12163:C12226" si="190" xml:space="preserve"> B12163*0.1</f>
        <v>1216.2</v>
      </c>
      <c r="D12163">
        <v>2.1121750000000001</v>
      </c>
    </row>
    <row r="12164" spans="2:4" x14ac:dyDescent="0.25">
      <c r="B12164">
        <v>12163</v>
      </c>
      <c r="C12164">
        <f t="shared" si="190"/>
        <v>1216.3</v>
      </c>
      <c r="D12164">
        <v>2.0391910000000002</v>
      </c>
    </row>
    <row r="12165" spans="2:4" x14ac:dyDescent="0.25">
      <c r="B12165">
        <v>12164</v>
      </c>
      <c r="C12165">
        <f t="shared" si="190"/>
        <v>1216.4000000000001</v>
      </c>
      <c r="D12165">
        <v>2.0686049999999998</v>
      </c>
    </row>
    <row r="12166" spans="2:4" x14ac:dyDescent="0.25">
      <c r="B12166">
        <v>12165</v>
      </c>
      <c r="C12166">
        <f t="shared" si="190"/>
        <v>1216.5</v>
      </c>
      <c r="D12166">
        <v>2.2277429999999998</v>
      </c>
    </row>
    <row r="12167" spans="2:4" x14ac:dyDescent="0.25">
      <c r="B12167">
        <v>12166</v>
      </c>
      <c r="C12167">
        <f t="shared" si="190"/>
        <v>1216.6000000000001</v>
      </c>
      <c r="D12167">
        <v>2.3642989999999999</v>
      </c>
    </row>
    <row r="12168" spans="2:4" x14ac:dyDescent="0.25">
      <c r="B12168">
        <v>12167</v>
      </c>
      <c r="C12168">
        <f t="shared" si="190"/>
        <v>1216.7</v>
      </c>
      <c r="D12168">
        <v>2.2279339999999999</v>
      </c>
    </row>
    <row r="12169" spans="2:4" x14ac:dyDescent="0.25">
      <c r="B12169">
        <v>12168</v>
      </c>
      <c r="C12169">
        <f t="shared" si="190"/>
        <v>1216.8</v>
      </c>
      <c r="D12169">
        <v>2.3795980000000001</v>
      </c>
    </row>
    <row r="12170" spans="2:4" x14ac:dyDescent="0.25">
      <c r="B12170">
        <v>12169</v>
      </c>
      <c r="C12170">
        <f t="shared" si="190"/>
        <v>1216.9000000000001</v>
      </c>
      <c r="D12170">
        <v>2.318038</v>
      </c>
    </row>
    <row r="12171" spans="2:4" x14ac:dyDescent="0.25">
      <c r="B12171">
        <v>12170</v>
      </c>
      <c r="C12171">
        <f t="shared" si="190"/>
        <v>1217</v>
      </c>
      <c r="D12171">
        <v>2.3109730000000002</v>
      </c>
    </row>
    <row r="12172" spans="2:4" x14ac:dyDescent="0.25">
      <c r="B12172">
        <v>12171</v>
      </c>
      <c r="C12172">
        <f t="shared" si="190"/>
        <v>1217.1000000000001</v>
      </c>
      <c r="D12172">
        <v>2.216037</v>
      </c>
    </row>
    <row r="12173" spans="2:4" x14ac:dyDescent="0.25">
      <c r="B12173">
        <v>12172</v>
      </c>
      <c r="C12173">
        <f t="shared" si="190"/>
        <v>1217.2</v>
      </c>
      <c r="D12173">
        <v>2.3360280000000002</v>
      </c>
    </row>
    <row r="12174" spans="2:4" x14ac:dyDescent="0.25">
      <c r="B12174">
        <v>12173</v>
      </c>
      <c r="C12174">
        <f t="shared" si="190"/>
        <v>1217.3</v>
      </c>
      <c r="D12174">
        <v>2.3371</v>
      </c>
    </row>
    <row r="12175" spans="2:4" x14ac:dyDescent="0.25">
      <c r="B12175">
        <v>12174</v>
      </c>
      <c r="C12175">
        <f t="shared" si="190"/>
        <v>1217.4000000000001</v>
      </c>
      <c r="D12175">
        <v>2.2774299999999998</v>
      </c>
    </row>
    <row r="12176" spans="2:4" x14ac:dyDescent="0.25">
      <c r="B12176">
        <v>12175</v>
      </c>
      <c r="C12176">
        <f t="shared" si="190"/>
        <v>1217.5</v>
      </c>
      <c r="D12176">
        <v>2.415368</v>
      </c>
    </row>
    <row r="12177" spans="2:4" x14ac:dyDescent="0.25">
      <c r="B12177">
        <v>12176</v>
      </c>
      <c r="C12177">
        <f t="shared" si="190"/>
        <v>1217.6000000000001</v>
      </c>
      <c r="D12177">
        <v>2.3936350000000002</v>
      </c>
    </row>
    <row r="12178" spans="2:4" x14ac:dyDescent="0.25">
      <c r="B12178">
        <v>12177</v>
      </c>
      <c r="C12178">
        <f t="shared" si="190"/>
        <v>1217.7</v>
      </c>
      <c r="D12178">
        <v>2.571599</v>
      </c>
    </row>
    <row r="12179" spans="2:4" x14ac:dyDescent="0.25">
      <c r="B12179">
        <v>12178</v>
      </c>
      <c r="C12179">
        <f t="shared" si="190"/>
        <v>1217.8</v>
      </c>
      <c r="D12179">
        <v>2.6654200000000001</v>
      </c>
    </row>
    <row r="12180" spans="2:4" x14ac:dyDescent="0.25">
      <c r="B12180">
        <v>12179</v>
      </c>
      <c r="C12180">
        <f t="shared" si="190"/>
        <v>1217.9000000000001</v>
      </c>
      <c r="D12180">
        <v>2.516734</v>
      </c>
    </row>
    <row r="12181" spans="2:4" x14ac:dyDescent="0.25">
      <c r="B12181">
        <v>12180</v>
      </c>
      <c r="C12181">
        <f t="shared" si="190"/>
        <v>1218</v>
      </c>
      <c r="D12181">
        <v>2.4370120000000002</v>
      </c>
    </row>
    <row r="12182" spans="2:4" x14ac:dyDescent="0.25">
      <c r="B12182">
        <v>12181</v>
      </c>
      <c r="C12182">
        <f t="shared" si="190"/>
        <v>1218.1000000000001</v>
      </c>
      <c r="D12182">
        <v>2.4362870000000001</v>
      </c>
    </row>
    <row r="12183" spans="2:4" x14ac:dyDescent="0.25">
      <c r="B12183">
        <v>12182</v>
      </c>
      <c r="C12183">
        <f t="shared" si="190"/>
        <v>1218.2</v>
      </c>
      <c r="D12183">
        <v>2.5648780000000002</v>
      </c>
    </row>
    <row r="12184" spans="2:4" x14ac:dyDescent="0.25">
      <c r="B12184">
        <v>12183</v>
      </c>
      <c r="C12184">
        <f t="shared" si="190"/>
        <v>1218.3</v>
      </c>
      <c r="D12184">
        <v>2.5192600000000001</v>
      </c>
    </row>
    <row r="12185" spans="2:4" x14ac:dyDescent="0.25">
      <c r="B12185">
        <v>12184</v>
      </c>
      <c r="C12185">
        <f t="shared" si="190"/>
        <v>1218.4000000000001</v>
      </c>
      <c r="D12185">
        <v>2.450815</v>
      </c>
    </row>
    <row r="12186" spans="2:4" x14ac:dyDescent="0.25">
      <c r="B12186">
        <v>12185</v>
      </c>
      <c r="C12186">
        <f t="shared" si="190"/>
        <v>1218.5</v>
      </c>
      <c r="D12186">
        <v>2.4114779999999998</v>
      </c>
    </row>
    <row r="12187" spans="2:4" x14ac:dyDescent="0.25">
      <c r="B12187">
        <v>12186</v>
      </c>
      <c r="C12187">
        <f t="shared" si="190"/>
        <v>1218.6000000000001</v>
      </c>
      <c r="D12187">
        <v>2.4062459999999999</v>
      </c>
    </row>
    <row r="12188" spans="2:4" x14ac:dyDescent="0.25">
      <c r="B12188">
        <v>12187</v>
      </c>
      <c r="C12188">
        <f t="shared" si="190"/>
        <v>1218.7</v>
      </c>
      <c r="D12188">
        <v>2.4127770000000002</v>
      </c>
    </row>
    <row r="12189" spans="2:4" x14ac:dyDescent="0.25">
      <c r="B12189">
        <v>12188</v>
      </c>
      <c r="C12189">
        <f t="shared" si="190"/>
        <v>1218.8</v>
      </c>
      <c r="D12189">
        <v>2.4673910000000001</v>
      </c>
    </row>
    <row r="12190" spans="2:4" x14ac:dyDescent="0.25">
      <c r="B12190">
        <v>12189</v>
      </c>
      <c r="C12190">
        <f t="shared" si="190"/>
        <v>1218.9000000000001</v>
      </c>
      <c r="D12190">
        <v>2.5353490000000001</v>
      </c>
    </row>
    <row r="12191" spans="2:4" x14ac:dyDescent="0.25">
      <c r="B12191">
        <v>12190</v>
      </c>
      <c r="C12191">
        <f t="shared" si="190"/>
        <v>1219</v>
      </c>
      <c r="D12191">
        <v>2.4885060000000001</v>
      </c>
    </row>
    <row r="12192" spans="2:4" x14ac:dyDescent="0.25">
      <c r="B12192">
        <v>12191</v>
      </c>
      <c r="C12192">
        <f t="shared" si="190"/>
        <v>1219.1000000000001</v>
      </c>
      <c r="D12192">
        <v>2.5761310000000002</v>
      </c>
    </row>
    <row r="12193" spans="2:4" x14ac:dyDescent="0.25">
      <c r="B12193">
        <v>12192</v>
      </c>
      <c r="C12193">
        <f t="shared" si="190"/>
        <v>1219.2</v>
      </c>
      <c r="D12193">
        <v>2.489649</v>
      </c>
    </row>
    <row r="12194" spans="2:4" x14ac:dyDescent="0.25">
      <c r="B12194">
        <v>12193</v>
      </c>
      <c r="C12194">
        <f t="shared" si="190"/>
        <v>1219.3</v>
      </c>
      <c r="D12194">
        <v>2.5467339999999998</v>
      </c>
    </row>
    <row r="12195" spans="2:4" x14ac:dyDescent="0.25">
      <c r="B12195">
        <v>12194</v>
      </c>
      <c r="C12195">
        <f t="shared" si="190"/>
        <v>1219.4000000000001</v>
      </c>
      <c r="D12195">
        <v>2.5309110000000001</v>
      </c>
    </row>
    <row r="12196" spans="2:4" x14ac:dyDescent="0.25">
      <c r="B12196">
        <v>12195</v>
      </c>
      <c r="C12196">
        <f t="shared" si="190"/>
        <v>1219.5</v>
      </c>
      <c r="D12196">
        <v>2.5869849999999999</v>
      </c>
    </row>
    <row r="12197" spans="2:4" x14ac:dyDescent="0.25">
      <c r="B12197">
        <v>12196</v>
      </c>
      <c r="C12197">
        <f t="shared" si="190"/>
        <v>1219.6000000000001</v>
      </c>
      <c r="D12197">
        <v>2.5298880000000001</v>
      </c>
    </row>
    <row r="12198" spans="2:4" x14ac:dyDescent="0.25">
      <c r="B12198">
        <v>12197</v>
      </c>
      <c r="C12198">
        <f t="shared" si="190"/>
        <v>1219.7</v>
      </c>
      <c r="D12198">
        <v>2.644056</v>
      </c>
    </row>
    <row r="12199" spans="2:4" x14ac:dyDescent="0.25">
      <c r="B12199">
        <v>12198</v>
      </c>
      <c r="C12199">
        <f t="shared" si="190"/>
        <v>1219.8</v>
      </c>
      <c r="D12199">
        <v>2.493061</v>
      </c>
    </row>
    <row r="12200" spans="2:4" x14ac:dyDescent="0.25">
      <c r="B12200">
        <v>12199</v>
      </c>
      <c r="C12200">
        <f t="shared" si="190"/>
        <v>1219.9000000000001</v>
      </c>
      <c r="D12200">
        <v>2.5315050000000001</v>
      </c>
    </row>
    <row r="12201" spans="2:4" x14ac:dyDescent="0.25">
      <c r="B12201">
        <v>12200</v>
      </c>
      <c r="C12201">
        <f t="shared" si="190"/>
        <v>1220</v>
      </c>
      <c r="D12201">
        <v>2.5385300000000002</v>
      </c>
    </row>
    <row r="12202" spans="2:4" x14ac:dyDescent="0.25">
      <c r="B12202">
        <v>12201</v>
      </c>
      <c r="C12202">
        <f t="shared" si="190"/>
        <v>1220.1000000000001</v>
      </c>
      <c r="D12202">
        <v>2.4224070000000002</v>
      </c>
    </row>
    <row r="12203" spans="2:4" x14ac:dyDescent="0.25">
      <c r="B12203">
        <v>12202</v>
      </c>
      <c r="C12203">
        <f t="shared" si="190"/>
        <v>1220.2</v>
      </c>
      <c r="D12203">
        <v>2.3874740000000001</v>
      </c>
    </row>
    <row r="12204" spans="2:4" x14ac:dyDescent="0.25">
      <c r="B12204">
        <v>12203</v>
      </c>
      <c r="C12204">
        <f t="shared" si="190"/>
        <v>1220.3</v>
      </c>
      <c r="D12204">
        <v>2.4178280000000001</v>
      </c>
    </row>
    <row r="12205" spans="2:4" x14ac:dyDescent="0.25">
      <c r="B12205">
        <v>12204</v>
      </c>
      <c r="C12205">
        <f t="shared" si="190"/>
        <v>1220.4000000000001</v>
      </c>
      <c r="D12205">
        <v>2.5119750000000001</v>
      </c>
    </row>
    <row r="12206" spans="2:4" x14ac:dyDescent="0.25">
      <c r="B12206">
        <v>12205</v>
      </c>
      <c r="C12206">
        <f t="shared" si="190"/>
        <v>1220.5</v>
      </c>
      <c r="D12206">
        <v>2.461052</v>
      </c>
    </row>
    <row r="12207" spans="2:4" x14ac:dyDescent="0.25">
      <c r="B12207">
        <v>12206</v>
      </c>
      <c r="C12207">
        <f t="shared" si="190"/>
        <v>1220.6000000000001</v>
      </c>
      <c r="D12207">
        <v>2.535059</v>
      </c>
    </row>
    <row r="12208" spans="2:4" x14ac:dyDescent="0.25">
      <c r="B12208">
        <v>12207</v>
      </c>
      <c r="C12208">
        <f t="shared" si="190"/>
        <v>1220.7</v>
      </c>
      <c r="D12208">
        <v>2.4714160000000001</v>
      </c>
    </row>
    <row r="12209" spans="2:4" x14ac:dyDescent="0.25">
      <c r="B12209">
        <v>12208</v>
      </c>
      <c r="C12209">
        <f t="shared" si="190"/>
        <v>1220.8</v>
      </c>
      <c r="D12209">
        <v>2.4845649999999999</v>
      </c>
    </row>
    <row r="12210" spans="2:4" x14ac:dyDescent="0.25">
      <c r="B12210">
        <v>12209</v>
      </c>
      <c r="C12210">
        <f t="shared" si="190"/>
        <v>1220.9000000000001</v>
      </c>
      <c r="D12210">
        <v>2.506122</v>
      </c>
    </row>
    <row r="12211" spans="2:4" x14ac:dyDescent="0.25">
      <c r="B12211">
        <v>12210</v>
      </c>
      <c r="C12211">
        <f t="shared" si="190"/>
        <v>1221</v>
      </c>
      <c r="D12211">
        <v>2.5892170000000001</v>
      </c>
    </row>
    <row r="12212" spans="2:4" x14ac:dyDescent="0.25">
      <c r="B12212">
        <v>12211</v>
      </c>
      <c r="C12212">
        <f t="shared" si="190"/>
        <v>1221.1000000000001</v>
      </c>
      <c r="D12212">
        <v>2.5181170000000002</v>
      </c>
    </row>
    <row r="12213" spans="2:4" x14ac:dyDescent="0.25">
      <c r="B12213">
        <v>12212</v>
      </c>
      <c r="C12213">
        <f t="shared" si="190"/>
        <v>1221.2</v>
      </c>
      <c r="D12213">
        <v>2.4309970000000001</v>
      </c>
    </row>
    <row r="12214" spans="2:4" x14ac:dyDescent="0.25">
      <c r="B12214">
        <v>12213</v>
      </c>
      <c r="C12214">
        <f t="shared" si="190"/>
        <v>1221.3</v>
      </c>
      <c r="D12214">
        <v>2.4181119999999998</v>
      </c>
    </row>
    <row r="12215" spans="2:4" x14ac:dyDescent="0.25">
      <c r="B12215">
        <v>12214</v>
      </c>
      <c r="C12215">
        <f t="shared" si="190"/>
        <v>1221.4000000000001</v>
      </c>
      <c r="D12215">
        <v>2.4126470000000002</v>
      </c>
    </row>
    <row r="12216" spans="2:4" x14ac:dyDescent="0.25">
      <c r="B12216">
        <v>12215</v>
      </c>
      <c r="C12216">
        <f t="shared" si="190"/>
        <v>1221.5</v>
      </c>
      <c r="D12216">
        <v>2.4214540000000002</v>
      </c>
    </row>
    <row r="12217" spans="2:4" x14ac:dyDescent="0.25">
      <c r="B12217">
        <v>12216</v>
      </c>
      <c r="C12217">
        <f t="shared" si="190"/>
        <v>1221.6000000000001</v>
      </c>
      <c r="D12217">
        <v>2.482599</v>
      </c>
    </row>
    <row r="12218" spans="2:4" x14ac:dyDescent="0.25">
      <c r="B12218">
        <v>12217</v>
      </c>
      <c r="C12218">
        <f t="shared" si="190"/>
        <v>1221.7</v>
      </c>
      <c r="D12218">
        <v>2.4517340000000001</v>
      </c>
    </row>
    <row r="12219" spans="2:4" x14ac:dyDescent="0.25">
      <c r="B12219">
        <v>12218</v>
      </c>
      <c r="C12219">
        <f t="shared" si="190"/>
        <v>1221.8</v>
      </c>
      <c r="D12219">
        <v>2.5876980000000001</v>
      </c>
    </row>
    <row r="12220" spans="2:4" x14ac:dyDescent="0.25">
      <c r="B12220">
        <v>12219</v>
      </c>
      <c r="C12220">
        <f t="shared" si="190"/>
        <v>1221.9000000000001</v>
      </c>
      <c r="D12220">
        <v>2.5619459999999998</v>
      </c>
    </row>
    <row r="12221" spans="2:4" x14ac:dyDescent="0.25">
      <c r="B12221">
        <v>12220</v>
      </c>
      <c r="C12221">
        <f t="shared" si="190"/>
        <v>1222</v>
      </c>
      <c r="D12221">
        <v>2.4481229999999998</v>
      </c>
    </row>
    <row r="12222" spans="2:4" x14ac:dyDescent="0.25">
      <c r="B12222">
        <v>12221</v>
      </c>
      <c r="C12222">
        <f t="shared" si="190"/>
        <v>1222.1000000000001</v>
      </c>
      <c r="D12222">
        <v>2.4865189999999999</v>
      </c>
    </row>
    <row r="12223" spans="2:4" x14ac:dyDescent="0.25">
      <c r="B12223">
        <v>12222</v>
      </c>
      <c r="C12223">
        <f t="shared" si="190"/>
        <v>1222.2</v>
      </c>
      <c r="D12223">
        <v>2.5033470000000002</v>
      </c>
    </row>
    <row r="12224" spans="2:4" x14ac:dyDescent="0.25">
      <c r="B12224">
        <v>12223</v>
      </c>
      <c r="C12224">
        <f t="shared" si="190"/>
        <v>1222.3</v>
      </c>
      <c r="D12224">
        <v>2.477163</v>
      </c>
    </row>
    <row r="12225" spans="2:4" x14ac:dyDescent="0.25">
      <c r="B12225">
        <v>12224</v>
      </c>
      <c r="C12225">
        <f t="shared" si="190"/>
        <v>1222.4000000000001</v>
      </c>
      <c r="D12225">
        <v>2.344487</v>
      </c>
    </row>
    <row r="12226" spans="2:4" x14ac:dyDescent="0.25">
      <c r="B12226">
        <v>12225</v>
      </c>
      <c r="C12226">
        <f t="shared" si="190"/>
        <v>1222.5</v>
      </c>
      <c r="D12226">
        <v>2.4381539999999999</v>
      </c>
    </row>
    <row r="12227" spans="2:4" x14ac:dyDescent="0.25">
      <c r="B12227">
        <v>12226</v>
      </c>
      <c r="C12227">
        <f t="shared" ref="C12227:C12290" si="191" xml:space="preserve"> B12227*0.1</f>
        <v>1222.6000000000001</v>
      </c>
      <c r="D12227">
        <v>2.4702440000000001</v>
      </c>
    </row>
    <row r="12228" spans="2:4" x14ac:dyDescent="0.25">
      <c r="B12228">
        <v>12227</v>
      </c>
      <c r="C12228">
        <f t="shared" si="191"/>
        <v>1222.7</v>
      </c>
      <c r="D12228">
        <v>2.5521829999999999</v>
      </c>
    </row>
    <row r="12229" spans="2:4" x14ac:dyDescent="0.25">
      <c r="B12229">
        <v>12228</v>
      </c>
      <c r="C12229">
        <f t="shared" si="191"/>
        <v>1222.8</v>
      </c>
      <c r="D12229">
        <v>2.4956809999999998</v>
      </c>
    </row>
    <row r="12230" spans="2:4" x14ac:dyDescent="0.25">
      <c r="B12230">
        <v>12229</v>
      </c>
      <c r="C12230">
        <f t="shared" si="191"/>
        <v>1222.9000000000001</v>
      </c>
      <c r="D12230">
        <v>2.4906730000000001</v>
      </c>
    </row>
    <row r="12231" spans="2:4" x14ac:dyDescent="0.25">
      <c r="B12231">
        <v>12230</v>
      </c>
      <c r="C12231">
        <f t="shared" si="191"/>
        <v>1223</v>
      </c>
      <c r="D12231">
        <v>2.5381710000000002</v>
      </c>
    </row>
    <row r="12232" spans="2:4" x14ac:dyDescent="0.25">
      <c r="B12232">
        <v>12231</v>
      </c>
      <c r="C12232">
        <f t="shared" si="191"/>
        <v>1223.1000000000001</v>
      </c>
      <c r="D12232">
        <v>2.5318160000000001</v>
      </c>
    </row>
    <row r="12233" spans="2:4" x14ac:dyDescent="0.25">
      <c r="B12233">
        <v>12232</v>
      </c>
      <c r="C12233">
        <f t="shared" si="191"/>
        <v>1223.2</v>
      </c>
      <c r="D12233">
        <v>2.4639679999999999</v>
      </c>
    </row>
    <row r="12234" spans="2:4" x14ac:dyDescent="0.25">
      <c r="B12234">
        <v>12233</v>
      </c>
      <c r="C12234">
        <f t="shared" si="191"/>
        <v>1223.3</v>
      </c>
      <c r="D12234">
        <v>2.4897330000000002</v>
      </c>
    </row>
    <row r="12235" spans="2:4" x14ac:dyDescent="0.25">
      <c r="B12235">
        <v>12234</v>
      </c>
      <c r="C12235">
        <f t="shared" si="191"/>
        <v>1223.4000000000001</v>
      </c>
      <c r="D12235">
        <v>2.4555769999999999</v>
      </c>
    </row>
    <row r="12236" spans="2:4" x14ac:dyDescent="0.25">
      <c r="B12236">
        <v>12235</v>
      </c>
      <c r="C12236">
        <f t="shared" si="191"/>
        <v>1223.5</v>
      </c>
      <c r="D12236">
        <v>2.4549880000000002</v>
      </c>
    </row>
    <row r="12237" spans="2:4" x14ac:dyDescent="0.25">
      <c r="B12237">
        <v>12236</v>
      </c>
      <c r="C12237">
        <f t="shared" si="191"/>
        <v>1223.6000000000001</v>
      </c>
      <c r="D12237">
        <v>2.4770720000000002</v>
      </c>
    </row>
    <row r="12238" spans="2:4" x14ac:dyDescent="0.25">
      <c r="B12238">
        <v>12237</v>
      </c>
      <c r="C12238">
        <f t="shared" si="191"/>
        <v>1223.7</v>
      </c>
      <c r="D12238">
        <v>2.4764360000000001</v>
      </c>
    </row>
    <row r="12239" spans="2:4" x14ac:dyDescent="0.25">
      <c r="B12239">
        <v>12238</v>
      </c>
      <c r="C12239">
        <f t="shared" si="191"/>
        <v>1223.8</v>
      </c>
      <c r="D12239">
        <v>2.5064039999999999</v>
      </c>
    </row>
    <row r="12240" spans="2:4" x14ac:dyDescent="0.25">
      <c r="B12240">
        <v>12239</v>
      </c>
      <c r="C12240">
        <f t="shared" si="191"/>
        <v>1223.9000000000001</v>
      </c>
      <c r="D12240">
        <v>2.5063300000000002</v>
      </c>
    </row>
    <row r="12241" spans="2:4" x14ac:dyDescent="0.25">
      <c r="B12241">
        <v>12240</v>
      </c>
      <c r="C12241">
        <f t="shared" si="191"/>
        <v>1224</v>
      </c>
      <c r="D12241">
        <v>2.4826380000000001</v>
      </c>
    </row>
    <row r="12242" spans="2:4" x14ac:dyDescent="0.25">
      <c r="B12242">
        <v>12241</v>
      </c>
      <c r="C12242">
        <f t="shared" si="191"/>
        <v>1224.1000000000001</v>
      </c>
      <c r="D12242">
        <v>2.4920360000000001</v>
      </c>
    </row>
    <row r="12243" spans="2:4" x14ac:dyDescent="0.25">
      <c r="B12243">
        <v>12242</v>
      </c>
      <c r="C12243">
        <f t="shared" si="191"/>
        <v>1224.2</v>
      </c>
      <c r="D12243">
        <v>2.5555349999999999</v>
      </c>
    </row>
    <row r="12244" spans="2:4" x14ac:dyDescent="0.25">
      <c r="B12244">
        <v>12243</v>
      </c>
      <c r="C12244">
        <f t="shared" si="191"/>
        <v>1224.3</v>
      </c>
      <c r="D12244">
        <v>2.5993309999999998</v>
      </c>
    </row>
    <row r="12245" spans="2:4" x14ac:dyDescent="0.25">
      <c r="B12245">
        <v>12244</v>
      </c>
      <c r="C12245">
        <f t="shared" si="191"/>
        <v>1224.4000000000001</v>
      </c>
      <c r="D12245">
        <v>2.4429690000000002</v>
      </c>
    </row>
    <row r="12246" spans="2:4" x14ac:dyDescent="0.25">
      <c r="B12246">
        <v>12245</v>
      </c>
      <c r="C12246">
        <f t="shared" si="191"/>
        <v>1224.5</v>
      </c>
      <c r="D12246">
        <v>2.5583390000000001</v>
      </c>
    </row>
    <row r="12247" spans="2:4" x14ac:dyDescent="0.25">
      <c r="B12247">
        <v>12246</v>
      </c>
      <c r="C12247">
        <f t="shared" si="191"/>
        <v>1224.6000000000001</v>
      </c>
      <c r="D12247">
        <v>2.4354309999999999</v>
      </c>
    </row>
    <row r="12248" spans="2:4" x14ac:dyDescent="0.25">
      <c r="B12248">
        <v>12247</v>
      </c>
      <c r="C12248">
        <f t="shared" si="191"/>
        <v>1224.7</v>
      </c>
      <c r="D12248">
        <v>2.4864139999999999</v>
      </c>
    </row>
    <row r="12249" spans="2:4" x14ac:dyDescent="0.25">
      <c r="B12249">
        <v>12248</v>
      </c>
      <c r="C12249">
        <f t="shared" si="191"/>
        <v>1224.8</v>
      </c>
      <c r="D12249">
        <v>2.4951530000000002</v>
      </c>
    </row>
    <row r="12250" spans="2:4" x14ac:dyDescent="0.25">
      <c r="B12250">
        <v>12249</v>
      </c>
      <c r="C12250">
        <f t="shared" si="191"/>
        <v>1224.9000000000001</v>
      </c>
      <c r="D12250">
        <v>2.3628070000000001</v>
      </c>
    </row>
    <row r="12251" spans="2:4" x14ac:dyDescent="0.25">
      <c r="B12251">
        <v>12250</v>
      </c>
      <c r="C12251">
        <f t="shared" si="191"/>
        <v>1225</v>
      </c>
      <c r="D12251">
        <v>2.3829039999999999</v>
      </c>
    </row>
    <row r="12252" spans="2:4" x14ac:dyDescent="0.25">
      <c r="B12252">
        <v>12251</v>
      </c>
      <c r="C12252">
        <f t="shared" si="191"/>
        <v>1225.1000000000001</v>
      </c>
      <c r="D12252">
        <v>2.5399569999999998</v>
      </c>
    </row>
    <row r="12253" spans="2:4" x14ac:dyDescent="0.25">
      <c r="B12253">
        <v>12252</v>
      </c>
      <c r="C12253">
        <f t="shared" si="191"/>
        <v>1225.2</v>
      </c>
      <c r="D12253">
        <v>2.446485</v>
      </c>
    </row>
    <row r="12254" spans="2:4" x14ac:dyDescent="0.25">
      <c r="B12254">
        <v>12253</v>
      </c>
      <c r="C12254">
        <f t="shared" si="191"/>
        <v>1225.3</v>
      </c>
      <c r="D12254">
        <v>2.5150190000000001</v>
      </c>
    </row>
    <row r="12255" spans="2:4" x14ac:dyDescent="0.25">
      <c r="B12255">
        <v>12254</v>
      </c>
      <c r="C12255">
        <f t="shared" si="191"/>
        <v>1225.4000000000001</v>
      </c>
      <c r="D12255">
        <v>2.400922</v>
      </c>
    </row>
    <row r="12256" spans="2:4" x14ac:dyDescent="0.25">
      <c r="B12256">
        <v>12255</v>
      </c>
      <c r="C12256">
        <f t="shared" si="191"/>
        <v>1225.5</v>
      </c>
      <c r="D12256">
        <v>2.53898</v>
      </c>
    </row>
    <row r="12257" spans="2:4" x14ac:dyDescent="0.25">
      <c r="B12257">
        <v>12256</v>
      </c>
      <c r="C12257">
        <f t="shared" si="191"/>
        <v>1225.6000000000001</v>
      </c>
      <c r="D12257">
        <v>2.4626899999999998</v>
      </c>
    </row>
    <row r="12258" spans="2:4" x14ac:dyDescent="0.25">
      <c r="B12258">
        <v>12257</v>
      </c>
      <c r="C12258">
        <f t="shared" si="191"/>
        <v>1225.7</v>
      </c>
      <c r="D12258">
        <v>2.5176470000000002</v>
      </c>
    </row>
    <row r="12259" spans="2:4" x14ac:dyDescent="0.25">
      <c r="B12259">
        <v>12258</v>
      </c>
      <c r="C12259">
        <f t="shared" si="191"/>
        <v>1225.8</v>
      </c>
      <c r="D12259">
        <v>2.4489830000000001</v>
      </c>
    </row>
    <row r="12260" spans="2:4" x14ac:dyDescent="0.25">
      <c r="B12260">
        <v>12259</v>
      </c>
      <c r="C12260">
        <f t="shared" si="191"/>
        <v>1225.9000000000001</v>
      </c>
      <c r="D12260">
        <v>2.4755440000000002</v>
      </c>
    </row>
    <row r="12261" spans="2:4" x14ac:dyDescent="0.25">
      <c r="B12261">
        <v>12260</v>
      </c>
      <c r="C12261">
        <f t="shared" si="191"/>
        <v>1226</v>
      </c>
      <c r="D12261">
        <v>2.415092</v>
      </c>
    </row>
    <row r="12262" spans="2:4" x14ac:dyDescent="0.25">
      <c r="B12262">
        <v>12261</v>
      </c>
      <c r="C12262">
        <f t="shared" si="191"/>
        <v>1226.1000000000001</v>
      </c>
      <c r="D12262">
        <v>2.5143300000000002</v>
      </c>
    </row>
    <row r="12263" spans="2:4" x14ac:dyDescent="0.25">
      <c r="B12263">
        <v>12262</v>
      </c>
      <c r="C12263">
        <f t="shared" si="191"/>
        <v>1226.2</v>
      </c>
      <c r="D12263">
        <v>2.6948249999999998</v>
      </c>
    </row>
    <row r="12264" spans="2:4" x14ac:dyDescent="0.25">
      <c r="B12264">
        <v>12263</v>
      </c>
      <c r="C12264">
        <f t="shared" si="191"/>
        <v>1226.3</v>
      </c>
      <c r="D12264">
        <v>2.5510619999999999</v>
      </c>
    </row>
    <row r="12265" spans="2:4" x14ac:dyDescent="0.25">
      <c r="B12265">
        <v>12264</v>
      </c>
      <c r="C12265">
        <f t="shared" si="191"/>
        <v>1226.4000000000001</v>
      </c>
      <c r="D12265">
        <v>2.4383140000000001</v>
      </c>
    </row>
    <row r="12266" spans="2:4" x14ac:dyDescent="0.25">
      <c r="B12266">
        <v>12265</v>
      </c>
      <c r="C12266">
        <f t="shared" si="191"/>
        <v>1226.5</v>
      </c>
      <c r="D12266">
        <v>2.620549</v>
      </c>
    </row>
    <row r="12267" spans="2:4" x14ac:dyDescent="0.25">
      <c r="B12267">
        <v>12266</v>
      </c>
      <c r="C12267">
        <f t="shared" si="191"/>
        <v>1226.6000000000001</v>
      </c>
      <c r="D12267">
        <v>2.5802879999999999</v>
      </c>
    </row>
    <row r="12268" spans="2:4" x14ac:dyDescent="0.25">
      <c r="B12268">
        <v>12267</v>
      </c>
      <c r="C12268">
        <f t="shared" si="191"/>
        <v>1226.7</v>
      </c>
      <c r="D12268">
        <v>2.464626</v>
      </c>
    </row>
    <row r="12269" spans="2:4" x14ac:dyDescent="0.25">
      <c r="B12269">
        <v>12268</v>
      </c>
      <c r="C12269">
        <f t="shared" si="191"/>
        <v>1226.8</v>
      </c>
      <c r="D12269">
        <v>2.454412</v>
      </c>
    </row>
    <row r="12270" spans="2:4" x14ac:dyDescent="0.25">
      <c r="B12270">
        <v>12269</v>
      </c>
      <c r="C12270">
        <f t="shared" si="191"/>
        <v>1226.9000000000001</v>
      </c>
      <c r="D12270">
        <v>2.4242539999999999</v>
      </c>
    </row>
    <row r="12271" spans="2:4" x14ac:dyDescent="0.25">
      <c r="B12271">
        <v>12270</v>
      </c>
      <c r="C12271">
        <f t="shared" si="191"/>
        <v>1227</v>
      </c>
      <c r="D12271">
        <v>2.4713069999999999</v>
      </c>
    </row>
    <row r="12272" spans="2:4" x14ac:dyDescent="0.25">
      <c r="B12272">
        <v>12271</v>
      </c>
      <c r="C12272">
        <f t="shared" si="191"/>
        <v>1227.1000000000001</v>
      </c>
      <c r="D12272">
        <v>2.6415609999999998</v>
      </c>
    </row>
    <row r="12273" spans="2:4" x14ac:dyDescent="0.25">
      <c r="B12273">
        <v>12272</v>
      </c>
      <c r="C12273">
        <f t="shared" si="191"/>
        <v>1227.2</v>
      </c>
      <c r="D12273">
        <v>2.4139490000000001</v>
      </c>
    </row>
    <row r="12274" spans="2:4" x14ac:dyDescent="0.25">
      <c r="B12274">
        <v>12273</v>
      </c>
      <c r="C12274">
        <f t="shared" si="191"/>
        <v>1227.3</v>
      </c>
      <c r="D12274">
        <v>2.6236600000000001</v>
      </c>
    </row>
    <row r="12275" spans="2:4" x14ac:dyDescent="0.25">
      <c r="B12275">
        <v>12274</v>
      </c>
      <c r="C12275">
        <f t="shared" si="191"/>
        <v>1227.4000000000001</v>
      </c>
      <c r="D12275">
        <v>2.5705740000000001</v>
      </c>
    </row>
    <row r="12276" spans="2:4" x14ac:dyDescent="0.25">
      <c r="B12276">
        <v>12275</v>
      </c>
      <c r="C12276">
        <f t="shared" si="191"/>
        <v>1227.5</v>
      </c>
      <c r="D12276">
        <v>2.5868289999999998</v>
      </c>
    </row>
    <row r="12277" spans="2:4" x14ac:dyDescent="0.25">
      <c r="B12277">
        <v>12276</v>
      </c>
      <c r="C12277">
        <f t="shared" si="191"/>
        <v>1227.6000000000001</v>
      </c>
      <c r="D12277">
        <v>2.479635</v>
      </c>
    </row>
    <row r="12278" spans="2:4" x14ac:dyDescent="0.25">
      <c r="B12278">
        <v>12277</v>
      </c>
      <c r="C12278">
        <f t="shared" si="191"/>
        <v>1227.7</v>
      </c>
      <c r="D12278">
        <v>2.4826380000000001</v>
      </c>
    </row>
    <row r="12279" spans="2:4" x14ac:dyDescent="0.25">
      <c r="B12279">
        <v>12278</v>
      </c>
      <c r="C12279">
        <f t="shared" si="191"/>
        <v>1227.8000000000002</v>
      </c>
      <c r="D12279">
        <v>2.6403949999999998</v>
      </c>
    </row>
    <row r="12280" spans="2:4" x14ac:dyDescent="0.25">
      <c r="B12280">
        <v>12279</v>
      </c>
      <c r="C12280">
        <f t="shared" si="191"/>
        <v>1227.9000000000001</v>
      </c>
      <c r="D12280">
        <v>2.4695860000000001</v>
      </c>
    </row>
    <row r="12281" spans="2:4" x14ac:dyDescent="0.25">
      <c r="B12281">
        <v>12280</v>
      </c>
      <c r="C12281">
        <f t="shared" si="191"/>
        <v>1228</v>
      </c>
      <c r="D12281">
        <v>2.460251</v>
      </c>
    </row>
    <row r="12282" spans="2:4" x14ac:dyDescent="0.25">
      <c r="B12282">
        <v>12281</v>
      </c>
      <c r="C12282">
        <f t="shared" si="191"/>
        <v>1228.1000000000001</v>
      </c>
      <c r="D12282">
        <v>2.4662609999999998</v>
      </c>
    </row>
    <row r="12283" spans="2:4" x14ac:dyDescent="0.25">
      <c r="B12283">
        <v>12282</v>
      </c>
      <c r="C12283">
        <f t="shared" si="191"/>
        <v>1228.2</v>
      </c>
      <c r="D12283">
        <v>2.466736</v>
      </c>
    </row>
    <row r="12284" spans="2:4" x14ac:dyDescent="0.25">
      <c r="B12284">
        <v>12283</v>
      </c>
      <c r="C12284">
        <f t="shared" si="191"/>
        <v>1228.3000000000002</v>
      </c>
      <c r="D12284">
        <v>2.5621909999999999</v>
      </c>
    </row>
    <row r="12285" spans="2:4" x14ac:dyDescent="0.25">
      <c r="B12285">
        <v>12284</v>
      </c>
      <c r="C12285">
        <f t="shared" si="191"/>
        <v>1228.4000000000001</v>
      </c>
      <c r="D12285">
        <v>2.5325730000000002</v>
      </c>
    </row>
    <row r="12286" spans="2:4" x14ac:dyDescent="0.25">
      <c r="B12286">
        <v>12285</v>
      </c>
      <c r="C12286">
        <f t="shared" si="191"/>
        <v>1228.5</v>
      </c>
      <c r="D12286">
        <v>2.4461270000000002</v>
      </c>
    </row>
    <row r="12287" spans="2:4" x14ac:dyDescent="0.25">
      <c r="B12287">
        <v>12286</v>
      </c>
      <c r="C12287">
        <f t="shared" si="191"/>
        <v>1228.6000000000001</v>
      </c>
      <c r="D12287">
        <v>2.5358540000000001</v>
      </c>
    </row>
    <row r="12288" spans="2:4" x14ac:dyDescent="0.25">
      <c r="B12288">
        <v>12287</v>
      </c>
      <c r="C12288">
        <f t="shared" si="191"/>
        <v>1228.7</v>
      </c>
      <c r="D12288">
        <v>2.5080480000000001</v>
      </c>
    </row>
    <row r="12289" spans="2:4" x14ac:dyDescent="0.25">
      <c r="B12289">
        <v>12288</v>
      </c>
      <c r="C12289">
        <f t="shared" si="191"/>
        <v>1228.8000000000002</v>
      </c>
      <c r="D12289">
        <v>2.5415549999999998</v>
      </c>
    </row>
    <row r="12290" spans="2:4" x14ac:dyDescent="0.25">
      <c r="B12290">
        <v>12289</v>
      </c>
      <c r="C12290">
        <f t="shared" si="191"/>
        <v>1228.9000000000001</v>
      </c>
      <c r="D12290">
        <v>2.4901339999999998</v>
      </c>
    </row>
    <row r="12291" spans="2:4" x14ac:dyDescent="0.25">
      <c r="B12291">
        <v>12290</v>
      </c>
      <c r="C12291">
        <f t="shared" ref="C12291:C12354" si="192" xml:space="preserve"> B12291*0.1</f>
        <v>1229</v>
      </c>
      <c r="D12291">
        <v>2.3661569999999998</v>
      </c>
    </row>
    <row r="12292" spans="2:4" x14ac:dyDescent="0.25">
      <c r="B12292">
        <v>12291</v>
      </c>
      <c r="C12292">
        <f t="shared" si="192"/>
        <v>1229.1000000000001</v>
      </c>
      <c r="D12292">
        <v>2.549741</v>
      </c>
    </row>
    <row r="12293" spans="2:4" x14ac:dyDescent="0.25">
      <c r="B12293">
        <v>12292</v>
      </c>
      <c r="C12293">
        <f t="shared" si="192"/>
        <v>1229.2</v>
      </c>
      <c r="D12293">
        <v>2.5030899999999998</v>
      </c>
    </row>
    <row r="12294" spans="2:4" x14ac:dyDescent="0.25">
      <c r="B12294">
        <v>12293</v>
      </c>
      <c r="C12294">
        <f t="shared" si="192"/>
        <v>1229.3000000000002</v>
      </c>
      <c r="D12294">
        <v>2.5658750000000001</v>
      </c>
    </row>
    <row r="12295" spans="2:4" x14ac:dyDescent="0.25">
      <c r="B12295">
        <v>12294</v>
      </c>
      <c r="C12295">
        <f t="shared" si="192"/>
        <v>1229.4000000000001</v>
      </c>
      <c r="D12295">
        <v>2.5106250000000001</v>
      </c>
    </row>
    <row r="12296" spans="2:4" x14ac:dyDescent="0.25">
      <c r="B12296">
        <v>12295</v>
      </c>
      <c r="C12296">
        <f t="shared" si="192"/>
        <v>1229.5</v>
      </c>
      <c r="D12296">
        <v>2.5089079999999999</v>
      </c>
    </row>
    <row r="12297" spans="2:4" x14ac:dyDescent="0.25">
      <c r="B12297">
        <v>12296</v>
      </c>
      <c r="C12297">
        <f t="shared" si="192"/>
        <v>1229.6000000000001</v>
      </c>
      <c r="D12297">
        <v>2.3223150000000001</v>
      </c>
    </row>
    <row r="12298" spans="2:4" x14ac:dyDescent="0.25">
      <c r="B12298">
        <v>12297</v>
      </c>
      <c r="C12298">
        <f t="shared" si="192"/>
        <v>1229.7</v>
      </c>
      <c r="D12298">
        <v>2.4768349999999999</v>
      </c>
    </row>
    <row r="12299" spans="2:4" x14ac:dyDescent="0.25">
      <c r="B12299">
        <v>12298</v>
      </c>
      <c r="C12299">
        <f t="shared" si="192"/>
        <v>1229.8000000000002</v>
      </c>
      <c r="D12299">
        <v>2.6679740000000001</v>
      </c>
    </row>
    <row r="12300" spans="2:4" x14ac:dyDescent="0.25">
      <c r="B12300">
        <v>12299</v>
      </c>
      <c r="C12300">
        <f t="shared" si="192"/>
        <v>1229.9000000000001</v>
      </c>
      <c r="D12300">
        <v>2.5584099999999999</v>
      </c>
    </row>
    <row r="12301" spans="2:4" x14ac:dyDescent="0.25">
      <c r="B12301">
        <v>12300</v>
      </c>
      <c r="C12301">
        <f t="shared" si="192"/>
        <v>1230</v>
      </c>
      <c r="D12301">
        <v>2.511463</v>
      </c>
    </row>
    <row r="12302" spans="2:4" x14ac:dyDescent="0.25">
      <c r="B12302">
        <v>12301</v>
      </c>
      <c r="C12302">
        <f t="shared" si="192"/>
        <v>1230.1000000000001</v>
      </c>
      <c r="D12302">
        <v>2.6178720000000002</v>
      </c>
    </row>
    <row r="12303" spans="2:4" x14ac:dyDescent="0.25">
      <c r="B12303">
        <v>12302</v>
      </c>
      <c r="C12303">
        <f t="shared" si="192"/>
        <v>1230.2</v>
      </c>
      <c r="D12303">
        <v>2.3602569999999998</v>
      </c>
    </row>
    <row r="12304" spans="2:4" x14ac:dyDescent="0.25">
      <c r="B12304">
        <v>12303</v>
      </c>
      <c r="C12304">
        <f t="shared" si="192"/>
        <v>1230.3000000000002</v>
      </c>
      <c r="D12304">
        <v>2.521938</v>
      </c>
    </row>
    <row r="12305" spans="2:4" x14ac:dyDescent="0.25">
      <c r="B12305">
        <v>12304</v>
      </c>
      <c r="C12305">
        <f t="shared" si="192"/>
        <v>1230.4000000000001</v>
      </c>
      <c r="D12305">
        <v>2.7001729999999999</v>
      </c>
    </row>
    <row r="12306" spans="2:4" x14ac:dyDescent="0.25">
      <c r="B12306">
        <v>12305</v>
      </c>
      <c r="C12306">
        <f t="shared" si="192"/>
        <v>1230.5</v>
      </c>
      <c r="D12306">
        <v>2.5201039999999999</v>
      </c>
    </row>
    <row r="12307" spans="2:4" x14ac:dyDescent="0.25">
      <c r="B12307">
        <v>12306</v>
      </c>
      <c r="C12307">
        <f t="shared" si="192"/>
        <v>1230.6000000000001</v>
      </c>
      <c r="D12307">
        <v>2.4892159999999999</v>
      </c>
    </row>
    <row r="12308" spans="2:4" x14ac:dyDescent="0.25">
      <c r="B12308">
        <v>12307</v>
      </c>
      <c r="C12308">
        <f t="shared" si="192"/>
        <v>1230.7</v>
      </c>
      <c r="D12308">
        <v>2.6259760000000001</v>
      </c>
    </row>
    <row r="12309" spans="2:4" x14ac:dyDescent="0.25">
      <c r="B12309">
        <v>12308</v>
      </c>
      <c r="C12309">
        <f t="shared" si="192"/>
        <v>1230.8000000000002</v>
      </c>
      <c r="D12309">
        <v>2.491047</v>
      </c>
    </row>
    <row r="12310" spans="2:4" x14ac:dyDescent="0.25">
      <c r="B12310">
        <v>12309</v>
      </c>
      <c r="C12310">
        <f t="shared" si="192"/>
        <v>1230.9000000000001</v>
      </c>
      <c r="D12310">
        <v>2.3331330000000001</v>
      </c>
    </row>
    <row r="12311" spans="2:4" x14ac:dyDescent="0.25">
      <c r="B12311">
        <v>12310</v>
      </c>
      <c r="C12311">
        <f t="shared" si="192"/>
        <v>1231</v>
      </c>
      <c r="D12311">
        <v>2.616158</v>
      </c>
    </row>
    <row r="12312" spans="2:4" x14ac:dyDescent="0.25">
      <c r="B12312">
        <v>12311</v>
      </c>
      <c r="C12312">
        <f t="shared" si="192"/>
        <v>1231.1000000000001</v>
      </c>
      <c r="D12312">
        <v>2.4501300000000001</v>
      </c>
    </row>
    <row r="12313" spans="2:4" x14ac:dyDescent="0.25">
      <c r="B12313">
        <v>12312</v>
      </c>
      <c r="C12313">
        <f t="shared" si="192"/>
        <v>1231.2</v>
      </c>
      <c r="D12313">
        <v>2.5637379999999999</v>
      </c>
    </row>
    <row r="12314" spans="2:4" x14ac:dyDescent="0.25">
      <c r="B12314">
        <v>12313</v>
      </c>
      <c r="C12314">
        <f t="shared" si="192"/>
        <v>1231.3000000000002</v>
      </c>
      <c r="D12314">
        <v>2.2707950000000001</v>
      </c>
    </row>
    <row r="12315" spans="2:4" x14ac:dyDescent="0.25">
      <c r="B12315">
        <v>12314</v>
      </c>
      <c r="C12315">
        <f t="shared" si="192"/>
        <v>1231.4000000000001</v>
      </c>
      <c r="D12315">
        <v>1.8339749999999999</v>
      </c>
    </row>
    <row r="12316" spans="2:4" x14ac:dyDescent="0.25">
      <c r="B12316">
        <v>12315</v>
      </c>
      <c r="C12316">
        <f t="shared" si="192"/>
        <v>1231.5</v>
      </c>
      <c r="D12316">
        <v>1.508046</v>
      </c>
    </row>
    <row r="12317" spans="2:4" x14ac:dyDescent="0.25">
      <c r="B12317">
        <v>12316</v>
      </c>
      <c r="C12317">
        <f t="shared" si="192"/>
        <v>1231.6000000000001</v>
      </c>
      <c r="D12317">
        <v>1.5189790000000001</v>
      </c>
    </row>
    <row r="12318" spans="2:4" x14ac:dyDescent="0.25">
      <c r="B12318">
        <v>12317</v>
      </c>
      <c r="C12318">
        <f t="shared" si="192"/>
        <v>1231.7</v>
      </c>
      <c r="D12318">
        <v>1.825491</v>
      </c>
    </row>
    <row r="12319" spans="2:4" x14ac:dyDescent="0.25">
      <c r="B12319">
        <v>12318</v>
      </c>
      <c r="C12319">
        <f t="shared" si="192"/>
        <v>1231.8000000000002</v>
      </c>
      <c r="D12319">
        <v>1.755959</v>
      </c>
    </row>
    <row r="12320" spans="2:4" x14ac:dyDescent="0.25">
      <c r="B12320">
        <v>12319</v>
      </c>
      <c r="C12320">
        <f t="shared" si="192"/>
        <v>1231.9000000000001</v>
      </c>
      <c r="D12320">
        <v>1.9185570000000001</v>
      </c>
    </row>
    <row r="12321" spans="2:4" x14ac:dyDescent="0.25">
      <c r="B12321">
        <v>12320</v>
      </c>
      <c r="C12321">
        <f t="shared" si="192"/>
        <v>1232</v>
      </c>
      <c r="D12321">
        <v>1.725122</v>
      </c>
    </row>
    <row r="12322" spans="2:4" x14ac:dyDescent="0.25">
      <c r="B12322">
        <v>12321</v>
      </c>
      <c r="C12322">
        <f t="shared" si="192"/>
        <v>1232.1000000000001</v>
      </c>
      <c r="D12322">
        <v>1.673813</v>
      </c>
    </row>
    <row r="12323" spans="2:4" x14ac:dyDescent="0.25">
      <c r="B12323">
        <v>12322</v>
      </c>
      <c r="C12323">
        <f t="shared" si="192"/>
        <v>1232.2</v>
      </c>
      <c r="D12323">
        <v>1.9734020000000001</v>
      </c>
    </row>
    <row r="12324" spans="2:4" x14ac:dyDescent="0.25">
      <c r="B12324">
        <v>12323</v>
      </c>
      <c r="C12324">
        <f t="shared" si="192"/>
        <v>1232.3000000000002</v>
      </c>
      <c r="D12324">
        <v>2.0505100000000001</v>
      </c>
    </row>
    <row r="12325" spans="2:4" x14ac:dyDescent="0.25">
      <c r="B12325">
        <v>12324</v>
      </c>
      <c r="C12325">
        <f t="shared" si="192"/>
        <v>1232.4000000000001</v>
      </c>
      <c r="D12325">
        <v>1.876649</v>
      </c>
    </row>
    <row r="12326" spans="2:4" x14ac:dyDescent="0.25">
      <c r="B12326">
        <v>12325</v>
      </c>
      <c r="C12326">
        <f t="shared" si="192"/>
        <v>1232.5</v>
      </c>
      <c r="D12326">
        <v>1.837683</v>
      </c>
    </row>
    <row r="12327" spans="2:4" x14ac:dyDescent="0.25">
      <c r="B12327">
        <v>12326</v>
      </c>
      <c r="C12327">
        <f t="shared" si="192"/>
        <v>1232.6000000000001</v>
      </c>
      <c r="D12327">
        <v>1.9104319999999999</v>
      </c>
    </row>
    <row r="12328" spans="2:4" x14ac:dyDescent="0.25">
      <c r="B12328">
        <v>12327</v>
      </c>
      <c r="C12328">
        <f t="shared" si="192"/>
        <v>1232.7</v>
      </c>
      <c r="D12328">
        <v>1.980067</v>
      </c>
    </row>
    <row r="12329" spans="2:4" x14ac:dyDescent="0.25">
      <c r="B12329">
        <v>12328</v>
      </c>
      <c r="C12329">
        <f t="shared" si="192"/>
        <v>1232.8000000000002</v>
      </c>
      <c r="D12329">
        <v>1.963239</v>
      </c>
    </row>
    <row r="12330" spans="2:4" x14ac:dyDescent="0.25">
      <c r="B12330">
        <v>12329</v>
      </c>
      <c r="C12330">
        <f t="shared" si="192"/>
        <v>1232.9000000000001</v>
      </c>
      <c r="D12330">
        <v>1.968367</v>
      </c>
    </row>
    <row r="12331" spans="2:4" x14ac:dyDescent="0.25">
      <c r="B12331">
        <v>12330</v>
      </c>
      <c r="C12331">
        <f t="shared" si="192"/>
        <v>1233</v>
      </c>
      <c r="D12331">
        <v>1.9339440000000001</v>
      </c>
    </row>
    <row r="12332" spans="2:4" x14ac:dyDescent="0.25">
      <c r="B12332">
        <v>12331</v>
      </c>
      <c r="C12332">
        <f t="shared" si="192"/>
        <v>1233.1000000000001</v>
      </c>
      <c r="D12332">
        <v>1.745447</v>
      </c>
    </row>
    <row r="12333" spans="2:4" x14ac:dyDescent="0.25">
      <c r="B12333">
        <v>12332</v>
      </c>
      <c r="C12333">
        <f t="shared" si="192"/>
        <v>1233.2</v>
      </c>
      <c r="D12333">
        <v>1.9108210000000001</v>
      </c>
    </row>
    <row r="12334" spans="2:4" x14ac:dyDescent="0.25">
      <c r="B12334">
        <v>12333</v>
      </c>
      <c r="C12334">
        <f t="shared" si="192"/>
        <v>1233.3000000000002</v>
      </c>
      <c r="D12334">
        <v>1.8552580000000001</v>
      </c>
    </row>
    <row r="12335" spans="2:4" x14ac:dyDescent="0.25">
      <c r="B12335">
        <v>12334</v>
      </c>
      <c r="C12335">
        <f t="shared" si="192"/>
        <v>1233.4000000000001</v>
      </c>
      <c r="D12335">
        <v>1.9904059999999999</v>
      </c>
    </row>
    <row r="12336" spans="2:4" x14ac:dyDescent="0.25">
      <c r="B12336">
        <v>12335</v>
      </c>
      <c r="C12336">
        <f t="shared" si="192"/>
        <v>1233.5</v>
      </c>
      <c r="D12336">
        <v>1.7534110000000001</v>
      </c>
    </row>
    <row r="12337" spans="2:4" x14ac:dyDescent="0.25">
      <c r="B12337">
        <v>12336</v>
      </c>
      <c r="C12337">
        <f t="shared" si="192"/>
        <v>1233.6000000000001</v>
      </c>
      <c r="D12337">
        <v>1.9271400000000001</v>
      </c>
    </row>
    <row r="12338" spans="2:4" x14ac:dyDescent="0.25">
      <c r="B12338">
        <v>12337</v>
      </c>
      <c r="C12338">
        <f t="shared" si="192"/>
        <v>1233.7</v>
      </c>
      <c r="D12338">
        <v>1.823218</v>
      </c>
    </row>
    <row r="12339" spans="2:4" x14ac:dyDescent="0.25">
      <c r="B12339">
        <v>12338</v>
      </c>
      <c r="C12339">
        <f t="shared" si="192"/>
        <v>1233.8000000000002</v>
      </c>
      <c r="D12339">
        <v>1.660447</v>
      </c>
    </row>
    <row r="12340" spans="2:4" x14ac:dyDescent="0.25">
      <c r="B12340">
        <v>12339</v>
      </c>
      <c r="C12340">
        <f t="shared" si="192"/>
        <v>1233.9000000000001</v>
      </c>
      <c r="D12340">
        <v>1.8320069999999999</v>
      </c>
    </row>
    <row r="12341" spans="2:4" x14ac:dyDescent="0.25">
      <c r="B12341">
        <v>12340</v>
      </c>
      <c r="C12341">
        <f t="shared" si="192"/>
        <v>1234</v>
      </c>
      <c r="D12341">
        <v>1.840973</v>
      </c>
    </row>
    <row r="12342" spans="2:4" x14ac:dyDescent="0.25">
      <c r="B12342">
        <v>12341</v>
      </c>
      <c r="C12342">
        <f t="shared" si="192"/>
        <v>1234.1000000000001</v>
      </c>
      <c r="D12342">
        <v>1.605119</v>
      </c>
    </row>
    <row r="12343" spans="2:4" x14ac:dyDescent="0.25">
      <c r="B12343">
        <v>12342</v>
      </c>
      <c r="C12343">
        <f t="shared" si="192"/>
        <v>1234.2</v>
      </c>
      <c r="D12343">
        <v>1.6182289999999999</v>
      </c>
    </row>
    <row r="12344" spans="2:4" x14ac:dyDescent="0.25">
      <c r="B12344">
        <v>12343</v>
      </c>
      <c r="C12344">
        <f t="shared" si="192"/>
        <v>1234.3000000000002</v>
      </c>
      <c r="D12344">
        <v>1.72326</v>
      </c>
    </row>
    <row r="12345" spans="2:4" x14ac:dyDescent="0.25">
      <c r="B12345">
        <v>12344</v>
      </c>
      <c r="C12345">
        <f t="shared" si="192"/>
        <v>1234.4000000000001</v>
      </c>
      <c r="D12345">
        <v>1.8344590000000001</v>
      </c>
    </row>
    <row r="12346" spans="2:4" x14ac:dyDescent="0.25">
      <c r="B12346">
        <v>12345</v>
      </c>
      <c r="C12346">
        <f t="shared" si="192"/>
        <v>1234.5</v>
      </c>
      <c r="D12346">
        <v>1.764821</v>
      </c>
    </row>
    <row r="12347" spans="2:4" x14ac:dyDescent="0.25">
      <c r="B12347">
        <v>12346</v>
      </c>
      <c r="C12347">
        <f t="shared" si="192"/>
        <v>1234.6000000000001</v>
      </c>
      <c r="D12347">
        <v>1.814314</v>
      </c>
    </row>
    <row r="12348" spans="2:4" x14ac:dyDescent="0.25">
      <c r="B12348">
        <v>12347</v>
      </c>
      <c r="C12348">
        <f t="shared" si="192"/>
        <v>1234.7</v>
      </c>
      <c r="D12348">
        <v>1.912339</v>
      </c>
    </row>
    <row r="12349" spans="2:4" x14ac:dyDescent="0.25">
      <c r="B12349">
        <v>12348</v>
      </c>
      <c r="C12349">
        <f t="shared" si="192"/>
        <v>1234.8000000000002</v>
      </c>
      <c r="D12349">
        <v>1.6503110000000001</v>
      </c>
    </row>
    <row r="12350" spans="2:4" x14ac:dyDescent="0.25">
      <c r="B12350">
        <v>12349</v>
      </c>
      <c r="C12350">
        <f t="shared" si="192"/>
        <v>1234.9000000000001</v>
      </c>
      <c r="D12350">
        <v>1.7856510000000001</v>
      </c>
    </row>
    <row r="12351" spans="2:4" x14ac:dyDescent="0.25">
      <c r="B12351">
        <v>12350</v>
      </c>
      <c r="C12351">
        <f t="shared" si="192"/>
        <v>1235</v>
      </c>
      <c r="D12351">
        <v>1.762955</v>
      </c>
    </row>
    <row r="12352" spans="2:4" x14ac:dyDescent="0.25">
      <c r="B12352">
        <v>12351</v>
      </c>
      <c r="C12352">
        <f t="shared" si="192"/>
        <v>1235.1000000000001</v>
      </c>
      <c r="D12352">
        <v>1.6838249999999999</v>
      </c>
    </row>
    <row r="12353" spans="2:4" x14ac:dyDescent="0.25">
      <c r="B12353">
        <v>12352</v>
      </c>
      <c r="C12353">
        <f t="shared" si="192"/>
        <v>1235.2</v>
      </c>
      <c r="D12353">
        <v>1.7509699999999999</v>
      </c>
    </row>
    <row r="12354" spans="2:4" x14ac:dyDescent="0.25">
      <c r="B12354">
        <v>12353</v>
      </c>
      <c r="C12354">
        <f t="shared" si="192"/>
        <v>1235.3000000000002</v>
      </c>
      <c r="D12354">
        <v>1.485835</v>
      </c>
    </row>
    <row r="12355" spans="2:4" x14ac:dyDescent="0.25">
      <c r="B12355">
        <v>12354</v>
      </c>
      <c r="C12355">
        <f t="shared" ref="C12355:C12418" si="193" xml:space="preserve"> B12355*0.1</f>
        <v>1235.4000000000001</v>
      </c>
      <c r="D12355">
        <v>1.535674</v>
      </c>
    </row>
    <row r="12356" spans="2:4" x14ac:dyDescent="0.25">
      <c r="B12356">
        <v>12355</v>
      </c>
      <c r="C12356">
        <f t="shared" si="193"/>
        <v>1235.5</v>
      </c>
      <c r="D12356">
        <v>1.739903</v>
      </c>
    </row>
    <row r="12357" spans="2:4" x14ac:dyDescent="0.25">
      <c r="B12357">
        <v>12356</v>
      </c>
      <c r="C12357">
        <f t="shared" si="193"/>
        <v>1235.6000000000001</v>
      </c>
      <c r="D12357">
        <v>1.9421790000000001</v>
      </c>
    </row>
    <row r="12358" spans="2:4" x14ac:dyDescent="0.25">
      <c r="B12358">
        <v>12357</v>
      </c>
      <c r="C12358">
        <f t="shared" si="193"/>
        <v>1235.7</v>
      </c>
      <c r="D12358">
        <v>1.872331</v>
      </c>
    </row>
    <row r="12359" spans="2:4" x14ac:dyDescent="0.25">
      <c r="B12359">
        <v>12358</v>
      </c>
      <c r="C12359">
        <f t="shared" si="193"/>
        <v>1235.8000000000002</v>
      </c>
      <c r="D12359">
        <v>1.7384010000000001</v>
      </c>
    </row>
    <row r="12360" spans="2:4" x14ac:dyDescent="0.25">
      <c r="B12360">
        <v>12359</v>
      </c>
      <c r="C12360">
        <f t="shared" si="193"/>
        <v>1235.9000000000001</v>
      </c>
      <c r="D12360">
        <v>1.9215949999999999</v>
      </c>
    </row>
    <row r="12361" spans="2:4" x14ac:dyDescent="0.25">
      <c r="B12361">
        <v>12360</v>
      </c>
      <c r="C12361">
        <f t="shared" si="193"/>
        <v>1236</v>
      </c>
      <c r="D12361">
        <v>1.8133170000000001</v>
      </c>
    </row>
    <row r="12362" spans="2:4" x14ac:dyDescent="0.25">
      <c r="B12362">
        <v>12361</v>
      </c>
      <c r="C12362">
        <f t="shared" si="193"/>
        <v>1236.1000000000001</v>
      </c>
      <c r="D12362">
        <v>1.8982650000000001</v>
      </c>
    </row>
    <row r="12363" spans="2:4" x14ac:dyDescent="0.25">
      <c r="B12363">
        <v>12362</v>
      </c>
      <c r="C12363">
        <f t="shared" si="193"/>
        <v>1236.2</v>
      </c>
      <c r="D12363">
        <v>1.652687</v>
      </c>
    </row>
    <row r="12364" spans="2:4" x14ac:dyDescent="0.25">
      <c r="B12364">
        <v>12363</v>
      </c>
      <c r="C12364">
        <f t="shared" si="193"/>
        <v>1236.3000000000002</v>
      </c>
      <c r="D12364">
        <v>1.791466</v>
      </c>
    </row>
    <row r="12365" spans="2:4" x14ac:dyDescent="0.25">
      <c r="B12365">
        <v>12364</v>
      </c>
      <c r="C12365">
        <f t="shared" si="193"/>
        <v>1236.4000000000001</v>
      </c>
      <c r="D12365">
        <v>2.080425</v>
      </c>
    </row>
    <row r="12366" spans="2:4" x14ac:dyDescent="0.25">
      <c r="B12366">
        <v>12365</v>
      </c>
      <c r="C12366">
        <f t="shared" si="193"/>
        <v>1236.5</v>
      </c>
      <c r="D12366">
        <v>1.9866250000000001</v>
      </c>
    </row>
    <row r="12367" spans="2:4" x14ac:dyDescent="0.25">
      <c r="B12367">
        <v>12366</v>
      </c>
      <c r="C12367">
        <f t="shared" si="193"/>
        <v>1236.6000000000001</v>
      </c>
      <c r="D12367">
        <v>1.6327020000000001</v>
      </c>
    </row>
    <row r="12368" spans="2:4" x14ac:dyDescent="0.25">
      <c r="B12368">
        <v>12367</v>
      </c>
      <c r="C12368">
        <f t="shared" si="193"/>
        <v>1236.7</v>
      </c>
      <c r="D12368">
        <v>1.612468</v>
      </c>
    </row>
    <row r="12369" spans="2:4" x14ac:dyDescent="0.25">
      <c r="B12369">
        <v>12368</v>
      </c>
      <c r="C12369">
        <f t="shared" si="193"/>
        <v>1236.8000000000002</v>
      </c>
      <c r="D12369">
        <v>1.813701</v>
      </c>
    </row>
    <row r="12370" spans="2:4" x14ac:dyDescent="0.25">
      <c r="B12370">
        <v>12369</v>
      </c>
      <c r="C12370">
        <f t="shared" si="193"/>
        <v>1236.9000000000001</v>
      </c>
      <c r="D12370">
        <v>1.774564</v>
      </c>
    </row>
    <row r="12371" spans="2:4" x14ac:dyDescent="0.25">
      <c r="B12371">
        <v>12370</v>
      </c>
      <c r="C12371">
        <f t="shared" si="193"/>
        <v>1237</v>
      </c>
      <c r="D12371">
        <v>1.9113249999999999</v>
      </c>
    </row>
    <row r="12372" spans="2:4" x14ac:dyDescent="0.25">
      <c r="B12372">
        <v>12371</v>
      </c>
      <c r="C12372">
        <f t="shared" si="193"/>
        <v>1237.1000000000001</v>
      </c>
      <c r="D12372">
        <v>2.1291289999999998</v>
      </c>
    </row>
    <row r="12373" spans="2:4" x14ac:dyDescent="0.25">
      <c r="B12373">
        <v>12372</v>
      </c>
      <c r="C12373">
        <f t="shared" si="193"/>
        <v>1237.2</v>
      </c>
      <c r="D12373">
        <v>1.62104</v>
      </c>
    </row>
    <row r="12374" spans="2:4" x14ac:dyDescent="0.25">
      <c r="B12374">
        <v>12373</v>
      </c>
      <c r="C12374">
        <f t="shared" si="193"/>
        <v>1237.3000000000002</v>
      </c>
      <c r="D12374">
        <v>1.95143</v>
      </c>
    </row>
    <row r="12375" spans="2:4" x14ac:dyDescent="0.25">
      <c r="B12375">
        <v>12374</v>
      </c>
      <c r="C12375">
        <f t="shared" si="193"/>
        <v>1237.4000000000001</v>
      </c>
      <c r="D12375">
        <v>1.8391660000000001</v>
      </c>
    </row>
    <row r="12376" spans="2:4" x14ac:dyDescent="0.25">
      <c r="B12376">
        <v>12375</v>
      </c>
      <c r="C12376">
        <f t="shared" si="193"/>
        <v>1237.5</v>
      </c>
      <c r="D12376">
        <v>1.776877</v>
      </c>
    </row>
    <row r="12377" spans="2:4" x14ac:dyDescent="0.25">
      <c r="B12377">
        <v>12376</v>
      </c>
      <c r="C12377">
        <f t="shared" si="193"/>
        <v>1237.6000000000001</v>
      </c>
      <c r="D12377">
        <v>1.780381</v>
      </c>
    </row>
    <row r="12378" spans="2:4" x14ac:dyDescent="0.25">
      <c r="B12378">
        <v>12377</v>
      </c>
      <c r="C12378">
        <f t="shared" si="193"/>
        <v>1237.7</v>
      </c>
      <c r="D12378">
        <v>1.545477</v>
      </c>
    </row>
    <row r="12379" spans="2:4" x14ac:dyDescent="0.25">
      <c r="B12379">
        <v>12378</v>
      </c>
      <c r="C12379">
        <f t="shared" si="193"/>
        <v>1237.8000000000002</v>
      </c>
      <c r="D12379">
        <v>1.877416</v>
      </c>
    </row>
    <row r="12380" spans="2:4" x14ac:dyDescent="0.25">
      <c r="B12380">
        <v>12379</v>
      </c>
      <c r="C12380">
        <f t="shared" si="193"/>
        <v>1237.9000000000001</v>
      </c>
      <c r="D12380">
        <v>2.1178590000000002</v>
      </c>
    </row>
    <row r="12381" spans="2:4" x14ac:dyDescent="0.25">
      <c r="B12381">
        <v>12380</v>
      </c>
      <c r="C12381">
        <f t="shared" si="193"/>
        <v>1238</v>
      </c>
      <c r="D12381">
        <v>2.0112839999999998</v>
      </c>
    </row>
    <row r="12382" spans="2:4" x14ac:dyDescent="0.25">
      <c r="B12382">
        <v>12381</v>
      </c>
      <c r="C12382">
        <f t="shared" si="193"/>
        <v>1238.1000000000001</v>
      </c>
      <c r="D12382">
        <v>2.1060349999999999</v>
      </c>
    </row>
    <row r="12383" spans="2:4" x14ac:dyDescent="0.25">
      <c r="B12383">
        <v>12382</v>
      </c>
      <c r="C12383">
        <f t="shared" si="193"/>
        <v>1238.2</v>
      </c>
      <c r="D12383">
        <v>2.0864739999999999</v>
      </c>
    </row>
    <row r="12384" spans="2:4" x14ac:dyDescent="0.25">
      <c r="B12384">
        <v>12383</v>
      </c>
      <c r="C12384">
        <f t="shared" si="193"/>
        <v>1238.3000000000002</v>
      </c>
      <c r="D12384">
        <v>1.8831329999999999</v>
      </c>
    </row>
    <row r="12385" spans="2:4" x14ac:dyDescent="0.25">
      <c r="B12385">
        <v>12384</v>
      </c>
      <c r="C12385">
        <f t="shared" si="193"/>
        <v>1238.4000000000001</v>
      </c>
      <c r="D12385">
        <v>1.875351</v>
      </c>
    </row>
    <row r="12386" spans="2:4" x14ac:dyDescent="0.25">
      <c r="B12386">
        <v>12385</v>
      </c>
      <c r="C12386">
        <f t="shared" si="193"/>
        <v>1238.5</v>
      </c>
      <c r="D12386">
        <v>1.7431129999999999</v>
      </c>
    </row>
    <row r="12387" spans="2:4" x14ac:dyDescent="0.25">
      <c r="B12387">
        <v>12386</v>
      </c>
      <c r="C12387">
        <f t="shared" si="193"/>
        <v>1238.6000000000001</v>
      </c>
      <c r="D12387">
        <v>1.7177880000000001</v>
      </c>
    </row>
    <row r="12388" spans="2:4" x14ac:dyDescent="0.25">
      <c r="B12388">
        <v>12387</v>
      </c>
      <c r="C12388">
        <f t="shared" si="193"/>
        <v>1238.7</v>
      </c>
      <c r="D12388">
        <v>1.680437</v>
      </c>
    </row>
    <row r="12389" spans="2:4" x14ac:dyDescent="0.25">
      <c r="B12389">
        <v>12388</v>
      </c>
      <c r="C12389">
        <f t="shared" si="193"/>
        <v>1238.8000000000002</v>
      </c>
      <c r="D12389">
        <v>1.54894</v>
      </c>
    </row>
    <row r="12390" spans="2:4" x14ac:dyDescent="0.25">
      <c r="B12390">
        <v>12389</v>
      </c>
      <c r="C12390">
        <f t="shared" si="193"/>
        <v>1238.9000000000001</v>
      </c>
      <c r="D12390">
        <v>1.635707</v>
      </c>
    </row>
    <row r="12391" spans="2:4" x14ac:dyDescent="0.25">
      <c r="B12391">
        <v>12390</v>
      </c>
      <c r="C12391">
        <f t="shared" si="193"/>
        <v>1239</v>
      </c>
      <c r="D12391">
        <v>1.693692</v>
      </c>
    </row>
    <row r="12392" spans="2:4" x14ac:dyDescent="0.25">
      <c r="B12392">
        <v>12391</v>
      </c>
      <c r="C12392">
        <f t="shared" si="193"/>
        <v>1239.1000000000001</v>
      </c>
      <c r="D12392">
        <v>1.6961850000000001</v>
      </c>
    </row>
    <row r="12393" spans="2:4" x14ac:dyDescent="0.25">
      <c r="B12393">
        <v>12392</v>
      </c>
      <c r="C12393">
        <f t="shared" si="193"/>
        <v>1239.2</v>
      </c>
      <c r="D12393">
        <v>1.831742</v>
      </c>
    </row>
    <row r="12394" spans="2:4" x14ac:dyDescent="0.25">
      <c r="B12394">
        <v>12393</v>
      </c>
      <c r="C12394">
        <f t="shared" si="193"/>
        <v>1239.3000000000002</v>
      </c>
      <c r="D12394">
        <v>1.6042689999999999</v>
      </c>
    </row>
    <row r="12395" spans="2:4" x14ac:dyDescent="0.25">
      <c r="B12395">
        <v>12394</v>
      </c>
      <c r="C12395">
        <f t="shared" si="193"/>
        <v>1239.4000000000001</v>
      </c>
      <c r="D12395">
        <v>1.667702</v>
      </c>
    </row>
    <row r="12396" spans="2:4" x14ac:dyDescent="0.25">
      <c r="B12396">
        <v>12395</v>
      </c>
      <c r="C12396">
        <f t="shared" si="193"/>
        <v>1239.5</v>
      </c>
      <c r="D12396">
        <v>1.435718</v>
      </c>
    </row>
    <row r="12397" spans="2:4" x14ac:dyDescent="0.25">
      <c r="B12397">
        <v>12396</v>
      </c>
      <c r="C12397">
        <f t="shared" si="193"/>
        <v>1239.6000000000001</v>
      </c>
      <c r="D12397">
        <v>1.6004910000000001</v>
      </c>
    </row>
    <row r="12398" spans="2:4" x14ac:dyDescent="0.25">
      <c r="B12398">
        <v>12397</v>
      </c>
      <c r="C12398">
        <f t="shared" si="193"/>
        <v>1239.7</v>
      </c>
      <c r="D12398">
        <v>1.6218570000000001</v>
      </c>
    </row>
    <row r="12399" spans="2:4" x14ac:dyDescent="0.25">
      <c r="B12399">
        <v>12398</v>
      </c>
      <c r="C12399">
        <f t="shared" si="193"/>
        <v>1239.8000000000002</v>
      </c>
      <c r="D12399">
        <v>1.8002560000000001</v>
      </c>
    </row>
    <row r="12400" spans="2:4" x14ac:dyDescent="0.25">
      <c r="B12400">
        <v>12399</v>
      </c>
      <c r="C12400">
        <f t="shared" si="193"/>
        <v>1239.9000000000001</v>
      </c>
      <c r="D12400">
        <v>1.6097710000000001</v>
      </c>
    </row>
    <row r="12401" spans="2:4" x14ac:dyDescent="0.25">
      <c r="B12401">
        <v>12400</v>
      </c>
      <c r="C12401">
        <f t="shared" si="193"/>
        <v>1240</v>
      </c>
      <c r="D12401">
        <v>1.639866</v>
      </c>
    </row>
    <row r="12402" spans="2:4" x14ac:dyDescent="0.25">
      <c r="B12402">
        <v>12401</v>
      </c>
      <c r="C12402">
        <f t="shared" si="193"/>
        <v>1240.1000000000001</v>
      </c>
      <c r="D12402">
        <v>1.729149</v>
      </c>
    </row>
    <row r="12403" spans="2:4" x14ac:dyDescent="0.25">
      <c r="B12403">
        <v>12402</v>
      </c>
      <c r="C12403">
        <f t="shared" si="193"/>
        <v>1240.2</v>
      </c>
      <c r="D12403">
        <v>1.630925</v>
      </c>
    </row>
    <row r="12404" spans="2:4" x14ac:dyDescent="0.25">
      <c r="B12404">
        <v>12403</v>
      </c>
      <c r="C12404">
        <f t="shared" si="193"/>
        <v>1240.3000000000002</v>
      </c>
      <c r="D12404">
        <v>1.8447279999999999</v>
      </c>
    </row>
    <row r="12405" spans="2:4" x14ac:dyDescent="0.25">
      <c r="B12405">
        <v>12404</v>
      </c>
      <c r="C12405">
        <f t="shared" si="193"/>
        <v>1240.4000000000001</v>
      </c>
      <c r="D12405">
        <v>1.657286</v>
      </c>
    </row>
    <row r="12406" spans="2:4" x14ac:dyDescent="0.25">
      <c r="B12406">
        <v>12405</v>
      </c>
      <c r="C12406">
        <f t="shared" si="193"/>
        <v>1240.5</v>
      </c>
      <c r="D12406">
        <v>1.466569</v>
      </c>
    </row>
    <row r="12407" spans="2:4" x14ac:dyDescent="0.25">
      <c r="B12407">
        <v>12406</v>
      </c>
      <c r="C12407">
        <f t="shared" si="193"/>
        <v>1240.6000000000001</v>
      </c>
      <c r="D12407">
        <v>1.5113479999999999</v>
      </c>
    </row>
    <row r="12408" spans="2:4" x14ac:dyDescent="0.25">
      <c r="B12408">
        <v>12407</v>
      </c>
      <c r="C12408">
        <f t="shared" si="193"/>
        <v>1240.7</v>
      </c>
      <c r="D12408">
        <v>1.5249520000000001</v>
      </c>
    </row>
    <row r="12409" spans="2:4" x14ac:dyDescent="0.25">
      <c r="B12409">
        <v>12408</v>
      </c>
      <c r="C12409">
        <f t="shared" si="193"/>
        <v>1240.8000000000002</v>
      </c>
      <c r="D12409">
        <v>1.458758</v>
      </c>
    </row>
    <row r="12410" spans="2:4" x14ac:dyDescent="0.25">
      <c r="B12410">
        <v>12409</v>
      </c>
      <c r="C12410">
        <f t="shared" si="193"/>
        <v>1240.9000000000001</v>
      </c>
      <c r="D12410">
        <v>1.5676559999999999</v>
      </c>
    </row>
    <row r="12411" spans="2:4" x14ac:dyDescent="0.25">
      <c r="B12411">
        <v>12410</v>
      </c>
      <c r="C12411">
        <f t="shared" si="193"/>
        <v>1241</v>
      </c>
      <c r="D12411">
        <v>1.672817</v>
      </c>
    </row>
    <row r="12412" spans="2:4" x14ac:dyDescent="0.25">
      <c r="B12412">
        <v>12411</v>
      </c>
      <c r="C12412">
        <f t="shared" si="193"/>
        <v>1241.1000000000001</v>
      </c>
      <c r="D12412">
        <v>1.6498280000000001</v>
      </c>
    </row>
    <row r="12413" spans="2:4" x14ac:dyDescent="0.25">
      <c r="B12413">
        <v>12412</v>
      </c>
      <c r="C12413">
        <f t="shared" si="193"/>
        <v>1241.2</v>
      </c>
      <c r="D12413">
        <v>1.6573960000000001</v>
      </c>
    </row>
    <row r="12414" spans="2:4" x14ac:dyDescent="0.25">
      <c r="B12414">
        <v>12413</v>
      </c>
      <c r="C12414">
        <f t="shared" si="193"/>
        <v>1241.3000000000002</v>
      </c>
      <c r="D12414">
        <v>1.632352</v>
      </c>
    </row>
    <row r="12415" spans="2:4" x14ac:dyDescent="0.25">
      <c r="B12415">
        <v>12414</v>
      </c>
      <c r="C12415">
        <f t="shared" si="193"/>
        <v>1241.4000000000001</v>
      </c>
      <c r="D12415">
        <v>1.813733</v>
      </c>
    </row>
    <row r="12416" spans="2:4" x14ac:dyDescent="0.25">
      <c r="B12416">
        <v>12415</v>
      </c>
      <c r="C12416">
        <f t="shared" si="193"/>
        <v>1241.5</v>
      </c>
      <c r="D12416">
        <v>1.8741859999999999</v>
      </c>
    </row>
    <row r="12417" spans="2:4" x14ac:dyDescent="0.25">
      <c r="B12417">
        <v>12416</v>
      </c>
      <c r="C12417">
        <f t="shared" si="193"/>
        <v>1241.6000000000001</v>
      </c>
      <c r="D12417">
        <v>1.8449789999999999</v>
      </c>
    </row>
    <row r="12418" spans="2:4" x14ac:dyDescent="0.25">
      <c r="B12418">
        <v>12417</v>
      </c>
      <c r="C12418">
        <f t="shared" si="193"/>
        <v>1241.7</v>
      </c>
      <c r="D12418">
        <v>1.902188</v>
      </c>
    </row>
    <row r="12419" spans="2:4" x14ac:dyDescent="0.25">
      <c r="B12419">
        <v>12418</v>
      </c>
      <c r="C12419">
        <f t="shared" ref="C12419:C12482" si="194" xml:space="preserve"> B12419*0.1</f>
        <v>1241.8000000000002</v>
      </c>
      <c r="D12419">
        <v>1.8818790000000001</v>
      </c>
    </row>
    <row r="12420" spans="2:4" x14ac:dyDescent="0.25">
      <c r="B12420">
        <v>12419</v>
      </c>
      <c r="C12420">
        <f t="shared" si="194"/>
        <v>1241.9000000000001</v>
      </c>
      <c r="D12420">
        <v>2.1794020000000001</v>
      </c>
    </row>
    <row r="12421" spans="2:4" x14ac:dyDescent="0.25">
      <c r="B12421">
        <v>12420</v>
      </c>
      <c r="C12421">
        <f t="shared" si="194"/>
        <v>1242</v>
      </c>
      <c r="D12421">
        <v>2.1174490000000001</v>
      </c>
    </row>
    <row r="12422" spans="2:4" x14ac:dyDescent="0.25">
      <c r="B12422">
        <v>12421</v>
      </c>
      <c r="C12422">
        <f t="shared" si="194"/>
        <v>1242.1000000000001</v>
      </c>
      <c r="D12422">
        <v>1.989908</v>
      </c>
    </row>
    <row r="12423" spans="2:4" x14ac:dyDescent="0.25">
      <c r="B12423">
        <v>12422</v>
      </c>
      <c r="C12423">
        <f t="shared" si="194"/>
        <v>1242.2</v>
      </c>
      <c r="D12423">
        <v>2.116126</v>
      </c>
    </row>
    <row r="12424" spans="2:4" x14ac:dyDescent="0.25">
      <c r="B12424">
        <v>12423</v>
      </c>
      <c r="C12424">
        <f t="shared" si="194"/>
        <v>1242.3000000000002</v>
      </c>
      <c r="D12424">
        <v>1.994542</v>
      </c>
    </row>
    <row r="12425" spans="2:4" x14ac:dyDescent="0.25">
      <c r="B12425">
        <v>12424</v>
      </c>
      <c r="C12425">
        <f t="shared" si="194"/>
        <v>1242.4000000000001</v>
      </c>
      <c r="D12425">
        <v>2.045382</v>
      </c>
    </row>
    <row r="12426" spans="2:4" x14ac:dyDescent="0.25">
      <c r="B12426">
        <v>12425</v>
      </c>
      <c r="C12426">
        <f t="shared" si="194"/>
        <v>1242.5</v>
      </c>
      <c r="D12426">
        <v>1.813939</v>
      </c>
    </row>
    <row r="12427" spans="2:4" x14ac:dyDescent="0.25">
      <c r="B12427">
        <v>12426</v>
      </c>
      <c r="C12427">
        <f t="shared" si="194"/>
        <v>1242.6000000000001</v>
      </c>
      <c r="D12427">
        <v>2.0641470000000002</v>
      </c>
    </row>
    <row r="12428" spans="2:4" x14ac:dyDescent="0.25">
      <c r="B12428">
        <v>12427</v>
      </c>
      <c r="C12428">
        <f t="shared" si="194"/>
        <v>1242.7</v>
      </c>
      <c r="D12428">
        <v>1.6503639999999999</v>
      </c>
    </row>
    <row r="12429" spans="2:4" x14ac:dyDescent="0.25">
      <c r="B12429">
        <v>12428</v>
      </c>
      <c r="C12429">
        <f t="shared" si="194"/>
        <v>1242.8000000000002</v>
      </c>
      <c r="D12429">
        <v>1.907335</v>
      </c>
    </row>
    <row r="12430" spans="2:4" x14ac:dyDescent="0.25">
      <c r="B12430">
        <v>12429</v>
      </c>
      <c r="C12430">
        <f t="shared" si="194"/>
        <v>1242.9000000000001</v>
      </c>
      <c r="D12430">
        <v>2.0436320000000001</v>
      </c>
    </row>
    <row r="12431" spans="2:4" x14ac:dyDescent="0.25">
      <c r="B12431">
        <v>12430</v>
      </c>
      <c r="C12431">
        <f t="shared" si="194"/>
        <v>1243</v>
      </c>
      <c r="D12431">
        <v>1.858849</v>
      </c>
    </row>
    <row r="12432" spans="2:4" x14ac:dyDescent="0.25">
      <c r="B12432">
        <v>12431</v>
      </c>
      <c r="C12432">
        <f t="shared" si="194"/>
        <v>1243.1000000000001</v>
      </c>
      <c r="D12432">
        <v>1.6849350000000001</v>
      </c>
    </row>
    <row r="12433" spans="2:4" x14ac:dyDescent="0.25">
      <c r="B12433">
        <v>12432</v>
      </c>
      <c r="C12433">
        <f t="shared" si="194"/>
        <v>1243.2</v>
      </c>
      <c r="D12433">
        <v>1.6818679999999999</v>
      </c>
    </row>
    <row r="12434" spans="2:4" x14ac:dyDescent="0.25">
      <c r="B12434">
        <v>12433</v>
      </c>
      <c r="C12434">
        <f t="shared" si="194"/>
        <v>1243.3000000000002</v>
      </c>
      <c r="D12434">
        <v>1.6736150000000001</v>
      </c>
    </row>
    <row r="12435" spans="2:4" x14ac:dyDescent="0.25">
      <c r="B12435">
        <v>12434</v>
      </c>
      <c r="C12435">
        <f t="shared" si="194"/>
        <v>1243.4000000000001</v>
      </c>
      <c r="D12435">
        <v>1.8919159999999999</v>
      </c>
    </row>
    <row r="12436" spans="2:4" x14ac:dyDescent="0.25">
      <c r="B12436">
        <v>12435</v>
      </c>
      <c r="C12436">
        <f t="shared" si="194"/>
        <v>1243.5</v>
      </c>
      <c r="D12436">
        <v>1.806829</v>
      </c>
    </row>
    <row r="12437" spans="2:4" x14ac:dyDescent="0.25">
      <c r="B12437">
        <v>12436</v>
      </c>
      <c r="C12437">
        <f t="shared" si="194"/>
        <v>1243.6000000000001</v>
      </c>
      <c r="D12437">
        <v>1.7370950000000001</v>
      </c>
    </row>
    <row r="12438" spans="2:4" x14ac:dyDescent="0.25">
      <c r="B12438">
        <v>12437</v>
      </c>
      <c r="C12438">
        <f t="shared" si="194"/>
        <v>1243.7</v>
      </c>
      <c r="D12438">
        <v>1.8547940000000001</v>
      </c>
    </row>
    <row r="12439" spans="2:4" x14ac:dyDescent="0.25">
      <c r="B12439">
        <v>12438</v>
      </c>
      <c r="C12439">
        <f t="shared" si="194"/>
        <v>1243.8000000000002</v>
      </c>
      <c r="D12439">
        <v>1.9222239999999999</v>
      </c>
    </row>
    <row r="12440" spans="2:4" x14ac:dyDescent="0.25">
      <c r="B12440">
        <v>12439</v>
      </c>
      <c r="C12440">
        <f t="shared" si="194"/>
        <v>1243.9000000000001</v>
      </c>
      <c r="D12440">
        <v>2.077887</v>
      </c>
    </row>
    <row r="12441" spans="2:4" x14ac:dyDescent="0.25">
      <c r="B12441">
        <v>12440</v>
      </c>
      <c r="C12441">
        <f t="shared" si="194"/>
        <v>1244</v>
      </c>
      <c r="D12441">
        <v>1.654361</v>
      </c>
    </row>
    <row r="12442" spans="2:4" x14ac:dyDescent="0.25">
      <c r="B12442">
        <v>12441</v>
      </c>
      <c r="C12442">
        <f t="shared" si="194"/>
        <v>1244.1000000000001</v>
      </c>
      <c r="D12442">
        <v>1.8422019999999999</v>
      </c>
    </row>
    <row r="12443" spans="2:4" x14ac:dyDescent="0.25">
      <c r="B12443">
        <v>12442</v>
      </c>
      <c r="C12443">
        <f t="shared" si="194"/>
        <v>1244.2</v>
      </c>
      <c r="D12443">
        <v>1.8218989999999999</v>
      </c>
    </row>
    <row r="12444" spans="2:4" x14ac:dyDescent="0.25">
      <c r="B12444">
        <v>12443</v>
      </c>
      <c r="C12444">
        <f t="shared" si="194"/>
        <v>1244.3000000000002</v>
      </c>
      <c r="D12444">
        <v>1.8845479999999999</v>
      </c>
    </row>
    <row r="12445" spans="2:4" x14ac:dyDescent="0.25">
      <c r="B12445">
        <v>12444</v>
      </c>
      <c r="C12445">
        <f t="shared" si="194"/>
        <v>1244.4000000000001</v>
      </c>
      <c r="D12445">
        <v>1.7210099999999999</v>
      </c>
    </row>
    <row r="12446" spans="2:4" x14ac:dyDescent="0.25">
      <c r="B12446">
        <v>12445</v>
      </c>
      <c r="C12446">
        <f t="shared" si="194"/>
        <v>1244.5</v>
      </c>
      <c r="D12446">
        <v>1.717044</v>
      </c>
    </row>
    <row r="12447" spans="2:4" x14ac:dyDescent="0.25">
      <c r="B12447">
        <v>12446</v>
      </c>
      <c r="C12447">
        <f t="shared" si="194"/>
        <v>1244.6000000000001</v>
      </c>
      <c r="D12447">
        <v>1.9651350000000001</v>
      </c>
    </row>
    <row r="12448" spans="2:4" x14ac:dyDescent="0.25">
      <c r="B12448">
        <v>12447</v>
      </c>
      <c r="C12448">
        <f t="shared" si="194"/>
        <v>1244.7</v>
      </c>
      <c r="D12448">
        <v>1.994048</v>
      </c>
    </row>
    <row r="12449" spans="2:4" x14ac:dyDescent="0.25">
      <c r="B12449">
        <v>12448</v>
      </c>
      <c r="C12449">
        <f t="shared" si="194"/>
        <v>1244.8000000000002</v>
      </c>
      <c r="D12449">
        <v>2.0375549999999998</v>
      </c>
    </row>
    <row r="12450" spans="2:4" x14ac:dyDescent="0.25">
      <c r="B12450">
        <v>12449</v>
      </c>
      <c r="C12450">
        <f t="shared" si="194"/>
        <v>1244.9000000000001</v>
      </c>
      <c r="D12450">
        <v>2.0381130000000001</v>
      </c>
    </row>
    <row r="12451" spans="2:4" x14ac:dyDescent="0.25">
      <c r="B12451">
        <v>12450</v>
      </c>
      <c r="C12451">
        <f t="shared" si="194"/>
        <v>1245</v>
      </c>
      <c r="D12451">
        <v>1.7003470000000001</v>
      </c>
    </row>
    <row r="12452" spans="2:4" x14ac:dyDescent="0.25">
      <c r="B12452">
        <v>12451</v>
      </c>
      <c r="C12452">
        <f t="shared" si="194"/>
        <v>1245.1000000000001</v>
      </c>
      <c r="D12452">
        <v>1.7231129999999999</v>
      </c>
    </row>
    <row r="12453" spans="2:4" x14ac:dyDescent="0.25">
      <c r="B12453">
        <v>12452</v>
      </c>
      <c r="C12453">
        <f t="shared" si="194"/>
        <v>1245.2</v>
      </c>
      <c r="D12453">
        <v>1.760267</v>
      </c>
    </row>
    <row r="12454" spans="2:4" x14ac:dyDescent="0.25">
      <c r="B12454">
        <v>12453</v>
      </c>
      <c r="C12454">
        <f t="shared" si="194"/>
        <v>1245.3000000000002</v>
      </c>
      <c r="D12454">
        <v>1.9876860000000001</v>
      </c>
    </row>
    <row r="12455" spans="2:4" x14ac:dyDescent="0.25">
      <c r="B12455">
        <v>12454</v>
      </c>
      <c r="C12455">
        <f t="shared" si="194"/>
        <v>1245.4000000000001</v>
      </c>
      <c r="D12455">
        <v>1.8879429999999999</v>
      </c>
    </row>
    <row r="12456" spans="2:4" x14ac:dyDescent="0.25">
      <c r="B12456">
        <v>12455</v>
      </c>
      <c r="C12456">
        <f t="shared" si="194"/>
        <v>1245.5</v>
      </c>
      <c r="D12456">
        <v>1.96414</v>
      </c>
    </row>
    <row r="12457" spans="2:4" x14ac:dyDescent="0.25">
      <c r="B12457">
        <v>12456</v>
      </c>
      <c r="C12457">
        <f t="shared" si="194"/>
        <v>1245.6000000000001</v>
      </c>
      <c r="D12457">
        <v>1.915802</v>
      </c>
    </row>
    <row r="12458" spans="2:4" x14ac:dyDescent="0.25">
      <c r="B12458">
        <v>12457</v>
      </c>
      <c r="C12458">
        <f t="shared" si="194"/>
        <v>1245.7</v>
      </c>
      <c r="D12458">
        <v>2.0587219999999999</v>
      </c>
    </row>
    <row r="12459" spans="2:4" x14ac:dyDescent="0.25">
      <c r="B12459">
        <v>12458</v>
      </c>
      <c r="C12459">
        <f t="shared" si="194"/>
        <v>1245.8000000000002</v>
      </c>
      <c r="D12459">
        <v>1.893688</v>
      </c>
    </row>
    <row r="12460" spans="2:4" x14ac:dyDescent="0.25">
      <c r="B12460">
        <v>12459</v>
      </c>
      <c r="C12460">
        <f t="shared" si="194"/>
        <v>1245.9000000000001</v>
      </c>
      <c r="D12460">
        <v>1.974135</v>
      </c>
    </row>
    <row r="12461" spans="2:4" x14ac:dyDescent="0.25">
      <c r="B12461">
        <v>12460</v>
      </c>
      <c r="C12461">
        <f t="shared" si="194"/>
        <v>1246</v>
      </c>
      <c r="D12461">
        <v>1.959176</v>
      </c>
    </row>
    <row r="12462" spans="2:4" x14ac:dyDescent="0.25">
      <c r="B12462">
        <v>12461</v>
      </c>
      <c r="C12462">
        <f t="shared" si="194"/>
        <v>1246.1000000000001</v>
      </c>
      <c r="D12462">
        <v>1.756867</v>
      </c>
    </row>
    <row r="12463" spans="2:4" x14ac:dyDescent="0.25">
      <c r="B12463">
        <v>12462</v>
      </c>
      <c r="C12463">
        <f t="shared" si="194"/>
        <v>1246.2</v>
      </c>
      <c r="D12463">
        <v>1.8674580000000001</v>
      </c>
    </row>
    <row r="12464" spans="2:4" x14ac:dyDescent="0.25">
      <c r="B12464">
        <v>12463</v>
      </c>
      <c r="C12464">
        <f t="shared" si="194"/>
        <v>1246.3000000000002</v>
      </c>
      <c r="D12464">
        <v>1.9593750000000001</v>
      </c>
    </row>
    <row r="12465" spans="2:4" x14ac:dyDescent="0.25">
      <c r="B12465">
        <v>12464</v>
      </c>
      <c r="C12465">
        <f t="shared" si="194"/>
        <v>1246.4000000000001</v>
      </c>
      <c r="D12465">
        <v>2.2104379999999999</v>
      </c>
    </row>
    <row r="12466" spans="2:4" x14ac:dyDescent="0.25">
      <c r="B12466">
        <v>12465</v>
      </c>
      <c r="C12466">
        <f t="shared" si="194"/>
        <v>1246.5</v>
      </c>
      <c r="D12466">
        <v>1.886865</v>
      </c>
    </row>
    <row r="12467" spans="2:4" x14ac:dyDescent="0.25">
      <c r="B12467">
        <v>12466</v>
      </c>
      <c r="C12467">
        <f t="shared" si="194"/>
        <v>1246.6000000000001</v>
      </c>
      <c r="D12467">
        <v>1.945012</v>
      </c>
    </row>
    <row r="12468" spans="2:4" x14ac:dyDescent="0.25">
      <c r="B12468">
        <v>12467</v>
      </c>
      <c r="C12468">
        <f t="shared" si="194"/>
        <v>1246.7</v>
      </c>
      <c r="D12468">
        <v>2.1725120000000002</v>
      </c>
    </row>
    <row r="12469" spans="2:4" x14ac:dyDescent="0.25">
      <c r="B12469">
        <v>12468</v>
      </c>
      <c r="C12469">
        <f t="shared" si="194"/>
        <v>1246.8000000000002</v>
      </c>
      <c r="D12469">
        <v>1.7817460000000001</v>
      </c>
    </row>
    <row r="12470" spans="2:4" x14ac:dyDescent="0.25">
      <c r="B12470">
        <v>12469</v>
      </c>
      <c r="C12470">
        <f t="shared" si="194"/>
        <v>1246.9000000000001</v>
      </c>
      <c r="D12470">
        <v>1.6893370000000001</v>
      </c>
    </row>
    <row r="12471" spans="2:4" x14ac:dyDescent="0.25">
      <c r="B12471">
        <v>12470</v>
      </c>
      <c r="C12471">
        <f t="shared" si="194"/>
        <v>1247</v>
      </c>
      <c r="D12471">
        <v>1.9684410000000001</v>
      </c>
    </row>
    <row r="12472" spans="2:4" x14ac:dyDescent="0.25">
      <c r="B12472">
        <v>12471</v>
      </c>
      <c r="C12472">
        <f t="shared" si="194"/>
        <v>1247.1000000000001</v>
      </c>
      <c r="D12472">
        <v>1.9271400000000001</v>
      </c>
    </row>
    <row r="12473" spans="2:4" x14ac:dyDescent="0.25">
      <c r="B12473">
        <v>12472</v>
      </c>
      <c r="C12473">
        <f t="shared" si="194"/>
        <v>1247.2</v>
      </c>
      <c r="D12473">
        <v>1.9069449999999999</v>
      </c>
    </row>
    <row r="12474" spans="2:4" x14ac:dyDescent="0.25">
      <c r="B12474">
        <v>12473</v>
      </c>
      <c r="C12474">
        <f t="shared" si="194"/>
        <v>1247.3000000000002</v>
      </c>
      <c r="D12474">
        <v>1.758494</v>
      </c>
    </row>
    <row r="12475" spans="2:4" x14ac:dyDescent="0.25">
      <c r="B12475">
        <v>12474</v>
      </c>
      <c r="C12475">
        <f t="shared" si="194"/>
        <v>1247.4000000000001</v>
      </c>
      <c r="D12475">
        <v>2.081391</v>
      </c>
    </row>
    <row r="12476" spans="2:4" x14ac:dyDescent="0.25">
      <c r="B12476">
        <v>12475</v>
      </c>
      <c r="C12476">
        <f t="shared" si="194"/>
        <v>1247.5</v>
      </c>
      <c r="D12476">
        <v>2.3959839999999999</v>
      </c>
    </row>
    <row r="12477" spans="2:4" x14ac:dyDescent="0.25">
      <c r="B12477">
        <v>12476</v>
      </c>
      <c r="C12477">
        <f t="shared" si="194"/>
        <v>1247.6000000000001</v>
      </c>
      <c r="D12477">
        <v>2.212116</v>
      </c>
    </row>
    <row r="12478" spans="2:4" x14ac:dyDescent="0.25">
      <c r="B12478">
        <v>12477</v>
      </c>
      <c r="C12478">
        <f t="shared" si="194"/>
        <v>1247.7</v>
      </c>
      <c r="D12478">
        <v>2.4403269999999999</v>
      </c>
    </row>
    <row r="12479" spans="2:4" x14ac:dyDescent="0.25">
      <c r="B12479">
        <v>12478</v>
      </c>
      <c r="C12479">
        <f t="shared" si="194"/>
        <v>1247.8000000000002</v>
      </c>
      <c r="D12479">
        <v>2.4403239999999999</v>
      </c>
    </row>
    <row r="12480" spans="2:4" x14ac:dyDescent="0.25">
      <c r="B12480">
        <v>12479</v>
      </c>
      <c r="C12480">
        <f t="shared" si="194"/>
        <v>1247.9000000000001</v>
      </c>
      <c r="D12480">
        <v>2.3608310000000001</v>
      </c>
    </row>
    <row r="12481" spans="2:4" x14ac:dyDescent="0.25">
      <c r="B12481">
        <v>12480</v>
      </c>
      <c r="C12481">
        <f t="shared" si="194"/>
        <v>1248</v>
      </c>
      <c r="D12481">
        <v>2.0966749999999998</v>
      </c>
    </row>
    <row r="12482" spans="2:4" x14ac:dyDescent="0.25">
      <c r="B12482">
        <v>12481</v>
      </c>
      <c r="C12482">
        <f t="shared" si="194"/>
        <v>1248.1000000000001</v>
      </c>
      <c r="D12482">
        <v>1.7120880000000001</v>
      </c>
    </row>
    <row r="12483" spans="2:4" x14ac:dyDescent="0.25">
      <c r="B12483">
        <v>12482</v>
      </c>
      <c r="C12483">
        <f t="shared" ref="C12483:C12546" si="195" xml:space="preserve"> B12483*0.1</f>
        <v>1248.2</v>
      </c>
      <c r="D12483">
        <v>1.5300609999999999</v>
      </c>
    </row>
    <row r="12484" spans="2:4" x14ac:dyDescent="0.25">
      <c r="B12484">
        <v>12483</v>
      </c>
      <c r="C12484">
        <f t="shared" si="195"/>
        <v>1248.3000000000002</v>
      </c>
      <c r="D12484">
        <v>1.901313</v>
      </c>
    </row>
    <row r="12485" spans="2:4" x14ac:dyDescent="0.25">
      <c r="B12485">
        <v>12484</v>
      </c>
      <c r="C12485">
        <f t="shared" si="195"/>
        <v>1248.4000000000001</v>
      </c>
      <c r="D12485">
        <v>1.8472759999999999</v>
      </c>
    </row>
    <row r="12486" spans="2:4" x14ac:dyDescent="0.25">
      <c r="B12486">
        <v>12485</v>
      </c>
      <c r="C12486">
        <f t="shared" si="195"/>
        <v>1248.5</v>
      </c>
      <c r="D12486">
        <v>1.4983679999999999</v>
      </c>
    </row>
    <row r="12487" spans="2:4" x14ac:dyDescent="0.25">
      <c r="B12487">
        <v>12486</v>
      </c>
      <c r="C12487">
        <f t="shared" si="195"/>
        <v>1248.6000000000001</v>
      </c>
      <c r="D12487">
        <v>1.7665839999999999</v>
      </c>
    </row>
    <row r="12488" spans="2:4" x14ac:dyDescent="0.25">
      <c r="B12488">
        <v>12487</v>
      </c>
      <c r="C12488">
        <f t="shared" si="195"/>
        <v>1248.7</v>
      </c>
      <c r="D12488">
        <v>1.6880230000000001</v>
      </c>
    </row>
    <row r="12489" spans="2:4" x14ac:dyDescent="0.25">
      <c r="B12489">
        <v>12488</v>
      </c>
      <c r="C12489">
        <f t="shared" si="195"/>
        <v>1248.8000000000002</v>
      </c>
      <c r="D12489">
        <v>1.6390640000000001</v>
      </c>
    </row>
    <row r="12490" spans="2:4" x14ac:dyDescent="0.25">
      <c r="B12490">
        <v>12489</v>
      </c>
      <c r="C12490">
        <f t="shared" si="195"/>
        <v>1248.9000000000001</v>
      </c>
      <c r="D12490">
        <v>1.6148469999999999</v>
      </c>
    </row>
    <row r="12491" spans="2:4" x14ac:dyDescent="0.25">
      <c r="B12491">
        <v>12490</v>
      </c>
      <c r="C12491">
        <f t="shared" si="195"/>
        <v>1249</v>
      </c>
      <c r="D12491">
        <v>1.8197779999999999</v>
      </c>
    </row>
    <row r="12492" spans="2:4" x14ac:dyDescent="0.25">
      <c r="B12492">
        <v>12491</v>
      </c>
      <c r="C12492">
        <f t="shared" si="195"/>
        <v>1249.1000000000001</v>
      </c>
      <c r="D12492">
        <v>2.1741830000000002</v>
      </c>
    </row>
    <row r="12493" spans="2:4" x14ac:dyDescent="0.25">
      <c r="B12493">
        <v>12492</v>
      </c>
      <c r="C12493">
        <f t="shared" si="195"/>
        <v>1249.2</v>
      </c>
      <c r="D12493">
        <v>1.7744819999999999</v>
      </c>
    </row>
    <row r="12494" spans="2:4" x14ac:dyDescent="0.25">
      <c r="B12494">
        <v>12493</v>
      </c>
      <c r="C12494">
        <f t="shared" si="195"/>
        <v>1249.3000000000002</v>
      </c>
      <c r="D12494">
        <v>1.562565</v>
      </c>
    </row>
    <row r="12495" spans="2:4" x14ac:dyDescent="0.25">
      <c r="B12495">
        <v>12494</v>
      </c>
      <c r="C12495">
        <f t="shared" si="195"/>
        <v>1249.4000000000001</v>
      </c>
      <c r="D12495">
        <v>1.634549</v>
      </c>
    </row>
    <row r="12496" spans="2:4" x14ac:dyDescent="0.25">
      <c r="B12496">
        <v>12495</v>
      </c>
      <c r="C12496">
        <f t="shared" si="195"/>
        <v>1249.5</v>
      </c>
      <c r="D12496">
        <v>1.638439</v>
      </c>
    </row>
    <row r="12497" spans="2:4" x14ac:dyDescent="0.25">
      <c r="B12497">
        <v>12496</v>
      </c>
      <c r="C12497">
        <f t="shared" si="195"/>
        <v>1249.6000000000001</v>
      </c>
      <c r="D12497">
        <v>1.719384</v>
      </c>
    </row>
    <row r="12498" spans="2:4" x14ac:dyDescent="0.25">
      <c r="B12498">
        <v>12497</v>
      </c>
      <c r="C12498">
        <f t="shared" si="195"/>
        <v>1249.7</v>
      </c>
      <c r="D12498">
        <v>1.78511</v>
      </c>
    </row>
    <row r="12499" spans="2:4" x14ac:dyDescent="0.25">
      <c r="B12499">
        <v>12498</v>
      </c>
      <c r="C12499">
        <f t="shared" si="195"/>
        <v>1249.8000000000002</v>
      </c>
      <c r="D12499">
        <v>1.7064379999999999</v>
      </c>
    </row>
    <row r="12500" spans="2:4" x14ac:dyDescent="0.25">
      <c r="B12500">
        <v>12499</v>
      </c>
      <c r="C12500">
        <f t="shared" si="195"/>
        <v>1249.9000000000001</v>
      </c>
      <c r="D12500">
        <v>1.6524939999999999</v>
      </c>
    </row>
    <row r="12501" spans="2:4" x14ac:dyDescent="0.25">
      <c r="B12501">
        <v>12500</v>
      </c>
      <c r="C12501">
        <f t="shared" si="195"/>
        <v>1250</v>
      </c>
      <c r="D12501">
        <v>1.615062</v>
      </c>
    </row>
    <row r="12502" spans="2:4" x14ac:dyDescent="0.25">
      <c r="B12502">
        <v>12501</v>
      </c>
      <c r="C12502">
        <f t="shared" si="195"/>
        <v>1250.1000000000001</v>
      </c>
      <c r="D12502">
        <v>1.704326</v>
      </c>
    </row>
    <row r="12503" spans="2:4" x14ac:dyDescent="0.25">
      <c r="B12503">
        <v>12502</v>
      </c>
      <c r="C12503">
        <f t="shared" si="195"/>
        <v>1250.2</v>
      </c>
      <c r="D12503">
        <v>1.9654499999999999</v>
      </c>
    </row>
    <row r="12504" spans="2:4" x14ac:dyDescent="0.25">
      <c r="B12504">
        <v>12503</v>
      </c>
      <c r="C12504">
        <f t="shared" si="195"/>
        <v>1250.3000000000002</v>
      </c>
      <c r="D12504">
        <v>1.7863960000000001</v>
      </c>
    </row>
    <row r="12505" spans="2:4" x14ac:dyDescent="0.25">
      <c r="B12505">
        <v>12504</v>
      </c>
      <c r="C12505">
        <f t="shared" si="195"/>
        <v>1250.4000000000001</v>
      </c>
      <c r="D12505">
        <v>1.6144179999999999</v>
      </c>
    </row>
    <row r="12506" spans="2:4" x14ac:dyDescent="0.25">
      <c r="B12506">
        <v>12505</v>
      </c>
      <c r="C12506">
        <f t="shared" si="195"/>
        <v>1250.5</v>
      </c>
      <c r="D12506">
        <v>1.6484019999999999</v>
      </c>
    </row>
    <row r="12507" spans="2:4" x14ac:dyDescent="0.25">
      <c r="B12507">
        <v>12506</v>
      </c>
      <c r="C12507">
        <f t="shared" si="195"/>
        <v>1250.6000000000001</v>
      </c>
      <c r="D12507">
        <v>1.7371030000000001</v>
      </c>
    </row>
    <row r="12508" spans="2:4" x14ac:dyDescent="0.25">
      <c r="B12508">
        <v>12507</v>
      </c>
      <c r="C12508">
        <f t="shared" si="195"/>
        <v>1250.7</v>
      </c>
      <c r="D12508">
        <v>1.8017270000000001</v>
      </c>
    </row>
    <row r="12509" spans="2:4" x14ac:dyDescent="0.25">
      <c r="B12509">
        <v>12508</v>
      </c>
      <c r="C12509">
        <f t="shared" si="195"/>
        <v>1250.8000000000002</v>
      </c>
      <c r="D12509">
        <v>1.841898</v>
      </c>
    </row>
    <row r="12510" spans="2:4" x14ac:dyDescent="0.25">
      <c r="B12510">
        <v>12509</v>
      </c>
      <c r="C12510">
        <f t="shared" si="195"/>
        <v>1250.9000000000001</v>
      </c>
      <c r="D12510">
        <v>1.899311</v>
      </c>
    </row>
    <row r="12511" spans="2:4" x14ac:dyDescent="0.25">
      <c r="B12511">
        <v>12510</v>
      </c>
      <c r="C12511">
        <f t="shared" si="195"/>
        <v>1251</v>
      </c>
      <c r="D12511">
        <v>2.1320429999999999</v>
      </c>
    </row>
    <row r="12512" spans="2:4" x14ac:dyDescent="0.25">
      <c r="B12512">
        <v>12511</v>
      </c>
      <c r="C12512">
        <f t="shared" si="195"/>
        <v>1251.1000000000001</v>
      </c>
      <c r="D12512">
        <v>1.832525</v>
      </c>
    </row>
    <row r="12513" spans="2:4" x14ac:dyDescent="0.25">
      <c r="B12513">
        <v>12512</v>
      </c>
      <c r="C12513">
        <f t="shared" si="195"/>
        <v>1251.2</v>
      </c>
      <c r="D12513">
        <v>1.7293940000000001</v>
      </c>
    </row>
    <row r="12514" spans="2:4" x14ac:dyDescent="0.25">
      <c r="B12514">
        <v>12513</v>
      </c>
      <c r="C12514">
        <f t="shared" si="195"/>
        <v>1251.3000000000002</v>
      </c>
      <c r="D12514">
        <v>2.346749</v>
      </c>
    </row>
    <row r="12515" spans="2:4" x14ac:dyDescent="0.25">
      <c r="B12515">
        <v>12514</v>
      </c>
      <c r="C12515">
        <f t="shared" si="195"/>
        <v>1251.4000000000001</v>
      </c>
      <c r="D12515">
        <v>1.9886809999999999</v>
      </c>
    </row>
    <row r="12516" spans="2:4" x14ac:dyDescent="0.25">
      <c r="B12516">
        <v>12515</v>
      </c>
      <c r="C12516">
        <f t="shared" si="195"/>
        <v>1251.5</v>
      </c>
      <c r="D12516">
        <v>1.9562409999999999</v>
      </c>
    </row>
    <row r="12517" spans="2:4" x14ac:dyDescent="0.25">
      <c r="B12517">
        <v>12516</v>
      </c>
      <c r="C12517">
        <f t="shared" si="195"/>
        <v>1251.6000000000001</v>
      </c>
      <c r="D12517">
        <v>1.8362560000000001</v>
      </c>
    </row>
    <row r="12518" spans="2:4" x14ac:dyDescent="0.25">
      <c r="B12518">
        <v>12517</v>
      </c>
      <c r="C12518">
        <f t="shared" si="195"/>
        <v>1251.7</v>
      </c>
      <c r="D12518">
        <v>1.9646809999999999</v>
      </c>
    </row>
    <row r="12519" spans="2:4" x14ac:dyDescent="0.25">
      <c r="B12519">
        <v>12518</v>
      </c>
      <c r="C12519">
        <f t="shared" si="195"/>
        <v>1251.8000000000002</v>
      </c>
      <c r="D12519">
        <v>2.0687790000000001</v>
      </c>
    </row>
    <row r="12520" spans="2:4" x14ac:dyDescent="0.25">
      <c r="B12520">
        <v>12519</v>
      </c>
      <c r="C12520">
        <f t="shared" si="195"/>
        <v>1251.9000000000001</v>
      </c>
      <c r="D12520">
        <v>2.0174439999999998</v>
      </c>
    </row>
    <row r="12521" spans="2:4" x14ac:dyDescent="0.25">
      <c r="B12521">
        <v>12520</v>
      </c>
      <c r="C12521">
        <f t="shared" si="195"/>
        <v>1252</v>
      </c>
      <c r="D12521">
        <v>1.8459159999999999</v>
      </c>
    </row>
    <row r="12522" spans="2:4" x14ac:dyDescent="0.25">
      <c r="B12522">
        <v>12521</v>
      </c>
      <c r="C12522">
        <f t="shared" si="195"/>
        <v>1252.1000000000001</v>
      </c>
      <c r="D12522">
        <v>1.6999150000000001</v>
      </c>
    </row>
    <row r="12523" spans="2:4" x14ac:dyDescent="0.25">
      <c r="B12523">
        <v>12522</v>
      </c>
      <c r="C12523">
        <f t="shared" si="195"/>
        <v>1252.2</v>
      </c>
      <c r="D12523">
        <v>1.813545</v>
      </c>
    </row>
    <row r="12524" spans="2:4" x14ac:dyDescent="0.25">
      <c r="B12524">
        <v>12523</v>
      </c>
      <c r="C12524">
        <f t="shared" si="195"/>
        <v>1252.3000000000002</v>
      </c>
      <c r="D12524">
        <v>1.83876</v>
      </c>
    </row>
    <row r="12525" spans="2:4" x14ac:dyDescent="0.25">
      <c r="B12525">
        <v>12524</v>
      </c>
      <c r="C12525">
        <f t="shared" si="195"/>
        <v>1252.4000000000001</v>
      </c>
      <c r="D12525">
        <v>1.7787869999999999</v>
      </c>
    </row>
    <row r="12526" spans="2:4" x14ac:dyDescent="0.25">
      <c r="B12526">
        <v>12525</v>
      </c>
      <c r="C12526">
        <f t="shared" si="195"/>
        <v>1252.5</v>
      </c>
      <c r="D12526">
        <v>1.9172199999999999</v>
      </c>
    </row>
    <row r="12527" spans="2:4" x14ac:dyDescent="0.25">
      <c r="B12527">
        <v>12526</v>
      </c>
      <c r="C12527">
        <f t="shared" si="195"/>
        <v>1252.6000000000001</v>
      </c>
      <c r="D12527">
        <v>1.916836</v>
      </c>
    </row>
    <row r="12528" spans="2:4" x14ac:dyDescent="0.25">
      <c r="B12528">
        <v>12527</v>
      </c>
      <c r="C12528">
        <f t="shared" si="195"/>
        <v>1252.7</v>
      </c>
      <c r="D12528">
        <v>2.0570140000000001</v>
      </c>
    </row>
    <row r="12529" spans="2:4" x14ac:dyDescent="0.25">
      <c r="B12529">
        <v>12528</v>
      </c>
      <c r="C12529">
        <f t="shared" si="195"/>
        <v>1252.8000000000002</v>
      </c>
      <c r="D12529">
        <v>2.5019879999999999</v>
      </c>
    </row>
    <row r="12530" spans="2:4" x14ac:dyDescent="0.25">
      <c r="B12530">
        <v>12529</v>
      </c>
      <c r="C12530">
        <f t="shared" si="195"/>
        <v>1252.9000000000001</v>
      </c>
      <c r="D12530">
        <v>2.1016270000000001</v>
      </c>
    </row>
    <row r="12531" spans="2:4" x14ac:dyDescent="0.25">
      <c r="B12531">
        <v>12530</v>
      </c>
      <c r="C12531">
        <f t="shared" si="195"/>
        <v>1253</v>
      </c>
      <c r="D12531">
        <v>2.2760099999999999</v>
      </c>
    </row>
    <row r="12532" spans="2:4" x14ac:dyDescent="0.25">
      <c r="B12532">
        <v>12531</v>
      </c>
      <c r="C12532">
        <f t="shared" si="195"/>
        <v>1253.1000000000001</v>
      </c>
      <c r="D12532">
        <v>1.5791120000000001</v>
      </c>
    </row>
    <row r="12533" spans="2:4" x14ac:dyDescent="0.25">
      <c r="B12533">
        <v>12532</v>
      </c>
      <c r="C12533">
        <f t="shared" si="195"/>
        <v>1253.2</v>
      </c>
      <c r="D12533">
        <v>1.8211520000000001</v>
      </c>
    </row>
    <row r="12534" spans="2:4" x14ac:dyDescent="0.25">
      <c r="B12534">
        <v>12533</v>
      </c>
      <c r="C12534">
        <f t="shared" si="195"/>
        <v>1253.3000000000002</v>
      </c>
      <c r="D12534">
        <v>1.97143</v>
      </c>
    </row>
    <row r="12535" spans="2:4" x14ac:dyDescent="0.25">
      <c r="B12535">
        <v>12534</v>
      </c>
      <c r="C12535">
        <f t="shared" si="195"/>
        <v>1253.4000000000001</v>
      </c>
      <c r="D12535">
        <v>2.0336720000000001</v>
      </c>
    </row>
    <row r="12536" spans="2:4" x14ac:dyDescent="0.25">
      <c r="B12536">
        <v>12535</v>
      </c>
      <c r="C12536">
        <f t="shared" si="195"/>
        <v>1253.5</v>
      </c>
      <c r="D12536">
        <v>2.1568160000000001</v>
      </c>
    </row>
    <row r="12537" spans="2:4" x14ac:dyDescent="0.25">
      <c r="B12537">
        <v>12536</v>
      </c>
      <c r="C12537">
        <f t="shared" si="195"/>
        <v>1253.6000000000001</v>
      </c>
      <c r="D12537">
        <v>2.0901830000000001</v>
      </c>
    </row>
    <row r="12538" spans="2:4" x14ac:dyDescent="0.25">
      <c r="B12538">
        <v>12537</v>
      </c>
      <c r="C12538">
        <f t="shared" si="195"/>
        <v>1253.7</v>
      </c>
      <c r="D12538">
        <v>1.9303410000000001</v>
      </c>
    </row>
    <row r="12539" spans="2:4" x14ac:dyDescent="0.25">
      <c r="B12539">
        <v>12538</v>
      </c>
      <c r="C12539">
        <f t="shared" si="195"/>
        <v>1253.8000000000002</v>
      </c>
      <c r="D12539">
        <v>2.4225159999999999</v>
      </c>
    </row>
    <row r="12540" spans="2:4" x14ac:dyDescent="0.25">
      <c r="B12540">
        <v>12539</v>
      </c>
      <c r="C12540">
        <f t="shared" si="195"/>
        <v>1253.9000000000001</v>
      </c>
      <c r="D12540">
        <v>2.5400209999999999</v>
      </c>
    </row>
    <row r="12541" spans="2:4" x14ac:dyDescent="0.25">
      <c r="B12541">
        <v>12540</v>
      </c>
      <c r="C12541">
        <f t="shared" si="195"/>
        <v>1254</v>
      </c>
      <c r="D12541">
        <v>2.6446610000000002</v>
      </c>
    </row>
    <row r="12542" spans="2:4" x14ac:dyDescent="0.25">
      <c r="B12542">
        <v>12541</v>
      </c>
      <c r="C12542">
        <f t="shared" si="195"/>
        <v>1254.1000000000001</v>
      </c>
      <c r="D12542">
        <v>1.844749</v>
      </c>
    </row>
    <row r="12543" spans="2:4" x14ac:dyDescent="0.25">
      <c r="B12543">
        <v>12542</v>
      </c>
      <c r="C12543">
        <f t="shared" si="195"/>
        <v>1254.2</v>
      </c>
      <c r="D12543">
        <v>2.2750080000000001</v>
      </c>
    </row>
    <row r="12544" spans="2:4" x14ac:dyDescent="0.25">
      <c r="B12544">
        <v>12543</v>
      </c>
      <c r="C12544">
        <f t="shared" si="195"/>
        <v>1254.3000000000002</v>
      </c>
      <c r="D12544">
        <v>1.94557</v>
      </c>
    </row>
    <row r="12545" spans="2:4" x14ac:dyDescent="0.25">
      <c r="B12545">
        <v>12544</v>
      </c>
      <c r="C12545">
        <f t="shared" si="195"/>
        <v>1254.4000000000001</v>
      </c>
      <c r="D12545">
        <v>1.6780790000000001</v>
      </c>
    </row>
    <row r="12546" spans="2:4" x14ac:dyDescent="0.25">
      <c r="B12546">
        <v>12545</v>
      </c>
      <c r="C12546">
        <f t="shared" si="195"/>
        <v>1254.5</v>
      </c>
      <c r="D12546">
        <v>1.73041</v>
      </c>
    </row>
    <row r="12547" spans="2:4" x14ac:dyDescent="0.25">
      <c r="B12547">
        <v>12546</v>
      </c>
      <c r="C12547">
        <f t="shared" ref="C12547:C12610" si="196" xml:space="preserve"> B12547*0.1</f>
        <v>1254.6000000000001</v>
      </c>
      <c r="D12547">
        <v>1.8849260000000001</v>
      </c>
    </row>
    <row r="12548" spans="2:4" x14ac:dyDescent="0.25">
      <c r="B12548">
        <v>12547</v>
      </c>
      <c r="C12548">
        <f t="shared" si="196"/>
        <v>1254.7</v>
      </c>
      <c r="D12548">
        <v>1.8313219999999999</v>
      </c>
    </row>
    <row r="12549" spans="2:4" x14ac:dyDescent="0.25">
      <c r="B12549">
        <v>12548</v>
      </c>
      <c r="C12549">
        <f t="shared" si="196"/>
        <v>1254.8000000000002</v>
      </c>
      <c r="D12549">
        <v>1.932574</v>
      </c>
    </row>
    <row r="12550" spans="2:4" x14ac:dyDescent="0.25">
      <c r="B12550">
        <v>12549</v>
      </c>
      <c r="C12550">
        <f t="shared" si="196"/>
        <v>1254.9000000000001</v>
      </c>
      <c r="D12550">
        <v>1.913678</v>
      </c>
    </row>
    <row r="12551" spans="2:4" x14ac:dyDescent="0.25">
      <c r="B12551">
        <v>12550</v>
      </c>
      <c r="C12551">
        <f t="shared" si="196"/>
        <v>1255</v>
      </c>
      <c r="D12551">
        <v>1.9712639999999999</v>
      </c>
    </row>
    <row r="12552" spans="2:4" x14ac:dyDescent="0.25">
      <c r="B12552">
        <v>12551</v>
      </c>
      <c r="C12552">
        <f t="shared" si="196"/>
        <v>1255.1000000000001</v>
      </c>
      <c r="D12552">
        <v>1.920517</v>
      </c>
    </row>
    <row r="12553" spans="2:4" x14ac:dyDescent="0.25">
      <c r="B12553">
        <v>12552</v>
      </c>
      <c r="C12553">
        <f t="shared" si="196"/>
        <v>1255.2</v>
      </c>
      <c r="D12553">
        <v>1.9523729999999999</v>
      </c>
    </row>
    <row r="12554" spans="2:4" x14ac:dyDescent="0.25">
      <c r="B12554">
        <v>12553</v>
      </c>
      <c r="C12554">
        <f t="shared" si="196"/>
        <v>1255.3000000000002</v>
      </c>
      <c r="D12554">
        <v>1.9688079999999999</v>
      </c>
    </row>
    <row r="12555" spans="2:4" x14ac:dyDescent="0.25">
      <c r="B12555">
        <v>12554</v>
      </c>
      <c r="C12555">
        <f t="shared" si="196"/>
        <v>1255.4000000000001</v>
      </c>
      <c r="D12555">
        <v>2.0263049999999998</v>
      </c>
    </row>
    <row r="12556" spans="2:4" x14ac:dyDescent="0.25">
      <c r="B12556">
        <v>12555</v>
      </c>
      <c r="C12556">
        <f t="shared" si="196"/>
        <v>1255.5</v>
      </c>
      <c r="D12556">
        <v>2.0805259999999999</v>
      </c>
    </row>
    <row r="12557" spans="2:4" x14ac:dyDescent="0.25">
      <c r="B12557">
        <v>12556</v>
      </c>
      <c r="C12557">
        <f t="shared" si="196"/>
        <v>1255.6000000000001</v>
      </c>
      <c r="D12557">
        <v>2.0732219999999999</v>
      </c>
    </row>
    <row r="12558" spans="2:4" x14ac:dyDescent="0.25">
      <c r="B12558">
        <v>12557</v>
      </c>
      <c r="C12558">
        <f t="shared" si="196"/>
        <v>1255.7</v>
      </c>
      <c r="D12558">
        <v>2.0675650000000001</v>
      </c>
    </row>
    <row r="12559" spans="2:4" x14ac:dyDescent="0.25">
      <c r="B12559">
        <v>12558</v>
      </c>
      <c r="C12559">
        <f t="shared" si="196"/>
        <v>1255.8000000000002</v>
      </c>
      <c r="D12559">
        <v>1.995873</v>
      </c>
    </row>
    <row r="12560" spans="2:4" x14ac:dyDescent="0.25">
      <c r="B12560">
        <v>12559</v>
      </c>
      <c r="C12560">
        <f t="shared" si="196"/>
        <v>1255.9000000000001</v>
      </c>
      <c r="D12560">
        <v>1.8972659999999999</v>
      </c>
    </row>
    <row r="12561" spans="2:4" x14ac:dyDescent="0.25">
      <c r="B12561">
        <v>12560</v>
      </c>
      <c r="C12561">
        <f t="shared" si="196"/>
        <v>1256</v>
      </c>
      <c r="D12561">
        <v>1.788599</v>
      </c>
    </row>
    <row r="12562" spans="2:4" x14ac:dyDescent="0.25">
      <c r="B12562">
        <v>12561</v>
      </c>
      <c r="C12562">
        <f t="shared" si="196"/>
        <v>1256.1000000000001</v>
      </c>
      <c r="D12562">
        <v>1.924221</v>
      </c>
    </row>
    <row r="12563" spans="2:4" x14ac:dyDescent="0.25">
      <c r="B12563">
        <v>12562</v>
      </c>
      <c r="C12563">
        <f t="shared" si="196"/>
        <v>1256.2</v>
      </c>
      <c r="D12563">
        <v>2.02102</v>
      </c>
    </row>
    <row r="12564" spans="2:4" x14ac:dyDescent="0.25">
      <c r="B12564">
        <v>12563</v>
      </c>
      <c r="C12564">
        <f t="shared" si="196"/>
        <v>1256.3000000000002</v>
      </c>
      <c r="D12564">
        <v>1.7859609999999999</v>
      </c>
    </row>
    <row r="12565" spans="2:4" x14ac:dyDescent="0.25">
      <c r="B12565">
        <v>12564</v>
      </c>
      <c r="C12565">
        <f t="shared" si="196"/>
        <v>1256.4000000000001</v>
      </c>
      <c r="D12565">
        <v>1.5735950000000001</v>
      </c>
    </row>
    <row r="12566" spans="2:4" x14ac:dyDescent="0.25">
      <c r="B12566">
        <v>12565</v>
      </c>
      <c r="C12566">
        <f t="shared" si="196"/>
        <v>1256.5</v>
      </c>
      <c r="D12566">
        <v>1.5609090000000001</v>
      </c>
    </row>
    <row r="12567" spans="2:4" x14ac:dyDescent="0.25">
      <c r="B12567">
        <v>12566</v>
      </c>
      <c r="C12567">
        <f t="shared" si="196"/>
        <v>1256.6000000000001</v>
      </c>
      <c r="D12567">
        <v>1.8324819999999999</v>
      </c>
    </row>
    <row r="12568" spans="2:4" x14ac:dyDescent="0.25">
      <c r="B12568">
        <v>12567</v>
      </c>
      <c r="C12568">
        <f t="shared" si="196"/>
        <v>1256.7</v>
      </c>
      <c r="D12568">
        <v>1.5492250000000001</v>
      </c>
    </row>
    <row r="12569" spans="2:4" x14ac:dyDescent="0.25">
      <c r="B12569">
        <v>12568</v>
      </c>
      <c r="C12569">
        <f t="shared" si="196"/>
        <v>1256.8000000000002</v>
      </c>
      <c r="D12569">
        <v>1.6262289999999999</v>
      </c>
    </row>
    <row r="12570" spans="2:4" x14ac:dyDescent="0.25">
      <c r="B12570">
        <v>12569</v>
      </c>
      <c r="C12570">
        <f t="shared" si="196"/>
        <v>1256.9000000000001</v>
      </c>
      <c r="D12570">
        <v>1.6935070000000001</v>
      </c>
    </row>
    <row r="12571" spans="2:4" x14ac:dyDescent="0.25">
      <c r="B12571">
        <v>12570</v>
      </c>
      <c r="C12571">
        <f t="shared" si="196"/>
        <v>1257</v>
      </c>
      <c r="D12571">
        <v>1.662485</v>
      </c>
    </row>
    <row r="12572" spans="2:4" x14ac:dyDescent="0.25">
      <c r="B12572">
        <v>12571</v>
      </c>
      <c r="C12572">
        <f t="shared" si="196"/>
        <v>1257.1000000000001</v>
      </c>
      <c r="D12572">
        <v>1.749959</v>
      </c>
    </row>
    <row r="12573" spans="2:4" x14ac:dyDescent="0.25">
      <c r="B12573">
        <v>12572</v>
      </c>
      <c r="C12573">
        <f t="shared" si="196"/>
        <v>1257.2</v>
      </c>
      <c r="D12573">
        <v>1.8887640000000001</v>
      </c>
    </row>
    <row r="12574" spans="2:4" x14ac:dyDescent="0.25">
      <c r="B12574">
        <v>12573</v>
      </c>
      <c r="C12574">
        <f t="shared" si="196"/>
        <v>1257.3000000000002</v>
      </c>
      <c r="D12574">
        <v>1.769385</v>
      </c>
    </row>
    <row r="12575" spans="2:4" x14ac:dyDescent="0.25">
      <c r="B12575">
        <v>12574</v>
      </c>
      <c r="C12575">
        <f t="shared" si="196"/>
        <v>1257.4000000000001</v>
      </c>
      <c r="D12575">
        <v>1.5824689999999999</v>
      </c>
    </row>
    <row r="12576" spans="2:4" x14ac:dyDescent="0.25">
      <c r="B12576">
        <v>12575</v>
      </c>
      <c r="C12576">
        <f t="shared" si="196"/>
        <v>1257.5</v>
      </c>
      <c r="D12576">
        <v>1.8701620000000001</v>
      </c>
    </row>
    <row r="12577" spans="2:4" x14ac:dyDescent="0.25">
      <c r="B12577">
        <v>12576</v>
      </c>
      <c r="C12577">
        <f t="shared" si="196"/>
        <v>1257.6000000000001</v>
      </c>
      <c r="D12577">
        <v>1.6742379999999999</v>
      </c>
    </row>
    <row r="12578" spans="2:4" x14ac:dyDescent="0.25">
      <c r="B12578">
        <v>12577</v>
      </c>
      <c r="C12578">
        <f t="shared" si="196"/>
        <v>1257.7</v>
      </c>
      <c r="D12578">
        <v>1.736774</v>
      </c>
    </row>
    <row r="12579" spans="2:4" x14ac:dyDescent="0.25">
      <c r="B12579">
        <v>12578</v>
      </c>
      <c r="C12579">
        <f t="shared" si="196"/>
        <v>1257.8000000000002</v>
      </c>
      <c r="D12579">
        <v>1.8381270000000001</v>
      </c>
    </row>
    <row r="12580" spans="2:4" x14ac:dyDescent="0.25">
      <c r="B12580">
        <v>12579</v>
      </c>
      <c r="C12580">
        <f t="shared" si="196"/>
        <v>1257.9000000000001</v>
      </c>
      <c r="D12580">
        <v>1.6787840000000001</v>
      </c>
    </row>
    <row r="12581" spans="2:4" x14ac:dyDescent="0.25">
      <c r="B12581">
        <v>12580</v>
      </c>
      <c r="C12581">
        <f t="shared" si="196"/>
        <v>1258</v>
      </c>
      <c r="D12581">
        <v>1.7570110000000001</v>
      </c>
    </row>
    <row r="12582" spans="2:4" x14ac:dyDescent="0.25">
      <c r="B12582">
        <v>12581</v>
      </c>
      <c r="C12582">
        <f t="shared" si="196"/>
        <v>1258.1000000000001</v>
      </c>
      <c r="D12582">
        <v>1.7051480000000001</v>
      </c>
    </row>
    <row r="12583" spans="2:4" x14ac:dyDescent="0.25">
      <c r="B12583">
        <v>12582</v>
      </c>
      <c r="C12583">
        <f t="shared" si="196"/>
        <v>1258.2</v>
      </c>
      <c r="D12583">
        <v>1.5643119999999999</v>
      </c>
    </row>
    <row r="12584" spans="2:4" x14ac:dyDescent="0.25">
      <c r="B12584">
        <v>12583</v>
      </c>
      <c r="C12584">
        <f t="shared" si="196"/>
        <v>1258.3000000000002</v>
      </c>
      <c r="D12584">
        <v>1.5909310000000001</v>
      </c>
    </row>
    <row r="12585" spans="2:4" x14ac:dyDescent="0.25">
      <c r="B12585">
        <v>12584</v>
      </c>
      <c r="C12585">
        <f t="shared" si="196"/>
        <v>1258.4000000000001</v>
      </c>
      <c r="D12585">
        <v>1.6464259999999999</v>
      </c>
    </row>
    <row r="12586" spans="2:4" x14ac:dyDescent="0.25">
      <c r="B12586">
        <v>12585</v>
      </c>
      <c r="C12586">
        <f t="shared" si="196"/>
        <v>1258.5</v>
      </c>
      <c r="D12586">
        <v>1.598824</v>
      </c>
    </row>
    <row r="12587" spans="2:4" x14ac:dyDescent="0.25">
      <c r="B12587">
        <v>12586</v>
      </c>
      <c r="C12587">
        <f t="shared" si="196"/>
        <v>1258.6000000000001</v>
      </c>
      <c r="D12587">
        <v>1.791995</v>
      </c>
    </row>
    <row r="12588" spans="2:4" x14ac:dyDescent="0.25">
      <c r="B12588">
        <v>12587</v>
      </c>
      <c r="C12588">
        <f t="shared" si="196"/>
        <v>1258.7</v>
      </c>
      <c r="D12588">
        <v>1.6488560000000001</v>
      </c>
    </row>
    <row r="12589" spans="2:4" x14ac:dyDescent="0.25">
      <c r="B12589">
        <v>12588</v>
      </c>
      <c r="C12589">
        <f t="shared" si="196"/>
        <v>1258.8000000000002</v>
      </c>
      <c r="D12589">
        <v>1.565037</v>
      </c>
    </row>
    <row r="12590" spans="2:4" x14ac:dyDescent="0.25">
      <c r="B12590">
        <v>12589</v>
      </c>
      <c r="C12590">
        <f t="shared" si="196"/>
        <v>1258.9000000000001</v>
      </c>
      <c r="D12590">
        <v>1.696612</v>
      </c>
    </row>
    <row r="12591" spans="2:4" x14ac:dyDescent="0.25">
      <c r="B12591">
        <v>12590</v>
      </c>
      <c r="C12591">
        <f t="shared" si="196"/>
        <v>1259</v>
      </c>
      <c r="D12591">
        <v>1.673951</v>
      </c>
    </row>
    <row r="12592" spans="2:4" x14ac:dyDescent="0.25">
      <c r="B12592">
        <v>12591</v>
      </c>
      <c r="C12592">
        <f t="shared" si="196"/>
        <v>1259.1000000000001</v>
      </c>
      <c r="D12592">
        <v>1.687311</v>
      </c>
    </row>
    <row r="12593" spans="2:4" x14ac:dyDescent="0.25">
      <c r="B12593">
        <v>12592</v>
      </c>
      <c r="C12593">
        <f t="shared" si="196"/>
        <v>1259.2</v>
      </c>
      <c r="D12593">
        <v>1.687297</v>
      </c>
    </row>
    <row r="12594" spans="2:4" x14ac:dyDescent="0.25">
      <c r="B12594">
        <v>12593</v>
      </c>
      <c r="C12594">
        <f t="shared" si="196"/>
        <v>1259.3000000000002</v>
      </c>
      <c r="D12594">
        <v>1.712734</v>
      </c>
    </row>
    <row r="12595" spans="2:4" x14ac:dyDescent="0.25">
      <c r="B12595">
        <v>12594</v>
      </c>
      <c r="C12595">
        <f t="shared" si="196"/>
        <v>1259.4000000000001</v>
      </c>
      <c r="D12595">
        <v>1.7186319999999999</v>
      </c>
    </row>
    <row r="12596" spans="2:4" x14ac:dyDescent="0.25">
      <c r="B12596">
        <v>12595</v>
      </c>
      <c r="C12596">
        <f t="shared" si="196"/>
        <v>1259.5</v>
      </c>
      <c r="D12596">
        <v>1.6756420000000001</v>
      </c>
    </row>
    <row r="12597" spans="2:4" x14ac:dyDescent="0.25">
      <c r="B12597">
        <v>12596</v>
      </c>
      <c r="C12597">
        <f t="shared" si="196"/>
        <v>1259.6000000000001</v>
      </c>
      <c r="D12597">
        <v>1.8011219999999999</v>
      </c>
    </row>
    <row r="12598" spans="2:4" x14ac:dyDescent="0.25">
      <c r="B12598">
        <v>12597</v>
      </c>
      <c r="C12598">
        <f t="shared" si="196"/>
        <v>1259.7</v>
      </c>
      <c r="D12598">
        <v>1.6892739999999999</v>
      </c>
    </row>
    <row r="12599" spans="2:4" x14ac:dyDescent="0.25">
      <c r="B12599">
        <v>12598</v>
      </c>
      <c r="C12599">
        <f t="shared" si="196"/>
        <v>1259.8000000000002</v>
      </c>
      <c r="D12599">
        <v>1.5495509999999999</v>
      </c>
    </row>
    <row r="12600" spans="2:4" x14ac:dyDescent="0.25">
      <c r="B12600">
        <v>12599</v>
      </c>
      <c r="C12600">
        <f t="shared" si="196"/>
        <v>1259.9000000000001</v>
      </c>
      <c r="D12600">
        <v>1.6523380000000001</v>
      </c>
    </row>
    <row r="12601" spans="2:4" x14ac:dyDescent="0.25">
      <c r="B12601">
        <v>12600</v>
      </c>
      <c r="C12601">
        <f t="shared" si="196"/>
        <v>1260</v>
      </c>
      <c r="D12601">
        <v>1.6548400000000001</v>
      </c>
    </row>
    <row r="12602" spans="2:4" x14ac:dyDescent="0.25">
      <c r="B12602">
        <v>12601</v>
      </c>
      <c r="C12602">
        <f t="shared" si="196"/>
        <v>1260.1000000000001</v>
      </c>
      <c r="D12602">
        <v>1.6236409999999999</v>
      </c>
    </row>
    <row r="12603" spans="2:4" x14ac:dyDescent="0.25">
      <c r="B12603">
        <v>12602</v>
      </c>
      <c r="C12603">
        <f t="shared" si="196"/>
        <v>1260.2</v>
      </c>
      <c r="D12603">
        <v>1.57897</v>
      </c>
    </row>
    <row r="12604" spans="2:4" x14ac:dyDescent="0.25">
      <c r="B12604">
        <v>12603</v>
      </c>
      <c r="C12604">
        <f t="shared" si="196"/>
        <v>1260.3000000000002</v>
      </c>
      <c r="D12604">
        <v>1.8017570000000001</v>
      </c>
    </row>
    <row r="12605" spans="2:4" x14ac:dyDescent="0.25">
      <c r="B12605">
        <v>12604</v>
      </c>
      <c r="C12605">
        <f t="shared" si="196"/>
        <v>1260.4000000000001</v>
      </c>
      <c r="D12605">
        <v>1.9724159999999999</v>
      </c>
    </row>
    <row r="12606" spans="2:4" x14ac:dyDescent="0.25">
      <c r="B12606">
        <v>12605</v>
      </c>
      <c r="C12606">
        <f t="shared" si="196"/>
        <v>1260.5</v>
      </c>
      <c r="D12606">
        <v>1.9178299999999999</v>
      </c>
    </row>
    <row r="12607" spans="2:4" x14ac:dyDescent="0.25">
      <c r="B12607">
        <v>12606</v>
      </c>
      <c r="C12607">
        <f t="shared" si="196"/>
        <v>1260.6000000000001</v>
      </c>
      <c r="D12607">
        <v>1.985034</v>
      </c>
    </row>
    <row r="12608" spans="2:4" x14ac:dyDescent="0.25">
      <c r="B12608">
        <v>12607</v>
      </c>
      <c r="C12608">
        <f t="shared" si="196"/>
        <v>1260.7</v>
      </c>
      <c r="D12608">
        <v>2.0624349999999998</v>
      </c>
    </row>
    <row r="12609" spans="2:4" x14ac:dyDescent="0.25">
      <c r="B12609">
        <v>12608</v>
      </c>
      <c r="C12609">
        <f t="shared" si="196"/>
        <v>1260.8000000000002</v>
      </c>
      <c r="D12609">
        <v>1.841925</v>
      </c>
    </row>
    <row r="12610" spans="2:4" x14ac:dyDescent="0.25">
      <c r="B12610">
        <v>12609</v>
      </c>
      <c r="C12610">
        <f t="shared" si="196"/>
        <v>1260.9000000000001</v>
      </c>
      <c r="D12610">
        <v>1.5205299999999999</v>
      </c>
    </row>
    <row r="12611" spans="2:4" x14ac:dyDescent="0.25">
      <c r="B12611">
        <v>12610</v>
      </c>
      <c r="C12611">
        <f t="shared" ref="C12611:C12674" si="197" xml:space="preserve"> B12611*0.1</f>
        <v>1261</v>
      </c>
      <c r="D12611">
        <v>1.6707380000000001</v>
      </c>
    </row>
    <row r="12612" spans="2:4" x14ac:dyDescent="0.25">
      <c r="B12612">
        <v>12611</v>
      </c>
      <c r="C12612">
        <f t="shared" si="197"/>
        <v>1261.1000000000001</v>
      </c>
      <c r="D12612">
        <v>1.5240549999999999</v>
      </c>
    </row>
    <row r="12613" spans="2:4" x14ac:dyDescent="0.25">
      <c r="B12613">
        <v>12612</v>
      </c>
      <c r="C12613">
        <f t="shared" si="197"/>
        <v>1261.2</v>
      </c>
      <c r="D12613">
        <v>1.677487</v>
      </c>
    </row>
    <row r="12614" spans="2:4" x14ac:dyDescent="0.25">
      <c r="B12614">
        <v>12613</v>
      </c>
      <c r="C12614">
        <f t="shared" si="197"/>
        <v>1261.3000000000002</v>
      </c>
      <c r="D12614">
        <v>1.6804870000000001</v>
      </c>
    </row>
    <row r="12615" spans="2:4" x14ac:dyDescent="0.25">
      <c r="B12615">
        <v>12614</v>
      </c>
      <c r="C12615">
        <f t="shared" si="197"/>
        <v>1261.4000000000001</v>
      </c>
      <c r="D12615">
        <v>1.541113</v>
      </c>
    </row>
    <row r="12616" spans="2:4" x14ac:dyDescent="0.25">
      <c r="B12616">
        <v>12615</v>
      </c>
      <c r="C12616">
        <f t="shared" si="197"/>
        <v>1261.5</v>
      </c>
      <c r="D12616">
        <v>1.654738</v>
      </c>
    </row>
    <row r="12617" spans="2:4" x14ac:dyDescent="0.25">
      <c r="B12617">
        <v>12616</v>
      </c>
      <c r="C12617">
        <f t="shared" si="197"/>
        <v>1261.6000000000001</v>
      </c>
      <c r="D12617">
        <v>1.7064809999999999</v>
      </c>
    </row>
    <row r="12618" spans="2:4" x14ac:dyDescent="0.25">
      <c r="B12618">
        <v>12617</v>
      </c>
      <c r="C12618">
        <f t="shared" si="197"/>
        <v>1261.7</v>
      </c>
      <c r="D12618">
        <v>1.659751</v>
      </c>
    </row>
    <row r="12619" spans="2:4" x14ac:dyDescent="0.25">
      <c r="B12619">
        <v>12618</v>
      </c>
      <c r="C12619">
        <f t="shared" si="197"/>
        <v>1261.8000000000002</v>
      </c>
      <c r="D12619">
        <v>1.593702</v>
      </c>
    </row>
    <row r="12620" spans="2:4" x14ac:dyDescent="0.25">
      <c r="B12620">
        <v>12619</v>
      </c>
      <c r="C12620">
        <f t="shared" si="197"/>
        <v>1261.9000000000001</v>
      </c>
      <c r="D12620">
        <v>1.5231600000000001</v>
      </c>
    </row>
    <row r="12621" spans="2:4" x14ac:dyDescent="0.25">
      <c r="B12621">
        <v>12620</v>
      </c>
      <c r="C12621">
        <f t="shared" si="197"/>
        <v>1262</v>
      </c>
      <c r="D12621">
        <v>1.802694</v>
      </c>
    </row>
    <row r="12622" spans="2:4" x14ac:dyDescent="0.25">
      <c r="B12622">
        <v>12621</v>
      </c>
      <c r="C12622">
        <f t="shared" si="197"/>
        <v>1262.1000000000001</v>
      </c>
      <c r="D12622">
        <v>1.6562330000000001</v>
      </c>
    </row>
    <row r="12623" spans="2:4" x14ac:dyDescent="0.25">
      <c r="B12623">
        <v>12622</v>
      </c>
      <c r="C12623">
        <f t="shared" si="197"/>
        <v>1262.2</v>
      </c>
      <c r="D12623">
        <v>1.6252279999999999</v>
      </c>
    </row>
    <row r="12624" spans="2:4" x14ac:dyDescent="0.25">
      <c r="B12624">
        <v>12623</v>
      </c>
      <c r="C12624">
        <f t="shared" si="197"/>
        <v>1262.3000000000002</v>
      </c>
      <c r="D12624">
        <v>1.8920650000000001</v>
      </c>
    </row>
    <row r="12625" spans="2:4" x14ac:dyDescent="0.25">
      <c r="B12625">
        <v>12624</v>
      </c>
      <c r="C12625">
        <f t="shared" si="197"/>
        <v>1262.4000000000001</v>
      </c>
      <c r="D12625">
        <v>1.7487729999999999</v>
      </c>
    </row>
    <row r="12626" spans="2:4" x14ac:dyDescent="0.25">
      <c r="B12626">
        <v>12625</v>
      </c>
      <c r="C12626">
        <f t="shared" si="197"/>
        <v>1262.5</v>
      </c>
      <c r="D12626">
        <v>1.7698339999999999</v>
      </c>
    </row>
    <row r="12627" spans="2:4" x14ac:dyDescent="0.25">
      <c r="B12627">
        <v>12626</v>
      </c>
      <c r="C12627">
        <f t="shared" si="197"/>
        <v>1262.6000000000001</v>
      </c>
      <c r="D12627">
        <v>1.700002</v>
      </c>
    </row>
    <row r="12628" spans="2:4" x14ac:dyDescent="0.25">
      <c r="B12628">
        <v>12627</v>
      </c>
      <c r="C12628">
        <f t="shared" si="197"/>
        <v>1262.7</v>
      </c>
      <c r="D12628">
        <v>1.7415860000000001</v>
      </c>
    </row>
    <row r="12629" spans="2:4" x14ac:dyDescent="0.25">
      <c r="B12629">
        <v>12628</v>
      </c>
      <c r="C12629">
        <f t="shared" si="197"/>
        <v>1262.8000000000002</v>
      </c>
      <c r="D12629">
        <v>2.0018259999999999</v>
      </c>
    </row>
    <row r="12630" spans="2:4" x14ac:dyDescent="0.25">
      <c r="B12630">
        <v>12629</v>
      </c>
      <c r="C12630">
        <f t="shared" si="197"/>
        <v>1262.9000000000001</v>
      </c>
      <c r="D12630">
        <v>1.7527790000000001</v>
      </c>
    </row>
    <row r="12631" spans="2:4" x14ac:dyDescent="0.25">
      <c r="B12631">
        <v>12630</v>
      </c>
      <c r="C12631">
        <f t="shared" si="197"/>
        <v>1263</v>
      </c>
      <c r="D12631">
        <v>1.8414440000000001</v>
      </c>
    </row>
    <row r="12632" spans="2:4" x14ac:dyDescent="0.25">
      <c r="B12632">
        <v>12631</v>
      </c>
      <c r="C12632">
        <f t="shared" si="197"/>
        <v>1263.1000000000001</v>
      </c>
      <c r="D12632">
        <v>1.9069780000000001</v>
      </c>
    </row>
    <row r="12633" spans="2:4" x14ac:dyDescent="0.25">
      <c r="B12633">
        <v>12632</v>
      </c>
      <c r="C12633">
        <f t="shared" si="197"/>
        <v>1263.2</v>
      </c>
      <c r="D12633">
        <v>1.8915040000000001</v>
      </c>
    </row>
    <row r="12634" spans="2:4" x14ac:dyDescent="0.25">
      <c r="B12634">
        <v>12633</v>
      </c>
      <c r="C12634">
        <f t="shared" si="197"/>
        <v>1263.3000000000002</v>
      </c>
      <c r="D12634">
        <v>1.9480379999999999</v>
      </c>
    </row>
    <row r="12635" spans="2:4" x14ac:dyDescent="0.25">
      <c r="B12635">
        <v>12634</v>
      </c>
      <c r="C12635">
        <f t="shared" si="197"/>
        <v>1263.4000000000001</v>
      </c>
      <c r="D12635">
        <v>1.923235</v>
      </c>
    </row>
    <row r="12636" spans="2:4" x14ac:dyDescent="0.25">
      <c r="B12636">
        <v>12635</v>
      </c>
      <c r="C12636">
        <f t="shared" si="197"/>
        <v>1263.5</v>
      </c>
      <c r="D12636">
        <v>2.1986189999999999</v>
      </c>
    </row>
    <row r="12637" spans="2:4" x14ac:dyDescent="0.25">
      <c r="B12637">
        <v>12636</v>
      </c>
      <c r="C12637">
        <f t="shared" si="197"/>
        <v>1263.6000000000001</v>
      </c>
      <c r="D12637">
        <v>2.020702</v>
      </c>
    </row>
    <row r="12638" spans="2:4" x14ac:dyDescent="0.25">
      <c r="B12638">
        <v>12637</v>
      </c>
      <c r="C12638">
        <f t="shared" si="197"/>
        <v>1263.7</v>
      </c>
      <c r="D12638">
        <v>1.7403310000000001</v>
      </c>
    </row>
    <row r="12639" spans="2:4" x14ac:dyDescent="0.25">
      <c r="B12639">
        <v>12638</v>
      </c>
      <c r="C12639">
        <f t="shared" si="197"/>
        <v>1263.8000000000002</v>
      </c>
      <c r="D12639">
        <v>1.7335389999999999</v>
      </c>
    </row>
    <row r="12640" spans="2:4" x14ac:dyDescent="0.25">
      <c r="B12640">
        <v>12639</v>
      </c>
      <c r="C12640">
        <f t="shared" si="197"/>
        <v>1263.9000000000001</v>
      </c>
      <c r="D12640">
        <v>1.9974050000000001</v>
      </c>
    </row>
    <row r="12641" spans="2:4" x14ac:dyDescent="0.25">
      <c r="B12641">
        <v>12640</v>
      </c>
      <c r="C12641">
        <f t="shared" si="197"/>
        <v>1264</v>
      </c>
      <c r="D12641">
        <v>2.2539060000000002</v>
      </c>
    </row>
    <row r="12642" spans="2:4" x14ac:dyDescent="0.25">
      <c r="B12642">
        <v>12641</v>
      </c>
      <c r="C12642">
        <f t="shared" si="197"/>
        <v>1264.1000000000001</v>
      </c>
      <c r="D12642">
        <v>2.0740069999999999</v>
      </c>
    </row>
    <row r="12643" spans="2:4" x14ac:dyDescent="0.25">
      <c r="B12643">
        <v>12642</v>
      </c>
      <c r="C12643">
        <f t="shared" si="197"/>
        <v>1264.2</v>
      </c>
      <c r="D12643">
        <v>2.1626720000000001</v>
      </c>
    </row>
    <row r="12644" spans="2:4" x14ac:dyDescent="0.25">
      <c r="B12644">
        <v>12643</v>
      </c>
      <c r="C12644">
        <f t="shared" si="197"/>
        <v>1264.3000000000002</v>
      </c>
      <c r="D12644">
        <v>1.775741</v>
      </c>
    </row>
    <row r="12645" spans="2:4" x14ac:dyDescent="0.25">
      <c r="B12645">
        <v>12644</v>
      </c>
      <c r="C12645">
        <f t="shared" si="197"/>
        <v>1264.4000000000001</v>
      </c>
      <c r="D12645">
        <v>1.6455390000000001</v>
      </c>
    </row>
    <row r="12646" spans="2:4" x14ac:dyDescent="0.25">
      <c r="B12646">
        <v>12645</v>
      </c>
      <c r="C12646">
        <f t="shared" si="197"/>
        <v>1264.5</v>
      </c>
      <c r="D12646">
        <v>1.872336</v>
      </c>
    </row>
    <row r="12647" spans="2:4" x14ac:dyDescent="0.25">
      <c r="B12647">
        <v>12646</v>
      </c>
      <c r="C12647">
        <f t="shared" si="197"/>
        <v>1264.6000000000001</v>
      </c>
      <c r="D12647">
        <v>1.9258310000000001</v>
      </c>
    </row>
    <row r="12648" spans="2:4" x14ac:dyDescent="0.25">
      <c r="B12648">
        <v>12647</v>
      </c>
      <c r="C12648">
        <f t="shared" si="197"/>
        <v>1264.7</v>
      </c>
      <c r="D12648">
        <v>1.9365380000000001</v>
      </c>
    </row>
    <row r="12649" spans="2:4" x14ac:dyDescent="0.25">
      <c r="B12649">
        <v>12648</v>
      </c>
      <c r="C12649">
        <f t="shared" si="197"/>
        <v>1264.8000000000002</v>
      </c>
      <c r="D12649">
        <v>1.9259120000000001</v>
      </c>
    </row>
    <row r="12650" spans="2:4" x14ac:dyDescent="0.25">
      <c r="B12650">
        <v>12649</v>
      </c>
      <c r="C12650">
        <f t="shared" si="197"/>
        <v>1264.9000000000001</v>
      </c>
      <c r="D12650">
        <v>1.935441</v>
      </c>
    </row>
    <row r="12651" spans="2:4" x14ac:dyDescent="0.25">
      <c r="B12651">
        <v>12650</v>
      </c>
      <c r="C12651">
        <f t="shared" si="197"/>
        <v>1265</v>
      </c>
      <c r="D12651">
        <v>1.907942</v>
      </c>
    </row>
    <row r="12652" spans="2:4" x14ac:dyDescent="0.25">
      <c r="B12652">
        <v>12651</v>
      </c>
      <c r="C12652">
        <f t="shared" si="197"/>
        <v>1265.1000000000001</v>
      </c>
      <c r="D12652">
        <v>2.0716800000000002</v>
      </c>
    </row>
    <row r="12653" spans="2:4" x14ac:dyDescent="0.25">
      <c r="B12653">
        <v>12652</v>
      </c>
      <c r="C12653">
        <f t="shared" si="197"/>
        <v>1265.2</v>
      </c>
      <c r="D12653">
        <v>1.8933709999999999</v>
      </c>
    </row>
    <row r="12654" spans="2:4" x14ac:dyDescent="0.25">
      <c r="B12654">
        <v>12653</v>
      </c>
      <c r="C12654">
        <f t="shared" si="197"/>
        <v>1265.3000000000002</v>
      </c>
      <c r="D12654">
        <v>1.702831</v>
      </c>
    </row>
    <row r="12655" spans="2:4" x14ac:dyDescent="0.25">
      <c r="B12655">
        <v>12654</v>
      </c>
      <c r="C12655">
        <f t="shared" si="197"/>
        <v>1265.4000000000001</v>
      </c>
      <c r="D12655">
        <v>1.931657</v>
      </c>
    </row>
    <row r="12656" spans="2:4" x14ac:dyDescent="0.25">
      <c r="B12656">
        <v>12655</v>
      </c>
      <c r="C12656">
        <f t="shared" si="197"/>
        <v>1265.5</v>
      </c>
      <c r="D12656">
        <v>2.1268590000000001</v>
      </c>
    </row>
    <row r="12657" spans="2:4" x14ac:dyDescent="0.25">
      <c r="B12657">
        <v>12656</v>
      </c>
      <c r="C12657">
        <f t="shared" si="197"/>
        <v>1265.6000000000001</v>
      </c>
      <c r="D12657">
        <v>1.93716</v>
      </c>
    </row>
    <row r="12658" spans="2:4" x14ac:dyDescent="0.25">
      <c r="B12658">
        <v>12657</v>
      </c>
      <c r="C12658">
        <f t="shared" si="197"/>
        <v>1265.7</v>
      </c>
      <c r="D12658">
        <v>1.9856</v>
      </c>
    </row>
    <row r="12659" spans="2:4" x14ac:dyDescent="0.25">
      <c r="B12659">
        <v>12658</v>
      </c>
      <c r="C12659">
        <f t="shared" si="197"/>
        <v>1265.8000000000002</v>
      </c>
      <c r="D12659">
        <v>2.1754069999999999</v>
      </c>
    </row>
    <row r="12660" spans="2:4" x14ac:dyDescent="0.25">
      <c r="B12660">
        <v>12659</v>
      </c>
      <c r="C12660">
        <f t="shared" si="197"/>
        <v>1265.9000000000001</v>
      </c>
      <c r="D12660">
        <v>2.1049250000000002</v>
      </c>
    </row>
    <row r="12661" spans="2:4" x14ac:dyDescent="0.25">
      <c r="B12661">
        <v>12660</v>
      </c>
      <c r="C12661">
        <f t="shared" si="197"/>
        <v>1266</v>
      </c>
      <c r="D12661">
        <v>2.2589489999999999</v>
      </c>
    </row>
    <row r="12662" spans="2:4" x14ac:dyDescent="0.25">
      <c r="B12662">
        <v>12661</v>
      </c>
      <c r="C12662">
        <f t="shared" si="197"/>
        <v>1266.1000000000001</v>
      </c>
      <c r="D12662">
        <v>2.345062</v>
      </c>
    </row>
    <row r="12663" spans="2:4" x14ac:dyDescent="0.25">
      <c r="B12663">
        <v>12662</v>
      </c>
      <c r="C12663">
        <f t="shared" si="197"/>
        <v>1266.2</v>
      </c>
      <c r="D12663">
        <v>2.0261969999999998</v>
      </c>
    </row>
    <row r="12664" spans="2:4" x14ac:dyDescent="0.25">
      <c r="B12664">
        <v>12663</v>
      </c>
      <c r="C12664">
        <f t="shared" si="197"/>
        <v>1266.3000000000002</v>
      </c>
      <c r="D12664">
        <v>2.0174240000000001</v>
      </c>
    </row>
    <row r="12665" spans="2:4" x14ac:dyDescent="0.25">
      <c r="B12665">
        <v>12664</v>
      </c>
      <c r="C12665">
        <f t="shared" si="197"/>
        <v>1266.4000000000001</v>
      </c>
      <c r="D12665">
        <v>2.0519579999999999</v>
      </c>
    </row>
    <row r="12666" spans="2:4" x14ac:dyDescent="0.25">
      <c r="B12666">
        <v>12665</v>
      </c>
      <c r="C12666">
        <f t="shared" si="197"/>
        <v>1266.5</v>
      </c>
      <c r="D12666">
        <v>2.2172459999999998</v>
      </c>
    </row>
    <row r="12667" spans="2:4" x14ac:dyDescent="0.25">
      <c r="B12667">
        <v>12666</v>
      </c>
      <c r="C12667">
        <f t="shared" si="197"/>
        <v>1266.6000000000001</v>
      </c>
      <c r="D12667">
        <v>2.4125299999999998</v>
      </c>
    </row>
    <row r="12668" spans="2:4" x14ac:dyDescent="0.25">
      <c r="B12668">
        <v>12667</v>
      </c>
      <c r="C12668">
        <f t="shared" si="197"/>
        <v>1266.7</v>
      </c>
      <c r="D12668">
        <v>1.89716</v>
      </c>
    </row>
    <row r="12669" spans="2:4" x14ac:dyDescent="0.25">
      <c r="B12669">
        <v>12668</v>
      </c>
      <c r="C12669">
        <f t="shared" si="197"/>
        <v>1266.8000000000002</v>
      </c>
      <c r="D12669">
        <v>1.7101660000000001</v>
      </c>
    </row>
    <row r="12670" spans="2:4" x14ac:dyDescent="0.25">
      <c r="B12670">
        <v>12669</v>
      </c>
      <c r="C12670">
        <f t="shared" si="197"/>
        <v>1266.9000000000001</v>
      </c>
      <c r="D12670">
        <v>1.884795</v>
      </c>
    </row>
    <row r="12671" spans="2:4" x14ac:dyDescent="0.25">
      <c r="B12671">
        <v>12670</v>
      </c>
      <c r="C12671">
        <f t="shared" si="197"/>
        <v>1267</v>
      </c>
      <c r="D12671">
        <v>2.0936669999999999</v>
      </c>
    </row>
    <row r="12672" spans="2:4" x14ac:dyDescent="0.25">
      <c r="B12672">
        <v>12671</v>
      </c>
      <c r="C12672">
        <f t="shared" si="197"/>
        <v>1267.1000000000001</v>
      </c>
      <c r="D12672">
        <v>1.9267669999999999</v>
      </c>
    </row>
    <row r="12673" spans="2:4" x14ac:dyDescent="0.25">
      <c r="B12673">
        <v>12672</v>
      </c>
      <c r="C12673">
        <f t="shared" si="197"/>
        <v>1267.2</v>
      </c>
      <c r="D12673">
        <v>1.9534</v>
      </c>
    </row>
    <row r="12674" spans="2:4" x14ac:dyDescent="0.25">
      <c r="B12674">
        <v>12673</v>
      </c>
      <c r="C12674">
        <f t="shared" si="197"/>
        <v>1267.3000000000002</v>
      </c>
      <c r="D12674">
        <v>2.010983</v>
      </c>
    </row>
    <row r="12675" spans="2:4" x14ac:dyDescent="0.25">
      <c r="B12675">
        <v>12674</v>
      </c>
      <c r="C12675">
        <f t="shared" ref="C12675:C12738" si="198" xml:space="preserve"> B12675*0.1</f>
        <v>1267.4000000000001</v>
      </c>
      <c r="D12675">
        <v>1.981312</v>
      </c>
    </row>
    <row r="12676" spans="2:4" x14ac:dyDescent="0.25">
      <c r="B12676">
        <v>12675</v>
      </c>
      <c r="C12676">
        <f t="shared" si="198"/>
        <v>1267.5</v>
      </c>
      <c r="D12676">
        <v>1.7903880000000001</v>
      </c>
    </row>
    <row r="12677" spans="2:4" x14ac:dyDescent="0.25">
      <c r="B12677">
        <v>12676</v>
      </c>
      <c r="C12677">
        <f t="shared" si="198"/>
        <v>1267.6000000000001</v>
      </c>
      <c r="D12677">
        <v>1.873081</v>
      </c>
    </row>
    <row r="12678" spans="2:4" x14ac:dyDescent="0.25">
      <c r="B12678">
        <v>12677</v>
      </c>
      <c r="C12678">
        <f t="shared" si="198"/>
        <v>1267.7</v>
      </c>
      <c r="D12678">
        <v>2.0716709999999998</v>
      </c>
    </row>
    <row r="12679" spans="2:4" x14ac:dyDescent="0.25">
      <c r="B12679">
        <v>12678</v>
      </c>
      <c r="C12679">
        <f t="shared" si="198"/>
        <v>1267.8000000000002</v>
      </c>
      <c r="D12679">
        <v>1.859186</v>
      </c>
    </row>
    <row r="12680" spans="2:4" x14ac:dyDescent="0.25">
      <c r="B12680">
        <v>12679</v>
      </c>
      <c r="C12680">
        <f t="shared" si="198"/>
        <v>1267.9000000000001</v>
      </c>
      <c r="D12680">
        <v>1.7970219999999999</v>
      </c>
    </row>
    <row r="12681" spans="2:4" x14ac:dyDescent="0.25">
      <c r="B12681">
        <v>12680</v>
      </c>
      <c r="C12681">
        <f t="shared" si="198"/>
        <v>1268</v>
      </c>
      <c r="D12681">
        <v>2.0314760000000001</v>
      </c>
    </row>
    <row r="12682" spans="2:4" x14ac:dyDescent="0.25">
      <c r="B12682">
        <v>12681</v>
      </c>
      <c r="C12682">
        <f t="shared" si="198"/>
        <v>1268.1000000000001</v>
      </c>
      <c r="D12682">
        <v>2.1983359999999998</v>
      </c>
    </row>
    <row r="12683" spans="2:4" x14ac:dyDescent="0.25">
      <c r="B12683">
        <v>12682</v>
      </c>
      <c r="C12683">
        <f t="shared" si="198"/>
        <v>1268.2</v>
      </c>
      <c r="D12683">
        <v>1.566935</v>
      </c>
    </row>
    <row r="12684" spans="2:4" x14ac:dyDescent="0.25">
      <c r="B12684">
        <v>12683</v>
      </c>
      <c r="C12684">
        <f t="shared" si="198"/>
        <v>1268.3000000000002</v>
      </c>
      <c r="D12684">
        <v>1.4828710000000001</v>
      </c>
    </row>
    <row r="12685" spans="2:4" x14ac:dyDescent="0.25">
      <c r="B12685">
        <v>12684</v>
      </c>
      <c r="C12685">
        <f t="shared" si="198"/>
        <v>1268.4000000000001</v>
      </c>
      <c r="D12685">
        <v>1.4691320000000001</v>
      </c>
    </row>
    <row r="12686" spans="2:4" x14ac:dyDescent="0.25">
      <c r="B12686">
        <v>12685</v>
      </c>
      <c r="C12686">
        <f t="shared" si="198"/>
        <v>1268.5</v>
      </c>
      <c r="D12686">
        <v>1.7774490000000001</v>
      </c>
    </row>
    <row r="12687" spans="2:4" x14ac:dyDescent="0.25">
      <c r="B12687">
        <v>12686</v>
      </c>
      <c r="C12687">
        <f t="shared" si="198"/>
        <v>1268.6000000000001</v>
      </c>
      <c r="D12687">
        <v>1.951114</v>
      </c>
    </row>
    <row r="12688" spans="2:4" x14ac:dyDescent="0.25">
      <c r="B12688">
        <v>12687</v>
      </c>
      <c r="C12688">
        <f t="shared" si="198"/>
        <v>1268.7</v>
      </c>
      <c r="D12688">
        <v>1.757131</v>
      </c>
    </row>
    <row r="12689" spans="2:4" x14ac:dyDescent="0.25">
      <c r="B12689">
        <v>12688</v>
      </c>
      <c r="C12689">
        <f t="shared" si="198"/>
        <v>1268.8000000000002</v>
      </c>
      <c r="D12689">
        <v>1.72725</v>
      </c>
    </row>
    <row r="12690" spans="2:4" x14ac:dyDescent="0.25">
      <c r="B12690">
        <v>12689</v>
      </c>
      <c r="C12690">
        <f t="shared" si="198"/>
        <v>1268.9000000000001</v>
      </c>
      <c r="D12690">
        <v>1.95017</v>
      </c>
    </row>
    <row r="12691" spans="2:4" x14ac:dyDescent="0.25">
      <c r="B12691">
        <v>12690</v>
      </c>
      <c r="C12691">
        <f t="shared" si="198"/>
        <v>1269</v>
      </c>
      <c r="D12691">
        <v>1.805531</v>
      </c>
    </row>
    <row r="12692" spans="2:4" x14ac:dyDescent="0.25">
      <c r="B12692">
        <v>12691</v>
      </c>
      <c r="C12692">
        <f t="shared" si="198"/>
        <v>1269.1000000000001</v>
      </c>
      <c r="D12692">
        <v>2.0086390000000001</v>
      </c>
    </row>
    <row r="12693" spans="2:4" x14ac:dyDescent="0.25">
      <c r="B12693">
        <v>12692</v>
      </c>
      <c r="C12693">
        <f t="shared" si="198"/>
        <v>1269.2</v>
      </c>
      <c r="D12693">
        <v>2.1233770000000001</v>
      </c>
    </row>
    <row r="12694" spans="2:4" x14ac:dyDescent="0.25">
      <c r="B12694">
        <v>12693</v>
      </c>
      <c r="C12694">
        <f t="shared" si="198"/>
        <v>1269.3000000000002</v>
      </c>
      <c r="D12694">
        <v>1.9543429999999999</v>
      </c>
    </row>
    <row r="12695" spans="2:4" x14ac:dyDescent="0.25">
      <c r="B12695">
        <v>12694</v>
      </c>
      <c r="C12695">
        <f t="shared" si="198"/>
        <v>1269.4000000000001</v>
      </c>
      <c r="D12695">
        <v>2.0817709999999998</v>
      </c>
    </row>
    <row r="12696" spans="2:4" x14ac:dyDescent="0.25">
      <c r="B12696">
        <v>12695</v>
      </c>
      <c r="C12696">
        <f t="shared" si="198"/>
        <v>1269.5</v>
      </c>
      <c r="D12696">
        <v>2.0199579999999999</v>
      </c>
    </row>
    <row r="12697" spans="2:4" x14ac:dyDescent="0.25">
      <c r="B12697">
        <v>12696</v>
      </c>
      <c r="C12697">
        <f t="shared" si="198"/>
        <v>1269.6000000000001</v>
      </c>
      <c r="D12697">
        <v>1.865756</v>
      </c>
    </row>
    <row r="12698" spans="2:4" x14ac:dyDescent="0.25">
      <c r="B12698">
        <v>12697</v>
      </c>
      <c r="C12698">
        <f t="shared" si="198"/>
        <v>1269.7</v>
      </c>
      <c r="D12698">
        <v>1.7618450000000001</v>
      </c>
    </row>
    <row r="12699" spans="2:4" x14ac:dyDescent="0.25">
      <c r="B12699">
        <v>12698</v>
      </c>
      <c r="C12699">
        <f t="shared" si="198"/>
        <v>1269.8000000000002</v>
      </c>
      <c r="D12699">
        <v>1.7622390000000001</v>
      </c>
    </row>
    <row r="12700" spans="2:4" x14ac:dyDescent="0.25">
      <c r="B12700">
        <v>12699</v>
      </c>
      <c r="C12700">
        <f t="shared" si="198"/>
        <v>1269.9000000000001</v>
      </c>
      <c r="D12700">
        <v>1.8334360000000001</v>
      </c>
    </row>
    <row r="12701" spans="2:4" x14ac:dyDescent="0.25">
      <c r="B12701">
        <v>12700</v>
      </c>
      <c r="C12701">
        <f t="shared" si="198"/>
        <v>1270</v>
      </c>
      <c r="D12701">
        <v>2.1688350000000001</v>
      </c>
    </row>
    <row r="12702" spans="2:4" x14ac:dyDescent="0.25">
      <c r="B12702">
        <v>12701</v>
      </c>
      <c r="C12702">
        <f t="shared" si="198"/>
        <v>1270.1000000000001</v>
      </c>
      <c r="D12702">
        <v>1.689433</v>
      </c>
    </row>
    <row r="12703" spans="2:4" x14ac:dyDescent="0.25">
      <c r="B12703">
        <v>12702</v>
      </c>
      <c r="C12703">
        <f t="shared" si="198"/>
        <v>1270.2</v>
      </c>
      <c r="D12703">
        <v>1.796214</v>
      </c>
    </row>
    <row r="12704" spans="2:4" x14ac:dyDescent="0.25">
      <c r="B12704">
        <v>12703</v>
      </c>
      <c r="C12704">
        <f t="shared" si="198"/>
        <v>1270.3000000000002</v>
      </c>
      <c r="D12704">
        <v>2.1223879999999999</v>
      </c>
    </row>
    <row r="12705" spans="2:4" x14ac:dyDescent="0.25">
      <c r="B12705">
        <v>12704</v>
      </c>
      <c r="C12705">
        <f t="shared" si="198"/>
        <v>1270.4000000000001</v>
      </c>
      <c r="D12705">
        <v>2.4529160000000001</v>
      </c>
    </row>
    <row r="12706" spans="2:4" x14ac:dyDescent="0.25">
      <c r="B12706">
        <v>12705</v>
      </c>
      <c r="C12706">
        <f t="shared" si="198"/>
        <v>1270.5</v>
      </c>
      <c r="D12706">
        <v>1.805064</v>
      </c>
    </row>
    <row r="12707" spans="2:4" x14ac:dyDescent="0.25">
      <c r="B12707">
        <v>12706</v>
      </c>
      <c r="C12707">
        <f t="shared" si="198"/>
        <v>1270.6000000000001</v>
      </c>
      <c r="D12707">
        <v>1.6425780000000001</v>
      </c>
    </row>
    <row r="12708" spans="2:4" x14ac:dyDescent="0.25">
      <c r="B12708">
        <v>12707</v>
      </c>
      <c r="C12708">
        <f t="shared" si="198"/>
        <v>1270.7</v>
      </c>
      <c r="D12708">
        <v>1.8493059999999999</v>
      </c>
    </row>
    <row r="12709" spans="2:4" x14ac:dyDescent="0.25">
      <c r="B12709">
        <v>12708</v>
      </c>
      <c r="C12709">
        <f t="shared" si="198"/>
        <v>1270.8000000000002</v>
      </c>
      <c r="D12709">
        <v>2.1250309999999999</v>
      </c>
    </row>
    <row r="12710" spans="2:4" x14ac:dyDescent="0.25">
      <c r="B12710">
        <v>12709</v>
      </c>
      <c r="C12710">
        <f t="shared" si="198"/>
        <v>1270.9000000000001</v>
      </c>
      <c r="D12710">
        <v>1.9489860000000001</v>
      </c>
    </row>
    <row r="12711" spans="2:4" x14ac:dyDescent="0.25">
      <c r="B12711">
        <v>12710</v>
      </c>
      <c r="C12711">
        <f t="shared" si="198"/>
        <v>1271</v>
      </c>
      <c r="D12711">
        <v>1.782834</v>
      </c>
    </row>
    <row r="12712" spans="2:4" x14ac:dyDescent="0.25">
      <c r="B12712">
        <v>12711</v>
      </c>
      <c r="C12712">
        <f t="shared" si="198"/>
        <v>1271.1000000000001</v>
      </c>
      <c r="D12712">
        <v>1.4611719999999999</v>
      </c>
    </row>
    <row r="12713" spans="2:4" x14ac:dyDescent="0.25">
      <c r="B12713">
        <v>12712</v>
      </c>
      <c r="C12713">
        <f t="shared" si="198"/>
        <v>1271.2</v>
      </c>
      <c r="D12713">
        <v>1.639114</v>
      </c>
    </row>
    <row r="12714" spans="2:4" x14ac:dyDescent="0.25">
      <c r="B12714">
        <v>12713</v>
      </c>
      <c r="C12714">
        <f t="shared" si="198"/>
        <v>1271.3000000000002</v>
      </c>
      <c r="D12714">
        <v>2.1067830000000001</v>
      </c>
    </row>
    <row r="12715" spans="2:4" x14ac:dyDescent="0.25">
      <c r="B12715">
        <v>12714</v>
      </c>
      <c r="C12715">
        <f t="shared" si="198"/>
        <v>1271.4000000000001</v>
      </c>
      <c r="D12715">
        <v>1.873964</v>
      </c>
    </row>
    <row r="12716" spans="2:4" x14ac:dyDescent="0.25">
      <c r="B12716">
        <v>12715</v>
      </c>
      <c r="C12716">
        <f t="shared" si="198"/>
        <v>1271.5</v>
      </c>
      <c r="D12716">
        <v>1.7645470000000001</v>
      </c>
    </row>
    <row r="12717" spans="2:4" x14ac:dyDescent="0.25">
      <c r="B12717">
        <v>12716</v>
      </c>
      <c r="C12717">
        <f t="shared" si="198"/>
        <v>1271.6000000000001</v>
      </c>
      <c r="D12717">
        <v>1.802305</v>
      </c>
    </row>
    <row r="12718" spans="2:4" x14ac:dyDescent="0.25">
      <c r="B12718">
        <v>12717</v>
      </c>
      <c r="C12718">
        <f t="shared" si="198"/>
        <v>1271.7</v>
      </c>
      <c r="D12718">
        <v>2.0890029999999999</v>
      </c>
    </row>
    <row r="12719" spans="2:4" x14ac:dyDescent="0.25">
      <c r="B12719">
        <v>12718</v>
      </c>
      <c r="C12719">
        <f t="shared" si="198"/>
        <v>1271.8000000000002</v>
      </c>
      <c r="D12719">
        <v>2.1204779999999999</v>
      </c>
    </row>
    <row r="12720" spans="2:4" x14ac:dyDescent="0.25">
      <c r="B12720">
        <v>12719</v>
      </c>
      <c r="C12720">
        <f t="shared" si="198"/>
        <v>1271.9000000000001</v>
      </c>
      <c r="D12720">
        <v>2.0214509999999999</v>
      </c>
    </row>
    <row r="12721" spans="2:4" x14ac:dyDescent="0.25">
      <c r="B12721">
        <v>12720</v>
      </c>
      <c r="C12721">
        <f t="shared" si="198"/>
        <v>1272</v>
      </c>
      <c r="D12721">
        <v>2.1725919999999999</v>
      </c>
    </row>
    <row r="12722" spans="2:4" x14ac:dyDescent="0.25">
      <c r="B12722">
        <v>12721</v>
      </c>
      <c r="C12722">
        <f t="shared" si="198"/>
        <v>1272.1000000000001</v>
      </c>
      <c r="D12722">
        <v>2.0697030000000001</v>
      </c>
    </row>
    <row r="12723" spans="2:4" x14ac:dyDescent="0.25">
      <c r="B12723">
        <v>12722</v>
      </c>
      <c r="C12723">
        <f t="shared" si="198"/>
        <v>1272.2</v>
      </c>
      <c r="D12723">
        <v>2.2124489999999999</v>
      </c>
    </row>
    <row r="12724" spans="2:4" x14ac:dyDescent="0.25">
      <c r="B12724">
        <v>12723</v>
      </c>
      <c r="C12724">
        <f t="shared" si="198"/>
        <v>1272.3000000000002</v>
      </c>
      <c r="D12724">
        <v>1.922936</v>
      </c>
    </row>
    <row r="12725" spans="2:4" x14ac:dyDescent="0.25">
      <c r="B12725">
        <v>12724</v>
      </c>
      <c r="C12725">
        <f t="shared" si="198"/>
        <v>1272.4000000000001</v>
      </c>
      <c r="D12725">
        <v>1.981438</v>
      </c>
    </row>
    <row r="12726" spans="2:4" x14ac:dyDescent="0.25">
      <c r="B12726">
        <v>12725</v>
      </c>
      <c r="C12726">
        <f t="shared" si="198"/>
        <v>1272.5</v>
      </c>
      <c r="D12726">
        <v>2.0124179999999998</v>
      </c>
    </row>
    <row r="12727" spans="2:4" x14ac:dyDescent="0.25">
      <c r="B12727">
        <v>12726</v>
      </c>
      <c r="C12727">
        <f t="shared" si="198"/>
        <v>1272.6000000000001</v>
      </c>
      <c r="D12727">
        <v>2.2085379999999999</v>
      </c>
    </row>
    <row r="12728" spans="2:4" x14ac:dyDescent="0.25">
      <c r="B12728">
        <v>12727</v>
      </c>
      <c r="C12728">
        <f t="shared" si="198"/>
        <v>1272.7</v>
      </c>
      <c r="D12728">
        <v>1.9895350000000001</v>
      </c>
    </row>
    <row r="12729" spans="2:4" x14ac:dyDescent="0.25">
      <c r="B12729">
        <v>12728</v>
      </c>
      <c r="C12729">
        <f t="shared" si="198"/>
        <v>1272.8000000000002</v>
      </c>
      <c r="D12729">
        <v>2.1479620000000001</v>
      </c>
    </row>
    <row r="12730" spans="2:4" x14ac:dyDescent="0.25">
      <c r="B12730">
        <v>12729</v>
      </c>
      <c r="C12730">
        <f t="shared" si="198"/>
        <v>1272.9000000000001</v>
      </c>
      <c r="D12730">
        <v>2.123024</v>
      </c>
    </row>
    <row r="12731" spans="2:4" x14ac:dyDescent="0.25">
      <c r="B12731">
        <v>12730</v>
      </c>
      <c r="C12731">
        <f t="shared" si="198"/>
        <v>1273</v>
      </c>
      <c r="D12731">
        <v>1.9005300000000001</v>
      </c>
    </row>
    <row r="12732" spans="2:4" x14ac:dyDescent="0.25">
      <c r="B12732">
        <v>12731</v>
      </c>
      <c r="C12732">
        <f t="shared" si="198"/>
        <v>1273.1000000000001</v>
      </c>
      <c r="D12732">
        <v>1.7901180000000001</v>
      </c>
    </row>
    <row r="12733" spans="2:4" x14ac:dyDescent="0.25">
      <c r="B12733">
        <v>12732</v>
      </c>
      <c r="C12733">
        <f t="shared" si="198"/>
        <v>1273.2</v>
      </c>
      <c r="D12733">
        <v>1.6671050000000001</v>
      </c>
    </row>
    <row r="12734" spans="2:4" x14ac:dyDescent="0.25">
      <c r="B12734">
        <v>12733</v>
      </c>
      <c r="C12734">
        <f t="shared" si="198"/>
        <v>1273.3000000000002</v>
      </c>
      <c r="D12734">
        <v>2.0626449999999998</v>
      </c>
    </row>
    <row r="12735" spans="2:4" x14ac:dyDescent="0.25">
      <c r="B12735">
        <v>12734</v>
      </c>
      <c r="C12735">
        <f t="shared" si="198"/>
        <v>1273.4000000000001</v>
      </c>
      <c r="D12735">
        <v>1.8808419999999999</v>
      </c>
    </row>
    <row r="12736" spans="2:4" x14ac:dyDescent="0.25">
      <c r="B12736">
        <v>12735</v>
      </c>
      <c r="C12736">
        <f t="shared" si="198"/>
        <v>1273.5</v>
      </c>
      <c r="D12736">
        <v>1.7303710000000001</v>
      </c>
    </row>
    <row r="12737" spans="2:4" x14ac:dyDescent="0.25">
      <c r="B12737">
        <v>12736</v>
      </c>
      <c r="C12737">
        <f t="shared" si="198"/>
        <v>1273.6000000000001</v>
      </c>
      <c r="D12737">
        <v>1.9962089999999999</v>
      </c>
    </row>
    <row r="12738" spans="2:4" x14ac:dyDescent="0.25">
      <c r="B12738">
        <v>12737</v>
      </c>
      <c r="C12738">
        <f t="shared" si="198"/>
        <v>1273.7</v>
      </c>
      <c r="D12738">
        <v>1.85307</v>
      </c>
    </row>
    <row r="12739" spans="2:4" x14ac:dyDescent="0.25">
      <c r="B12739">
        <v>12738</v>
      </c>
      <c r="C12739">
        <f t="shared" ref="C12739:C12802" si="199" xml:space="preserve"> B12739*0.1</f>
        <v>1273.8000000000002</v>
      </c>
      <c r="D12739">
        <v>1.8779699999999999</v>
      </c>
    </row>
    <row r="12740" spans="2:4" x14ac:dyDescent="0.25">
      <c r="B12740">
        <v>12739</v>
      </c>
      <c r="C12740">
        <f t="shared" si="199"/>
        <v>1273.9000000000001</v>
      </c>
      <c r="D12740">
        <v>1.825334</v>
      </c>
    </row>
    <row r="12741" spans="2:4" x14ac:dyDescent="0.25">
      <c r="B12741">
        <v>12740</v>
      </c>
      <c r="C12741">
        <f t="shared" si="199"/>
        <v>1274</v>
      </c>
      <c r="D12741">
        <v>1.797507</v>
      </c>
    </row>
    <row r="12742" spans="2:4" x14ac:dyDescent="0.25">
      <c r="B12742">
        <v>12741</v>
      </c>
      <c r="C12742">
        <f t="shared" si="199"/>
        <v>1274.1000000000001</v>
      </c>
      <c r="D12742">
        <v>2.1059410000000001</v>
      </c>
    </row>
    <row r="12743" spans="2:4" x14ac:dyDescent="0.25">
      <c r="B12743">
        <v>12742</v>
      </c>
      <c r="C12743">
        <f t="shared" si="199"/>
        <v>1274.2</v>
      </c>
      <c r="D12743">
        <v>1.807207</v>
      </c>
    </row>
    <row r="12744" spans="2:4" x14ac:dyDescent="0.25">
      <c r="B12744">
        <v>12743</v>
      </c>
      <c r="C12744">
        <f t="shared" si="199"/>
        <v>1274.3000000000002</v>
      </c>
      <c r="D12744">
        <v>2.0340880000000001</v>
      </c>
    </row>
    <row r="12745" spans="2:4" x14ac:dyDescent="0.25">
      <c r="B12745">
        <v>12744</v>
      </c>
      <c r="C12745">
        <f t="shared" si="199"/>
        <v>1274.4000000000001</v>
      </c>
      <c r="D12745">
        <v>1.9057299999999999</v>
      </c>
    </row>
    <row r="12746" spans="2:4" x14ac:dyDescent="0.25">
      <c r="B12746">
        <v>12745</v>
      </c>
      <c r="C12746">
        <f t="shared" si="199"/>
        <v>1274.5</v>
      </c>
      <c r="D12746">
        <v>1.8987670000000001</v>
      </c>
    </row>
    <row r="12747" spans="2:4" x14ac:dyDescent="0.25">
      <c r="B12747">
        <v>12746</v>
      </c>
      <c r="C12747">
        <f t="shared" si="199"/>
        <v>1274.6000000000001</v>
      </c>
      <c r="D12747">
        <v>1.7725960000000001</v>
      </c>
    </row>
    <row r="12748" spans="2:4" x14ac:dyDescent="0.25">
      <c r="B12748">
        <v>12747</v>
      </c>
      <c r="C12748">
        <f t="shared" si="199"/>
        <v>1274.7</v>
      </c>
      <c r="D12748">
        <v>1.9125859999999999</v>
      </c>
    </row>
    <row r="12749" spans="2:4" x14ac:dyDescent="0.25">
      <c r="B12749">
        <v>12748</v>
      </c>
      <c r="C12749">
        <f t="shared" si="199"/>
        <v>1274.8000000000002</v>
      </c>
      <c r="D12749">
        <v>1.8773500000000001</v>
      </c>
    </row>
    <row r="12750" spans="2:4" x14ac:dyDescent="0.25">
      <c r="B12750">
        <v>12749</v>
      </c>
      <c r="C12750">
        <f t="shared" si="199"/>
        <v>1274.9000000000001</v>
      </c>
      <c r="D12750">
        <v>1.9482470000000001</v>
      </c>
    </row>
    <row r="12751" spans="2:4" x14ac:dyDescent="0.25">
      <c r="B12751">
        <v>12750</v>
      </c>
      <c r="C12751">
        <f t="shared" si="199"/>
        <v>1275</v>
      </c>
      <c r="D12751">
        <v>2.0131290000000002</v>
      </c>
    </row>
    <row r="12752" spans="2:4" x14ac:dyDescent="0.25">
      <c r="B12752">
        <v>12751</v>
      </c>
      <c r="C12752">
        <f t="shared" si="199"/>
        <v>1275.1000000000001</v>
      </c>
      <c r="D12752">
        <v>1.813723</v>
      </c>
    </row>
    <row r="12753" spans="2:4" x14ac:dyDescent="0.25">
      <c r="B12753">
        <v>12752</v>
      </c>
      <c r="C12753">
        <f t="shared" si="199"/>
        <v>1275.2</v>
      </c>
      <c r="D12753">
        <v>1.984917</v>
      </c>
    </row>
    <row r="12754" spans="2:4" x14ac:dyDescent="0.25">
      <c r="B12754">
        <v>12753</v>
      </c>
      <c r="C12754">
        <f t="shared" si="199"/>
        <v>1275.3000000000002</v>
      </c>
      <c r="D12754">
        <v>1.8373630000000001</v>
      </c>
    </row>
    <row r="12755" spans="2:4" x14ac:dyDescent="0.25">
      <c r="B12755">
        <v>12754</v>
      </c>
      <c r="C12755">
        <f t="shared" si="199"/>
        <v>1275.4000000000001</v>
      </c>
      <c r="D12755">
        <v>1.7819339999999999</v>
      </c>
    </row>
    <row r="12756" spans="2:4" x14ac:dyDescent="0.25">
      <c r="B12756">
        <v>12755</v>
      </c>
      <c r="C12756">
        <f t="shared" si="199"/>
        <v>1275.5</v>
      </c>
      <c r="D12756">
        <v>1.7347220000000001</v>
      </c>
    </row>
    <row r="12757" spans="2:4" x14ac:dyDescent="0.25">
      <c r="B12757">
        <v>12756</v>
      </c>
      <c r="C12757">
        <f t="shared" si="199"/>
        <v>1275.6000000000001</v>
      </c>
      <c r="D12757">
        <v>1.7639100000000001</v>
      </c>
    </row>
    <row r="12758" spans="2:4" x14ac:dyDescent="0.25">
      <c r="B12758">
        <v>12757</v>
      </c>
      <c r="C12758">
        <f t="shared" si="199"/>
        <v>1275.7</v>
      </c>
      <c r="D12758">
        <v>2.1157539999999999</v>
      </c>
    </row>
    <row r="12759" spans="2:4" x14ac:dyDescent="0.25">
      <c r="B12759">
        <v>12758</v>
      </c>
      <c r="C12759">
        <f t="shared" si="199"/>
        <v>1275.8000000000002</v>
      </c>
      <c r="D12759">
        <v>1.954682</v>
      </c>
    </row>
    <row r="12760" spans="2:4" x14ac:dyDescent="0.25">
      <c r="B12760">
        <v>12759</v>
      </c>
      <c r="C12760">
        <f t="shared" si="199"/>
        <v>1275.9000000000001</v>
      </c>
      <c r="D12760">
        <v>2.271382</v>
      </c>
    </row>
    <row r="12761" spans="2:4" x14ac:dyDescent="0.25">
      <c r="B12761">
        <v>12760</v>
      </c>
      <c r="C12761">
        <f t="shared" si="199"/>
        <v>1276</v>
      </c>
      <c r="D12761">
        <v>2.1378870000000001</v>
      </c>
    </row>
    <row r="12762" spans="2:4" x14ac:dyDescent="0.25">
      <c r="B12762">
        <v>12761</v>
      </c>
      <c r="C12762">
        <f t="shared" si="199"/>
        <v>1276.1000000000001</v>
      </c>
      <c r="D12762">
        <v>1.8630150000000001</v>
      </c>
    </row>
    <row r="12763" spans="2:4" x14ac:dyDescent="0.25">
      <c r="B12763">
        <v>12762</v>
      </c>
      <c r="C12763">
        <f t="shared" si="199"/>
        <v>1276.2</v>
      </c>
      <c r="D12763">
        <v>1.813491</v>
      </c>
    </row>
    <row r="12764" spans="2:4" x14ac:dyDescent="0.25">
      <c r="B12764">
        <v>12763</v>
      </c>
      <c r="C12764">
        <f t="shared" si="199"/>
        <v>1276.3000000000002</v>
      </c>
      <c r="D12764">
        <v>1.99058</v>
      </c>
    </row>
    <row r="12765" spans="2:4" x14ac:dyDescent="0.25">
      <c r="B12765">
        <v>12764</v>
      </c>
      <c r="C12765">
        <f t="shared" si="199"/>
        <v>1276.4000000000001</v>
      </c>
      <c r="D12765">
        <v>1.901354</v>
      </c>
    </row>
    <row r="12766" spans="2:4" x14ac:dyDescent="0.25">
      <c r="B12766">
        <v>12765</v>
      </c>
      <c r="C12766">
        <f t="shared" si="199"/>
        <v>1276.5</v>
      </c>
      <c r="D12766">
        <v>2.1683479999999999</v>
      </c>
    </row>
    <row r="12767" spans="2:4" x14ac:dyDescent="0.25">
      <c r="B12767">
        <v>12766</v>
      </c>
      <c r="C12767">
        <f t="shared" si="199"/>
        <v>1276.6000000000001</v>
      </c>
      <c r="D12767">
        <v>2.3147380000000002</v>
      </c>
    </row>
    <row r="12768" spans="2:4" x14ac:dyDescent="0.25">
      <c r="B12768">
        <v>12767</v>
      </c>
      <c r="C12768">
        <f t="shared" si="199"/>
        <v>1276.7</v>
      </c>
      <c r="D12768">
        <v>2.2845780000000002</v>
      </c>
    </row>
    <row r="12769" spans="2:4" x14ac:dyDescent="0.25">
      <c r="B12769">
        <v>12768</v>
      </c>
      <c r="C12769">
        <f t="shared" si="199"/>
        <v>1276.8000000000002</v>
      </c>
      <c r="D12769">
        <v>2.2081900000000001</v>
      </c>
    </row>
    <row r="12770" spans="2:4" x14ac:dyDescent="0.25">
      <c r="B12770">
        <v>12769</v>
      </c>
      <c r="C12770">
        <f t="shared" si="199"/>
        <v>1276.9000000000001</v>
      </c>
      <c r="D12770">
        <v>2.4165999999999999</v>
      </c>
    </row>
    <row r="12771" spans="2:4" x14ac:dyDescent="0.25">
      <c r="B12771">
        <v>12770</v>
      </c>
      <c r="C12771">
        <f t="shared" si="199"/>
        <v>1277</v>
      </c>
      <c r="D12771">
        <v>1.8663289999999999</v>
      </c>
    </row>
    <row r="12772" spans="2:4" x14ac:dyDescent="0.25">
      <c r="B12772">
        <v>12771</v>
      </c>
      <c r="C12772">
        <f t="shared" si="199"/>
        <v>1277.1000000000001</v>
      </c>
      <c r="D12772">
        <v>1.9813160000000001</v>
      </c>
    </row>
    <row r="12773" spans="2:4" x14ac:dyDescent="0.25">
      <c r="B12773">
        <v>12772</v>
      </c>
      <c r="C12773">
        <f t="shared" si="199"/>
        <v>1277.2</v>
      </c>
      <c r="D12773">
        <v>1.897178</v>
      </c>
    </row>
    <row r="12774" spans="2:4" x14ac:dyDescent="0.25">
      <c r="B12774">
        <v>12773</v>
      </c>
      <c r="C12774">
        <f t="shared" si="199"/>
        <v>1277.3000000000002</v>
      </c>
      <c r="D12774">
        <v>1.5643320000000001</v>
      </c>
    </row>
    <row r="12775" spans="2:4" x14ac:dyDescent="0.25">
      <c r="B12775">
        <v>12774</v>
      </c>
      <c r="C12775">
        <f t="shared" si="199"/>
        <v>1277.4000000000001</v>
      </c>
      <c r="D12775">
        <v>1.303272</v>
      </c>
    </row>
    <row r="12776" spans="2:4" x14ac:dyDescent="0.25">
      <c r="B12776">
        <v>12775</v>
      </c>
      <c r="C12776">
        <f t="shared" si="199"/>
        <v>1277.5</v>
      </c>
      <c r="D12776">
        <v>1.666677</v>
      </c>
    </row>
    <row r="12777" spans="2:4" x14ac:dyDescent="0.25">
      <c r="B12777">
        <v>12776</v>
      </c>
      <c r="C12777">
        <f t="shared" si="199"/>
        <v>1277.6000000000001</v>
      </c>
      <c r="D12777">
        <v>1.464372</v>
      </c>
    </row>
    <row r="12778" spans="2:4" x14ac:dyDescent="0.25">
      <c r="B12778">
        <v>12777</v>
      </c>
      <c r="C12778">
        <f t="shared" si="199"/>
        <v>1277.7</v>
      </c>
      <c r="D12778">
        <v>1.7488030000000001</v>
      </c>
    </row>
    <row r="12779" spans="2:4" x14ac:dyDescent="0.25">
      <c r="B12779">
        <v>12778</v>
      </c>
      <c r="C12779">
        <f t="shared" si="199"/>
        <v>1277.8000000000002</v>
      </c>
      <c r="D12779">
        <v>1.681689</v>
      </c>
    </row>
    <row r="12780" spans="2:4" x14ac:dyDescent="0.25">
      <c r="B12780">
        <v>12779</v>
      </c>
      <c r="C12780">
        <f t="shared" si="199"/>
        <v>1277.9000000000001</v>
      </c>
      <c r="D12780">
        <v>1.7724070000000001</v>
      </c>
    </row>
    <row r="12781" spans="2:4" x14ac:dyDescent="0.25">
      <c r="B12781">
        <v>12780</v>
      </c>
      <c r="C12781">
        <f t="shared" si="199"/>
        <v>1278</v>
      </c>
      <c r="D12781">
        <v>1.458531</v>
      </c>
    </row>
    <row r="12782" spans="2:4" x14ac:dyDescent="0.25">
      <c r="B12782">
        <v>12781</v>
      </c>
      <c r="C12782">
        <f t="shared" si="199"/>
        <v>1278.1000000000001</v>
      </c>
      <c r="D12782">
        <v>1.6487289999999999</v>
      </c>
    </row>
    <row r="12783" spans="2:4" x14ac:dyDescent="0.25">
      <c r="B12783">
        <v>12782</v>
      </c>
      <c r="C12783">
        <f t="shared" si="199"/>
        <v>1278.2</v>
      </c>
      <c r="D12783">
        <v>1.672207</v>
      </c>
    </row>
    <row r="12784" spans="2:4" x14ac:dyDescent="0.25">
      <c r="B12784">
        <v>12783</v>
      </c>
      <c r="C12784">
        <f t="shared" si="199"/>
        <v>1278.3000000000002</v>
      </c>
      <c r="D12784">
        <v>1.4081170000000001</v>
      </c>
    </row>
    <row r="12785" spans="2:4" x14ac:dyDescent="0.25">
      <c r="B12785">
        <v>12784</v>
      </c>
      <c r="C12785">
        <f t="shared" si="199"/>
        <v>1278.4000000000001</v>
      </c>
      <c r="D12785">
        <v>1.947444</v>
      </c>
    </row>
    <row r="12786" spans="2:4" x14ac:dyDescent="0.25">
      <c r="B12786">
        <v>12785</v>
      </c>
      <c r="C12786">
        <f t="shared" si="199"/>
        <v>1278.5</v>
      </c>
      <c r="D12786">
        <v>1.9565380000000001</v>
      </c>
    </row>
    <row r="12787" spans="2:4" x14ac:dyDescent="0.25">
      <c r="B12787">
        <v>12786</v>
      </c>
      <c r="C12787">
        <f t="shared" si="199"/>
        <v>1278.6000000000001</v>
      </c>
      <c r="D12787">
        <v>2.0052029999999998</v>
      </c>
    </row>
    <row r="12788" spans="2:4" x14ac:dyDescent="0.25">
      <c r="B12788">
        <v>12787</v>
      </c>
      <c r="C12788">
        <f t="shared" si="199"/>
        <v>1278.7</v>
      </c>
      <c r="D12788">
        <v>1.4887300000000001</v>
      </c>
    </row>
    <row r="12789" spans="2:4" x14ac:dyDescent="0.25">
      <c r="B12789">
        <v>12788</v>
      </c>
      <c r="C12789">
        <f t="shared" si="199"/>
        <v>1278.8000000000002</v>
      </c>
      <c r="D12789">
        <v>1.398531</v>
      </c>
    </row>
    <row r="12790" spans="2:4" x14ac:dyDescent="0.25">
      <c r="B12790">
        <v>12789</v>
      </c>
      <c r="C12790">
        <f t="shared" si="199"/>
        <v>1278.9000000000001</v>
      </c>
      <c r="D12790">
        <v>1.427338</v>
      </c>
    </row>
    <row r="12791" spans="2:4" x14ac:dyDescent="0.25">
      <c r="B12791">
        <v>12790</v>
      </c>
      <c r="C12791">
        <f t="shared" si="199"/>
        <v>1279</v>
      </c>
      <c r="D12791">
        <v>1.415405</v>
      </c>
    </row>
    <row r="12792" spans="2:4" x14ac:dyDescent="0.25">
      <c r="B12792">
        <v>12791</v>
      </c>
      <c r="C12792">
        <f t="shared" si="199"/>
        <v>1279.1000000000001</v>
      </c>
      <c r="D12792">
        <v>1.7045699999999999</v>
      </c>
    </row>
    <row r="12793" spans="2:4" x14ac:dyDescent="0.25">
      <c r="B12793">
        <v>12792</v>
      </c>
      <c r="C12793">
        <f t="shared" si="199"/>
        <v>1279.2</v>
      </c>
      <c r="D12793">
        <v>1.584179</v>
      </c>
    </row>
    <row r="12794" spans="2:4" x14ac:dyDescent="0.25">
      <c r="B12794">
        <v>12793</v>
      </c>
      <c r="C12794">
        <f t="shared" si="199"/>
        <v>1279.3000000000002</v>
      </c>
      <c r="D12794">
        <v>1.653483</v>
      </c>
    </row>
    <row r="12795" spans="2:4" x14ac:dyDescent="0.25">
      <c r="B12795">
        <v>12794</v>
      </c>
      <c r="C12795">
        <f t="shared" si="199"/>
        <v>1279.4000000000001</v>
      </c>
      <c r="D12795">
        <v>2.078973</v>
      </c>
    </row>
    <row r="12796" spans="2:4" x14ac:dyDescent="0.25">
      <c r="B12796">
        <v>12795</v>
      </c>
      <c r="C12796">
        <f t="shared" si="199"/>
        <v>1279.5</v>
      </c>
      <c r="D12796">
        <v>1.8964859999999999</v>
      </c>
    </row>
    <row r="12797" spans="2:4" x14ac:dyDescent="0.25">
      <c r="B12797">
        <v>12796</v>
      </c>
      <c r="C12797">
        <f t="shared" si="199"/>
        <v>1279.6000000000001</v>
      </c>
      <c r="D12797">
        <v>1.812872</v>
      </c>
    </row>
    <row r="12798" spans="2:4" x14ac:dyDescent="0.25">
      <c r="B12798">
        <v>12797</v>
      </c>
      <c r="C12798">
        <f t="shared" si="199"/>
        <v>1279.7</v>
      </c>
      <c r="D12798">
        <v>1.9157770000000001</v>
      </c>
    </row>
    <row r="12799" spans="2:4" x14ac:dyDescent="0.25">
      <c r="B12799">
        <v>12798</v>
      </c>
      <c r="C12799">
        <f t="shared" si="199"/>
        <v>1279.8000000000002</v>
      </c>
      <c r="D12799">
        <v>2.1242760000000001</v>
      </c>
    </row>
    <row r="12800" spans="2:4" x14ac:dyDescent="0.25">
      <c r="B12800">
        <v>12799</v>
      </c>
      <c r="C12800">
        <f t="shared" si="199"/>
        <v>1279.9000000000001</v>
      </c>
      <c r="D12800">
        <v>1.807836</v>
      </c>
    </row>
    <row r="12801" spans="2:4" x14ac:dyDescent="0.25">
      <c r="B12801">
        <v>12800</v>
      </c>
      <c r="C12801">
        <f t="shared" si="199"/>
        <v>1280</v>
      </c>
      <c r="D12801">
        <v>1.9629620000000001</v>
      </c>
    </row>
    <row r="12802" spans="2:4" x14ac:dyDescent="0.25">
      <c r="B12802">
        <v>12801</v>
      </c>
      <c r="C12802">
        <f t="shared" si="199"/>
        <v>1280.1000000000001</v>
      </c>
      <c r="D12802">
        <v>1.578236</v>
      </c>
    </row>
    <row r="12803" spans="2:4" x14ac:dyDescent="0.25">
      <c r="B12803">
        <v>12802</v>
      </c>
      <c r="C12803">
        <f t="shared" ref="C12803:C12866" si="200" xml:space="preserve"> B12803*0.1</f>
        <v>1280.2</v>
      </c>
      <c r="D12803">
        <v>1.5008030000000001</v>
      </c>
    </row>
    <row r="12804" spans="2:4" x14ac:dyDescent="0.25">
      <c r="B12804">
        <v>12803</v>
      </c>
      <c r="C12804">
        <f t="shared" si="200"/>
        <v>1280.3000000000002</v>
      </c>
      <c r="D12804">
        <v>1.937443</v>
      </c>
    </row>
    <row r="12805" spans="2:4" x14ac:dyDescent="0.25">
      <c r="B12805">
        <v>12804</v>
      </c>
      <c r="C12805">
        <f t="shared" si="200"/>
        <v>1280.4000000000001</v>
      </c>
      <c r="D12805">
        <v>1.7276959999999999</v>
      </c>
    </row>
    <row r="12806" spans="2:4" x14ac:dyDescent="0.25">
      <c r="B12806">
        <v>12805</v>
      </c>
      <c r="C12806">
        <f t="shared" si="200"/>
        <v>1280.5</v>
      </c>
      <c r="D12806">
        <v>1.637813</v>
      </c>
    </row>
    <row r="12807" spans="2:4" x14ac:dyDescent="0.25">
      <c r="B12807">
        <v>12806</v>
      </c>
      <c r="C12807">
        <f t="shared" si="200"/>
        <v>1280.6000000000001</v>
      </c>
      <c r="D12807">
        <v>1.4153629999999999</v>
      </c>
    </row>
    <row r="12808" spans="2:4" x14ac:dyDescent="0.25">
      <c r="B12808">
        <v>12807</v>
      </c>
      <c r="C12808">
        <f t="shared" si="200"/>
        <v>1280.7</v>
      </c>
      <c r="D12808">
        <v>1.649743</v>
      </c>
    </row>
    <row r="12809" spans="2:4" x14ac:dyDescent="0.25">
      <c r="B12809">
        <v>12808</v>
      </c>
      <c r="C12809">
        <f t="shared" si="200"/>
        <v>1280.8000000000002</v>
      </c>
      <c r="D12809">
        <v>1.4579519999999999</v>
      </c>
    </row>
    <row r="12810" spans="2:4" x14ac:dyDescent="0.25">
      <c r="B12810">
        <v>12809</v>
      </c>
      <c r="C12810">
        <f t="shared" si="200"/>
        <v>1280.9000000000001</v>
      </c>
      <c r="D12810">
        <v>1.4958419999999999</v>
      </c>
    </row>
    <row r="12811" spans="2:4" x14ac:dyDescent="0.25">
      <c r="B12811">
        <v>12810</v>
      </c>
      <c r="C12811">
        <f t="shared" si="200"/>
        <v>1281</v>
      </c>
      <c r="D12811">
        <v>1.5650250000000001</v>
      </c>
    </row>
    <row r="12812" spans="2:4" x14ac:dyDescent="0.25">
      <c r="B12812">
        <v>12811</v>
      </c>
      <c r="C12812">
        <f t="shared" si="200"/>
        <v>1281.1000000000001</v>
      </c>
      <c r="D12812">
        <v>1.829245</v>
      </c>
    </row>
    <row r="12813" spans="2:4" x14ac:dyDescent="0.25">
      <c r="B12813">
        <v>12812</v>
      </c>
      <c r="C12813">
        <f t="shared" si="200"/>
        <v>1281.2</v>
      </c>
      <c r="D12813">
        <v>1.534438</v>
      </c>
    </row>
    <row r="12814" spans="2:4" x14ac:dyDescent="0.25">
      <c r="B12814">
        <v>12813</v>
      </c>
      <c r="C12814">
        <f t="shared" si="200"/>
        <v>1281.3000000000002</v>
      </c>
      <c r="D12814">
        <v>1.540756</v>
      </c>
    </row>
    <row r="12815" spans="2:4" x14ac:dyDescent="0.25">
      <c r="B12815">
        <v>12814</v>
      </c>
      <c r="C12815">
        <f t="shared" si="200"/>
        <v>1281.4000000000001</v>
      </c>
      <c r="D12815">
        <v>1.5123930000000001</v>
      </c>
    </row>
    <row r="12816" spans="2:4" x14ac:dyDescent="0.25">
      <c r="B12816">
        <v>12815</v>
      </c>
      <c r="C12816">
        <f t="shared" si="200"/>
        <v>1281.5</v>
      </c>
      <c r="D12816">
        <v>1.69723</v>
      </c>
    </row>
    <row r="12817" spans="2:4" x14ac:dyDescent="0.25">
      <c r="B12817">
        <v>12816</v>
      </c>
      <c r="C12817">
        <f t="shared" si="200"/>
        <v>1281.6000000000001</v>
      </c>
      <c r="D12817">
        <v>1.7912060000000001</v>
      </c>
    </row>
    <row r="12818" spans="2:4" x14ac:dyDescent="0.25">
      <c r="B12818">
        <v>12817</v>
      </c>
      <c r="C12818">
        <f t="shared" si="200"/>
        <v>1281.7</v>
      </c>
      <c r="D12818">
        <v>1.6607160000000001</v>
      </c>
    </row>
    <row r="12819" spans="2:4" x14ac:dyDescent="0.25">
      <c r="B12819">
        <v>12818</v>
      </c>
      <c r="C12819">
        <f t="shared" si="200"/>
        <v>1281.8000000000002</v>
      </c>
      <c r="D12819">
        <v>1.79765</v>
      </c>
    </row>
    <row r="12820" spans="2:4" x14ac:dyDescent="0.25">
      <c r="B12820">
        <v>12819</v>
      </c>
      <c r="C12820">
        <f t="shared" si="200"/>
        <v>1281.9000000000001</v>
      </c>
      <c r="D12820">
        <v>1.961992</v>
      </c>
    </row>
    <row r="12821" spans="2:4" x14ac:dyDescent="0.25">
      <c r="B12821">
        <v>12820</v>
      </c>
      <c r="C12821">
        <f t="shared" si="200"/>
        <v>1282</v>
      </c>
      <c r="D12821">
        <v>1.8415919999999999</v>
      </c>
    </row>
    <row r="12822" spans="2:4" x14ac:dyDescent="0.25">
      <c r="B12822">
        <v>12821</v>
      </c>
      <c r="C12822">
        <f t="shared" si="200"/>
        <v>1282.1000000000001</v>
      </c>
      <c r="D12822">
        <v>1.726774</v>
      </c>
    </row>
    <row r="12823" spans="2:4" x14ac:dyDescent="0.25">
      <c r="B12823">
        <v>12822</v>
      </c>
      <c r="C12823">
        <f t="shared" si="200"/>
        <v>1282.2</v>
      </c>
      <c r="D12823">
        <v>1.6734819999999999</v>
      </c>
    </row>
    <row r="12824" spans="2:4" x14ac:dyDescent="0.25">
      <c r="B12824">
        <v>12823</v>
      </c>
      <c r="C12824">
        <f t="shared" si="200"/>
        <v>1282.3000000000002</v>
      </c>
      <c r="D12824">
        <v>1.8278300000000001</v>
      </c>
    </row>
    <row r="12825" spans="2:4" x14ac:dyDescent="0.25">
      <c r="B12825">
        <v>12824</v>
      </c>
      <c r="C12825">
        <f t="shared" si="200"/>
        <v>1282.4000000000001</v>
      </c>
      <c r="D12825">
        <v>1.8051280000000001</v>
      </c>
    </row>
    <row r="12826" spans="2:4" x14ac:dyDescent="0.25">
      <c r="B12826">
        <v>12825</v>
      </c>
      <c r="C12826">
        <f t="shared" si="200"/>
        <v>1282.5</v>
      </c>
      <c r="D12826">
        <v>1.791974</v>
      </c>
    </row>
    <row r="12827" spans="2:4" x14ac:dyDescent="0.25">
      <c r="B12827">
        <v>12826</v>
      </c>
      <c r="C12827">
        <f t="shared" si="200"/>
        <v>1282.6000000000001</v>
      </c>
      <c r="D12827">
        <v>1.8430530000000001</v>
      </c>
    </row>
    <row r="12828" spans="2:4" x14ac:dyDescent="0.25">
      <c r="B12828">
        <v>12827</v>
      </c>
      <c r="C12828">
        <f t="shared" si="200"/>
        <v>1282.7</v>
      </c>
      <c r="D12828">
        <v>1.968013</v>
      </c>
    </row>
    <row r="12829" spans="2:4" x14ac:dyDescent="0.25">
      <c r="B12829">
        <v>12828</v>
      </c>
      <c r="C12829">
        <f t="shared" si="200"/>
        <v>1282.8000000000002</v>
      </c>
      <c r="D12829">
        <v>1.8463860000000001</v>
      </c>
    </row>
    <row r="12830" spans="2:4" x14ac:dyDescent="0.25">
      <c r="B12830">
        <v>12829</v>
      </c>
      <c r="C12830">
        <f t="shared" si="200"/>
        <v>1282.9000000000001</v>
      </c>
      <c r="D12830">
        <v>1.9291339999999999</v>
      </c>
    </row>
    <row r="12831" spans="2:4" x14ac:dyDescent="0.25">
      <c r="B12831">
        <v>12830</v>
      </c>
      <c r="C12831">
        <f t="shared" si="200"/>
        <v>1283</v>
      </c>
      <c r="D12831">
        <v>1.8770150000000001</v>
      </c>
    </row>
    <row r="12832" spans="2:4" x14ac:dyDescent="0.25">
      <c r="B12832">
        <v>12831</v>
      </c>
      <c r="C12832">
        <f t="shared" si="200"/>
        <v>1283.1000000000001</v>
      </c>
      <c r="D12832">
        <v>1.957409</v>
      </c>
    </row>
    <row r="12833" spans="2:4" x14ac:dyDescent="0.25">
      <c r="B12833">
        <v>12832</v>
      </c>
      <c r="C12833">
        <f t="shared" si="200"/>
        <v>1283.2</v>
      </c>
      <c r="D12833">
        <v>1.7199150000000001</v>
      </c>
    </row>
    <row r="12834" spans="2:4" x14ac:dyDescent="0.25">
      <c r="B12834">
        <v>12833</v>
      </c>
      <c r="C12834">
        <f t="shared" si="200"/>
        <v>1283.3000000000002</v>
      </c>
      <c r="D12834">
        <v>1.702224</v>
      </c>
    </row>
    <row r="12835" spans="2:4" x14ac:dyDescent="0.25">
      <c r="B12835">
        <v>12834</v>
      </c>
      <c r="C12835">
        <f t="shared" si="200"/>
        <v>1283.4000000000001</v>
      </c>
      <c r="D12835">
        <v>1.7404489999999999</v>
      </c>
    </row>
    <row r="12836" spans="2:4" x14ac:dyDescent="0.25">
      <c r="B12836">
        <v>12835</v>
      </c>
      <c r="C12836">
        <f t="shared" si="200"/>
        <v>1283.5</v>
      </c>
      <c r="D12836">
        <v>1.7243520000000001</v>
      </c>
    </row>
    <row r="12837" spans="2:4" x14ac:dyDescent="0.25">
      <c r="B12837">
        <v>12836</v>
      </c>
      <c r="C12837">
        <f t="shared" si="200"/>
        <v>1283.6000000000001</v>
      </c>
      <c r="D12837">
        <v>1.7318499999999999</v>
      </c>
    </row>
    <row r="12838" spans="2:4" x14ac:dyDescent="0.25">
      <c r="B12838">
        <v>12837</v>
      </c>
      <c r="C12838">
        <f t="shared" si="200"/>
        <v>1283.7</v>
      </c>
      <c r="D12838">
        <v>1.675875</v>
      </c>
    </row>
    <row r="12839" spans="2:4" x14ac:dyDescent="0.25">
      <c r="B12839">
        <v>12838</v>
      </c>
      <c r="C12839">
        <f t="shared" si="200"/>
        <v>1283.8000000000002</v>
      </c>
      <c r="D12839">
        <v>1.67252</v>
      </c>
    </row>
    <row r="12840" spans="2:4" x14ac:dyDescent="0.25">
      <c r="B12840">
        <v>12839</v>
      </c>
      <c r="C12840">
        <f t="shared" si="200"/>
        <v>1283.9000000000001</v>
      </c>
      <c r="D12840">
        <v>2.102757</v>
      </c>
    </row>
    <row r="12841" spans="2:4" x14ac:dyDescent="0.25">
      <c r="B12841">
        <v>12840</v>
      </c>
      <c r="C12841">
        <f t="shared" si="200"/>
        <v>1284</v>
      </c>
      <c r="D12841">
        <v>1.6814009999999999</v>
      </c>
    </row>
    <row r="12842" spans="2:4" x14ac:dyDescent="0.25">
      <c r="B12842">
        <v>12841</v>
      </c>
      <c r="C12842">
        <f t="shared" si="200"/>
        <v>1284.1000000000001</v>
      </c>
      <c r="D12842">
        <v>1.753547</v>
      </c>
    </row>
    <row r="12843" spans="2:4" x14ac:dyDescent="0.25">
      <c r="B12843">
        <v>12842</v>
      </c>
      <c r="C12843">
        <f t="shared" si="200"/>
        <v>1284.2</v>
      </c>
      <c r="D12843">
        <v>2.0863619999999998</v>
      </c>
    </row>
    <row r="12844" spans="2:4" x14ac:dyDescent="0.25">
      <c r="B12844">
        <v>12843</v>
      </c>
      <c r="C12844">
        <f t="shared" si="200"/>
        <v>1284.3000000000002</v>
      </c>
      <c r="D12844">
        <v>2.2043659999999998</v>
      </c>
    </row>
    <row r="12845" spans="2:4" x14ac:dyDescent="0.25">
      <c r="B12845">
        <v>12844</v>
      </c>
      <c r="C12845">
        <f t="shared" si="200"/>
        <v>1284.4000000000001</v>
      </c>
      <c r="D12845">
        <v>1.969044</v>
      </c>
    </row>
    <row r="12846" spans="2:4" x14ac:dyDescent="0.25">
      <c r="B12846">
        <v>12845</v>
      </c>
      <c r="C12846">
        <f t="shared" si="200"/>
        <v>1284.5</v>
      </c>
      <c r="D12846">
        <v>2.0033660000000002</v>
      </c>
    </row>
    <row r="12847" spans="2:4" x14ac:dyDescent="0.25">
      <c r="B12847">
        <v>12846</v>
      </c>
      <c r="C12847">
        <f t="shared" si="200"/>
        <v>1284.6000000000001</v>
      </c>
      <c r="D12847">
        <v>2.1605500000000002</v>
      </c>
    </row>
    <row r="12848" spans="2:4" x14ac:dyDescent="0.25">
      <c r="B12848">
        <v>12847</v>
      </c>
      <c r="C12848">
        <f t="shared" si="200"/>
        <v>1284.7</v>
      </c>
      <c r="D12848">
        <v>1.9468289999999999</v>
      </c>
    </row>
    <row r="12849" spans="2:4" x14ac:dyDescent="0.25">
      <c r="B12849">
        <v>12848</v>
      </c>
      <c r="C12849">
        <f t="shared" si="200"/>
        <v>1284.8000000000002</v>
      </c>
      <c r="D12849">
        <v>1.931489</v>
      </c>
    </row>
    <row r="12850" spans="2:4" x14ac:dyDescent="0.25">
      <c r="B12850">
        <v>12849</v>
      </c>
      <c r="C12850">
        <f t="shared" si="200"/>
        <v>1284.9000000000001</v>
      </c>
      <c r="D12850">
        <v>1.9405939999999999</v>
      </c>
    </row>
    <row r="12851" spans="2:4" x14ac:dyDescent="0.25">
      <c r="B12851">
        <v>12850</v>
      </c>
      <c r="C12851">
        <f t="shared" si="200"/>
        <v>1285</v>
      </c>
      <c r="D12851">
        <v>2.066341</v>
      </c>
    </row>
    <row r="12852" spans="2:4" x14ac:dyDescent="0.25">
      <c r="B12852">
        <v>12851</v>
      </c>
      <c r="C12852">
        <f t="shared" si="200"/>
        <v>1285.1000000000001</v>
      </c>
      <c r="D12852">
        <v>2.0605530000000001</v>
      </c>
    </row>
    <row r="12853" spans="2:4" x14ac:dyDescent="0.25">
      <c r="B12853">
        <v>12852</v>
      </c>
      <c r="C12853">
        <f t="shared" si="200"/>
        <v>1285.2</v>
      </c>
      <c r="D12853">
        <v>2.0623089999999999</v>
      </c>
    </row>
    <row r="12854" spans="2:4" x14ac:dyDescent="0.25">
      <c r="B12854">
        <v>12853</v>
      </c>
      <c r="C12854">
        <f t="shared" si="200"/>
        <v>1285.3000000000002</v>
      </c>
      <c r="D12854">
        <v>2.2300249999999999</v>
      </c>
    </row>
    <row r="12855" spans="2:4" x14ac:dyDescent="0.25">
      <c r="B12855">
        <v>12854</v>
      </c>
      <c r="C12855">
        <f t="shared" si="200"/>
        <v>1285.4000000000001</v>
      </c>
      <c r="D12855">
        <v>1.892115</v>
      </c>
    </row>
    <row r="12856" spans="2:4" x14ac:dyDescent="0.25">
      <c r="B12856">
        <v>12855</v>
      </c>
      <c r="C12856">
        <f t="shared" si="200"/>
        <v>1285.5</v>
      </c>
      <c r="D12856">
        <v>1.8797649999999999</v>
      </c>
    </row>
    <row r="12857" spans="2:4" x14ac:dyDescent="0.25">
      <c r="B12857">
        <v>12856</v>
      </c>
      <c r="C12857">
        <f t="shared" si="200"/>
        <v>1285.6000000000001</v>
      </c>
      <c r="D12857">
        <v>1.864638</v>
      </c>
    </row>
    <row r="12858" spans="2:4" x14ac:dyDescent="0.25">
      <c r="B12858">
        <v>12857</v>
      </c>
      <c r="C12858">
        <f t="shared" si="200"/>
        <v>1285.7</v>
      </c>
      <c r="D12858">
        <v>1.9064779999999999</v>
      </c>
    </row>
    <row r="12859" spans="2:4" x14ac:dyDescent="0.25">
      <c r="B12859">
        <v>12858</v>
      </c>
      <c r="C12859">
        <f t="shared" si="200"/>
        <v>1285.8000000000002</v>
      </c>
      <c r="D12859">
        <v>1.900981</v>
      </c>
    </row>
    <row r="12860" spans="2:4" x14ac:dyDescent="0.25">
      <c r="B12860">
        <v>12859</v>
      </c>
      <c r="C12860">
        <f t="shared" si="200"/>
        <v>1285.9000000000001</v>
      </c>
      <c r="D12860">
        <v>2.01268</v>
      </c>
    </row>
    <row r="12861" spans="2:4" x14ac:dyDescent="0.25">
      <c r="B12861">
        <v>12860</v>
      </c>
      <c r="C12861">
        <f t="shared" si="200"/>
        <v>1286</v>
      </c>
      <c r="D12861">
        <v>2.1307170000000002</v>
      </c>
    </row>
    <row r="12862" spans="2:4" x14ac:dyDescent="0.25">
      <c r="B12862">
        <v>12861</v>
      </c>
      <c r="C12862">
        <f t="shared" si="200"/>
        <v>1286.1000000000001</v>
      </c>
      <c r="D12862">
        <v>1.8913439999999999</v>
      </c>
    </row>
    <row r="12863" spans="2:4" x14ac:dyDescent="0.25">
      <c r="B12863">
        <v>12862</v>
      </c>
      <c r="C12863">
        <f t="shared" si="200"/>
        <v>1286.2</v>
      </c>
      <c r="D12863">
        <v>1.686342</v>
      </c>
    </row>
    <row r="12864" spans="2:4" x14ac:dyDescent="0.25">
      <c r="B12864">
        <v>12863</v>
      </c>
      <c r="C12864">
        <f t="shared" si="200"/>
        <v>1286.3000000000002</v>
      </c>
      <c r="D12864">
        <v>1.755393</v>
      </c>
    </row>
    <row r="12865" spans="2:4" x14ac:dyDescent="0.25">
      <c r="B12865">
        <v>12864</v>
      </c>
      <c r="C12865">
        <f t="shared" si="200"/>
        <v>1286.4000000000001</v>
      </c>
      <c r="D12865">
        <v>1.8413489999999999</v>
      </c>
    </row>
    <row r="12866" spans="2:4" x14ac:dyDescent="0.25">
      <c r="B12866">
        <v>12865</v>
      </c>
      <c r="C12866">
        <f t="shared" si="200"/>
        <v>1286.5</v>
      </c>
      <c r="D12866">
        <v>1.713511</v>
      </c>
    </row>
    <row r="12867" spans="2:4" x14ac:dyDescent="0.25">
      <c r="B12867">
        <v>12866</v>
      </c>
      <c r="C12867">
        <f t="shared" ref="C12867:C12930" si="201" xml:space="preserve"> B12867*0.1</f>
        <v>1286.6000000000001</v>
      </c>
      <c r="D12867">
        <v>1.860652</v>
      </c>
    </row>
    <row r="12868" spans="2:4" x14ac:dyDescent="0.25">
      <c r="B12868">
        <v>12867</v>
      </c>
      <c r="C12868">
        <f t="shared" si="201"/>
        <v>1286.7</v>
      </c>
      <c r="D12868">
        <v>1.643135</v>
      </c>
    </row>
    <row r="12869" spans="2:4" x14ac:dyDescent="0.25">
      <c r="B12869">
        <v>12868</v>
      </c>
      <c r="C12869">
        <f t="shared" si="201"/>
        <v>1286.8000000000002</v>
      </c>
      <c r="D12869">
        <v>1.8574569999999999</v>
      </c>
    </row>
    <row r="12870" spans="2:4" x14ac:dyDescent="0.25">
      <c r="B12870">
        <v>12869</v>
      </c>
      <c r="C12870">
        <f t="shared" si="201"/>
        <v>1286.9000000000001</v>
      </c>
      <c r="D12870">
        <v>1.701473</v>
      </c>
    </row>
    <row r="12871" spans="2:4" x14ac:dyDescent="0.25">
      <c r="B12871">
        <v>12870</v>
      </c>
      <c r="C12871">
        <f t="shared" si="201"/>
        <v>1287</v>
      </c>
      <c r="D12871">
        <v>1.715792</v>
      </c>
    </row>
    <row r="12872" spans="2:4" x14ac:dyDescent="0.25">
      <c r="B12872">
        <v>12871</v>
      </c>
      <c r="C12872">
        <f t="shared" si="201"/>
        <v>1287.1000000000001</v>
      </c>
      <c r="D12872">
        <v>1.7039530000000001</v>
      </c>
    </row>
    <row r="12873" spans="2:4" x14ac:dyDescent="0.25">
      <c r="B12873">
        <v>12872</v>
      </c>
      <c r="C12873">
        <f t="shared" si="201"/>
        <v>1287.2</v>
      </c>
      <c r="D12873">
        <v>1.6571880000000001</v>
      </c>
    </row>
    <row r="12874" spans="2:4" x14ac:dyDescent="0.25">
      <c r="B12874">
        <v>12873</v>
      </c>
      <c r="C12874">
        <f t="shared" si="201"/>
        <v>1287.3000000000002</v>
      </c>
      <c r="D12874">
        <v>1.8080179999999999</v>
      </c>
    </row>
    <row r="12875" spans="2:4" x14ac:dyDescent="0.25">
      <c r="B12875">
        <v>12874</v>
      </c>
      <c r="C12875">
        <f t="shared" si="201"/>
        <v>1287.4000000000001</v>
      </c>
      <c r="D12875">
        <v>1.7110810000000001</v>
      </c>
    </row>
    <row r="12876" spans="2:4" x14ac:dyDescent="0.25">
      <c r="B12876">
        <v>12875</v>
      </c>
      <c r="C12876">
        <f t="shared" si="201"/>
        <v>1287.5</v>
      </c>
      <c r="D12876">
        <v>1.834716</v>
      </c>
    </row>
    <row r="12877" spans="2:4" x14ac:dyDescent="0.25">
      <c r="B12877">
        <v>12876</v>
      </c>
      <c r="C12877">
        <f t="shared" si="201"/>
        <v>1287.6000000000001</v>
      </c>
      <c r="D12877">
        <v>1.8262659999999999</v>
      </c>
    </row>
    <row r="12878" spans="2:4" x14ac:dyDescent="0.25">
      <c r="B12878">
        <v>12877</v>
      </c>
      <c r="C12878">
        <f t="shared" si="201"/>
        <v>1287.7</v>
      </c>
      <c r="D12878">
        <v>1.7400059999999999</v>
      </c>
    </row>
    <row r="12879" spans="2:4" x14ac:dyDescent="0.25">
      <c r="B12879">
        <v>12878</v>
      </c>
      <c r="C12879">
        <f t="shared" si="201"/>
        <v>1287.8000000000002</v>
      </c>
      <c r="D12879">
        <v>1.5431969999999999</v>
      </c>
    </row>
    <row r="12880" spans="2:4" x14ac:dyDescent="0.25">
      <c r="B12880">
        <v>12879</v>
      </c>
      <c r="C12880">
        <f t="shared" si="201"/>
        <v>1287.9000000000001</v>
      </c>
      <c r="D12880">
        <v>1.5845009999999999</v>
      </c>
    </row>
    <row r="12881" spans="2:4" x14ac:dyDescent="0.25">
      <c r="B12881">
        <v>12880</v>
      </c>
      <c r="C12881">
        <f t="shared" si="201"/>
        <v>1288</v>
      </c>
      <c r="D12881">
        <v>1.7394069999999999</v>
      </c>
    </row>
    <row r="12882" spans="2:4" x14ac:dyDescent="0.25">
      <c r="B12882">
        <v>12881</v>
      </c>
      <c r="C12882">
        <f t="shared" si="201"/>
        <v>1288.1000000000001</v>
      </c>
      <c r="D12882">
        <v>1.5536700000000001</v>
      </c>
    </row>
    <row r="12883" spans="2:4" x14ac:dyDescent="0.25">
      <c r="B12883">
        <v>12882</v>
      </c>
      <c r="C12883">
        <f t="shared" si="201"/>
        <v>1288.2</v>
      </c>
      <c r="D12883">
        <v>1.5145459999999999</v>
      </c>
    </row>
    <row r="12884" spans="2:4" x14ac:dyDescent="0.25">
      <c r="B12884">
        <v>12883</v>
      </c>
      <c r="C12884">
        <f t="shared" si="201"/>
        <v>1288.3000000000002</v>
      </c>
      <c r="D12884">
        <v>1.335108</v>
      </c>
    </row>
    <row r="12885" spans="2:4" x14ac:dyDescent="0.25">
      <c r="B12885">
        <v>12884</v>
      </c>
      <c r="C12885">
        <f t="shared" si="201"/>
        <v>1288.4000000000001</v>
      </c>
      <c r="D12885">
        <v>1.501727</v>
      </c>
    </row>
    <row r="12886" spans="2:4" x14ac:dyDescent="0.25">
      <c r="B12886">
        <v>12885</v>
      </c>
      <c r="C12886">
        <f t="shared" si="201"/>
        <v>1288.5</v>
      </c>
      <c r="D12886">
        <v>1.5555699999999999</v>
      </c>
    </row>
    <row r="12887" spans="2:4" x14ac:dyDescent="0.25">
      <c r="B12887">
        <v>12886</v>
      </c>
      <c r="C12887">
        <f t="shared" si="201"/>
        <v>1288.6000000000001</v>
      </c>
      <c r="D12887">
        <v>1.4663919999999999</v>
      </c>
    </row>
    <row r="12888" spans="2:4" x14ac:dyDescent="0.25">
      <c r="B12888">
        <v>12887</v>
      </c>
      <c r="C12888">
        <f t="shared" si="201"/>
        <v>1288.7</v>
      </c>
      <c r="D12888">
        <v>1.5570170000000001</v>
      </c>
    </row>
    <row r="12889" spans="2:4" x14ac:dyDescent="0.25">
      <c r="B12889">
        <v>12888</v>
      </c>
      <c r="C12889">
        <f t="shared" si="201"/>
        <v>1288.8000000000002</v>
      </c>
      <c r="D12889">
        <v>1.507088</v>
      </c>
    </row>
    <row r="12890" spans="2:4" x14ac:dyDescent="0.25">
      <c r="B12890">
        <v>12889</v>
      </c>
      <c r="C12890">
        <f t="shared" si="201"/>
        <v>1288.9000000000001</v>
      </c>
      <c r="D12890">
        <v>1.331083</v>
      </c>
    </row>
    <row r="12891" spans="2:4" x14ac:dyDescent="0.25">
      <c r="B12891">
        <v>12890</v>
      </c>
      <c r="C12891">
        <f t="shared" si="201"/>
        <v>1289</v>
      </c>
      <c r="D12891">
        <v>1.4347840000000001</v>
      </c>
    </row>
    <row r="12892" spans="2:4" x14ac:dyDescent="0.25">
      <c r="B12892">
        <v>12891</v>
      </c>
      <c r="C12892">
        <f t="shared" si="201"/>
        <v>1289.1000000000001</v>
      </c>
      <c r="D12892">
        <v>1.578268</v>
      </c>
    </row>
    <row r="12893" spans="2:4" x14ac:dyDescent="0.25">
      <c r="B12893">
        <v>12892</v>
      </c>
      <c r="C12893">
        <f t="shared" si="201"/>
        <v>1289.2</v>
      </c>
      <c r="D12893">
        <v>1.5041310000000001</v>
      </c>
    </row>
    <row r="12894" spans="2:4" x14ac:dyDescent="0.25">
      <c r="B12894">
        <v>12893</v>
      </c>
      <c r="C12894">
        <f t="shared" si="201"/>
        <v>1289.3000000000002</v>
      </c>
      <c r="D12894">
        <v>1.53993</v>
      </c>
    </row>
    <row r="12895" spans="2:4" x14ac:dyDescent="0.25">
      <c r="B12895">
        <v>12894</v>
      </c>
      <c r="C12895">
        <f t="shared" si="201"/>
        <v>1289.4000000000001</v>
      </c>
      <c r="D12895">
        <v>1.532535</v>
      </c>
    </row>
    <row r="12896" spans="2:4" x14ac:dyDescent="0.25">
      <c r="B12896">
        <v>12895</v>
      </c>
      <c r="C12896">
        <f t="shared" si="201"/>
        <v>1289.5</v>
      </c>
      <c r="D12896">
        <v>1.571731</v>
      </c>
    </row>
    <row r="12897" spans="2:4" x14ac:dyDescent="0.25">
      <c r="B12897">
        <v>12896</v>
      </c>
      <c r="C12897">
        <f t="shared" si="201"/>
        <v>1289.6000000000001</v>
      </c>
      <c r="D12897">
        <v>1.365971</v>
      </c>
    </row>
    <row r="12898" spans="2:4" x14ac:dyDescent="0.25">
      <c r="B12898">
        <v>12897</v>
      </c>
      <c r="C12898">
        <f t="shared" si="201"/>
        <v>1289.7</v>
      </c>
      <c r="D12898">
        <v>1.6197760000000001</v>
      </c>
    </row>
    <row r="12899" spans="2:4" x14ac:dyDescent="0.25">
      <c r="B12899">
        <v>12898</v>
      </c>
      <c r="C12899">
        <f t="shared" si="201"/>
        <v>1289.8000000000002</v>
      </c>
      <c r="D12899">
        <v>1.7189449999999999</v>
      </c>
    </row>
    <row r="12900" spans="2:4" x14ac:dyDescent="0.25">
      <c r="B12900">
        <v>12899</v>
      </c>
      <c r="C12900">
        <f t="shared" si="201"/>
        <v>1289.9000000000001</v>
      </c>
      <c r="D12900">
        <v>1.5586679999999999</v>
      </c>
    </row>
    <row r="12901" spans="2:4" x14ac:dyDescent="0.25">
      <c r="B12901">
        <v>12900</v>
      </c>
      <c r="C12901">
        <f t="shared" si="201"/>
        <v>1290</v>
      </c>
      <c r="D12901">
        <v>1.4894909999999999</v>
      </c>
    </row>
    <row r="12902" spans="2:4" x14ac:dyDescent="0.25">
      <c r="B12902">
        <v>12901</v>
      </c>
      <c r="C12902">
        <f t="shared" si="201"/>
        <v>1290.1000000000001</v>
      </c>
      <c r="D12902">
        <v>1.5271319999999999</v>
      </c>
    </row>
    <row r="12903" spans="2:4" x14ac:dyDescent="0.25">
      <c r="B12903">
        <v>12902</v>
      </c>
      <c r="C12903">
        <f t="shared" si="201"/>
        <v>1290.2</v>
      </c>
      <c r="D12903">
        <v>1.7033259999999999</v>
      </c>
    </row>
    <row r="12904" spans="2:4" x14ac:dyDescent="0.25">
      <c r="B12904">
        <v>12903</v>
      </c>
      <c r="C12904">
        <f t="shared" si="201"/>
        <v>1290.3000000000002</v>
      </c>
      <c r="D12904">
        <v>1.8350960000000001</v>
      </c>
    </row>
    <row r="12905" spans="2:4" x14ac:dyDescent="0.25">
      <c r="B12905">
        <v>12904</v>
      </c>
      <c r="C12905">
        <f t="shared" si="201"/>
        <v>1290.4000000000001</v>
      </c>
      <c r="D12905">
        <v>1.7682</v>
      </c>
    </row>
    <row r="12906" spans="2:4" x14ac:dyDescent="0.25">
      <c r="B12906">
        <v>12905</v>
      </c>
      <c r="C12906">
        <f t="shared" si="201"/>
        <v>1290.5</v>
      </c>
      <c r="D12906">
        <v>1.5758220000000001</v>
      </c>
    </row>
    <row r="12907" spans="2:4" x14ac:dyDescent="0.25">
      <c r="B12907">
        <v>12906</v>
      </c>
      <c r="C12907">
        <f t="shared" si="201"/>
        <v>1290.6000000000001</v>
      </c>
      <c r="D12907">
        <v>1.690604</v>
      </c>
    </row>
    <row r="12908" spans="2:4" x14ac:dyDescent="0.25">
      <c r="B12908">
        <v>12907</v>
      </c>
      <c r="C12908">
        <f t="shared" si="201"/>
        <v>1290.7</v>
      </c>
      <c r="D12908">
        <v>1.693546</v>
      </c>
    </row>
    <row r="12909" spans="2:4" x14ac:dyDescent="0.25">
      <c r="B12909">
        <v>12908</v>
      </c>
      <c r="C12909">
        <f t="shared" si="201"/>
        <v>1290.8000000000002</v>
      </c>
      <c r="D12909">
        <v>1.6819010000000001</v>
      </c>
    </row>
    <row r="12910" spans="2:4" x14ac:dyDescent="0.25">
      <c r="B12910">
        <v>12909</v>
      </c>
      <c r="C12910">
        <f t="shared" si="201"/>
        <v>1290.9000000000001</v>
      </c>
      <c r="D12910">
        <v>1.8543890000000001</v>
      </c>
    </row>
    <row r="12911" spans="2:4" x14ac:dyDescent="0.25">
      <c r="B12911">
        <v>12910</v>
      </c>
      <c r="C12911">
        <f t="shared" si="201"/>
        <v>1291</v>
      </c>
      <c r="D12911">
        <v>1.9348240000000001</v>
      </c>
    </row>
    <row r="12912" spans="2:4" x14ac:dyDescent="0.25">
      <c r="B12912">
        <v>12911</v>
      </c>
      <c r="C12912">
        <f t="shared" si="201"/>
        <v>1291.1000000000001</v>
      </c>
      <c r="D12912">
        <v>1.831817</v>
      </c>
    </row>
    <row r="12913" spans="2:4" x14ac:dyDescent="0.25">
      <c r="B12913">
        <v>12912</v>
      </c>
      <c r="C12913">
        <f t="shared" si="201"/>
        <v>1291.2</v>
      </c>
      <c r="D12913">
        <v>1.881343</v>
      </c>
    </row>
    <row r="12914" spans="2:4" x14ac:dyDescent="0.25">
      <c r="B12914">
        <v>12913</v>
      </c>
      <c r="C12914">
        <f t="shared" si="201"/>
        <v>1291.3000000000002</v>
      </c>
      <c r="D12914">
        <v>1.8968229999999999</v>
      </c>
    </row>
    <row r="12915" spans="2:4" x14ac:dyDescent="0.25">
      <c r="B12915">
        <v>12914</v>
      </c>
      <c r="C12915">
        <f t="shared" si="201"/>
        <v>1291.4000000000001</v>
      </c>
      <c r="D12915">
        <v>1.885945</v>
      </c>
    </row>
    <row r="12916" spans="2:4" x14ac:dyDescent="0.25">
      <c r="B12916">
        <v>12915</v>
      </c>
      <c r="C12916">
        <f t="shared" si="201"/>
        <v>1291.5</v>
      </c>
      <c r="D12916">
        <v>1.75397</v>
      </c>
    </row>
    <row r="12917" spans="2:4" x14ac:dyDescent="0.25">
      <c r="B12917">
        <v>12916</v>
      </c>
      <c r="C12917">
        <f t="shared" si="201"/>
        <v>1291.6000000000001</v>
      </c>
      <c r="D12917">
        <v>1.7762869999999999</v>
      </c>
    </row>
    <row r="12918" spans="2:4" x14ac:dyDescent="0.25">
      <c r="B12918">
        <v>12917</v>
      </c>
      <c r="C12918">
        <f t="shared" si="201"/>
        <v>1291.7</v>
      </c>
      <c r="D12918">
        <v>1.878371</v>
      </c>
    </row>
    <row r="12919" spans="2:4" x14ac:dyDescent="0.25">
      <c r="B12919">
        <v>12918</v>
      </c>
      <c r="C12919">
        <f t="shared" si="201"/>
        <v>1291.8000000000002</v>
      </c>
      <c r="D12919">
        <v>1.766041</v>
      </c>
    </row>
    <row r="12920" spans="2:4" x14ac:dyDescent="0.25">
      <c r="B12920">
        <v>12919</v>
      </c>
      <c r="C12920">
        <f t="shared" si="201"/>
        <v>1291.9000000000001</v>
      </c>
      <c r="D12920">
        <v>1.5942810000000001</v>
      </c>
    </row>
    <row r="12921" spans="2:4" x14ac:dyDescent="0.25">
      <c r="B12921">
        <v>12920</v>
      </c>
      <c r="C12921">
        <f t="shared" si="201"/>
        <v>1292</v>
      </c>
      <c r="D12921">
        <v>1.645413</v>
      </c>
    </row>
    <row r="12922" spans="2:4" x14ac:dyDescent="0.25">
      <c r="B12922">
        <v>12921</v>
      </c>
      <c r="C12922">
        <f t="shared" si="201"/>
        <v>1292.1000000000001</v>
      </c>
      <c r="D12922">
        <v>1.840446</v>
      </c>
    </row>
    <row r="12923" spans="2:4" x14ac:dyDescent="0.25">
      <c r="B12923">
        <v>12922</v>
      </c>
      <c r="C12923">
        <f t="shared" si="201"/>
        <v>1292.2</v>
      </c>
      <c r="D12923">
        <v>1.9258109999999999</v>
      </c>
    </row>
    <row r="12924" spans="2:4" x14ac:dyDescent="0.25">
      <c r="B12924">
        <v>12923</v>
      </c>
      <c r="C12924">
        <f t="shared" si="201"/>
        <v>1292.3000000000002</v>
      </c>
      <c r="D12924">
        <v>1.653939</v>
      </c>
    </row>
    <row r="12925" spans="2:4" x14ac:dyDescent="0.25">
      <c r="B12925">
        <v>12924</v>
      </c>
      <c r="C12925">
        <f t="shared" si="201"/>
        <v>1292.4000000000001</v>
      </c>
      <c r="D12925">
        <v>1.6988300000000001</v>
      </c>
    </row>
    <row r="12926" spans="2:4" x14ac:dyDescent="0.25">
      <c r="B12926">
        <v>12925</v>
      </c>
      <c r="C12926">
        <f t="shared" si="201"/>
        <v>1292.5</v>
      </c>
      <c r="D12926">
        <v>1.728394</v>
      </c>
    </row>
    <row r="12927" spans="2:4" x14ac:dyDescent="0.25">
      <c r="B12927">
        <v>12926</v>
      </c>
      <c r="C12927">
        <f t="shared" si="201"/>
        <v>1292.6000000000001</v>
      </c>
      <c r="D12927">
        <v>1.8071029999999999</v>
      </c>
    </row>
    <row r="12928" spans="2:4" x14ac:dyDescent="0.25">
      <c r="B12928">
        <v>12927</v>
      </c>
      <c r="C12928">
        <f t="shared" si="201"/>
        <v>1292.7</v>
      </c>
      <c r="D12928">
        <v>1.852255</v>
      </c>
    </row>
    <row r="12929" spans="2:4" x14ac:dyDescent="0.25">
      <c r="B12929">
        <v>12928</v>
      </c>
      <c r="C12929">
        <f t="shared" si="201"/>
        <v>1292.8000000000002</v>
      </c>
      <c r="D12929">
        <v>1.593116</v>
      </c>
    </row>
    <row r="12930" spans="2:4" x14ac:dyDescent="0.25">
      <c r="B12930">
        <v>12929</v>
      </c>
      <c r="C12930">
        <f t="shared" si="201"/>
        <v>1292.9000000000001</v>
      </c>
      <c r="D12930">
        <v>1.6816359999999999</v>
      </c>
    </row>
    <row r="12931" spans="2:4" x14ac:dyDescent="0.25">
      <c r="B12931">
        <v>12930</v>
      </c>
      <c r="C12931">
        <f t="shared" ref="C12931:C12994" si="202" xml:space="preserve"> B12931*0.1</f>
        <v>1293</v>
      </c>
      <c r="D12931">
        <v>1.616511</v>
      </c>
    </row>
    <row r="12932" spans="2:4" x14ac:dyDescent="0.25">
      <c r="B12932">
        <v>12931</v>
      </c>
      <c r="C12932">
        <f t="shared" si="202"/>
        <v>1293.1000000000001</v>
      </c>
      <c r="D12932">
        <v>1.6745540000000001</v>
      </c>
    </row>
    <row r="12933" spans="2:4" x14ac:dyDescent="0.25">
      <c r="B12933">
        <v>12932</v>
      </c>
      <c r="C12933">
        <f t="shared" si="202"/>
        <v>1293.2</v>
      </c>
      <c r="D12933">
        <v>1.606705</v>
      </c>
    </row>
    <row r="12934" spans="2:4" x14ac:dyDescent="0.25">
      <c r="B12934">
        <v>12933</v>
      </c>
      <c r="C12934">
        <f t="shared" si="202"/>
        <v>1293.3000000000002</v>
      </c>
      <c r="D12934">
        <v>1.5540769999999999</v>
      </c>
    </row>
    <row r="12935" spans="2:4" x14ac:dyDescent="0.25">
      <c r="B12935">
        <v>12934</v>
      </c>
      <c r="C12935">
        <f t="shared" si="202"/>
        <v>1293.4000000000001</v>
      </c>
      <c r="D12935">
        <v>1.608714</v>
      </c>
    </row>
    <row r="12936" spans="2:4" x14ac:dyDescent="0.25">
      <c r="B12936">
        <v>12935</v>
      </c>
      <c r="C12936">
        <f t="shared" si="202"/>
        <v>1293.5</v>
      </c>
      <c r="D12936">
        <v>2.0429949999999999</v>
      </c>
    </row>
    <row r="12937" spans="2:4" x14ac:dyDescent="0.25">
      <c r="B12937">
        <v>12936</v>
      </c>
      <c r="C12937">
        <f t="shared" si="202"/>
        <v>1293.6000000000001</v>
      </c>
      <c r="D12937">
        <v>2.3130380000000001</v>
      </c>
    </row>
    <row r="12938" spans="2:4" x14ac:dyDescent="0.25">
      <c r="B12938">
        <v>12937</v>
      </c>
      <c r="C12938">
        <f t="shared" si="202"/>
        <v>1293.7</v>
      </c>
      <c r="D12938">
        <v>1.900514</v>
      </c>
    </row>
    <row r="12939" spans="2:4" x14ac:dyDescent="0.25">
      <c r="B12939">
        <v>12938</v>
      </c>
      <c r="C12939">
        <f t="shared" si="202"/>
        <v>1293.8000000000002</v>
      </c>
      <c r="D12939">
        <v>2.2015250000000002</v>
      </c>
    </row>
    <row r="12940" spans="2:4" x14ac:dyDescent="0.25">
      <c r="B12940">
        <v>12939</v>
      </c>
      <c r="C12940">
        <f t="shared" si="202"/>
        <v>1293.9000000000001</v>
      </c>
      <c r="D12940">
        <v>1.8068059999999999</v>
      </c>
    </row>
    <row r="12941" spans="2:4" x14ac:dyDescent="0.25">
      <c r="B12941">
        <v>12940</v>
      </c>
      <c r="C12941">
        <f t="shared" si="202"/>
        <v>1294</v>
      </c>
      <c r="D12941">
        <v>2.234194</v>
      </c>
    </row>
    <row r="12942" spans="2:4" x14ac:dyDescent="0.25">
      <c r="B12942">
        <v>12941</v>
      </c>
      <c r="C12942">
        <f t="shared" si="202"/>
        <v>1294.1000000000001</v>
      </c>
      <c r="D12942">
        <v>2.4295429999999998</v>
      </c>
    </row>
    <row r="12943" spans="2:4" x14ac:dyDescent="0.25">
      <c r="B12943">
        <v>12942</v>
      </c>
      <c r="C12943">
        <f t="shared" si="202"/>
        <v>1294.2</v>
      </c>
      <c r="D12943">
        <v>2.3767680000000002</v>
      </c>
    </row>
    <row r="12944" spans="2:4" x14ac:dyDescent="0.25">
      <c r="B12944">
        <v>12943</v>
      </c>
      <c r="C12944">
        <f t="shared" si="202"/>
        <v>1294.3000000000002</v>
      </c>
      <c r="D12944">
        <v>1.9727159999999999</v>
      </c>
    </row>
    <row r="12945" spans="2:4" x14ac:dyDescent="0.25">
      <c r="B12945">
        <v>12944</v>
      </c>
      <c r="C12945">
        <f t="shared" si="202"/>
        <v>1294.4000000000001</v>
      </c>
      <c r="D12945">
        <v>2.2179169999999999</v>
      </c>
    </row>
    <row r="12946" spans="2:4" x14ac:dyDescent="0.25">
      <c r="B12946">
        <v>12945</v>
      </c>
      <c r="C12946">
        <f t="shared" si="202"/>
        <v>1294.5</v>
      </c>
      <c r="D12946">
        <v>1.875094</v>
      </c>
    </row>
    <row r="12947" spans="2:4" x14ac:dyDescent="0.25">
      <c r="B12947">
        <v>12946</v>
      </c>
      <c r="C12947">
        <f t="shared" si="202"/>
        <v>1294.6000000000001</v>
      </c>
      <c r="D12947">
        <v>1.931332</v>
      </c>
    </row>
    <row r="12948" spans="2:4" x14ac:dyDescent="0.25">
      <c r="B12948">
        <v>12947</v>
      </c>
      <c r="C12948">
        <f t="shared" si="202"/>
        <v>1294.7</v>
      </c>
      <c r="D12948">
        <v>1.8696919999999999</v>
      </c>
    </row>
    <row r="12949" spans="2:4" x14ac:dyDescent="0.25">
      <c r="B12949">
        <v>12948</v>
      </c>
      <c r="C12949">
        <f t="shared" si="202"/>
        <v>1294.8000000000002</v>
      </c>
      <c r="D12949">
        <v>1.8748849999999999</v>
      </c>
    </row>
    <row r="12950" spans="2:4" x14ac:dyDescent="0.25">
      <c r="B12950">
        <v>12949</v>
      </c>
      <c r="C12950">
        <f t="shared" si="202"/>
        <v>1294.9000000000001</v>
      </c>
      <c r="D12950">
        <v>2.1312989999999998</v>
      </c>
    </row>
    <row r="12951" spans="2:4" x14ac:dyDescent="0.25">
      <c r="B12951">
        <v>12950</v>
      </c>
      <c r="C12951">
        <f t="shared" si="202"/>
        <v>1295</v>
      </c>
      <c r="D12951">
        <v>1.917422</v>
      </c>
    </row>
    <row r="12952" spans="2:4" x14ac:dyDescent="0.25">
      <c r="B12952">
        <v>12951</v>
      </c>
      <c r="C12952">
        <f t="shared" si="202"/>
        <v>1295.1000000000001</v>
      </c>
      <c r="D12952">
        <v>1.893958</v>
      </c>
    </row>
    <row r="12953" spans="2:4" x14ac:dyDescent="0.25">
      <c r="B12953">
        <v>12952</v>
      </c>
      <c r="C12953">
        <f t="shared" si="202"/>
        <v>1295.2</v>
      </c>
      <c r="D12953">
        <v>2.05403</v>
      </c>
    </row>
    <row r="12954" spans="2:4" x14ac:dyDescent="0.25">
      <c r="B12954">
        <v>12953</v>
      </c>
      <c r="C12954">
        <f t="shared" si="202"/>
        <v>1295.3000000000002</v>
      </c>
      <c r="D12954">
        <v>1.8112820000000001</v>
      </c>
    </row>
    <row r="12955" spans="2:4" x14ac:dyDescent="0.25">
      <c r="B12955">
        <v>12954</v>
      </c>
      <c r="C12955">
        <f t="shared" si="202"/>
        <v>1295.4000000000001</v>
      </c>
      <c r="D12955">
        <v>1.8902600000000001</v>
      </c>
    </row>
    <row r="12956" spans="2:4" x14ac:dyDescent="0.25">
      <c r="B12956">
        <v>12955</v>
      </c>
      <c r="C12956">
        <f t="shared" si="202"/>
        <v>1295.5</v>
      </c>
      <c r="D12956">
        <v>1.9070400000000001</v>
      </c>
    </row>
    <row r="12957" spans="2:4" x14ac:dyDescent="0.25">
      <c r="B12957">
        <v>12956</v>
      </c>
      <c r="C12957">
        <f t="shared" si="202"/>
        <v>1295.6000000000001</v>
      </c>
      <c r="D12957">
        <v>2.1908470000000002</v>
      </c>
    </row>
    <row r="12958" spans="2:4" x14ac:dyDescent="0.25">
      <c r="B12958">
        <v>12957</v>
      </c>
      <c r="C12958">
        <f t="shared" si="202"/>
        <v>1295.7</v>
      </c>
      <c r="D12958">
        <v>1.943681</v>
      </c>
    </row>
    <row r="12959" spans="2:4" x14ac:dyDescent="0.25">
      <c r="B12959">
        <v>12958</v>
      </c>
      <c r="C12959">
        <f t="shared" si="202"/>
        <v>1295.8000000000002</v>
      </c>
      <c r="D12959">
        <v>1.989387</v>
      </c>
    </row>
    <row r="12960" spans="2:4" x14ac:dyDescent="0.25">
      <c r="B12960">
        <v>12959</v>
      </c>
      <c r="C12960">
        <f t="shared" si="202"/>
        <v>1295.9000000000001</v>
      </c>
      <c r="D12960">
        <v>2.336106</v>
      </c>
    </row>
    <row r="12961" spans="2:4" x14ac:dyDescent="0.25">
      <c r="B12961">
        <v>12960</v>
      </c>
      <c r="C12961">
        <f t="shared" si="202"/>
        <v>1296</v>
      </c>
      <c r="D12961">
        <v>2.406536</v>
      </c>
    </row>
    <row r="12962" spans="2:4" x14ac:dyDescent="0.25">
      <c r="B12962">
        <v>12961</v>
      </c>
      <c r="C12962">
        <f t="shared" si="202"/>
        <v>1296.1000000000001</v>
      </c>
      <c r="D12962">
        <v>2.3195890000000001</v>
      </c>
    </row>
    <row r="12963" spans="2:4" x14ac:dyDescent="0.25">
      <c r="B12963">
        <v>12962</v>
      </c>
      <c r="C12963">
        <f t="shared" si="202"/>
        <v>1296.2</v>
      </c>
      <c r="D12963">
        <v>2.1493139999999999</v>
      </c>
    </row>
    <row r="12964" spans="2:4" x14ac:dyDescent="0.25">
      <c r="B12964">
        <v>12963</v>
      </c>
      <c r="C12964">
        <f t="shared" si="202"/>
        <v>1296.3000000000002</v>
      </c>
      <c r="D12964">
        <v>1.937908</v>
      </c>
    </row>
    <row r="12965" spans="2:4" x14ac:dyDescent="0.25">
      <c r="B12965">
        <v>12964</v>
      </c>
      <c r="C12965">
        <f t="shared" si="202"/>
        <v>1296.4000000000001</v>
      </c>
      <c r="D12965">
        <v>1.920032</v>
      </c>
    </row>
    <row r="12966" spans="2:4" x14ac:dyDescent="0.25">
      <c r="B12966">
        <v>12965</v>
      </c>
      <c r="C12966">
        <f t="shared" si="202"/>
        <v>1296.5</v>
      </c>
      <c r="D12966">
        <v>1.926769</v>
      </c>
    </row>
    <row r="12967" spans="2:4" x14ac:dyDescent="0.25">
      <c r="B12967">
        <v>12966</v>
      </c>
      <c r="C12967">
        <f t="shared" si="202"/>
        <v>1296.6000000000001</v>
      </c>
      <c r="D12967">
        <v>2.190105</v>
      </c>
    </row>
    <row r="12968" spans="2:4" x14ac:dyDescent="0.25">
      <c r="B12968">
        <v>12967</v>
      </c>
      <c r="C12968">
        <f t="shared" si="202"/>
        <v>1296.7</v>
      </c>
      <c r="D12968">
        <v>1.977109</v>
      </c>
    </row>
    <row r="12969" spans="2:4" x14ac:dyDescent="0.25">
      <c r="B12969">
        <v>12968</v>
      </c>
      <c r="C12969">
        <f t="shared" si="202"/>
        <v>1296.8000000000002</v>
      </c>
      <c r="D12969">
        <v>2.0385309999999999</v>
      </c>
    </row>
    <row r="12970" spans="2:4" x14ac:dyDescent="0.25">
      <c r="B12970">
        <v>12969</v>
      </c>
      <c r="C12970">
        <f t="shared" si="202"/>
        <v>1296.9000000000001</v>
      </c>
      <c r="D12970">
        <v>2.095532</v>
      </c>
    </row>
    <row r="12971" spans="2:4" x14ac:dyDescent="0.25">
      <c r="B12971">
        <v>12970</v>
      </c>
      <c r="C12971">
        <f t="shared" si="202"/>
        <v>1297</v>
      </c>
      <c r="D12971">
        <v>1.9700390000000001</v>
      </c>
    </row>
    <row r="12972" spans="2:4" x14ac:dyDescent="0.25">
      <c r="B12972">
        <v>12971</v>
      </c>
      <c r="C12972">
        <f t="shared" si="202"/>
        <v>1297.1000000000001</v>
      </c>
      <c r="D12972">
        <v>2.1694939999999998</v>
      </c>
    </row>
    <row r="12973" spans="2:4" x14ac:dyDescent="0.25">
      <c r="B12973">
        <v>12972</v>
      </c>
      <c r="C12973">
        <f t="shared" si="202"/>
        <v>1297.2</v>
      </c>
      <c r="D12973">
        <v>2.2483529999999998</v>
      </c>
    </row>
    <row r="12974" spans="2:4" x14ac:dyDescent="0.25">
      <c r="B12974">
        <v>12973</v>
      </c>
      <c r="C12974">
        <f t="shared" si="202"/>
        <v>1297.3000000000002</v>
      </c>
      <c r="D12974">
        <v>2.6245319999999999</v>
      </c>
    </row>
    <row r="12975" spans="2:4" x14ac:dyDescent="0.25">
      <c r="B12975">
        <v>12974</v>
      </c>
      <c r="C12975">
        <f t="shared" si="202"/>
        <v>1297.4000000000001</v>
      </c>
      <c r="D12975">
        <v>2.1285699999999999</v>
      </c>
    </row>
    <row r="12976" spans="2:4" x14ac:dyDescent="0.25">
      <c r="B12976">
        <v>12975</v>
      </c>
      <c r="C12976">
        <f t="shared" si="202"/>
        <v>1297.5</v>
      </c>
      <c r="D12976">
        <v>1.7557640000000001</v>
      </c>
    </row>
    <row r="12977" spans="2:4" x14ac:dyDescent="0.25">
      <c r="B12977">
        <v>12976</v>
      </c>
      <c r="C12977">
        <f t="shared" si="202"/>
        <v>1297.6000000000001</v>
      </c>
      <c r="D12977">
        <v>1.8988860000000001</v>
      </c>
    </row>
    <row r="12978" spans="2:4" x14ac:dyDescent="0.25">
      <c r="B12978">
        <v>12977</v>
      </c>
      <c r="C12978">
        <f t="shared" si="202"/>
        <v>1297.7</v>
      </c>
      <c r="D12978">
        <v>1.9091530000000001</v>
      </c>
    </row>
    <row r="12979" spans="2:4" x14ac:dyDescent="0.25">
      <c r="B12979">
        <v>12978</v>
      </c>
      <c r="C12979">
        <f t="shared" si="202"/>
        <v>1297.8000000000002</v>
      </c>
      <c r="D12979">
        <v>1.807094</v>
      </c>
    </row>
    <row r="12980" spans="2:4" x14ac:dyDescent="0.25">
      <c r="B12980">
        <v>12979</v>
      </c>
      <c r="C12980">
        <f t="shared" si="202"/>
        <v>1297.9000000000001</v>
      </c>
      <c r="D12980">
        <v>1.931157</v>
      </c>
    </row>
    <row r="12981" spans="2:4" x14ac:dyDescent="0.25">
      <c r="B12981">
        <v>12980</v>
      </c>
      <c r="C12981">
        <f t="shared" si="202"/>
        <v>1298</v>
      </c>
      <c r="D12981">
        <v>2.055644</v>
      </c>
    </row>
    <row r="12982" spans="2:4" x14ac:dyDescent="0.25">
      <c r="B12982">
        <v>12981</v>
      </c>
      <c r="C12982">
        <f t="shared" si="202"/>
        <v>1298.1000000000001</v>
      </c>
      <c r="D12982">
        <v>2.1803530000000002</v>
      </c>
    </row>
    <row r="12983" spans="2:4" x14ac:dyDescent="0.25">
      <c r="B12983">
        <v>12982</v>
      </c>
      <c r="C12983">
        <f t="shared" si="202"/>
        <v>1298.2</v>
      </c>
      <c r="D12983">
        <v>2.184682</v>
      </c>
    </row>
    <row r="12984" spans="2:4" x14ac:dyDescent="0.25">
      <c r="B12984">
        <v>12983</v>
      </c>
      <c r="C12984">
        <f t="shared" si="202"/>
        <v>1298.3000000000002</v>
      </c>
      <c r="D12984">
        <v>2.314257</v>
      </c>
    </row>
    <row r="12985" spans="2:4" x14ac:dyDescent="0.25">
      <c r="B12985">
        <v>12984</v>
      </c>
      <c r="C12985">
        <f t="shared" si="202"/>
        <v>1298.4000000000001</v>
      </c>
      <c r="D12985">
        <v>2.2512050000000001</v>
      </c>
    </row>
    <row r="12986" spans="2:4" x14ac:dyDescent="0.25">
      <c r="B12986">
        <v>12985</v>
      </c>
      <c r="C12986">
        <f t="shared" si="202"/>
        <v>1298.5</v>
      </c>
      <c r="D12986">
        <v>2.092301</v>
      </c>
    </row>
    <row r="12987" spans="2:4" x14ac:dyDescent="0.25">
      <c r="B12987">
        <v>12986</v>
      </c>
      <c r="C12987">
        <f t="shared" si="202"/>
        <v>1298.6000000000001</v>
      </c>
      <c r="D12987">
        <v>2.1858040000000001</v>
      </c>
    </row>
    <row r="12988" spans="2:4" x14ac:dyDescent="0.25">
      <c r="B12988">
        <v>12987</v>
      </c>
      <c r="C12988">
        <f t="shared" si="202"/>
        <v>1298.7</v>
      </c>
      <c r="D12988">
        <v>2.1730489999999998</v>
      </c>
    </row>
    <row r="12989" spans="2:4" x14ac:dyDescent="0.25">
      <c r="B12989">
        <v>12988</v>
      </c>
      <c r="C12989">
        <f t="shared" si="202"/>
        <v>1298.8000000000002</v>
      </c>
      <c r="D12989">
        <v>2.2328950000000001</v>
      </c>
    </row>
    <row r="12990" spans="2:4" x14ac:dyDescent="0.25">
      <c r="B12990">
        <v>12989</v>
      </c>
      <c r="C12990">
        <f t="shared" si="202"/>
        <v>1298.9000000000001</v>
      </c>
      <c r="D12990">
        <v>2.0115120000000002</v>
      </c>
    </row>
    <row r="12991" spans="2:4" x14ac:dyDescent="0.25">
      <c r="B12991">
        <v>12990</v>
      </c>
      <c r="C12991">
        <f t="shared" si="202"/>
        <v>1299</v>
      </c>
      <c r="D12991">
        <v>2.2967620000000002</v>
      </c>
    </row>
    <row r="12992" spans="2:4" x14ac:dyDescent="0.25">
      <c r="B12992">
        <v>12991</v>
      </c>
      <c r="C12992">
        <f t="shared" si="202"/>
        <v>1299.1000000000001</v>
      </c>
      <c r="D12992">
        <v>2.1028549999999999</v>
      </c>
    </row>
    <row r="12993" spans="2:4" x14ac:dyDescent="0.25">
      <c r="B12993">
        <v>12992</v>
      </c>
      <c r="C12993">
        <f t="shared" si="202"/>
        <v>1299.2</v>
      </c>
      <c r="D12993">
        <v>2.0993059999999999</v>
      </c>
    </row>
    <row r="12994" spans="2:4" x14ac:dyDescent="0.25">
      <c r="B12994">
        <v>12993</v>
      </c>
      <c r="C12994">
        <f t="shared" si="202"/>
        <v>1299.3000000000002</v>
      </c>
      <c r="D12994">
        <v>1.932469</v>
      </c>
    </row>
    <row r="12995" spans="2:4" x14ac:dyDescent="0.25">
      <c r="B12995">
        <v>12994</v>
      </c>
      <c r="C12995">
        <f t="shared" ref="C12995:C13058" si="203" xml:space="preserve"> B12995*0.1</f>
        <v>1299.4000000000001</v>
      </c>
      <c r="D12995">
        <v>1.889208</v>
      </c>
    </row>
    <row r="12996" spans="2:4" x14ac:dyDescent="0.25">
      <c r="B12996">
        <v>12995</v>
      </c>
      <c r="C12996">
        <f t="shared" si="203"/>
        <v>1299.5</v>
      </c>
      <c r="D12996">
        <v>2.1009220000000002</v>
      </c>
    </row>
    <row r="12997" spans="2:4" x14ac:dyDescent="0.25">
      <c r="B12997">
        <v>12996</v>
      </c>
      <c r="C12997">
        <f t="shared" si="203"/>
        <v>1299.6000000000001</v>
      </c>
      <c r="D12997">
        <v>1.863054</v>
      </c>
    </row>
    <row r="12998" spans="2:4" x14ac:dyDescent="0.25">
      <c r="B12998">
        <v>12997</v>
      </c>
      <c r="C12998">
        <f t="shared" si="203"/>
        <v>1299.7</v>
      </c>
      <c r="D12998">
        <v>2.1711290000000001</v>
      </c>
    </row>
    <row r="12999" spans="2:4" x14ac:dyDescent="0.25">
      <c r="B12999">
        <v>12998</v>
      </c>
      <c r="C12999">
        <f t="shared" si="203"/>
        <v>1299.8000000000002</v>
      </c>
      <c r="D12999">
        <v>1.9207609999999999</v>
      </c>
    </row>
    <row r="13000" spans="2:4" x14ac:dyDescent="0.25">
      <c r="B13000">
        <v>12999</v>
      </c>
      <c r="C13000">
        <f t="shared" si="203"/>
        <v>1299.9000000000001</v>
      </c>
      <c r="D13000">
        <v>2.1532140000000002</v>
      </c>
    </row>
    <row r="13001" spans="2:4" x14ac:dyDescent="0.25">
      <c r="B13001">
        <v>13000</v>
      </c>
      <c r="C13001">
        <f t="shared" si="203"/>
        <v>1300</v>
      </c>
      <c r="D13001">
        <v>2.1627000000000001</v>
      </c>
    </row>
    <row r="13002" spans="2:4" x14ac:dyDescent="0.25">
      <c r="B13002">
        <v>13001</v>
      </c>
      <c r="C13002">
        <f t="shared" si="203"/>
        <v>1300.1000000000001</v>
      </c>
      <c r="D13002">
        <v>2.1920329999999999</v>
      </c>
    </row>
    <row r="13003" spans="2:4" x14ac:dyDescent="0.25">
      <c r="B13003">
        <v>13002</v>
      </c>
      <c r="C13003">
        <f t="shared" si="203"/>
        <v>1300.2</v>
      </c>
      <c r="D13003">
        <v>2.015326</v>
      </c>
    </row>
    <row r="13004" spans="2:4" x14ac:dyDescent="0.25">
      <c r="B13004">
        <v>13003</v>
      </c>
      <c r="C13004">
        <f t="shared" si="203"/>
        <v>1300.3000000000002</v>
      </c>
      <c r="D13004">
        <v>2.201562</v>
      </c>
    </row>
    <row r="13005" spans="2:4" x14ac:dyDescent="0.25">
      <c r="B13005">
        <v>13004</v>
      </c>
      <c r="C13005">
        <f t="shared" si="203"/>
        <v>1300.4000000000001</v>
      </c>
      <c r="D13005">
        <v>2.0731009999999999</v>
      </c>
    </row>
    <row r="13006" spans="2:4" x14ac:dyDescent="0.25">
      <c r="B13006">
        <v>13005</v>
      </c>
      <c r="C13006">
        <f t="shared" si="203"/>
        <v>1300.5</v>
      </c>
      <c r="D13006">
        <v>2.0878779999999999</v>
      </c>
    </row>
    <row r="13007" spans="2:4" x14ac:dyDescent="0.25">
      <c r="B13007">
        <v>13006</v>
      </c>
      <c r="C13007">
        <f t="shared" si="203"/>
        <v>1300.6000000000001</v>
      </c>
      <c r="D13007">
        <v>2.232523</v>
      </c>
    </row>
    <row r="13008" spans="2:4" x14ac:dyDescent="0.25">
      <c r="B13008">
        <v>13007</v>
      </c>
      <c r="C13008">
        <f t="shared" si="203"/>
        <v>1300.7</v>
      </c>
      <c r="D13008">
        <v>1.8763129999999999</v>
      </c>
    </row>
    <row r="13009" spans="2:4" x14ac:dyDescent="0.25">
      <c r="B13009">
        <v>13008</v>
      </c>
      <c r="C13009">
        <f t="shared" si="203"/>
        <v>1300.8000000000002</v>
      </c>
      <c r="D13009">
        <v>2.048359</v>
      </c>
    </row>
    <row r="13010" spans="2:4" x14ac:dyDescent="0.25">
      <c r="B13010">
        <v>13009</v>
      </c>
      <c r="C13010">
        <f t="shared" si="203"/>
        <v>1300.9000000000001</v>
      </c>
      <c r="D13010">
        <v>1.879197</v>
      </c>
    </row>
    <row r="13011" spans="2:4" x14ac:dyDescent="0.25">
      <c r="B13011">
        <v>13010</v>
      </c>
      <c r="C13011">
        <f t="shared" si="203"/>
        <v>1301</v>
      </c>
      <c r="D13011">
        <v>2.016769</v>
      </c>
    </row>
    <row r="13012" spans="2:4" x14ac:dyDescent="0.25">
      <c r="B13012">
        <v>13011</v>
      </c>
      <c r="C13012">
        <f t="shared" si="203"/>
        <v>1301.1000000000001</v>
      </c>
      <c r="D13012">
        <v>1.8987849999999999</v>
      </c>
    </row>
    <row r="13013" spans="2:4" x14ac:dyDescent="0.25">
      <c r="B13013">
        <v>13012</v>
      </c>
      <c r="C13013">
        <f t="shared" si="203"/>
        <v>1301.2</v>
      </c>
      <c r="D13013">
        <v>1.892652</v>
      </c>
    </row>
    <row r="13014" spans="2:4" x14ac:dyDescent="0.25">
      <c r="B13014">
        <v>13013</v>
      </c>
      <c r="C13014">
        <f t="shared" si="203"/>
        <v>1301.3000000000002</v>
      </c>
      <c r="D13014">
        <v>1.8741380000000001</v>
      </c>
    </row>
    <row r="13015" spans="2:4" x14ac:dyDescent="0.25">
      <c r="B13015">
        <v>13014</v>
      </c>
      <c r="C13015">
        <f t="shared" si="203"/>
        <v>1301.4000000000001</v>
      </c>
      <c r="D13015">
        <v>1.7395480000000001</v>
      </c>
    </row>
    <row r="13016" spans="2:4" x14ac:dyDescent="0.25">
      <c r="B13016">
        <v>13015</v>
      </c>
      <c r="C13016">
        <f t="shared" si="203"/>
        <v>1301.5</v>
      </c>
      <c r="D13016">
        <v>1.8316380000000001</v>
      </c>
    </row>
    <row r="13017" spans="2:4" x14ac:dyDescent="0.25">
      <c r="B13017">
        <v>13016</v>
      </c>
      <c r="C13017">
        <f t="shared" si="203"/>
        <v>1301.6000000000001</v>
      </c>
      <c r="D13017">
        <v>1.9268590000000001</v>
      </c>
    </row>
    <row r="13018" spans="2:4" x14ac:dyDescent="0.25">
      <c r="B13018">
        <v>13017</v>
      </c>
      <c r="C13018">
        <f t="shared" si="203"/>
        <v>1301.7</v>
      </c>
      <c r="D13018">
        <v>1.9766189999999999</v>
      </c>
    </row>
    <row r="13019" spans="2:4" x14ac:dyDescent="0.25">
      <c r="B13019">
        <v>13018</v>
      </c>
      <c r="C13019">
        <f t="shared" si="203"/>
        <v>1301.8000000000002</v>
      </c>
      <c r="D13019">
        <v>2.044028</v>
      </c>
    </row>
    <row r="13020" spans="2:4" x14ac:dyDescent="0.25">
      <c r="B13020">
        <v>13019</v>
      </c>
      <c r="C13020">
        <f t="shared" si="203"/>
        <v>1301.9000000000001</v>
      </c>
      <c r="D13020">
        <v>2.0536940000000001</v>
      </c>
    </row>
    <row r="13021" spans="2:4" x14ac:dyDescent="0.25">
      <c r="B13021">
        <v>13020</v>
      </c>
      <c r="C13021">
        <f t="shared" si="203"/>
        <v>1302</v>
      </c>
      <c r="D13021">
        <v>2.1058479999999999</v>
      </c>
    </row>
    <row r="13022" spans="2:4" x14ac:dyDescent="0.25">
      <c r="B13022">
        <v>13021</v>
      </c>
      <c r="C13022">
        <f t="shared" si="203"/>
        <v>1302.1000000000001</v>
      </c>
      <c r="D13022">
        <v>1.772767</v>
      </c>
    </row>
    <row r="13023" spans="2:4" x14ac:dyDescent="0.25">
      <c r="B13023">
        <v>13022</v>
      </c>
      <c r="C13023">
        <f t="shared" si="203"/>
        <v>1302.2</v>
      </c>
      <c r="D13023">
        <v>1.724251</v>
      </c>
    </row>
    <row r="13024" spans="2:4" x14ac:dyDescent="0.25">
      <c r="B13024">
        <v>13023</v>
      </c>
      <c r="C13024">
        <f t="shared" si="203"/>
        <v>1302.3000000000002</v>
      </c>
      <c r="D13024">
        <v>1.8431820000000001</v>
      </c>
    </row>
    <row r="13025" spans="2:4" x14ac:dyDescent="0.25">
      <c r="B13025">
        <v>13024</v>
      </c>
      <c r="C13025">
        <f t="shared" si="203"/>
        <v>1302.4000000000001</v>
      </c>
      <c r="D13025">
        <v>1.709792</v>
      </c>
    </row>
    <row r="13026" spans="2:4" x14ac:dyDescent="0.25">
      <c r="B13026">
        <v>13025</v>
      </c>
      <c r="C13026">
        <f t="shared" si="203"/>
        <v>1302.5</v>
      </c>
      <c r="D13026">
        <v>1.8586510000000001</v>
      </c>
    </row>
    <row r="13027" spans="2:4" x14ac:dyDescent="0.25">
      <c r="B13027">
        <v>13026</v>
      </c>
      <c r="C13027">
        <f t="shared" si="203"/>
        <v>1302.6000000000001</v>
      </c>
      <c r="D13027">
        <v>1.6891229999999999</v>
      </c>
    </row>
    <row r="13028" spans="2:4" x14ac:dyDescent="0.25">
      <c r="B13028">
        <v>13027</v>
      </c>
      <c r="C13028">
        <f t="shared" si="203"/>
        <v>1302.7</v>
      </c>
      <c r="D13028">
        <v>1.9665280000000001</v>
      </c>
    </row>
    <row r="13029" spans="2:4" x14ac:dyDescent="0.25">
      <c r="B13029">
        <v>13028</v>
      </c>
      <c r="C13029">
        <f t="shared" si="203"/>
        <v>1302.8000000000002</v>
      </c>
      <c r="D13029">
        <v>2.1765330000000001</v>
      </c>
    </row>
    <row r="13030" spans="2:4" x14ac:dyDescent="0.25">
      <c r="B13030">
        <v>13029</v>
      </c>
      <c r="C13030">
        <f t="shared" si="203"/>
        <v>1302.9000000000001</v>
      </c>
      <c r="D13030">
        <v>2.0958929999999998</v>
      </c>
    </row>
    <row r="13031" spans="2:4" x14ac:dyDescent="0.25">
      <c r="B13031">
        <v>13030</v>
      </c>
      <c r="C13031">
        <f t="shared" si="203"/>
        <v>1303</v>
      </c>
      <c r="D13031">
        <v>1.9298310000000001</v>
      </c>
    </row>
    <row r="13032" spans="2:4" x14ac:dyDescent="0.25">
      <c r="B13032">
        <v>13031</v>
      </c>
      <c r="C13032">
        <f t="shared" si="203"/>
        <v>1303.1000000000001</v>
      </c>
      <c r="D13032">
        <v>1.9489399999999999</v>
      </c>
    </row>
    <row r="13033" spans="2:4" x14ac:dyDescent="0.25">
      <c r="B13033">
        <v>13032</v>
      </c>
      <c r="C13033">
        <f t="shared" si="203"/>
        <v>1303.2</v>
      </c>
      <c r="D13033">
        <v>1.8384130000000001</v>
      </c>
    </row>
    <row r="13034" spans="2:4" x14ac:dyDescent="0.25">
      <c r="B13034">
        <v>13033</v>
      </c>
      <c r="C13034">
        <f t="shared" si="203"/>
        <v>1303.3000000000002</v>
      </c>
      <c r="D13034">
        <v>2.0075159999999999</v>
      </c>
    </row>
    <row r="13035" spans="2:4" x14ac:dyDescent="0.25">
      <c r="B13035">
        <v>13034</v>
      </c>
      <c r="C13035">
        <f t="shared" si="203"/>
        <v>1303.4000000000001</v>
      </c>
      <c r="D13035">
        <v>2.0322719999999999</v>
      </c>
    </row>
    <row r="13036" spans="2:4" x14ac:dyDescent="0.25">
      <c r="B13036">
        <v>13035</v>
      </c>
      <c r="C13036">
        <f t="shared" si="203"/>
        <v>1303.5</v>
      </c>
      <c r="D13036">
        <v>1.949311</v>
      </c>
    </row>
    <row r="13037" spans="2:4" x14ac:dyDescent="0.25">
      <c r="B13037">
        <v>13036</v>
      </c>
      <c r="C13037">
        <f t="shared" si="203"/>
        <v>1303.6000000000001</v>
      </c>
      <c r="D13037">
        <v>2.0906349999999998</v>
      </c>
    </row>
    <row r="13038" spans="2:4" x14ac:dyDescent="0.25">
      <c r="B13038">
        <v>13037</v>
      </c>
      <c r="C13038">
        <f t="shared" si="203"/>
        <v>1303.7</v>
      </c>
      <c r="D13038">
        <v>1.996437</v>
      </c>
    </row>
    <row r="13039" spans="2:4" x14ac:dyDescent="0.25">
      <c r="B13039">
        <v>13038</v>
      </c>
      <c r="C13039">
        <f t="shared" si="203"/>
        <v>1303.8000000000002</v>
      </c>
      <c r="D13039">
        <v>1.9692210000000001</v>
      </c>
    </row>
    <row r="13040" spans="2:4" x14ac:dyDescent="0.25">
      <c r="B13040">
        <v>13039</v>
      </c>
      <c r="C13040">
        <f t="shared" si="203"/>
        <v>1303.9000000000001</v>
      </c>
      <c r="D13040">
        <v>2.0810390000000001</v>
      </c>
    </row>
    <row r="13041" spans="2:4" x14ac:dyDescent="0.25">
      <c r="B13041">
        <v>13040</v>
      </c>
      <c r="C13041">
        <f t="shared" si="203"/>
        <v>1304</v>
      </c>
      <c r="D13041">
        <v>2.1717559999999998</v>
      </c>
    </row>
    <row r="13042" spans="2:4" x14ac:dyDescent="0.25">
      <c r="B13042">
        <v>13041</v>
      </c>
      <c r="C13042">
        <f t="shared" si="203"/>
        <v>1304.1000000000001</v>
      </c>
      <c r="D13042">
        <v>2.1013649999999999</v>
      </c>
    </row>
    <row r="13043" spans="2:4" x14ac:dyDescent="0.25">
      <c r="B13043">
        <v>13042</v>
      </c>
      <c r="C13043">
        <f t="shared" si="203"/>
        <v>1304.2</v>
      </c>
      <c r="D13043">
        <v>2.117909</v>
      </c>
    </row>
    <row r="13044" spans="2:4" x14ac:dyDescent="0.25">
      <c r="B13044">
        <v>13043</v>
      </c>
      <c r="C13044">
        <f t="shared" si="203"/>
        <v>1304.3000000000002</v>
      </c>
      <c r="D13044">
        <v>2.0177719999999999</v>
      </c>
    </row>
    <row r="13045" spans="2:4" x14ac:dyDescent="0.25">
      <c r="B13045">
        <v>13044</v>
      </c>
      <c r="C13045">
        <f t="shared" si="203"/>
        <v>1304.4000000000001</v>
      </c>
      <c r="D13045">
        <v>1.9679519999999999</v>
      </c>
    </row>
    <row r="13046" spans="2:4" x14ac:dyDescent="0.25">
      <c r="B13046">
        <v>13045</v>
      </c>
      <c r="C13046">
        <f t="shared" si="203"/>
        <v>1304.5</v>
      </c>
      <c r="D13046">
        <v>1.9796990000000001</v>
      </c>
    </row>
    <row r="13047" spans="2:4" x14ac:dyDescent="0.25">
      <c r="B13047">
        <v>13046</v>
      </c>
      <c r="C13047">
        <f t="shared" si="203"/>
        <v>1304.6000000000001</v>
      </c>
      <c r="D13047">
        <v>1.8284560000000001</v>
      </c>
    </row>
    <row r="13048" spans="2:4" x14ac:dyDescent="0.25">
      <c r="B13048">
        <v>13047</v>
      </c>
      <c r="C13048">
        <f t="shared" si="203"/>
        <v>1304.7</v>
      </c>
      <c r="D13048">
        <v>1.8997660000000001</v>
      </c>
    </row>
    <row r="13049" spans="2:4" x14ac:dyDescent="0.25">
      <c r="B13049">
        <v>13048</v>
      </c>
      <c r="C13049">
        <f t="shared" si="203"/>
        <v>1304.8000000000002</v>
      </c>
      <c r="D13049">
        <v>2.2292939999999999</v>
      </c>
    </row>
    <row r="13050" spans="2:4" x14ac:dyDescent="0.25">
      <c r="B13050">
        <v>13049</v>
      </c>
      <c r="C13050">
        <f t="shared" si="203"/>
        <v>1304.9000000000001</v>
      </c>
      <c r="D13050">
        <v>2.0940750000000001</v>
      </c>
    </row>
    <row r="13051" spans="2:4" x14ac:dyDescent="0.25">
      <c r="B13051">
        <v>13050</v>
      </c>
      <c r="C13051">
        <f t="shared" si="203"/>
        <v>1305</v>
      </c>
      <c r="D13051">
        <v>1.9953050000000001</v>
      </c>
    </row>
    <row r="13052" spans="2:4" x14ac:dyDescent="0.25">
      <c r="B13052">
        <v>13051</v>
      </c>
      <c r="C13052">
        <f t="shared" si="203"/>
        <v>1305.1000000000001</v>
      </c>
      <c r="D13052">
        <v>1.9316819999999999</v>
      </c>
    </row>
    <row r="13053" spans="2:4" x14ac:dyDescent="0.25">
      <c r="B13053">
        <v>13052</v>
      </c>
      <c r="C13053">
        <f t="shared" si="203"/>
        <v>1305.2</v>
      </c>
      <c r="D13053">
        <v>2.0262250000000002</v>
      </c>
    </row>
    <row r="13054" spans="2:4" x14ac:dyDescent="0.25">
      <c r="B13054">
        <v>13053</v>
      </c>
      <c r="C13054">
        <f t="shared" si="203"/>
        <v>1305.3000000000002</v>
      </c>
      <c r="D13054">
        <v>2.2634270000000001</v>
      </c>
    </row>
    <row r="13055" spans="2:4" x14ac:dyDescent="0.25">
      <c r="B13055">
        <v>13054</v>
      </c>
      <c r="C13055">
        <f t="shared" si="203"/>
        <v>1305.4000000000001</v>
      </c>
      <c r="D13055">
        <v>2.0792470000000001</v>
      </c>
    </row>
    <row r="13056" spans="2:4" x14ac:dyDescent="0.25">
      <c r="B13056">
        <v>13055</v>
      </c>
      <c r="C13056">
        <f t="shared" si="203"/>
        <v>1305.5</v>
      </c>
      <c r="D13056">
        <v>1.968928</v>
      </c>
    </row>
    <row r="13057" spans="2:4" x14ac:dyDescent="0.25">
      <c r="B13057">
        <v>13056</v>
      </c>
      <c r="C13057">
        <f t="shared" si="203"/>
        <v>1305.6000000000001</v>
      </c>
      <c r="D13057">
        <v>2.0533389999999998</v>
      </c>
    </row>
    <row r="13058" spans="2:4" x14ac:dyDescent="0.25">
      <c r="B13058">
        <v>13057</v>
      </c>
      <c r="C13058">
        <f t="shared" si="203"/>
        <v>1305.7</v>
      </c>
      <c r="D13058">
        <v>1.967881</v>
      </c>
    </row>
    <row r="13059" spans="2:4" x14ac:dyDescent="0.25">
      <c r="B13059">
        <v>13058</v>
      </c>
      <c r="C13059">
        <f t="shared" ref="C13059:C13122" si="204" xml:space="preserve"> B13059*0.1</f>
        <v>1305.8000000000002</v>
      </c>
      <c r="D13059">
        <v>2.1103130000000001</v>
      </c>
    </row>
    <row r="13060" spans="2:4" x14ac:dyDescent="0.25">
      <c r="B13060">
        <v>13059</v>
      </c>
      <c r="C13060">
        <f t="shared" si="204"/>
        <v>1305.9000000000001</v>
      </c>
      <c r="D13060">
        <v>2.132463</v>
      </c>
    </row>
    <row r="13061" spans="2:4" x14ac:dyDescent="0.25">
      <c r="B13061">
        <v>13060</v>
      </c>
      <c r="C13061">
        <f t="shared" si="204"/>
        <v>1306</v>
      </c>
      <c r="D13061">
        <v>1.8719049999999999</v>
      </c>
    </row>
    <row r="13062" spans="2:4" x14ac:dyDescent="0.25">
      <c r="B13062">
        <v>13061</v>
      </c>
      <c r="C13062">
        <f t="shared" si="204"/>
        <v>1306.1000000000001</v>
      </c>
      <c r="D13062">
        <v>2.2768670000000002</v>
      </c>
    </row>
    <row r="13063" spans="2:4" x14ac:dyDescent="0.25">
      <c r="B13063">
        <v>13062</v>
      </c>
      <c r="C13063">
        <f t="shared" si="204"/>
        <v>1306.2</v>
      </c>
      <c r="D13063">
        <v>2.0050059999999998</v>
      </c>
    </row>
    <row r="13064" spans="2:4" x14ac:dyDescent="0.25">
      <c r="B13064">
        <v>13063</v>
      </c>
      <c r="C13064">
        <f t="shared" si="204"/>
        <v>1306.3000000000002</v>
      </c>
      <c r="D13064">
        <v>2.1472280000000001</v>
      </c>
    </row>
    <row r="13065" spans="2:4" x14ac:dyDescent="0.25">
      <c r="B13065">
        <v>13064</v>
      </c>
      <c r="C13065">
        <f t="shared" si="204"/>
        <v>1306.4000000000001</v>
      </c>
      <c r="D13065">
        <v>1.985552</v>
      </c>
    </row>
    <row r="13066" spans="2:4" x14ac:dyDescent="0.25">
      <c r="B13066">
        <v>13065</v>
      </c>
      <c r="C13066">
        <f t="shared" si="204"/>
        <v>1306.5</v>
      </c>
      <c r="D13066">
        <v>2.2023030000000001</v>
      </c>
    </row>
    <row r="13067" spans="2:4" x14ac:dyDescent="0.25">
      <c r="B13067">
        <v>13066</v>
      </c>
      <c r="C13067">
        <f t="shared" si="204"/>
        <v>1306.6000000000001</v>
      </c>
      <c r="D13067">
        <v>2.217409</v>
      </c>
    </row>
    <row r="13068" spans="2:4" x14ac:dyDescent="0.25">
      <c r="B13068">
        <v>13067</v>
      </c>
      <c r="C13068">
        <f t="shared" si="204"/>
        <v>1306.7</v>
      </c>
      <c r="D13068">
        <v>2.1075390000000001</v>
      </c>
    </row>
    <row r="13069" spans="2:4" x14ac:dyDescent="0.25">
      <c r="B13069">
        <v>13068</v>
      </c>
      <c r="C13069">
        <f t="shared" si="204"/>
        <v>1306.8000000000002</v>
      </c>
      <c r="D13069">
        <v>2.1449310000000001</v>
      </c>
    </row>
    <row r="13070" spans="2:4" x14ac:dyDescent="0.25">
      <c r="B13070">
        <v>13069</v>
      </c>
      <c r="C13070">
        <f t="shared" si="204"/>
        <v>1306.9000000000001</v>
      </c>
      <c r="D13070">
        <v>2.149257</v>
      </c>
    </row>
    <row r="13071" spans="2:4" x14ac:dyDescent="0.25">
      <c r="B13071">
        <v>13070</v>
      </c>
      <c r="C13071">
        <f t="shared" si="204"/>
        <v>1307</v>
      </c>
      <c r="D13071">
        <v>2.058802</v>
      </c>
    </row>
    <row r="13072" spans="2:4" x14ac:dyDescent="0.25">
      <c r="B13072">
        <v>13071</v>
      </c>
      <c r="C13072">
        <f t="shared" si="204"/>
        <v>1307.1000000000001</v>
      </c>
      <c r="D13072">
        <v>1.9762630000000001</v>
      </c>
    </row>
    <row r="13073" spans="2:4" x14ac:dyDescent="0.25">
      <c r="B13073">
        <v>13072</v>
      </c>
      <c r="C13073">
        <f t="shared" si="204"/>
        <v>1307.2</v>
      </c>
      <c r="D13073">
        <v>2.1108030000000002</v>
      </c>
    </row>
    <row r="13074" spans="2:4" x14ac:dyDescent="0.25">
      <c r="B13074">
        <v>13073</v>
      </c>
      <c r="C13074">
        <f t="shared" si="204"/>
        <v>1307.3000000000002</v>
      </c>
      <c r="D13074">
        <v>2.3451249999999999</v>
      </c>
    </row>
    <row r="13075" spans="2:4" x14ac:dyDescent="0.25">
      <c r="B13075">
        <v>13074</v>
      </c>
      <c r="C13075">
        <f t="shared" si="204"/>
        <v>1307.4000000000001</v>
      </c>
      <c r="D13075">
        <v>2.0246559999999998</v>
      </c>
    </row>
    <row r="13076" spans="2:4" x14ac:dyDescent="0.25">
      <c r="B13076">
        <v>13075</v>
      </c>
      <c r="C13076">
        <f t="shared" si="204"/>
        <v>1307.5</v>
      </c>
      <c r="D13076">
        <v>2.0745650000000002</v>
      </c>
    </row>
    <row r="13077" spans="2:4" x14ac:dyDescent="0.25">
      <c r="B13077">
        <v>13076</v>
      </c>
      <c r="C13077">
        <f t="shared" si="204"/>
        <v>1307.6000000000001</v>
      </c>
      <c r="D13077">
        <v>2.1156259999999998</v>
      </c>
    </row>
    <row r="13078" spans="2:4" x14ac:dyDescent="0.25">
      <c r="B13078">
        <v>13077</v>
      </c>
      <c r="C13078">
        <f t="shared" si="204"/>
        <v>1307.7</v>
      </c>
      <c r="D13078">
        <v>2.1316090000000001</v>
      </c>
    </row>
    <row r="13079" spans="2:4" x14ac:dyDescent="0.25">
      <c r="B13079">
        <v>13078</v>
      </c>
      <c r="C13079">
        <f t="shared" si="204"/>
        <v>1307.8000000000002</v>
      </c>
      <c r="D13079">
        <v>2.2958690000000002</v>
      </c>
    </row>
    <row r="13080" spans="2:4" x14ac:dyDescent="0.25">
      <c r="B13080">
        <v>13079</v>
      </c>
      <c r="C13080">
        <f t="shared" si="204"/>
        <v>1307.9000000000001</v>
      </c>
      <c r="D13080">
        <v>2.198442</v>
      </c>
    </row>
    <row r="13081" spans="2:4" x14ac:dyDescent="0.25">
      <c r="B13081">
        <v>13080</v>
      </c>
      <c r="C13081">
        <f t="shared" si="204"/>
        <v>1308</v>
      </c>
      <c r="D13081">
        <v>2.2311969999999999</v>
      </c>
    </row>
    <row r="13082" spans="2:4" x14ac:dyDescent="0.25">
      <c r="B13082">
        <v>13081</v>
      </c>
      <c r="C13082">
        <f t="shared" si="204"/>
        <v>1308.1000000000001</v>
      </c>
      <c r="D13082">
        <v>2.2566259999999998</v>
      </c>
    </row>
    <row r="13083" spans="2:4" x14ac:dyDescent="0.25">
      <c r="B13083">
        <v>13082</v>
      </c>
      <c r="C13083">
        <f t="shared" si="204"/>
        <v>1308.2</v>
      </c>
      <c r="D13083">
        <v>2.2709700000000002</v>
      </c>
    </row>
    <row r="13084" spans="2:4" x14ac:dyDescent="0.25">
      <c r="B13084">
        <v>13083</v>
      </c>
      <c r="C13084">
        <f t="shared" si="204"/>
        <v>1308.3000000000002</v>
      </c>
      <c r="D13084">
        <v>2.024184</v>
      </c>
    </row>
    <row r="13085" spans="2:4" x14ac:dyDescent="0.25">
      <c r="B13085">
        <v>13084</v>
      </c>
      <c r="C13085">
        <f t="shared" si="204"/>
        <v>1308.4000000000001</v>
      </c>
      <c r="D13085">
        <v>1.9345859999999999</v>
      </c>
    </row>
    <row r="13086" spans="2:4" x14ac:dyDescent="0.25">
      <c r="B13086">
        <v>13085</v>
      </c>
      <c r="C13086">
        <f t="shared" si="204"/>
        <v>1308.5</v>
      </c>
      <c r="D13086">
        <v>1.8411109999999999</v>
      </c>
    </row>
    <row r="13087" spans="2:4" x14ac:dyDescent="0.25">
      <c r="B13087">
        <v>13086</v>
      </c>
      <c r="C13087">
        <f t="shared" si="204"/>
        <v>1308.6000000000001</v>
      </c>
      <c r="D13087">
        <v>1.7542720000000001</v>
      </c>
    </row>
    <row r="13088" spans="2:4" x14ac:dyDescent="0.25">
      <c r="B13088">
        <v>13087</v>
      </c>
      <c r="C13088">
        <f t="shared" si="204"/>
        <v>1308.7</v>
      </c>
      <c r="D13088">
        <v>2.1888540000000001</v>
      </c>
    </row>
    <row r="13089" spans="2:4" x14ac:dyDescent="0.25">
      <c r="B13089">
        <v>13088</v>
      </c>
      <c r="C13089">
        <f t="shared" si="204"/>
        <v>1308.8000000000002</v>
      </c>
      <c r="D13089">
        <v>2.0398350000000001</v>
      </c>
    </row>
    <row r="13090" spans="2:4" x14ac:dyDescent="0.25">
      <c r="B13090">
        <v>13089</v>
      </c>
      <c r="C13090">
        <f t="shared" si="204"/>
        <v>1308.9000000000001</v>
      </c>
      <c r="D13090">
        <v>2.059885</v>
      </c>
    </row>
    <row r="13091" spans="2:4" x14ac:dyDescent="0.25">
      <c r="B13091">
        <v>13090</v>
      </c>
      <c r="C13091">
        <f t="shared" si="204"/>
        <v>1309</v>
      </c>
      <c r="D13091">
        <v>2.0349360000000001</v>
      </c>
    </row>
    <row r="13092" spans="2:4" x14ac:dyDescent="0.25">
      <c r="B13092">
        <v>13091</v>
      </c>
      <c r="C13092">
        <f t="shared" si="204"/>
        <v>1309.1000000000001</v>
      </c>
      <c r="D13092">
        <v>2.2417799999999999</v>
      </c>
    </row>
    <row r="13093" spans="2:4" x14ac:dyDescent="0.25">
      <c r="B13093">
        <v>13092</v>
      </c>
      <c r="C13093">
        <f t="shared" si="204"/>
        <v>1309.2</v>
      </c>
      <c r="D13093">
        <v>2.1027689999999999</v>
      </c>
    </row>
    <row r="13094" spans="2:4" x14ac:dyDescent="0.25">
      <c r="B13094">
        <v>13093</v>
      </c>
      <c r="C13094">
        <f t="shared" si="204"/>
        <v>1309.3000000000002</v>
      </c>
      <c r="D13094">
        <v>2.277142</v>
      </c>
    </row>
    <row r="13095" spans="2:4" x14ac:dyDescent="0.25">
      <c r="B13095">
        <v>13094</v>
      </c>
      <c r="C13095">
        <f t="shared" si="204"/>
        <v>1309.4000000000001</v>
      </c>
      <c r="D13095">
        <v>2.1470570000000002</v>
      </c>
    </row>
    <row r="13096" spans="2:4" x14ac:dyDescent="0.25">
      <c r="B13096">
        <v>13095</v>
      </c>
      <c r="C13096">
        <f t="shared" si="204"/>
        <v>1309.5</v>
      </c>
      <c r="D13096">
        <v>2.1300180000000002</v>
      </c>
    </row>
    <row r="13097" spans="2:4" x14ac:dyDescent="0.25">
      <c r="B13097">
        <v>13096</v>
      </c>
      <c r="C13097">
        <f t="shared" si="204"/>
        <v>1309.6000000000001</v>
      </c>
      <c r="D13097">
        <v>2.13096</v>
      </c>
    </row>
    <row r="13098" spans="2:4" x14ac:dyDescent="0.25">
      <c r="B13098">
        <v>13097</v>
      </c>
      <c r="C13098">
        <f t="shared" si="204"/>
        <v>1309.7</v>
      </c>
      <c r="D13098">
        <v>2.2623679999999999</v>
      </c>
    </row>
    <row r="13099" spans="2:4" x14ac:dyDescent="0.25">
      <c r="B13099">
        <v>13098</v>
      </c>
      <c r="C13099">
        <f t="shared" si="204"/>
        <v>1309.8000000000002</v>
      </c>
      <c r="D13099">
        <v>2.0283500000000001</v>
      </c>
    </row>
    <row r="13100" spans="2:4" x14ac:dyDescent="0.25">
      <c r="B13100">
        <v>13099</v>
      </c>
      <c r="C13100">
        <f t="shared" si="204"/>
        <v>1309.9000000000001</v>
      </c>
      <c r="D13100">
        <v>1.9658340000000001</v>
      </c>
    </row>
    <row r="13101" spans="2:4" x14ac:dyDescent="0.25">
      <c r="B13101">
        <v>13100</v>
      </c>
      <c r="C13101">
        <f t="shared" si="204"/>
        <v>1310</v>
      </c>
      <c r="D13101">
        <v>1.9426479999999999</v>
      </c>
    </row>
    <row r="13102" spans="2:4" x14ac:dyDescent="0.25">
      <c r="B13102">
        <v>13101</v>
      </c>
      <c r="C13102">
        <f t="shared" si="204"/>
        <v>1310.1000000000001</v>
      </c>
      <c r="D13102">
        <v>2.0299200000000002</v>
      </c>
    </row>
    <row r="13103" spans="2:4" x14ac:dyDescent="0.25">
      <c r="B13103">
        <v>13102</v>
      </c>
      <c r="C13103">
        <f t="shared" si="204"/>
        <v>1310.2</v>
      </c>
      <c r="D13103">
        <v>2.0343529999999999</v>
      </c>
    </row>
    <row r="13104" spans="2:4" x14ac:dyDescent="0.25">
      <c r="B13104">
        <v>13103</v>
      </c>
      <c r="C13104">
        <f t="shared" si="204"/>
        <v>1310.3000000000002</v>
      </c>
      <c r="D13104">
        <v>2.2182590000000002</v>
      </c>
    </row>
    <row r="13105" spans="2:4" x14ac:dyDescent="0.25">
      <c r="B13105">
        <v>13104</v>
      </c>
      <c r="C13105">
        <f t="shared" si="204"/>
        <v>1310.4000000000001</v>
      </c>
      <c r="D13105">
        <v>2.0752609999999998</v>
      </c>
    </row>
    <row r="13106" spans="2:4" x14ac:dyDescent="0.25">
      <c r="B13106">
        <v>13105</v>
      </c>
      <c r="C13106">
        <f t="shared" si="204"/>
        <v>1310.5</v>
      </c>
      <c r="D13106">
        <v>2.1133769999999998</v>
      </c>
    </row>
    <row r="13107" spans="2:4" x14ac:dyDescent="0.25">
      <c r="B13107">
        <v>13106</v>
      </c>
      <c r="C13107">
        <f t="shared" si="204"/>
        <v>1310.6000000000001</v>
      </c>
      <c r="D13107">
        <v>2.1616909999999998</v>
      </c>
    </row>
    <row r="13108" spans="2:4" x14ac:dyDescent="0.25">
      <c r="B13108">
        <v>13107</v>
      </c>
      <c r="C13108">
        <f t="shared" si="204"/>
        <v>1310.7</v>
      </c>
      <c r="D13108">
        <v>2.0966330000000002</v>
      </c>
    </row>
    <row r="13109" spans="2:4" x14ac:dyDescent="0.25">
      <c r="B13109">
        <v>13108</v>
      </c>
      <c r="C13109">
        <f t="shared" si="204"/>
        <v>1310.8000000000002</v>
      </c>
      <c r="D13109">
        <v>2.1794419999999999</v>
      </c>
    </row>
    <row r="13110" spans="2:4" x14ac:dyDescent="0.25">
      <c r="B13110">
        <v>13109</v>
      </c>
      <c r="C13110">
        <f t="shared" si="204"/>
        <v>1310.9</v>
      </c>
      <c r="D13110">
        <v>2.0520149999999999</v>
      </c>
    </row>
    <row r="13111" spans="2:4" x14ac:dyDescent="0.25">
      <c r="B13111">
        <v>13110</v>
      </c>
      <c r="C13111">
        <f t="shared" si="204"/>
        <v>1311</v>
      </c>
      <c r="D13111">
        <v>2.200612</v>
      </c>
    </row>
    <row r="13112" spans="2:4" x14ac:dyDescent="0.25">
      <c r="B13112">
        <v>13111</v>
      </c>
      <c r="C13112">
        <f t="shared" si="204"/>
        <v>1311.1000000000001</v>
      </c>
      <c r="D13112">
        <v>1.9216819999999999</v>
      </c>
    </row>
    <row r="13113" spans="2:4" x14ac:dyDescent="0.25">
      <c r="B13113">
        <v>13112</v>
      </c>
      <c r="C13113">
        <f t="shared" si="204"/>
        <v>1311.2</v>
      </c>
      <c r="D13113">
        <v>2.15245</v>
      </c>
    </row>
    <row r="13114" spans="2:4" x14ac:dyDescent="0.25">
      <c r="B13114">
        <v>13113</v>
      </c>
      <c r="C13114">
        <f t="shared" si="204"/>
        <v>1311.3000000000002</v>
      </c>
      <c r="D13114">
        <v>2.29393</v>
      </c>
    </row>
    <row r="13115" spans="2:4" x14ac:dyDescent="0.25">
      <c r="B13115">
        <v>13114</v>
      </c>
      <c r="C13115">
        <f t="shared" si="204"/>
        <v>1311.4</v>
      </c>
      <c r="D13115">
        <v>2.3345349999999998</v>
      </c>
    </row>
    <row r="13116" spans="2:4" x14ac:dyDescent="0.25">
      <c r="B13116">
        <v>13115</v>
      </c>
      <c r="C13116">
        <f t="shared" si="204"/>
        <v>1311.5</v>
      </c>
      <c r="D13116">
        <v>2.2522310000000001</v>
      </c>
    </row>
    <row r="13117" spans="2:4" x14ac:dyDescent="0.25">
      <c r="B13117">
        <v>13116</v>
      </c>
      <c r="C13117">
        <f t="shared" si="204"/>
        <v>1311.6000000000001</v>
      </c>
      <c r="D13117">
        <v>2.2107559999999999</v>
      </c>
    </row>
    <row r="13118" spans="2:4" x14ac:dyDescent="0.25">
      <c r="B13118">
        <v>13117</v>
      </c>
      <c r="C13118">
        <f t="shared" si="204"/>
        <v>1311.7</v>
      </c>
      <c r="D13118">
        <v>2.2791320000000002</v>
      </c>
    </row>
    <row r="13119" spans="2:4" x14ac:dyDescent="0.25">
      <c r="B13119">
        <v>13118</v>
      </c>
      <c r="C13119">
        <f t="shared" si="204"/>
        <v>1311.8000000000002</v>
      </c>
      <c r="D13119">
        <v>2.3495620000000002</v>
      </c>
    </row>
    <row r="13120" spans="2:4" x14ac:dyDescent="0.25">
      <c r="B13120">
        <v>13119</v>
      </c>
      <c r="C13120">
        <f t="shared" si="204"/>
        <v>1311.9</v>
      </c>
      <c r="D13120">
        <v>2.4773010000000002</v>
      </c>
    </row>
    <row r="13121" spans="2:4" x14ac:dyDescent="0.25">
      <c r="B13121">
        <v>13120</v>
      </c>
      <c r="C13121">
        <f t="shared" si="204"/>
        <v>1312</v>
      </c>
      <c r="D13121">
        <v>2.2322090000000001</v>
      </c>
    </row>
    <row r="13122" spans="2:4" x14ac:dyDescent="0.25">
      <c r="B13122">
        <v>13121</v>
      </c>
      <c r="C13122">
        <f t="shared" si="204"/>
        <v>1312.1000000000001</v>
      </c>
      <c r="D13122">
        <v>2.149578</v>
      </c>
    </row>
    <row r="13123" spans="2:4" x14ac:dyDescent="0.25">
      <c r="B13123">
        <v>13122</v>
      </c>
      <c r="C13123">
        <f t="shared" ref="C13123:C13186" si="205" xml:space="preserve"> B13123*0.1</f>
        <v>1312.2</v>
      </c>
      <c r="D13123">
        <v>2.0559069999999999</v>
      </c>
    </row>
    <row r="13124" spans="2:4" x14ac:dyDescent="0.25">
      <c r="B13124">
        <v>13123</v>
      </c>
      <c r="C13124">
        <f t="shared" si="205"/>
        <v>1312.3000000000002</v>
      </c>
      <c r="D13124">
        <v>2.1927050000000001</v>
      </c>
    </row>
    <row r="13125" spans="2:4" x14ac:dyDescent="0.25">
      <c r="B13125">
        <v>13124</v>
      </c>
      <c r="C13125">
        <f t="shared" si="205"/>
        <v>1312.4</v>
      </c>
      <c r="D13125">
        <v>2.2596539999999998</v>
      </c>
    </row>
    <row r="13126" spans="2:4" x14ac:dyDescent="0.25">
      <c r="B13126">
        <v>13125</v>
      </c>
      <c r="C13126">
        <f t="shared" si="205"/>
        <v>1312.5</v>
      </c>
      <c r="D13126">
        <v>2.1522380000000001</v>
      </c>
    </row>
    <row r="13127" spans="2:4" x14ac:dyDescent="0.25">
      <c r="B13127">
        <v>13126</v>
      </c>
      <c r="C13127">
        <f t="shared" si="205"/>
        <v>1312.6000000000001</v>
      </c>
      <c r="D13127">
        <v>2.1919580000000001</v>
      </c>
    </row>
    <row r="13128" spans="2:4" x14ac:dyDescent="0.25">
      <c r="B13128">
        <v>13127</v>
      </c>
      <c r="C13128">
        <f t="shared" si="205"/>
        <v>1312.7</v>
      </c>
      <c r="D13128">
        <v>2.2714029999999998</v>
      </c>
    </row>
    <row r="13129" spans="2:4" x14ac:dyDescent="0.25">
      <c r="B13129">
        <v>13128</v>
      </c>
      <c r="C13129">
        <f t="shared" si="205"/>
        <v>1312.8000000000002</v>
      </c>
      <c r="D13129">
        <v>2.2914119999999998</v>
      </c>
    </row>
    <row r="13130" spans="2:4" x14ac:dyDescent="0.25">
      <c r="B13130">
        <v>13129</v>
      </c>
      <c r="C13130">
        <f t="shared" si="205"/>
        <v>1312.9</v>
      </c>
      <c r="D13130">
        <v>2.2778239999999998</v>
      </c>
    </row>
    <row r="13131" spans="2:4" x14ac:dyDescent="0.25">
      <c r="B13131">
        <v>13130</v>
      </c>
      <c r="C13131">
        <f t="shared" si="205"/>
        <v>1313</v>
      </c>
      <c r="D13131">
        <v>2.2155239999999998</v>
      </c>
    </row>
    <row r="13132" spans="2:4" x14ac:dyDescent="0.25">
      <c r="B13132">
        <v>13131</v>
      </c>
      <c r="C13132">
        <f t="shared" si="205"/>
        <v>1313.1000000000001</v>
      </c>
      <c r="D13132">
        <v>2.2318500000000001</v>
      </c>
    </row>
    <row r="13133" spans="2:4" x14ac:dyDescent="0.25">
      <c r="B13133">
        <v>13132</v>
      </c>
      <c r="C13133">
        <f t="shared" si="205"/>
        <v>1313.2</v>
      </c>
      <c r="D13133">
        <v>2.3399489999999998</v>
      </c>
    </row>
    <row r="13134" spans="2:4" x14ac:dyDescent="0.25">
      <c r="B13134">
        <v>13133</v>
      </c>
      <c r="C13134">
        <f t="shared" si="205"/>
        <v>1313.3000000000002</v>
      </c>
      <c r="D13134">
        <v>2.127821</v>
      </c>
    </row>
    <row r="13135" spans="2:4" x14ac:dyDescent="0.25">
      <c r="B13135">
        <v>13134</v>
      </c>
      <c r="C13135">
        <f t="shared" si="205"/>
        <v>1313.4</v>
      </c>
      <c r="D13135">
        <v>2.0554030000000001</v>
      </c>
    </row>
    <row r="13136" spans="2:4" x14ac:dyDescent="0.25">
      <c r="B13136">
        <v>13135</v>
      </c>
      <c r="C13136">
        <f t="shared" si="205"/>
        <v>1313.5</v>
      </c>
      <c r="D13136">
        <v>2.1044999999999998</v>
      </c>
    </row>
    <row r="13137" spans="2:4" x14ac:dyDescent="0.25">
      <c r="B13137">
        <v>13136</v>
      </c>
      <c r="C13137">
        <f t="shared" si="205"/>
        <v>1313.6000000000001</v>
      </c>
      <c r="D13137">
        <v>1.9935179999999999</v>
      </c>
    </row>
    <row r="13138" spans="2:4" x14ac:dyDescent="0.25">
      <c r="B13138">
        <v>13137</v>
      </c>
      <c r="C13138">
        <f t="shared" si="205"/>
        <v>1313.7</v>
      </c>
      <c r="D13138">
        <v>2.1189990000000001</v>
      </c>
    </row>
    <row r="13139" spans="2:4" x14ac:dyDescent="0.25">
      <c r="B13139">
        <v>13138</v>
      </c>
      <c r="C13139">
        <f t="shared" si="205"/>
        <v>1313.8000000000002</v>
      </c>
      <c r="D13139">
        <v>1.9109689999999999</v>
      </c>
    </row>
    <row r="13140" spans="2:4" x14ac:dyDescent="0.25">
      <c r="B13140">
        <v>13139</v>
      </c>
      <c r="C13140">
        <f t="shared" si="205"/>
        <v>1313.9</v>
      </c>
      <c r="D13140">
        <v>2.1593740000000001</v>
      </c>
    </row>
    <row r="13141" spans="2:4" x14ac:dyDescent="0.25">
      <c r="B13141">
        <v>13140</v>
      </c>
      <c r="C13141">
        <f t="shared" si="205"/>
        <v>1314</v>
      </c>
      <c r="D13141">
        <v>2.0328240000000002</v>
      </c>
    </row>
    <row r="13142" spans="2:4" x14ac:dyDescent="0.25">
      <c r="B13142">
        <v>13141</v>
      </c>
      <c r="C13142">
        <f t="shared" si="205"/>
        <v>1314.1000000000001</v>
      </c>
      <c r="D13142">
        <v>1.969781</v>
      </c>
    </row>
    <row r="13143" spans="2:4" x14ac:dyDescent="0.25">
      <c r="B13143">
        <v>13142</v>
      </c>
      <c r="C13143">
        <f t="shared" si="205"/>
        <v>1314.2</v>
      </c>
      <c r="D13143">
        <v>1.901303</v>
      </c>
    </row>
    <row r="13144" spans="2:4" x14ac:dyDescent="0.25">
      <c r="B13144">
        <v>13143</v>
      </c>
      <c r="C13144">
        <f t="shared" si="205"/>
        <v>1314.3000000000002</v>
      </c>
      <c r="D13144">
        <v>2.1403759999999998</v>
      </c>
    </row>
    <row r="13145" spans="2:4" x14ac:dyDescent="0.25">
      <c r="B13145">
        <v>13144</v>
      </c>
      <c r="C13145">
        <f t="shared" si="205"/>
        <v>1314.4</v>
      </c>
      <c r="D13145">
        <v>2.0634839999999999</v>
      </c>
    </row>
    <row r="13146" spans="2:4" x14ac:dyDescent="0.25">
      <c r="B13146">
        <v>13145</v>
      </c>
      <c r="C13146">
        <f t="shared" si="205"/>
        <v>1314.5</v>
      </c>
      <c r="D13146">
        <v>2.225282</v>
      </c>
    </row>
    <row r="13147" spans="2:4" x14ac:dyDescent="0.25">
      <c r="B13147">
        <v>13146</v>
      </c>
      <c r="C13147">
        <f t="shared" si="205"/>
        <v>1314.6000000000001</v>
      </c>
      <c r="D13147">
        <v>2.0767929999999999</v>
      </c>
    </row>
    <row r="13148" spans="2:4" x14ac:dyDescent="0.25">
      <c r="B13148">
        <v>13147</v>
      </c>
      <c r="C13148">
        <f t="shared" si="205"/>
        <v>1314.7</v>
      </c>
      <c r="D13148">
        <v>1.8506020000000001</v>
      </c>
    </row>
    <row r="13149" spans="2:4" x14ac:dyDescent="0.25">
      <c r="B13149">
        <v>13148</v>
      </c>
      <c r="C13149">
        <f t="shared" si="205"/>
        <v>1314.8000000000002</v>
      </c>
      <c r="D13149">
        <v>2.0084930000000001</v>
      </c>
    </row>
    <row r="13150" spans="2:4" x14ac:dyDescent="0.25">
      <c r="B13150">
        <v>13149</v>
      </c>
      <c r="C13150">
        <f t="shared" si="205"/>
        <v>1314.9</v>
      </c>
      <c r="D13150">
        <v>2.2064750000000002</v>
      </c>
    </row>
    <row r="13151" spans="2:4" x14ac:dyDescent="0.25">
      <c r="B13151">
        <v>13150</v>
      </c>
      <c r="C13151">
        <f t="shared" si="205"/>
        <v>1315</v>
      </c>
      <c r="D13151">
        <v>2.0991930000000001</v>
      </c>
    </row>
    <row r="13152" spans="2:4" x14ac:dyDescent="0.25">
      <c r="B13152">
        <v>13151</v>
      </c>
      <c r="C13152">
        <f t="shared" si="205"/>
        <v>1315.1000000000001</v>
      </c>
      <c r="D13152">
        <v>2.1769250000000002</v>
      </c>
    </row>
    <row r="13153" spans="2:4" x14ac:dyDescent="0.25">
      <c r="B13153">
        <v>13152</v>
      </c>
      <c r="C13153">
        <f t="shared" si="205"/>
        <v>1315.2</v>
      </c>
      <c r="D13153">
        <v>2.2715519999999998</v>
      </c>
    </row>
    <row r="13154" spans="2:4" x14ac:dyDescent="0.25">
      <c r="B13154">
        <v>13153</v>
      </c>
      <c r="C13154">
        <f t="shared" si="205"/>
        <v>1315.3000000000002</v>
      </c>
      <c r="D13154">
        <v>2.3268070000000001</v>
      </c>
    </row>
    <row r="13155" spans="2:4" x14ac:dyDescent="0.25">
      <c r="B13155">
        <v>13154</v>
      </c>
      <c r="C13155">
        <f t="shared" si="205"/>
        <v>1315.4</v>
      </c>
      <c r="D13155">
        <v>2.3677429999999999</v>
      </c>
    </row>
    <row r="13156" spans="2:4" x14ac:dyDescent="0.25">
      <c r="B13156">
        <v>13155</v>
      </c>
      <c r="C13156">
        <f t="shared" si="205"/>
        <v>1315.5</v>
      </c>
      <c r="D13156">
        <v>2.2475800000000001</v>
      </c>
    </row>
    <row r="13157" spans="2:4" x14ac:dyDescent="0.25">
      <c r="B13157">
        <v>13156</v>
      </c>
      <c r="C13157">
        <f t="shared" si="205"/>
        <v>1315.6000000000001</v>
      </c>
      <c r="D13157">
        <v>2.5769030000000002</v>
      </c>
    </row>
    <row r="13158" spans="2:4" x14ac:dyDescent="0.25">
      <c r="B13158">
        <v>13157</v>
      </c>
      <c r="C13158">
        <f t="shared" si="205"/>
        <v>1315.7</v>
      </c>
      <c r="D13158">
        <v>2.2295379999999998</v>
      </c>
    </row>
    <row r="13159" spans="2:4" x14ac:dyDescent="0.25">
      <c r="B13159">
        <v>13158</v>
      </c>
      <c r="C13159">
        <f t="shared" si="205"/>
        <v>1315.8000000000002</v>
      </c>
      <c r="D13159">
        <v>2.3723869999999998</v>
      </c>
    </row>
    <row r="13160" spans="2:4" x14ac:dyDescent="0.25">
      <c r="B13160">
        <v>13159</v>
      </c>
      <c r="C13160">
        <f t="shared" si="205"/>
        <v>1315.9</v>
      </c>
      <c r="D13160">
        <v>2.12961</v>
      </c>
    </row>
    <row r="13161" spans="2:4" x14ac:dyDescent="0.25">
      <c r="B13161">
        <v>13160</v>
      </c>
      <c r="C13161">
        <f t="shared" si="205"/>
        <v>1316</v>
      </c>
      <c r="D13161">
        <v>2.1106729999999998</v>
      </c>
    </row>
    <row r="13162" spans="2:4" x14ac:dyDescent="0.25">
      <c r="B13162">
        <v>13161</v>
      </c>
      <c r="C13162">
        <f t="shared" si="205"/>
        <v>1316.1000000000001</v>
      </c>
      <c r="D13162">
        <v>1.996192</v>
      </c>
    </row>
    <row r="13163" spans="2:4" x14ac:dyDescent="0.25">
      <c r="B13163">
        <v>13162</v>
      </c>
      <c r="C13163">
        <f t="shared" si="205"/>
        <v>1316.2</v>
      </c>
      <c r="D13163">
        <v>2.1670400000000001</v>
      </c>
    </row>
    <row r="13164" spans="2:4" x14ac:dyDescent="0.25">
      <c r="B13164">
        <v>13163</v>
      </c>
      <c r="C13164">
        <f t="shared" si="205"/>
        <v>1316.3000000000002</v>
      </c>
      <c r="D13164">
        <v>2.3678309999999998</v>
      </c>
    </row>
    <row r="13165" spans="2:4" x14ac:dyDescent="0.25">
      <c r="B13165">
        <v>13164</v>
      </c>
      <c r="C13165">
        <f t="shared" si="205"/>
        <v>1316.4</v>
      </c>
      <c r="D13165">
        <v>1.829007</v>
      </c>
    </row>
    <row r="13166" spans="2:4" x14ac:dyDescent="0.25">
      <c r="B13166">
        <v>13165</v>
      </c>
      <c r="C13166">
        <f t="shared" si="205"/>
        <v>1316.5</v>
      </c>
      <c r="D13166">
        <v>2.138001</v>
      </c>
    </row>
    <row r="13167" spans="2:4" x14ac:dyDescent="0.25">
      <c r="B13167">
        <v>13166</v>
      </c>
      <c r="C13167">
        <f t="shared" si="205"/>
        <v>1316.6000000000001</v>
      </c>
      <c r="D13167">
        <v>2.1989450000000001</v>
      </c>
    </row>
    <row r="13168" spans="2:4" x14ac:dyDescent="0.25">
      <c r="B13168">
        <v>13167</v>
      </c>
      <c r="C13168">
        <f t="shared" si="205"/>
        <v>1316.7</v>
      </c>
      <c r="D13168">
        <v>2.2533280000000002</v>
      </c>
    </row>
    <row r="13169" spans="2:4" x14ac:dyDescent="0.25">
      <c r="B13169">
        <v>13168</v>
      </c>
      <c r="C13169">
        <f t="shared" si="205"/>
        <v>1316.8000000000002</v>
      </c>
      <c r="D13169">
        <v>1.908671</v>
      </c>
    </row>
    <row r="13170" spans="2:4" x14ac:dyDescent="0.25">
      <c r="B13170">
        <v>13169</v>
      </c>
      <c r="C13170">
        <f t="shared" si="205"/>
        <v>1316.9</v>
      </c>
      <c r="D13170">
        <v>2.0860289999999999</v>
      </c>
    </row>
    <row r="13171" spans="2:4" x14ac:dyDescent="0.25">
      <c r="B13171">
        <v>13170</v>
      </c>
      <c r="C13171">
        <f t="shared" si="205"/>
        <v>1317</v>
      </c>
      <c r="D13171">
        <v>2.0909740000000001</v>
      </c>
    </row>
    <row r="13172" spans="2:4" x14ac:dyDescent="0.25">
      <c r="B13172">
        <v>13171</v>
      </c>
      <c r="C13172">
        <f t="shared" si="205"/>
        <v>1317.1000000000001</v>
      </c>
      <c r="D13172">
        <v>2.4099889999999999</v>
      </c>
    </row>
    <row r="13173" spans="2:4" x14ac:dyDescent="0.25">
      <c r="B13173">
        <v>13172</v>
      </c>
      <c r="C13173">
        <f t="shared" si="205"/>
        <v>1317.2</v>
      </c>
      <c r="D13173">
        <v>2.164952</v>
      </c>
    </row>
    <row r="13174" spans="2:4" x14ac:dyDescent="0.25">
      <c r="B13174">
        <v>13173</v>
      </c>
      <c r="C13174">
        <f t="shared" si="205"/>
        <v>1317.3000000000002</v>
      </c>
      <c r="D13174">
        <v>2.0311249999999998</v>
      </c>
    </row>
    <row r="13175" spans="2:4" x14ac:dyDescent="0.25">
      <c r="B13175">
        <v>13174</v>
      </c>
      <c r="C13175">
        <f t="shared" si="205"/>
        <v>1317.4</v>
      </c>
      <c r="D13175">
        <v>2.1350859999999998</v>
      </c>
    </row>
    <row r="13176" spans="2:4" x14ac:dyDescent="0.25">
      <c r="B13176">
        <v>13175</v>
      </c>
      <c r="C13176">
        <f t="shared" si="205"/>
        <v>1317.5</v>
      </c>
      <c r="D13176">
        <v>2.237914</v>
      </c>
    </row>
    <row r="13177" spans="2:4" x14ac:dyDescent="0.25">
      <c r="B13177">
        <v>13176</v>
      </c>
      <c r="C13177">
        <f t="shared" si="205"/>
        <v>1317.6000000000001</v>
      </c>
      <c r="D13177">
        <v>2.169295</v>
      </c>
    </row>
    <row r="13178" spans="2:4" x14ac:dyDescent="0.25">
      <c r="B13178">
        <v>13177</v>
      </c>
      <c r="C13178">
        <f t="shared" si="205"/>
        <v>1317.7</v>
      </c>
      <c r="D13178">
        <v>2.1761409999999999</v>
      </c>
    </row>
    <row r="13179" spans="2:4" x14ac:dyDescent="0.25">
      <c r="B13179">
        <v>13178</v>
      </c>
      <c r="C13179">
        <f t="shared" si="205"/>
        <v>1317.8000000000002</v>
      </c>
      <c r="D13179">
        <v>2.2832150000000002</v>
      </c>
    </row>
    <row r="13180" spans="2:4" x14ac:dyDescent="0.25">
      <c r="B13180">
        <v>13179</v>
      </c>
      <c r="C13180">
        <f t="shared" si="205"/>
        <v>1317.9</v>
      </c>
      <c r="D13180">
        <v>2.2756219999999998</v>
      </c>
    </row>
    <row r="13181" spans="2:4" x14ac:dyDescent="0.25">
      <c r="B13181">
        <v>13180</v>
      </c>
      <c r="C13181">
        <f t="shared" si="205"/>
        <v>1318</v>
      </c>
      <c r="D13181">
        <v>2.2043469999999998</v>
      </c>
    </row>
    <row r="13182" spans="2:4" x14ac:dyDescent="0.25">
      <c r="B13182">
        <v>13181</v>
      </c>
      <c r="C13182">
        <f t="shared" si="205"/>
        <v>1318.1000000000001</v>
      </c>
      <c r="D13182">
        <v>2.179128</v>
      </c>
    </row>
    <row r="13183" spans="2:4" x14ac:dyDescent="0.25">
      <c r="B13183">
        <v>13182</v>
      </c>
      <c r="C13183">
        <f t="shared" si="205"/>
        <v>1318.2</v>
      </c>
      <c r="D13183">
        <v>1.766465</v>
      </c>
    </row>
    <row r="13184" spans="2:4" x14ac:dyDescent="0.25">
      <c r="B13184">
        <v>13183</v>
      </c>
      <c r="C13184">
        <f t="shared" si="205"/>
        <v>1318.3000000000002</v>
      </c>
      <c r="D13184">
        <v>2.0800990000000001</v>
      </c>
    </row>
    <row r="13185" spans="2:4" x14ac:dyDescent="0.25">
      <c r="B13185">
        <v>13184</v>
      </c>
      <c r="C13185">
        <f t="shared" si="205"/>
        <v>1318.4</v>
      </c>
      <c r="D13185">
        <v>2.1849959999999999</v>
      </c>
    </row>
    <row r="13186" spans="2:4" x14ac:dyDescent="0.25">
      <c r="B13186">
        <v>13185</v>
      </c>
      <c r="C13186">
        <f t="shared" si="205"/>
        <v>1318.5</v>
      </c>
      <c r="D13186">
        <v>2.3161010000000002</v>
      </c>
    </row>
    <row r="13187" spans="2:4" x14ac:dyDescent="0.25">
      <c r="B13187">
        <v>13186</v>
      </c>
      <c r="C13187">
        <f t="shared" ref="C13187:C13250" si="206" xml:space="preserve"> B13187*0.1</f>
        <v>1318.6000000000001</v>
      </c>
      <c r="D13187">
        <v>2.1648480000000001</v>
      </c>
    </row>
    <row r="13188" spans="2:4" x14ac:dyDescent="0.25">
      <c r="B13188">
        <v>13187</v>
      </c>
      <c r="C13188">
        <f t="shared" si="206"/>
        <v>1318.7</v>
      </c>
      <c r="D13188">
        <v>2.3375970000000001</v>
      </c>
    </row>
    <row r="13189" spans="2:4" x14ac:dyDescent="0.25">
      <c r="B13189">
        <v>13188</v>
      </c>
      <c r="C13189">
        <f t="shared" si="206"/>
        <v>1318.8000000000002</v>
      </c>
      <c r="D13189">
        <v>2.0802649999999998</v>
      </c>
    </row>
    <row r="13190" spans="2:4" x14ac:dyDescent="0.25">
      <c r="B13190">
        <v>13189</v>
      </c>
      <c r="C13190">
        <f t="shared" si="206"/>
        <v>1318.9</v>
      </c>
      <c r="D13190">
        <v>2.1353610000000001</v>
      </c>
    </row>
    <row r="13191" spans="2:4" x14ac:dyDescent="0.25">
      <c r="B13191">
        <v>13190</v>
      </c>
      <c r="C13191">
        <f t="shared" si="206"/>
        <v>1319</v>
      </c>
      <c r="D13191">
        <v>2.053496</v>
      </c>
    </row>
    <row r="13192" spans="2:4" x14ac:dyDescent="0.25">
      <c r="B13192">
        <v>13191</v>
      </c>
      <c r="C13192">
        <f t="shared" si="206"/>
        <v>1319.1000000000001</v>
      </c>
      <c r="D13192">
        <v>1.821223</v>
      </c>
    </row>
    <row r="13193" spans="2:4" x14ac:dyDescent="0.25">
      <c r="B13193">
        <v>13192</v>
      </c>
      <c r="C13193">
        <f t="shared" si="206"/>
        <v>1319.2</v>
      </c>
      <c r="D13193">
        <v>1.930361</v>
      </c>
    </row>
    <row r="13194" spans="2:4" x14ac:dyDescent="0.25">
      <c r="B13194">
        <v>13193</v>
      </c>
      <c r="C13194">
        <f t="shared" si="206"/>
        <v>1319.3000000000002</v>
      </c>
      <c r="D13194">
        <v>2.2274859999999999</v>
      </c>
    </row>
    <row r="13195" spans="2:4" x14ac:dyDescent="0.25">
      <c r="B13195">
        <v>13194</v>
      </c>
      <c r="C13195">
        <f t="shared" si="206"/>
        <v>1319.4</v>
      </c>
      <c r="D13195">
        <v>2.0502449999999999</v>
      </c>
    </row>
    <row r="13196" spans="2:4" x14ac:dyDescent="0.25">
      <c r="B13196">
        <v>13195</v>
      </c>
      <c r="C13196">
        <f t="shared" si="206"/>
        <v>1319.5</v>
      </c>
      <c r="D13196">
        <v>2.1478640000000002</v>
      </c>
    </row>
    <row r="13197" spans="2:4" x14ac:dyDescent="0.25">
      <c r="B13197">
        <v>13196</v>
      </c>
      <c r="C13197">
        <f t="shared" si="206"/>
        <v>1319.6000000000001</v>
      </c>
      <c r="D13197">
        <v>2.277066</v>
      </c>
    </row>
    <row r="13198" spans="2:4" x14ac:dyDescent="0.25">
      <c r="B13198">
        <v>13197</v>
      </c>
      <c r="C13198">
        <f t="shared" si="206"/>
        <v>1319.7</v>
      </c>
      <c r="D13198">
        <v>2.306959</v>
      </c>
    </row>
    <row r="13199" spans="2:4" x14ac:dyDescent="0.25">
      <c r="B13199">
        <v>13198</v>
      </c>
      <c r="C13199">
        <f t="shared" si="206"/>
        <v>1319.8000000000002</v>
      </c>
      <c r="D13199">
        <v>2.2101769999999998</v>
      </c>
    </row>
    <row r="13200" spans="2:4" x14ac:dyDescent="0.25">
      <c r="B13200">
        <v>13199</v>
      </c>
      <c r="C13200">
        <f t="shared" si="206"/>
        <v>1319.9</v>
      </c>
      <c r="D13200">
        <v>2.093337</v>
      </c>
    </row>
    <row r="13201" spans="2:4" x14ac:dyDescent="0.25">
      <c r="B13201">
        <v>13200</v>
      </c>
      <c r="C13201">
        <f t="shared" si="206"/>
        <v>1320</v>
      </c>
      <c r="D13201">
        <v>2.155859</v>
      </c>
    </row>
    <row r="13202" spans="2:4" x14ac:dyDescent="0.25">
      <c r="B13202">
        <v>13201</v>
      </c>
      <c r="C13202">
        <f t="shared" si="206"/>
        <v>1320.1000000000001</v>
      </c>
      <c r="D13202">
        <v>2.1620780000000002</v>
      </c>
    </row>
    <row r="13203" spans="2:4" x14ac:dyDescent="0.25">
      <c r="B13203">
        <v>13202</v>
      </c>
      <c r="C13203">
        <f t="shared" si="206"/>
        <v>1320.2</v>
      </c>
      <c r="D13203">
        <v>2.111974</v>
      </c>
    </row>
    <row r="13204" spans="2:4" x14ac:dyDescent="0.25">
      <c r="B13204">
        <v>13203</v>
      </c>
      <c r="C13204">
        <f t="shared" si="206"/>
        <v>1320.3000000000002</v>
      </c>
      <c r="D13204">
        <v>2.2262170000000001</v>
      </c>
    </row>
    <row r="13205" spans="2:4" x14ac:dyDescent="0.25">
      <c r="B13205">
        <v>13204</v>
      </c>
      <c r="C13205">
        <f t="shared" si="206"/>
        <v>1320.4</v>
      </c>
      <c r="D13205">
        <v>2.2937650000000001</v>
      </c>
    </row>
    <row r="13206" spans="2:4" x14ac:dyDescent="0.25">
      <c r="B13206">
        <v>13205</v>
      </c>
      <c r="C13206">
        <f t="shared" si="206"/>
        <v>1320.5</v>
      </c>
      <c r="D13206">
        <v>2.4280369999999998</v>
      </c>
    </row>
    <row r="13207" spans="2:4" x14ac:dyDescent="0.25">
      <c r="B13207">
        <v>13206</v>
      </c>
      <c r="C13207">
        <f t="shared" si="206"/>
        <v>1320.6000000000001</v>
      </c>
      <c r="D13207">
        <v>2.1818149999999998</v>
      </c>
    </row>
    <row r="13208" spans="2:4" x14ac:dyDescent="0.25">
      <c r="B13208">
        <v>13207</v>
      </c>
      <c r="C13208">
        <f t="shared" si="206"/>
        <v>1320.7</v>
      </c>
      <c r="D13208">
        <v>2.2507730000000001</v>
      </c>
    </row>
    <row r="13209" spans="2:4" x14ac:dyDescent="0.25">
      <c r="B13209">
        <v>13208</v>
      </c>
      <c r="C13209">
        <f t="shared" si="206"/>
        <v>1320.8000000000002</v>
      </c>
      <c r="D13209">
        <v>2.466513</v>
      </c>
    </row>
    <row r="13210" spans="2:4" x14ac:dyDescent="0.25">
      <c r="B13210">
        <v>13209</v>
      </c>
      <c r="C13210">
        <f t="shared" si="206"/>
        <v>1320.9</v>
      </c>
      <c r="D13210">
        <v>2.3197239999999999</v>
      </c>
    </row>
    <row r="13211" spans="2:4" x14ac:dyDescent="0.25">
      <c r="B13211">
        <v>13210</v>
      </c>
      <c r="C13211">
        <f t="shared" si="206"/>
        <v>1321</v>
      </c>
      <c r="D13211">
        <v>2.2497349999999998</v>
      </c>
    </row>
    <row r="13212" spans="2:4" x14ac:dyDescent="0.25">
      <c r="B13212">
        <v>13211</v>
      </c>
      <c r="C13212">
        <f t="shared" si="206"/>
        <v>1321.1000000000001</v>
      </c>
      <c r="D13212">
        <v>2.1720359999999999</v>
      </c>
    </row>
    <row r="13213" spans="2:4" x14ac:dyDescent="0.25">
      <c r="B13213">
        <v>13212</v>
      </c>
      <c r="C13213">
        <f t="shared" si="206"/>
        <v>1321.2</v>
      </c>
      <c r="D13213">
        <v>2.1669659999999999</v>
      </c>
    </row>
    <row r="13214" spans="2:4" x14ac:dyDescent="0.25">
      <c r="B13214">
        <v>13213</v>
      </c>
      <c r="C13214">
        <f t="shared" si="206"/>
        <v>1321.3000000000002</v>
      </c>
      <c r="D13214">
        <v>2.2132710000000002</v>
      </c>
    </row>
    <row r="13215" spans="2:4" x14ac:dyDescent="0.25">
      <c r="B13215">
        <v>13214</v>
      </c>
      <c r="C13215">
        <f t="shared" si="206"/>
        <v>1321.4</v>
      </c>
      <c r="D13215">
        <v>2.0543819999999999</v>
      </c>
    </row>
    <row r="13216" spans="2:4" x14ac:dyDescent="0.25">
      <c r="B13216">
        <v>13215</v>
      </c>
      <c r="C13216">
        <f t="shared" si="206"/>
        <v>1321.5</v>
      </c>
      <c r="D13216">
        <v>2.097988</v>
      </c>
    </row>
    <row r="13217" spans="2:4" x14ac:dyDescent="0.25">
      <c r="B13217">
        <v>13216</v>
      </c>
      <c r="C13217">
        <f t="shared" si="206"/>
        <v>1321.6000000000001</v>
      </c>
      <c r="D13217">
        <v>2.287712</v>
      </c>
    </row>
    <row r="13218" spans="2:4" x14ac:dyDescent="0.25">
      <c r="B13218">
        <v>13217</v>
      </c>
      <c r="C13218">
        <f t="shared" si="206"/>
        <v>1321.7</v>
      </c>
      <c r="D13218">
        <v>2.3200219999999998</v>
      </c>
    </row>
    <row r="13219" spans="2:4" x14ac:dyDescent="0.25">
      <c r="B13219">
        <v>13218</v>
      </c>
      <c r="C13219">
        <f t="shared" si="206"/>
        <v>1321.8000000000002</v>
      </c>
      <c r="D13219">
        <v>2.4081419999999998</v>
      </c>
    </row>
    <row r="13220" spans="2:4" x14ac:dyDescent="0.25">
      <c r="B13220">
        <v>13219</v>
      </c>
      <c r="C13220">
        <f t="shared" si="206"/>
        <v>1321.9</v>
      </c>
      <c r="D13220">
        <v>2.2726890000000002</v>
      </c>
    </row>
    <row r="13221" spans="2:4" x14ac:dyDescent="0.25">
      <c r="B13221">
        <v>13220</v>
      </c>
      <c r="C13221">
        <f t="shared" si="206"/>
        <v>1322</v>
      </c>
      <c r="D13221">
        <v>2.236564</v>
      </c>
    </row>
    <row r="13222" spans="2:4" x14ac:dyDescent="0.25">
      <c r="B13222">
        <v>13221</v>
      </c>
      <c r="C13222">
        <f t="shared" si="206"/>
        <v>1322.1000000000001</v>
      </c>
      <c r="D13222">
        <v>2.3422559999999999</v>
      </c>
    </row>
    <row r="13223" spans="2:4" x14ac:dyDescent="0.25">
      <c r="B13223">
        <v>13222</v>
      </c>
      <c r="C13223">
        <f t="shared" si="206"/>
        <v>1322.2</v>
      </c>
      <c r="D13223">
        <v>2.4502769999999998</v>
      </c>
    </row>
    <row r="13224" spans="2:4" x14ac:dyDescent="0.25">
      <c r="B13224">
        <v>13223</v>
      </c>
      <c r="C13224">
        <f t="shared" si="206"/>
        <v>1322.3000000000002</v>
      </c>
      <c r="D13224">
        <v>2.1926549999999998</v>
      </c>
    </row>
    <row r="13225" spans="2:4" x14ac:dyDescent="0.25">
      <c r="B13225">
        <v>13224</v>
      </c>
      <c r="C13225">
        <f t="shared" si="206"/>
        <v>1322.4</v>
      </c>
      <c r="D13225">
        <v>2.2580369999999998</v>
      </c>
    </row>
    <row r="13226" spans="2:4" x14ac:dyDescent="0.25">
      <c r="B13226">
        <v>13225</v>
      </c>
      <c r="C13226">
        <f t="shared" si="206"/>
        <v>1322.5</v>
      </c>
      <c r="D13226">
        <v>2.4008910000000001</v>
      </c>
    </row>
    <row r="13227" spans="2:4" x14ac:dyDescent="0.25">
      <c r="B13227">
        <v>13226</v>
      </c>
      <c r="C13227">
        <f t="shared" si="206"/>
        <v>1322.6000000000001</v>
      </c>
      <c r="D13227">
        <v>2.328093</v>
      </c>
    </row>
    <row r="13228" spans="2:4" x14ac:dyDescent="0.25">
      <c r="B13228">
        <v>13227</v>
      </c>
      <c r="C13228">
        <f t="shared" si="206"/>
        <v>1322.7</v>
      </c>
      <c r="D13228">
        <v>2.2165279999999998</v>
      </c>
    </row>
    <row r="13229" spans="2:4" x14ac:dyDescent="0.25">
      <c r="B13229">
        <v>13228</v>
      </c>
      <c r="C13229">
        <f t="shared" si="206"/>
        <v>1322.8000000000002</v>
      </c>
      <c r="D13229">
        <v>2.2655460000000001</v>
      </c>
    </row>
    <row r="13230" spans="2:4" x14ac:dyDescent="0.25">
      <c r="B13230">
        <v>13229</v>
      </c>
      <c r="C13230">
        <f t="shared" si="206"/>
        <v>1322.9</v>
      </c>
      <c r="D13230">
        <v>2.1223619999999999</v>
      </c>
    </row>
    <row r="13231" spans="2:4" x14ac:dyDescent="0.25">
      <c r="B13231">
        <v>13230</v>
      </c>
      <c r="C13231">
        <f t="shared" si="206"/>
        <v>1323</v>
      </c>
      <c r="D13231">
        <v>2.2872300000000001</v>
      </c>
    </row>
    <row r="13232" spans="2:4" x14ac:dyDescent="0.25">
      <c r="B13232">
        <v>13231</v>
      </c>
      <c r="C13232">
        <f t="shared" si="206"/>
        <v>1323.1000000000001</v>
      </c>
      <c r="D13232">
        <v>1.9968189999999999</v>
      </c>
    </row>
    <row r="13233" spans="2:4" x14ac:dyDescent="0.25">
      <c r="B13233">
        <v>13232</v>
      </c>
      <c r="C13233">
        <f t="shared" si="206"/>
        <v>1323.2</v>
      </c>
      <c r="D13233">
        <v>1.6674260000000001</v>
      </c>
    </row>
    <row r="13234" spans="2:4" x14ac:dyDescent="0.25">
      <c r="B13234">
        <v>13233</v>
      </c>
      <c r="C13234">
        <f t="shared" si="206"/>
        <v>1323.3000000000002</v>
      </c>
      <c r="D13234">
        <v>2.043272</v>
      </c>
    </row>
    <row r="13235" spans="2:4" x14ac:dyDescent="0.25">
      <c r="B13235">
        <v>13234</v>
      </c>
      <c r="C13235">
        <f t="shared" si="206"/>
        <v>1323.4</v>
      </c>
      <c r="D13235">
        <v>1.977393</v>
      </c>
    </row>
    <row r="13236" spans="2:4" x14ac:dyDescent="0.25">
      <c r="B13236">
        <v>13235</v>
      </c>
      <c r="C13236">
        <f t="shared" si="206"/>
        <v>1323.5</v>
      </c>
      <c r="D13236">
        <v>1.7040299999999999</v>
      </c>
    </row>
    <row r="13237" spans="2:4" x14ac:dyDescent="0.25">
      <c r="B13237">
        <v>13236</v>
      </c>
      <c r="C13237">
        <f t="shared" si="206"/>
        <v>1323.6000000000001</v>
      </c>
      <c r="D13237">
        <v>1.7133970000000001</v>
      </c>
    </row>
    <row r="13238" spans="2:4" x14ac:dyDescent="0.25">
      <c r="B13238">
        <v>13237</v>
      </c>
      <c r="C13238">
        <f t="shared" si="206"/>
        <v>1323.7</v>
      </c>
      <c r="D13238">
        <v>1.9225380000000001</v>
      </c>
    </row>
    <row r="13239" spans="2:4" x14ac:dyDescent="0.25">
      <c r="B13239">
        <v>13238</v>
      </c>
      <c r="C13239">
        <f t="shared" si="206"/>
        <v>1323.8000000000002</v>
      </c>
      <c r="D13239">
        <v>1.93249</v>
      </c>
    </row>
    <row r="13240" spans="2:4" x14ac:dyDescent="0.25">
      <c r="B13240">
        <v>13239</v>
      </c>
      <c r="C13240">
        <f t="shared" si="206"/>
        <v>1323.9</v>
      </c>
      <c r="D13240">
        <v>2.284357</v>
      </c>
    </row>
    <row r="13241" spans="2:4" x14ac:dyDescent="0.25">
      <c r="B13241">
        <v>13240</v>
      </c>
      <c r="C13241">
        <f t="shared" si="206"/>
        <v>1324</v>
      </c>
      <c r="D13241">
        <v>2.0724969999999998</v>
      </c>
    </row>
    <row r="13242" spans="2:4" x14ac:dyDescent="0.25">
      <c r="B13242">
        <v>13241</v>
      </c>
      <c r="C13242">
        <f t="shared" si="206"/>
        <v>1324.1000000000001</v>
      </c>
      <c r="D13242">
        <v>2.0951610000000001</v>
      </c>
    </row>
    <row r="13243" spans="2:4" x14ac:dyDescent="0.25">
      <c r="B13243">
        <v>13242</v>
      </c>
      <c r="C13243">
        <f t="shared" si="206"/>
        <v>1324.2</v>
      </c>
      <c r="D13243">
        <v>2.0333030000000001</v>
      </c>
    </row>
    <row r="13244" spans="2:4" x14ac:dyDescent="0.25">
      <c r="B13244">
        <v>13243</v>
      </c>
      <c r="C13244">
        <f t="shared" si="206"/>
        <v>1324.3000000000002</v>
      </c>
      <c r="D13244">
        <v>2.1412490000000002</v>
      </c>
    </row>
    <row r="13245" spans="2:4" x14ac:dyDescent="0.25">
      <c r="B13245">
        <v>13244</v>
      </c>
      <c r="C13245">
        <f t="shared" si="206"/>
        <v>1324.4</v>
      </c>
      <c r="D13245">
        <v>2.0593710000000001</v>
      </c>
    </row>
    <row r="13246" spans="2:4" x14ac:dyDescent="0.25">
      <c r="B13246">
        <v>13245</v>
      </c>
      <c r="C13246">
        <f t="shared" si="206"/>
        <v>1324.5</v>
      </c>
      <c r="D13246">
        <v>2.1920090000000001</v>
      </c>
    </row>
    <row r="13247" spans="2:4" x14ac:dyDescent="0.25">
      <c r="B13247">
        <v>13246</v>
      </c>
      <c r="C13247">
        <f t="shared" si="206"/>
        <v>1324.6000000000001</v>
      </c>
      <c r="D13247">
        <v>2.0165899999999999</v>
      </c>
    </row>
    <row r="13248" spans="2:4" x14ac:dyDescent="0.25">
      <c r="B13248">
        <v>13247</v>
      </c>
      <c r="C13248">
        <f t="shared" si="206"/>
        <v>1324.7</v>
      </c>
      <c r="D13248">
        <v>2.046751</v>
      </c>
    </row>
    <row r="13249" spans="2:4" x14ac:dyDescent="0.25">
      <c r="B13249">
        <v>13248</v>
      </c>
      <c r="C13249">
        <f t="shared" si="206"/>
        <v>1324.8000000000002</v>
      </c>
      <c r="D13249">
        <v>2.0842619999999998</v>
      </c>
    </row>
    <row r="13250" spans="2:4" x14ac:dyDescent="0.25">
      <c r="B13250">
        <v>13249</v>
      </c>
      <c r="C13250">
        <f t="shared" si="206"/>
        <v>1324.9</v>
      </c>
      <c r="D13250">
        <v>2.2014740000000002</v>
      </c>
    </row>
    <row r="13251" spans="2:4" x14ac:dyDescent="0.25">
      <c r="B13251">
        <v>13250</v>
      </c>
      <c r="C13251">
        <f t="shared" ref="C13251:C13314" si="207" xml:space="preserve"> B13251*0.1</f>
        <v>1325</v>
      </c>
      <c r="D13251">
        <v>2.0549270000000002</v>
      </c>
    </row>
    <row r="13252" spans="2:4" x14ac:dyDescent="0.25">
      <c r="B13252">
        <v>13251</v>
      </c>
      <c r="C13252">
        <f t="shared" si="207"/>
        <v>1325.1000000000001</v>
      </c>
      <c r="D13252">
        <v>2.1984650000000001</v>
      </c>
    </row>
    <row r="13253" spans="2:4" x14ac:dyDescent="0.25">
      <c r="B13253">
        <v>13252</v>
      </c>
      <c r="C13253">
        <f t="shared" si="207"/>
        <v>1325.2</v>
      </c>
      <c r="D13253">
        <v>2.1475170000000001</v>
      </c>
    </row>
    <row r="13254" spans="2:4" x14ac:dyDescent="0.25">
      <c r="B13254">
        <v>13253</v>
      </c>
      <c r="C13254">
        <f t="shared" si="207"/>
        <v>1325.3000000000002</v>
      </c>
      <c r="D13254">
        <v>2.2364099999999998</v>
      </c>
    </row>
    <row r="13255" spans="2:4" x14ac:dyDescent="0.25">
      <c r="B13255">
        <v>13254</v>
      </c>
      <c r="C13255">
        <f t="shared" si="207"/>
        <v>1325.4</v>
      </c>
      <c r="D13255">
        <v>2.311439</v>
      </c>
    </row>
    <row r="13256" spans="2:4" x14ac:dyDescent="0.25">
      <c r="B13256">
        <v>13255</v>
      </c>
      <c r="C13256">
        <f t="shared" si="207"/>
        <v>1325.5</v>
      </c>
      <c r="D13256">
        <v>2.5280490000000002</v>
      </c>
    </row>
    <row r="13257" spans="2:4" x14ac:dyDescent="0.25">
      <c r="B13257">
        <v>13256</v>
      </c>
      <c r="C13257">
        <f t="shared" si="207"/>
        <v>1325.6000000000001</v>
      </c>
      <c r="D13257">
        <v>2.3019970000000001</v>
      </c>
    </row>
    <row r="13258" spans="2:4" x14ac:dyDescent="0.25">
      <c r="B13258">
        <v>13257</v>
      </c>
      <c r="C13258">
        <f t="shared" si="207"/>
        <v>1325.7</v>
      </c>
      <c r="D13258">
        <v>2.3630979999999999</v>
      </c>
    </row>
    <row r="13259" spans="2:4" x14ac:dyDescent="0.25">
      <c r="B13259">
        <v>13258</v>
      </c>
      <c r="C13259">
        <f t="shared" si="207"/>
        <v>1325.8000000000002</v>
      </c>
      <c r="D13259">
        <v>2.156088</v>
      </c>
    </row>
    <row r="13260" spans="2:4" x14ac:dyDescent="0.25">
      <c r="B13260">
        <v>13259</v>
      </c>
      <c r="C13260">
        <f t="shared" si="207"/>
        <v>1325.9</v>
      </c>
      <c r="D13260">
        <v>2.0812439999999999</v>
      </c>
    </row>
    <row r="13261" spans="2:4" x14ac:dyDescent="0.25">
      <c r="B13261">
        <v>13260</v>
      </c>
      <c r="C13261">
        <f t="shared" si="207"/>
        <v>1326</v>
      </c>
      <c r="D13261">
        <v>2.1832419999999999</v>
      </c>
    </row>
    <row r="13262" spans="2:4" x14ac:dyDescent="0.25">
      <c r="B13262">
        <v>13261</v>
      </c>
      <c r="C13262">
        <f t="shared" si="207"/>
        <v>1326.1000000000001</v>
      </c>
      <c r="D13262">
        <v>2</v>
      </c>
    </row>
    <row r="13263" spans="2:4" x14ac:dyDescent="0.25">
      <c r="B13263">
        <v>13262</v>
      </c>
      <c r="C13263">
        <f t="shared" si="207"/>
        <v>1326.2</v>
      </c>
      <c r="D13263">
        <v>2.040028</v>
      </c>
    </row>
    <row r="13264" spans="2:4" x14ac:dyDescent="0.25">
      <c r="B13264">
        <v>13263</v>
      </c>
      <c r="C13264">
        <f t="shared" si="207"/>
        <v>1326.3000000000002</v>
      </c>
      <c r="D13264">
        <v>2.0354839999999998</v>
      </c>
    </row>
    <row r="13265" spans="2:4" x14ac:dyDescent="0.25">
      <c r="B13265">
        <v>13264</v>
      </c>
      <c r="C13265">
        <f t="shared" si="207"/>
        <v>1326.4</v>
      </c>
      <c r="D13265">
        <v>1.9317899999999999</v>
      </c>
    </row>
    <row r="13266" spans="2:4" x14ac:dyDescent="0.25">
      <c r="B13266">
        <v>13265</v>
      </c>
      <c r="C13266">
        <f t="shared" si="207"/>
        <v>1326.5</v>
      </c>
      <c r="D13266">
        <v>2.0093730000000001</v>
      </c>
    </row>
    <row r="13267" spans="2:4" x14ac:dyDescent="0.25">
      <c r="B13267">
        <v>13266</v>
      </c>
      <c r="C13267">
        <f t="shared" si="207"/>
        <v>1326.6000000000001</v>
      </c>
      <c r="D13267">
        <v>1.810589</v>
      </c>
    </row>
    <row r="13268" spans="2:4" x14ac:dyDescent="0.25">
      <c r="B13268">
        <v>13267</v>
      </c>
      <c r="C13268">
        <f t="shared" si="207"/>
        <v>1326.7</v>
      </c>
      <c r="D13268">
        <v>1.973616</v>
      </c>
    </row>
    <row r="13269" spans="2:4" x14ac:dyDescent="0.25">
      <c r="B13269">
        <v>13268</v>
      </c>
      <c r="C13269">
        <f t="shared" si="207"/>
        <v>1326.8000000000002</v>
      </c>
      <c r="D13269">
        <v>1.9996259999999999</v>
      </c>
    </row>
    <row r="13270" spans="2:4" x14ac:dyDescent="0.25">
      <c r="B13270">
        <v>13269</v>
      </c>
      <c r="C13270">
        <f t="shared" si="207"/>
        <v>1326.9</v>
      </c>
      <c r="D13270">
        <v>2.0799349999999999</v>
      </c>
    </row>
    <row r="13271" spans="2:4" x14ac:dyDescent="0.25">
      <c r="B13271">
        <v>13270</v>
      </c>
      <c r="C13271">
        <f t="shared" si="207"/>
        <v>1327</v>
      </c>
      <c r="D13271">
        <v>2.2347489999999999</v>
      </c>
    </row>
    <row r="13272" spans="2:4" x14ac:dyDescent="0.25">
      <c r="B13272">
        <v>13271</v>
      </c>
      <c r="C13272">
        <f t="shared" si="207"/>
        <v>1327.1000000000001</v>
      </c>
      <c r="D13272">
        <v>2.2548789999999999</v>
      </c>
    </row>
    <row r="13273" spans="2:4" x14ac:dyDescent="0.25">
      <c r="B13273">
        <v>13272</v>
      </c>
      <c r="C13273">
        <f t="shared" si="207"/>
        <v>1327.2</v>
      </c>
      <c r="D13273">
        <v>2.259579</v>
      </c>
    </row>
    <row r="13274" spans="2:4" x14ac:dyDescent="0.25">
      <c r="B13274">
        <v>13273</v>
      </c>
      <c r="C13274">
        <f t="shared" si="207"/>
        <v>1327.3000000000002</v>
      </c>
      <c r="D13274">
        <v>2.3168199999999999</v>
      </c>
    </row>
    <row r="13275" spans="2:4" x14ac:dyDescent="0.25">
      <c r="B13275">
        <v>13274</v>
      </c>
      <c r="C13275">
        <f t="shared" si="207"/>
        <v>1327.4</v>
      </c>
      <c r="D13275">
        <v>2.351623</v>
      </c>
    </row>
    <row r="13276" spans="2:4" x14ac:dyDescent="0.25">
      <c r="B13276">
        <v>13275</v>
      </c>
      <c r="C13276">
        <f t="shared" si="207"/>
        <v>1327.5</v>
      </c>
      <c r="D13276">
        <v>2.2851219999999999</v>
      </c>
    </row>
    <row r="13277" spans="2:4" x14ac:dyDescent="0.25">
      <c r="B13277">
        <v>13276</v>
      </c>
      <c r="C13277">
        <f t="shared" si="207"/>
        <v>1327.6000000000001</v>
      </c>
      <c r="D13277">
        <v>2.344325</v>
      </c>
    </row>
    <row r="13278" spans="2:4" x14ac:dyDescent="0.25">
      <c r="B13278">
        <v>13277</v>
      </c>
      <c r="C13278">
        <f t="shared" si="207"/>
        <v>1327.7</v>
      </c>
      <c r="D13278">
        <v>2.3903189999999999</v>
      </c>
    </row>
    <row r="13279" spans="2:4" x14ac:dyDescent="0.25">
      <c r="B13279">
        <v>13278</v>
      </c>
      <c r="C13279">
        <f t="shared" si="207"/>
        <v>1327.8000000000002</v>
      </c>
      <c r="D13279">
        <v>2.510513</v>
      </c>
    </row>
    <row r="13280" spans="2:4" x14ac:dyDescent="0.25">
      <c r="B13280">
        <v>13279</v>
      </c>
      <c r="C13280">
        <f t="shared" si="207"/>
        <v>1327.9</v>
      </c>
      <c r="D13280">
        <v>2.2782339999999999</v>
      </c>
    </row>
    <row r="13281" spans="2:4" x14ac:dyDescent="0.25">
      <c r="B13281">
        <v>13280</v>
      </c>
      <c r="C13281">
        <f t="shared" si="207"/>
        <v>1328</v>
      </c>
      <c r="D13281">
        <v>2.4137659999999999</v>
      </c>
    </row>
    <row r="13282" spans="2:4" x14ac:dyDescent="0.25">
      <c r="B13282">
        <v>13281</v>
      </c>
      <c r="C13282">
        <f t="shared" si="207"/>
        <v>1328.1000000000001</v>
      </c>
      <c r="D13282">
        <v>2.333326</v>
      </c>
    </row>
    <row r="13283" spans="2:4" x14ac:dyDescent="0.25">
      <c r="B13283">
        <v>13282</v>
      </c>
      <c r="C13283">
        <f t="shared" si="207"/>
        <v>1328.2</v>
      </c>
      <c r="D13283">
        <v>2.3820969999999999</v>
      </c>
    </row>
    <row r="13284" spans="2:4" x14ac:dyDescent="0.25">
      <c r="B13284">
        <v>13283</v>
      </c>
      <c r="C13284">
        <f t="shared" si="207"/>
        <v>1328.3000000000002</v>
      </c>
      <c r="D13284">
        <v>2.2686449999999998</v>
      </c>
    </row>
    <row r="13285" spans="2:4" x14ac:dyDescent="0.25">
      <c r="B13285">
        <v>13284</v>
      </c>
      <c r="C13285">
        <f t="shared" si="207"/>
        <v>1328.4</v>
      </c>
      <c r="D13285">
        <v>2.3637670000000002</v>
      </c>
    </row>
    <row r="13286" spans="2:4" x14ac:dyDescent="0.25">
      <c r="B13286">
        <v>13285</v>
      </c>
      <c r="C13286">
        <f t="shared" si="207"/>
        <v>1328.5</v>
      </c>
      <c r="D13286">
        <v>2.4203290000000002</v>
      </c>
    </row>
    <row r="13287" spans="2:4" x14ac:dyDescent="0.25">
      <c r="B13287">
        <v>13286</v>
      </c>
      <c r="C13287">
        <f t="shared" si="207"/>
        <v>1328.6000000000001</v>
      </c>
      <c r="D13287">
        <v>2.2118730000000002</v>
      </c>
    </row>
    <row r="13288" spans="2:4" x14ac:dyDescent="0.25">
      <c r="B13288">
        <v>13287</v>
      </c>
      <c r="C13288">
        <f t="shared" si="207"/>
        <v>1328.7</v>
      </c>
      <c r="D13288">
        <v>2.164946</v>
      </c>
    </row>
    <row r="13289" spans="2:4" x14ac:dyDescent="0.25">
      <c r="B13289">
        <v>13288</v>
      </c>
      <c r="C13289">
        <f t="shared" si="207"/>
        <v>1328.8000000000002</v>
      </c>
      <c r="D13289">
        <v>2.4107569999999998</v>
      </c>
    </row>
    <row r="13290" spans="2:4" x14ac:dyDescent="0.25">
      <c r="B13290">
        <v>13289</v>
      </c>
      <c r="C13290">
        <f t="shared" si="207"/>
        <v>1328.9</v>
      </c>
      <c r="D13290">
        <v>2.1619069999999998</v>
      </c>
    </row>
    <row r="13291" spans="2:4" x14ac:dyDescent="0.25">
      <c r="B13291">
        <v>13290</v>
      </c>
      <c r="C13291">
        <f t="shared" si="207"/>
        <v>1329</v>
      </c>
      <c r="D13291">
        <v>1.9860519999999999</v>
      </c>
    </row>
    <row r="13292" spans="2:4" x14ac:dyDescent="0.25">
      <c r="B13292">
        <v>13291</v>
      </c>
      <c r="C13292">
        <f t="shared" si="207"/>
        <v>1329.1000000000001</v>
      </c>
      <c r="D13292">
        <v>2.0692759999999999</v>
      </c>
    </row>
    <row r="13293" spans="2:4" x14ac:dyDescent="0.25">
      <c r="B13293">
        <v>13292</v>
      </c>
      <c r="C13293">
        <f t="shared" si="207"/>
        <v>1329.2</v>
      </c>
      <c r="D13293">
        <v>2.203074</v>
      </c>
    </row>
    <row r="13294" spans="2:4" x14ac:dyDescent="0.25">
      <c r="B13294">
        <v>13293</v>
      </c>
      <c r="C13294">
        <f t="shared" si="207"/>
        <v>1329.3000000000002</v>
      </c>
      <c r="D13294">
        <v>2.1401059999999998</v>
      </c>
    </row>
    <row r="13295" spans="2:4" x14ac:dyDescent="0.25">
      <c r="B13295">
        <v>13294</v>
      </c>
      <c r="C13295">
        <f t="shared" si="207"/>
        <v>1329.4</v>
      </c>
      <c r="D13295">
        <v>2.2312020000000001</v>
      </c>
    </row>
    <row r="13296" spans="2:4" x14ac:dyDescent="0.25">
      <c r="B13296">
        <v>13295</v>
      </c>
      <c r="C13296">
        <f t="shared" si="207"/>
        <v>1329.5</v>
      </c>
      <c r="D13296">
        <v>2.4201839999999999</v>
      </c>
    </row>
    <row r="13297" spans="2:4" x14ac:dyDescent="0.25">
      <c r="B13297">
        <v>13296</v>
      </c>
      <c r="C13297">
        <f t="shared" si="207"/>
        <v>1329.6000000000001</v>
      </c>
      <c r="D13297">
        <v>2.3449909999999998</v>
      </c>
    </row>
    <row r="13298" spans="2:4" x14ac:dyDescent="0.25">
      <c r="B13298">
        <v>13297</v>
      </c>
      <c r="C13298">
        <f t="shared" si="207"/>
        <v>1329.7</v>
      </c>
      <c r="D13298">
        <v>2.3451569999999999</v>
      </c>
    </row>
    <row r="13299" spans="2:4" x14ac:dyDescent="0.25">
      <c r="B13299">
        <v>13298</v>
      </c>
      <c r="C13299">
        <f t="shared" si="207"/>
        <v>1329.8000000000002</v>
      </c>
      <c r="D13299">
        <v>2.1900580000000001</v>
      </c>
    </row>
    <row r="13300" spans="2:4" x14ac:dyDescent="0.25">
      <c r="B13300">
        <v>13299</v>
      </c>
      <c r="C13300">
        <f t="shared" si="207"/>
        <v>1329.9</v>
      </c>
      <c r="D13300">
        <v>2.0392380000000001</v>
      </c>
    </row>
    <row r="13301" spans="2:4" x14ac:dyDescent="0.25">
      <c r="B13301">
        <v>13300</v>
      </c>
      <c r="C13301">
        <f t="shared" si="207"/>
        <v>1330</v>
      </c>
      <c r="D13301">
        <v>2.0555979999999998</v>
      </c>
    </row>
    <row r="13302" spans="2:4" x14ac:dyDescent="0.25">
      <c r="B13302">
        <v>13301</v>
      </c>
      <c r="C13302">
        <f t="shared" si="207"/>
        <v>1330.1000000000001</v>
      </c>
      <c r="D13302">
        <v>2.1745549999999998</v>
      </c>
    </row>
    <row r="13303" spans="2:4" x14ac:dyDescent="0.25">
      <c r="B13303">
        <v>13302</v>
      </c>
      <c r="C13303">
        <f t="shared" si="207"/>
        <v>1330.2</v>
      </c>
      <c r="D13303">
        <v>2.0128409999999999</v>
      </c>
    </row>
    <row r="13304" spans="2:4" x14ac:dyDescent="0.25">
      <c r="B13304">
        <v>13303</v>
      </c>
      <c r="C13304">
        <f t="shared" si="207"/>
        <v>1330.3000000000002</v>
      </c>
      <c r="D13304">
        <v>2.207681</v>
      </c>
    </row>
    <row r="13305" spans="2:4" x14ac:dyDescent="0.25">
      <c r="B13305">
        <v>13304</v>
      </c>
      <c r="C13305">
        <f t="shared" si="207"/>
        <v>1330.4</v>
      </c>
      <c r="D13305">
        <v>2.1566809999999998</v>
      </c>
    </row>
    <row r="13306" spans="2:4" x14ac:dyDescent="0.25">
      <c r="B13306">
        <v>13305</v>
      </c>
      <c r="C13306">
        <f t="shared" si="207"/>
        <v>1330.5</v>
      </c>
      <c r="D13306">
        <v>2.362161</v>
      </c>
    </row>
    <row r="13307" spans="2:4" x14ac:dyDescent="0.25">
      <c r="B13307">
        <v>13306</v>
      </c>
      <c r="C13307">
        <f t="shared" si="207"/>
        <v>1330.6000000000001</v>
      </c>
      <c r="D13307">
        <v>2.1428989999999999</v>
      </c>
    </row>
    <row r="13308" spans="2:4" x14ac:dyDescent="0.25">
      <c r="B13308">
        <v>13307</v>
      </c>
      <c r="C13308">
        <f t="shared" si="207"/>
        <v>1330.7</v>
      </c>
      <c r="D13308">
        <v>2.1810420000000001</v>
      </c>
    </row>
    <row r="13309" spans="2:4" x14ac:dyDescent="0.25">
      <c r="B13309">
        <v>13308</v>
      </c>
      <c r="C13309">
        <f t="shared" si="207"/>
        <v>1330.8000000000002</v>
      </c>
      <c r="D13309">
        <v>2.252497</v>
      </c>
    </row>
    <row r="13310" spans="2:4" x14ac:dyDescent="0.25">
      <c r="B13310">
        <v>13309</v>
      </c>
      <c r="C13310">
        <f t="shared" si="207"/>
        <v>1330.9</v>
      </c>
      <c r="D13310">
        <v>2.1377090000000001</v>
      </c>
    </row>
    <row r="13311" spans="2:4" x14ac:dyDescent="0.25">
      <c r="B13311">
        <v>13310</v>
      </c>
      <c r="C13311">
        <f t="shared" si="207"/>
        <v>1331</v>
      </c>
      <c r="D13311">
        <v>2.217978</v>
      </c>
    </row>
    <row r="13312" spans="2:4" x14ac:dyDescent="0.25">
      <c r="B13312">
        <v>13311</v>
      </c>
      <c r="C13312">
        <f t="shared" si="207"/>
        <v>1331.1000000000001</v>
      </c>
      <c r="D13312">
        <v>2.0010029999999999</v>
      </c>
    </row>
    <row r="13313" spans="2:4" x14ac:dyDescent="0.25">
      <c r="B13313">
        <v>13312</v>
      </c>
      <c r="C13313">
        <f t="shared" si="207"/>
        <v>1331.2</v>
      </c>
      <c r="D13313">
        <v>2.1277979999999999</v>
      </c>
    </row>
    <row r="13314" spans="2:4" x14ac:dyDescent="0.25">
      <c r="B13314">
        <v>13313</v>
      </c>
      <c r="C13314">
        <f t="shared" si="207"/>
        <v>1331.3000000000002</v>
      </c>
      <c r="D13314">
        <v>2.1238990000000002</v>
      </c>
    </row>
    <row r="13315" spans="2:4" x14ac:dyDescent="0.25">
      <c r="B13315">
        <v>13314</v>
      </c>
      <c r="C13315">
        <f t="shared" ref="C13315:C13378" si="208" xml:space="preserve"> B13315*0.1</f>
        <v>1331.4</v>
      </c>
      <c r="D13315">
        <v>2.1358389999999998</v>
      </c>
    </row>
    <row r="13316" spans="2:4" x14ac:dyDescent="0.25">
      <c r="B13316">
        <v>13315</v>
      </c>
      <c r="C13316">
        <f t="shared" si="208"/>
        <v>1331.5</v>
      </c>
      <c r="D13316">
        <v>2.2045859999999999</v>
      </c>
    </row>
    <row r="13317" spans="2:4" x14ac:dyDescent="0.25">
      <c r="B13317">
        <v>13316</v>
      </c>
      <c r="C13317">
        <f t="shared" si="208"/>
        <v>1331.6000000000001</v>
      </c>
      <c r="D13317">
        <v>2.208196</v>
      </c>
    </row>
    <row r="13318" spans="2:4" x14ac:dyDescent="0.25">
      <c r="B13318">
        <v>13317</v>
      </c>
      <c r="C13318">
        <f t="shared" si="208"/>
        <v>1331.7</v>
      </c>
      <c r="D13318">
        <v>2.112914</v>
      </c>
    </row>
    <row r="13319" spans="2:4" x14ac:dyDescent="0.25">
      <c r="B13319">
        <v>13318</v>
      </c>
      <c r="C13319">
        <f t="shared" si="208"/>
        <v>1331.8000000000002</v>
      </c>
      <c r="D13319">
        <v>2.0826129999999998</v>
      </c>
    </row>
    <row r="13320" spans="2:4" x14ac:dyDescent="0.25">
      <c r="B13320">
        <v>13319</v>
      </c>
      <c r="C13320">
        <f t="shared" si="208"/>
        <v>1331.9</v>
      </c>
      <c r="D13320">
        <v>2.227808</v>
      </c>
    </row>
    <row r="13321" spans="2:4" x14ac:dyDescent="0.25">
      <c r="B13321">
        <v>13320</v>
      </c>
      <c r="C13321">
        <f t="shared" si="208"/>
        <v>1332</v>
      </c>
      <c r="D13321">
        <v>2.051253</v>
      </c>
    </row>
    <row r="13322" spans="2:4" x14ac:dyDescent="0.25">
      <c r="B13322">
        <v>13321</v>
      </c>
      <c r="C13322">
        <f t="shared" si="208"/>
        <v>1332.1000000000001</v>
      </c>
      <c r="D13322">
        <v>2.1367600000000002</v>
      </c>
    </row>
    <row r="13323" spans="2:4" x14ac:dyDescent="0.25">
      <c r="B13323">
        <v>13322</v>
      </c>
      <c r="C13323">
        <f t="shared" si="208"/>
        <v>1332.2</v>
      </c>
      <c r="D13323">
        <v>2.0839029999999998</v>
      </c>
    </row>
    <row r="13324" spans="2:4" x14ac:dyDescent="0.25">
      <c r="B13324">
        <v>13323</v>
      </c>
      <c r="C13324">
        <f t="shared" si="208"/>
        <v>1332.3000000000002</v>
      </c>
      <c r="D13324">
        <v>2.2844660000000001</v>
      </c>
    </row>
    <row r="13325" spans="2:4" x14ac:dyDescent="0.25">
      <c r="B13325">
        <v>13324</v>
      </c>
      <c r="C13325">
        <f t="shared" si="208"/>
        <v>1332.4</v>
      </c>
      <c r="D13325">
        <v>2.196539</v>
      </c>
    </row>
    <row r="13326" spans="2:4" x14ac:dyDescent="0.25">
      <c r="B13326">
        <v>13325</v>
      </c>
      <c r="C13326">
        <f t="shared" si="208"/>
        <v>1332.5</v>
      </c>
      <c r="D13326">
        <v>2.2266859999999999</v>
      </c>
    </row>
    <row r="13327" spans="2:4" x14ac:dyDescent="0.25">
      <c r="B13327">
        <v>13326</v>
      </c>
      <c r="C13327">
        <f t="shared" si="208"/>
        <v>1332.6000000000001</v>
      </c>
      <c r="D13327">
        <v>2.336894</v>
      </c>
    </row>
    <row r="13328" spans="2:4" x14ac:dyDescent="0.25">
      <c r="B13328">
        <v>13327</v>
      </c>
      <c r="C13328">
        <f t="shared" si="208"/>
        <v>1332.7</v>
      </c>
      <c r="D13328">
        <v>2.2400329999999999</v>
      </c>
    </row>
    <row r="13329" spans="2:4" x14ac:dyDescent="0.25">
      <c r="B13329">
        <v>13328</v>
      </c>
      <c r="C13329">
        <f t="shared" si="208"/>
        <v>1332.8000000000002</v>
      </c>
      <c r="D13329">
        <v>2.1112090000000001</v>
      </c>
    </row>
    <row r="13330" spans="2:4" x14ac:dyDescent="0.25">
      <c r="B13330">
        <v>13329</v>
      </c>
      <c r="C13330">
        <f t="shared" si="208"/>
        <v>1332.9</v>
      </c>
      <c r="D13330">
        <v>2.1729310000000002</v>
      </c>
    </row>
    <row r="13331" spans="2:4" x14ac:dyDescent="0.25">
      <c r="B13331">
        <v>13330</v>
      </c>
      <c r="C13331">
        <f t="shared" si="208"/>
        <v>1333</v>
      </c>
      <c r="D13331">
        <v>2.2199650000000002</v>
      </c>
    </row>
    <row r="13332" spans="2:4" x14ac:dyDescent="0.25">
      <c r="B13332">
        <v>13331</v>
      </c>
      <c r="C13332">
        <f t="shared" si="208"/>
        <v>1333.1000000000001</v>
      </c>
      <c r="D13332">
        <v>2.170099</v>
      </c>
    </row>
    <row r="13333" spans="2:4" x14ac:dyDescent="0.25">
      <c r="B13333">
        <v>13332</v>
      </c>
      <c r="C13333">
        <f t="shared" si="208"/>
        <v>1333.2</v>
      </c>
      <c r="D13333">
        <v>2.1756679999999999</v>
      </c>
    </row>
    <row r="13334" spans="2:4" x14ac:dyDescent="0.25">
      <c r="B13334">
        <v>13333</v>
      </c>
      <c r="C13334">
        <f t="shared" si="208"/>
        <v>1333.3000000000002</v>
      </c>
      <c r="D13334">
        <v>2.135453</v>
      </c>
    </row>
    <row r="13335" spans="2:4" x14ac:dyDescent="0.25">
      <c r="B13335">
        <v>13334</v>
      </c>
      <c r="C13335">
        <f t="shared" si="208"/>
        <v>1333.4</v>
      </c>
      <c r="D13335">
        <v>2.2114029999999998</v>
      </c>
    </row>
    <row r="13336" spans="2:4" x14ac:dyDescent="0.25">
      <c r="B13336">
        <v>13335</v>
      </c>
      <c r="C13336">
        <f t="shared" si="208"/>
        <v>1333.5</v>
      </c>
      <c r="D13336">
        <v>2.3940199999999998</v>
      </c>
    </row>
    <row r="13337" spans="2:4" x14ac:dyDescent="0.25">
      <c r="B13337">
        <v>13336</v>
      </c>
      <c r="C13337">
        <f t="shared" si="208"/>
        <v>1333.6000000000001</v>
      </c>
      <c r="D13337">
        <v>2.220145</v>
      </c>
    </row>
    <row r="13338" spans="2:4" x14ac:dyDescent="0.25">
      <c r="B13338">
        <v>13337</v>
      </c>
      <c r="C13338">
        <f t="shared" si="208"/>
        <v>1333.7</v>
      </c>
      <c r="D13338">
        <v>2.2231049999999999</v>
      </c>
    </row>
    <row r="13339" spans="2:4" x14ac:dyDescent="0.25">
      <c r="B13339">
        <v>13338</v>
      </c>
      <c r="C13339">
        <f t="shared" si="208"/>
        <v>1333.8000000000002</v>
      </c>
      <c r="D13339">
        <v>2.407594</v>
      </c>
    </row>
    <row r="13340" spans="2:4" x14ac:dyDescent="0.25">
      <c r="B13340">
        <v>13339</v>
      </c>
      <c r="C13340">
        <f t="shared" si="208"/>
        <v>1333.9</v>
      </c>
      <c r="D13340">
        <v>2.4395250000000002</v>
      </c>
    </row>
    <row r="13341" spans="2:4" x14ac:dyDescent="0.25">
      <c r="B13341">
        <v>13340</v>
      </c>
      <c r="C13341">
        <f t="shared" si="208"/>
        <v>1334</v>
      </c>
      <c r="D13341">
        <v>2.2997809999999999</v>
      </c>
    </row>
    <row r="13342" spans="2:4" x14ac:dyDescent="0.25">
      <c r="B13342">
        <v>13341</v>
      </c>
      <c r="C13342">
        <f t="shared" si="208"/>
        <v>1334.1000000000001</v>
      </c>
      <c r="D13342">
        <v>2.3438319999999999</v>
      </c>
    </row>
    <row r="13343" spans="2:4" x14ac:dyDescent="0.25">
      <c r="B13343">
        <v>13342</v>
      </c>
      <c r="C13343">
        <f t="shared" si="208"/>
        <v>1334.2</v>
      </c>
      <c r="D13343">
        <v>2.2760060000000002</v>
      </c>
    </row>
    <row r="13344" spans="2:4" x14ac:dyDescent="0.25">
      <c r="B13344">
        <v>13343</v>
      </c>
      <c r="C13344">
        <f t="shared" si="208"/>
        <v>1334.3000000000002</v>
      </c>
      <c r="D13344">
        <v>2.090462</v>
      </c>
    </row>
    <row r="13345" spans="2:4" x14ac:dyDescent="0.25">
      <c r="B13345">
        <v>13344</v>
      </c>
      <c r="C13345">
        <f t="shared" si="208"/>
        <v>1334.4</v>
      </c>
      <c r="D13345">
        <v>2.1644640000000002</v>
      </c>
    </row>
    <row r="13346" spans="2:4" x14ac:dyDescent="0.25">
      <c r="B13346">
        <v>13345</v>
      </c>
      <c r="C13346">
        <f t="shared" si="208"/>
        <v>1334.5</v>
      </c>
      <c r="D13346">
        <v>2.2197490000000002</v>
      </c>
    </row>
    <row r="13347" spans="2:4" x14ac:dyDescent="0.25">
      <c r="B13347">
        <v>13346</v>
      </c>
      <c r="C13347">
        <f t="shared" si="208"/>
        <v>1334.6000000000001</v>
      </c>
      <c r="D13347">
        <v>2.0587580000000001</v>
      </c>
    </row>
    <row r="13348" spans="2:4" x14ac:dyDescent="0.25">
      <c r="B13348">
        <v>13347</v>
      </c>
      <c r="C13348">
        <f t="shared" si="208"/>
        <v>1334.7</v>
      </c>
      <c r="D13348">
        <v>2.0894330000000001</v>
      </c>
    </row>
    <row r="13349" spans="2:4" x14ac:dyDescent="0.25">
      <c r="B13349">
        <v>13348</v>
      </c>
      <c r="C13349">
        <f t="shared" si="208"/>
        <v>1334.8000000000002</v>
      </c>
      <c r="D13349">
        <v>2.1802160000000002</v>
      </c>
    </row>
    <row r="13350" spans="2:4" x14ac:dyDescent="0.25">
      <c r="B13350">
        <v>13349</v>
      </c>
      <c r="C13350">
        <f t="shared" si="208"/>
        <v>1334.9</v>
      </c>
      <c r="D13350">
        <v>2.1138409999999999</v>
      </c>
    </row>
    <row r="13351" spans="2:4" x14ac:dyDescent="0.25">
      <c r="B13351">
        <v>13350</v>
      </c>
      <c r="C13351">
        <f t="shared" si="208"/>
        <v>1335</v>
      </c>
      <c r="D13351">
        <v>2.1990859999999999</v>
      </c>
    </row>
    <row r="13352" spans="2:4" x14ac:dyDescent="0.25">
      <c r="B13352">
        <v>13351</v>
      </c>
      <c r="C13352">
        <f t="shared" si="208"/>
        <v>1335.1000000000001</v>
      </c>
      <c r="D13352">
        <v>2.151678</v>
      </c>
    </row>
    <row r="13353" spans="2:4" x14ac:dyDescent="0.25">
      <c r="B13353">
        <v>13352</v>
      </c>
      <c r="C13353">
        <f t="shared" si="208"/>
        <v>1335.2</v>
      </c>
      <c r="D13353">
        <v>2.1643050000000001</v>
      </c>
    </row>
    <row r="13354" spans="2:4" x14ac:dyDescent="0.25">
      <c r="B13354">
        <v>13353</v>
      </c>
      <c r="C13354">
        <f t="shared" si="208"/>
        <v>1335.3000000000002</v>
      </c>
      <c r="D13354">
        <v>1.9552099999999999</v>
      </c>
    </row>
    <row r="13355" spans="2:4" x14ac:dyDescent="0.25">
      <c r="B13355">
        <v>13354</v>
      </c>
      <c r="C13355">
        <f t="shared" si="208"/>
        <v>1335.4</v>
      </c>
      <c r="D13355">
        <v>2.0576300000000001</v>
      </c>
    </row>
    <row r="13356" spans="2:4" x14ac:dyDescent="0.25">
      <c r="B13356">
        <v>13355</v>
      </c>
      <c r="C13356">
        <f t="shared" si="208"/>
        <v>1335.5</v>
      </c>
      <c r="D13356">
        <v>2.1651739999999999</v>
      </c>
    </row>
    <row r="13357" spans="2:4" x14ac:dyDescent="0.25">
      <c r="B13357">
        <v>13356</v>
      </c>
      <c r="C13357">
        <f t="shared" si="208"/>
        <v>1335.6000000000001</v>
      </c>
      <c r="D13357">
        <v>2.136107</v>
      </c>
    </row>
    <row r="13358" spans="2:4" x14ac:dyDescent="0.25">
      <c r="B13358">
        <v>13357</v>
      </c>
      <c r="C13358">
        <f t="shared" si="208"/>
        <v>1335.7</v>
      </c>
      <c r="D13358">
        <v>2.1807910000000001</v>
      </c>
    </row>
    <row r="13359" spans="2:4" x14ac:dyDescent="0.25">
      <c r="B13359">
        <v>13358</v>
      </c>
      <c r="C13359">
        <f t="shared" si="208"/>
        <v>1335.8000000000002</v>
      </c>
      <c r="D13359">
        <v>2.2101500000000001</v>
      </c>
    </row>
    <row r="13360" spans="2:4" x14ac:dyDescent="0.25">
      <c r="B13360">
        <v>13359</v>
      </c>
      <c r="C13360">
        <f t="shared" si="208"/>
        <v>1335.9</v>
      </c>
      <c r="D13360">
        <v>2.1787899999999998</v>
      </c>
    </row>
    <row r="13361" spans="2:4" x14ac:dyDescent="0.25">
      <c r="B13361">
        <v>13360</v>
      </c>
      <c r="C13361">
        <f t="shared" si="208"/>
        <v>1336</v>
      </c>
      <c r="D13361">
        <v>1.907224</v>
      </c>
    </row>
    <row r="13362" spans="2:4" x14ac:dyDescent="0.25">
      <c r="B13362">
        <v>13361</v>
      </c>
      <c r="C13362">
        <f t="shared" si="208"/>
        <v>1336.1000000000001</v>
      </c>
      <c r="D13362">
        <v>2.0262959999999999</v>
      </c>
    </row>
    <row r="13363" spans="2:4" x14ac:dyDescent="0.25">
      <c r="B13363">
        <v>13362</v>
      </c>
      <c r="C13363">
        <f t="shared" si="208"/>
        <v>1336.2</v>
      </c>
      <c r="D13363">
        <v>1.867964</v>
      </c>
    </row>
    <row r="13364" spans="2:4" x14ac:dyDescent="0.25">
      <c r="B13364">
        <v>13363</v>
      </c>
      <c r="C13364">
        <f t="shared" si="208"/>
        <v>1336.3000000000002</v>
      </c>
      <c r="D13364">
        <v>2.1249760000000002</v>
      </c>
    </row>
    <row r="13365" spans="2:4" x14ac:dyDescent="0.25">
      <c r="B13365">
        <v>13364</v>
      </c>
      <c r="C13365">
        <f t="shared" si="208"/>
        <v>1336.4</v>
      </c>
      <c r="D13365">
        <v>2.0428199999999999</v>
      </c>
    </row>
    <row r="13366" spans="2:4" x14ac:dyDescent="0.25">
      <c r="B13366">
        <v>13365</v>
      </c>
      <c r="C13366">
        <f t="shared" si="208"/>
        <v>1336.5</v>
      </c>
      <c r="D13366">
        <v>1.8288800000000001</v>
      </c>
    </row>
    <row r="13367" spans="2:4" x14ac:dyDescent="0.25">
      <c r="B13367">
        <v>13366</v>
      </c>
      <c r="C13367">
        <f t="shared" si="208"/>
        <v>1336.6000000000001</v>
      </c>
      <c r="D13367">
        <v>1.9395450000000001</v>
      </c>
    </row>
    <row r="13368" spans="2:4" x14ac:dyDescent="0.25">
      <c r="B13368">
        <v>13367</v>
      </c>
      <c r="C13368">
        <f t="shared" si="208"/>
        <v>1336.7</v>
      </c>
      <c r="D13368">
        <v>1.75247</v>
      </c>
    </row>
    <row r="13369" spans="2:4" x14ac:dyDescent="0.25">
      <c r="B13369">
        <v>13368</v>
      </c>
      <c r="C13369">
        <f t="shared" si="208"/>
        <v>1336.8000000000002</v>
      </c>
      <c r="D13369">
        <v>1.7720860000000001</v>
      </c>
    </row>
    <row r="13370" spans="2:4" x14ac:dyDescent="0.25">
      <c r="B13370">
        <v>13369</v>
      </c>
      <c r="C13370">
        <f t="shared" si="208"/>
        <v>1336.9</v>
      </c>
      <c r="D13370">
        <v>1.8718030000000001</v>
      </c>
    </row>
    <row r="13371" spans="2:4" x14ac:dyDescent="0.25">
      <c r="B13371">
        <v>13370</v>
      </c>
      <c r="C13371">
        <f t="shared" si="208"/>
        <v>1337</v>
      </c>
      <c r="D13371">
        <v>1.876231</v>
      </c>
    </row>
    <row r="13372" spans="2:4" x14ac:dyDescent="0.25">
      <c r="B13372">
        <v>13371</v>
      </c>
      <c r="C13372">
        <f t="shared" si="208"/>
        <v>1337.1000000000001</v>
      </c>
      <c r="D13372">
        <v>1.8108280000000001</v>
      </c>
    </row>
    <row r="13373" spans="2:4" x14ac:dyDescent="0.25">
      <c r="B13373">
        <v>13372</v>
      </c>
      <c r="C13373">
        <f t="shared" si="208"/>
        <v>1337.2</v>
      </c>
      <c r="D13373">
        <v>1.805928</v>
      </c>
    </row>
    <row r="13374" spans="2:4" x14ac:dyDescent="0.25">
      <c r="B13374">
        <v>13373</v>
      </c>
      <c r="C13374">
        <f t="shared" si="208"/>
        <v>1337.3000000000002</v>
      </c>
      <c r="D13374">
        <v>1.8127420000000001</v>
      </c>
    </row>
    <row r="13375" spans="2:4" x14ac:dyDescent="0.25">
      <c r="B13375">
        <v>13374</v>
      </c>
      <c r="C13375">
        <f t="shared" si="208"/>
        <v>1337.4</v>
      </c>
      <c r="D13375">
        <v>2.1285249999999998</v>
      </c>
    </row>
    <row r="13376" spans="2:4" x14ac:dyDescent="0.25">
      <c r="B13376">
        <v>13375</v>
      </c>
      <c r="C13376">
        <f t="shared" si="208"/>
        <v>1337.5</v>
      </c>
      <c r="D13376">
        <v>2.1895760000000002</v>
      </c>
    </row>
    <row r="13377" spans="2:4" x14ac:dyDescent="0.25">
      <c r="B13377">
        <v>13376</v>
      </c>
      <c r="C13377">
        <f t="shared" si="208"/>
        <v>1337.6000000000001</v>
      </c>
      <c r="D13377">
        <v>2.086897</v>
      </c>
    </row>
    <row r="13378" spans="2:4" x14ac:dyDescent="0.25">
      <c r="B13378">
        <v>13377</v>
      </c>
      <c r="C13378">
        <f t="shared" si="208"/>
        <v>1337.7</v>
      </c>
      <c r="D13378">
        <v>1.8134760000000001</v>
      </c>
    </row>
    <row r="13379" spans="2:4" x14ac:dyDescent="0.25">
      <c r="B13379">
        <v>13378</v>
      </c>
      <c r="C13379">
        <f t="shared" ref="C13379:C13442" si="209" xml:space="preserve"> B13379*0.1</f>
        <v>1337.8000000000002</v>
      </c>
      <c r="D13379">
        <v>2.0354230000000002</v>
      </c>
    </row>
    <row r="13380" spans="2:4" x14ac:dyDescent="0.25">
      <c r="B13380">
        <v>13379</v>
      </c>
      <c r="C13380">
        <f t="shared" si="209"/>
        <v>1337.9</v>
      </c>
      <c r="D13380">
        <v>1.868409</v>
      </c>
    </row>
    <row r="13381" spans="2:4" x14ac:dyDescent="0.25">
      <c r="B13381">
        <v>13380</v>
      </c>
      <c r="C13381">
        <f t="shared" si="209"/>
        <v>1338</v>
      </c>
      <c r="D13381">
        <v>1.8860220000000001</v>
      </c>
    </row>
    <row r="13382" spans="2:4" x14ac:dyDescent="0.25">
      <c r="B13382">
        <v>13381</v>
      </c>
      <c r="C13382">
        <f t="shared" si="209"/>
        <v>1338.1000000000001</v>
      </c>
      <c r="D13382">
        <v>1.9191769999999999</v>
      </c>
    </row>
    <row r="13383" spans="2:4" x14ac:dyDescent="0.25">
      <c r="B13383">
        <v>13382</v>
      </c>
      <c r="C13383">
        <f t="shared" si="209"/>
        <v>1338.2</v>
      </c>
      <c r="D13383">
        <v>1.993989</v>
      </c>
    </row>
    <row r="13384" spans="2:4" x14ac:dyDescent="0.25">
      <c r="B13384">
        <v>13383</v>
      </c>
      <c r="C13384">
        <f t="shared" si="209"/>
        <v>1338.3000000000002</v>
      </c>
      <c r="D13384">
        <v>2.1334279999999999</v>
      </c>
    </row>
    <row r="13385" spans="2:4" x14ac:dyDescent="0.25">
      <c r="B13385">
        <v>13384</v>
      </c>
      <c r="C13385">
        <f t="shared" si="209"/>
        <v>1338.4</v>
      </c>
      <c r="D13385">
        <v>1.9896400000000001</v>
      </c>
    </row>
    <row r="13386" spans="2:4" x14ac:dyDescent="0.25">
      <c r="B13386">
        <v>13385</v>
      </c>
      <c r="C13386">
        <f t="shared" si="209"/>
        <v>1338.5</v>
      </c>
      <c r="D13386">
        <v>1.968126</v>
      </c>
    </row>
    <row r="13387" spans="2:4" x14ac:dyDescent="0.25">
      <c r="B13387">
        <v>13386</v>
      </c>
      <c r="C13387">
        <f t="shared" si="209"/>
        <v>1338.6000000000001</v>
      </c>
      <c r="D13387">
        <v>2.1552120000000001</v>
      </c>
    </row>
    <row r="13388" spans="2:4" x14ac:dyDescent="0.25">
      <c r="B13388">
        <v>13387</v>
      </c>
      <c r="C13388">
        <f t="shared" si="209"/>
        <v>1338.7</v>
      </c>
      <c r="D13388">
        <v>2.00875</v>
      </c>
    </row>
    <row r="13389" spans="2:4" x14ac:dyDescent="0.25">
      <c r="B13389">
        <v>13388</v>
      </c>
      <c r="C13389">
        <f t="shared" si="209"/>
        <v>1338.8000000000002</v>
      </c>
      <c r="D13389">
        <v>2.1834099999999999</v>
      </c>
    </row>
    <row r="13390" spans="2:4" x14ac:dyDescent="0.25">
      <c r="B13390">
        <v>13389</v>
      </c>
      <c r="C13390">
        <f t="shared" si="209"/>
        <v>1338.9</v>
      </c>
      <c r="D13390">
        <v>2.1630259999999999</v>
      </c>
    </row>
    <row r="13391" spans="2:4" x14ac:dyDescent="0.25">
      <c r="B13391">
        <v>13390</v>
      </c>
      <c r="C13391">
        <f t="shared" si="209"/>
        <v>1339</v>
      </c>
      <c r="D13391">
        <v>2.0332750000000002</v>
      </c>
    </row>
    <row r="13392" spans="2:4" x14ac:dyDescent="0.25">
      <c r="B13392">
        <v>13391</v>
      </c>
      <c r="C13392">
        <f t="shared" si="209"/>
        <v>1339.1000000000001</v>
      </c>
      <c r="D13392">
        <v>2.1351589999999998</v>
      </c>
    </row>
    <row r="13393" spans="2:4" x14ac:dyDescent="0.25">
      <c r="B13393">
        <v>13392</v>
      </c>
      <c r="C13393">
        <f t="shared" si="209"/>
        <v>1339.2</v>
      </c>
      <c r="D13393">
        <v>2.2481499999999999</v>
      </c>
    </row>
    <row r="13394" spans="2:4" x14ac:dyDescent="0.25">
      <c r="B13394">
        <v>13393</v>
      </c>
      <c r="C13394">
        <f t="shared" si="209"/>
        <v>1339.3000000000002</v>
      </c>
      <c r="D13394">
        <v>2.0342020000000001</v>
      </c>
    </row>
    <row r="13395" spans="2:4" x14ac:dyDescent="0.25">
      <c r="B13395">
        <v>13394</v>
      </c>
      <c r="C13395">
        <f t="shared" si="209"/>
        <v>1339.4</v>
      </c>
      <c r="D13395">
        <v>2.0566849999999999</v>
      </c>
    </row>
    <row r="13396" spans="2:4" x14ac:dyDescent="0.25">
      <c r="B13396">
        <v>13395</v>
      </c>
      <c r="C13396">
        <f t="shared" si="209"/>
        <v>1339.5</v>
      </c>
      <c r="D13396">
        <v>1.8930800000000001</v>
      </c>
    </row>
    <row r="13397" spans="2:4" x14ac:dyDescent="0.25">
      <c r="B13397">
        <v>13396</v>
      </c>
      <c r="C13397">
        <f t="shared" si="209"/>
        <v>1339.6000000000001</v>
      </c>
      <c r="D13397">
        <v>1.8139670000000001</v>
      </c>
    </row>
    <row r="13398" spans="2:4" x14ac:dyDescent="0.25">
      <c r="B13398">
        <v>13397</v>
      </c>
      <c r="C13398">
        <f t="shared" si="209"/>
        <v>1339.7</v>
      </c>
      <c r="D13398">
        <v>1.8129649999999999</v>
      </c>
    </row>
    <row r="13399" spans="2:4" x14ac:dyDescent="0.25">
      <c r="B13399">
        <v>13398</v>
      </c>
      <c r="C13399">
        <f t="shared" si="209"/>
        <v>1339.8000000000002</v>
      </c>
      <c r="D13399">
        <v>1.8988050000000001</v>
      </c>
    </row>
    <row r="13400" spans="2:4" x14ac:dyDescent="0.25">
      <c r="B13400">
        <v>13399</v>
      </c>
      <c r="C13400">
        <f t="shared" si="209"/>
        <v>1339.9</v>
      </c>
      <c r="D13400">
        <v>1.771128</v>
      </c>
    </row>
    <row r="13401" spans="2:4" x14ac:dyDescent="0.25">
      <c r="B13401">
        <v>13400</v>
      </c>
      <c r="C13401">
        <f t="shared" si="209"/>
        <v>1340</v>
      </c>
      <c r="D13401">
        <v>1.8906879999999999</v>
      </c>
    </row>
    <row r="13402" spans="2:4" x14ac:dyDescent="0.25">
      <c r="B13402">
        <v>13401</v>
      </c>
      <c r="C13402">
        <f t="shared" si="209"/>
        <v>1340.1000000000001</v>
      </c>
      <c r="D13402">
        <v>1.7907740000000001</v>
      </c>
    </row>
    <row r="13403" spans="2:4" x14ac:dyDescent="0.25">
      <c r="B13403">
        <v>13402</v>
      </c>
      <c r="C13403">
        <f t="shared" si="209"/>
        <v>1340.2</v>
      </c>
      <c r="D13403">
        <v>1.859561</v>
      </c>
    </row>
    <row r="13404" spans="2:4" x14ac:dyDescent="0.25">
      <c r="B13404">
        <v>13403</v>
      </c>
      <c r="C13404">
        <f t="shared" si="209"/>
        <v>1340.3000000000002</v>
      </c>
      <c r="D13404">
        <v>1.7869569999999999</v>
      </c>
    </row>
    <row r="13405" spans="2:4" x14ac:dyDescent="0.25">
      <c r="B13405">
        <v>13404</v>
      </c>
      <c r="C13405">
        <f t="shared" si="209"/>
        <v>1340.4</v>
      </c>
      <c r="D13405">
        <v>1.4090240000000001</v>
      </c>
    </row>
    <row r="13406" spans="2:4" x14ac:dyDescent="0.25">
      <c r="B13406">
        <v>13405</v>
      </c>
      <c r="C13406">
        <f t="shared" si="209"/>
        <v>1340.5</v>
      </c>
      <c r="D13406">
        <v>1.6645540000000001</v>
      </c>
    </row>
    <row r="13407" spans="2:4" x14ac:dyDescent="0.25">
      <c r="B13407">
        <v>13406</v>
      </c>
      <c r="C13407">
        <f t="shared" si="209"/>
        <v>1340.6000000000001</v>
      </c>
      <c r="D13407">
        <v>1.582692</v>
      </c>
    </row>
    <row r="13408" spans="2:4" x14ac:dyDescent="0.25">
      <c r="B13408">
        <v>13407</v>
      </c>
      <c r="C13408">
        <f t="shared" si="209"/>
        <v>1340.7</v>
      </c>
      <c r="D13408">
        <v>1.7196739999999999</v>
      </c>
    </row>
    <row r="13409" spans="2:4" x14ac:dyDescent="0.25">
      <c r="B13409">
        <v>13408</v>
      </c>
      <c r="C13409">
        <f t="shared" si="209"/>
        <v>1340.8000000000002</v>
      </c>
      <c r="D13409">
        <v>1.8897870000000001</v>
      </c>
    </row>
    <row r="13410" spans="2:4" x14ac:dyDescent="0.25">
      <c r="B13410">
        <v>13409</v>
      </c>
      <c r="C13410">
        <f t="shared" si="209"/>
        <v>1340.9</v>
      </c>
      <c r="D13410">
        <v>1.727973</v>
      </c>
    </row>
    <row r="13411" spans="2:4" x14ac:dyDescent="0.25">
      <c r="B13411">
        <v>13410</v>
      </c>
      <c r="C13411">
        <f t="shared" si="209"/>
        <v>1341</v>
      </c>
      <c r="D13411">
        <v>1.608919</v>
      </c>
    </row>
    <row r="13412" spans="2:4" x14ac:dyDescent="0.25">
      <c r="B13412">
        <v>13411</v>
      </c>
      <c r="C13412">
        <f t="shared" si="209"/>
        <v>1341.1000000000001</v>
      </c>
      <c r="D13412">
        <v>1.6693720000000001</v>
      </c>
    </row>
    <row r="13413" spans="2:4" x14ac:dyDescent="0.25">
      <c r="B13413">
        <v>13412</v>
      </c>
      <c r="C13413">
        <f t="shared" si="209"/>
        <v>1341.2</v>
      </c>
      <c r="D13413">
        <v>1.396639</v>
      </c>
    </row>
    <row r="13414" spans="2:4" x14ac:dyDescent="0.25">
      <c r="B13414">
        <v>13413</v>
      </c>
      <c r="C13414">
        <f t="shared" si="209"/>
        <v>1341.3000000000002</v>
      </c>
      <c r="D13414">
        <v>1.5976710000000001</v>
      </c>
    </row>
    <row r="13415" spans="2:4" x14ac:dyDescent="0.25">
      <c r="B13415">
        <v>13414</v>
      </c>
      <c r="C13415">
        <f t="shared" si="209"/>
        <v>1341.4</v>
      </c>
      <c r="D13415">
        <v>1.8765320000000001</v>
      </c>
    </row>
    <row r="13416" spans="2:4" x14ac:dyDescent="0.25">
      <c r="B13416">
        <v>13415</v>
      </c>
      <c r="C13416">
        <f t="shared" si="209"/>
        <v>1341.5</v>
      </c>
      <c r="D13416">
        <v>1.9324440000000001</v>
      </c>
    </row>
    <row r="13417" spans="2:4" x14ac:dyDescent="0.25">
      <c r="B13417">
        <v>13416</v>
      </c>
      <c r="C13417">
        <f t="shared" si="209"/>
        <v>1341.6000000000001</v>
      </c>
      <c r="D13417">
        <v>2.0266730000000002</v>
      </c>
    </row>
    <row r="13418" spans="2:4" x14ac:dyDescent="0.25">
      <c r="B13418">
        <v>13417</v>
      </c>
      <c r="C13418">
        <f t="shared" si="209"/>
        <v>1341.7</v>
      </c>
      <c r="D13418">
        <v>1.8003899999999999</v>
      </c>
    </row>
    <row r="13419" spans="2:4" x14ac:dyDescent="0.25">
      <c r="B13419">
        <v>13418</v>
      </c>
      <c r="C13419">
        <f t="shared" si="209"/>
        <v>1341.8000000000002</v>
      </c>
      <c r="D13419">
        <v>2.010726</v>
      </c>
    </row>
    <row r="13420" spans="2:4" x14ac:dyDescent="0.25">
      <c r="B13420">
        <v>13419</v>
      </c>
      <c r="C13420">
        <f t="shared" si="209"/>
        <v>1341.9</v>
      </c>
      <c r="D13420">
        <v>2.0190679999999999</v>
      </c>
    </row>
    <row r="13421" spans="2:4" x14ac:dyDescent="0.25">
      <c r="B13421">
        <v>13420</v>
      </c>
      <c r="C13421">
        <f t="shared" si="209"/>
        <v>1342</v>
      </c>
      <c r="D13421">
        <v>2.041496</v>
      </c>
    </row>
    <row r="13422" spans="2:4" x14ac:dyDescent="0.25">
      <c r="B13422">
        <v>13421</v>
      </c>
      <c r="C13422">
        <f t="shared" si="209"/>
        <v>1342.1000000000001</v>
      </c>
      <c r="D13422">
        <v>2.1408689999999999</v>
      </c>
    </row>
    <row r="13423" spans="2:4" x14ac:dyDescent="0.25">
      <c r="B13423">
        <v>13422</v>
      </c>
      <c r="C13423">
        <f t="shared" si="209"/>
        <v>1342.2</v>
      </c>
      <c r="D13423">
        <v>1.989957</v>
      </c>
    </row>
    <row r="13424" spans="2:4" x14ac:dyDescent="0.25">
      <c r="B13424">
        <v>13423</v>
      </c>
      <c r="C13424">
        <f t="shared" si="209"/>
        <v>1342.3000000000002</v>
      </c>
      <c r="D13424">
        <v>1.8852370000000001</v>
      </c>
    </row>
    <row r="13425" spans="2:4" x14ac:dyDescent="0.25">
      <c r="B13425">
        <v>13424</v>
      </c>
      <c r="C13425">
        <f t="shared" si="209"/>
        <v>1342.4</v>
      </c>
      <c r="D13425">
        <v>1.9792369999999999</v>
      </c>
    </row>
    <row r="13426" spans="2:4" x14ac:dyDescent="0.25">
      <c r="B13426">
        <v>13425</v>
      </c>
      <c r="C13426">
        <f t="shared" si="209"/>
        <v>1342.5</v>
      </c>
      <c r="D13426">
        <v>2.0365540000000002</v>
      </c>
    </row>
    <row r="13427" spans="2:4" x14ac:dyDescent="0.25">
      <c r="B13427">
        <v>13426</v>
      </c>
      <c r="C13427">
        <f t="shared" si="209"/>
        <v>1342.6000000000001</v>
      </c>
      <c r="D13427">
        <v>2.3968039999999999</v>
      </c>
    </row>
    <row r="13428" spans="2:4" x14ac:dyDescent="0.25">
      <c r="B13428">
        <v>13427</v>
      </c>
      <c r="C13428">
        <f t="shared" si="209"/>
        <v>1342.7</v>
      </c>
      <c r="D13428">
        <v>1.9885630000000001</v>
      </c>
    </row>
    <row r="13429" spans="2:4" x14ac:dyDescent="0.25">
      <c r="B13429">
        <v>13428</v>
      </c>
      <c r="C13429">
        <f t="shared" si="209"/>
        <v>1342.8000000000002</v>
      </c>
      <c r="D13429">
        <v>2.0303580000000001</v>
      </c>
    </row>
    <row r="13430" spans="2:4" x14ac:dyDescent="0.25">
      <c r="B13430">
        <v>13429</v>
      </c>
      <c r="C13430">
        <f t="shared" si="209"/>
        <v>1342.9</v>
      </c>
      <c r="D13430">
        <v>2.0407579999999998</v>
      </c>
    </row>
    <row r="13431" spans="2:4" x14ac:dyDescent="0.25">
      <c r="B13431">
        <v>13430</v>
      </c>
      <c r="C13431">
        <f t="shared" si="209"/>
        <v>1343</v>
      </c>
      <c r="D13431">
        <v>1.9066019999999999</v>
      </c>
    </row>
    <row r="13432" spans="2:4" x14ac:dyDescent="0.25">
      <c r="B13432">
        <v>13431</v>
      </c>
      <c r="C13432">
        <f t="shared" si="209"/>
        <v>1343.1000000000001</v>
      </c>
      <c r="D13432">
        <v>2.0077199999999999</v>
      </c>
    </row>
    <row r="13433" spans="2:4" x14ac:dyDescent="0.25">
      <c r="B13433">
        <v>13432</v>
      </c>
      <c r="C13433">
        <f t="shared" si="209"/>
        <v>1343.2</v>
      </c>
      <c r="D13433">
        <v>2.1041500000000002</v>
      </c>
    </row>
    <row r="13434" spans="2:4" x14ac:dyDescent="0.25">
      <c r="B13434">
        <v>13433</v>
      </c>
      <c r="C13434">
        <f t="shared" si="209"/>
        <v>1343.3000000000002</v>
      </c>
      <c r="D13434">
        <v>2.123847</v>
      </c>
    </row>
    <row r="13435" spans="2:4" x14ac:dyDescent="0.25">
      <c r="B13435">
        <v>13434</v>
      </c>
      <c r="C13435">
        <f t="shared" si="209"/>
        <v>1343.4</v>
      </c>
      <c r="D13435">
        <v>1.965158</v>
      </c>
    </row>
    <row r="13436" spans="2:4" x14ac:dyDescent="0.25">
      <c r="B13436">
        <v>13435</v>
      </c>
      <c r="C13436">
        <f t="shared" si="209"/>
        <v>1343.5</v>
      </c>
      <c r="D13436">
        <v>1.974121</v>
      </c>
    </row>
    <row r="13437" spans="2:4" x14ac:dyDescent="0.25">
      <c r="B13437">
        <v>13436</v>
      </c>
      <c r="C13437">
        <f t="shared" si="209"/>
        <v>1343.6000000000001</v>
      </c>
      <c r="D13437">
        <v>1.88462</v>
      </c>
    </row>
    <row r="13438" spans="2:4" x14ac:dyDescent="0.25">
      <c r="B13438">
        <v>13437</v>
      </c>
      <c r="C13438">
        <f t="shared" si="209"/>
        <v>1343.7</v>
      </c>
      <c r="D13438">
        <v>1.991433</v>
      </c>
    </row>
    <row r="13439" spans="2:4" x14ac:dyDescent="0.25">
      <c r="B13439">
        <v>13438</v>
      </c>
      <c r="C13439">
        <f t="shared" si="209"/>
        <v>1343.8000000000002</v>
      </c>
      <c r="D13439">
        <v>1.917754</v>
      </c>
    </row>
    <row r="13440" spans="2:4" x14ac:dyDescent="0.25">
      <c r="B13440">
        <v>13439</v>
      </c>
      <c r="C13440">
        <f t="shared" si="209"/>
        <v>1343.9</v>
      </c>
      <c r="D13440">
        <v>1.705333</v>
      </c>
    </row>
    <row r="13441" spans="2:4" x14ac:dyDescent="0.25">
      <c r="B13441">
        <v>13440</v>
      </c>
      <c r="C13441">
        <f t="shared" si="209"/>
        <v>1344</v>
      </c>
      <c r="D13441">
        <v>2.0219279999999999</v>
      </c>
    </row>
    <row r="13442" spans="2:4" x14ac:dyDescent="0.25">
      <c r="B13442">
        <v>13441</v>
      </c>
      <c r="C13442">
        <f t="shared" si="209"/>
        <v>1344.1000000000001</v>
      </c>
      <c r="D13442">
        <v>1.6999899999999999</v>
      </c>
    </row>
    <row r="13443" spans="2:4" x14ac:dyDescent="0.25">
      <c r="B13443">
        <v>13442</v>
      </c>
      <c r="C13443">
        <f t="shared" ref="C13443:C13506" si="210" xml:space="preserve"> B13443*0.1</f>
        <v>1344.2</v>
      </c>
      <c r="D13443">
        <v>1.937811</v>
      </c>
    </row>
    <row r="13444" spans="2:4" x14ac:dyDescent="0.25">
      <c r="B13444">
        <v>13443</v>
      </c>
      <c r="C13444">
        <f t="shared" si="210"/>
        <v>1344.3000000000002</v>
      </c>
      <c r="D13444">
        <v>2.0024820000000001</v>
      </c>
    </row>
    <row r="13445" spans="2:4" x14ac:dyDescent="0.25">
      <c r="B13445">
        <v>13444</v>
      </c>
      <c r="C13445">
        <f t="shared" si="210"/>
        <v>1344.4</v>
      </c>
      <c r="D13445">
        <v>2.163322</v>
      </c>
    </row>
    <row r="13446" spans="2:4" x14ac:dyDescent="0.25">
      <c r="B13446">
        <v>13445</v>
      </c>
      <c r="C13446">
        <f t="shared" si="210"/>
        <v>1344.5</v>
      </c>
      <c r="D13446">
        <v>2.1172849999999999</v>
      </c>
    </row>
    <row r="13447" spans="2:4" x14ac:dyDescent="0.25">
      <c r="B13447">
        <v>13446</v>
      </c>
      <c r="C13447">
        <f t="shared" si="210"/>
        <v>1344.6000000000001</v>
      </c>
      <c r="D13447">
        <v>2.2352180000000001</v>
      </c>
    </row>
    <row r="13448" spans="2:4" x14ac:dyDescent="0.25">
      <c r="B13448">
        <v>13447</v>
      </c>
      <c r="C13448">
        <f t="shared" si="210"/>
        <v>1344.7</v>
      </c>
      <c r="D13448">
        <v>2.31534</v>
      </c>
    </row>
    <row r="13449" spans="2:4" x14ac:dyDescent="0.25">
      <c r="B13449">
        <v>13448</v>
      </c>
      <c r="C13449">
        <f t="shared" si="210"/>
        <v>1344.8000000000002</v>
      </c>
      <c r="D13449">
        <v>2.134439</v>
      </c>
    </row>
    <row r="13450" spans="2:4" x14ac:dyDescent="0.25">
      <c r="B13450">
        <v>13449</v>
      </c>
      <c r="C13450">
        <f t="shared" si="210"/>
        <v>1344.9</v>
      </c>
      <c r="D13450">
        <v>2.1213500000000001</v>
      </c>
    </row>
    <row r="13451" spans="2:4" x14ac:dyDescent="0.25">
      <c r="B13451">
        <v>13450</v>
      </c>
      <c r="C13451">
        <f t="shared" si="210"/>
        <v>1345</v>
      </c>
      <c r="D13451">
        <v>2.115424</v>
      </c>
    </row>
    <row r="13452" spans="2:4" x14ac:dyDescent="0.25">
      <c r="B13452">
        <v>13451</v>
      </c>
      <c r="C13452">
        <f t="shared" si="210"/>
        <v>1345.1000000000001</v>
      </c>
      <c r="D13452">
        <v>2.0990839999999999</v>
      </c>
    </row>
    <row r="13453" spans="2:4" x14ac:dyDescent="0.25">
      <c r="B13453">
        <v>13452</v>
      </c>
      <c r="C13453">
        <f t="shared" si="210"/>
        <v>1345.2</v>
      </c>
      <c r="D13453">
        <v>1.9609430000000001</v>
      </c>
    </row>
    <row r="13454" spans="2:4" x14ac:dyDescent="0.25">
      <c r="B13454">
        <v>13453</v>
      </c>
      <c r="C13454">
        <f t="shared" si="210"/>
        <v>1345.3000000000002</v>
      </c>
      <c r="D13454">
        <v>2.121845</v>
      </c>
    </row>
    <row r="13455" spans="2:4" x14ac:dyDescent="0.25">
      <c r="B13455">
        <v>13454</v>
      </c>
      <c r="C13455">
        <f t="shared" si="210"/>
        <v>1345.4</v>
      </c>
      <c r="D13455">
        <v>2.1694439999999999</v>
      </c>
    </row>
    <row r="13456" spans="2:4" x14ac:dyDescent="0.25">
      <c r="B13456">
        <v>13455</v>
      </c>
      <c r="C13456">
        <f t="shared" si="210"/>
        <v>1345.5</v>
      </c>
      <c r="D13456">
        <v>2.0418219999999998</v>
      </c>
    </row>
    <row r="13457" spans="2:4" x14ac:dyDescent="0.25">
      <c r="B13457">
        <v>13456</v>
      </c>
      <c r="C13457">
        <f t="shared" si="210"/>
        <v>1345.6000000000001</v>
      </c>
      <c r="D13457">
        <v>1.8830499999999999</v>
      </c>
    </row>
    <row r="13458" spans="2:4" x14ac:dyDescent="0.25">
      <c r="B13458">
        <v>13457</v>
      </c>
      <c r="C13458">
        <f t="shared" si="210"/>
        <v>1345.7</v>
      </c>
      <c r="D13458">
        <v>1.903759</v>
      </c>
    </row>
    <row r="13459" spans="2:4" x14ac:dyDescent="0.25">
      <c r="B13459">
        <v>13458</v>
      </c>
      <c r="C13459">
        <f t="shared" si="210"/>
        <v>1345.8000000000002</v>
      </c>
      <c r="D13459">
        <v>1.933133</v>
      </c>
    </row>
    <row r="13460" spans="2:4" x14ac:dyDescent="0.25">
      <c r="B13460">
        <v>13459</v>
      </c>
      <c r="C13460">
        <f t="shared" si="210"/>
        <v>1345.9</v>
      </c>
      <c r="D13460">
        <v>1.97675</v>
      </c>
    </row>
    <row r="13461" spans="2:4" x14ac:dyDescent="0.25">
      <c r="B13461">
        <v>13460</v>
      </c>
      <c r="C13461">
        <f t="shared" si="210"/>
        <v>1346</v>
      </c>
      <c r="D13461">
        <v>2.160625</v>
      </c>
    </row>
    <row r="13462" spans="2:4" x14ac:dyDescent="0.25">
      <c r="B13462">
        <v>13461</v>
      </c>
      <c r="C13462">
        <f t="shared" si="210"/>
        <v>1346.1000000000001</v>
      </c>
      <c r="D13462">
        <v>2.0630989999999998</v>
      </c>
    </row>
    <row r="13463" spans="2:4" x14ac:dyDescent="0.25">
      <c r="B13463">
        <v>13462</v>
      </c>
      <c r="C13463">
        <f t="shared" si="210"/>
        <v>1346.2</v>
      </c>
      <c r="D13463">
        <v>2.0669590000000002</v>
      </c>
    </row>
    <row r="13464" spans="2:4" x14ac:dyDescent="0.25">
      <c r="B13464">
        <v>13463</v>
      </c>
      <c r="C13464">
        <f t="shared" si="210"/>
        <v>1346.3000000000002</v>
      </c>
      <c r="D13464">
        <v>2.1368930000000002</v>
      </c>
    </row>
    <row r="13465" spans="2:4" x14ac:dyDescent="0.25">
      <c r="B13465">
        <v>13464</v>
      </c>
      <c r="C13465">
        <f t="shared" si="210"/>
        <v>1346.4</v>
      </c>
      <c r="D13465">
        <v>2.1497579999999998</v>
      </c>
    </row>
    <row r="13466" spans="2:4" x14ac:dyDescent="0.25">
      <c r="B13466">
        <v>13465</v>
      </c>
      <c r="C13466">
        <f t="shared" si="210"/>
        <v>1346.5</v>
      </c>
      <c r="D13466">
        <v>2.0970529999999998</v>
      </c>
    </row>
    <row r="13467" spans="2:4" x14ac:dyDescent="0.25">
      <c r="B13467">
        <v>13466</v>
      </c>
      <c r="C13467">
        <f t="shared" si="210"/>
        <v>1346.6000000000001</v>
      </c>
      <c r="D13467">
        <v>2.2012459999999998</v>
      </c>
    </row>
    <row r="13468" spans="2:4" x14ac:dyDescent="0.25">
      <c r="B13468">
        <v>13467</v>
      </c>
      <c r="C13468">
        <f t="shared" si="210"/>
        <v>1346.7</v>
      </c>
      <c r="D13468">
        <v>2.2126229999999998</v>
      </c>
    </row>
    <row r="13469" spans="2:4" x14ac:dyDescent="0.25">
      <c r="B13469">
        <v>13468</v>
      </c>
      <c r="C13469">
        <f t="shared" si="210"/>
        <v>1346.8000000000002</v>
      </c>
      <c r="D13469">
        <v>2.2562229999999999</v>
      </c>
    </row>
    <row r="13470" spans="2:4" x14ac:dyDescent="0.25">
      <c r="B13470">
        <v>13469</v>
      </c>
      <c r="C13470">
        <f t="shared" si="210"/>
        <v>1346.9</v>
      </c>
      <c r="D13470">
        <v>2.1468590000000001</v>
      </c>
    </row>
    <row r="13471" spans="2:4" x14ac:dyDescent="0.25">
      <c r="B13471">
        <v>13470</v>
      </c>
      <c r="C13471">
        <f t="shared" si="210"/>
        <v>1347</v>
      </c>
      <c r="D13471">
        <v>2.1999309999999999</v>
      </c>
    </row>
    <row r="13472" spans="2:4" x14ac:dyDescent="0.25">
      <c r="B13472">
        <v>13471</v>
      </c>
      <c r="C13472">
        <f t="shared" si="210"/>
        <v>1347.1000000000001</v>
      </c>
      <c r="D13472">
        <v>2.1755179999999998</v>
      </c>
    </row>
    <row r="13473" spans="2:4" x14ac:dyDescent="0.25">
      <c r="B13473">
        <v>13472</v>
      </c>
      <c r="C13473">
        <f t="shared" si="210"/>
        <v>1347.2</v>
      </c>
      <c r="D13473">
        <v>2.0747369999999998</v>
      </c>
    </row>
    <row r="13474" spans="2:4" x14ac:dyDescent="0.25">
      <c r="B13474">
        <v>13473</v>
      </c>
      <c r="C13474">
        <f t="shared" si="210"/>
        <v>1347.3000000000002</v>
      </c>
      <c r="D13474">
        <v>2.0643189999999998</v>
      </c>
    </row>
    <row r="13475" spans="2:4" x14ac:dyDescent="0.25">
      <c r="B13475">
        <v>13474</v>
      </c>
      <c r="C13475">
        <f t="shared" si="210"/>
        <v>1347.4</v>
      </c>
      <c r="D13475">
        <v>2.1168840000000002</v>
      </c>
    </row>
    <row r="13476" spans="2:4" x14ac:dyDescent="0.25">
      <c r="B13476">
        <v>13475</v>
      </c>
      <c r="C13476">
        <f t="shared" si="210"/>
        <v>1347.5</v>
      </c>
      <c r="D13476">
        <v>2.1128710000000002</v>
      </c>
    </row>
    <row r="13477" spans="2:4" x14ac:dyDescent="0.25">
      <c r="B13477">
        <v>13476</v>
      </c>
      <c r="C13477">
        <f t="shared" si="210"/>
        <v>1347.6000000000001</v>
      </c>
      <c r="D13477">
        <v>2.1134409999999999</v>
      </c>
    </row>
    <row r="13478" spans="2:4" x14ac:dyDescent="0.25">
      <c r="B13478">
        <v>13477</v>
      </c>
      <c r="C13478">
        <f t="shared" si="210"/>
        <v>1347.7</v>
      </c>
      <c r="D13478">
        <v>1.9464250000000001</v>
      </c>
    </row>
    <row r="13479" spans="2:4" x14ac:dyDescent="0.25">
      <c r="B13479">
        <v>13478</v>
      </c>
      <c r="C13479">
        <f t="shared" si="210"/>
        <v>1347.8000000000002</v>
      </c>
      <c r="D13479">
        <v>1.948609</v>
      </c>
    </row>
    <row r="13480" spans="2:4" x14ac:dyDescent="0.25">
      <c r="B13480">
        <v>13479</v>
      </c>
      <c r="C13480">
        <f t="shared" si="210"/>
        <v>1347.9</v>
      </c>
      <c r="D13480">
        <v>1.868085</v>
      </c>
    </row>
    <row r="13481" spans="2:4" x14ac:dyDescent="0.25">
      <c r="B13481">
        <v>13480</v>
      </c>
      <c r="C13481">
        <f t="shared" si="210"/>
        <v>1348</v>
      </c>
      <c r="D13481">
        <v>2.113588</v>
      </c>
    </row>
    <row r="13482" spans="2:4" x14ac:dyDescent="0.25">
      <c r="B13482">
        <v>13481</v>
      </c>
      <c r="C13482">
        <f t="shared" si="210"/>
        <v>1348.1000000000001</v>
      </c>
      <c r="D13482">
        <v>2.1061619999999999</v>
      </c>
    </row>
    <row r="13483" spans="2:4" x14ac:dyDescent="0.25">
      <c r="B13483">
        <v>13482</v>
      </c>
      <c r="C13483">
        <f t="shared" si="210"/>
        <v>1348.2</v>
      </c>
      <c r="D13483">
        <v>2.144228</v>
      </c>
    </row>
    <row r="13484" spans="2:4" x14ac:dyDescent="0.25">
      <c r="B13484">
        <v>13483</v>
      </c>
      <c r="C13484">
        <f t="shared" si="210"/>
        <v>1348.3000000000002</v>
      </c>
      <c r="D13484">
        <v>1.938312</v>
      </c>
    </row>
    <row r="13485" spans="2:4" x14ac:dyDescent="0.25">
      <c r="B13485">
        <v>13484</v>
      </c>
      <c r="C13485">
        <f t="shared" si="210"/>
        <v>1348.4</v>
      </c>
      <c r="D13485">
        <v>2.0476200000000002</v>
      </c>
    </row>
    <row r="13486" spans="2:4" x14ac:dyDescent="0.25">
      <c r="B13486">
        <v>13485</v>
      </c>
      <c r="C13486">
        <f t="shared" si="210"/>
        <v>1348.5</v>
      </c>
      <c r="D13486">
        <v>1.9665090000000001</v>
      </c>
    </row>
    <row r="13487" spans="2:4" x14ac:dyDescent="0.25">
      <c r="B13487">
        <v>13486</v>
      </c>
      <c r="C13487">
        <f t="shared" si="210"/>
        <v>1348.6000000000001</v>
      </c>
      <c r="D13487">
        <v>2.0614659999999998</v>
      </c>
    </row>
    <row r="13488" spans="2:4" x14ac:dyDescent="0.25">
      <c r="B13488">
        <v>13487</v>
      </c>
      <c r="C13488">
        <f t="shared" si="210"/>
        <v>1348.7</v>
      </c>
      <c r="D13488">
        <v>1.879696</v>
      </c>
    </row>
    <row r="13489" spans="2:4" x14ac:dyDescent="0.25">
      <c r="B13489">
        <v>13488</v>
      </c>
      <c r="C13489">
        <f t="shared" si="210"/>
        <v>1348.8000000000002</v>
      </c>
      <c r="D13489">
        <v>2.0043880000000001</v>
      </c>
    </row>
    <row r="13490" spans="2:4" x14ac:dyDescent="0.25">
      <c r="B13490">
        <v>13489</v>
      </c>
      <c r="C13490">
        <f t="shared" si="210"/>
        <v>1348.9</v>
      </c>
      <c r="D13490">
        <v>2.085877</v>
      </c>
    </row>
    <row r="13491" spans="2:4" x14ac:dyDescent="0.25">
      <c r="B13491">
        <v>13490</v>
      </c>
      <c r="C13491">
        <f t="shared" si="210"/>
        <v>1349</v>
      </c>
      <c r="D13491">
        <v>2.1740900000000001</v>
      </c>
    </row>
    <row r="13492" spans="2:4" x14ac:dyDescent="0.25">
      <c r="B13492">
        <v>13491</v>
      </c>
      <c r="C13492">
        <f t="shared" si="210"/>
        <v>1349.1000000000001</v>
      </c>
      <c r="D13492">
        <v>2.1293489999999999</v>
      </c>
    </row>
    <row r="13493" spans="2:4" x14ac:dyDescent="0.25">
      <c r="B13493">
        <v>13492</v>
      </c>
      <c r="C13493">
        <f t="shared" si="210"/>
        <v>1349.2</v>
      </c>
      <c r="D13493">
        <v>2.110754</v>
      </c>
    </row>
    <row r="13494" spans="2:4" x14ac:dyDescent="0.25">
      <c r="B13494">
        <v>13493</v>
      </c>
      <c r="C13494">
        <f t="shared" si="210"/>
        <v>1349.3000000000002</v>
      </c>
      <c r="D13494">
        <v>1.957838</v>
      </c>
    </row>
    <row r="13495" spans="2:4" x14ac:dyDescent="0.25">
      <c r="B13495">
        <v>13494</v>
      </c>
      <c r="C13495">
        <f t="shared" si="210"/>
        <v>1349.4</v>
      </c>
      <c r="D13495">
        <v>2.0496889999999999</v>
      </c>
    </row>
    <row r="13496" spans="2:4" x14ac:dyDescent="0.25">
      <c r="B13496">
        <v>13495</v>
      </c>
      <c r="C13496">
        <f t="shared" si="210"/>
        <v>1349.5</v>
      </c>
      <c r="D13496">
        <v>1.8772789999999999</v>
      </c>
    </row>
    <row r="13497" spans="2:4" x14ac:dyDescent="0.25">
      <c r="B13497">
        <v>13496</v>
      </c>
      <c r="C13497">
        <f t="shared" si="210"/>
        <v>1349.6000000000001</v>
      </c>
      <c r="D13497">
        <v>1.9694290000000001</v>
      </c>
    </row>
    <row r="13498" spans="2:4" x14ac:dyDescent="0.25">
      <c r="B13498">
        <v>13497</v>
      </c>
      <c r="C13498">
        <f t="shared" si="210"/>
        <v>1349.7</v>
      </c>
      <c r="D13498">
        <v>1.9300250000000001</v>
      </c>
    </row>
    <row r="13499" spans="2:4" x14ac:dyDescent="0.25">
      <c r="B13499">
        <v>13498</v>
      </c>
      <c r="C13499">
        <f t="shared" si="210"/>
        <v>1349.8000000000002</v>
      </c>
      <c r="D13499">
        <v>2.0319449999999999</v>
      </c>
    </row>
    <row r="13500" spans="2:4" x14ac:dyDescent="0.25">
      <c r="B13500">
        <v>13499</v>
      </c>
      <c r="C13500">
        <f t="shared" si="210"/>
        <v>1349.9</v>
      </c>
      <c r="D13500">
        <v>1.969381</v>
      </c>
    </row>
    <row r="13501" spans="2:4" x14ac:dyDescent="0.25">
      <c r="B13501">
        <v>13500</v>
      </c>
      <c r="C13501">
        <f t="shared" si="210"/>
        <v>1350</v>
      </c>
      <c r="D13501">
        <v>1.5324329999999999</v>
      </c>
    </row>
    <row r="13502" spans="2:4" x14ac:dyDescent="0.25">
      <c r="B13502">
        <v>13501</v>
      </c>
      <c r="C13502">
        <f t="shared" si="210"/>
        <v>1350.1000000000001</v>
      </c>
      <c r="D13502">
        <v>1.923405</v>
      </c>
    </row>
    <row r="13503" spans="2:4" x14ac:dyDescent="0.25">
      <c r="B13503">
        <v>13502</v>
      </c>
      <c r="C13503">
        <f t="shared" si="210"/>
        <v>1350.2</v>
      </c>
      <c r="D13503">
        <v>1.9024369999999999</v>
      </c>
    </row>
    <row r="13504" spans="2:4" x14ac:dyDescent="0.25">
      <c r="B13504">
        <v>13503</v>
      </c>
      <c r="C13504">
        <f t="shared" si="210"/>
        <v>1350.3000000000002</v>
      </c>
      <c r="D13504">
        <v>1.692766</v>
      </c>
    </row>
    <row r="13505" spans="2:4" x14ac:dyDescent="0.25">
      <c r="B13505">
        <v>13504</v>
      </c>
      <c r="C13505">
        <f t="shared" si="210"/>
        <v>1350.4</v>
      </c>
      <c r="D13505">
        <v>1.8742289999999999</v>
      </c>
    </row>
    <row r="13506" spans="2:4" x14ac:dyDescent="0.25">
      <c r="B13506">
        <v>13505</v>
      </c>
      <c r="C13506">
        <f t="shared" si="210"/>
        <v>1350.5</v>
      </c>
      <c r="D13506">
        <v>1.8997900000000001</v>
      </c>
    </row>
    <row r="13507" spans="2:4" x14ac:dyDescent="0.25">
      <c r="B13507">
        <v>13506</v>
      </c>
      <c r="C13507">
        <f t="shared" ref="C13507:C13570" si="211" xml:space="preserve"> B13507*0.1</f>
        <v>1350.6000000000001</v>
      </c>
      <c r="D13507">
        <v>1.8205260000000001</v>
      </c>
    </row>
    <row r="13508" spans="2:4" x14ac:dyDescent="0.25">
      <c r="B13508">
        <v>13507</v>
      </c>
      <c r="C13508">
        <f t="shared" si="211"/>
        <v>1350.7</v>
      </c>
      <c r="D13508">
        <v>1.4192549999999999</v>
      </c>
    </row>
    <row r="13509" spans="2:4" x14ac:dyDescent="0.25">
      <c r="B13509">
        <v>13508</v>
      </c>
      <c r="C13509">
        <f t="shared" si="211"/>
        <v>1350.8000000000002</v>
      </c>
      <c r="D13509">
        <v>1.583793</v>
      </c>
    </row>
    <row r="13510" spans="2:4" x14ac:dyDescent="0.25">
      <c r="B13510">
        <v>13509</v>
      </c>
      <c r="C13510">
        <f t="shared" si="211"/>
        <v>1350.9</v>
      </c>
      <c r="D13510">
        <v>1.5316399999999999</v>
      </c>
    </row>
    <row r="13511" spans="2:4" x14ac:dyDescent="0.25">
      <c r="B13511">
        <v>13510</v>
      </c>
      <c r="C13511">
        <f t="shared" si="211"/>
        <v>1351</v>
      </c>
      <c r="D13511">
        <v>1.750983</v>
      </c>
    </row>
    <row r="13512" spans="2:4" x14ac:dyDescent="0.25">
      <c r="B13512">
        <v>13511</v>
      </c>
      <c r="C13512">
        <f t="shared" si="211"/>
        <v>1351.1000000000001</v>
      </c>
      <c r="D13512">
        <v>2.003368</v>
      </c>
    </row>
    <row r="13513" spans="2:4" x14ac:dyDescent="0.25">
      <c r="B13513">
        <v>13512</v>
      </c>
      <c r="C13513">
        <f t="shared" si="211"/>
        <v>1351.2</v>
      </c>
      <c r="D13513">
        <v>1.73807</v>
      </c>
    </row>
    <row r="13514" spans="2:4" x14ac:dyDescent="0.25">
      <c r="B13514">
        <v>13513</v>
      </c>
      <c r="C13514">
        <f t="shared" si="211"/>
        <v>1351.3000000000002</v>
      </c>
      <c r="D13514">
        <v>1.904701</v>
      </c>
    </row>
    <row r="13515" spans="2:4" x14ac:dyDescent="0.25">
      <c r="B13515">
        <v>13514</v>
      </c>
      <c r="C13515">
        <f t="shared" si="211"/>
        <v>1351.4</v>
      </c>
      <c r="D13515">
        <v>1.799237</v>
      </c>
    </row>
    <row r="13516" spans="2:4" x14ac:dyDescent="0.25">
      <c r="B13516">
        <v>13515</v>
      </c>
      <c r="C13516">
        <f t="shared" si="211"/>
        <v>1351.5</v>
      </c>
      <c r="D13516">
        <v>1.971452</v>
      </c>
    </row>
    <row r="13517" spans="2:4" x14ac:dyDescent="0.25">
      <c r="B13517">
        <v>13516</v>
      </c>
      <c r="C13517">
        <f t="shared" si="211"/>
        <v>1351.6000000000001</v>
      </c>
      <c r="D13517">
        <v>1.9560690000000001</v>
      </c>
    </row>
    <row r="13518" spans="2:4" x14ac:dyDescent="0.25">
      <c r="B13518">
        <v>13517</v>
      </c>
      <c r="C13518">
        <f t="shared" si="211"/>
        <v>1351.7</v>
      </c>
      <c r="D13518">
        <v>1.878152</v>
      </c>
    </row>
    <row r="13519" spans="2:4" x14ac:dyDescent="0.25">
      <c r="B13519">
        <v>13518</v>
      </c>
      <c r="C13519">
        <f t="shared" si="211"/>
        <v>1351.8000000000002</v>
      </c>
      <c r="D13519">
        <v>1.8712500000000001</v>
      </c>
    </row>
    <row r="13520" spans="2:4" x14ac:dyDescent="0.25">
      <c r="B13520">
        <v>13519</v>
      </c>
      <c r="C13520">
        <f t="shared" si="211"/>
        <v>1351.9</v>
      </c>
      <c r="D13520">
        <v>1.7386779999999999</v>
      </c>
    </row>
    <row r="13521" spans="2:4" x14ac:dyDescent="0.25">
      <c r="B13521">
        <v>13520</v>
      </c>
      <c r="C13521">
        <f t="shared" si="211"/>
        <v>1352</v>
      </c>
      <c r="D13521">
        <v>1.7595479999999999</v>
      </c>
    </row>
    <row r="13522" spans="2:4" x14ac:dyDescent="0.25">
      <c r="B13522">
        <v>13521</v>
      </c>
      <c r="C13522">
        <f t="shared" si="211"/>
        <v>1352.1000000000001</v>
      </c>
      <c r="D13522">
        <v>1.9384999999999999</v>
      </c>
    </row>
    <row r="13523" spans="2:4" x14ac:dyDescent="0.25">
      <c r="B13523">
        <v>13522</v>
      </c>
      <c r="C13523">
        <f t="shared" si="211"/>
        <v>1352.2</v>
      </c>
      <c r="D13523">
        <v>1.9032260000000001</v>
      </c>
    </row>
    <row r="13524" spans="2:4" x14ac:dyDescent="0.25">
      <c r="B13524">
        <v>13523</v>
      </c>
      <c r="C13524">
        <f t="shared" si="211"/>
        <v>1352.3000000000002</v>
      </c>
      <c r="D13524">
        <v>1.8827020000000001</v>
      </c>
    </row>
    <row r="13525" spans="2:4" x14ac:dyDescent="0.25">
      <c r="B13525">
        <v>13524</v>
      </c>
      <c r="C13525">
        <f t="shared" si="211"/>
        <v>1352.4</v>
      </c>
      <c r="D13525">
        <v>1.6518790000000001</v>
      </c>
    </row>
    <row r="13526" spans="2:4" x14ac:dyDescent="0.25">
      <c r="B13526">
        <v>13525</v>
      </c>
      <c r="C13526">
        <f t="shared" si="211"/>
        <v>1352.5</v>
      </c>
      <c r="D13526">
        <v>1.744321</v>
      </c>
    </row>
    <row r="13527" spans="2:4" x14ac:dyDescent="0.25">
      <c r="B13527">
        <v>13526</v>
      </c>
      <c r="C13527">
        <f t="shared" si="211"/>
        <v>1352.6000000000001</v>
      </c>
      <c r="D13527">
        <v>2.001627</v>
      </c>
    </row>
    <row r="13528" spans="2:4" x14ac:dyDescent="0.25">
      <c r="B13528">
        <v>13527</v>
      </c>
      <c r="C13528">
        <f t="shared" si="211"/>
        <v>1352.7</v>
      </c>
      <c r="D13528">
        <v>2.0186609999999998</v>
      </c>
    </row>
    <row r="13529" spans="2:4" x14ac:dyDescent="0.25">
      <c r="B13529">
        <v>13528</v>
      </c>
      <c r="C13529">
        <f t="shared" si="211"/>
        <v>1352.8000000000002</v>
      </c>
      <c r="D13529">
        <v>2.0404580000000001</v>
      </c>
    </row>
    <row r="13530" spans="2:4" x14ac:dyDescent="0.25">
      <c r="B13530">
        <v>13529</v>
      </c>
      <c r="C13530">
        <f t="shared" si="211"/>
        <v>1352.9</v>
      </c>
      <c r="D13530">
        <v>1.7114940000000001</v>
      </c>
    </row>
    <row r="13531" spans="2:4" x14ac:dyDescent="0.25">
      <c r="B13531">
        <v>13530</v>
      </c>
      <c r="C13531">
        <f t="shared" si="211"/>
        <v>1353</v>
      </c>
      <c r="D13531">
        <v>1.7771380000000001</v>
      </c>
    </row>
    <row r="13532" spans="2:4" x14ac:dyDescent="0.25">
      <c r="B13532">
        <v>13531</v>
      </c>
      <c r="C13532">
        <f t="shared" si="211"/>
        <v>1353.1000000000001</v>
      </c>
      <c r="D13532">
        <v>1.932779</v>
      </c>
    </row>
    <row r="13533" spans="2:4" x14ac:dyDescent="0.25">
      <c r="B13533">
        <v>13532</v>
      </c>
      <c r="C13533">
        <f t="shared" si="211"/>
        <v>1353.2</v>
      </c>
      <c r="D13533">
        <v>1.891481</v>
      </c>
    </row>
    <row r="13534" spans="2:4" x14ac:dyDescent="0.25">
      <c r="B13534">
        <v>13533</v>
      </c>
      <c r="C13534">
        <f t="shared" si="211"/>
        <v>1353.3000000000002</v>
      </c>
      <c r="D13534">
        <v>1.9366779999999999</v>
      </c>
    </row>
    <row r="13535" spans="2:4" x14ac:dyDescent="0.25">
      <c r="B13535">
        <v>13534</v>
      </c>
      <c r="C13535">
        <f t="shared" si="211"/>
        <v>1353.4</v>
      </c>
      <c r="D13535">
        <v>1.983069</v>
      </c>
    </row>
    <row r="13536" spans="2:4" x14ac:dyDescent="0.25">
      <c r="B13536">
        <v>13535</v>
      </c>
      <c r="C13536">
        <f t="shared" si="211"/>
        <v>1353.5</v>
      </c>
      <c r="D13536">
        <v>1.7512289999999999</v>
      </c>
    </row>
    <row r="13537" spans="2:4" x14ac:dyDescent="0.25">
      <c r="B13537">
        <v>13536</v>
      </c>
      <c r="C13537">
        <f t="shared" si="211"/>
        <v>1353.6000000000001</v>
      </c>
      <c r="D13537">
        <v>2.0302169999999999</v>
      </c>
    </row>
    <row r="13538" spans="2:4" x14ac:dyDescent="0.25">
      <c r="B13538">
        <v>13537</v>
      </c>
      <c r="C13538">
        <f t="shared" si="211"/>
        <v>1353.7</v>
      </c>
      <c r="D13538">
        <v>2.1165400000000001</v>
      </c>
    </row>
    <row r="13539" spans="2:4" x14ac:dyDescent="0.25">
      <c r="B13539">
        <v>13538</v>
      </c>
      <c r="C13539">
        <f t="shared" si="211"/>
        <v>1353.8000000000002</v>
      </c>
      <c r="D13539">
        <v>1.6119030000000001</v>
      </c>
    </row>
    <row r="13540" spans="2:4" x14ac:dyDescent="0.25">
      <c r="B13540">
        <v>13539</v>
      </c>
      <c r="C13540">
        <f t="shared" si="211"/>
        <v>1353.9</v>
      </c>
      <c r="D13540">
        <v>1.4709760000000001</v>
      </c>
    </row>
    <row r="13541" spans="2:4" x14ac:dyDescent="0.25">
      <c r="B13541">
        <v>13540</v>
      </c>
      <c r="C13541">
        <f t="shared" si="211"/>
        <v>1354</v>
      </c>
      <c r="D13541">
        <v>2.1395919999999999</v>
      </c>
    </row>
    <row r="13542" spans="2:4" x14ac:dyDescent="0.25">
      <c r="B13542">
        <v>13541</v>
      </c>
      <c r="C13542">
        <f t="shared" si="211"/>
        <v>1354.1000000000001</v>
      </c>
      <c r="D13542">
        <v>2.0514869999999998</v>
      </c>
    </row>
    <row r="13543" spans="2:4" x14ac:dyDescent="0.25">
      <c r="B13543">
        <v>13542</v>
      </c>
      <c r="C13543">
        <f t="shared" si="211"/>
        <v>1354.2</v>
      </c>
      <c r="D13543">
        <v>2.1208640000000001</v>
      </c>
    </row>
    <row r="13544" spans="2:4" x14ac:dyDescent="0.25">
      <c r="B13544">
        <v>13543</v>
      </c>
      <c r="C13544">
        <f t="shared" si="211"/>
        <v>1354.3000000000002</v>
      </c>
      <c r="D13544">
        <v>2.1661489999999999</v>
      </c>
    </row>
    <row r="13545" spans="2:4" x14ac:dyDescent="0.25">
      <c r="B13545">
        <v>13544</v>
      </c>
      <c r="C13545">
        <f t="shared" si="211"/>
        <v>1354.4</v>
      </c>
      <c r="D13545">
        <v>2.0295510000000001</v>
      </c>
    </row>
    <row r="13546" spans="2:4" x14ac:dyDescent="0.25">
      <c r="B13546">
        <v>13545</v>
      </c>
      <c r="C13546">
        <f t="shared" si="211"/>
        <v>1354.5</v>
      </c>
      <c r="D13546">
        <v>1.735333</v>
      </c>
    </row>
    <row r="13547" spans="2:4" x14ac:dyDescent="0.25">
      <c r="B13547">
        <v>13546</v>
      </c>
      <c r="C13547">
        <f t="shared" si="211"/>
        <v>1354.6000000000001</v>
      </c>
      <c r="D13547">
        <v>1.677797</v>
      </c>
    </row>
    <row r="13548" spans="2:4" x14ac:dyDescent="0.25">
      <c r="B13548">
        <v>13547</v>
      </c>
      <c r="C13548">
        <f t="shared" si="211"/>
        <v>1354.7</v>
      </c>
      <c r="D13548">
        <v>1.6784920000000001</v>
      </c>
    </row>
    <row r="13549" spans="2:4" x14ac:dyDescent="0.25">
      <c r="B13549">
        <v>13548</v>
      </c>
      <c r="C13549">
        <f t="shared" si="211"/>
        <v>1354.8000000000002</v>
      </c>
      <c r="D13549">
        <v>1.626873</v>
      </c>
    </row>
    <row r="13550" spans="2:4" x14ac:dyDescent="0.25">
      <c r="B13550">
        <v>13549</v>
      </c>
      <c r="C13550">
        <f t="shared" si="211"/>
        <v>1354.9</v>
      </c>
      <c r="D13550">
        <v>1.6972389999999999</v>
      </c>
    </row>
    <row r="13551" spans="2:4" x14ac:dyDescent="0.25">
      <c r="B13551">
        <v>13550</v>
      </c>
      <c r="C13551">
        <f t="shared" si="211"/>
        <v>1355</v>
      </c>
      <c r="D13551">
        <v>1.7907249999999999</v>
      </c>
    </row>
    <row r="13552" spans="2:4" x14ac:dyDescent="0.25">
      <c r="B13552">
        <v>13551</v>
      </c>
      <c r="C13552">
        <f t="shared" si="211"/>
        <v>1355.1000000000001</v>
      </c>
      <c r="D13552">
        <v>1.9601690000000001</v>
      </c>
    </row>
    <row r="13553" spans="2:4" x14ac:dyDescent="0.25">
      <c r="B13553">
        <v>13552</v>
      </c>
      <c r="C13553">
        <f t="shared" si="211"/>
        <v>1355.2</v>
      </c>
      <c r="D13553">
        <v>2.0513029999999999</v>
      </c>
    </row>
    <row r="13554" spans="2:4" x14ac:dyDescent="0.25">
      <c r="B13554">
        <v>13553</v>
      </c>
      <c r="C13554">
        <f t="shared" si="211"/>
        <v>1355.3000000000002</v>
      </c>
      <c r="D13554">
        <v>1.9322140000000001</v>
      </c>
    </row>
    <row r="13555" spans="2:4" x14ac:dyDescent="0.25">
      <c r="B13555">
        <v>13554</v>
      </c>
      <c r="C13555">
        <f t="shared" si="211"/>
        <v>1355.4</v>
      </c>
      <c r="D13555">
        <v>1.8580479999999999</v>
      </c>
    </row>
    <row r="13556" spans="2:4" x14ac:dyDescent="0.25">
      <c r="B13556">
        <v>13555</v>
      </c>
      <c r="C13556">
        <f t="shared" si="211"/>
        <v>1355.5</v>
      </c>
      <c r="D13556">
        <v>1.968799</v>
      </c>
    </row>
    <row r="13557" spans="2:4" x14ac:dyDescent="0.25">
      <c r="B13557">
        <v>13556</v>
      </c>
      <c r="C13557">
        <f t="shared" si="211"/>
        <v>1355.6000000000001</v>
      </c>
      <c r="D13557">
        <v>2.0093359999999998</v>
      </c>
    </row>
    <row r="13558" spans="2:4" x14ac:dyDescent="0.25">
      <c r="B13558">
        <v>13557</v>
      </c>
      <c r="C13558">
        <f t="shared" si="211"/>
        <v>1355.7</v>
      </c>
      <c r="D13558">
        <v>1.9115789999999999</v>
      </c>
    </row>
    <row r="13559" spans="2:4" x14ac:dyDescent="0.25">
      <c r="B13559">
        <v>13558</v>
      </c>
      <c r="C13559">
        <f t="shared" si="211"/>
        <v>1355.8000000000002</v>
      </c>
      <c r="D13559">
        <v>1.924358</v>
      </c>
    </row>
    <row r="13560" spans="2:4" x14ac:dyDescent="0.25">
      <c r="B13560">
        <v>13559</v>
      </c>
      <c r="C13560">
        <f t="shared" si="211"/>
        <v>1355.9</v>
      </c>
      <c r="D13560">
        <v>2.1228449999999999</v>
      </c>
    </row>
    <row r="13561" spans="2:4" x14ac:dyDescent="0.25">
      <c r="B13561">
        <v>13560</v>
      </c>
      <c r="C13561">
        <f t="shared" si="211"/>
        <v>1356</v>
      </c>
      <c r="D13561">
        <v>1.961114</v>
      </c>
    </row>
    <row r="13562" spans="2:4" x14ac:dyDescent="0.25">
      <c r="B13562">
        <v>13561</v>
      </c>
      <c r="C13562">
        <f t="shared" si="211"/>
        <v>1356.1000000000001</v>
      </c>
      <c r="D13562">
        <v>2.026748</v>
      </c>
    </row>
    <row r="13563" spans="2:4" x14ac:dyDescent="0.25">
      <c r="B13563">
        <v>13562</v>
      </c>
      <c r="C13563">
        <f t="shared" si="211"/>
        <v>1356.2</v>
      </c>
      <c r="D13563">
        <v>2.2203979999999999</v>
      </c>
    </row>
    <row r="13564" spans="2:4" x14ac:dyDescent="0.25">
      <c r="B13564">
        <v>13563</v>
      </c>
      <c r="C13564">
        <f t="shared" si="211"/>
        <v>1356.3000000000002</v>
      </c>
      <c r="D13564">
        <v>2.3761000000000001</v>
      </c>
    </row>
    <row r="13565" spans="2:4" x14ac:dyDescent="0.25">
      <c r="B13565">
        <v>13564</v>
      </c>
      <c r="C13565">
        <f t="shared" si="211"/>
        <v>1356.4</v>
      </c>
      <c r="D13565">
        <v>2.1770589999999999</v>
      </c>
    </row>
    <row r="13566" spans="2:4" x14ac:dyDescent="0.25">
      <c r="B13566">
        <v>13565</v>
      </c>
      <c r="C13566">
        <f t="shared" si="211"/>
        <v>1356.5</v>
      </c>
      <c r="D13566">
        <v>1.9140520000000001</v>
      </c>
    </row>
    <row r="13567" spans="2:4" x14ac:dyDescent="0.25">
      <c r="B13567">
        <v>13566</v>
      </c>
      <c r="C13567">
        <f t="shared" si="211"/>
        <v>1356.6000000000001</v>
      </c>
      <c r="D13567">
        <v>2.1186769999999999</v>
      </c>
    </row>
    <row r="13568" spans="2:4" x14ac:dyDescent="0.25">
      <c r="B13568">
        <v>13567</v>
      </c>
      <c r="C13568">
        <f t="shared" si="211"/>
        <v>1356.7</v>
      </c>
      <c r="D13568">
        <v>2.001973</v>
      </c>
    </row>
    <row r="13569" spans="2:4" x14ac:dyDescent="0.25">
      <c r="B13569">
        <v>13568</v>
      </c>
      <c r="C13569">
        <f t="shared" si="211"/>
        <v>1356.8000000000002</v>
      </c>
      <c r="D13569">
        <v>1.6073189999999999</v>
      </c>
    </row>
    <row r="13570" spans="2:4" x14ac:dyDescent="0.25">
      <c r="B13570">
        <v>13569</v>
      </c>
      <c r="C13570">
        <f t="shared" si="211"/>
        <v>1356.9</v>
      </c>
      <c r="D13570">
        <v>1.859118</v>
      </c>
    </row>
    <row r="13571" spans="2:4" x14ac:dyDescent="0.25">
      <c r="B13571">
        <v>13570</v>
      </c>
      <c r="C13571">
        <f t="shared" ref="C13571:C13634" si="212" xml:space="preserve"> B13571*0.1</f>
        <v>1357</v>
      </c>
      <c r="D13571">
        <v>1.7852680000000001</v>
      </c>
    </row>
    <row r="13572" spans="2:4" x14ac:dyDescent="0.25">
      <c r="B13572">
        <v>13571</v>
      </c>
      <c r="C13572">
        <f t="shared" si="212"/>
        <v>1357.1000000000001</v>
      </c>
      <c r="D13572">
        <v>1.972777</v>
      </c>
    </row>
    <row r="13573" spans="2:4" x14ac:dyDescent="0.25">
      <c r="B13573">
        <v>13572</v>
      </c>
      <c r="C13573">
        <f t="shared" si="212"/>
        <v>1357.2</v>
      </c>
      <c r="D13573">
        <v>1.9630650000000001</v>
      </c>
    </row>
    <row r="13574" spans="2:4" x14ac:dyDescent="0.25">
      <c r="B13574">
        <v>13573</v>
      </c>
      <c r="C13574">
        <f t="shared" si="212"/>
        <v>1357.3000000000002</v>
      </c>
      <c r="D13574">
        <v>1.8807119999999999</v>
      </c>
    </row>
    <row r="13575" spans="2:4" x14ac:dyDescent="0.25">
      <c r="B13575">
        <v>13574</v>
      </c>
      <c r="C13575">
        <f t="shared" si="212"/>
        <v>1357.4</v>
      </c>
      <c r="D13575">
        <v>1.8043290000000001</v>
      </c>
    </row>
    <row r="13576" spans="2:4" x14ac:dyDescent="0.25">
      <c r="B13576">
        <v>13575</v>
      </c>
      <c r="C13576">
        <f t="shared" si="212"/>
        <v>1357.5</v>
      </c>
      <c r="D13576">
        <v>1.6456789999999999</v>
      </c>
    </row>
    <row r="13577" spans="2:4" x14ac:dyDescent="0.25">
      <c r="B13577">
        <v>13576</v>
      </c>
      <c r="C13577">
        <f t="shared" si="212"/>
        <v>1357.6000000000001</v>
      </c>
      <c r="D13577">
        <v>1.7786219999999999</v>
      </c>
    </row>
    <row r="13578" spans="2:4" x14ac:dyDescent="0.25">
      <c r="B13578">
        <v>13577</v>
      </c>
      <c r="C13578">
        <f t="shared" si="212"/>
        <v>1357.7</v>
      </c>
      <c r="D13578">
        <v>2.0892870000000001</v>
      </c>
    </row>
    <row r="13579" spans="2:4" x14ac:dyDescent="0.25">
      <c r="B13579">
        <v>13578</v>
      </c>
      <c r="C13579">
        <f t="shared" si="212"/>
        <v>1357.8000000000002</v>
      </c>
      <c r="D13579">
        <v>2.002246</v>
      </c>
    </row>
    <row r="13580" spans="2:4" x14ac:dyDescent="0.25">
      <c r="B13580">
        <v>13579</v>
      </c>
      <c r="C13580">
        <f t="shared" si="212"/>
        <v>1357.9</v>
      </c>
      <c r="D13580">
        <v>1.752154</v>
      </c>
    </row>
    <row r="13581" spans="2:4" x14ac:dyDescent="0.25">
      <c r="B13581">
        <v>13580</v>
      </c>
      <c r="C13581">
        <f t="shared" si="212"/>
        <v>1358</v>
      </c>
      <c r="D13581">
        <v>1.795625</v>
      </c>
    </row>
    <row r="13582" spans="2:4" x14ac:dyDescent="0.25">
      <c r="B13582">
        <v>13581</v>
      </c>
      <c r="C13582">
        <f t="shared" si="212"/>
        <v>1358.1000000000001</v>
      </c>
      <c r="D13582">
        <v>1.7953710000000001</v>
      </c>
    </row>
    <row r="13583" spans="2:4" x14ac:dyDescent="0.25">
      <c r="B13583">
        <v>13582</v>
      </c>
      <c r="C13583">
        <f t="shared" si="212"/>
        <v>1358.2</v>
      </c>
      <c r="D13583">
        <v>1.8393729999999999</v>
      </c>
    </row>
    <row r="13584" spans="2:4" x14ac:dyDescent="0.25">
      <c r="B13584">
        <v>13583</v>
      </c>
      <c r="C13584">
        <f t="shared" si="212"/>
        <v>1358.3000000000002</v>
      </c>
      <c r="D13584">
        <v>1.7846420000000001</v>
      </c>
    </row>
    <row r="13585" spans="2:4" x14ac:dyDescent="0.25">
      <c r="B13585">
        <v>13584</v>
      </c>
      <c r="C13585">
        <f t="shared" si="212"/>
        <v>1358.4</v>
      </c>
      <c r="D13585">
        <v>1.690331</v>
      </c>
    </row>
    <row r="13586" spans="2:4" x14ac:dyDescent="0.25">
      <c r="B13586">
        <v>13585</v>
      </c>
      <c r="C13586">
        <f t="shared" si="212"/>
        <v>1358.5</v>
      </c>
      <c r="D13586">
        <v>1.8892770000000001</v>
      </c>
    </row>
    <row r="13587" spans="2:4" x14ac:dyDescent="0.25">
      <c r="B13587">
        <v>13586</v>
      </c>
      <c r="C13587">
        <f t="shared" si="212"/>
        <v>1358.6000000000001</v>
      </c>
      <c r="D13587">
        <v>1.757498</v>
      </c>
    </row>
    <row r="13588" spans="2:4" x14ac:dyDescent="0.25">
      <c r="B13588">
        <v>13587</v>
      </c>
      <c r="C13588">
        <f t="shared" si="212"/>
        <v>1358.7</v>
      </c>
      <c r="D13588">
        <v>1.9725360000000001</v>
      </c>
    </row>
    <row r="13589" spans="2:4" x14ac:dyDescent="0.25">
      <c r="B13589">
        <v>13588</v>
      </c>
      <c r="C13589">
        <f t="shared" si="212"/>
        <v>1358.8000000000002</v>
      </c>
      <c r="D13589">
        <v>1.9555400000000001</v>
      </c>
    </row>
    <row r="13590" spans="2:4" x14ac:dyDescent="0.25">
      <c r="B13590">
        <v>13589</v>
      </c>
      <c r="C13590">
        <f t="shared" si="212"/>
        <v>1358.9</v>
      </c>
      <c r="D13590">
        <v>1.742027</v>
      </c>
    </row>
    <row r="13591" spans="2:4" x14ac:dyDescent="0.25">
      <c r="B13591">
        <v>13590</v>
      </c>
      <c r="C13591">
        <f t="shared" si="212"/>
        <v>1359</v>
      </c>
      <c r="D13591">
        <v>2.028886</v>
      </c>
    </row>
    <row r="13592" spans="2:4" x14ac:dyDescent="0.25">
      <c r="B13592">
        <v>13591</v>
      </c>
      <c r="C13592">
        <f t="shared" si="212"/>
        <v>1359.1000000000001</v>
      </c>
      <c r="D13592">
        <v>1.724237</v>
      </c>
    </row>
    <row r="13593" spans="2:4" x14ac:dyDescent="0.25">
      <c r="B13593">
        <v>13592</v>
      </c>
      <c r="C13593">
        <f t="shared" si="212"/>
        <v>1359.2</v>
      </c>
      <c r="D13593">
        <v>2.162839</v>
      </c>
    </row>
    <row r="13594" spans="2:4" x14ac:dyDescent="0.25">
      <c r="B13594">
        <v>13593</v>
      </c>
      <c r="C13594">
        <f t="shared" si="212"/>
        <v>1359.3000000000002</v>
      </c>
      <c r="D13594">
        <v>1.8280670000000001</v>
      </c>
    </row>
    <row r="13595" spans="2:4" x14ac:dyDescent="0.25">
      <c r="B13595">
        <v>13594</v>
      </c>
      <c r="C13595">
        <f t="shared" si="212"/>
        <v>1359.4</v>
      </c>
      <c r="D13595">
        <v>1.808964</v>
      </c>
    </row>
    <row r="13596" spans="2:4" x14ac:dyDescent="0.25">
      <c r="B13596">
        <v>13595</v>
      </c>
      <c r="C13596">
        <f t="shared" si="212"/>
        <v>1359.5</v>
      </c>
      <c r="D13596">
        <v>1.7279420000000001</v>
      </c>
    </row>
    <row r="13597" spans="2:4" x14ac:dyDescent="0.25">
      <c r="B13597">
        <v>13596</v>
      </c>
      <c r="C13597">
        <f t="shared" si="212"/>
        <v>1359.6000000000001</v>
      </c>
      <c r="D13597">
        <v>1.611302</v>
      </c>
    </row>
    <row r="13598" spans="2:4" x14ac:dyDescent="0.25">
      <c r="B13598">
        <v>13597</v>
      </c>
      <c r="C13598">
        <f t="shared" si="212"/>
        <v>1359.7</v>
      </c>
      <c r="D13598">
        <v>1.641276</v>
      </c>
    </row>
    <row r="13599" spans="2:4" x14ac:dyDescent="0.25">
      <c r="B13599">
        <v>13598</v>
      </c>
      <c r="C13599">
        <f t="shared" si="212"/>
        <v>1359.8000000000002</v>
      </c>
      <c r="D13599">
        <v>1.9747650000000001</v>
      </c>
    </row>
    <row r="13600" spans="2:4" x14ac:dyDescent="0.25">
      <c r="B13600">
        <v>13599</v>
      </c>
      <c r="C13600">
        <f t="shared" si="212"/>
        <v>1359.9</v>
      </c>
      <c r="D13600">
        <v>1.672704</v>
      </c>
    </row>
    <row r="13601" spans="2:4" x14ac:dyDescent="0.25">
      <c r="B13601">
        <v>13600</v>
      </c>
      <c r="C13601">
        <f t="shared" si="212"/>
        <v>1360</v>
      </c>
      <c r="D13601">
        <v>1.9663489999999999</v>
      </c>
    </row>
    <row r="13602" spans="2:4" x14ac:dyDescent="0.25">
      <c r="B13602">
        <v>13601</v>
      </c>
      <c r="C13602">
        <f t="shared" si="212"/>
        <v>1360.1000000000001</v>
      </c>
      <c r="D13602">
        <v>2.0051779999999999</v>
      </c>
    </row>
    <row r="13603" spans="2:4" x14ac:dyDescent="0.25">
      <c r="B13603">
        <v>13602</v>
      </c>
      <c r="C13603">
        <f t="shared" si="212"/>
        <v>1360.2</v>
      </c>
      <c r="D13603">
        <v>2.198413</v>
      </c>
    </row>
    <row r="13604" spans="2:4" x14ac:dyDescent="0.25">
      <c r="B13604">
        <v>13603</v>
      </c>
      <c r="C13604">
        <f t="shared" si="212"/>
        <v>1360.3000000000002</v>
      </c>
      <c r="D13604">
        <v>1.7058580000000001</v>
      </c>
    </row>
    <row r="13605" spans="2:4" x14ac:dyDescent="0.25">
      <c r="B13605">
        <v>13604</v>
      </c>
      <c r="C13605">
        <f t="shared" si="212"/>
        <v>1360.4</v>
      </c>
      <c r="D13605">
        <v>1.815205</v>
      </c>
    </row>
    <row r="13606" spans="2:4" x14ac:dyDescent="0.25">
      <c r="B13606">
        <v>13605</v>
      </c>
      <c r="C13606">
        <f t="shared" si="212"/>
        <v>1360.5</v>
      </c>
      <c r="D13606">
        <v>2.020721</v>
      </c>
    </row>
    <row r="13607" spans="2:4" x14ac:dyDescent="0.25">
      <c r="B13607">
        <v>13606</v>
      </c>
      <c r="C13607">
        <f t="shared" si="212"/>
        <v>1360.6000000000001</v>
      </c>
      <c r="D13607">
        <v>2.2548599999999999</v>
      </c>
    </row>
    <row r="13608" spans="2:4" x14ac:dyDescent="0.25">
      <c r="B13608">
        <v>13607</v>
      </c>
      <c r="C13608">
        <f t="shared" si="212"/>
        <v>1360.7</v>
      </c>
      <c r="D13608">
        <v>2.1257950000000001</v>
      </c>
    </row>
    <row r="13609" spans="2:4" x14ac:dyDescent="0.25">
      <c r="B13609">
        <v>13608</v>
      </c>
      <c r="C13609">
        <f t="shared" si="212"/>
        <v>1360.8000000000002</v>
      </c>
      <c r="D13609">
        <v>2.2516600000000002</v>
      </c>
    </row>
    <row r="13610" spans="2:4" x14ac:dyDescent="0.25">
      <c r="B13610">
        <v>13609</v>
      </c>
      <c r="C13610">
        <f t="shared" si="212"/>
        <v>1360.9</v>
      </c>
      <c r="D13610">
        <v>1.9471339999999999</v>
      </c>
    </row>
    <row r="13611" spans="2:4" x14ac:dyDescent="0.25">
      <c r="B13611">
        <v>13610</v>
      </c>
      <c r="C13611">
        <f t="shared" si="212"/>
        <v>1361</v>
      </c>
      <c r="D13611">
        <v>1.8584719999999999</v>
      </c>
    </row>
    <row r="13612" spans="2:4" x14ac:dyDescent="0.25">
      <c r="B13612">
        <v>13611</v>
      </c>
      <c r="C13612">
        <f t="shared" si="212"/>
        <v>1361.1000000000001</v>
      </c>
      <c r="D13612">
        <v>1.845674</v>
      </c>
    </row>
    <row r="13613" spans="2:4" x14ac:dyDescent="0.25">
      <c r="B13613">
        <v>13612</v>
      </c>
      <c r="C13613">
        <f t="shared" si="212"/>
        <v>1361.2</v>
      </c>
      <c r="D13613">
        <v>1.9732209999999999</v>
      </c>
    </row>
    <row r="13614" spans="2:4" x14ac:dyDescent="0.25">
      <c r="B13614">
        <v>13613</v>
      </c>
      <c r="C13614">
        <f t="shared" si="212"/>
        <v>1361.3000000000002</v>
      </c>
      <c r="D13614">
        <v>2.0133369999999999</v>
      </c>
    </row>
    <row r="13615" spans="2:4" x14ac:dyDescent="0.25">
      <c r="B13615">
        <v>13614</v>
      </c>
      <c r="C13615">
        <f t="shared" si="212"/>
        <v>1361.4</v>
      </c>
      <c r="D13615">
        <v>2.036648</v>
      </c>
    </row>
    <row r="13616" spans="2:4" x14ac:dyDescent="0.25">
      <c r="B13616">
        <v>13615</v>
      </c>
      <c r="C13616">
        <f t="shared" si="212"/>
        <v>1361.5</v>
      </c>
      <c r="D13616">
        <v>1.7303310000000001</v>
      </c>
    </row>
    <row r="13617" spans="2:4" x14ac:dyDescent="0.25">
      <c r="B13617">
        <v>13616</v>
      </c>
      <c r="C13617">
        <f t="shared" si="212"/>
        <v>1361.6000000000001</v>
      </c>
      <c r="D13617">
        <v>1.793701</v>
      </c>
    </row>
    <row r="13618" spans="2:4" x14ac:dyDescent="0.25">
      <c r="B13618">
        <v>13617</v>
      </c>
      <c r="C13618">
        <f t="shared" si="212"/>
        <v>1361.7</v>
      </c>
      <c r="D13618">
        <v>1.6417390000000001</v>
      </c>
    </row>
    <row r="13619" spans="2:4" x14ac:dyDescent="0.25">
      <c r="B13619">
        <v>13618</v>
      </c>
      <c r="C13619">
        <f t="shared" si="212"/>
        <v>1361.8000000000002</v>
      </c>
      <c r="D13619">
        <v>1.781104</v>
      </c>
    </row>
    <row r="13620" spans="2:4" x14ac:dyDescent="0.25">
      <c r="B13620">
        <v>13619</v>
      </c>
      <c r="C13620">
        <f t="shared" si="212"/>
        <v>1361.9</v>
      </c>
      <c r="D13620">
        <v>1.889197</v>
      </c>
    </row>
    <row r="13621" spans="2:4" x14ac:dyDescent="0.25">
      <c r="B13621">
        <v>13620</v>
      </c>
      <c r="C13621">
        <f t="shared" si="212"/>
        <v>1362</v>
      </c>
      <c r="D13621">
        <v>1.91597</v>
      </c>
    </row>
    <row r="13622" spans="2:4" x14ac:dyDescent="0.25">
      <c r="B13622">
        <v>13621</v>
      </c>
      <c r="C13622">
        <f t="shared" si="212"/>
        <v>1362.1000000000001</v>
      </c>
      <c r="D13622">
        <v>1.829018</v>
      </c>
    </row>
    <row r="13623" spans="2:4" x14ac:dyDescent="0.25">
      <c r="B13623">
        <v>13622</v>
      </c>
      <c r="C13623">
        <f t="shared" si="212"/>
        <v>1362.2</v>
      </c>
      <c r="D13623">
        <v>1.80175</v>
      </c>
    </row>
    <row r="13624" spans="2:4" x14ac:dyDescent="0.25">
      <c r="B13624">
        <v>13623</v>
      </c>
      <c r="C13624">
        <f t="shared" si="212"/>
        <v>1362.3000000000002</v>
      </c>
      <c r="D13624">
        <v>1.9023350000000001</v>
      </c>
    </row>
    <row r="13625" spans="2:4" x14ac:dyDescent="0.25">
      <c r="B13625">
        <v>13624</v>
      </c>
      <c r="C13625">
        <f t="shared" si="212"/>
        <v>1362.4</v>
      </c>
      <c r="D13625">
        <v>1.9628239999999999</v>
      </c>
    </row>
    <row r="13626" spans="2:4" x14ac:dyDescent="0.25">
      <c r="B13626">
        <v>13625</v>
      </c>
      <c r="C13626">
        <f t="shared" si="212"/>
        <v>1362.5</v>
      </c>
      <c r="D13626">
        <v>1.8483639999999999</v>
      </c>
    </row>
    <row r="13627" spans="2:4" x14ac:dyDescent="0.25">
      <c r="B13627">
        <v>13626</v>
      </c>
      <c r="C13627">
        <f t="shared" si="212"/>
        <v>1362.6000000000001</v>
      </c>
      <c r="D13627">
        <v>1.8866830000000001</v>
      </c>
    </row>
    <row r="13628" spans="2:4" x14ac:dyDescent="0.25">
      <c r="B13628">
        <v>13627</v>
      </c>
      <c r="C13628">
        <f t="shared" si="212"/>
        <v>1362.7</v>
      </c>
      <c r="D13628">
        <v>1.871764</v>
      </c>
    </row>
    <row r="13629" spans="2:4" x14ac:dyDescent="0.25">
      <c r="B13629">
        <v>13628</v>
      </c>
      <c r="C13629">
        <f t="shared" si="212"/>
        <v>1362.8000000000002</v>
      </c>
      <c r="D13629">
        <v>1.9930909999999999</v>
      </c>
    </row>
    <row r="13630" spans="2:4" x14ac:dyDescent="0.25">
      <c r="B13630">
        <v>13629</v>
      </c>
      <c r="C13630">
        <f t="shared" si="212"/>
        <v>1362.9</v>
      </c>
      <c r="D13630">
        <v>1.8676550000000001</v>
      </c>
    </row>
    <row r="13631" spans="2:4" x14ac:dyDescent="0.25">
      <c r="B13631">
        <v>13630</v>
      </c>
      <c r="C13631">
        <f t="shared" si="212"/>
        <v>1363</v>
      </c>
      <c r="D13631">
        <v>1.89554</v>
      </c>
    </row>
    <row r="13632" spans="2:4" x14ac:dyDescent="0.25">
      <c r="B13632">
        <v>13631</v>
      </c>
      <c r="C13632">
        <f t="shared" si="212"/>
        <v>1363.1000000000001</v>
      </c>
      <c r="D13632">
        <v>1.4209849999999999</v>
      </c>
    </row>
    <row r="13633" spans="2:4" x14ac:dyDescent="0.25">
      <c r="B13633">
        <v>13632</v>
      </c>
      <c r="C13633">
        <f t="shared" si="212"/>
        <v>1363.2</v>
      </c>
      <c r="D13633">
        <v>1.4510419999999999</v>
      </c>
    </row>
    <row r="13634" spans="2:4" x14ac:dyDescent="0.25">
      <c r="B13634">
        <v>13633</v>
      </c>
      <c r="C13634">
        <f t="shared" si="212"/>
        <v>1363.3000000000002</v>
      </c>
      <c r="D13634">
        <v>1.690704</v>
      </c>
    </row>
    <row r="13635" spans="2:4" x14ac:dyDescent="0.25">
      <c r="B13635">
        <v>13634</v>
      </c>
      <c r="C13635">
        <f t="shared" ref="C13635:C13698" si="213" xml:space="preserve"> B13635*0.1</f>
        <v>1363.4</v>
      </c>
      <c r="D13635">
        <v>1.7017500000000001</v>
      </c>
    </row>
    <row r="13636" spans="2:4" x14ac:dyDescent="0.25">
      <c r="B13636">
        <v>13635</v>
      </c>
      <c r="C13636">
        <f t="shared" si="213"/>
        <v>1363.5</v>
      </c>
      <c r="D13636">
        <v>1.842468</v>
      </c>
    </row>
    <row r="13637" spans="2:4" x14ac:dyDescent="0.25">
      <c r="B13637">
        <v>13636</v>
      </c>
      <c r="C13637">
        <f t="shared" si="213"/>
        <v>1363.6000000000001</v>
      </c>
      <c r="D13637">
        <v>1.7279469999999999</v>
      </c>
    </row>
    <row r="13638" spans="2:4" x14ac:dyDescent="0.25">
      <c r="B13638">
        <v>13637</v>
      </c>
      <c r="C13638">
        <f t="shared" si="213"/>
        <v>1363.7</v>
      </c>
      <c r="D13638">
        <v>1.9564950000000001</v>
      </c>
    </row>
    <row r="13639" spans="2:4" x14ac:dyDescent="0.25">
      <c r="B13639">
        <v>13638</v>
      </c>
      <c r="C13639">
        <f t="shared" si="213"/>
        <v>1363.8000000000002</v>
      </c>
      <c r="D13639">
        <v>1.6379140000000001</v>
      </c>
    </row>
    <row r="13640" spans="2:4" x14ac:dyDescent="0.25">
      <c r="B13640">
        <v>13639</v>
      </c>
      <c r="C13640">
        <f t="shared" si="213"/>
        <v>1363.9</v>
      </c>
      <c r="D13640">
        <v>1.820845</v>
      </c>
    </row>
    <row r="13641" spans="2:4" x14ac:dyDescent="0.25">
      <c r="B13641">
        <v>13640</v>
      </c>
      <c r="C13641">
        <f t="shared" si="213"/>
        <v>1364</v>
      </c>
      <c r="D13641">
        <v>1.5821259999999999</v>
      </c>
    </row>
    <row r="13642" spans="2:4" x14ac:dyDescent="0.25">
      <c r="B13642">
        <v>13641</v>
      </c>
      <c r="C13642">
        <f t="shared" si="213"/>
        <v>1364.1000000000001</v>
      </c>
      <c r="D13642">
        <v>1.9429860000000001</v>
      </c>
    </row>
    <row r="13643" spans="2:4" x14ac:dyDescent="0.25">
      <c r="B13643">
        <v>13642</v>
      </c>
      <c r="C13643">
        <f t="shared" si="213"/>
        <v>1364.2</v>
      </c>
      <c r="D13643">
        <v>2.0297160000000001</v>
      </c>
    </row>
    <row r="13644" spans="2:4" x14ac:dyDescent="0.25">
      <c r="B13644">
        <v>13643</v>
      </c>
      <c r="C13644">
        <f t="shared" si="213"/>
        <v>1364.3000000000002</v>
      </c>
      <c r="D13644">
        <v>1.879005</v>
      </c>
    </row>
    <row r="13645" spans="2:4" x14ac:dyDescent="0.25">
      <c r="B13645">
        <v>13644</v>
      </c>
      <c r="C13645">
        <f t="shared" si="213"/>
        <v>1364.4</v>
      </c>
      <c r="D13645">
        <v>1.579917</v>
      </c>
    </row>
    <row r="13646" spans="2:4" x14ac:dyDescent="0.25">
      <c r="B13646">
        <v>13645</v>
      </c>
      <c r="C13646">
        <f t="shared" si="213"/>
        <v>1364.5</v>
      </c>
      <c r="D13646">
        <v>1.8346389999999999</v>
      </c>
    </row>
    <row r="13647" spans="2:4" x14ac:dyDescent="0.25">
      <c r="B13647">
        <v>13646</v>
      </c>
      <c r="C13647">
        <f t="shared" si="213"/>
        <v>1364.6000000000001</v>
      </c>
      <c r="D13647">
        <v>1.73146</v>
      </c>
    </row>
    <row r="13648" spans="2:4" x14ac:dyDescent="0.25">
      <c r="B13648">
        <v>13647</v>
      </c>
      <c r="C13648">
        <f t="shared" si="213"/>
        <v>1364.7</v>
      </c>
      <c r="D13648">
        <v>1.6055140000000001</v>
      </c>
    </row>
    <row r="13649" spans="2:4" x14ac:dyDescent="0.25">
      <c r="B13649">
        <v>13648</v>
      </c>
      <c r="C13649">
        <f t="shared" si="213"/>
        <v>1364.8000000000002</v>
      </c>
      <c r="D13649">
        <v>1.660974</v>
      </c>
    </row>
    <row r="13650" spans="2:4" x14ac:dyDescent="0.25">
      <c r="B13650">
        <v>13649</v>
      </c>
      <c r="C13650">
        <f t="shared" si="213"/>
        <v>1364.9</v>
      </c>
      <c r="D13650">
        <v>1.6644460000000001</v>
      </c>
    </row>
    <row r="13651" spans="2:4" x14ac:dyDescent="0.25">
      <c r="B13651">
        <v>13650</v>
      </c>
      <c r="C13651">
        <f t="shared" si="213"/>
        <v>1365</v>
      </c>
      <c r="D13651">
        <v>1.8717870000000001</v>
      </c>
    </row>
    <row r="13652" spans="2:4" x14ac:dyDescent="0.25">
      <c r="B13652">
        <v>13651</v>
      </c>
      <c r="C13652">
        <f t="shared" si="213"/>
        <v>1365.1000000000001</v>
      </c>
      <c r="D13652">
        <v>1.746699</v>
      </c>
    </row>
    <row r="13653" spans="2:4" x14ac:dyDescent="0.25">
      <c r="B13653">
        <v>13652</v>
      </c>
      <c r="C13653">
        <f t="shared" si="213"/>
        <v>1365.2</v>
      </c>
      <c r="D13653">
        <v>1.8180970000000001</v>
      </c>
    </row>
    <row r="13654" spans="2:4" x14ac:dyDescent="0.25">
      <c r="B13654">
        <v>13653</v>
      </c>
      <c r="C13654">
        <f t="shared" si="213"/>
        <v>1365.3000000000002</v>
      </c>
      <c r="D13654">
        <v>1.5570600000000001</v>
      </c>
    </row>
    <row r="13655" spans="2:4" x14ac:dyDescent="0.25">
      <c r="B13655">
        <v>13654</v>
      </c>
      <c r="C13655">
        <f t="shared" si="213"/>
        <v>1365.4</v>
      </c>
      <c r="D13655">
        <v>1.6937390000000001</v>
      </c>
    </row>
    <row r="13656" spans="2:4" x14ac:dyDescent="0.25">
      <c r="B13656">
        <v>13655</v>
      </c>
      <c r="C13656">
        <f t="shared" si="213"/>
        <v>1365.5</v>
      </c>
      <c r="D13656">
        <v>1.75116</v>
      </c>
    </row>
    <row r="13657" spans="2:4" x14ac:dyDescent="0.25">
      <c r="B13657">
        <v>13656</v>
      </c>
      <c r="C13657">
        <f t="shared" si="213"/>
        <v>1365.6000000000001</v>
      </c>
      <c r="D13657">
        <v>1.5245979999999999</v>
      </c>
    </row>
    <row r="13658" spans="2:4" x14ac:dyDescent="0.25">
      <c r="B13658">
        <v>13657</v>
      </c>
      <c r="C13658">
        <f t="shared" si="213"/>
        <v>1365.7</v>
      </c>
      <c r="D13658">
        <v>1.7275879999999999</v>
      </c>
    </row>
    <row r="13659" spans="2:4" x14ac:dyDescent="0.25">
      <c r="B13659">
        <v>13658</v>
      </c>
      <c r="C13659">
        <f t="shared" si="213"/>
        <v>1365.8000000000002</v>
      </c>
      <c r="D13659">
        <v>1.582867</v>
      </c>
    </row>
    <row r="13660" spans="2:4" x14ac:dyDescent="0.25">
      <c r="B13660">
        <v>13659</v>
      </c>
      <c r="C13660">
        <f t="shared" si="213"/>
        <v>1365.9</v>
      </c>
      <c r="D13660">
        <v>1.665591</v>
      </c>
    </row>
    <row r="13661" spans="2:4" x14ac:dyDescent="0.25">
      <c r="B13661">
        <v>13660</v>
      </c>
      <c r="C13661">
        <f t="shared" si="213"/>
        <v>1366</v>
      </c>
      <c r="D13661">
        <v>1.950701</v>
      </c>
    </row>
    <row r="13662" spans="2:4" x14ac:dyDescent="0.25">
      <c r="B13662">
        <v>13661</v>
      </c>
      <c r="C13662">
        <f t="shared" si="213"/>
        <v>1366.1000000000001</v>
      </c>
      <c r="D13662">
        <v>2.0201220000000002</v>
      </c>
    </row>
    <row r="13663" spans="2:4" x14ac:dyDescent="0.25">
      <c r="B13663">
        <v>13662</v>
      </c>
      <c r="C13663">
        <f t="shared" si="213"/>
        <v>1366.2</v>
      </c>
      <c r="D13663">
        <v>2.1716139999999999</v>
      </c>
    </row>
    <row r="13664" spans="2:4" x14ac:dyDescent="0.25">
      <c r="B13664">
        <v>13663</v>
      </c>
      <c r="C13664">
        <f t="shared" si="213"/>
        <v>1366.3000000000002</v>
      </c>
      <c r="D13664">
        <v>2.1503399999999999</v>
      </c>
    </row>
    <row r="13665" spans="2:4" x14ac:dyDescent="0.25">
      <c r="B13665">
        <v>13664</v>
      </c>
      <c r="C13665">
        <f t="shared" si="213"/>
        <v>1366.4</v>
      </c>
      <c r="D13665">
        <v>1.6645719999999999</v>
      </c>
    </row>
    <row r="13666" spans="2:4" x14ac:dyDescent="0.25">
      <c r="B13666">
        <v>13665</v>
      </c>
      <c r="C13666">
        <f t="shared" si="213"/>
        <v>1366.5</v>
      </c>
      <c r="D13666">
        <v>1.688928</v>
      </c>
    </row>
    <row r="13667" spans="2:4" x14ac:dyDescent="0.25">
      <c r="B13667">
        <v>13666</v>
      </c>
      <c r="C13667">
        <f t="shared" si="213"/>
        <v>1366.6000000000001</v>
      </c>
      <c r="D13667">
        <v>2.0493329999999998</v>
      </c>
    </row>
    <row r="13668" spans="2:4" x14ac:dyDescent="0.25">
      <c r="B13668">
        <v>13667</v>
      </c>
      <c r="C13668">
        <f t="shared" si="213"/>
        <v>1366.7</v>
      </c>
      <c r="D13668">
        <v>2.0966770000000001</v>
      </c>
    </row>
    <row r="13669" spans="2:4" x14ac:dyDescent="0.25">
      <c r="B13669">
        <v>13668</v>
      </c>
      <c r="C13669">
        <f t="shared" si="213"/>
        <v>1366.8000000000002</v>
      </c>
      <c r="D13669">
        <v>2.0100349999999998</v>
      </c>
    </row>
    <row r="13670" spans="2:4" x14ac:dyDescent="0.25">
      <c r="B13670">
        <v>13669</v>
      </c>
      <c r="C13670">
        <f t="shared" si="213"/>
        <v>1366.9</v>
      </c>
      <c r="D13670">
        <v>2.0713270000000001</v>
      </c>
    </row>
    <row r="13671" spans="2:4" x14ac:dyDescent="0.25">
      <c r="B13671">
        <v>13670</v>
      </c>
      <c r="C13671">
        <f t="shared" si="213"/>
        <v>1367</v>
      </c>
      <c r="D13671">
        <v>2.0992479999999998</v>
      </c>
    </row>
    <row r="13672" spans="2:4" x14ac:dyDescent="0.25">
      <c r="B13672">
        <v>13671</v>
      </c>
      <c r="C13672">
        <f t="shared" si="213"/>
        <v>1367.1000000000001</v>
      </c>
      <c r="D13672">
        <v>2.1086230000000001</v>
      </c>
    </row>
    <row r="13673" spans="2:4" x14ac:dyDescent="0.25">
      <c r="B13673">
        <v>13672</v>
      </c>
      <c r="C13673">
        <f t="shared" si="213"/>
        <v>1367.2</v>
      </c>
      <c r="D13673">
        <v>1.8554280000000001</v>
      </c>
    </row>
    <row r="13674" spans="2:4" x14ac:dyDescent="0.25">
      <c r="B13674">
        <v>13673</v>
      </c>
      <c r="C13674">
        <f t="shared" si="213"/>
        <v>1367.3000000000002</v>
      </c>
      <c r="D13674">
        <v>2.0499740000000002</v>
      </c>
    </row>
    <row r="13675" spans="2:4" x14ac:dyDescent="0.25">
      <c r="B13675">
        <v>13674</v>
      </c>
      <c r="C13675">
        <f t="shared" si="213"/>
        <v>1367.4</v>
      </c>
      <c r="D13675">
        <v>2.1386409999999998</v>
      </c>
    </row>
    <row r="13676" spans="2:4" x14ac:dyDescent="0.25">
      <c r="B13676">
        <v>13675</v>
      </c>
      <c r="C13676">
        <f t="shared" si="213"/>
        <v>1367.5</v>
      </c>
      <c r="D13676">
        <v>2.0213290000000002</v>
      </c>
    </row>
    <row r="13677" spans="2:4" x14ac:dyDescent="0.25">
      <c r="B13677">
        <v>13676</v>
      </c>
      <c r="C13677">
        <f t="shared" si="213"/>
        <v>1367.6000000000001</v>
      </c>
      <c r="D13677">
        <v>2.2127370000000002</v>
      </c>
    </row>
    <row r="13678" spans="2:4" x14ac:dyDescent="0.25">
      <c r="B13678">
        <v>13677</v>
      </c>
      <c r="C13678">
        <f t="shared" si="213"/>
        <v>1367.7</v>
      </c>
      <c r="D13678">
        <v>2.0373230000000002</v>
      </c>
    </row>
    <row r="13679" spans="2:4" x14ac:dyDescent="0.25">
      <c r="B13679">
        <v>13678</v>
      </c>
      <c r="C13679">
        <f t="shared" si="213"/>
        <v>1367.8000000000002</v>
      </c>
      <c r="D13679">
        <v>2.1562320000000001</v>
      </c>
    </row>
    <row r="13680" spans="2:4" x14ac:dyDescent="0.25">
      <c r="B13680">
        <v>13679</v>
      </c>
      <c r="C13680">
        <f t="shared" si="213"/>
        <v>1367.9</v>
      </c>
      <c r="D13680">
        <v>2.1496710000000001</v>
      </c>
    </row>
    <row r="13681" spans="2:4" x14ac:dyDescent="0.25">
      <c r="B13681">
        <v>13680</v>
      </c>
      <c r="C13681">
        <f t="shared" si="213"/>
        <v>1368</v>
      </c>
      <c r="D13681">
        <v>1.8796269999999999</v>
      </c>
    </row>
    <row r="13682" spans="2:4" x14ac:dyDescent="0.25">
      <c r="B13682">
        <v>13681</v>
      </c>
      <c r="C13682">
        <f t="shared" si="213"/>
        <v>1368.1000000000001</v>
      </c>
      <c r="D13682">
        <v>2.0554239999999999</v>
      </c>
    </row>
    <row r="13683" spans="2:4" x14ac:dyDescent="0.25">
      <c r="B13683">
        <v>13682</v>
      </c>
      <c r="C13683">
        <f t="shared" si="213"/>
        <v>1368.2</v>
      </c>
      <c r="D13683">
        <v>2.0172479999999999</v>
      </c>
    </row>
    <row r="13684" spans="2:4" x14ac:dyDescent="0.25">
      <c r="B13684">
        <v>13683</v>
      </c>
      <c r="C13684">
        <f t="shared" si="213"/>
        <v>1368.3000000000002</v>
      </c>
      <c r="D13684">
        <v>1.995967</v>
      </c>
    </row>
    <row r="13685" spans="2:4" x14ac:dyDescent="0.25">
      <c r="B13685">
        <v>13684</v>
      </c>
      <c r="C13685">
        <f t="shared" si="213"/>
        <v>1368.4</v>
      </c>
      <c r="D13685">
        <v>2.220764</v>
      </c>
    </row>
    <row r="13686" spans="2:4" x14ac:dyDescent="0.25">
      <c r="B13686">
        <v>13685</v>
      </c>
      <c r="C13686">
        <f t="shared" si="213"/>
        <v>1368.5</v>
      </c>
      <c r="D13686">
        <v>1.8413949999999999</v>
      </c>
    </row>
    <row r="13687" spans="2:4" x14ac:dyDescent="0.25">
      <c r="B13687">
        <v>13686</v>
      </c>
      <c r="C13687">
        <f t="shared" si="213"/>
        <v>1368.6000000000001</v>
      </c>
      <c r="D13687">
        <v>2.0596199999999998</v>
      </c>
    </row>
    <row r="13688" spans="2:4" x14ac:dyDescent="0.25">
      <c r="B13688">
        <v>13687</v>
      </c>
      <c r="C13688">
        <f t="shared" si="213"/>
        <v>1368.7</v>
      </c>
      <c r="D13688">
        <v>1.916075</v>
      </c>
    </row>
    <row r="13689" spans="2:4" x14ac:dyDescent="0.25">
      <c r="B13689">
        <v>13688</v>
      </c>
      <c r="C13689">
        <f t="shared" si="213"/>
        <v>1368.8000000000002</v>
      </c>
      <c r="D13689">
        <v>2.1240039999999998</v>
      </c>
    </row>
    <row r="13690" spans="2:4" x14ac:dyDescent="0.25">
      <c r="B13690">
        <v>13689</v>
      </c>
      <c r="C13690">
        <f t="shared" si="213"/>
        <v>1368.9</v>
      </c>
      <c r="D13690">
        <v>1.8364130000000001</v>
      </c>
    </row>
    <row r="13691" spans="2:4" x14ac:dyDescent="0.25">
      <c r="B13691">
        <v>13690</v>
      </c>
      <c r="C13691">
        <f t="shared" si="213"/>
        <v>1369</v>
      </c>
      <c r="D13691">
        <v>1.956366</v>
      </c>
    </row>
    <row r="13692" spans="2:4" x14ac:dyDescent="0.25">
      <c r="B13692">
        <v>13691</v>
      </c>
      <c r="C13692">
        <f t="shared" si="213"/>
        <v>1369.1000000000001</v>
      </c>
      <c r="D13692">
        <v>2.1650900000000002</v>
      </c>
    </row>
    <row r="13693" spans="2:4" x14ac:dyDescent="0.25">
      <c r="B13693">
        <v>13692</v>
      </c>
      <c r="C13693">
        <f t="shared" si="213"/>
        <v>1369.2</v>
      </c>
      <c r="D13693">
        <v>2.2498339999999999</v>
      </c>
    </row>
    <row r="13694" spans="2:4" x14ac:dyDescent="0.25">
      <c r="B13694">
        <v>13693</v>
      </c>
      <c r="C13694">
        <f t="shared" si="213"/>
        <v>1369.3000000000002</v>
      </c>
      <c r="D13694">
        <v>2.0616780000000001</v>
      </c>
    </row>
    <row r="13695" spans="2:4" x14ac:dyDescent="0.25">
      <c r="B13695">
        <v>13694</v>
      </c>
      <c r="C13695">
        <f t="shared" si="213"/>
        <v>1369.4</v>
      </c>
      <c r="D13695">
        <v>1.9723930000000001</v>
      </c>
    </row>
    <row r="13696" spans="2:4" x14ac:dyDescent="0.25">
      <c r="B13696">
        <v>13695</v>
      </c>
      <c r="C13696">
        <f t="shared" si="213"/>
        <v>1369.5</v>
      </c>
      <c r="D13696">
        <v>1.8704799999999999</v>
      </c>
    </row>
    <row r="13697" spans="2:4" x14ac:dyDescent="0.25">
      <c r="B13697">
        <v>13696</v>
      </c>
      <c r="C13697">
        <f t="shared" si="213"/>
        <v>1369.6000000000001</v>
      </c>
      <c r="D13697">
        <v>2.2500599999999999</v>
      </c>
    </row>
    <row r="13698" spans="2:4" x14ac:dyDescent="0.25">
      <c r="B13698">
        <v>13697</v>
      </c>
      <c r="C13698">
        <f t="shared" si="213"/>
        <v>1369.7</v>
      </c>
      <c r="D13698">
        <v>2.1048079999999998</v>
      </c>
    </row>
    <row r="13699" spans="2:4" x14ac:dyDescent="0.25">
      <c r="B13699">
        <v>13698</v>
      </c>
      <c r="C13699">
        <f t="shared" ref="C13699:C13762" si="214" xml:space="preserve"> B13699*0.1</f>
        <v>1369.8000000000002</v>
      </c>
      <c r="D13699">
        <v>1.9533929999999999</v>
      </c>
    </row>
    <row r="13700" spans="2:4" x14ac:dyDescent="0.25">
      <c r="B13700">
        <v>13699</v>
      </c>
      <c r="C13700">
        <f t="shared" si="214"/>
        <v>1369.9</v>
      </c>
      <c r="D13700">
        <v>2.008067</v>
      </c>
    </row>
    <row r="13701" spans="2:4" x14ac:dyDescent="0.25">
      <c r="B13701">
        <v>13700</v>
      </c>
      <c r="C13701">
        <f t="shared" si="214"/>
        <v>1370</v>
      </c>
      <c r="D13701">
        <v>2.1598069999999998</v>
      </c>
    </row>
    <row r="13702" spans="2:4" x14ac:dyDescent="0.25">
      <c r="B13702">
        <v>13701</v>
      </c>
      <c r="C13702">
        <f t="shared" si="214"/>
        <v>1370.1000000000001</v>
      </c>
      <c r="D13702">
        <v>2.2502819999999999</v>
      </c>
    </row>
    <row r="13703" spans="2:4" x14ac:dyDescent="0.25">
      <c r="B13703">
        <v>13702</v>
      </c>
      <c r="C13703">
        <f t="shared" si="214"/>
        <v>1370.2</v>
      </c>
      <c r="D13703">
        <v>2.0099300000000002</v>
      </c>
    </row>
    <row r="13704" spans="2:4" x14ac:dyDescent="0.25">
      <c r="B13704">
        <v>13703</v>
      </c>
      <c r="C13704">
        <f t="shared" si="214"/>
        <v>1370.3000000000002</v>
      </c>
      <c r="D13704">
        <v>1.906523</v>
      </c>
    </row>
    <row r="13705" spans="2:4" x14ac:dyDescent="0.25">
      <c r="B13705">
        <v>13704</v>
      </c>
      <c r="C13705">
        <f t="shared" si="214"/>
        <v>1370.4</v>
      </c>
      <c r="D13705">
        <v>1.8464929999999999</v>
      </c>
    </row>
    <row r="13706" spans="2:4" x14ac:dyDescent="0.25">
      <c r="B13706">
        <v>13705</v>
      </c>
      <c r="C13706">
        <f t="shared" si="214"/>
        <v>1370.5</v>
      </c>
      <c r="D13706">
        <v>1.871845</v>
      </c>
    </row>
    <row r="13707" spans="2:4" x14ac:dyDescent="0.25">
      <c r="B13707">
        <v>13706</v>
      </c>
      <c r="C13707">
        <f t="shared" si="214"/>
        <v>1370.6000000000001</v>
      </c>
      <c r="D13707">
        <v>1.640131</v>
      </c>
    </row>
    <row r="13708" spans="2:4" x14ac:dyDescent="0.25">
      <c r="B13708">
        <v>13707</v>
      </c>
      <c r="C13708">
        <f t="shared" si="214"/>
        <v>1370.7</v>
      </c>
      <c r="D13708">
        <v>1.9407509999999999</v>
      </c>
    </row>
    <row r="13709" spans="2:4" x14ac:dyDescent="0.25">
      <c r="B13709">
        <v>13708</v>
      </c>
      <c r="C13709">
        <f t="shared" si="214"/>
        <v>1370.8000000000002</v>
      </c>
      <c r="D13709">
        <v>1.9463569999999999</v>
      </c>
    </row>
    <row r="13710" spans="2:4" x14ac:dyDescent="0.25">
      <c r="B13710">
        <v>13709</v>
      </c>
      <c r="C13710">
        <f t="shared" si="214"/>
        <v>1370.9</v>
      </c>
      <c r="D13710">
        <v>1.9513929999999999</v>
      </c>
    </row>
    <row r="13711" spans="2:4" x14ac:dyDescent="0.25">
      <c r="B13711">
        <v>13710</v>
      </c>
      <c r="C13711">
        <f t="shared" si="214"/>
        <v>1371</v>
      </c>
      <c r="D13711">
        <v>2.2518549999999999</v>
      </c>
    </row>
    <row r="13712" spans="2:4" x14ac:dyDescent="0.25">
      <c r="B13712">
        <v>13711</v>
      </c>
      <c r="C13712">
        <f t="shared" si="214"/>
        <v>1371.1000000000001</v>
      </c>
      <c r="D13712">
        <v>2.2460580000000001</v>
      </c>
    </row>
    <row r="13713" spans="2:4" x14ac:dyDescent="0.25">
      <c r="B13713">
        <v>13712</v>
      </c>
      <c r="C13713">
        <f t="shared" si="214"/>
        <v>1371.2</v>
      </c>
      <c r="D13713">
        <v>1.8290029999999999</v>
      </c>
    </row>
    <row r="13714" spans="2:4" x14ac:dyDescent="0.25">
      <c r="B13714">
        <v>13713</v>
      </c>
      <c r="C13714">
        <f t="shared" si="214"/>
        <v>1371.3000000000002</v>
      </c>
      <c r="D13714">
        <v>2.0905279999999999</v>
      </c>
    </row>
    <row r="13715" spans="2:4" x14ac:dyDescent="0.25">
      <c r="B13715">
        <v>13714</v>
      </c>
      <c r="C13715">
        <f t="shared" si="214"/>
        <v>1371.4</v>
      </c>
      <c r="D13715">
        <v>1.9677359999999999</v>
      </c>
    </row>
    <row r="13716" spans="2:4" x14ac:dyDescent="0.25">
      <c r="B13716">
        <v>13715</v>
      </c>
      <c r="C13716">
        <f t="shared" si="214"/>
        <v>1371.5</v>
      </c>
      <c r="D13716">
        <v>2.0763039999999999</v>
      </c>
    </row>
    <row r="13717" spans="2:4" x14ac:dyDescent="0.25">
      <c r="B13717">
        <v>13716</v>
      </c>
      <c r="C13717">
        <f t="shared" si="214"/>
        <v>1371.6000000000001</v>
      </c>
      <c r="D13717">
        <v>2.0142859999999998</v>
      </c>
    </row>
    <row r="13718" spans="2:4" x14ac:dyDescent="0.25">
      <c r="B13718">
        <v>13717</v>
      </c>
      <c r="C13718">
        <f t="shared" si="214"/>
        <v>1371.7</v>
      </c>
      <c r="D13718">
        <v>1.9053119999999999</v>
      </c>
    </row>
    <row r="13719" spans="2:4" x14ac:dyDescent="0.25">
      <c r="B13719">
        <v>13718</v>
      </c>
      <c r="C13719">
        <f t="shared" si="214"/>
        <v>1371.8000000000002</v>
      </c>
      <c r="D13719">
        <v>1.8340780000000001</v>
      </c>
    </row>
    <row r="13720" spans="2:4" x14ac:dyDescent="0.25">
      <c r="B13720">
        <v>13719</v>
      </c>
      <c r="C13720">
        <f t="shared" si="214"/>
        <v>1371.9</v>
      </c>
      <c r="D13720">
        <v>1.44703</v>
      </c>
    </row>
    <row r="13721" spans="2:4" x14ac:dyDescent="0.25">
      <c r="B13721">
        <v>13720</v>
      </c>
      <c r="C13721">
        <f t="shared" si="214"/>
        <v>1372</v>
      </c>
      <c r="D13721">
        <v>1.9698469999999999</v>
      </c>
    </row>
    <row r="13722" spans="2:4" x14ac:dyDescent="0.25">
      <c r="B13722">
        <v>13721</v>
      </c>
      <c r="C13722">
        <f t="shared" si="214"/>
        <v>1372.1000000000001</v>
      </c>
      <c r="D13722">
        <v>2.0127989999999998</v>
      </c>
    </row>
    <row r="13723" spans="2:4" x14ac:dyDescent="0.25">
      <c r="B13723">
        <v>13722</v>
      </c>
      <c r="C13723">
        <f t="shared" si="214"/>
        <v>1372.2</v>
      </c>
      <c r="D13723">
        <v>1.9364509999999999</v>
      </c>
    </row>
    <row r="13724" spans="2:4" x14ac:dyDescent="0.25">
      <c r="B13724">
        <v>13723</v>
      </c>
      <c r="C13724">
        <f t="shared" si="214"/>
        <v>1372.3000000000002</v>
      </c>
      <c r="D13724">
        <v>1.940358</v>
      </c>
    </row>
    <row r="13725" spans="2:4" x14ac:dyDescent="0.25">
      <c r="B13725">
        <v>13724</v>
      </c>
      <c r="C13725">
        <f t="shared" si="214"/>
        <v>1372.4</v>
      </c>
      <c r="D13725">
        <v>1.7467550000000001</v>
      </c>
    </row>
    <row r="13726" spans="2:4" x14ac:dyDescent="0.25">
      <c r="B13726">
        <v>13725</v>
      </c>
      <c r="C13726">
        <f t="shared" si="214"/>
        <v>1372.5</v>
      </c>
      <c r="D13726">
        <v>2.0241790000000002</v>
      </c>
    </row>
    <row r="13727" spans="2:4" x14ac:dyDescent="0.25">
      <c r="B13727">
        <v>13726</v>
      </c>
      <c r="C13727">
        <f t="shared" si="214"/>
        <v>1372.6000000000001</v>
      </c>
      <c r="D13727">
        <v>2.098509</v>
      </c>
    </row>
    <row r="13728" spans="2:4" x14ac:dyDescent="0.25">
      <c r="B13728">
        <v>13727</v>
      </c>
      <c r="C13728">
        <f t="shared" si="214"/>
        <v>1372.7</v>
      </c>
      <c r="D13728">
        <v>2.0364330000000002</v>
      </c>
    </row>
    <row r="13729" spans="2:4" x14ac:dyDescent="0.25">
      <c r="B13729">
        <v>13728</v>
      </c>
      <c r="C13729">
        <f t="shared" si="214"/>
        <v>1372.8000000000002</v>
      </c>
      <c r="D13729">
        <v>1.882085</v>
      </c>
    </row>
    <row r="13730" spans="2:4" x14ac:dyDescent="0.25">
      <c r="B13730">
        <v>13729</v>
      </c>
      <c r="C13730">
        <f t="shared" si="214"/>
        <v>1372.9</v>
      </c>
      <c r="D13730">
        <v>1.8846780000000001</v>
      </c>
    </row>
    <row r="13731" spans="2:4" x14ac:dyDescent="0.25">
      <c r="B13731">
        <v>13730</v>
      </c>
      <c r="C13731">
        <f t="shared" si="214"/>
        <v>1373</v>
      </c>
      <c r="D13731">
        <v>1.6373660000000001</v>
      </c>
    </row>
    <row r="13732" spans="2:4" x14ac:dyDescent="0.25">
      <c r="B13732">
        <v>13731</v>
      </c>
      <c r="C13732">
        <f t="shared" si="214"/>
        <v>1373.1000000000001</v>
      </c>
      <c r="D13732">
        <v>2.0305309999999999</v>
      </c>
    </row>
    <row r="13733" spans="2:4" x14ac:dyDescent="0.25">
      <c r="B13733">
        <v>13732</v>
      </c>
      <c r="C13733">
        <f t="shared" si="214"/>
        <v>1373.2</v>
      </c>
      <c r="D13733">
        <v>2.323839</v>
      </c>
    </row>
    <row r="13734" spans="2:4" x14ac:dyDescent="0.25">
      <c r="B13734">
        <v>13733</v>
      </c>
      <c r="C13734">
        <f t="shared" si="214"/>
        <v>1373.3000000000002</v>
      </c>
      <c r="D13734">
        <v>1.9756039999999999</v>
      </c>
    </row>
    <row r="13735" spans="2:4" x14ac:dyDescent="0.25">
      <c r="B13735">
        <v>13734</v>
      </c>
      <c r="C13735">
        <f t="shared" si="214"/>
        <v>1373.4</v>
      </c>
      <c r="D13735">
        <v>1.878671</v>
      </c>
    </row>
    <row r="13736" spans="2:4" x14ac:dyDescent="0.25">
      <c r="B13736">
        <v>13735</v>
      </c>
      <c r="C13736">
        <f t="shared" si="214"/>
        <v>1373.5</v>
      </c>
      <c r="D13736">
        <v>1.789709</v>
      </c>
    </row>
    <row r="13737" spans="2:4" x14ac:dyDescent="0.25">
      <c r="B13737">
        <v>13736</v>
      </c>
      <c r="C13737">
        <f t="shared" si="214"/>
        <v>1373.6000000000001</v>
      </c>
      <c r="D13737">
        <v>1.5525230000000001</v>
      </c>
    </row>
    <row r="13738" spans="2:4" x14ac:dyDescent="0.25">
      <c r="B13738">
        <v>13737</v>
      </c>
      <c r="C13738">
        <f t="shared" si="214"/>
        <v>1373.7</v>
      </c>
      <c r="D13738">
        <v>1.4849490000000001</v>
      </c>
    </row>
    <row r="13739" spans="2:4" x14ac:dyDescent="0.25">
      <c r="B13739">
        <v>13738</v>
      </c>
      <c r="C13739">
        <f t="shared" si="214"/>
        <v>1373.8000000000002</v>
      </c>
      <c r="D13739">
        <v>1.292117</v>
      </c>
    </row>
    <row r="13740" spans="2:4" x14ac:dyDescent="0.25">
      <c r="B13740">
        <v>13739</v>
      </c>
      <c r="C13740">
        <f t="shared" si="214"/>
        <v>1373.9</v>
      </c>
      <c r="D13740">
        <v>1.6840569999999999</v>
      </c>
    </row>
    <row r="13741" spans="2:4" x14ac:dyDescent="0.25">
      <c r="B13741">
        <v>13740</v>
      </c>
      <c r="C13741">
        <f t="shared" si="214"/>
        <v>1374</v>
      </c>
      <c r="D13741">
        <v>1.751425</v>
      </c>
    </row>
    <row r="13742" spans="2:4" x14ac:dyDescent="0.25">
      <c r="B13742">
        <v>13741</v>
      </c>
      <c r="C13742">
        <f t="shared" si="214"/>
        <v>1374.1000000000001</v>
      </c>
      <c r="D13742">
        <v>1.751369</v>
      </c>
    </row>
    <row r="13743" spans="2:4" x14ac:dyDescent="0.25">
      <c r="B13743">
        <v>13742</v>
      </c>
      <c r="C13743">
        <f t="shared" si="214"/>
        <v>1374.2</v>
      </c>
      <c r="D13743">
        <v>1.667802</v>
      </c>
    </row>
    <row r="13744" spans="2:4" x14ac:dyDescent="0.25">
      <c r="B13744">
        <v>13743</v>
      </c>
      <c r="C13744">
        <f t="shared" si="214"/>
        <v>1374.3000000000002</v>
      </c>
      <c r="D13744">
        <v>2.0244879999999998</v>
      </c>
    </row>
    <row r="13745" spans="2:4" x14ac:dyDescent="0.25">
      <c r="B13745">
        <v>13744</v>
      </c>
      <c r="C13745">
        <f t="shared" si="214"/>
        <v>1374.4</v>
      </c>
      <c r="D13745">
        <v>1.778076</v>
      </c>
    </row>
    <row r="13746" spans="2:4" x14ac:dyDescent="0.25">
      <c r="B13746">
        <v>13745</v>
      </c>
      <c r="C13746">
        <f t="shared" si="214"/>
        <v>1374.5</v>
      </c>
      <c r="D13746">
        <v>1.847178</v>
      </c>
    </row>
    <row r="13747" spans="2:4" x14ac:dyDescent="0.25">
      <c r="B13747">
        <v>13746</v>
      </c>
      <c r="C13747">
        <f t="shared" si="214"/>
        <v>1374.6000000000001</v>
      </c>
      <c r="D13747">
        <v>1.6848460000000001</v>
      </c>
    </row>
    <row r="13748" spans="2:4" x14ac:dyDescent="0.25">
      <c r="B13748">
        <v>13747</v>
      </c>
      <c r="C13748">
        <f t="shared" si="214"/>
        <v>1374.7</v>
      </c>
      <c r="D13748">
        <v>2.0151599999999998</v>
      </c>
    </row>
    <row r="13749" spans="2:4" x14ac:dyDescent="0.25">
      <c r="B13749">
        <v>13748</v>
      </c>
      <c r="C13749">
        <f t="shared" si="214"/>
        <v>1374.8000000000002</v>
      </c>
      <c r="D13749">
        <v>1.8570880000000001</v>
      </c>
    </row>
    <row r="13750" spans="2:4" x14ac:dyDescent="0.25">
      <c r="B13750">
        <v>13749</v>
      </c>
      <c r="C13750">
        <f t="shared" si="214"/>
        <v>1374.9</v>
      </c>
      <c r="D13750">
        <v>1.892673</v>
      </c>
    </row>
    <row r="13751" spans="2:4" x14ac:dyDescent="0.25">
      <c r="B13751">
        <v>13750</v>
      </c>
      <c r="C13751">
        <f t="shared" si="214"/>
        <v>1375</v>
      </c>
      <c r="D13751">
        <v>2.1039560000000002</v>
      </c>
    </row>
    <row r="13752" spans="2:4" x14ac:dyDescent="0.25">
      <c r="B13752">
        <v>13751</v>
      </c>
      <c r="C13752">
        <f t="shared" si="214"/>
        <v>1375.1000000000001</v>
      </c>
      <c r="D13752">
        <v>2.1156609999999998</v>
      </c>
    </row>
    <row r="13753" spans="2:4" x14ac:dyDescent="0.25">
      <c r="B13753">
        <v>13752</v>
      </c>
      <c r="C13753">
        <f t="shared" si="214"/>
        <v>1375.2</v>
      </c>
      <c r="D13753">
        <v>2.0549170000000001</v>
      </c>
    </row>
    <row r="13754" spans="2:4" x14ac:dyDescent="0.25">
      <c r="B13754">
        <v>13753</v>
      </c>
      <c r="C13754">
        <f t="shared" si="214"/>
        <v>1375.3000000000002</v>
      </c>
      <c r="D13754">
        <v>2.108822</v>
      </c>
    </row>
    <row r="13755" spans="2:4" x14ac:dyDescent="0.25">
      <c r="B13755">
        <v>13754</v>
      </c>
      <c r="C13755">
        <f t="shared" si="214"/>
        <v>1375.4</v>
      </c>
      <c r="D13755">
        <v>2.1095760000000001</v>
      </c>
    </row>
    <row r="13756" spans="2:4" x14ac:dyDescent="0.25">
      <c r="B13756">
        <v>13755</v>
      </c>
      <c r="C13756">
        <f t="shared" si="214"/>
        <v>1375.5</v>
      </c>
      <c r="D13756">
        <v>1.989236</v>
      </c>
    </row>
    <row r="13757" spans="2:4" x14ac:dyDescent="0.25">
      <c r="B13757">
        <v>13756</v>
      </c>
      <c r="C13757">
        <f t="shared" si="214"/>
        <v>1375.6000000000001</v>
      </c>
      <c r="D13757">
        <v>2.1929289999999999</v>
      </c>
    </row>
    <row r="13758" spans="2:4" x14ac:dyDescent="0.25">
      <c r="B13758">
        <v>13757</v>
      </c>
      <c r="C13758">
        <f t="shared" si="214"/>
        <v>1375.7</v>
      </c>
      <c r="D13758">
        <v>1.6847829999999999</v>
      </c>
    </row>
    <row r="13759" spans="2:4" x14ac:dyDescent="0.25">
      <c r="B13759">
        <v>13758</v>
      </c>
      <c r="C13759">
        <f t="shared" si="214"/>
        <v>1375.8000000000002</v>
      </c>
      <c r="D13759">
        <v>2.1830099999999999</v>
      </c>
    </row>
    <row r="13760" spans="2:4" x14ac:dyDescent="0.25">
      <c r="B13760">
        <v>13759</v>
      </c>
      <c r="C13760">
        <f t="shared" si="214"/>
        <v>1375.9</v>
      </c>
      <c r="D13760">
        <v>1.9390339999999999</v>
      </c>
    </row>
    <row r="13761" spans="2:4" x14ac:dyDescent="0.25">
      <c r="B13761">
        <v>13760</v>
      </c>
      <c r="C13761">
        <f t="shared" si="214"/>
        <v>1376</v>
      </c>
      <c r="D13761">
        <v>2.1928960000000002</v>
      </c>
    </row>
    <row r="13762" spans="2:4" x14ac:dyDescent="0.25">
      <c r="B13762">
        <v>13761</v>
      </c>
      <c r="C13762">
        <f t="shared" si="214"/>
        <v>1376.1000000000001</v>
      </c>
      <c r="D13762">
        <v>1.9576009999999999</v>
      </c>
    </row>
    <row r="13763" spans="2:4" x14ac:dyDescent="0.25">
      <c r="B13763">
        <v>13762</v>
      </c>
      <c r="C13763">
        <f t="shared" ref="C13763:C13826" si="215" xml:space="preserve"> B13763*0.1</f>
        <v>1376.2</v>
      </c>
      <c r="D13763">
        <v>2.0919500000000002</v>
      </c>
    </row>
    <row r="13764" spans="2:4" x14ac:dyDescent="0.25">
      <c r="B13764">
        <v>13763</v>
      </c>
      <c r="C13764">
        <f t="shared" si="215"/>
        <v>1376.3000000000002</v>
      </c>
      <c r="D13764">
        <v>2.2932009999999998</v>
      </c>
    </row>
    <row r="13765" spans="2:4" x14ac:dyDescent="0.25">
      <c r="B13765">
        <v>13764</v>
      </c>
      <c r="C13765">
        <f t="shared" si="215"/>
        <v>1376.4</v>
      </c>
      <c r="D13765">
        <v>2.0402130000000001</v>
      </c>
    </row>
    <row r="13766" spans="2:4" x14ac:dyDescent="0.25">
      <c r="B13766">
        <v>13765</v>
      </c>
      <c r="C13766">
        <f t="shared" si="215"/>
        <v>1376.5</v>
      </c>
      <c r="D13766">
        <v>1.8331949999999999</v>
      </c>
    </row>
    <row r="13767" spans="2:4" x14ac:dyDescent="0.25">
      <c r="B13767">
        <v>13766</v>
      </c>
      <c r="C13767">
        <f t="shared" si="215"/>
        <v>1376.6000000000001</v>
      </c>
      <c r="D13767">
        <v>2.0438969999999999</v>
      </c>
    </row>
    <row r="13768" spans="2:4" x14ac:dyDescent="0.25">
      <c r="B13768">
        <v>13767</v>
      </c>
      <c r="C13768">
        <f t="shared" si="215"/>
        <v>1376.7</v>
      </c>
      <c r="D13768">
        <v>2.0546489999999999</v>
      </c>
    </row>
    <row r="13769" spans="2:4" x14ac:dyDescent="0.25">
      <c r="B13769">
        <v>13768</v>
      </c>
      <c r="C13769">
        <f t="shared" si="215"/>
        <v>1376.8000000000002</v>
      </c>
      <c r="D13769">
        <v>2.1423179999999999</v>
      </c>
    </row>
    <row r="13770" spans="2:4" x14ac:dyDescent="0.25">
      <c r="B13770">
        <v>13769</v>
      </c>
      <c r="C13770">
        <f t="shared" si="215"/>
        <v>1376.9</v>
      </c>
      <c r="D13770">
        <v>2.0437620000000001</v>
      </c>
    </row>
    <row r="13771" spans="2:4" x14ac:dyDescent="0.25">
      <c r="B13771">
        <v>13770</v>
      </c>
      <c r="C13771">
        <f t="shared" si="215"/>
        <v>1377</v>
      </c>
      <c r="D13771">
        <v>1.700955</v>
      </c>
    </row>
    <row r="13772" spans="2:4" x14ac:dyDescent="0.25">
      <c r="B13772">
        <v>13771</v>
      </c>
      <c r="C13772">
        <f t="shared" si="215"/>
        <v>1377.1000000000001</v>
      </c>
      <c r="D13772">
        <v>1.9190430000000001</v>
      </c>
    </row>
    <row r="13773" spans="2:4" x14ac:dyDescent="0.25">
      <c r="B13773">
        <v>13772</v>
      </c>
      <c r="C13773">
        <f t="shared" si="215"/>
        <v>1377.2</v>
      </c>
      <c r="D13773">
        <v>1.817024</v>
      </c>
    </row>
    <row r="13774" spans="2:4" x14ac:dyDescent="0.25">
      <c r="B13774">
        <v>13773</v>
      </c>
      <c r="C13774">
        <f t="shared" si="215"/>
        <v>1377.3000000000002</v>
      </c>
      <c r="D13774">
        <v>1.897384</v>
      </c>
    </row>
    <row r="13775" spans="2:4" x14ac:dyDescent="0.25">
      <c r="B13775">
        <v>13774</v>
      </c>
      <c r="C13775">
        <f t="shared" si="215"/>
        <v>1377.4</v>
      </c>
      <c r="D13775">
        <v>1.9310320000000001</v>
      </c>
    </row>
    <row r="13776" spans="2:4" x14ac:dyDescent="0.25">
      <c r="B13776">
        <v>13775</v>
      </c>
      <c r="C13776">
        <f t="shared" si="215"/>
        <v>1377.5</v>
      </c>
      <c r="D13776">
        <v>1.9303859999999999</v>
      </c>
    </row>
    <row r="13777" spans="2:4" x14ac:dyDescent="0.25">
      <c r="B13777">
        <v>13776</v>
      </c>
      <c r="C13777">
        <f t="shared" si="215"/>
        <v>1377.6000000000001</v>
      </c>
      <c r="D13777">
        <v>1.9833719999999999</v>
      </c>
    </row>
    <row r="13778" spans="2:4" x14ac:dyDescent="0.25">
      <c r="B13778">
        <v>13777</v>
      </c>
      <c r="C13778">
        <f t="shared" si="215"/>
        <v>1377.7</v>
      </c>
      <c r="D13778">
        <v>1.7820739999999999</v>
      </c>
    </row>
    <row r="13779" spans="2:4" x14ac:dyDescent="0.25">
      <c r="B13779">
        <v>13778</v>
      </c>
      <c r="C13779">
        <f t="shared" si="215"/>
        <v>1377.8000000000002</v>
      </c>
      <c r="D13779">
        <v>1.6468929999999999</v>
      </c>
    </row>
    <row r="13780" spans="2:4" x14ac:dyDescent="0.25">
      <c r="B13780">
        <v>13779</v>
      </c>
      <c r="C13780">
        <f t="shared" si="215"/>
        <v>1377.9</v>
      </c>
      <c r="D13780">
        <v>1.865785</v>
      </c>
    </row>
    <row r="13781" spans="2:4" x14ac:dyDescent="0.25">
      <c r="B13781">
        <v>13780</v>
      </c>
      <c r="C13781">
        <f t="shared" si="215"/>
        <v>1378</v>
      </c>
      <c r="D13781">
        <v>1.9616389999999999</v>
      </c>
    </row>
    <row r="13782" spans="2:4" x14ac:dyDescent="0.25">
      <c r="B13782">
        <v>13781</v>
      </c>
      <c r="C13782">
        <f t="shared" si="215"/>
        <v>1378.1000000000001</v>
      </c>
      <c r="D13782">
        <v>2.2119230000000001</v>
      </c>
    </row>
    <row r="13783" spans="2:4" x14ac:dyDescent="0.25">
      <c r="B13783">
        <v>13782</v>
      </c>
      <c r="C13783">
        <f t="shared" si="215"/>
        <v>1378.2</v>
      </c>
      <c r="D13783">
        <v>2.0456099999999999</v>
      </c>
    </row>
    <row r="13784" spans="2:4" x14ac:dyDescent="0.25">
      <c r="B13784">
        <v>13783</v>
      </c>
      <c r="C13784">
        <f t="shared" si="215"/>
        <v>1378.3000000000002</v>
      </c>
      <c r="D13784">
        <v>1.945964</v>
      </c>
    </row>
    <row r="13785" spans="2:4" x14ac:dyDescent="0.25">
      <c r="B13785">
        <v>13784</v>
      </c>
      <c r="C13785">
        <f t="shared" si="215"/>
        <v>1378.4</v>
      </c>
      <c r="D13785">
        <v>2.0005549999999999</v>
      </c>
    </row>
    <row r="13786" spans="2:4" x14ac:dyDescent="0.25">
      <c r="B13786">
        <v>13785</v>
      </c>
      <c r="C13786">
        <f t="shared" si="215"/>
        <v>1378.5</v>
      </c>
      <c r="D13786">
        <v>1.8347359999999999</v>
      </c>
    </row>
    <row r="13787" spans="2:4" x14ac:dyDescent="0.25">
      <c r="B13787">
        <v>13786</v>
      </c>
      <c r="C13787">
        <f t="shared" si="215"/>
        <v>1378.6000000000001</v>
      </c>
      <c r="D13787">
        <v>1.8230869999999999</v>
      </c>
    </row>
    <row r="13788" spans="2:4" x14ac:dyDescent="0.25">
      <c r="B13788">
        <v>13787</v>
      </c>
      <c r="C13788">
        <f t="shared" si="215"/>
        <v>1378.7</v>
      </c>
      <c r="D13788">
        <v>1.8834630000000001</v>
      </c>
    </row>
    <row r="13789" spans="2:4" x14ac:dyDescent="0.25">
      <c r="B13789">
        <v>13788</v>
      </c>
      <c r="C13789">
        <f t="shared" si="215"/>
        <v>1378.8000000000002</v>
      </c>
      <c r="D13789">
        <v>2.2865150000000001</v>
      </c>
    </row>
    <row r="13790" spans="2:4" x14ac:dyDescent="0.25">
      <c r="B13790">
        <v>13789</v>
      </c>
      <c r="C13790">
        <f t="shared" si="215"/>
        <v>1378.9</v>
      </c>
      <c r="D13790">
        <v>1.9650860000000001</v>
      </c>
    </row>
    <row r="13791" spans="2:4" x14ac:dyDescent="0.25">
      <c r="B13791">
        <v>13790</v>
      </c>
      <c r="C13791">
        <f t="shared" si="215"/>
        <v>1379</v>
      </c>
      <c r="D13791">
        <v>2.0623179999999999</v>
      </c>
    </row>
    <row r="13792" spans="2:4" x14ac:dyDescent="0.25">
      <c r="B13792">
        <v>13791</v>
      </c>
      <c r="C13792">
        <f t="shared" si="215"/>
        <v>1379.1000000000001</v>
      </c>
      <c r="D13792">
        <v>1.9751320000000001</v>
      </c>
    </row>
    <row r="13793" spans="2:4" x14ac:dyDescent="0.25">
      <c r="B13793">
        <v>13792</v>
      </c>
      <c r="C13793">
        <f t="shared" si="215"/>
        <v>1379.2</v>
      </c>
      <c r="D13793">
        <v>1.897513</v>
      </c>
    </row>
    <row r="13794" spans="2:4" x14ac:dyDescent="0.25">
      <c r="B13794">
        <v>13793</v>
      </c>
      <c r="C13794">
        <f t="shared" si="215"/>
        <v>1379.3000000000002</v>
      </c>
      <c r="D13794">
        <v>1.748928</v>
      </c>
    </row>
    <row r="13795" spans="2:4" x14ac:dyDescent="0.25">
      <c r="B13795">
        <v>13794</v>
      </c>
      <c r="C13795">
        <f t="shared" si="215"/>
        <v>1379.4</v>
      </c>
      <c r="D13795">
        <v>1.9182330000000001</v>
      </c>
    </row>
    <row r="13796" spans="2:4" x14ac:dyDescent="0.25">
      <c r="B13796">
        <v>13795</v>
      </c>
      <c r="C13796">
        <f t="shared" si="215"/>
        <v>1379.5</v>
      </c>
      <c r="D13796">
        <v>1.8977470000000001</v>
      </c>
    </row>
    <row r="13797" spans="2:4" x14ac:dyDescent="0.25">
      <c r="B13797">
        <v>13796</v>
      </c>
      <c r="C13797">
        <f t="shared" si="215"/>
        <v>1379.6000000000001</v>
      </c>
      <c r="D13797">
        <v>1.8064739999999999</v>
      </c>
    </row>
    <row r="13798" spans="2:4" x14ac:dyDescent="0.25">
      <c r="B13798">
        <v>13797</v>
      </c>
      <c r="C13798">
        <f t="shared" si="215"/>
        <v>1379.7</v>
      </c>
      <c r="D13798">
        <v>1.9635629999999999</v>
      </c>
    </row>
    <row r="13799" spans="2:4" x14ac:dyDescent="0.25">
      <c r="B13799">
        <v>13798</v>
      </c>
      <c r="C13799">
        <f t="shared" si="215"/>
        <v>1379.8000000000002</v>
      </c>
      <c r="D13799">
        <v>1.903173</v>
      </c>
    </row>
    <row r="13800" spans="2:4" x14ac:dyDescent="0.25">
      <c r="B13800">
        <v>13799</v>
      </c>
      <c r="C13800">
        <f t="shared" si="215"/>
        <v>1379.9</v>
      </c>
      <c r="D13800">
        <v>2.0845159999999998</v>
      </c>
    </row>
    <row r="13801" spans="2:4" x14ac:dyDescent="0.25">
      <c r="B13801">
        <v>13800</v>
      </c>
      <c r="C13801">
        <f t="shared" si="215"/>
        <v>1380</v>
      </c>
      <c r="D13801">
        <v>2.0344760000000002</v>
      </c>
    </row>
    <row r="13802" spans="2:4" x14ac:dyDescent="0.25">
      <c r="B13802">
        <v>13801</v>
      </c>
      <c r="C13802">
        <f t="shared" si="215"/>
        <v>1380.1000000000001</v>
      </c>
      <c r="D13802">
        <v>1.847148</v>
      </c>
    </row>
    <row r="13803" spans="2:4" x14ac:dyDescent="0.25">
      <c r="B13803">
        <v>13802</v>
      </c>
      <c r="C13803">
        <f t="shared" si="215"/>
        <v>1380.2</v>
      </c>
      <c r="D13803">
        <v>1.9323140000000001</v>
      </c>
    </row>
    <row r="13804" spans="2:4" x14ac:dyDescent="0.25">
      <c r="B13804">
        <v>13803</v>
      </c>
      <c r="C13804">
        <f t="shared" si="215"/>
        <v>1380.3000000000002</v>
      </c>
      <c r="D13804">
        <v>2.0278969999999998</v>
      </c>
    </row>
    <row r="13805" spans="2:4" x14ac:dyDescent="0.25">
      <c r="B13805">
        <v>13804</v>
      </c>
      <c r="C13805">
        <f t="shared" si="215"/>
        <v>1380.4</v>
      </c>
      <c r="D13805">
        <v>2.2191040000000002</v>
      </c>
    </row>
    <row r="13806" spans="2:4" x14ac:dyDescent="0.25">
      <c r="B13806">
        <v>13805</v>
      </c>
      <c r="C13806">
        <f t="shared" si="215"/>
        <v>1380.5</v>
      </c>
      <c r="D13806">
        <v>2.0376919999999998</v>
      </c>
    </row>
    <row r="13807" spans="2:4" x14ac:dyDescent="0.25">
      <c r="B13807">
        <v>13806</v>
      </c>
      <c r="C13807">
        <f t="shared" si="215"/>
        <v>1380.6000000000001</v>
      </c>
      <c r="D13807">
        <v>2.2004899999999998</v>
      </c>
    </row>
    <row r="13808" spans="2:4" x14ac:dyDescent="0.25">
      <c r="B13808">
        <v>13807</v>
      </c>
      <c r="C13808">
        <f t="shared" si="215"/>
        <v>1380.7</v>
      </c>
      <c r="D13808">
        <v>2.2153139999999998</v>
      </c>
    </row>
    <row r="13809" spans="2:4" x14ac:dyDescent="0.25">
      <c r="B13809">
        <v>13808</v>
      </c>
      <c r="C13809">
        <f t="shared" si="215"/>
        <v>1380.8000000000002</v>
      </c>
      <c r="D13809">
        <v>2.0577869999999998</v>
      </c>
    </row>
    <row r="13810" spans="2:4" x14ac:dyDescent="0.25">
      <c r="B13810">
        <v>13809</v>
      </c>
      <c r="C13810">
        <f t="shared" si="215"/>
        <v>1380.9</v>
      </c>
      <c r="D13810">
        <v>2.2225540000000001</v>
      </c>
    </row>
    <row r="13811" spans="2:4" x14ac:dyDescent="0.25">
      <c r="B13811">
        <v>13810</v>
      </c>
      <c r="C13811">
        <f t="shared" si="215"/>
        <v>1381</v>
      </c>
      <c r="D13811">
        <v>2.2545259999999998</v>
      </c>
    </row>
    <row r="13812" spans="2:4" x14ac:dyDescent="0.25">
      <c r="B13812">
        <v>13811</v>
      </c>
      <c r="C13812">
        <f t="shared" si="215"/>
        <v>1381.1000000000001</v>
      </c>
      <c r="D13812">
        <v>2.0903499999999999</v>
      </c>
    </row>
    <row r="13813" spans="2:4" x14ac:dyDescent="0.25">
      <c r="B13813">
        <v>13812</v>
      </c>
      <c r="C13813">
        <f t="shared" si="215"/>
        <v>1381.2</v>
      </c>
      <c r="D13813">
        <v>2.1081859999999999</v>
      </c>
    </row>
    <row r="13814" spans="2:4" x14ac:dyDescent="0.25">
      <c r="B13814">
        <v>13813</v>
      </c>
      <c r="C13814">
        <f t="shared" si="215"/>
        <v>1381.3000000000002</v>
      </c>
      <c r="D13814">
        <v>2.4192969999999998</v>
      </c>
    </row>
    <row r="13815" spans="2:4" x14ac:dyDescent="0.25">
      <c r="B13815">
        <v>13814</v>
      </c>
      <c r="C13815">
        <f t="shared" si="215"/>
        <v>1381.4</v>
      </c>
      <c r="D13815">
        <v>1.871928</v>
      </c>
    </row>
    <row r="13816" spans="2:4" x14ac:dyDescent="0.25">
      <c r="B13816">
        <v>13815</v>
      </c>
      <c r="C13816">
        <f t="shared" si="215"/>
        <v>1381.5</v>
      </c>
      <c r="D13816">
        <v>2.0883349999999998</v>
      </c>
    </row>
    <row r="13817" spans="2:4" x14ac:dyDescent="0.25">
      <c r="B13817">
        <v>13816</v>
      </c>
      <c r="C13817">
        <f t="shared" si="215"/>
        <v>1381.6000000000001</v>
      </c>
      <c r="D13817">
        <v>1.9754480000000001</v>
      </c>
    </row>
    <row r="13818" spans="2:4" x14ac:dyDescent="0.25">
      <c r="B13818">
        <v>13817</v>
      </c>
      <c r="C13818">
        <f t="shared" si="215"/>
        <v>1381.7</v>
      </c>
      <c r="D13818">
        <v>2.1147260000000001</v>
      </c>
    </row>
    <row r="13819" spans="2:4" x14ac:dyDescent="0.25">
      <c r="B13819">
        <v>13818</v>
      </c>
      <c r="C13819">
        <f t="shared" si="215"/>
        <v>1381.8000000000002</v>
      </c>
      <c r="D13819">
        <v>1.9883459999999999</v>
      </c>
    </row>
    <row r="13820" spans="2:4" x14ac:dyDescent="0.25">
      <c r="B13820">
        <v>13819</v>
      </c>
      <c r="C13820">
        <f t="shared" si="215"/>
        <v>1381.9</v>
      </c>
      <c r="D13820">
        <v>1.7694700000000001</v>
      </c>
    </row>
    <row r="13821" spans="2:4" x14ac:dyDescent="0.25">
      <c r="B13821">
        <v>13820</v>
      </c>
      <c r="C13821">
        <f t="shared" si="215"/>
        <v>1382</v>
      </c>
      <c r="D13821">
        <v>2.015244</v>
      </c>
    </row>
    <row r="13822" spans="2:4" x14ac:dyDescent="0.25">
      <c r="B13822">
        <v>13821</v>
      </c>
      <c r="C13822">
        <f t="shared" si="215"/>
        <v>1382.1000000000001</v>
      </c>
      <c r="D13822">
        <v>1.723608</v>
      </c>
    </row>
    <row r="13823" spans="2:4" x14ac:dyDescent="0.25">
      <c r="B13823">
        <v>13822</v>
      </c>
      <c r="C13823">
        <f t="shared" si="215"/>
        <v>1382.2</v>
      </c>
      <c r="D13823">
        <v>1.91937</v>
      </c>
    </row>
    <row r="13824" spans="2:4" x14ac:dyDescent="0.25">
      <c r="B13824">
        <v>13823</v>
      </c>
      <c r="C13824">
        <f t="shared" si="215"/>
        <v>1382.3000000000002</v>
      </c>
      <c r="D13824">
        <v>1.687216</v>
      </c>
    </row>
    <row r="13825" spans="2:4" x14ac:dyDescent="0.25">
      <c r="B13825">
        <v>13824</v>
      </c>
      <c r="C13825">
        <f t="shared" si="215"/>
        <v>1382.4</v>
      </c>
      <c r="D13825">
        <v>2.219487</v>
      </c>
    </row>
    <row r="13826" spans="2:4" x14ac:dyDescent="0.25">
      <c r="B13826">
        <v>13825</v>
      </c>
      <c r="C13826">
        <f t="shared" si="215"/>
        <v>1382.5</v>
      </c>
      <c r="D13826">
        <v>1.7724979999999999</v>
      </c>
    </row>
    <row r="13827" spans="2:4" x14ac:dyDescent="0.25">
      <c r="B13827">
        <v>13826</v>
      </c>
      <c r="C13827">
        <f t="shared" ref="C13827:C13890" si="216" xml:space="preserve"> B13827*0.1</f>
        <v>1382.6000000000001</v>
      </c>
      <c r="D13827">
        <v>1.722761</v>
      </c>
    </row>
    <row r="13828" spans="2:4" x14ac:dyDescent="0.25">
      <c r="B13828">
        <v>13827</v>
      </c>
      <c r="C13828">
        <f t="shared" si="216"/>
        <v>1382.7</v>
      </c>
      <c r="D13828">
        <v>1.787477</v>
      </c>
    </row>
    <row r="13829" spans="2:4" x14ac:dyDescent="0.25">
      <c r="B13829">
        <v>13828</v>
      </c>
      <c r="C13829">
        <f t="shared" si="216"/>
        <v>1382.8000000000002</v>
      </c>
      <c r="D13829">
        <v>2.0202770000000001</v>
      </c>
    </row>
    <row r="13830" spans="2:4" x14ac:dyDescent="0.25">
      <c r="B13830">
        <v>13829</v>
      </c>
      <c r="C13830">
        <f t="shared" si="216"/>
        <v>1382.9</v>
      </c>
      <c r="D13830">
        <v>1.939397</v>
      </c>
    </row>
    <row r="13831" spans="2:4" x14ac:dyDescent="0.25">
      <c r="B13831">
        <v>13830</v>
      </c>
      <c r="C13831">
        <f t="shared" si="216"/>
        <v>1383</v>
      </c>
      <c r="D13831">
        <v>1.941648</v>
      </c>
    </row>
    <row r="13832" spans="2:4" x14ac:dyDescent="0.25">
      <c r="B13832">
        <v>13831</v>
      </c>
      <c r="C13832">
        <f t="shared" si="216"/>
        <v>1383.1000000000001</v>
      </c>
      <c r="D13832">
        <v>1.831256</v>
      </c>
    </row>
    <row r="13833" spans="2:4" x14ac:dyDescent="0.25">
      <c r="B13833">
        <v>13832</v>
      </c>
      <c r="C13833">
        <f t="shared" si="216"/>
        <v>1383.2</v>
      </c>
      <c r="D13833">
        <v>1.8005340000000001</v>
      </c>
    </row>
    <row r="13834" spans="2:4" x14ac:dyDescent="0.25">
      <c r="B13834">
        <v>13833</v>
      </c>
      <c r="C13834">
        <f t="shared" si="216"/>
        <v>1383.3000000000002</v>
      </c>
      <c r="D13834">
        <v>1.8716969999999999</v>
      </c>
    </row>
    <row r="13835" spans="2:4" x14ac:dyDescent="0.25">
      <c r="B13835">
        <v>13834</v>
      </c>
      <c r="C13835">
        <f t="shared" si="216"/>
        <v>1383.4</v>
      </c>
      <c r="D13835">
        <v>1.8953580000000001</v>
      </c>
    </row>
    <row r="13836" spans="2:4" x14ac:dyDescent="0.25">
      <c r="B13836">
        <v>13835</v>
      </c>
      <c r="C13836">
        <f t="shared" si="216"/>
        <v>1383.5</v>
      </c>
      <c r="D13836">
        <v>1.833658</v>
      </c>
    </row>
    <row r="13837" spans="2:4" x14ac:dyDescent="0.25">
      <c r="B13837">
        <v>13836</v>
      </c>
      <c r="C13837">
        <f t="shared" si="216"/>
        <v>1383.6000000000001</v>
      </c>
      <c r="D13837">
        <v>2.1804130000000002</v>
      </c>
    </row>
    <row r="13838" spans="2:4" x14ac:dyDescent="0.25">
      <c r="B13838">
        <v>13837</v>
      </c>
      <c r="C13838">
        <f t="shared" si="216"/>
        <v>1383.7</v>
      </c>
      <c r="D13838">
        <v>1.7796019999999999</v>
      </c>
    </row>
    <row r="13839" spans="2:4" x14ac:dyDescent="0.25">
      <c r="B13839">
        <v>13838</v>
      </c>
      <c r="C13839">
        <f t="shared" si="216"/>
        <v>1383.8000000000002</v>
      </c>
      <c r="D13839">
        <v>1.8622650000000001</v>
      </c>
    </row>
    <row r="13840" spans="2:4" x14ac:dyDescent="0.25">
      <c r="B13840">
        <v>13839</v>
      </c>
      <c r="C13840">
        <f t="shared" si="216"/>
        <v>1383.9</v>
      </c>
      <c r="D13840">
        <v>1.8079099999999999</v>
      </c>
    </row>
    <row r="13841" spans="2:4" x14ac:dyDescent="0.25">
      <c r="B13841">
        <v>13840</v>
      </c>
      <c r="C13841">
        <f t="shared" si="216"/>
        <v>1384</v>
      </c>
      <c r="D13841">
        <v>1.69824</v>
      </c>
    </row>
    <row r="13842" spans="2:4" x14ac:dyDescent="0.25">
      <c r="B13842">
        <v>13841</v>
      </c>
      <c r="C13842">
        <f t="shared" si="216"/>
        <v>1384.1000000000001</v>
      </c>
      <c r="D13842">
        <v>1.9682580000000001</v>
      </c>
    </row>
    <row r="13843" spans="2:4" x14ac:dyDescent="0.25">
      <c r="B13843">
        <v>13842</v>
      </c>
      <c r="C13843">
        <f t="shared" si="216"/>
        <v>1384.2</v>
      </c>
      <c r="D13843">
        <v>1.914795</v>
      </c>
    </row>
    <row r="13844" spans="2:4" x14ac:dyDescent="0.25">
      <c r="B13844">
        <v>13843</v>
      </c>
      <c r="C13844">
        <f t="shared" si="216"/>
        <v>1384.3000000000002</v>
      </c>
      <c r="D13844">
        <v>1.9509380000000001</v>
      </c>
    </row>
    <row r="13845" spans="2:4" x14ac:dyDescent="0.25">
      <c r="B13845">
        <v>13844</v>
      </c>
      <c r="C13845">
        <f t="shared" si="216"/>
        <v>1384.4</v>
      </c>
      <c r="D13845">
        <v>1.811903</v>
      </c>
    </row>
    <row r="13846" spans="2:4" x14ac:dyDescent="0.25">
      <c r="B13846">
        <v>13845</v>
      </c>
      <c r="C13846">
        <f t="shared" si="216"/>
        <v>1384.5</v>
      </c>
      <c r="D13846">
        <v>1.821582</v>
      </c>
    </row>
    <row r="13847" spans="2:4" x14ac:dyDescent="0.25">
      <c r="B13847">
        <v>13846</v>
      </c>
      <c r="C13847">
        <f t="shared" si="216"/>
        <v>1384.6000000000001</v>
      </c>
      <c r="D13847">
        <v>1.874457</v>
      </c>
    </row>
    <row r="13848" spans="2:4" x14ac:dyDescent="0.25">
      <c r="B13848">
        <v>13847</v>
      </c>
      <c r="C13848">
        <f t="shared" si="216"/>
        <v>1384.7</v>
      </c>
      <c r="D13848">
        <v>1.821207</v>
      </c>
    </row>
    <row r="13849" spans="2:4" x14ac:dyDescent="0.25">
      <c r="B13849">
        <v>13848</v>
      </c>
      <c r="C13849">
        <f t="shared" si="216"/>
        <v>1384.8000000000002</v>
      </c>
      <c r="D13849">
        <v>1.86853</v>
      </c>
    </row>
    <row r="13850" spans="2:4" x14ac:dyDescent="0.25">
      <c r="B13850">
        <v>13849</v>
      </c>
      <c r="C13850">
        <f t="shared" si="216"/>
        <v>1384.9</v>
      </c>
      <c r="D13850">
        <v>2.0573009999999998</v>
      </c>
    </row>
    <row r="13851" spans="2:4" x14ac:dyDescent="0.25">
      <c r="B13851">
        <v>13850</v>
      </c>
      <c r="C13851">
        <f t="shared" si="216"/>
        <v>1385</v>
      </c>
      <c r="D13851">
        <v>1.809693</v>
      </c>
    </row>
    <row r="13852" spans="2:4" x14ac:dyDescent="0.25">
      <c r="B13852">
        <v>13851</v>
      </c>
      <c r="C13852">
        <f t="shared" si="216"/>
        <v>1385.1000000000001</v>
      </c>
      <c r="D13852">
        <v>1.9595590000000001</v>
      </c>
    </row>
    <row r="13853" spans="2:4" x14ac:dyDescent="0.25">
      <c r="B13853">
        <v>13852</v>
      </c>
      <c r="C13853">
        <f t="shared" si="216"/>
        <v>1385.2</v>
      </c>
      <c r="D13853">
        <v>1.9592050000000001</v>
      </c>
    </row>
    <row r="13854" spans="2:4" x14ac:dyDescent="0.25">
      <c r="B13854">
        <v>13853</v>
      </c>
      <c r="C13854">
        <f t="shared" si="216"/>
        <v>1385.3000000000002</v>
      </c>
      <c r="D13854">
        <v>2.1954150000000001</v>
      </c>
    </row>
    <row r="13855" spans="2:4" x14ac:dyDescent="0.25">
      <c r="B13855">
        <v>13854</v>
      </c>
      <c r="C13855">
        <f t="shared" si="216"/>
        <v>1385.4</v>
      </c>
      <c r="D13855">
        <v>1.884647</v>
      </c>
    </row>
    <row r="13856" spans="2:4" x14ac:dyDescent="0.25">
      <c r="B13856">
        <v>13855</v>
      </c>
      <c r="C13856">
        <f t="shared" si="216"/>
        <v>1385.5</v>
      </c>
      <c r="D13856">
        <v>1.8296140000000001</v>
      </c>
    </row>
    <row r="13857" spans="2:4" x14ac:dyDescent="0.25">
      <c r="B13857">
        <v>13856</v>
      </c>
      <c r="C13857">
        <f t="shared" si="216"/>
        <v>1385.6000000000001</v>
      </c>
      <c r="D13857">
        <v>1.7444539999999999</v>
      </c>
    </row>
    <row r="13858" spans="2:4" x14ac:dyDescent="0.25">
      <c r="B13858">
        <v>13857</v>
      </c>
      <c r="C13858">
        <f t="shared" si="216"/>
        <v>1385.7</v>
      </c>
      <c r="D13858">
        <v>1.760119</v>
      </c>
    </row>
    <row r="13859" spans="2:4" x14ac:dyDescent="0.25">
      <c r="B13859">
        <v>13858</v>
      </c>
      <c r="C13859">
        <f t="shared" si="216"/>
        <v>1385.8000000000002</v>
      </c>
      <c r="D13859">
        <v>1.5498559999999999</v>
      </c>
    </row>
    <row r="13860" spans="2:4" x14ac:dyDescent="0.25">
      <c r="B13860">
        <v>13859</v>
      </c>
      <c r="C13860">
        <f t="shared" si="216"/>
        <v>1385.9</v>
      </c>
      <c r="D13860">
        <v>1.8407800000000001</v>
      </c>
    </row>
    <row r="13861" spans="2:4" x14ac:dyDescent="0.25">
      <c r="B13861">
        <v>13860</v>
      </c>
      <c r="C13861">
        <f t="shared" si="216"/>
        <v>1386</v>
      </c>
      <c r="D13861">
        <v>1.5624549999999999</v>
      </c>
    </row>
    <row r="13862" spans="2:4" x14ac:dyDescent="0.25">
      <c r="B13862">
        <v>13861</v>
      </c>
      <c r="C13862">
        <f t="shared" si="216"/>
        <v>1386.1000000000001</v>
      </c>
      <c r="D13862">
        <v>1.6002540000000001</v>
      </c>
    </row>
    <row r="13863" spans="2:4" x14ac:dyDescent="0.25">
      <c r="B13863">
        <v>13862</v>
      </c>
      <c r="C13863">
        <f t="shared" si="216"/>
        <v>1386.2</v>
      </c>
      <c r="D13863">
        <v>1.4818020000000001</v>
      </c>
    </row>
    <row r="13864" spans="2:4" x14ac:dyDescent="0.25">
      <c r="B13864">
        <v>13863</v>
      </c>
      <c r="C13864">
        <f t="shared" si="216"/>
        <v>1386.3000000000002</v>
      </c>
      <c r="D13864">
        <v>1.554856</v>
      </c>
    </row>
    <row r="13865" spans="2:4" x14ac:dyDescent="0.25">
      <c r="B13865">
        <v>13864</v>
      </c>
      <c r="C13865">
        <f t="shared" si="216"/>
        <v>1386.4</v>
      </c>
      <c r="D13865">
        <v>1.6714</v>
      </c>
    </row>
    <row r="13866" spans="2:4" x14ac:dyDescent="0.25">
      <c r="B13866">
        <v>13865</v>
      </c>
      <c r="C13866">
        <f t="shared" si="216"/>
        <v>1386.5</v>
      </c>
      <c r="D13866">
        <v>1.878031</v>
      </c>
    </row>
    <row r="13867" spans="2:4" x14ac:dyDescent="0.25">
      <c r="B13867">
        <v>13866</v>
      </c>
      <c r="C13867">
        <f t="shared" si="216"/>
        <v>1386.6000000000001</v>
      </c>
      <c r="D13867">
        <v>1.4894179999999999</v>
      </c>
    </row>
    <row r="13868" spans="2:4" x14ac:dyDescent="0.25">
      <c r="B13868">
        <v>13867</v>
      </c>
      <c r="C13868">
        <f t="shared" si="216"/>
        <v>1386.7</v>
      </c>
      <c r="D13868">
        <v>1.571939</v>
      </c>
    </row>
    <row r="13869" spans="2:4" x14ac:dyDescent="0.25">
      <c r="B13869">
        <v>13868</v>
      </c>
      <c r="C13869">
        <f t="shared" si="216"/>
        <v>1386.8000000000002</v>
      </c>
      <c r="D13869">
        <v>1.3234649999999999</v>
      </c>
    </row>
    <row r="13870" spans="2:4" x14ac:dyDescent="0.25">
      <c r="B13870">
        <v>13869</v>
      </c>
      <c r="C13870">
        <f t="shared" si="216"/>
        <v>1386.9</v>
      </c>
      <c r="D13870">
        <v>1.5286029999999999</v>
      </c>
    </row>
    <row r="13871" spans="2:4" x14ac:dyDescent="0.25">
      <c r="B13871">
        <v>13870</v>
      </c>
      <c r="C13871">
        <f t="shared" si="216"/>
        <v>1387</v>
      </c>
      <c r="D13871">
        <v>1.6749259999999999</v>
      </c>
    </row>
    <row r="13872" spans="2:4" x14ac:dyDescent="0.25">
      <c r="B13872">
        <v>13871</v>
      </c>
      <c r="C13872">
        <f t="shared" si="216"/>
        <v>1387.1000000000001</v>
      </c>
      <c r="D13872">
        <v>1.693379</v>
      </c>
    </row>
    <row r="13873" spans="2:4" x14ac:dyDescent="0.25">
      <c r="B13873">
        <v>13872</v>
      </c>
      <c r="C13873">
        <f t="shared" si="216"/>
        <v>1387.2</v>
      </c>
      <c r="D13873">
        <v>1.6980029999999999</v>
      </c>
    </row>
    <row r="13874" spans="2:4" x14ac:dyDescent="0.25">
      <c r="B13874">
        <v>13873</v>
      </c>
      <c r="C13874">
        <f t="shared" si="216"/>
        <v>1387.3000000000002</v>
      </c>
      <c r="D13874">
        <v>1.5287649999999999</v>
      </c>
    </row>
    <row r="13875" spans="2:4" x14ac:dyDescent="0.25">
      <c r="B13875">
        <v>13874</v>
      </c>
      <c r="C13875">
        <f t="shared" si="216"/>
        <v>1387.4</v>
      </c>
      <c r="D13875">
        <v>1.7003889999999999</v>
      </c>
    </row>
    <row r="13876" spans="2:4" x14ac:dyDescent="0.25">
      <c r="B13876">
        <v>13875</v>
      </c>
      <c r="C13876">
        <f t="shared" si="216"/>
        <v>1387.5</v>
      </c>
      <c r="D13876">
        <v>1.2545500000000001</v>
      </c>
    </row>
    <row r="13877" spans="2:4" x14ac:dyDescent="0.25">
      <c r="B13877">
        <v>13876</v>
      </c>
      <c r="C13877">
        <f t="shared" si="216"/>
        <v>1387.6000000000001</v>
      </c>
      <c r="D13877">
        <v>1.0476529999999999</v>
      </c>
    </row>
    <row r="13878" spans="2:4" x14ac:dyDescent="0.25">
      <c r="B13878">
        <v>13877</v>
      </c>
      <c r="C13878">
        <f t="shared" si="216"/>
        <v>1387.7</v>
      </c>
      <c r="D13878">
        <v>0.91534599999999999</v>
      </c>
    </row>
    <row r="13879" spans="2:4" x14ac:dyDescent="0.25">
      <c r="B13879">
        <v>13878</v>
      </c>
      <c r="C13879">
        <f t="shared" si="216"/>
        <v>1387.8000000000002</v>
      </c>
      <c r="D13879">
        <v>0.93705300000000002</v>
      </c>
    </row>
    <row r="13880" spans="2:4" x14ac:dyDescent="0.25">
      <c r="B13880">
        <v>13879</v>
      </c>
      <c r="C13880">
        <f t="shared" si="216"/>
        <v>1387.9</v>
      </c>
      <c r="D13880">
        <v>0.91132100000000005</v>
      </c>
    </row>
    <row r="13881" spans="2:4" x14ac:dyDescent="0.25">
      <c r="B13881">
        <v>13880</v>
      </c>
      <c r="C13881">
        <f t="shared" si="216"/>
        <v>1388</v>
      </c>
      <c r="D13881">
        <v>1.050943</v>
      </c>
    </row>
    <row r="13882" spans="2:4" x14ac:dyDescent="0.25">
      <c r="B13882">
        <v>13881</v>
      </c>
      <c r="C13882">
        <f t="shared" si="216"/>
        <v>1388.1000000000001</v>
      </c>
      <c r="D13882">
        <v>0.83376700000000004</v>
      </c>
    </row>
    <row r="13883" spans="2:4" x14ac:dyDescent="0.25">
      <c r="B13883">
        <v>13882</v>
      </c>
      <c r="C13883">
        <f t="shared" si="216"/>
        <v>1388.2</v>
      </c>
      <c r="D13883">
        <v>0.91478400000000004</v>
      </c>
    </row>
    <row r="13884" spans="2:4" x14ac:dyDescent="0.25">
      <c r="B13884">
        <v>13883</v>
      </c>
      <c r="C13884">
        <f t="shared" si="216"/>
        <v>1388.3000000000002</v>
      </c>
      <c r="D13884">
        <v>1.0929070000000001</v>
      </c>
    </row>
    <row r="13885" spans="2:4" x14ac:dyDescent="0.25">
      <c r="B13885">
        <v>13884</v>
      </c>
      <c r="C13885">
        <f t="shared" si="216"/>
        <v>1388.4</v>
      </c>
      <c r="D13885">
        <v>1.10436</v>
      </c>
    </row>
    <row r="13886" spans="2:4" x14ac:dyDescent="0.25">
      <c r="B13886">
        <v>13885</v>
      </c>
      <c r="C13886">
        <f t="shared" si="216"/>
        <v>1388.5</v>
      </c>
      <c r="D13886">
        <v>1.0102979999999999</v>
      </c>
    </row>
    <row r="13887" spans="2:4" x14ac:dyDescent="0.25">
      <c r="B13887">
        <v>13886</v>
      </c>
      <c r="C13887">
        <f t="shared" si="216"/>
        <v>1388.6000000000001</v>
      </c>
      <c r="D13887">
        <v>1.2848269999999999</v>
      </c>
    </row>
    <row r="13888" spans="2:4" x14ac:dyDescent="0.25">
      <c r="B13888">
        <v>13887</v>
      </c>
      <c r="C13888">
        <f t="shared" si="216"/>
        <v>1388.7</v>
      </c>
      <c r="D13888">
        <v>1.2466539999999999</v>
      </c>
    </row>
    <row r="13889" spans="2:4" x14ac:dyDescent="0.25">
      <c r="B13889">
        <v>13888</v>
      </c>
      <c r="C13889">
        <f t="shared" si="216"/>
        <v>1388.8000000000002</v>
      </c>
      <c r="D13889">
        <v>1.1723440000000001</v>
      </c>
    </row>
    <row r="13890" spans="2:4" x14ac:dyDescent="0.25">
      <c r="B13890">
        <v>13889</v>
      </c>
      <c r="C13890">
        <f t="shared" si="216"/>
        <v>1388.9</v>
      </c>
      <c r="D13890">
        <v>0.92298100000000005</v>
      </c>
    </row>
    <row r="13891" spans="2:4" x14ac:dyDescent="0.25">
      <c r="B13891">
        <v>13890</v>
      </c>
      <c r="C13891">
        <f t="shared" ref="C13891:C13954" si="217" xml:space="preserve"> B13891*0.1</f>
        <v>1389</v>
      </c>
      <c r="D13891">
        <v>1.040867</v>
      </c>
    </row>
    <row r="13892" spans="2:4" x14ac:dyDescent="0.25">
      <c r="B13892">
        <v>13891</v>
      </c>
      <c r="C13892">
        <f t="shared" si="217"/>
        <v>1389.1000000000001</v>
      </c>
      <c r="D13892">
        <v>1.1119969999999999</v>
      </c>
    </row>
    <row r="13893" spans="2:4" x14ac:dyDescent="0.25">
      <c r="B13893">
        <v>13892</v>
      </c>
      <c r="C13893">
        <f t="shared" si="217"/>
        <v>1389.2</v>
      </c>
      <c r="D13893">
        <v>1.1643110000000001</v>
      </c>
    </row>
    <row r="13894" spans="2:4" x14ac:dyDescent="0.25">
      <c r="B13894">
        <v>13893</v>
      </c>
      <c r="C13894">
        <f t="shared" si="217"/>
        <v>1389.3000000000002</v>
      </c>
      <c r="D13894">
        <v>1.083472</v>
      </c>
    </row>
    <row r="13895" spans="2:4" x14ac:dyDescent="0.25">
      <c r="B13895">
        <v>13894</v>
      </c>
      <c r="C13895">
        <f t="shared" si="217"/>
        <v>1389.4</v>
      </c>
      <c r="D13895">
        <v>1.0513589999999999</v>
      </c>
    </row>
    <row r="13896" spans="2:4" x14ac:dyDescent="0.25">
      <c r="B13896">
        <v>13895</v>
      </c>
      <c r="C13896">
        <f t="shared" si="217"/>
        <v>1389.5</v>
      </c>
      <c r="D13896">
        <v>1.1218079999999999</v>
      </c>
    </row>
    <row r="13897" spans="2:4" x14ac:dyDescent="0.25">
      <c r="B13897">
        <v>13896</v>
      </c>
      <c r="C13897">
        <f t="shared" si="217"/>
        <v>1389.6000000000001</v>
      </c>
      <c r="D13897">
        <v>0.97454200000000002</v>
      </c>
    </row>
    <row r="13898" spans="2:4" x14ac:dyDescent="0.25">
      <c r="B13898">
        <v>13897</v>
      </c>
      <c r="C13898">
        <f t="shared" si="217"/>
        <v>1389.7</v>
      </c>
      <c r="D13898">
        <v>1.1642410000000001</v>
      </c>
    </row>
    <row r="13899" spans="2:4" x14ac:dyDescent="0.25">
      <c r="B13899">
        <v>13898</v>
      </c>
      <c r="C13899">
        <f t="shared" si="217"/>
        <v>1389.8000000000002</v>
      </c>
      <c r="D13899">
        <v>1.0107379999999999</v>
      </c>
    </row>
    <row r="13900" spans="2:4" x14ac:dyDescent="0.25">
      <c r="B13900">
        <v>13899</v>
      </c>
      <c r="C13900">
        <f t="shared" si="217"/>
        <v>1389.9</v>
      </c>
      <c r="D13900">
        <v>1.012799</v>
      </c>
    </row>
    <row r="13901" spans="2:4" x14ac:dyDescent="0.25">
      <c r="B13901">
        <v>13900</v>
      </c>
      <c r="C13901">
        <f t="shared" si="217"/>
        <v>1390</v>
      </c>
      <c r="D13901">
        <v>1.176941</v>
      </c>
    </row>
    <row r="13902" spans="2:4" x14ac:dyDescent="0.25">
      <c r="B13902">
        <v>13901</v>
      </c>
      <c r="C13902">
        <f t="shared" si="217"/>
        <v>1390.1000000000001</v>
      </c>
      <c r="D13902">
        <v>1.233473</v>
      </c>
    </row>
    <row r="13903" spans="2:4" x14ac:dyDescent="0.25">
      <c r="B13903">
        <v>13902</v>
      </c>
      <c r="C13903">
        <f t="shared" si="217"/>
        <v>1390.2</v>
      </c>
      <c r="D13903">
        <v>1.214215</v>
      </c>
    </row>
    <row r="13904" spans="2:4" x14ac:dyDescent="0.25">
      <c r="B13904">
        <v>13903</v>
      </c>
      <c r="C13904">
        <f t="shared" si="217"/>
        <v>1390.3000000000002</v>
      </c>
      <c r="D13904">
        <v>1.154094</v>
      </c>
    </row>
    <row r="13905" spans="2:4" x14ac:dyDescent="0.25">
      <c r="B13905">
        <v>13904</v>
      </c>
      <c r="C13905">
        <f t="shared" si="217"/>
        <v>1390.4</v>
      </c>
      <c r="D13905">
        <v>1.4286479999999999</v>
      </c>
    </row>
    <row r="13906" spans="2:4" x14ac:dyDescent="0.25">
      <c r="B13906">
        <v>13905</v>
      </c>
      <c r="C13906">
        <f t="shared" si="217"/>
        <v>1390.5</v>
      </c>
      <c r="D13906">
        <v>1.4682550000000001</v>
      </c>
    </row>
    <row r="13907" spans="2:4" x14ac:dyDescent="0.25">
      <c r="B13907">
        <v>13906</v>
      </c>
      <c r="C13907">
        <f t="shared" si="217"/>
        <v>1390.6000000000001</v>
      </c>
      <c r="D13907">
        <v>1.5502339999999999</v>
      </c>
    </row>
    <row r="13908" spans="2:4" x14ac:dyDescent="0.25">
      <c r="B13908">
        <v>13907</v>
      </c>
      <c r="C13908">
        <f t="shared" si="217"/>
        <v>1390.7</v>
      </c>
      <c r="D13908">
        <v>1.5270779999999999</v>
      </c>
    </row>
    <row r="13909" spans="2:4" x14ac:dyDescent="0.25">
      <c r="B13909">
        <v>13908</v>
      </c>
      <c r="C13909">
        <f t="shared" si="217"/>
        <v>1390.8000000000002</v>
      </c>
      <c r="D13909">
        <v>1.686911</v>
      </c>
    </row>
    <row r="13910" spans="2:4" x14ac:dyDescent="0.25">
      <c r="B13910">
        <v>13909</v>
      </c>
      <c r="C13910">
        <f t="shared" si="217"/>
        <v>1390.9</v>
      </c>
      <c r="D13910">
        <v>1.6105879999999999</v>
      </c>
    </row>
    <row r="13911" spans="2:4" x14ac:dyDescent="0.25">
      <c r="B13911">
        <v>13910</v>
      </c>
      <c r="C13911">
        <f t="shared" si="217"/>
        <v>1391</v>
      </c>
      <c r="D13911">
        <v>1.5678879999999999</v>
      </c>
    </row>
    <row r="13912" spans="2:4" x14ac:dyDescent="0.25">
      <c r="B13912">
        <v>13911</v>
      </c>
      <c r="C13912">
        <f t="shared" si="217"/>
        <v>1391.1000000000001</v>
      </c>
      <c r="D13912">
        <v>1.706653</v>
      </c>
    </row>
    <row r="13913" spans="2:4" x14ac:dyDescent="0.25">
      <c r="B13913">
        <v>13912</v>
      </c>
      <c r="C13913">
        <f t="shared" si="217"/>
        <v>1391.2</v>
      </c>
      <c r="D13913">
        <v>1.9586220000000001</v>
      </c>
    </row>
    <row r="13914" spans="2:4" x14ac:dyDescent="0.25">
      <c r="B13914">
        <v>13913</v>
      </c>
      <c r="C13914">
        <f t="shared" si="217"/>
        <v>1391.3000000000002</v>
      </c>
      <c r="D13914">
        <v>1.505123</v>
      </c>
    </row>
    <row r="13915" spans="2:4" x14ac:dyDescent="0.25">
      <c r="B13915">
        <v>13914</v>
      </c>
      <c r="C13915">
        <f t="shared" si="217"/>
        <v>1391.4</v>
      </c>
      <c r="D13915">
        <v>1.132099</v>
      </c>
    </row>
    <row r="13916" spans="2:4" x14ac:dyDescent="0.25">
      <c r="B13916">
        <v>13915</v>
      </c>
      <c r="C13916">
        <f t="shared" si="217"/>
        <v>1391.5</v>
      </c>
      <c r="D13916">
        <v>1.397772</v>
      </c>
    </row>
    <row r="13917" spans="2:4" x14ac:dyDescent="0.25">
      <c r="B13917">
        <v>13916</v>
      </c>
      <c r="C13917">
        <f t="shared" si="217"/>
        <v>1391.6000000000001</v>
      </c>
      <c r="D13917">
        <v>1.2204969999999999</v>
      </c>
    </row>
    <row r="13918" spans="2:4" x14ac:dyDescent="0.25">
      <c r="B13918">
        <v>13917</v>
      </c>
      <c r="C13918">
        <f t="shared" si="217"/>
        <v>1391.7</v>
      </c>
      <c r="D13918">
        <v>1.2715730000000001</v>
      </c>
    </row>
    <row r="13919" spans="2:4" x14ac:dyDescent="0.25">
      <c r="B13919">
        <v>13918</v>
      </c>
      <c r="C13919">
        <f t="shared" si="217"/>
        <v>1391.8000000000002</v>
      </c>
      <c r="D13919">
        <v>1.2854319999999999</v>
      </c>
    </row>
    <row r="13920" spans="2:4" x14ac:dyDescent="0.25">
      <c r="B13920">
        <v>13919</v>
      </c>
      <c r="C13920">
        <f t="shared" si="217"/>
        <v>1391.9</v>
      </c>
      <c r="D13920">
        <v>1.39039</v>
      </c>
    </row>
    <row r="13921" spans="2:4" x14ac:dyDescent="0.25">
      <c r="B13921">
        <v>13920</v>
      </c>
      <c r="C13921">
        <f t="shared" si="217"/>
        <v>1392</v>
      </c>
      <c r="D13921">
        <v>1.4311700000000001</v>
      </c>
    </row>
    <row r="13922" spans="2:4" x14ac:dyDescent="0.25">
      <c r="B13922">
        <v>13921</v>
      </c>
      <c r="C13922">
        <f t="shared" si="217"/>
        <v>1392.1000000000001</v>
      </c>
      <c r="D13922">
        <v>1.382206</v>
      </c>
    </row>
    <row r="13923" spans="2:4" x14ac:dyDescent="0.25">
      <c r="B13923">
        <v>13922</v>
      </c>
      <c r="C13923">
        <f t="shared" si="217"/>
        <v>1392.2</v>
      </c>
      <c r="D13923">
        <v>1.8100719999999999</v>
      </c>
    </row>
    <row r="13924" spans="2:4" x14ac:dyDescent="0.25">
      <c r="B13924">
        <v>13923</v>
      </c>
      <c r="C13924">
        <f t="shared" si="217"/>
        <v>1392.3000000000002</v>
      </c>
      <c r="D13924">
        <v>1.9691780000000001</v>
      </c>
    </row>
    <row r="13925" spans="2:4" x14ac:dyDescent="0.25">
      <c r="B13925">
        <v>13924</v>
      </c>
      <c r="C13925">
        <f t="shared" si="217"/>
        <v>1392.4</v>
      </c>
      <c r="D13925">
        <v>1.966917</v>
      </c>
    </row>
    <row r="13926" spans="2:4" x14ac:dyDescent="0.25">
      <c r="B13926">
        <v>13925</v>
      </c>
      <c r="C13926">
        <f t="shared" si="217"/>
        <v>1392.5</v>
      </c>
      <c r="D13926">
        <v>2.0263010000000001</v>
      </c>
    </row>
    <row r="13927" spans="2:4" x14ac:dyDescent="0.25">
      <c r="B13927">
        <v>13926</v>
      </c>
      <c r="C13927">
        <f t="shared" si="217"/>
        <v>1392.6000000000001</v>
      </c>
      <c r="D13927">
        <v>1.74777</v>
      </c>
    </row>
    <row r="13928" spans="2:4" x14ac:dyDescent="0.25">
      <c r="B13928">
        <v>13927</v>
      </c>
      <c r="C13928">
        <f t="shared" si="217"/>
        <v>1392.7</v>
      </c>
      <c r="D13928">
        <v>2.0065810000000002</v>
      </c>
    </row>
    <row r="13929" spans="2:4" x14ac:dyDescent="0.25">
      <c r="B13929">
        <v>13928</v>
      </c>
      <c r="C13929">
        <f t="shared" si="217"/>
        <v>1392.8000000000002</v>
      </c>
      <c r="D13929">
        <v>1.8655930000000001</v>
      </c>
    </row>
    <row r="13930" spans="2:4" x14ac:dyDescent="0.25">
      <c r="B13930">
        <v>13929</v>
      </c>
      <c r="C13930">
        <f t="shared" si="217"/>
        <v>1392.9</v>
      </c>
      <c r="D13930">
        <v>2.42584</v>
      </c>
    </row>
    <row r="13931" spans="2:4" x14ac:dyDescent="0.25">
      <c r="B13931">
        <v>13930</v>
      </c>
      <c r="C13931">
        <f t="shared" si="217"/>
        <v>1393</v>
      </c>
      <c r="D13931">
        <v>2.5250970000000001</v>
      </c>
    </row>
    <row r="13932" spans="2:4" x14ac:dyDescent="0.25">
      <c r="B13932">
        <v>13931</v>
      </c>
      <c r="C13932">
        <f t="shared" si="217"/>
        <v>1393.1000000000001</v>
      </c>
      <c r="D13932">
        <v>2.4620109999999999</v>
      </c>
    </row>
    <row r="13933" spans="2:4" x14ac:dyDescent="0.25">
      <c r="B13933">
        <v>13932</v>
      </c>
      <c r="C13933">
        <f t="shared" si="217"/>
        <v>1393.2</v>
      </c>
      <c r="D13933">
        <v>2.4525990000000002</v>
      </c>
    </row>
    <row r="13934" spans="2:4" x14ac:dyDescent="0.25">
      <c r="B13934">
        <v>13933</v>
      </c>
      <c r="C13934">
        <f t="shared" si="217"/>
        <v>1393.3000000000002</v>
      </c>
      <c r="D13934">
        <v>2.4145660000000002</v>
      </c>
    </row>
    <row r="13935" spans="2:4" x14ac:dyDescent="0.25">
      <c r="B13935">
        <v>13934</v>
      </c>
      <c r="C13935">
        <f t="shared" si="217"/>
        <v>1393.4</v>
      </c>
      <c r="D13935">
        <v>2.2258990000000001</v>
      </c>
    </row>
    <row r="13936" spans="2:4" x14ac:dyDescent="0.25">
      <c r="B13936">
        <v>13935</v>
      </c>
      <c r="C13936">
        <f t="shared" si="217"/>
        <v>1393.5</v>
      </c>
      <c r="D13936">
        <v>2.183773</v>
      </c>
    </row>
    <row r="13937" spans="2:4" x14ac:dyDescent="0.25">
      <c r="B13937">
        <v>13936</v>
      </c>
      <c r="C13937">
        <f t="shared" si="217"/>
        <v>1393.6000000000001</v>
      </c>
      <c r="D13937">
        <v>2.1691379999999998</v>
      </c>
    </row>
    <row r="13938" spans="2:4" x14ac:dyDescent="0.25">
      <c r="B13938">
        <v>13937</v>
      </c>
      <c r="C13938">
        <f t="shared" si="217"/>
        <v>1393.7</v>
      </c>
      <c r="D13938">
        <v>2.1949730000000001</v>
      </c>
    </row>
    <row r="13939" spans="2:4" x14ac:dyDescent="0.25">
      <c r="B13939">
        <v>13938</v>
      </c>
      <c r="C13939">
        <f t="shared" si="217"/>
        <v>1393.8000000000002</v>
      </c>
      <c r="D13939">
        <v>2.4098009999999999</v>
      </c>
    </row>
    <row r="13940" spans="2:4" x14ac:dyDescent="0.25">
      <c r="B13940">
        <v>13939</v>
      </c>
      <c r="C13940">
        <f t="shared" si="217"/>
        <v>1393.9</v>
      </c>
      <c r="D13940">
        <v>2.4352809999999998</v>
      </c>
    </row>
    <row r="13941" spans="2:4" x14ac:dyDescent="0.25">
      <c r="B13941">
        <v>13940</v>
      </c>
      <c r="C13941">
        <f t="shared" si="217"/>
        <v>1394</v>
      </c>
      <c r="D13941">
        <v>2.4258690000000001</v>
      </c>
    </row>
    <row r="13942" spans="2:4" x14ac:dyDescent="0.25">
      <c r="B13942">
        <v>13941</v>
      </c>
      <c r="C13942">
        <f t="shared" si="217"/>
        <v>1394.1000000000001</v>
      </c>
      <c r="D13942">
        <v>2.3772329999999999</v>
      </c>
    </row>
    <row r="13943" spans="2:4" x14ac:dyDescent="0.25">
      <c r="B13943">
        <v>13942</v>
      </c>
      <c r="C13943">
        <f t="shared" si="217"/>
        <v>1394.2</v>
      </c>
      <c r="D13943">
        <v>2.348004</v>
      </c>
    </row>
    <row r="13944" spans="2:4" x14ac:dyDescent="0.25">
      <c r="B13944">
        <v>13943</v>
      </c>
      <c r="C13944">
        <f t="shared" si="217"/>
        <v>1394.3000000000002</v>
      </c>
      <c r="D13944">
        <v>2.1418119999999998</v>
      </c>
    </row>
    <row r="13945" spans="2:4" x14ac:dyDescent="0.25">
      <c r="B13945">
        <v>13944</v>
      </c>
      <c r="C13945">
        <f t="shared" si="217"/>
        <v>1394.4</v>
      </c>
      <c r="D13945">
        <v>2.4438759999999999</v>
      </c>
    </row>
    <row r="13946" spans="2:4" x14ac:dyDescent="0.25">
      <c r="B13946">
        <v>13945</v>
      </c>
      <c r="C13946">
        <f t="shared" si="217"/>
        <v>1394.5</v>
      </c>
      <c r="D13946">
        <v>2.4201299999999999</v>
      </c>
    </row>
    <row r="13947" spans="2:4" x14ac:dyDescent="0.25">
      <c r="B13947">
        <v>13946</v>
      </c>
      <c r="C13947">
        <f t="shared" si="217"/>
        <v>1394.6000000000001</v>
      </c>
      <c r="D13947">
        <v>2.3661370000000002</v>
      </c>
    </row>
    <row r="13948" spans="2:4" x14ac:dyDescent="0.25">
      <c r="B13948">
        <v>13947</v>
      </c>
      <c r="C13948">
        <f t="shared" si="217"/>
        <v>1394.7</v>
      </c>
      <c r="D13948">
        <v>2.2708979999999999</v>
      </c>
    </row>
    <row r="13949" spans="2:4" x14ac:dyDescent="0.25">
      <c r="B13949">
        <v>13948</v>
      </c>
      <c r="C13949">
        <f t="shared" si="217"/>
        <v>1394.8000000000002</v>
      </c>
      <c r="D13949">
        <v>2.0706540000000002</v>
      </c>
    </row>
    <row r="13950" spans="2:4" x14ac:dyDescent="0.25">
      <c r="B13950">
        <v>13949</v>
      </c>
      <c r="C13950">
        <f t="shared" si="217"/>
        <v>1394.9</v>
      </c>
      <c r="D13950">
        <v>2.276856</v>
      </c>
    </row>
    <row r="13951" spans="2:4" x14ac:dyDescent="0.25">
      <c r="B13951">
        <v>13950</v>
      </c>
      <c r="C13951">
        <f t="shared" si="217"/>
        <v>1395</v>
      </c>
      <c r="D13951">
        <v>2.158363</v>
      </c>
    </row>
    <row r="13952" spans="2:4" x14ac:dyDescent="0.25">
      <c r="B13952">
        <v>13951</v>
      </c>
      <c r="C13952">
        <f t="shared" si="217"/>
        <v>1395.1000000000001</v>
      </c>
      <c r="D13952">
        <v>2.0034580000000002</v>
      </c>
    </row>
    <row r="13953" spans="2:4" x14ac:dyDescent="0.25">
      <c r="B13953">
        <v>13952</v>
      </c>
      <c r="C13953">
        <f t="shared" si="217"/>
        <v>1395.2</v>
      </c>
      <c r="D13953">
        <v>1.771244</v>
      </c>
    </row>
    <row r="13954" spans="2:4" x14ac:dyDescent="0.25">
      <c r="B13954">
        <v>13953</v>
      </c>
      <c r="C13954">
        <f t="shared" si="217"/>
        <v>1395.3000000000002</v>
      </c>
      <c r="D13954">
        <v>1.8821460000000001</v>
      </c>
    </row>
    <row r="13955" spans="2:4" x14ac:dyDescent="0.25">
      <c r="B13955">
        <v>13954</v>
      </c>
      <c r="C13955">
        <f t="shared" ref="C13955:C14018" si="218" xml:space="preserve"> B13955*0.1</f>
        <v>1395.4</v>
      </c>
      <c r="D13955">
        <v>1.7174100000000001</v>
      </c>
    </row>
    <row r="13956" spans="2:4" x14ac:dyDescent="0.25">
      <c r="B13956">
        <v>13955</v>
      </c>
      <c r="C13956">
        <f t="shared" si="218"/>
        <v>1395.5</v>
      </c>
      <c r="D13956">
        <v>1.9705619999999999</v>
      </c>
    </row>
    <row r="13957" spans="2:4" x14ac:dyDescent="0.25">
      <c r="B13957">
        <v>13956</v>
      </c>
      <c r="C13957">
        <f t="shared" si="218"/>
        <v>1395.6000000000001</v>
      </c>
      <c r="D13957">
        <v>1.7996559999999999</v>
      </c>
    </row>
    <row r="13958" spans="2:4" x14ac:dyDescent="0.25">
      <c r="B13958">
        <v>13957</v>
      </c>
      <c r="C13958">
        <f t="shared" si="218"/>
        <v>1395.7</v>
      </c>
      <c r="D13958">
        <v>1.681379</v>
      </c>
    </row>
    <row r="13959" spans="2:4" x14ac:dyDescent="0.25">
      <c r="B13959">
        <v>13958</v>
      </c>
      <c r="C13959">
        <f t="shared" si="218"/>
        <v>1395.8000000000002</v>
      </c>
      <c r="D13959">
        <v>1.528035</v>
      </c>
    </row>
    <row r="13960" spans="2:4" x14ac:dyDescent="0.25">
      <c r="B13960">
        <v>13959</v>
      </c>
      <c r="C13960">
        <f t="shared" si="218"/>
        <v>1395.9</v>
      </c>
      <c r="D13960">
        <v>1.4083909999999999</v>
      </c>
    </row>
    <row r="13961" spans="2:4" x14ac:dyDescent="0.25">
      <c r="B13961">
        <v>13960</v>
      </c>
      <c r="C13961">
        <f t="shared" si="218"/>
        <v>1396</v>
      </c>
      <c r="D13961">
        <v>1.4988079999999999</v>
      </c>
    </row>
    <row r="13962" spans="2:4" x14ac:dyDescent="0.25">
      <c r="B13962">
        <v>13961</v>
      </c>
      <c r="C13962">
        <f t="shared" si="218"/>
        <v>1396.1000000000001</v>
      </c>
      <c r="D13962">
        <v>1.2650140000000001</v>
      </c>
    </row>
    <row r="13963" spans="2:4" x14ac:dyDescent="0.25">
      <c r="B13963">
        <v>13962</v>
      </c>
      <c r="C13963">
        <f t="shared" si="218"/>
        <v>1396.2</v>
      </c>
      <c r="D13963">
        <v>1.1166469999999999</v>
      </c>
    </row>
    <row r="13964" spans="2:4" x14ac:dyDescent="0.25">
      <c r="B13964">
        <v>13963</v>
      </c>
      <c r="C13964">
        <f t="shared" si="218"/>
        <v>1396.3000000000002</v>
      </c>
      <c r="D13964">
        <v>1.154312</v>
      </c>
    </row>
    <row r="13965" spans="2:4" x14ac:dyDescent="0.25">
      <c r="B13965">
        <v>13964</v>
      </c>
      <c r="C13965">
        <f t="shared" si="218"/>
        <v>1396.4</v>
      </c>
      <c r="D13965">
        <v>1.1813959999999999</v>
      </c>
    </row>
    <row r="13966" spans="2:4" x14ac:dyDescent="0.25">
      <c r="B13966">
        <v>13965</v>
      </c>
      <c r="C13966">
        <f t="shared" si="218"/>
        <v>1396.5</v>
      </c>
      <c r="D13966">
        <v>1.10311</v>
      </c>
    </row>
    <row r="13967" spans="2:4" x14ac:dyDescent="0.25">
      <c r="B13967">
        <v>13966</v>
      </c>
      <c r="C13967">
        <f t="shared" si="218"/>
        <v>1396.6000000000001</v>
      </c>
      <c r="D13967">
        <v>1.283382</v>
      </c>
    </row>
    <row r="13968" spans="2:4" x14ac:dyDescent="0.25">
      <c r="B13968">
        <v>13967</v>
      </c>
      <c r="C13968">
        <f t="shared" si="218"/>
        <v>1396.7</v>
      </c>
      <c r="D13968">
        <v>1.23949</v>
      </c>
    </row>
    <row r="13969" spans="2:4" x14ac:dyDescent="0.25">
      <c r="B13969">
        <v>13968</v>
      </c>
      <c r="C13969">
        <f t="shared" si="218"/>
        <v>1396.8000000000002</v>
      </c>
      <c r="D13969">
        <v>1.145797</v>
      </c>
    </row>
    <row r="13970" spans="2:4" x14ac:dyDescent="0.25">
      <c r="B13970">
        <v>13969</v>
      </c>
      <c r="C13970">
        <f t="shared" si="218"/>
        <v>1396.9</v>
      </c>
      <c r="D13970">
        <v>1.4514499999999999</v>
      </c>
    </row>
    <row r="13971" spans="2:4" x14ac:dyDescent="0.25">
      <c r="B13971">
        <v>13970</v>
      </c>
      <c r="C13971">
        <f t="shared" si="218"/>
        <v>1397</v>
      </c>
      <c r="D13971">
        <v>1.1267430000000001</v>
      </c>
    </row>
    <row r="13972" spans="2:4" x14ac:dyDescent="0.25">
      <c r="B13972">
        <v>13971</v>
      </c>
      <c r="C13972">
        <f t="shared" si="218"/>
        <v>1397.1000000000001</v>
      </c>
      <c r="D13972">
        <v>0.94908000000000003</v>
      </c>
    </row>
    <row r="13973" spans="2:4" x14ac:dyDescent="0.25">
      <c r="B13973">
        <v>13972</v>
      </c>
      <c r="C13973">
        <f t="shared" si="218"/>
        <v>1397.2</v>
      </c>
      <c r="D13973">
        <v>1.0629139999999999</v>
      </c>
    </row>
    <row r="13974" spans="2:4" x14ac:dyDescent="0.25">
      <c r="B13974">
        <v>13973</v>
      </c>
      <c r="C13974">
        <f t="shared" si="218"/>
        <v>1397.3000000000002</v>
      </c>
      <c r="D13974">
        <v>0.84602299999999997</v>
      </c>
    </row>
    <row r="13975" spans="2:4" x14ac:dyDescent="0.25">
      <c r="B13975">
        <v>13974</v>
      </c>
      <c r="C13975">
        <f t="shared" si="218"/>
        <v>1397.4</v>
      </c>
      <c r="D13975">
        <v>1.0014449999999999</v>
      </c>
    </row>
    <row r="13976" spans="2:4" x14ac:dyDescent="0.25">
      <c r="B13976">
        <v>13975</v>
      </c>
      <c r="C13976">
        <f t="shared" si="218"/>
        <v>1397.5</v>
      </c>
      <c r="D13976">
        <v>1.000561</v>
      </c>
    </row>
    <row r="13977" spans="2:4" x14ac:dyDescent="0.25">
      <c r="B13977">
        <v>13976</v>
      </c>
      <c r="C13977">
        <f t="shared" si="218"/>
        <v>1397.6000000000001</v>
      </c>
      <c r="D13977">
        <v>0.95662199999999997</v>
      </c>
    </row>
    <row r="13978" spans="2:4" x14ac:dyDescent="0.25">
      <c r="B13978">
        <v>13977</v>
      </c>
      <c r="C13978">
        <f t="shared" si="218"/>
        <v>1397.7</v>
      </c>
      <c r="D13978">
        <v>0.93333900000000003</v>
      </c>
    </row>
    <row r="13979" spans="2:4" x14ac:dyDescent="0.25">
      <c r="B13979">
        <v>13978</v>
      </c>
      <c r="C13979">
        <f t="shared" si="218"/>
        <v>1397.8000000000002</v>
      </c>
      <c r="D13979">
        <v>1.086465</v>
      </c>
    </row>
    <row r="13980" spans="2:4" x14ac:dyDescent="0.25">
      <c r="B13980">
        <v>13979</v>
      </c>
      <c r="C13980">
        <f t="shared" si="218"/>
        <v>1397.9</v>
      </c>
      <c r="D13980">
        <v>1.012478</v>
      </c>
    </row>
    <row r="13981" spans="2:4" x14ac:dyDescent="0.25">
      <c r="B13981">
        <v>13980</v>
      </c>
      <c r="C13981">
        <f t="shared" si="218"/>
        <v>1398</v>
      </c>
      <c r="D13981">
        <v>1.029855</v>
      </c>
    </row>
    <row r="13982" spans="2:4" x14ac:dyDescent="0.25">
      <c r="B13982">
        <v>13981</v>
      </c>
      <c r="C13982">
        <f t="shared" si="218"/>
        <v>1398.1000000000001</v>
      </c>
      <c r="D13982">
        <v>1.0278179999999999</v>
      </c>
    </row>
    <row r="13983" spans="2:4" x14ac:dyDescent="0.25">
      <c r="B13983">
        <v>13982</v>
      </c>
      <c r="C13983">
        <f t="shared" si="218"/>
        <v>1398.2</v>
      </c>
      <c r="D13983">
        <v>0.92905899999999997</v>
      </c>
    </row>
    <row r="13984" spans="2:4" x14ac:dyDescent="0.25">
      <c r="B13984">
        <v>13983</v>
      </c>
      <c r="C13984">
        <f t="shared" si="218"/>
        <v>1398.3000000000002</v>
      </c>
      <c r="D13984">
        <v>0.97533400000000003</v>
      </c>
    </row>
    <row r="13985" spans="2:4" x14ac:dyDescent="0.25">
      <c r="B13985">
        <v>13984</v>
      </c>
      <c r="C13985">
        <f t="shared" si="218"/>
        <v>1398.4</v>
      </c>
      <c r="D13985">
        <v>0.88572600000000001</v>
      </c>
    </row>
    <row r="13986" spans="2:4" x14ac:dyDescent="0.25">
      <c r="B13986">
        <v>13985</v>
      </c>
      <c r="C13986">
        <f t="shared" si="218"/>
        <v>1398.5</v>
      </c>
      <c r="D13986">
        <v>1.28094</v>
      </c>
    </row>
    <row r="13987" spans="2:4" x14ac:dyDescent="0.25">
      <c r="B13987">
        <v>13986</v>
      </c>
      <c r="C13987">
        <f t="shared" si="218"/>
        <v>1398.6000000000001</v>
      </c>
      <c r="D13987">
        <v>1.295002</v>
      </c>
    </row>
    <row r="13988" spans="2:4" x14ac:dyDescent="0.25">
      <c r="B13988">
        <v>13987</v>
      </c>
      <c r="C13988">
        <f t="shared" si="218"/>
        <v>1398.7</v>
      </c>
      <c r="D13988">
        <v>1.1433519999999999</v>
      </c>
    </row>
    <row r="13989" spans="2:4" x14ac:dyDescent="0.25">
      <c r="B13989">
        <v>13988</v>
      </c>
      <c r="C13989">
        <f t="shared" si="218"/>
        <v>1398.8000000000002</v>
      </c>
      <c r="D13989">
        <v>0.87529199999999996</v>
      </c>
    </row>
    <row r="13990" spans="2:4" x14ac:dyDescent="0.25">
      <c r="B13990">
        <v>13989</v>
      </c>
      <c r="C13990">
        <f t="shared" si="218"/>
        <v>1398.9</v>
      </c>
      <c r="D13990">
        <v>1.0446709999999999</v>
      </c>
    </row>
    <row r="13991" spans="2:4" x14ac:dyDescent="0.25">
      <c r="B13991">
        <v>13990</v>
      </c>
      <c r="C13991">
        <f t="shared" si="218"/>
        <v>1399</v>
      </c>
      <c r="D13991">
        <v>0.92514399999999997</v>
      </c>
    </row>
    <row r="13992" spans="2:4" x14ac:dyDescent="0.25">
      <c r="B13992">
        <v>13991</v>
      </c>
      <c r="C13992">
        <f t="shared" si="218"/>
        <v>1399.1000000000001</v>
      </c>
      <c r="D13992">
        <v>0.94635100000000005</v>
      </c>
    </row>
    <row r="13993" spans="2:4" x14ac:dyDescent="0.25">
      <c r="B13993">
        <v>13992</v>
      </c>
      <c r="C13993">
        <f t="shared" si="218"/>
        <v>1399.2</v>
      </c>
      <c r="D13993">
        <v>1.0004949999999999</v>
      </c>
    </row>
    <row r="13994" spans="2:4" x14ac:dyDescent="0.25">
      <c r="B13994">
        <v>13993</v>
      </c>
      <c r="C13994">
        <f t="shared" si="218"/>
        <v>1399.3000000000002</v>
      </c>
      <c r="D13994">
        <v>0.98526499999999995</v>
      </c>
    </row>
    <row r="13995" spans="2:4" x14ac:dyDescent="0.25">
      <c r="B13995">
        <v>13994</v>
      </c>
      <c r="C13995">
        <f t="shared" si="218"/>
        <v>1399.4</v>
      </c>
      <c r="D13995">
        <v>1.016894</v>
      </c>
    </row>
    <row r="13996" spans="2:4" x14ac:dyDescent="0.25">
      <c r="B13996">
        <v>13995</v>
      </c>
      <c r="C13996">
        <f t="shared" si="218"/>
        <v>1399.5</v>
      </c>
      <c r="D13996">
        <v>0.99756699999999998</v>
      </c>
    </row>
    <row r="13997" spans="2:4" x14ac:dyDescent="0.25">
      <c r="B13997">
        <v>13996</v>
      </c>
      <c r="C13997">
        <f t="shared" si="218"/>
        <v>1399.6000000000001</v>
      </c>
      <c r="D13997">
        <v>1.07924</v>
      </c>
    </row>
    <row r="13998" spans="2:4" x14ac:dyDescent="0.25">
      <c r="B13998">
        <v>13997</v>
      </c>
      <c r="C13998">
        <f t="shared" si="218"/>
        <v>1399.7</v>
      </c>
      <c r="D13998">
        <v>1.075418</v>
      </c>
    </row>
    <row r="13999" spans="2:4" x14ac:dyDescent="0.25">
      <c r="B13999">
        <v>13998</v>
      </c>
      <c r="C13999">
        <f t="shared" si="218"/>
        <v>1399.8000000000002</v>
      </c>
      <c r="D13999">
        <v>0.864514</v>
      </c>
    </row>
    <row r="14000" spans="2:4" x14ac:dyDescent="0.25">
      <c r="B14000">
        <v>13999</v>
      </c>
      <c r="C14000">
        <f t="shared" si="218"/>
        <v>1399.9</v>
      </c>
      <c r="D14000">
        <v>1.041326</v>
      </c>
    </row>
    <row r="14001" spans="2:4" x14ac:dyDescent="0.25">
      <c r="B14001">
        <v>14000</v>
      </c>
      <c r="C14001">
        <f t="shared" si="218"/>
        <v>1400</v>
      </c>
      <c r="D14001">
        <v>1.0729150000000001</v>
      </c>
    </row>
    <row r="14002" spans="2:4" x14ac:dyDescent="0.25">
      <c r="B14002">
        <v>14001</v>
      </c>
      <c r="C14002">
        <f t="shared" si="218"/>
        <v>1400.1000000000001</v>
      </c>
      <c r="D14002">
        <v>1.0105440000000001</v>
      </c>
    </row>
    <row r="14003" spans="2:4" x14ac:dyDescent="0.25">
      <c r="B14003">
        <v>14002</v>
      </c>
      <c r="C14003">
        <f t="shared" si="218"/>
        <v>1400.2</v>
      </c>
      <c r="D14003">
        <v>0.98175400000000002</v>
      </c>
    </row>
    <row r="14004" spans="2:4" x14ac:dyDescent="0.25">
      <c r="B14004">
        <v>14003</v>
      </c>
      <c r="C14004">
        <f t="shared" si="218"/>
        <v>1400.3000000000002</v>
      </c>
      <c r="D14004">
        <v>1.0467820000000001</v>
      </c>
    </row>
    <row r="14005" spans="2:4" x14ac:dyDescent="0.25">
      <c r="B14005">
        <v>14004</v>
      </c>
      <c r="C14005">
        <f t="shared" si="218"/>
        <v>1400.4</v>
      </c>
      <c r="D14005">
        <v>0.98253800000000002</v>
      </c>
    </row>
    <row r="14006" spans="2:4" x14ac:dyDescent="0.25">
      <c r="B14006">
        <v>14005</v>
      </c>
      <c r="C14006">
        <f t="shared" si="218"/>
        <v>1400.5</v>
      </c>
      <c r="D14006">
        <v>1.0342819999999999</v>
      </c>
    </row>
    <row r="14007" spans="2:4" x14ac:dyDescent="0.25">
      <c r="B14007">
        <v>14006</v>
      </c>
      <c r="C14007">
        <f t="shared" si="218"/>
        <v>1400.6000000000001</v>
      </c>
      <c r="D14007">
        <v>1.293452</v>
      </c>
    </row>
    <row r="14008" spans="2:4" x14ac:dyDescent="0.25">
      <c r="B14008">
        <v>14007</v>
      </c>
      <c r="C14008">
        <f t="shared" si="218"/>
        <v>1400.7</v>
      </c>
      <c r="D14008">
        <v>1.356711</v>
      </c>
    </row>
    <row r="14009" spans="2:4" x14ac:dyDescent="0.25">
      <c r="B14009">
        <v>14008</v>
      </c>
      <c r="C14009">
        <f t="shared" si="218"/>
        <v>1400.8000000000002</v>
      </c>
      <c r="D14009">
        <v>1.3709480000000001</v>
      </c>
    </row>
    <row r="14010" spans="2:4" x14ac:dyDescent="0.25">
      <c r="B14010">
        <v>14009</v>
      </c>
      <c r="C14010">
        <f t="shared" si="218"/>
        <v>1400.9</v>
      </c>
      <c r="D14010">
        <v>1.0026999999999999</v>
      </c>
    </row>
    <row r="14011" spans="2:4" x14ac:dyDescent="0.25">
      <c r="B14011">
        <v>14010</v>
      </c>
      <c r="C14011">
        <f t="shared" si="218"/>
        <v>1401</v>
      </c>
      <c r="D14011">
        <v>1.2416370000000001</v>
      </c>
    </row>
    <row r="14012" spans="2:4" x14ac:dyDescent="0.25">
      <c r="B14012">
        <v>14011</v>
      </c>
      <c r="C14012">
        <f t="shared" si="218"/>
        <v>1401.1000000000001</v>
      </c>
      <c r="D14012">
        <v>1.132347</v>
      </c>
    </row>
    <row r="14013" spans="2:4" x14ac:dyDescent="0.25">
      <c r="B14013">
        <v>14012</v>
      </c>
      <c r="C14013">
        <f t="shared" si="218"/>
        <v>1401.2</v>
      </c>
      <c r="D14013">
        <v>1.275369</v>
      </c>
    </row>
    <row r="14014" spans="2:4" x14ac:dyDescent="0.25">
      <c r="B14014">
        <v>14013</v>
      </c>
      <c r="C14014">
        <f t="shared" si="218"/>
        <v>1401.3000000000002</v>
      </c>
      <c r="D14014">
        <v>1.2049030000000001</v>
      </c>
    </row>
    <row r="14015" spans="2:4" x14ac:dyDescent="0.25">
      <c r="B14015">
        <v>14014</v>
      </c>
      <c r="C14015">
        <f t="shared" si="218"/>
        <v>1401.4</v>
      </c>
      <c r="D14015">
        <v>1.1263460000000001</v>
      </c>
    </row>
    <row r="14016" spans="2:4" x14ac:dyDescent="0.25">
      <c r="B14016">
        <v>14015</v>
      </c>
      <c r="C14016">
        <f t="shared" si="218"/>
        <v>1401.5</v>
      </c>
      <c r="D14016">
        <v>1.0332110000000001</v>
      </c>
    </row>
    <row r="14017" spans="2:4" x14ac:dyDescent="0.25">
      <c r="B14017">
        <v>14016</v>
      </c>
      <c r="C14017">
        <f t="shared" si="218"/>
        <v>1401.6000000000001</v>
      </c>
      <c r="D14017">
        <v>0.906412</v>
      </c>
    </row>
    <row r="14018" spans="2:4" x14ac:dyDescent="0.25">
      <c r="B14018">
        <v>14017</v>
      </c>
      <c r="C14018">
        <f t="shared" si="218"/>
        <v>1401.7</v>
      </c>
      <c r="D14018">
        <v>1.083688</v>
      </c>
    </row>
    <row r="14019" spans="2:4" x14ac:dyDescent="0.25">
      <c r="B14019">
        <v>14018</v>
      </c>
      <c r="C14019">
        <f t="shared" ref="C14019:C14082" si="219" xml:space="preserve"> B14019*0.1</f>
        <v>1401.8000000000002</v>
      </c>
      <c r="D14019">
        <v>1.1092569999999999</v>
      </c>
    </row>
    <row r="14020" spans="2:4" x14ac:dyDescent="0.25">
      <c r="B14020">
        <v>14019</v>
      </c>
      <c r="C14020">
        <f t="shared" si="219"/>
        <v>1401.9</v>
      </c>
      <c r="D14020">
        <v>1.122411</v>
      </c>
    </row>
    <row r="14021" spans="2:4" x14ac:dyDescent="0.25">
      <c r="B14021">
        <v>14020</v>
      </c>
      <c r="C14021">
        <f t="shared" si="219"/>
        <v>1402</v>
      </c>
      <c r="D14021">
        <v>0.97381499999999999</v>
      </c>
    </row>
    <row r="14022" spans="2:4" x14ac:dyDescent="0.25">
      <c r="B14022">
        <v>14021</v>
      </c>
      <c r="C14022">
        <f t="shared" si="219"/>
        <v>1402.1000000000001</v>
      </c>
      <c r="D14022">
        <v>1.0567009999999999</v>
      </c>
    </row>
    <row r="14023" spans="2:4" x14ac:dyDescent="0.25">
      <c r="B14023">
        <v>14022</v>
      </c>
      <c r="C14023">
        <f t="shared" si="219"/>
        <v>1402.2</v>
      </c>
      <c r="D14023">
        <v>1.050373</v>
      </c>
    </row>
    <row r="14024" spans="2:4" x14ac:dyDescent="0.25">
      <c r="B14024">
        <v>14023</v>
      </c>
      <c r="C14024">
        <f t="shared" si="219"/>
        <v>1402.3000000000002</v>
      </c>
      <c r="D14024">
        <v>1.1613720000000001</v>
      </c>
    </row>
    <row r="14025" spans="2:4" x14ac:dyDescent="0.25">
      <c r="B14025">
        <v>14024</v>
      </c>
      <c r="C14025">
        <f t="shared" si="219"/>
        <v>1402.4</v>
      </c>
      <c r="D14025">
        <v>1.0025440000000001</v>
      </c>
    </row>
    <row r="14026" spans="2:4" x14ac:dyDescent="0.25">
      <c r="B14026">
        <v>14025</v>
      </c>
      <c r="C14026">
        <f t="shared" si="219"/>
        <v>1402.5</v>
      </c>
      <c r="D14026">
        <v>1.0348619999999999</v>
      </c>
    </row>
    <row r="14027" spans="2:4" x14ac:dyDescent="0.25">
      <c r="B14027">
        <v>14026</v>
      </c>
      <c r="C14027">
        <f t="shared" si="219"/>
        <v>1402.6000000000001</v>
      </c>
      <c r="D14027">
        <v>1.3397779999999999</v>
      </c>
    </row>
    <row r="14028" spans="2:4" x14ac:dyDescent="0.25">
      <c r="B14028">
        <v>14027</v>
      </c>
      <c r="C14028">
        <f t="shared" si="219"/>
        <v>1402.7</v>
      </c>
      <c r="D14028">
        <v>1.0174970000000001</v>
      </c>
    </row>
    <row r="14029" spans="2:4" x14ac:dyDescent="0.25">
      <c r="B14029">
        <v>14028</v>
      </c>
      <c r="C14029">
        <f t="shared" si="219"/>
        <v>1402.8000000000002</v>
      </c>
      <c r="D14029">
        <v>0.96809199999999995</v>
      </c>
    </row>
    <row r="14030" spans="2:4" x14ac:dyDescent="0.25">
      <c r="B14030">
        <v>14029</v>
      </c>
      <c r="C14030">
        <f t="shared" si="219"/>
        <v>1402.9</v>
      </c>
      <c r="D14030">
        <v>0.99665700000000002</v>
      </c>
    </row>
    <row r="14031" spans="2:4" x14ac:dyDescent="0.25">
      <c r="B14031">
        <v>14030</v>
      </c>
      <c r="C14031">
        <f t="shared" si="219"/>
        <v>1403</v>
      </c>
      <c r="D14031">
        <v>0.86870800000000004</v>
      </c>
    </row>
    <row r="14032" spans="2:4" x14ac:dyDescent="0.25">
      <c r="B14032">
        <v>14031</v>
      </c>
      <c r="C14032">
        <f t="shared" si="219"/>
        <v>1403.1000000000001</v>
      </c>
      <c r="D14032">
        <v>0.96293799999999996</v>
      </c>
    </row>
    <row r="14033" spans="2:4" x14ac:dyDescent="0.25">
      <c r="B14033">
        <v>14032</v>
      </c>
      <c r="C14033">
        <f t="shared" si="219"/>
        <v>1403.2</v>
      </c>
      <c r="D14033">
        <v>0.97823599999999999</v>
      </c>
    </row>
    <row r="14034" spans="2:4" x14ac:dyDescent="0.25">
      <c r="B14034">
        <v>14033</v>
      </c>
      <c r="C14034">
        <f t="shared" si="219"/>
        <v>1403.3000000000002</v>
      </c>
      <c r="D14034">
        <v>0.96212600000000004</v>
      </c>
    </row>
    <row r="14035" spans="2:4" x14ac:dyDescent="0.25">
      <c r="B14035">
        <v>14034</v>
      </c>
      <c r="C14035">
        <f t="shared" si="219"/>
        <v>1403.4</v>
      </c>
      <c r="D14035">
        <v>1.0908580000000001</v>
      </c>
    </row>
    <row r="14036" spans="2:4" x14ac:dyDescent="0.25">
      <c r="B14036">
        <v>14035</v>
      </c>
      <c r="C14036">
        <f t="shared" si="219"/>
        <v>1403.5</v>
      </c>
      <c r="D14036">
        <v>1.087979</v>
      </c>
    </row>
    <row r="14037" spans="2:4" x14ac:dyDescent="0.25">
      <c r="B14037">
        <v>14036</v>
      </c>
      <c r="C14037">
        <f t="shared" si="219"/>
        <v>1403.6000000000001</v>
      </c>
      <c r="D14037">
        <v>0.94782100000000002</v>
      </c>
    </row>
    <row r="14038" spans="2:4" x14ac:dyDescent="0.25">
      <c r="B14038">
        <v>14037</v>
      </c>
      <c r="C14038">
        <f t="shared" si="219"/>
        <v>1403.7</v>
      </c>
      <c r="D14038">
        <v>0.88373999999999997</v>
      </c>
    </row>
    <row r="14039" spans="2:4" x14ac:dyDescent="0.25">
      <c r="B14039">
        <v>14038</v>
      </c>
      <c r="C14039">
        <f t="shared" si="219"/>
        <v>1403.8000000000002</v>
      </c>
      <c r="D14039">
        <v>0.89922899999999995</v>
      </c>
    </row>
    <row r="14040" spans="2:4" x14ac:dyDescent="0.25">
      <c r="B14040">
        <v>14039</v>
      </c>
      <c r="C14040">
        <f t="shared" si="219"/>
        <v>1403.9</v>
      </c>
      <c r="D14040">
        <v>1.047409</v>
      </c>
    </row>
    <row r="14041" spans="2:4" x14ac:dyDescent="0.25">
      <c r="B14041">
        <v>14040</v>
      </c>
      <c r="C14041">
        <f t="shared" si="219"/>
        <v>1404</v>
      </c>
      <c r="D14041">
        <v>1.0063089999999999</v>
      </c>
    </row>
    <row r="14042" spans="2:4" x14ac:dyDescent="0.25">
      <c r="B14042">
        <v>14041</v>
      </c>
      <c r="C14042">
        <f t="shared" si="219"/>
        <v>1404.1000000000001</v>
      </c>
      <c r="D14042">
        <v>1.04552</v>
      </c>
    </row>
    <row r="14043" spans="2:4" x14ac:dyDescent="0.25">
      <c r="B14043">
        <v>14042</v>
      </c>
      <c r="C14043">
        <f t="shared" si="219"/>
        <v>1404.2</v>
      </c>
      <c r="D14043">
        <v>0.94497200000000003</v>
      </c>
    </row>
    <row r="14044" spans="2:4" x14ac:dyDescent="0.25">
      <c r="B14044">
        <v>14043</v>
      </c>
      <c r="C14044">
        <f t="shared" si="219"/>
        <v>1404.3000000000002</v>
      </c>
      <c r="D14044">
        <v>0.82363200000000003</v>
      </c>
    </row>
    <row r="14045" spans="2:4" x14ac:dyDescent="0.25">
      <c r="B14045">
        <v>14044</v>
      </c>
      <c r="C14045">
        <f t="shared" si="219"/>
        <v>1404.4</v>
      </c>
      <c r="D14045">
        <v>0.96725700000000003</v>
      </c>
    </row>
    <row r="14046" spans="2:4" x14ac:dyDescent="0.25">
      <c r="B14046">
        <v>14045</v>
      </c>
      <c r="C14046">
        <f t="shared" si="219"/>
        <v>1404.5</v>
      </c>
      <c r="D14046">
        <v>0.855325</v>
      </c>
    </row>
    <row r="14047" spans="2:4" x14ac:dyDescent="0.25">
      <c r="B14047">
        <v>14046</v>
      </c>
      <c r="C14047">
        <f t="shared" si="219"/>
        <v>1404.6000000000001</v>
      </c>
      <c r="D14047">
        <v>0.96666200000000002</v>
      </c>
    </row>
    <row r="14048" spans="2:4" x14ac:dyDescent="0.25">
      <c r="B14048">
        <v>14047</v>
      </c>
      <c r="C14048">
        <f t="shared" si="219"/>
        <v>1404.7</v>
      </c>
      <c r="D14048">
        <v>1.1119110000000001</v>
      </c>
    </row>
    <row r="14049" spans="2:4" x14ac:dyDescent="0.25">
      <c r="B14049">
        <v>14048</v>
      </c>
      <c r="C14049">
        <f t="shared" si="219"/>
        <v>1404.8000000000002</v>
      </c>
      <c r="D14049">
        <v>0.85884799999999994</v>
      </c>
    </row>
    <row r="14050" spans="2:4" x14ac:dyDescent="0.25">
      <c r="B14050">
        <v>14049</v>
      </c>
      <c r="C14050">
        <f t="shared" si="219"/>
        <v>1404.9</v>
      </c>
      <c r="D14050">
        <v>0.95865900000000004</v>
      </c>
    </row>
    <row r="14051" spans="2:4" x14ac:dyDescent="0.25">
      <c r="B14051">
        <v>14050</v>
      </c>
      <c r="C14051">
        <f t="shared" si="219"/>
        <v>1405</v>
      </c>
      <c r="D14051">
        <v>0.86080199999999996</v>
      </c>
    </row>
    <row r="14052" spans="2:4" x14ac:dyDescent="0.25">
      <c r="B14052">
        <v>14051</v>
      </c>
      <c r="C14052">
        <f t="shared" si="219"/>
        <v>1405.1000000000001</v>
      </c>
      <c r="D14052">
        <v>1.012964</v>
      </c>
    </row>
    <row r="14053" spans="2:4" x14ac:dyDescent="0.25">
      <c r="B14053">
        <v>14052</v>
      </c>
      <c r="C14053">
        <f t="shared" si="219"/>
        <v>1405.2</v>
      </c>
      <c r="D14053">
        <v>1.008699</v>
      </c>
    </row>
    <row r="14054" spans="2:4" x14ac:dyDescent="0.25">
      <c r="B14054">
        <v>14053</v>
      </c>
      <c r="C14054">
        <f t="shared" si="219"/>
        <v>1405.3000000000002</v>
      </c>
      <c r="D14054">
        <v>0.99518399999999996</v>
      </c>
    </row>
    <row r="14055" spans="2:4" x14ac:dyDescent="0.25">
      <c r="B14055">
        <v>14054</v>
      </c>
      <c r="C14055">
        <f t="shared" si="219"/>
        <v>1405.4</v>
      </c>
      <c r="D14055">
        <v>1.1060179999999999</v>
      </c>
    </row>
    <row r="14056" spans="2:4" x14ac:dyDescent="0.25">
      <c r="B14056">
        <v>14055</v>
      </c>
      <c r="C14056">
        <f t="shared" si="219"/>
        <v>1405.5</v>
      </c>
      <c r="D14056">
        <v>1.092098</v>
      </c>
    </row>
    <row r="14057" spans="2:4" x14ac:dyDescent="0.25">
      <c r="B14057">
        <v>14056</v>
      </c>
      <c r="C14057">
        <f t="shared" si="219"/>
        <v>1405.6000000000001</v>
      </c>
      <c r="D14057">
        <v>0.93047299999999999</v>
      </c>
    </row>
    <row r="14058" spans="2:4" x14ac:dyDescent="0.25">
      <c r="B14058">
        <v>14057</v>
      </c>
      <c r="C14058">
        <f t="shared" si="219"/>
        <v>1405.7</v>
      </c>
      <c r="D14058">
        <v>1.0910770000000001</v>
      </c>
    </row>
    <row r="14059" spans="2:4" x14ac:dyDescent="0.25">
      <c r="B14059">
        <v>14058</v>
      </c>
      <c r="C14059">
        <f t="shared" si="219"/>
        <v>1405.8000000000002</v>
      </c>
      <c r="D14059">
        <v>1.116959</v>
      </c>
    </row>
    <row r="14060" spans="2:4" x14ac:dyDescent="0.25">
      <c r="B14060">
        <v>14059</v>
      </c>
      <c r="C14060">
        <f t="shared" si="219"/>
        <v>1405.9</v>
      </c>
      <c r="D14060">
        <v>1.051763</v>
      </c>
    </row>
    <row r="14061" spans="2:4" x14ac:dyDescent="0.25">
      <c r="B14061">
        <v>14060</v>
      </c>
      <c r="C14061">
        <f t="shared" si="219"/>
        <v>1406</v>
      </c>
      <c r="D14061">
        <v>1.046103</v>
      </c>
    </row>
    <row r="14062" spans="2:4" x14ac:dyDescent="0.25">
      <c r="B14062">
        <v>14061</v>
      </c>
      <c r="C14062">
        <f t="shared" si="219"/>
        <v>1406.1000000000001</v>
      </c>
      <c r="D14062">
        <v>1.1676200000000001</v>
      </c>
    </row>
    <row r="14063" spans="2:4" x14ac:dyDescent="0.25">
      <c r="B14063">
        <v>14062</v>
      </c>
      <c r="C14063">
        <f t="shared" si="219"/>
        <v>1406.2</v>
      </c>
      <c r="D14063">
        <v>1.1208720000000001</v>
      </c>
    </row>
    <row r="14064" spans="2:4" x14ac:dyDescent="0.25">
      <c r="B14064">
        <v>14063</v>
      </c>
      <c r="C14064">
        <f t="shared" si="219"/>
        <v>1406.3000000000002</v>
      </c>
      <c r="D14064">
        <v>1.2380979999999999</v>
      </c>
    </row>
    <row r="14065" spans="2:4" x14ac:dyDescent="0.25">
      <c r="B14065">
        <v>14064</v>
      </c>
      <c r="C14065">
        <f t="shared" si="219"/>
        <v>1406.4</v>
      </c>
      <c r="D14065">
        <v>0.98231000000000002</v>
      </c>
    </row>
    <row r="14066" spans="2:4" x14ac:dyDescent="0.25">
      <c r="B14066">
        <v>14065</v>
      </c>
      <c r="C14066">
        <f t="shared" si="219"/>
        <v>1406.5</v>
      </c>
      <c r="D14066">
        <v>0.97686300000000004</v>
      </c>
    </row>
    <row r="14067" spans="2:4" x14ac:dyDescent="0.25">
      <c r="B14067">
        <v>14066</v>
      </c>
      <c r="C14067">
        <f t="shared" si="219"/>
        <v>1406.6000000000001</v>
      </c>
      <c r="D14067">
        <v>1.078427</v>
      </c>
    </row>
    <row r="14068" spans="2:4" x14ac:dyDescent="0.25">
      <c r="B14068">
        <v>14067</v>
      </c>
      <c r="C14068">
        <f t="shared" si="219"/>
        <v>1406.7</v>
      </c>
      <c r="D14068">
        <v>1.185902</v>
      </c>
    </row>
    <row r="14069" spans="2:4" x14ac:dyDescent="0.25">
      <c r="B14069">
        <v>14068</v>
      </c>
      <c r="C14069">
        <f t="shared" si="219"/>
        <v>1406.8000000000002</v>
      </c>
      <c r="D14069">
        <v>0.89462399999999997</v>
      </c>
    </row>
    <row r="14070" spans="2:4" x14ac:dyDescent="0.25">
      <c r="B14070">
        <v>14069</v>
      </c>
      <c r="C14070">
        <f t="shared" si="219"/>
        <v>1406.9</v>
      </c>
      <c r="D14070">
        <v>1.19418</v>
      </c>
    </row>
    <row r="14071" spans="2:4" x14ac:dyDescent="0.25">
      <c r="B14071">
        <v>14070</v>
      </c>
      <c r="C14071">
        <f t="shared" si="219"/>
        <v>1407</v>
      </c>
      <c r="D14071">
        <v>1.198196</v>
      </c>
    </row>
    <row r="14072" spans="2:4" x14ac:dyDescent="0.25">
      <c r="B14072">
        <v>14071</v>
      </c>
      <c r="C14072">
        <f t="shared" si="219"/>
        <v>1407.1000000000001</v>
      </c>
      <c r="D14072">
        <v>1.2255739999999999</v>
      </c>
    </row>
    <row r="14073" spans="2:4" x14ac:dyDescent="0.25">
      <c r="B14073">
        <v>14072</v>
      </c>
      <c r="C14073">
        <f t="shared" si="219"/>
        <v>1407.2</v>
      </c>
      <c r="D14073">
        <v>0.93318699999999999</v>
      </c>
    </row>
    <row r="14074" spans="2:4" x14ac:dyDescent="0.25">
      <c r="B14074">
        <v>14073</v>
      </c>
      <c r="C14074">
        <f t="shared" si="219"/>
        <v>1407.3000000000002</v>
      </c>
      <c r="D14074">
        <v>0.96877899999999995</v>
      </c>
    </row>
    <row r="14075" spans="2:4" x14ac:dyDescent="0.25">
      <c r="B14075">
        <v>14074</v>
      </c>
      <c r="C14075">
        <f t="shared" si="219"/>
        <v>1407.4</v>
      </c>
      <c r="D14075">
        <v>0.92095899999999997</v>
      </c>
    </row>
    <row r="14076" spans="2:4" x14ac:dyDescent="0.25">
      <c r="B14076">
        <v>14075</v>
      </c>
      <c r="C14076">
        <f t="shared" si="219"/>
        <v>1407.5</v>
      </c>
      <c r="D14076">
        <v>1.017272</v>
      </c>
    </row>
    <row r="14077" spans="2:4" x14ac:dyDescent="0.25">
      <c r="B14077">
        <v>14076</v>
      </c>
      <c r="C14077">
        <f t="shared" si="219"/>
        <v>1407.6000000000001</v>
      </c>
      <c r="D14077">
        <v>0.984935</v>
      </c>
    </row>
    <row r="14078" spans="2:4" x14ac:dyDescent="0.25">
      <c r="B14078">
        <v>14077</v>
      </c>
      <c r="C14078">
        <f t="shared" si="219"/>
        <v>1407.7</v>
      </c>
      <c r="D14078">
        <v>1.2467220000000001</v>
      </c>
    </row>
    <row r="14079" spans="2:4" x14ac:dyDescent="0.25">
      <c r="B14079">
        <v>14078</v>
      </c>
      <c r="C14079">
        <f t="shared" si="219"/>
        <v>1407.8000000000002</v>
      </c>
      <c r="D14079">
        <v>1.0175099999999999</v>
      </c>
    </row>
    <row r="14080" spans="2:4" x14ac:dyDescent="0.25">
      <c r="B14080">
        <v>14079</v>
      </c>
      <c r="C14080">
        <f t="shared" si="219"/>
        <v>1407.9</v>
      </c>
      <c r="D14080">
        <v>1.1108199999999999</v>
      </c>
    </row>
    <row r="14081" spans="2:4" x14ac:dyDescent="0.25">
      <c r="B14081">
        <v>14080</v>
      </c>
      <c r="C14081">
        <f t="shared" si="219"/>
        <v>1408</v>
      </c>
      <c r="D14081">
        <v>1.0287459999999999</v>
      </c>
    </row>
    <row r="14082" spans="2:4" x14ac:dyDescent="0.25">
      <c r="B14082">
        <v>14081</v>
      </c>
      <c r="C14082">
        <f t="shared" si="219"/>
        <v>1408.1000000000001</v>
      </c>
      <c r="D14082">
        <v>1.160936</v>
      </c>
    </row>
    <row r="14083" spans="2:4" x14ac:dyDescent="0.25">
      <c r="B14083">
        <v>14082</v>
      </c>
      <c r="C14083">
        <f t="shared" ref="C14083:C14146" si="220" xml:space="preserve"> B14083*0.1</f>
        <v>1408.2</v>
      </c>
      <c r="D14083">
        <v>1.017142</v>
      </c>
    </row>
    <row r="14084" spans="2:4" x14ac:dyDescent="0.25">
      <c r="B14084">
        <v>14083</v>
      </c>
      <c r="C14084">
        <f t="shared" si="220"/>
        <v>1408.3000000000002</v>
      </c>
      <c r="D14084">
        <v>1.109526</v>
      </c>
    </row>
    <row r="14085" spans="2:4" x14ac:dyDescent="0.25">
      <c r="B14085">
        <v>14084</v>
      </c>
      <c r="C14085">
        <f t="shared" si="220"/>
        <v>1408.4</v>
      </c>
      <c r="D14085">
        <v>1.1478360000000001</v>
      </c>
    </row>
    <row r="14086" spans="2:4" x14ac:dyDescent="0.25">
      <c r="B14086">
        <v>14085</v>
      </c>
      <c r="C14086">
        <f t="shared" si="220"/>
        <v>1408.5</v>
      </c>
      <c r="D14086">
        <v>1.092738</v>
      </c>
    </row>
    <row r="14087" spans="2:4" x14ac:dyDescent="0.25">
      <c r="B14087">
        <v>14086</v>
      </c>
      <c r="C14087">
        <f t="shared" si="220"/>
        <v>1408.6000000000001</v>
      </c>
      <c r="D14087">
        <v>0.91927199999999998</v>
      </c>
    </row>
    <row r="14088" spans="2:4" x14ac:dyDescent="0.25">
      <c r="B14088">
        <v>14087</v>
      </c>
      <c r="C14088">
        <f t="shared" si="220"/>
        <v>1408.7</v>
      </c>
      <c r="D14088">
        <v>0.94169800000000004</v>
      </c>
    </row>
    <row r="14089" spans="2:4" x14ac:dyDescent="0.25">
      <c r="B14089">
        <v>14088</v>
      </c>
      <c r="C14089">
        <f t="shared" si="220"/>
        <v>1408.8000000000002</v>
      </c>
      <c r="D14089">
        <v>1.09243</v>
      </c>
    </row>
    <row r="14090" spans="2:4" x14ac:dyDescent="0.25">
      <c r="B14090">
        <v>14089</v>
      </c>
      <c r="C14090">
        <f t="shared" si="220"/>
        <v>1408.9</v>
      </c>
      <c r="D14090">
        <v>0.91805400000000004</v>
      </c>
    </row>
    <row r="14091" spans="2:4" x14ac:dyDescent="0.25">
      <c r="B14091">
        <v>14090</v>
      </c>
      <c r="C14091">
        <f t="shared" si="220"/>
        <v>1409</v>
      </c>
      <c r="D14091">
        <v>0.97708499999999998</v>
      </c>
    </row>
    <row r="14092" spans="2:4" x14ac:dyDescent="0.25">
      <c r="B14092">
        <v>14091</v>
      </c>
      <c r="C14092">
        <f t="shared" si="220"/>
        <v>1409.1000000000001</v>
      </c>
      <c r="D14092">
        <v>1.11896</v>
      </c>
    </row>
    <row r="14093" spans="2:4" x14ac:dyDescent="0.25">
      <c r="B14093">
        <v>14092</v>
      </c>
      <c r="C14093">
        <f t="shared" si="220"/>
        <v>1409.2</v>
      </c>
      <c r="D14093">
        <v>0.935477</v>
      </c>
    </row>
    <row r="14094" spans="2:4" x14ac:dyDescent="0.25">
      <c r="B14094">
        <v>14093</v>
      </c>
      <c r="C14094">
        <f t="shared" si="220"/>
        <v>1409.3000000000002</v>
      </c>
      <c r="D14094">
        <v>1.031007</v>
      </c>
    </row>
    <row r="14095" spans="2:4" x14ac:dyDescent="0.25">
      <c r="B14095">
        <v>14094</v>
      </c>
      <c r="C14095">
        <f t="shared" si="220"/>
        <v>1409.4</v>
      </c>
      <c r="D14095">
        <v>1.094114</v>
      </c>
    </row>
    <row r="14096" spans="2:4" x14ac:dyDescent="0.25">
      <c r="B14096">
        <v>14095</v>
      </c>
      <c r="C14096">
        <f t="shared" si="220"/>
        <v>1409.5</v>
      </c>
      <c r="D14096">
        <v>1.0790310000000001</v>
      </c>
    </row>
    <row r="14097" spans="2:4" x14ac:dyDescent="0.25">
      <c r="B14097">
        <v>14096</v>
      </c>
      <c r="C14097">
        <f t="shared" si="220"/>
        <v>1409.6000000000001</v>
      </c>
      <c r="D14097">
        <v>0.94842199999999999</v>
      </c>
    </row>
    <row r="14098" spans="2:4" x14ac:dyDescent="0.25">
      <c r="B14098">
        <v>14097</v>
      </c>
      <c r="C14098">
        <f t="shared" si="220"/>
        <v>1409.7</v>
      </c>
      <c r="D14098">
        <v>0.84026699999999999</v>
      </c>
    </row>
    <row r="14099" spans="2:4" x14ac:dyDescent="0.25">
      <c r="B14099">
        <v>14098</v>
      </c>
      <c r="C14099">
        <f t="shared" si="220"/>
        <v>1409.8000000000002</v>
      </c>
      <c r="D14099">
        <v>0.91526700000000005</v>
      </c>
    </row>
    <row r="14100" spans="2:4" x14ac:dyDescent="0.25">
      <c r="B14100">
        <v>14099</v>
      </c>
      <c r="C14100">
        <f t="shared" si="220"/>
        <v>1409.9</v>
      </c>
      <c r="D14100">
        <v>0.96733400000000003</v>
      </c>
    </row>
    <row r="14101" spans="2:4" x14ac:dyDescent="0.25">
      <c r="B14101">
        <v>14100</v>
      </c>
      <c r="C14101">
        <f t="shared" si="220"/>
        <v>1410</v>
      </c>
      <c r="D14101">
        <v>1.0800719999999999</v>
      </c>
    </row>
    <row r="14102" spans="2:4" x14ac:dyDescent="0.25">
      <c r="B14102">
        <v>14101</v>
      </c>
      <c r="C14102">
        <f t="shared" si="220"/>
        <v>1410.1000000000001</v>
      </c>
      <c r="D14102">
        <v>0.91627700000000001</v>
      </c>
    </row>
    <row r="14103" spans="2:4" x14ac:dyDescent="0.25">
      <c r="B14103">
        <v>14102</v>
      </c>
      <c r="C14103">
        <f t="shared" si="220"/>
        <v>1410.2</v>
      </c>
      <c r="D14103">
        <v>0.96820700000000004</v>
      </c>
    </row>
    <row r="14104" spans="2:4" x14ac:dyDescent="0.25">
      <c r="B14104">
        <v>14103</v>
      </c>
      <c r="C14104">
        <f t="shared" si="220"/>
        <v>1410.3000000000002</v>
      </c>
      <c r="D14104">
        <v>0.874224</v>
      </c>
    </row>
    <row r="14105" spans="2:4" x14ac:dyDescent="0.25">
      <c r="B14105">
        <v>14104</v>
      </c>
      <c r="C14105">
        <f t="shared" si="220"/>
        <v>1410.4</v>
      </c>
      <c r="D14105">
        <v>0.98163500000000004</v>
      </c>
    </row>
    <row r="14106" spans="2:4" x14ac:dyDescent="0.25">
      <c r="B14106">
        <v>14105</v>
      </c>
      <c r="C14106">
        <f t="shared" si="220"/>
        <v>1410.5</v>
      </c>
      <c r="D14106">
        <v>1.0109999999999999</v>
      </c>
    </row>
    <row r="14107" spans="2:4" x14ac:dyDescent="0.25">
      <c r="B14107">
        <v>14106</v>
      </c>
      <c r="C14107">
        <f t="shared" si="220"/>
        <v>1410.6000000000001</v>
      </c>
      <c r="D14107">
        <v>0.88829999999999998</v>
      </c>
    </row>
    <row r="14108" spans="2:4" x14ac:dyDescent="0.25">
      <c r="B14108">
        <v>14107</v>
      </c>
      <c r="C14108">
        <f t="shared" si="220"/>
        <v>1410.7</v>
      </c>
      <c r="D14108">
        <v>0.97919100000000003</v>
      </c>
    </row>
    <row r="14109" spans="2:4" x14ac:dyDescent="0.25">
      <c r="B14109">
        <v>14108</v>
      </c>
      <c r="C14109">
        <f t="shared" si="220"/>
        <v>1410.8000000000002</v>
      </c>
      <c r="D14109">
        <v>0.91465399999999997</v>
      </c>
    </row>
    <row r="14110" spans="2:4" x14ac:dyDescent="0.25">
      <c r="B14110">
        <v>14109</v>
      </c>
      <c r="C14110">
        <f t="shared" si="220"/>
        <v>1410.9</v>
      </c>
      <c r="D14110">
        <v>0.98048599999999997</v>
      </c>
    </row>
    <row r="14111" spans="2:4" x14ac:dyDescent="0.25">
      <c r="B14111">
        <v>14110</v>
      </c>
      <c r="C14111">
        <f t="shared" si="220"/>
        <v>1411</v>
      </c>
      <c r="D14111">
        <v>1.0536840000000001</v>
      </c>
    </row>
    <row r="14112" spans="2:4" x14ac:dyDescent="0.25">
      <c r="B14112">
        <v>14111</v>
      </c>
      <c r="C14112">
        <f t="shared" si="220"/>
        <v>1411.1000000000001</v>
      </c>
      <c r="D14112">
        <v>1.1179600000000001</v>
      </c>
    </row>
    <row r="14113" spans="2:4" x14ac:dyDescent="0.25">
      <c r="B14113">
        <v>14112</v>
      </c>
      <c r="C14113">
        <f t="shared" si="220"/>
        <v>1411.2</v>
      </c>
      <c r="D14113">
        <v>0.98665599999999998</v>
      </c>
    </row>
    <row r="14114" spans="2:4" x14ac:dyDescent="0.25">
      <c r="B14114">
        <v>14113</v>
      </c>
      <c r="C14114">
        <f t="shared" si="220"/>
        <v>1411.3000000000002</v>
      </c>
      <c r="D14114">
        <v>0.933755</v>
      </c>
    </row>
    <row r="14115" spans="2:4" x14ac:dyDescent="0.25">
      <c r="B14115">
        <v>14114</v>
      </c>
      <c r="C14115">
        <f t="shared" si="220"/>
        <v>1411.4</v>
      </c>
      <c r="D14115">
        <v>0.87635399999999997</v>
      </c>
    </row>
    <row r="14116" spans="2:4" x14ac:dyDescent="0.25">
      <c r="B14116">
        <v>14115</v>
      </c>
      <c r="C14116">
        <f t="shared" si="220"/>
        <v>1411.5</v>
      </c>
      <c r="D14116">
        <v>1.26684</v>
      </c>
    </row>
    <row r="14117" spans="2:4" x14ac:dyDescent="0.25">
      <c r="B14117">
        <v>14116</v>
      </c>
      <c r="C14117">
        <f t="shared" si="220"/>
        <v>1411.6000000000001</v>
      </c>
      <c r="D14117">
        <v>1.086085</v>
      </c>
    </row>
    <row r="14118" spans="2:4" x14ac:dyDescent="0.25">
      <c r="B14118">
        <v>14117</v>
      </c>
      <c r="C14118">
        <f t="shared" si="220"/>
        <v>1411.7</v>
      </c>
      <c r="D14118">
        <v>1.588846</v>
      </c>
    </row>
    <row r="14119" spans="2:4" x14ac:dyDescent="0.25">
      <c r="B14119">
        <v>14118</v>
      </c>
      <c r="C14119">
        <f t="shared" si="220"/>
        <v>1411.8000000000002</v>
      </c>
      <c r="D14119">
        <v>1.6553850000000001</v>
      </c>
    </row>
    <row r="14120" spans="2:4" x14ac:dyDescent="0.25">
      <c r="B14120">
        <v>14119</v>
      </c>
      <c r="C14120">
        <f t="shared" si="220"/>
        <v>1411.9</v>
      </c>
      <c r="D14120">
        <v>1.7023790000000001</v>
      </c>
    </row>
    <row r="14121" spans="2:4" x14ac:dyDescent="0.25">
      <c r="B14121">
        <v>14120</v>
      </c>
      <c r="C14121">
        <f t="shared" si="220"/>
        <v>1412</v>
      </c>
      <c r="D14121">
        <v>2.0493420000000002</v>
      </c>
    </row>
    <row r="14122" spans="2:4" x14ac:dyDescent="0.25">
      <c r="B14122">
        <v>14121</v>
      </c>
      <c r="C14122">
        <f t="shared" si="220"/>
        <v>1412.1000000000001</v>
      </c>
      <c r="D14122">
        <v>1.6827719999999999</v>
      </c>
    </row>
    <row r="14123" spans="2:4" x14ac:dyDescent="0.25">
      <c r="B14123">
        <v>14122</v>
      </c>
      <c r="C14123">
        <f t="shared" si="220"/>
        <v>1412.2</v>
      </c>
      <c r="D14123">
        <v>1.8013710000000001</v>
      </c>
    </row>
    <row r="14124" spans="2:4" x14ac:dyDescent="0.25">
      <c r="B14124">
        <v>14123</v>
      </c>
      <c r="C14124">
        <f t="shared" si="220"/>
        <v>1412.3000000000002</v>
      </c>
      <c r="D14124">
        <v>2.0422669999999998</v>
      </c>
    </row>
    <row r="14125" spans="2:4" x14ac:dyDescent="0.25">
      <c r="B14125">
        <v>14124</v>
      </c>
      <c r="C14125">
        <f t="shared" si="220"/>
        <v>1412.4</v>
      </c>
      <c r="D14125">
        <v>1.956526</v>
      </c>
    </row>
    <row r="14126" spans="2:4" x14ac:dyDescent="0.25">
      <c r="B14126">
        <v>14125</v>
      </c>
      <c r="C14126">
        <f t="shared" si="220"/>
        <v>1412.5</v>
      </c>
      <c r="D14126">
        <v>1.647972</v>
      </c>
    </row>
    <row r="14127" spans="2:4" x14ac:dyDescent="0.25">
      <c r="B14127">
        <v>14126</v>
      </c>
      <c r="C14127">
        <f t="shared" si="220"/>
        <v>1412.6000000000001</v>
      </c>
      <c r="D14127">
        <v>1.618738</v>
      </c>
    </row>
    <row r="14128" spans="2:4" x14ac:dyDescent="0.25">
      <c r="B14128">
        <v>14127</v>
      </c>
      <c r="C14128">
        <f t="shared" si="220"/>
        <v>1412.7</v>
      </c>
      <c r="D14128">
        <v>1.6634139999999999</v>
      </c>
    </row>
    <row r="14129" spans="2:4" x14ac:dyDescent="0.25">
      <c r="B14129">
        <v>14128</v>
      </c>
      <c r="C14129">
        <f t="shared" si="220"/>
        <v>1412.8000000000002</v>
      </c>
      <c r="D14129">
        <v>1.4781470000000001</v>
      </c>
    </row>
    <row r="14130" spans="2:4" x14ac:dyDescent="0.25">
      <c r="B14130">
        <v>14129</v>
      </c>
      <c r="C14130">
        <f t="shared" si="220"/>
        <v>1412.9</v>
      </c>
      <c r="D14130">
        <v>1.546926</v>
      </c>
    </row>
    <row r="14131" spans="2:4" x14ac:dyDescent="0.25">
      <c r="B14131">
        <v>14130</v>
      </c>
      <c r="C14131">
        <f t="shared" si="220"/>
        <v>1413</v>
      </c>
      <c r="D14131">
        <v>1.611772</v>
      </c>
    </row>
    <row r="14132" spans="2:4" x14ac:dyDescent="0.25">
      <c r="B14132">
        <v>14131</v>
      </c>
      <c r="C14132">
        <f t="shared" si="220"/>
        <v>1413.1000000000001</v>
      </c>
      <c r="D14132">
        <v>1.9163840000000001</v>
      </c>
    </row>
    <row r="14133" spans="2:4" x14ac:dyDescent="0.25">
      <c r="B14133">
        <v>14132</v>
      </c>
      <c r="C14133">
        <f t="shared" si="220"/>
        <v>1413.2</v>
      </c>
      <c r="D14133">
        <v>1.7155450000000001</v>
      </c>
    </row>
    <row r="14134" spans="2:4" x14ac:dyDescent="0.25">
      <c r="B14134">
        <v>14133</v>
      </c>
      <c r="C14134">
        <f t="shared" si="220"/>
        <v>1413.3000000000002</v>
      </c>
      <c r="D14134">
        <v>1.6552119999999999</v>
      </c>
    </row>
    <row r="14135" spans="2:4" x14ac:dyDescent="0.25">
      <c r="B14135">
        <v>14134</v>
      </c>
      <c r="C14135">
        <f t="shared" si="220"/>
        <v>1413.4</v>
      </c>
      <c r="D14135">
        <v>1.4645870000000001</v>
      </c>
    </row>
    <row r="14136" spans="2:4" x14ac:dyDescent="0.25">
      <c r="B14136">
        <v>14135</v>
      </c>
      <c r="C14136">
        <f t="shared" si="220"/>
        <v>1413.5</v>
      </c>
      <c r="D14136">
        <v>1.7359579999999999</v>
      </c>
    </row>
    <row r="14137" spans="2:4" x14ac:dyDescent="0.25">
      <c r="B14137">
        <v>14136</v>
      </c>
      <c r="C14137">
        <f t="shared" si="220"/>
        <v>1413.6000000000001</v>
      </c>
      <c r="D14137">
        <v>1.797566</v>
      </c>
    </row>
    <row r="14138" spans="2:4" x14ac:dyDescent="0.25">
      <c r="B14138">
        <v>14137</v>
      </c>
      <c r="C14138">
        <f t="shared" si="220"/>
        <v>1413.7</v>
      </c>
      <c r="D14138">
        <v>1.9411780000000001</v>
      </c>
    </row>
    <row r="14139" spans="2:4" x14ac:dyDescent="0.25">
      <c r="B14139">
        <v>14138</v>
      </c>
      <c r="C14139">
        <f t="shared" si="220"/>
        <v>1413.8000000000002</v>
      </c>
      <c r="D14139">
        <v>2.1111979999999999</v>
      </c>
    </row>
    <row r="14140" spans="2:4" x14ac:dyDescent="0.25">
      <c r="B14140">
        <v>14139</v>
      </c>
      <c r="C14140">
        <f t="shared" si="220"/>
        <v>1413.9</v>
      </c>
      <c r="D14140">
        <v>1.949144</v>
      </c>
    </row>
    <row r="14141" spans="2:4" x14ac:dyDescent="0.25">
      <c r="B14141">
        <v>14140</v>
      </c>
      <c r="C14141">
        <f t="shared" si="220"/>
        <v>1414</v>
      </c>
      <c r="D14141">
        <v>2.2006929999999998</v>
      </c>
    </row>
    <row r="14142" spans="2:4" x14ac:dyDescent="0.25">
      <c r="B14142">
        <v>14141</v>
      </c>
      <c r="C14142">
        <f t="shared" si="220"/>
        <v>1414.1000000000001</v>
      </c>
      <c r="D14142">
        <v>2.2669220000000001</v>
      </c>
    </row>
    <row r="14143" spans="2:4" x14ac:dyDescent="0.25">
      <c r="B14143">
        <v>14142</v>
      </c>
      <c r="C14143">
        <f t="shared" si="220"/>
        <v>1414.2</v>
      </c>
      <c r="D14143">
        <v>2.0759110000000001</v>
      </c>
    </row>
    <row r="14144" spans="2:4" x14ac:dyDescent="0.25">
      <c r="B14144">
        <v>14143</v>
      </c>
      <c r="C14144">
        <f t="shared" si="220"/>
        <v>1414.3000000000002</v>
      </c>
      <c r="D14144">
        <v>2.0390540000000001</v>
      </c>
    </row>
    <row r="14145" spans="2:4" x14ac:dyDescent="0.25">
      <c r="B14145">
        <v>14144</v>
      </c>
      <c r="C14145">
        <f t="shared" si="220"/>
        <v>1414.4</v>
      </c>
      <c r="D14145">
        <v>2.130287</v>
      </c>
    </row>
    <row r="14146" spans="2:4" x14ac:dyDescent="0.25">
      <c r="B14146">
        <v>14145</v>
      </c>
      <c r="C14146">
        <f t="shared" si="220"/>
        <v>1414.5</v>
      </c>
      <c r="D14146">
        <v>1.8902129999999999</v>
      </c>
    </row>
    <row r="14147" spans="2:4" x14ac:dyDescent="0.25">
      <c r="B14147">
        <v>14146</v>
      </c>
      <c r="C14147">
        <f t="shared" ref="C14147:C14210" si="221" xml:space="preserve"> B14147*0.1</f>
        <v>1414.6000000000001</v>
      </c>
      <c r="D14147">
        <v>1.9199870000000001</v>
      </c>
    </row>
    <row r="14148" spans="2:4" x14ac:dyDescent="0.25">
      <c r="B14148">
        <v>14147</v>
      </c>
      <c r="C14148">
        <f t="shared" si="221"/>
        <v>1414.7</v>
      </c>
      <c r="D14148">
        <v>1.8580410000000001</v>
      </c>
    </row>
    <row r="14149" spans="2:4" x14ac:dyDescent="0.25">
      <c r="B14149">
        <v>14148</v>
      </c>
      <c r="C14149">
        <f t="shared" si="221"/>
        <v>1414.8000000000002</v>
      </c>
      <c r="D14149">
        <v>1.895729</v>
      </c>
    </row>
    <row r="14150" spans="2:4" x14ac:dyDescent="0.25">
      <c r="B14150">
        <v>14149</v>
      </c>
      <c r="C14150">
        <f t="shared" si="221"/>
        <v>1414.9</v>
      </c>
      <c r="D14150">
        <v>1.951927</v>
      </c>
    </row>
    <row r="14151" spans="2:4" x14ac:dyDescent="0.25">
      <c r="B14151">
        <v>14150</v>
      </c>
      <c r="C14151">
        <f t="shared" si="221"/>
        <v>1415</v>
      </c>
      <c r="D14151">
        <v>2.0651329999999999</v>
      </c>
    </row>
    <row r="14152" spans="2:4" x14ac:dyDescent="0.25">
      <c r="B14152">
        <v>14151</v>
      </c>
      <c r="C14152">
        <f t="shared" si="221"/>
        <v>1415.1000000000001</v>
      </c>
      <c r="D14152">
        <v>2.0197470000000002</v>
      </c>
    </row>
    <row r="14153" spans="2:4" x14ac:dyDescent="0.25">
      <c r="B14153">
        <v>14152</v>
      </c>
      <c r="C14153">
        <f t="shared" si="221"/>
        <v>1415.2</v>
      </c>
      <c r="D14153">
        <v>2.0752079999999999</v>
      </c>
    </row>
    <row r="14154" spans="2:4" x14ac:dyDescent="0.25">
      <c r="B14154">
        <v>14153</v>
      </c>
      <c r="C14154">
        <f t="shared" si="221"/>
        <v>1415.3000000000002</v>
      </c>
      <c r="D14154">
        <v>1.9526669999999999</v>
      </c>
    </row>
    <row r="14155" spans="2:4" x14ac:dyDescent="0.25">
      <c r="B14155">
        <v>14154</v>
      </c>
      <c r="C14155">
        <f t="shared" si="221"/>
        <v>1415.4</v>
      </c>
      <c r="D14155">
        <v>1.8592299999999999</v>
      </c>
    </row>
    <row r="14156" spans="2:4" x14ac:dyDescent="0.25">
      <c r="B14156">
        <v>14155</v>
      </c>
      <c r="C14156">
        <f t="shared" si="221"/>
        <v>1415.5</v>
      </c>
      <c r="D14156">
        <v>1.8498399999999999</v>
      </c>
    </row>
    <row r="14157" spans="2:4" x14ac:dyDescent="0.25">
      <c r="B14157">
        <v>14156</v>
      </c>
      <c r="C14157">
        <f t="shared" si="221"/>
        <v>1415.6000000000001</v>
      </c>
      <c r="D14157">
        <v>1.745001</v>
      </c>
    </row>
    <row r="14158" spans="2:4" x14ac:dyDescent="0.25">
      <c r="B14158">
        <v>14157</v>
      </c>
      <c r="C14158">
        <f t="shared" si="221"/>
        <v>1415.7</v>
      </c>
      <c r="D14158">
        <v>1.880134</v>
      </c>
    </row>
    <row r="14159" spans="2:4" x14ac:dyDescent="0.25">
      <c r="B14159">
        <v>14158</v>
      </c>
      <c r="C14159">
        <f t="shared" si="221"/>
        <v>1415.8000000000002</v>
      </c>
      <c r="D14159">
        <v>1.8990530000000001</v>
      </c>
    </row>
    <row r="14160" spans="2:4" x14ac:dyDescent="0.25">
      <c r="B14160">
        <v>14159</v>
      </c>
      <c r="C14160">
        <f t="shared" si="221"/>
        <v>1415.9</v>
      </c>
      <c r="D14160">
        <v>1.958753</v>
      </c>
    </row>
    <row r="14161" spans="2:4" x14ac:dyDescent="0.25">
      <c r="B14161">
        <v>14160</v>
      </c>
      <c r="C14161">
        <f t="shared" si="221"/>
        <v>1416</v>
      </c>
      <c r="D14161">
        <v>1.8098019999999999</v>
      </c>
    </row>
    <row r="14162" spans="2:4" x14ac:dyDescent="0.25">
      <c r="B14162">
        <v>14161</v>
      </c>
      <c r="C14162">
        <f t="shared" si="221"/>
        <v>1416.1000000000001</v>
      </c>
      <c r="D14162">
        <v>1.6825460000000001</v>
      </c>
    </row>
    <row r="14163" spans="2:4" x14ac:dyDescent="0.25">
      <c r="B14163">
        <v>14162</v>
      </c>
      <c r="C14163">
        <f t="shared" si="221"/>
        <v>1416.2</v>
      </c>
      <c r="D14163">
        <v>1.523949</v>
      </c>
    </row>
    <row r="14164" spans="2:4" x14ac:dyDescent="0.25">
      <c r="B14164">
        <v>14163</v>
      </c>
      <c r="C14164">
        <f t="shared" si="221"/>
        <v>1416.3000000000002</v>
      </c>
      <c r="D14164">
        <v>1.4686060000000001</v>
      </c>
    </row>
    <row r="14165" spans="2:4" x14ac:dyDescent="0.25">
      <c r="B14165">
        <v>14164</v>
      </c>
      <c r="C14165">
        <f t="shared" si="221"/>
        <v>1416.4</v>
      </c>
      <c r="D14165">
        <v>1.5879300000000001</v>
      </c>
    </row>
    <row r="14166" spans="2:4" x14ac:dyDescent="0.25">
      <c r="B14166">
        <v>14165</v>
      </c>
      <c r="C14166">
        <f t="shared" si="221"/>
        <v>1416.5</v>
      </c>
      <c r="D14166">
        <v>1.6024430000000001</v>
      </c>
    </row>
    <row r="14167" spans="2:4" x14ac:dyDescent="0.25">
      <c r="B14167">
        <v>14166</v>
      </c>
      <c r="C14167">
        <f t="shared" si="221"/>
        <v>1416.6000000000001</v>
      </c>
      <c r="D14167">
        <v>1.432134</v>
      </c>
    </row>
    <row r="14168" spans="2:4" x14ac:dyDescent="0.25">
      <c r="B14168">
        <v>14167</v>
      </c>
      <c r="C14168">
        <f t="shared" si="221"/>
        <v>1416.7</v>
      </c>
      <c r="D14168">
        <v>1.6230469999999999</v>
      </c>
    </row>
    <row r="14169" spans="2:4" x14ac:dyDescent="0.25">
      <c r="B14169">
        <v>14168</v>
      </c>
      <c r="C14169">
        <f t="shared" si="221"/>
        <v>1416.8000000000002</v>
      </c>
      <c r="D14169">
        <v>1.6717169999999999</v>
      </c>
    </row>
    <row r="14170" spans="2:4" x14ac:dyDescent="0.25">
      <c r="B14170">
        <v>14169</v>
      </c>
      <c r="C14170">
        <f t="shared" si="221"/>
        <v>1416.9</v>
      </c>
      <c r="D14170">
        <v>1.5807020000000001</v>
      </c>
    </row>
    <row r="14171" spans="2:4" x14ac:dyDescent="0.25">
      <c r="B14171">
        <v>14170</v>
      </c>
      <c r="C14171">
        <f t="shared" si="221"/>
        <v>1417</v>
      </c>
      <c r="D14171">
        <v>1.511231</v>
      </c>
    </row>
    <row r="14172" spans="2:4" x14ac:dyDescent="0.25">
      <c r="B14172">
        <v>14171</v>
      </c>
      <c r="C14172">
        <f t="shared" si="221"/>
        <v>1417.1000000000001</v>
      </c>
      <c r="D14172">
        <v>1.7038180000000001</v>
      </c>
    </row>
    <row r="14173" spans="2:4" x14ac:dyDescent="0.25">
      <c r="B14173">
        <v>14172</v>
      </c>
      <c r="C14173">
        <f t="shared" si="221"/>
        <v>1417.2</v>
      </c>
      <c r="D14173">
        <v>1.3328420000000001</v>
      </c>
    </row>
    <row r="14174" spans="2:4" x14ac:dyDescent="0.25">
      <c r="B14174">
        <v>14173</v>
      </c>
      <c r="C14174">
        <f t="shared" si="221"/>
        <v>1417.3000000000002</v>
      </c>
      <c r="D14174">
        <v>1.5143359999999999</v>
      </c>
    </row>
    <row r="14175" spans="2:4" x14ac:dyDescent="0.25">
      <c r="B14175">
        <v>14174</v>
      </c>
      <c r="C14175">
        <f t="shared" si="221"/>
        <v>1417.4</v>
      </c>
      <c r="D14175">
        <v>1.3807430000000001</v>
      </c>
    </row>
    <row r="14176" spans="2:4" x14ac:dyDescent="0.25">
      <c r="B14176">
        <v>14175</v>
      </c>
      <c r="C14176">
        <f t="shared" si="221"/>
        <v>1417.5</v>
      </c>
      <c r="D14176">
        <v>1.3812230000000001</v>
      </c>
    </row>
    <row r="14177" spans="2:4" x14ac:dyDescent="0.25">
      <c r="B14177">
        <v>14176</v>
      </c>
      <c r="C14177">
        <f t="shared" si="221"/>
        <v>1417.6000000000001</v>
      </c>
      <c r="D14177">
        <v>1.581221</v>
      </c>
    </row>
    <row r="14178" spans="2:4" x14ac:dyDescent="0.25">
      <c r="B14178">
        <v>14177</v>
      </c>
      <c r="C14178">
        <f t="shared" si="221"/>
        <v>1417.7</v>
      </c>
      <c r="D14178">
        <v>1.5745720000000001</v>
      </c>
    </row>
    <row r="14179" spans="2:4" x14ac:dyDescent="0.25">
      <c r="B14179">
        <v>14178</v>
      </c>
      <c r="C14179">
        <f t="shared" si="221"/>
        <v>1417.8000000000002</v>
      </c>
      <c r="D14179">
        <v>1.5931690000000001</v>
      </c>
    </row>
    <row r="14180" spans="2:4" x14ac:dyDescent="0.25">
      <c r="B14180">
        <v>14179</v>
      </c>
      <c r="C14180">
        <f t="shared" si="221"/>
        <v>1417.9</v>
      </c>
      <c r="D14180">
        <v>1.968316</v>
      </c>
    </row>
    <row r="14181" spans="2:4" x14ac:dyDescent="0.25">
      <c r="B14181">
        <v>14180</v>
      </c>
      <c r="C14181">
        <f t="shared" si="221"/>
        <v>1418</v>
      </c>
      <c r="D14181">
        <v>2.0697719999999999</v>
      </c>
    </row>
    <row r="14182" spans="2:4" x14ac:dyDescent="0.25">
      <c r="B14182">
        <v>14181</v>
      </c>
      <c r="C14182">
        <f t="shared" si="221"/>
        <v>1418.1000000000001</v>
      </c>
      <c r="D14182">
        <v>1.737447</v>
      </c>
    </row>
    <row r="14183" spans="2:4" x14ac:dyDescent="0.25">
      <c r="B14183">
        <v>14182</v>
      </c>
      <c r="C14183">
        <f t="shared" si="221"/>
        <v>1418.2</v>
      </c>
      <c r="D14183">
        <v>2.0953590000000002</v>
      </c>
    </row>
    <row r="14184" spans="2:4" x14ac:dyDescent="0.25">
      <c r="B14184">
        <v>14183</v>
      </c>
      <c r="C14184">
        <f t="shared" si="221"/>
        <v>1418.3000000000002</v>
      </c>
      <c r="D14184">
        <v>1.4610749999999999</v>
      </c>
    </row>
    <row r="14185" spans="2:4" x14ac:dyDescent="0.25">
      <c r="B14185">
        <v>14184</v>
      </c>
      <c r="C14185">
        <f t="shared" si="221"/>
        <v>1418.4</v>
      </c>
      <c r="D14185">
        <v>1.804616</v>
      </c>
    </row>
    <row r="14186" spans="2:4" x14ac:dyDescent="0.25">
      <c r="B14186">
        <v>14185</v>
      </c>
      <c r="C14186">
        <f t="shared" si="221"/>
        <v>1418.5</v>
      </c>
      <c r="D14186">
        <v>1.970348</v>
      </c>
    </row>
    <row r="14187" spans="2:4" x14ac:dyDescent="0.25">
      <c r="B14187">
        <v>14186</v>
      </c>
      <c r="C14187">
        <f t="shared" si="221"/>
        <v>1418.6000000000001</v>
      </c>
      <c r="D14187">
        <v>1.8672500000000001</v>
      </c>
    </row>
    <row r="14188" spans="2:4" x14ac:dyDescent="0.25">
      <c r="B14188">
        <v>14187</v>
      </c>
      <c r="C14188">
        <f t="shared" si="221"/>
        <v>1418.7</v>
      </c>
      <c r="D14188">
        <v>2.0536530000000002</v>
      </c>
    </row>
    <row r="14189" spans="2:4" x14ac:dyDescent="0.25">
      <c r="B14189">
        <v>14188</v>
      </c>
      <c r="C14189">
        <f t="shared" si="221"/>
        <v>1418.8000000000002</v>
      </c>
      <c r="D14189">
        <v>1.9402710000000001</v>
      </c>
    </row>
    <row r="14190" spans="2:4" x14ac:dyDescent="0.25">
      <c r="B14190">
        <v>14189</v>
      </c>
      <c r="C14190">
        <f t="shared" si="221"/>
        <v>1418.9</v>
      </c>
      <c r="D14190">
        <v>1.826222</v>
      </c>
    </row>
    <row r="14191" spans="2:4" x14ac:dyDescent="0.25">
      <c r="B14191">
        <v>14190</v>
      </c>
      <c r="C14191">
        <f t="shared" si="221"/>
        <v>1419</v>
      </c>
      <c r="D14191">
        <v>1.7306729999999999</v>
      </c>
    </row>
    <row r="14192" spans="2:4" x14ac:dyDescent="0.25">
      <c r="B14192">
        <v>14191</v>
      </c>
      <c r="C14192">
        <f t="shared" si="221"/>
        <v>1419.1000000000001</v>
      </c>
      <c r="D14192">
        <v>1.813151</v>
      </c>
    </row>
    <row r="14193" spans="2:4" x14ac:dyDescent="0.25">
      <c r="B14193">
        <v>14192</v>
      </c>
      <c r="C14193">
        <f t="shared" si="221"/>
        <v>1419.2</v>
      </c>
      <c r="D14193">
        <v>1.743638</v>
      </c>
    </row>
    <row r="14194" spans="2:4" x14ac:dyDescent="0.25">
      <c r="B14194">
        <v>14193</v>
      </c>
      <c r="C14194">
        <f t="shared" si="221"/>
        <v>1419.3000000000002</v>
      </c>
      <c r="D14194">
        <v>1.8196509999999999</v>
      </c>
    </row>
    <row r="14195" spans="2:4" x14ac:dyDescent="0.25">
      <c r="B14195">
        <v>14194</v>
      </c>
      <c r="C14195">
        <f t="shared" si="221"/>
        <v>1419.4</v>
      </c>
      <c r="D14195">
        <v>1.912377</v>
      </c>
    </row>
    <row r="14196" spans="2:4" x14ac:dyDescent="0.25">
      <c r="B14196">
        <v>14195</v>
      </c>
      <c r="C14196">
        <f t="shared" si="221"/>
        <v>1419.5</v>
      </c>
      <c r="D14196">
        <v>1.812951</v>
      </c>
    </row>
    <row r="14197" spans="2:4" x14ac:dyDescent="0.25">
      <c r="B14197">
        <v>14196</v>
      </c>
      <c r="C14197">
        <f t="shared" si="221"/>
        <v>1419.6000000000001</v>
      </c>
      <c r="D14197">
        <v>1.907097</v>
      </c>
    </row>
    <row r="14198" spans="2:4" x14ac:dyDescent="0.25">
      <c r="B14198">
        <v>14197</v>
      </c>
      <c r="C14198">
        <f t="shared" si="221"/>
        <v>1419.7</v>
      </c>
      <c r="D14198">
        <v>1.9777309999999999</v>
      </c>
    </row>
    <row r="14199" spans="2:4" x14ac:dyDescent="0.25">
      <c r="B14199">
        <v>14198</v>
      </c>
      <c r="C14199">
        <f t="shared" si="221"/>
        <v>1419.8000000000002</v>
      </c>
      <c r="D14199">
        <v>1.942906</v>
      </c>
    </row>
    <row r="14200" spans="2:4" x14ac:dyDescent="0.25">
      <c r="B14200">
        <v>14199</v>
      </c>
      <c r="C14200">
        <f t="shared" si="221"/>
        <v>1419.9</v>
      </c>
      <c r="D14200">
        <v>2.1508929999999999</v>
      </c>
    </row>
    <row r="14201" spans="2:4" x14ac:dyDescent="0.25">
      <c r="B14201">
        <v>14200</v>
      </c>
      <c r="C14201">
        <f t="shared" si="221"/>
        <v>1420</v>
      </c>
      <c r="D14201">
        <v>1.8547830000000001</v>
      </c>
    </row>
    <row r="14202" spans="2:4" x14ac:dyDescent="0.25">
      <c r="B14202">
        <v>14201</v>
      </c>
      <c r="C14202">
        <f t="shared" si="221"/>
        <v>1420.1000000000001</v>
      </c>
      <c r="D14202">
        <v>2.257234</v>
      </c>
    </row>
    <row r="14203" spans="2:4" x14ac:dyDescent="0.25">
      <c r="B14203">
        <v>14202</v>
      </c>
      <c r="C14203">
        <f t="shared" si="221"/>
        <v>1420.2</v>
      </c>
      <c r="D14203">
        <v>2.1951969999999998</v>
      </c>
    </row>
    <row r="14204" spans="2:4" x14ac:dyDescent="0.25">
      <c r="B14204">
        <v>14203</v>
      </c>
      <c r="C14204">
        <f t="shared" si="221"/>
        <v>1420.3000000000002</v>
      </c>
      <c r="D14204">
        <v>2.0273119999999998</v>
      </c>
    </row>
    <row r="14205" spans="2:4" x14ac:dyDescent="0.25">
      <c r="B14205">
        <v>14204</v>
      </c>
      <c r="C14205">
        <f t="shared" si="221"/>
        <v>1420.4</v>
      </c>
      <c r="D14205">
        <v>2.0831029999999999</v>
      </c>
    </row>
    <row r="14206" spans="2:4" x14ac:dyDescent="0.25">
      <c r="B14206">
        <v>14205</v>
      </c>
      <c r="C14206">
        <f t="shared" si="221"/>
        <v>1420.5</v>
      </c>
      <c r="D14206">
        <v>2.1130620000000002</v>
      </c>
    </row>
    <row r="14207" spans="2:4" x14ac:dyDescent="0.25">
      <c r="B14207">
        <v>14206</v>
      </c>
      <c r="C14207">
        <f t="shared" si="221"/>
        <v>1420.6000000000001</v>
      </c>
      <c r="D14207">
        <v>2.1406869999999998</v>
      </c>
    </row>
    <row r="14208" spans="2:4" x14ac:dyDescent="0.25">
      <c r="B14208">
        <v>14207</v>
      </c>
      <c r="C14208">
        <f t="shared" si="221"/>
        <v>1420.7</v>
      </c>
      <c r="D14208">
        <v>2.3773740000000001</v>
      </c>
    </row>
    <row r="14209" spans="2:4" x14ac:dyDescent="0.25">
      <c r="B14209">
        <v>14208</v>
      </c>
      <c r="C14209">
        <f t="shared" si="221"/>
        <v>1420.8000000000002</v>
      </c>
      <c r="D14209">
        <v>2.0898650000000001</v>
      </c>
    </row>
    <row r="14210" spans="2:4" x14ac:dyDescent="0.25">
      <c r="B14210">
        <v>14209</v>
      </c>
      <c r="C14210">
        <f t="shared" si="221"/>
        <v>1420.9</v>
      </c>
      <c r="D14210">
        <v>2.100943</v>
      </c>
    </row>
    <row r="14211" spans="2:4" x14ac:dyDescent="0.25">
      <c r="B14211">
        <v>14210</v>
      </c>
      <c r="C14211">
        <f t="shared" ref="C14211:C14274" si="222" xml:space="preserve"> B14211*0.1</f>
        <v>1421</v>
      </c>
      <c r="D14211">
        <v>2.3482799999999999</v>
      </c>
    </row>
    <row r="14212" spans="2:4" x14ac:dyDescent="0.25">
      <c r="B14212">
        <v>14211</v>
      </c>
      <c r="C14212">
        <f t="shared" si="222"/>
        <v>1421.1000000000001</v>
      </c>
      <c r="D14212">
        <v>2.0847259999999999</v>
      </c>
    </row>
    <row r="14213" spans="2:4" x14ac:dyDescent="0.25">
      <c r="B14213">
        <v>14212</v>
      </c>
      <c r="C14213">
        <f t="shared" si="222"/>
        <v>1421.2</v>
      </c>
      <c r="D14213">
        <v>2.1285099999999999</v>
      </c>
    </row>
    <row r="14214" spans="2:4" x14ac:dyDescent="0.25">
      <c r="B14214">
        <v>14213</v>
      </c>
      <c r="C14214">
        <f t="shared" si="222"/>
        <v>1421.3000000000002</v>
      </c>
      <c r="D14214">
        <v>2.0687530000000001</v>
      </c>
    </row>
    <row r="14215" spans="2:4" x14ac:dyDescent="0.25">
      <c r="B14215">
        <v>14214</v>
      </c>
      <c r="C14215">
        <f t="shared" si="222"/>
        <v>1421.4</v>
      </c>
      <c r="D14215">
        <v>1.9900340000000001</v>
      </c>
    </row>
    <row r="14216" spans="2:4" x14ac:dyDescent="0.25">
      <c r="B14216">
        <v>14215</v>
      </c>
      <c r="C14216">
        <f t="shared" si="222"/>
        <v>1421.5</v>
      </c>
      <c r="D14216">
        <v>1.7672909999999999</v>
      </c>
    </row>
    <row r="14217" spans="2:4" x14ac:dyDescent="0.25">
      <c r="B14217">
        <v>14216</v>
      </c>
      <c r="C14217">
        <f t="shared" si="222"/>
        <v>1421.6000000000001</v>
      </c>
      <c r="D14217">
        <v>1.9050100000000001</v>
      </c>
    </row>
    <row r="14218" spans="2:4" x14ac:dyDescent="0.25">
      <c r="B14218">
        <v>14217</v>
      </c>
      <c r="C14218">
        <f t="shared" si="222"/>
        <v>1421.7</v>
      </c>
      <c r="D14218">
        <v>2.111113</v>
      </c>
    </row>
    <row r="14219" spans="2:4" x14ac:dyDescent="0.25">
      <c r="B14219">
        <v>14218</v>
      </c>
      <c r="C14219">
        <f t="shared" si="222"/>
        <v>1421.8000000000002</v>
      </c>
      <c r="D14219">
        <v>2.3656809999999999</v>
      </c>
    </row>
    <row r="14220" spans="2:4" x14ac:dyDescent="0.25">
      <c r="B14220">
        <v>14219</v>
      </c>
      <c r="C14220">
        <f t="shared" si="222"/>
        <v>1421.9</v>
      </c>
      <c r="D14220">
        <v>1.9039349999999999</v>
      </c>
    </row>
    <row r="14221" spans="2:4" x14ac:dyDescent="0.25">
      <c r="B14221">
        <v>14220</v>
      </c>
      <c r="C14221">
        <f t="shared" si="222"/>
        <v>1422</v>
      </c>
      <c r="D14221">
        <v>1.9434210000000001</v>
      </c>
    </row>
    <row r="14222" spans="2:4" x14ac:dyDescent="0.25">
      <c r="B14222">
        <v>14221</v>
      </c>
      <c r="C14222">
        <f t="shared" si="222"/>
        <v>1422.1000000000001</v>
      </c>
      <c r="D14222">
        <v>1.9183680000000001</v>
      </c>
    </row>
    <row r="14223" spans="2:4" x14ac:dyDescent="0.25">
      <c r="B14223">
        <v>14222</v>
      </c>
      <c r="C14223">
        <f t="shared" si="222"/>
        <v>1422.2</v>
      </c>
      <c r="D14223">
        <v>2.0441470000000002</v>
      </c>
    </row>
    <row r="14224" spans="2:4" x14ac:dyDescent="0.25">
      <c r="B14224">
        <v>14223</v>
      </c>
      <c r="C14224">
        <f t="shared" si="222"/>
        <v>1422.3000000000002</v>
      </c>
      <c r="D14224">
        <v>1.8380369999999999</v>
      </c>
    </row>
    <row r="14225" spans="2:4" x14ac:dyDescent="0.25">
      <c r="B14225">
        <v>14224</v>
      </c>
      <c r="C14225">
        <f t="shared" si="222"/>
        <v>1422.4</v>
      </c>
      <c r="D14225">
        <v>1.7079059999999999</v>
      </c>
    </row>
    <row r="14226" spans="2:4" x14ac:dyDescent="0.25">
      <c r="B14226">
        <v>14225</v>
      </c>
      <c r="C14226">
        <f t="shared" si="222"/>
        <v>1422.5</v>
      </c>
      <c r="D14226">
        <v>1.7354039999999999</v>
      </c>
    </row>
    <row r="14227" spans="2:4" x14ac:dyDescent="0.25">
      <c r="B14227">
        <v>14226</v>
      </c>
      <c r="C14227">
        <f t="shared" si="222"/>
        <v>1422.6000000000001</v>
      </c>
      <c r="D14227">
        <v>1.9012899999999999</v>
      </c>
    </row>
    <row r="14228" spans="2:4" x14ac:dyDescent="0.25">
      <c r="B14228">
        <v>14227</v>
      </c>
      <c r="C14228">
        <f t="shared" si="222"/>
        <v>1422.7</v>
      </c>
      <c r="D14228">
        <v>1.8404700000000001</v>
      </c>
    </row>
    <row r="14229" spans="2:4" x14ac:dyDescent="0.25">
      <c r="B14229">
        <v>14228</v>
      </c>
      <c r="C14229">
        <f t="shared" si="222"/>
        <v>1422.8000000000002</v>
      </c>
      <c r="D14229">
        <v>1.9191929999999999</v>
      </c>
    </row>
    <row r="14230" spans="2:4" x14ac:dyDescent="0.25">
      <c r="B14230">
        <v>14229</v>
      </c>
      <c r="C14230">
        <f t="shared" si="222"/>
        <v>1422.9</v>
      </c>
      <c r="D14230">
        <v>2.0564019999999998</v>
      </c>
    </row>
    <row r="14231" spans="2:4" x14ac:dyDescent="0.25">
      <c r="B14231">
        <v>14230</v>
      </c>
      <c r="C14231">
        <f t="shared" si="222"/>
        <v>1423</v>
      </c>
      <c r="D14231">
        <v>2.07612</v>
      </c>
    </row>
    <row r="14232" spans="2:4" x14ac:dyDescent="0.25">
      <c r="B14232">
        <v>14231</v>
      </c>
      <c r="C14232">
        <f t="shared" si="222"/>
        <v>1423.1000000000001</v>
      </c>
      <c r="D14232">
        <v>1.9919579999999999</v>
      </c>
    </row>
    <row r="14233" spans="2:4" x14ac:dyDescent="0.25">
      <c r="B14233">
        <v>14232</v>
      </c>
      <c r="C14233">
        <f t="shared" si="222"/>
        <v>1423.2</v>
      </c>
      <c r="D14233">
        <v>1.94445</v>
      </c>
    </row>
    <row r="14234" spans="2:4" x14ac:dyDescent="0.25">
      <c r="B14234">
        <v>14233</v>
      </c>
      <c r="C14234">
        <f t="shared" si="222"/>
        <v>1423.3000000000002</v>
      </c>
      <c r="D14234">
        <v>1.841818</v>
      </c>
    </row>
    <row r="14235" spans="2:4" x14ac:dyDescent="0.25">
      <c r="B14235">
        <v>14234</v>
      </c>
      <c r="C14235">
        <f t="shared" si="222"/>
        <v>1423.4</v>
      </c>
      <c r="D14235">
        <v>1.8763449999999999</v>
      </c>
    </row>
    <row r="14236" spans="2:4" x14ac:dyDescent="0.25">
      <c r="B14236">
        <v>14235</v>
      </c>
      <c r="C14236">
        <f t="shared" si="222"/>
        <v>1423.5</v>
      </c>
      <c r="D14236">
        <v>1.9420729999999999</v>
      </c>
    </row>
    <row r="14237" spans="2:4" x14ac:dyDescent="0.25">
      <c r="B14237">
        <v>14236</v>
      </c>
      <c r="C14237">
        <f t="shared" si="222"/>
        <v>1423.6000000000001</v>
      </c>
      <c r="D14237">
        <v>1.874131</v>
      </c>
    </row>
    <row r="14238" spans="2:4" x14ac:dyDescent="0.25">
      <c r="B14238">
        <v>14237</v>
      </c>
      <c r="C14238">
        <f t="shared" si="222"/>
        <v>1423.7</v>
      </c>
      <c r="D14238">
        <v>1.8259019999999999</v>
      </c>
    </row>
    <row r="14239" spans="2:4" x14ac:dyDescent="0.25">
      <c r="B14239">
        <v>14238</v>
      </c>
      <c r="C14239">
        <f t="shared" si="222"/>
        <v>1423.8000000000002</v>
      </c>
      <c r="D14239">
        <v>2.0182389999999999</v>
      </c>
    </row>
    <row r="14240" spans="2:4" x14ac:dyDescent="0.25">
      <c r="B14240">
        <v>14239</v>
      </c>
      <c r="C14240">
        <f t="shared" si="222"/>
        <v>1423.9</v>
      </c>
      <c r="D14240">
        <v>1.7873429999999999</v>
      </c>
    </row>
    <row r="14241" spans="2:4" x14ac:dyDescent="0.25">
      <c r="B14241">
        <v>14240</v>
      </c>
      <c r="C14241">
        <f t="shared" si="222"/>
        <v>1424</v>
      </c>
      <c r="D14241">
        <v>1.7791049999999999</v>
      </c>
    </row>
    <row r="14242" spans="2:4" x14ac:dyDescent="0.25">
      <c r="B14242">
        <v>14241</v>
      </c>
      <c r="C14242">
        <f t="shared" si="222"/>
        <v>1424.1000000000001</v>
      </c>
      <c r="D14242">
        <v>1.7398499999999999</v>
      </c>
    </row>
    <row r="14243" spans="2:4" x14ac:dyDescent="0.25">
      <c r="B14243">
        <v>14242</v>
      </c>
      <c r="C14243">
        <f t="shared" si="222"/>
        <v>1424.2</v>
      </c>
      <c r="D14243">
        <v>1.6389579999999999</v>
      </c>
    </row>
    <row r="14244" spans="2:4" x14ac:dyDescent="0.25">
      <c r="B14244">
        <v>14243</v>
      </c>
      <c r="C14244">
        <f t="shared" si="222"/>
        <v>1424.3000000000002</v>
      </c>
      <c r="D14244">
        <v>1.6279250000000001</v>
      </c>
    </row>
    <row r="14245" spans="2:4" x14ac:dyDescent="0.25">
      <c r="B14245">
        <v>14244</v>
      </c>
      <c r="C14245">
        <f t="shared" si="222"/>
        <v>1424.4</v>
      </c>
      <c r="D14245">
        <v>1.5363290000000001</v>
      </c>
    </row>
    <row r="14246" spans="2:4" x14ac:dyDescent="0.25">
      <c r="B14246">
        <v>14245</v>
      </c>
      <c r="C14246">
        <f t="shared" si="222"/>
        <v>1424.5</v>
      </c>
      <c r="D14246">
        <v>1.7283580000000001</v>
      </c>
    </row>
    <row r="14247" spans="2:4" x14ac:dyDescent="0.25">
      <c r="B14247">
        <v>14246</v>
      </c>
      <c r="C14247">
        <f t="shared" si="222"/>
        <v>1424.6000000000001</v>
      </c>
      <c r="D14247">
        <v>1.523612</v>
      </c>
    </row>
    <row r="14248" spans="2:4" x14ac:dyDescent="0.25">
      <c r="B14248">
        <v>14247</v>
      </c>
      <c r="C14248">
        <f t="shared" si="222"/>
        <v>1424.7</v>
      </c>
      <c r="D14248">
        <v>1.63378</v>
      </c>
    </row>
    <row r="14249" spans="2:4" x14ac:dyDescent="0.25">
      <c r="B14249">
        <v>14248</v>
      </c>
      <c r="C14249">
        <f t="shared" si="222"/>
        <v>1424.8000000000002</v>
      </c>
      <c r="D14249">
        <v>1.606549</v>
      </c>
    </row>
    <row r="14250" spans="2:4" x14ac:dyDescent="0.25">
      <c r="B14250">
        <v>14249</v>
      </c>
      <c r="C14250">
        <f t="shared" si="222"/>
        <v>1424.9</v>
      </c>
      <c r="D14250">
        <v>1.4547060000000001</v>
      </c>
    </row>
    <row r="14251" spans="2:4" x14ac:dyDescent="0.25">
      <c r="B14251">
        <v>14250</v>
      </c>
      <c r="C14251">
        <f t="shared" si="222"/>
        <v>1425</v>
      </c>
      <c r="D14251">
        <v>1.618325</v>
      </c>
    </row>
    <row r="14252" spans="2:4" x14ac:dyDescent="0.25">
      <c r="B14252">
        <v>14251</v>
      </c>
      <c r="C14252">
        <f t="shared" si="222"/>
        <v>1425.1000000000001</v>
      </c>
      <c r="D14252">
        <v>1.707829</v>
      </c>
    </row>
    <row r="14253" spans="2:4" x14ac:dyDescent="0.25">
      <c r="B14253">
        <v>14252</v>
      </c>
      <c r="C14253">
        <f t="shared" si="222"/>
        <v>1425.2</v>
      </c>
      <c r="D14253">
        <v>1.807496</v>
      </c>
    </row>
    <row r="14254" spans="2:4" x14ac:dyDescent="0.25">
      <c r="B14254">
        <v>14253</v>
      </c>
      <c r="C14254">
        <f t="shared" si="222"/>
        <v>1425.3000000000002</v>
      </c>
      <c r="D14254">
        <v>1.96976</v>
      </c>
    </row>
    <row r="14255" spans="2:4" x14ac:dyDescent="0.25">
      <c r="B14255">
        <v>14254</v>
      </c>
      <c r="C14255">
        <f t="shared" si="222"/>
        <v>1425.4</v>
      </c>
      <c r="D14255">
        <v>1.8439220000000001</v>
      </c>
    </row>
    <row r="14256" spans="2:4" x14ac:dyDescent="0.25">
      <c r="B14256">
        <v>14255</v>
      </c>
      <c r="C14256">
        <f t="shared" si="222"/>
        <v>1425.5</v>
      </c>
      <c r="D14256">
        <v>1.877969</v>
      </c>
    </row>
    <row r="14257" spans="2:4" x14ac:dyDescent="0.25">
      <c r="B14257">
        <v>14256</v>
      </c>
      <c r="C14257">
        <f t="shared" si="222"/>
        <v>1425.6000000000001</v>
      </c>
      <c r="D14257">
        <v>1.522111</v>
      </c>
    </row>
    <row r="14258" spans="2:4" x14ac:dyDescent="0.25">
      <c r="B14258">
        <v>14257</v>
      </c>
      <c r="C14258">
        <f t="shared" si="222"/>
        <v>1425.7</v>
      </c>
      <c r="D14258">
        <v>1.7876730000000001</v>
      </c>
    </row>
    <row r="14259" spans="2:4" x14ac:dyDescent="0.25">
      <c r="B14259">
        <v>14258</v>
      </c>
      <c r="C14259">
        <f t="shared" si="222"/>
        <v>1425.8000000000002</v>
      </c>
      <c r="D14259">
        <v>1.486656</v>
      </c>
    </row>
    <row r="14260" spans="2:4" x14ac:dyDescent="0.25">
      <c r="B14260">
        <v>14259</v>
      </c>
      <c r="C14260">
        <f t="shared" si="222"/>
        <v>1425.9</v>
      </c>
      <c r="D14260">
        <v>1.4479340000000001</v>
      </c>
    </row>
    <row r="14261" spans="2:4" x14ac:dyDescent="0.25">
      <c r="B14261">
        <v>14260</v>
      </c>
      <c r="C14261">
        <f t="shared" si="222"/>
        <v>1426</v>
      </c>
      <c r="D14261">
        <v>1.6884459999999999</v>
      </c>
    </row>
    <row r="14262" spans="2:4" x14ac:dyDescent="0.25">
      <c r="B14262">
        <v>14261</v>
      </c>
      <c r="C14262">
        <f t="shared" si="222"/>
        <v>1426.1000000000001</v>
      </c>
      <c r="D14262">
        <v>1.7734030000000001</v>
      </c>
    </row>
    <row r="14263" spans="2:4" x14ac:dyDescent="0.25">
      <c r="B14263">
        <v>14262</v>
      </c>
      <c r="C14263">
        <f t="shared" si="222"/>
        <v>1426.2</v>
      </c>
      <c r="D14263">
        <v>2.0214799999999999</v>
      </c>
    </row>
    <row r="14264" spans="2:4" x14ac:dyDescent="0.25">
      <c r="B14264">
        <v>14263</v>
      </c>
      <c r="C14264">
        <f t="shared" si="222"/>
        <v>1426.3000000000002</v>
      </c>
      <c r="D14264">
        <v>1.8452789999999999</v>
      </c>
    </row>
    <row r="14265" spans="2:4" x14ac:dyDescent="0.25">
      <c r="B14265">
        <v>14264</v>
      </c>
      <c r="C14265">
        <f t="shared" si="222"/>
        <v>1426.4</v>
      </c>
      <c r="D14265">
        <v>1.836878</v>
      </c>
    </row>
    <row r="14266" spans="2:4" x14ac:dyDescent="0.25">
      <c r="B14266">
        <v>14265</v>
      </c>
      <c r="C14266">
        <f t="shared" si="222"/>
        <v>1426.5</v>
      </c>
      <c r="D14266">
        <v>1.4887520000000001</v>
      </c>
    </row>
    <row r="14267" spans="2:4" x14ac:dyDescent="0.25">
      <c r="B14267">
        <v>14266</v>
      </c>
      <c r="C14267">
        <f t="shared" si="222"/>
        <v>1426.6000000000001</v>
      </c>
      <c r="D14267">
        <v>1.7291129999999999</v>
      </c>
    </row>
    <row r="14268" spans="2:4" x14ac:dyDescent="0.25">
      <c r="B14268">
        <v>14267</v>
      </c>
      <c r="C14268">
        <f t="shared" si="222"/>
        <v>1426.7</v>
      </c>
      <c r="D14268">
        <v>1.7963830000000001</v>
      </c>
    </row>
    <row r="14269" spans="2:4" x14ac:dyDescent="0.25">
      <c r="B14269">
        <v>14268</v>
      </c>
      <c r="C14269">
        <f t="shared" si="222"/>
        <v>1426.8000000000002</v>
      </c>
      <c r="D14269">
        <v>1.838222</v>
      </c>
    </row>
    <row r="14270" spans="2:4" x14ac:dyDescent="0.25">
      <c r="B14270">
        <v>14269</v>
      </c>
      <c r="C14270">
        <f t="shared" si="222"/>
        <v>1426.9</v>
      </c>
      <c r="D14270">
        <v>1.671324</v>
      </c>
    </row>
    <row r="14271" spans="2:4" x14ac:dyDescent="0.25">
      <c r="B14271">
        <v>14270</v>
      </c>
      <c r="C14271">
        <f t="shared" si="222"/>
        <v>1427</v>
      </c>
      <c r="D14271">
        <v>1.446955</v>
      </c>
    </row>
    <row r="14272" spans="2:4" x14ac:dyDescent="0.25">
      <c r="B14272">
        <v>14271</v>
      </c>
      <c r="C14272">
        <f t="shared" si="222"/>
        <v>1427.1000000000001</v>
      </c>
      <c r="D14272">
        <v>1.779882</v>
      </c>
    </row>
    <row r="14273" spans="2:4" x14ac:dyDescent="0.25">
      <c r="B14273">
        <v>14272</v>
      </c>
      <c r="C14273">
        <f t="shared" si="222"/>
        <v>1427.2</v>
      </c>
      <c r="D14273">
        <v>1.8567899999999999</v>
      </c>
    </row>
    <row r="14274" spans="2:4" x14ac:dyDescent="0.25">
      <c r="B14274">
        <v>14273</v>
      </c>
      <c r="C14274">
        <f t="shared" si="222"/>
        <v>1427.3000000000002</v>
      </c>
      <c r="D14274">
        <v>1.7254719999999999</v>
      </c>
    </row>
    <row r="14275" spans="2:4" x14ac:dyDescent="0.25">
      <c r="B14275">
        <v>14274</v>
      </c>
      <c r="C14275">
        <f t="shared" ref="C14275:C14338" si="223" xml:space="preserve"> B14275*0.1</f>
        <v>1427.4</v>
      </c>
      <c r="D14275">
        <v>1.8642989999999999</v>
      </c>
    </row>
    <row r="14276" spans="2:4" x14ac:dyDescent="0.25">
      <c r="B14276">
        <v>14275</v>
      </c>
      <c r="C14276">
        <f t="shared" si="223"/>
        <v>1427.5</v>
      </c>
      <c r="D14276">
        <v>1.986499</v>
      </c>
    </row>
    <row r="14277" spans="2:4" x14ac:dyDescent="0.25">
      <c r="B14277">
        <v>14276</v>
      </c>
      <c r="C14277">
        <f t="shared" si="223"/>
        <v>1427.6000000000001</v>
      </c>
      <c r="D14277">
        <v>1.883812</v>
      </c>
    </row>
    <row r="14278" spans="2:4" x14ac:dyDescent="0.25">
      <c r="B14278">
        <v>14277</v>
      </c>
      <c r="C14278">
        <f t="shared" si="223"/>
        <v>1427.7</v>
      </c>
      <c r="D14278">
        <v>2.0393729999999999</v>
      </c>
    </row>
    <row r="14279" spans="2:4" x14ac:dyDescent="0.25">
      <c r="B14279">
        <v>14278</v>
      </c>
      <c r="C14279">
        <f t="shared" si="223"/>
        <v>1427.8000000000002</v>
      </c>
      <c r="D14279">
        <v>1.971468</v>
      </c>
    </row>
    <row r="14280" spans="2:4" x14ac:dyDescent="0.25">
      <c r="B14280">
        <v>14279</v>
      </c>
      <c r="C14280">
        <f t="shared" si="223"/>
        <v>1427.9</v>
      </c>
      <c r="D14280">
        <v>1.8748119999999999</v>
      </c>
    </row>
    <row r="14281" spans="2:4" x14ac:dyDescent="0.25">
      <c r="B14281">
        <v>14280</v>
      </c>
      <c r="C14281">
        <f t="shared" si="223"/>
        <v>1428</v>
      </c>
      <c r="D14281">
        <v>1.6095440000000001</v>
      </c>
    </row>
    <row r="14282" spans="2:4" x14ac:dyDescent="0.25">
      <c r="B14282">
        <v>14281</v>
      </c>
      <c r="C14282">
        <f t="shared" si="223"/>
        <v>1428.1000000000001</v>
      </c>
      <c r="D14282">
        <v>1.603458</v>
      </c>
    </row>
    <row r="14283" spans="2:4" x14ac:dyDescent="0.25">
      <c r="B14283">
        <v>14282</v>
      </c>
      <c r="C14283">
        <f t="shared" si="223"/>
        <v>1428.2</v>
      </c>
      <c r="D14283">
        <v>1.475697</v>
      </c>
    </row>
    <row r="14284" spans="2:4" x14ac:dyDescent="0.25">
      <c r="B14284">
        <v>14283</v>
      </c>
      <c r="C14284">
        <f t="shared" si="223"/>
        <v>1428.3000000000002</v>
      </c>
      <c r="D14284">
        <v>1.8952580000000001</v>
      </c>
    </row>
    <row r="14285" spans="2:4" x14ac:dyDescent="0.25">
      <c r="B14285">
        <v>14284</v>
      </c>
      <c r="C14285">
        <f t="shared" si="223"/>
        <v>1428.4</v>
      </c>
      <c r="D14285">
        <v>2.0314749999999999</v>
      </c>
    </row>
    <row r="14286" spans="2:4" x14ac:dyDescent="0.25">
      <c r="B14286">
        <v>14285</v>
      </c>
      <c r="C14286">
        <f t="shared" si="223"/>
        <v>1428.5</v>
      </c>
      <c r="D14286">
        <v>2.17462</v>
      </c>
    </row>
    <row r="14287" spans="2:4" x14ac:dyDescent="0.25">
      <c r="B14287">
        <v>14286</v>
      </c>
      <c r="C14287">
        <f t="shared" si="223"/>
        <v>1428.6000000000001</v>
      </c>
      <c r="D14287">
        <v>2.2995139999999998</v>
      </c>
    </row>
    <row r="14288" spans="2:4" x14ac:dyDescent="0.25">
      <c r="B14288">
        <v>14287</v>
      </c>
      <c r="C14288">
        <f t="shared" si="223"/>
        <v>1428.7</v>
      </c>
      <c r="D14288">
        <v>2.3778990000000002</v>
      </c>
    </row>
    <row r="14289" spans="2:4" x14ac:dyDescent="0.25">
      <c r="B14289">
        <v>14288</v>
      </c>
      <c r="C14289">
        <f t="shared" si="223"/>
        <v>1428.8000000000002</v>
      </c>
      <c r="D14289">
        <v>2.0820479999999999</v>
      </c>
    </row>
    <row r="14290" spans="2:4" x14ac:dyDescent="0.25">
      <c r="B14290">
        <v>14289</v>
      </c>
      <c r="C14290">
        <f t="shared" si="223"/>
        <v>1428.9</v>
      </c>
      <c r="D14290">
        <v>2.0864569999999998</v>
      </c>
    </row>
    <row r="14291" spans="2:4" x14ac:dyDescent="0.25">
      <c r="B14291">
        <v>14290</v>
      </c>
      <c r="C14291">
        <f t="shared" si="223"/>
        <v>1429</v>
      </c>
      <c r="D14291">
        <v>2.322594</v>
      </c>
    </row>
    <row r="14292" spans="2:4" x14ac:dyDescent="0.25">
      <c r="B14292">
        <v>14291</v>
      </c>
      <c r="C14292">
        <f t="shared" si="223"/>
        <v>1429.1000000000001</v>
      </c>
      <c r="D14292">
        <v>2.3145370000000001</v>
      </c>
    </row>
    <row r="14293" spans="2:4" x14ac:dyDescent="0.25">
      <c r="B14293">
        <v>14292</v>
      </c>
      <c r="C14293">
        <f t="shared" si="223"/>
        <v>1429.2</v>
      </c>
      <c r="D14293">
        <v>2.3921939999999999</v>
      </c>
    </row>
    <row r="14294" spans="2:4" x14ac:dyDescent="0.25">
      <c r="B14294">
        <v>14293</v>
      </c>
      <c r="C14294">
        <f t="shared" si="223"/>
        <v>1429.3000000000002</v>
      </c>
      <c r="D14294">
        <v>2.3743949999999998</v>
      </c>
    </row>
    <row r="14295" spans="2:4" x14ac:dyDescent="0.25">
      <c r="B14295">
        <v>14294</v>
      </c>
      <c r="C14295">
        <f t="shared" si="223"/>
        <v>1429.4</v>
      </c>
      <c r="D14295">
        <v>2.366018</v>
      </c>
    </row>
    <row r="14296" spans="2:4" x14ac:dyDescent="0.25">
      <c r="B14296">
        <v>14295</v>
      </c>
      <c r="C14296">
        <f t="shared" si="223"/>
        <v>1429.5</v>
      </c>
      <c r="D14296">
        <v>2.2927650000000002</v>
      </c>
    </row>
    <row r="14297" spans="2:4" x14ac:dyDescent="0.25">
      <c r="B14297">
        <v>14296</v>
      </c>
      <c r="C14297">
        <f t="shared" si="223"/>
        <v>1429.6000000000001</v>
      </c>
      <c r="D14297">
        <v>2.2943910000000001</v>
      </c>
    </row>
    <row r="14298" spans="2:4" x14ac:dyDescent="0.25">
      <c r="B14298">
        <v>14297</v>
      </c>
      <c r="C14298">
        <f t="shared" si="223"/>
        <v>1429.7</v>
      </c>
      <c r="D14298">
        <v>2.14323</v>
      </c>
    </row>
    <row r="14299" spans="2:4" x14ac:dyDescent="0.25">
      <c r="B14299">
        <v>14298</v>
      </c>
      <c r="C14299">
        <f t="shared" si="223"/>
        <v>1429.8000000000002</v>
      </c>
      <c r="D14299">
        <v>1.9254469999999999</v>
      </c>
    </row>
    <row r="14300" spans="2:4" x14ac:dyDescent="0.25">
      <c r="B14300">
        <v>14299</v>
      </c>
      <c r="C14300">
        <f t="shared" si="223"/>
        <v>1429.9</v>
      </c>
      <c r="D14300">
        <v>2.0228250000000001</v>
      </c>
    </row>
    <row r="14301" spans="2:4" x14ac:dyDescent="0.25">
      <c r="B14301">
        <v>14300</v>
      </c>
      <c r="C14301">
        <f t="shared" si="223"/>
        <v>1430</v>
      </c>
      <c r="D14301">
        <v>2.1821679999999999</v>
      </c>
    </row>
    <row r="14302" spans="2:4" x14ac:dyDescent="0.25">
      <c r="B14302">
        <v>14301</v>
      </c>
      <c r="C14302">
        <f t="shared" si="223"/>
        <v>1430.1000000000001</v>
      </c>
      <c r="D14302">
        <v>2.168339</v>
      </c>
    </row>
    <row r="14303" spans="2:4" x14ac:dyDescent="0.25">
      <c r="B14303">
        <v>14302</v>
      </c>
      <c r="C14303">
        <f t="shared" si="223"/>
        <v>1430.2</v>
      </c>
      <c r="D14303">
        <v>1.9254800000000001</v>
      </c>
    </row>
    <row r="14304" spans="2:4" x14ac:dyDescent="0.25">
      <c r="B14304">
        <v>14303</v>
      </c>
      <c r="C14304">
        <f t="shared" si="223"/>
        <v>1430.3000000000002</v>
      </c>
      <c r="D14304">
        <v>2.0143420000000001</v>
      </c>
    </row>
    <row r="14305" spans="2:4" x14ac:dyDescent="0.25">
      <c r="B14305">
        <v>14304</v>
      </c>
      <c r="C14305">
        <f t="shared" si="223"/>
        <v>1430.4</v>
      </c>
      <c r="D14305">
        <v>2.01932</v>
      </c>
    </row>
    <row r="14306" spans="2:4" x14ac:dyDescent="0.25">
      <c r="B14306">
        <v>14305</v>
      </c>
      <c r="C14306">
        <f t="shared" si="223"/>
        <v>1430.5</v>
      </c>
      <c r="D14306">
        <v>1.9990060000000001</v>
      </c>
    </row>
    <row r="14307" spans="2:4" x14ac:dyDescent="0.25">
      <c r="B14307">
        <v>14306</v>
      </c>
      <c r="C14307">
        <f t="shared" si="223"/>
        <v>1430.6000000000001</v>
      </c>
      <c r="D14307">
        <v>2.0086460000000002</v>
      </c>
    </row>
    <row r="14308" spans="2:4" x14ac:dyDescent="0.25">
      <c r="B14308">
        <v>14307</v>
      </c>
      <c r="C14308">
        <f t="shared" si="223"/>
        <v>1430.7</v>
      </c>
      <c r="D14308">
        <v>1.9805140000000001</v>
      </c>
    </row>
    <row r="14309" spans="2:4" x14ac:dyDescent="0.25">
      <c r="B14309">
        <v>14308</v>
      </c>
      <c r="C14309">
        <f t="shared" si="223"/>
        <v>1430.8000000000002</v>
      </c>
      <c r="D14309">
        <v>1.8907099999999999</v>
      </c>
    </row>
    <row r="14310" spans="2:4" x14ac:dyDescent="0.25">
      <c r="B14310">
        <v>14309</v>
      </c>
      <c r="C14310">
        <f t="shared" si="223"/>
        <v>1430.9</v>
      </c>
      <c r="D14310">
        <v>2.0377879999999999</v>
      </c>
    </row>
    <row r="14311" spans="2:4" x14ac:dyDescent="0.25">
      <c r="B14311">
        <v>14310</v>
      </c>
      <c r="C14311">
        <f t="shared" si="223"/>
        <v>1431</v>
      </c>
      <c r="D14311">
        <v>2.0130569999999999</v>
      </c>
    </row>
    <row r="14312" spans="2:4" x14ac:dyDescent="0.25">
      <c r="B14312">
        <v>14311</v>
      </c>
      <c r="C14312">
        <f t="shared" si="223"/>
        <v>1431.1000000000001</v>
      </c>
      <c r="D14312">
        <v>1.961957</v>
      </c>
    </row>
    <row r="14313" spans="2:4" x14ac:dyDescent="0.25">
      <c r="B14313">
        <v>14312</v>
      </c>
      <c r="C14313">
        <f t="shared" si="223"/>
        <v>1431.2</v>
      </c>
      <c r="D14313">
        <v>2.1341519999999998</v>
      </c>
    </row>
    <row r="14314" spans="2:4" x14ac:dyDescent="0.25">
      <c r="B14314">
        <v>14313</v>
      </c>
      <c r="C14314">
        <f t="shared" si="223"/>
        <v>1431.3000000000002</v>
      </c>
      <c r="D14314">
        <v>1.9902150000000001</v>
      </c>
    </row>
    <row r="14315" spans="2:4" x14ac:dyDescent="0.25">
      <c r="B14315">
        <v>14314</v>
      </c>
      <c r="C14315">
        <f t="shared" si="223"/>
        <v>1431.4</v>
      </c>
      <c r="D14315">
        <v>2.1008640000000001</v>
      </c>
    </row>
    <row r="14316" spans="2:4" x14ac:dyDescent="0.25">
      <c r="B14316">
        <v>14315</v>
      </c>
      <c r="C14316">
        <f t="shared" si="223"/>
        <v>1431.5</v>
      </c>
      <c r="D14316">
        <v>2.2756310000000002</v>
      </c>
    </row>
    <row r="14317" spans="2:4" x14ac:dyDescent="0.25">
      <c r="B14317">
        <v>14316</v>
      </c>
      <c r="C14317">
        <f t="shared" si="223"/>
        <v>1431.6000000000001</v>
      </c>
      <c r="D14317">
        <v>2.0746389999999999</v>
      </c>
    </row>
    <row r="14318" spans="2:4" x14ac:dyDescent="0.25">
      <c r="B14318">
        <v>14317</v>
      </c>
      <c r="C14318">
        <f t="shared" si="223"/>
        <v>1431.7</v>
      </c>
      <c r="D14318">
        <v>2.180177</v>
      </c>
    </row>
    <row r="14319" spans="2:4" x14ac:dyDescent="0.25">
      <c r="B14319">
        <v>14318</v>
      </c>
      <c r="C14319">
        <f t="shared" si="223"/>
        <v>1431.8000000000002</v>
      </c>
      <c r="D14319">
        <v>2.004184</v>
      </c>
    </row>
    <row r="14320" spans="2:4" x14ac:dyDescent="0.25">
      <c r="B14320">
        <v>14319</v>
      </c>
      <c r="C14320">
        <f t="shared" si="223"/>
        <v>1431.9</v>
      </c>
      <c r="D14320">
        <v>1.766</v>
      </c>
    </row>
    <row r="14321" spans="2:4" x14ac:dyDescent="0.25">
      <c r="B14321">
        <v>14320</v>
      </c>
      <c r="C14321">
        <f t="shared" si="223"/>
        <v>1432</v>
      </c>
      <c r="D14321">
        <v>1.918636</v>
      </c>
    </row>
    <row r="14322" spans="2:4" x14ac:dyDescent="0.25">
      <c r="B14322">
        <v>14321</v>
      </c>
      <c r="C14322">
        <f t="shared" si="223"/>
        <v>1432.1000000000001</v>
      </c>
      <c r="D14322">
        <v>2.1743329999999998</v>
      </c>
    </row>
    <row r="14323" spans="2:4" x14ac:dyDescent="0.25">
      <c r="B14323">
        <v>14322</v>
      </c>
      <c r="C14323">
        <f t="shared" si="223"/>
        <v>1432.2</v>
      </c>
      <c r="D14323">
        <v>1.8251930000000001</v>
      </c>
    </row>
    <row r="14324" spans="2:4" x14ac:dyDescent="0.25">
      <c r="B14324">
        <v>14323</v>
      </c>
      <c r="C14324">
        <f t="shared" si="223"/>
        <v>1432.3000000000002</v>
      </c>
      <c r="D14324">
        <v>1.9482349999999999</v>
      </c>
    </row>
    <row r="14325" spans="2:4" x14ac:dyDescent="0.25">
      <c r="B14325">
        <v>14324</v>
      </c>
      <c r="C14325">
        <f t="shared" si="223"/>
        <v>1432.4</v>
      </c>
      <c r="D14325">
        <v>1.921044</v>
      </c>
    </row>
    <row r="14326" spans="2:4" x14ac:dyDescent="0.25">
      <c r="B14326">
        <v>14325</v>
      </c>
      <c r="C14326">
        <f t="shared" si="223"/>
        <v>1432.5</v>
      </c>
      <c r="D14326">
        <v>2.0341649999999998</v>
      </c>
    </row>
    <row r="14327" spans="2:4" x14ac:dyDescent="0.25">
      <c r="B14327">
        <v>14326</v>
      </c>
      <c r="C14327">
        <f t="shared" si="223"/>
        <v>1432.6000000000001</v>
      </c>
      <c r="D14327">
        <v>1.9164369999999999</v>
      </c>
    </row>
    <row r="14328" spans="2:4" x14ac:dyDescent="0.25">
      <c r="B14328">
        <v>14327</v>
      </c>
      <c r="C14328">
        <f t="shared" si="223"/>
        <v>1432.7</v>
      </c>
      <c r="D14328">
        <v>2.3566980000000002</v>
      </c>
    </row>
    <row r="14329" spans="2:4" x14ac:dyDescent="0.25">
      <c r="B14329">
        <v>14328</v>
      </c>
      <c r="C14329">
        <f t="shared" si="223"/>
        <v>1432.8000000000002</v>
      </c>
      <c r="D14329">
        <v>2.0738949999999998</v>
      </c>
    </row>
    <row r="14330" spans="2:4" x14ac:dyDescent="0.25">
      <c r="B14330">
        <v>14329</v>
      </c>
      <c r="C14330">
        <f t="shared" si="223"/>
        <v>1432.9</v>
      </c>
      <c r="D14330">
        <v>1.807347</v>
      </c>
    </row>
    <row r="14331" spans="2:4" x14ac:dyDescent="0.25">
      <c r="B14331">
        <v>14330</v>
      </c>
      <c r="C14331">
        <f t="shared" si="223"/>
        <v>1433</v>
      </c>
      <c r="D14331">
        <v>1.437748</v>
      </c>
    </row>
    <row r="14332" spans="2:4" x14ac:dyDescent="0.25">
      <c r="B14332">
        <v>14331</v>
      </c>
      <c r="C14332">
        <f t="shared" si="223"/>
        <v>1433.1000000000001</v>
      </c>
      <c r="D14332">
        <v>1.369175</v>
      </c>
    </row>
    <row r="14333" spans="2:4" x14ac:dyDescent="0.25">
      <c r="B14333">
        <v>14332</v>
      </c>
      <c r="C14333">
        <f t="shared" si="223"/>
        <v>1433.2</v>
      </c>
      <c r="D14333">
        <v>1.396587</v>
      </c>
    </row>
    <row r="14334" spans="2:4" x14ac:dyDescent="0.25">
      <c r="B14334">
        <v>14333</v>
      </c>
      <c r="C14334">
        <f t="shared" si="223"/>
        <v>1433.3000000000002</v>
      </c>
      <c r="D14334">
        <v>1.481455</v>
      </c>
    </row>
    <row r="14335" spans="2:4" x14ac:dyDescent="0.25">
      <c r="B14335">
        <v>14334</v>
      </c>
      <c r="C14335">
        <f t="shared" si="223"/>
        <v>1433.4</v>
      </c>
      <c r="D14335">
        <v>1.6386959999999999</v>
      </c>
    </row>
    <row r="14336" spans="2:4" x14ac:dyDescent="0.25">
      <c r="B14336">
        <v>14335</v>
      </c>
      <c r="C14336">
        <f t="shared" si="223"/>
        <v>1433.5</v>
      </c>
      <c r="D14336">
        <v>1.7415959999999999</v>
      </c>
    </row>
    <row r="14337" spans="2:4" x14ac:dyDescent="0.25">
      <c r="B14337">
        <v>14336</v>
      </c>
      <c r="C14337">
        <f t="shared" si="223"/>
        <v>1433.6000000000001</v>
      </c>
      <c r="D14337">
        <v>1.7014119999999999</v>
      </c>
    </row>
    <row r="14338" spans="2:4" x14ac:dyDescent="0.25">
      <c r="B14338">
        <v>14337</v>
      </c>
      <c r="C14338">
        <f t="shared" si="223"/>
        <v>1433.7</v>
      </c>
      <c r="D14338">
        <v>1.6870149999999999</v>
      </c>
    </row>
    <row r="14339" spans="2:4" x14ac:dyDescent="0.25">
      <c r="B14339">
        <v>14338</v>
      </c>
      <c r="C14339">
        <f t="shared" ref="C14339:C14402" si="224" xml:space="preserve"> B14339*0.1</f>
        <v>1433.8000000000002</v>
      </c>
      <c r="D14339">
        <v>2.1047259999999999</v>
      </c>
    </row>
    <row r="14340" spans="2:4" x14ac:dyDescent="0.25">
      <c r="B14340">
        <v>14339</v>
      </c>
      <c r="C14340">
        <f t="shared" si="224"/>
        <v>1433.9</v>
      </c>
      <c r="D14340">
        <v>1.970099</v>
      </c>
    </row>
    <row r="14341" spans="2:4" x14ac:dyDescent="0.25">
      <c r="B14341">
        <v>14340</v>
      </c>
      <c r="C14341">
        <f t="shared" si="224"/>
        <v>1434</v>
      </c>
      <c r="D14341">
        <v>1.9089</v>
      </c>
    </row>
    <row r="14342" spans="2:4" x14ac:dyDescent="0.25">
      <c r="B14342">
        <v>14341</v>
      </c>
      <c r="C14342">
        <f t="shared" si="224"/>
        <v>1434.1000000000001</v>
      </c>
      <c r="D14342">
        <v>1.712582</v>
      </c>
    </row>
    <row r="14343" spans="2:4" x14ac:dyDescent="0.25">
      <c r="B14343">
        <v>14342</v>
      </c>
      <c r="C14343">
        <f t="shared" si="224"/>
        <v>1434.2</v>
      </c>
      <c r="D14343">
        <v>1.7603040000000001</v>
      </c>
    </row>
    <row r="14344" spans="2:4" x14ac:dyDescent="0.25">
      <c r="B14344">
        <v>14343</v>
      </c>
      <c r="C14344">
        <f t="shared" si="224"/>
        <v>1434.3000000000002</v>
      </c>
      <c r="D14344">
        <v>1.922417</v>
      </c>
    </row>
    <row r="14345" spans="2:4" x14ac:dyDescent="0.25">
      <c r="B14345">
        <v>14344</v>
      </c>
      <c r="C14345">
        <f t="shared" si="224"/>
        <v>1434.4</v>
      </c>
      <c r="D14345">
        <v>1.7511429999999999</v>
      </c>
    </row>
    <row r="14346" spans="2:4" x14ac:dyDescent="0.25">
      <c r="B14346">
        <v>14345</v>
      </c>
      <c r="C14346">
        <f t="shared" si="224"/>
        <v>1434.5</v>
      </c>
      <c r="D14346">
        <v>1.7214989999999999</v>
      </c>
    </row>
    <row r="14347" spans="2:4" x14ac:dyDescent="0.25">
      <c r="B14347">
        <v>14346</v>
      </c>
      <c r="C14347">
        <f t="shared" si="224"/>
        <v>1434.6000000000001</v>
      </c>
      <c r="D14347">
        <v>1.6032550000000001</v>
      </c>
    </row>
    <row r="14348" spans="2:4" x14ac:dyDescent="0.25">
      <c r="B14348">
        <v>14347</v>
      </c>
      <c r="C14348">
        <f t="shared" si="224"/>
        <v>1434.7</v>
      </c>
      <c r="D14348">
        <v>1.555472</v>
      </c>
    </row>
    <row r="14349" spans="2:4" x14ac:dyDescent="0.25">
      <c r="B14349">
        <v>14348</v>
      </c>
      <c r="C14349">
        <f t="shared" si="224"/>
        <v>1434.8000000000002</v>
      </c>
      <c r="D14349">
        <v>1.789542</v>
      </c>
    </row>
    <row r="14350" spans="2:4" x14ac:dyDescent="0.25">
      <c r="B14350">
        <v>14349</v>
      </c>
      <c r="C14350">
        <f t="shared" si="224"/>
        <v>1434.9</v>
      </c>
      <c r="D14350">
        <v>1.5275570000000001</v>
      </c>
    </row>
    <row r="14351" spans="2:4" x14ac:dyDescent="0.25">
      <c r="B14351">
        <v>14350</v>
      </c>
      <c r="C14351">
        <f t="shared" si="224"/>
        <v>1435</v>
      </c>
      <c r="D14351">
        <v>1.5346880000000001</v>
      </c>
    </row>
    <row r="14352" spans="2:4" x14ac:dyDescent="0.25">
      <c r="B14352">
        <v>14351</v>
      </c>
      <c r="C14352">
        <f t="shared" si="224"/>
        <v>1435.1000000000001</v>
      </c>
      <c r="D14352">
        <v>1.579847</v>
      </c>
    </row>
    <row r="14353" spans="2:4" x14ac:dyDescent="0.25">
      <c r="B14353">
        <v>14352</v>
      </c>
      <c r="C14353">
        <f t="shared" si="224"/>
        <v>1435.2</v>
      </c>
      <c r="D14353">
        <v>1.561121</v>
      </c>
    </row>
    <row r="14354" spans="2:4" x14ac:dyDescent="0.25">
      <c r="B14354">
        <v>14353</v>
      </c>
      <c r="C14354">
        <f t="shared" si="224"/>
        <v>1435.3000000000002</v>
      </c>
      <c r="D14354">
        <v>1.5678719999999999</v>
      </c>
    </row>
    <row r="14355" spans="2:4" x14ac:dyDescent="0.25">
      <c r="B14355">
        <v>14354</v>
      </c>
      <c r="C14355">
        <f t="shared" si="224"/>
        <v>1435.4</v>
      </c>
      <c r="D14355">
        <v>1.523841</v>
      </c>
    </row>
    <row r="14356" spans="2:4" x14ac:dyDescent="0.25">
      <c r="B14356">
        <v>14355</v>
      </c>
      <c r="C14356">
        <f t="shared" si="224"/>
        <v>1435.5</v>
      </c>
      <c r="D14356">
        <v>1.660172</v>
      </c>
    </row>
    <row r="14357" spans="2:4" x14ac:dyDescent="0.25">
      <c r="B14357">
        <v>14356</v>
      </c>
      <c r="C14357">
        <f t="shared" si="224"/>
        <v>1435.6000000000001</v>
      </c>
      <c r="D14357">
        <v>1.4663060000000001</v>
      </c>
    </row>
    <row r="14358" spans="2:4" x14ac:dyDescent="0.25">
      <c r="B14358">
        <v>14357</v>
      </c>
      <c r="C14358">
        <f t="shared" si="224"/>
        <v>1435.7</v>
      </c>
      <c r="D14358">
        <v>1.5858429999999999</v>
      </c>
    </row>
    <row r="14359" spans="2:4" x14ac:dyDescent="0.25">
      <c r="B14359">
        <v>14358</v>
      </c>
      <c r="C14359">
        <f t="shared" si="224"/>
        <v>1435.8000000000002</v>
      </c>
      <c r="D14359">
        <v>1.719349</v>
      </c>
    </row>
    <row r="14360" spans="2:4" x14ac:dyDescent="0.25">
      <c r="B14360">
        <v>14359</v>
      </c>
      <c r="C14360">
        <f t="shared" si="224"/>
        <v>1435.9</v>
      </c>
      <c r="D14360">
        <v>1.651589</v>
      </c>
    </row>
    <row r="14361" spans="2:4" x14ac:dyDescent="0.25">
      <c r="B14361">
        <v>14360</v>
      </c>
      <c r="C14361">
        <f t="shared" si="224"/>
        <v>1436</v>
      </c>
      <c r="D14361">
        <v>1.7045239999999999</v>
      </c>
    </row>
    <row r="14362" spans="2:4" x14ac:dyDescent="0.25">
      <c r="B14362">
        <v>14361</v>
      </c>
      <c r="C14362">
        <f t="shared" si="224"/>
        <v>1436.1000000000001</v>
      </c>
      <c r="D14362">
        <v>1.5952869999999999</v>
      </c>
    </row>
    <row r="14363" spans="2:4" x14ac:dyDescent="0.25">
      <c r="B14363">
        <v>14362</v>
      </c>
      <c r="C14363">
        <f t="shared" si="224"/>
        <v>1436.2</v>
      </c>
      <c r="D14363">
        <v>1.7981499999999999</v>
      </c>
    </row>
    <row r="14364" spans="2:4" x14ac:dyDescent="0.25">
      <c r="B14364">
        <v>14363</v>
      </c>
      <c r="C14364">
        <f t="shared" si="224"/>
        <v>1436.3000000000002</v>
      </c>
      <c r="D14364">
        <v>1.5037990000000001</v>
      </c>
    </row>
    <row r="14365" spans="2:4" x14ac:dyDescent="0.25">
      <c r="B14365">
        <v>14364</v>
      </c>
      <c r="C14365">
        <f t="shared" si="224"/>
        <v>1436.4</v>
      </c>
      <c r="D14365">
        <v>1.4394119999999999</v>
      </c>
    </row>
    <row r="14366" spans="2:4" x14ac:dyDescent="0.25">
      <c r="B14366">
        <v>14365</v>
      </c>
      <c r="C14366">
        <f t="shared" si="224"/>
        <v>1436.5</v>
      </c>
      <c r="D14366">
        <v>1.5607249999999999</v>
      </c>
    </row>
    <row r="14367" spans="2:4" x14ac:dyDescent="0.25">
      <c r="B14367">
        <v>14366</v>
      </c>
      <c r="C14367">
        <f t="shared" si="224"/>
        <v>1436.6000000000001</v>
      </c>
      <c r="D14367">
        <v>1.7432209999999999</v>
      </c>
    </row>
    <row r="14368" spans="2:4" x14ac:dyDescent="0.25">
      <c r="B14368">
        <v>14367</v>
      </c>
      <c r="C14368">
        <f t="shared" si="224"/>
        <v>1436.7</v>
      </c>
      <c r="D14368">
        <v>1.6965710000000001</v>
      </c>
    </row>
    <row r="14369" spans="2:4" x14ac:dyDescent="0.25">
      <c r="B14369">
        <v>14368</v>
      </c>
      <c r="C14369">
        <f t="shared" si="224"/>
        <v>1436.8000000000002</v>
      </c>
      <c r="D14369">
        <v>1.84971</v>
      </c>
    </row>
    <row r="14370" spans="2:4" x14ac:dyDescent="0.25">
      <c r="B14370">
        <v>14369</v>
      </c>
      <c r="C14370">
        <f t="shared" si="224"/>
        <v>1436.9</v>
      </c>
      <c r="D14370">
        <v>1.943176</v>
      </c>
    </row>
    <row r="14371" spans="2:4" x14ac:dyDescent="0.25">
      <c r="B14371">
        <v>14370</v>
      </c>
      <c r="C14371">
        <f t="shared" si="224"/>
        <v>1437</v>
      </c>
      <c r="D14371">
        <v>1.588042</v>
      </c>
    </row>
    <row r="14372" spans="2:4" x14ac:dyDescent="0.25">
      <c r="B14372">
        <v>14371</v>
      </c>
      <c r="C14372">
        <f t="shared" si="224"/>
        <v>1437.1000000000001</v>
      </c>
      <c r="D14372">
        <v>1.70814</v>
      </c>
    </row>
    <row r="14373" spans="2:4" x14ac:dyDescent="0.25">
      <c r="B14373">
        <v>14372</v>
      </c>
      <c r="C14373">
        <f t="shared" si="224"/>
        <v>1437.2</v>
      </c>
      <c r="D14373">
        <v>1.710432</v>
      </c>
    </row>
    <row r="14374" spans="2:4" x14ac:dyDescent="0.25">
      <c r="B14374">
        <v>14373</v>
      </c>
      <c r="C14374">
        <f t="shared" si="224"/>
        <v>1437.3000000000002</v>
      </c>
      <c r="D14374">
        <v>1.896876</v>
      </c>
    </row>
    <row r="14375" spans="2:4" x14ac:dyDescent="0.25">
      <c r="B14375">
        <v>14374</v>
      </c>
      <c r="C14375">
        <f t="shared" si="224"/>
        <v>1437.4</v>
      </c>
      <c r="D14375">
        <v>1.7001010000000001</v>
      </c>
    </row>
    <row r="14376" spans="2:4" x14ac:dyDescent="0.25">
      <c r="B14376">
        <v>14375</v>
      </c>
      <c r="C14376">
        <f t="shared" si="224"/>
        <v>1437.5</v>
      </c>
      <c r="D14376">
        <v>1.5909629999999999</v>
      </c>
    </row>
    <row r="14377" spans="2:4" x14ac:dyDescent="0.25">
      <c r="B14377">
        <v>14376</v>
      </c>
      <c r="C14377">
        <f t="shared" si="224"/>
        <v>1437.6000000000001</v>
      </c>
      <c r="D14377">
        <v>1.823755</v>
      </c>
    </row>
    <row r="14378" spans="2:4" x14ac:dyDescent="0.25">
      <c r="B14378">
        <v>14377</v>
      </c>
      <c r="C14378">
        <f t="shared" si="224"/>
        <v>1437.7</v>
      </c>
      <c r="D14378">
        <v>1.7474780000000001</v>
      </c>
    </row>
    <row r="14379" spans="2:4" x14ac:dyDescent="0.25">
      <c r="B14379">
        <v>14378</v>
      </c>
      <c r="C14379">
        <f t="shared" si="224"/>
        <v>1437.8000000000002</v>
      </c>
      <c r="D14379">
        <v>2.1227330000000002</v>
      </c>
    </row>
    <row r="14380" spans="2:4" x14ac:dyDescent="0.25">
      <c r="B14380">
        <v>14379</v>
      </c>
      <c r="C14380">
        <f t="shared" si="224"/>
        <v>1437.9</v>
      </c>
      <c r="D14380">
        <v>1.89775</v>
      </c>
    </row>
    <row r="14381" spans="2:4" x14ac:dyDescent="0.25">
      <c r="B14381">
        <v>14380</v>
      </c>
      <c r="C14381">
        <f t="shared" si="224"/>
        <v>1438</v>
      </c>
      <c r="D14381">
        <v>2.0373389999999998</v>
      </c>
    </row>
    <row r="14382" spans="2:4" x14ac:dyDescent="0.25">
      <c r="B14382">
        <v>14381</v>
      </c>
      <c r="C14382">
        <f t="shared" si="224"/>
        <v>1438.1000000000001</v>
      </c>
      <c r="D14382">
        <v>1.9927520000000001</v>
      </c>
    </row>
    <row r="14383" spans="2:4" x14ac:dyDescent="0.25">
      <c r="B14383">
        <v>14382</v>
      </c>
      <c r="C14383">
        <f t="shared" si="224"/>
        <v>1438.2</v>
      </c>
      <c r="D14383">
        <v>2.021954</v>
      </c>
    </row>
    <row r="14384" spans="2:4" x14ac:dyDescent="0.25">
      <c r="B14384">
        <v>14383</v>
      </c>
      <c r="C14384">
        <f t="shared" si="224"/>
        <v>1438.3000000000002</v>
      </c>
      <c r="D14384">
        <v>2.1297640000000002</v>
      </c>
    </row>
    <row r="14385" spans="2:4" x14ac:dyDescent="0.25">
      <c r="B14385">
        <v>14384</v>
      </c>
      <c r="C14385">
        <f t="shared" si="224"/>
        <v>1438.4</v>
      </c>
      <c r="D14385">
        <v>1.903624</v>
      </c>
    </row>
    <row r="14386" spans="2:4" x14ac:dyDescent="0.25">
      <c r="B14386">
        <v>14385</v>
      </c>
      <c r="C14386">
        <f t="shared" si="224"/>
        <v>1438.5</v>
      </c>
      <c r="D14386">
        <v>1.8530549999999999</v>
      </c>
    </row>
    <row r="14387" spans="2:4" x14ac:dyDescent="0.25">
      <c r="B14387">
        <v>14386</v>
      </c>
      <c r="C14387">
        <f t="shared" si="224"/>
        <v>1438.6000000000001</v>
      </c>
      <c r="D14387">
        <v>1.795571</v>
      </c>
    </row>
    <row r="14388" spans="2:4" x14ac:dyDescent="0.25">
      <c r="B14388">
        <v>14387</v>
      </c>
      <c r="C14388">
        <f t="shared" si="224"/>
        <v>1438.7</v>
      </c>
      <c r="D14388">
        <v>1.753806</v>
      </c>
    </row>
    <row r="14389" spans="2:4" x14ac:dyDescent="0.25">
      <c r="B14389">
        <v>14388</v>
      </c>
      <c r="C14389">
        <f t="shared" si="224"/>
        <v>1438.8000000000002</v>
      </c>
      <c r="D14389">
        <v>1.8267720000000001</v>
      </c>
    </row>
    <row r="14390" spans="2:4" x14ac:dyDescent="0.25">
      <c r="B14390">
        <v>14389</v>
      </c>
      <c r="C14390">
        <f t="shared" si="224"/>
        <v>1438.9</v>
      </c>
      <c r="D14390">
        <v>1.914992</v>
      </c>
    </row>
    <row r="14391" spans="2:4" x14ac:dyDescent="0.25">
      <c r="B14391">
        <v>14390</v>
      </c>
      <c r="C14391">
        <f t="shared" si="224"/>
        <v>1439</v>
      </c>
      <c r="D14391">
        <v>1.8507340000000001</v>
      </c>
    </row>
    <row r="14392" spans="2:4" x14ac:dyDescent="0.25">
      <c r="B14392">
        <v>14391</v>
      </c>
      <c r="C14392">
        <f t="shared" si="224"/>
        <v>1439.1000000000001</v>
      </c>
      <c r="D14392">
        <v>1.929127</v>
      </c>
    </row>
    <row r="14393" spans="2:4" x14ac:dyDescent="0.25">
      <c r="B14393">
        <v>14392</v>
      </c>
      <c r="C14393">
        <f t="shared" si="224"/>
        <v>1439.2</v>
      </c>
      <c r="D14393">
        <v>2.1636489999999999</v>
      </c>
    </row>
    <row r="14394" spans="2:4" x14ac:dyDescent="0.25">
      <c r="B14394">
        <v>14393</v>
      </c>
      <c r="C14394">
        <f t="shared" si="224"/>
        <v>1439.3000000000002</v>
      </c>
      <c r="D14394">
        <v>1.681163</v>
      </c>
    </row>
    <row r="14395" spans="2:4" x14ac:dyDescent="0.25">
      <c r="B14395">
        <v>14394</v>
      </c>
      <c r="C14395">
        <f t="shared" si="224"/>
        <v>1439.4</v>
      </c>
      <c r="D14395">
        <v>1.6809229999999999</v>
      </c>
    </row>
    <row r="14396" spans="2:4" x14ac:dyDescent="0.25">
      <c r="B14396">
        <v>14395</v>
      </c>
      <c r="C14396">
        <f t="shared" si="224"/>
        <v>1439.5</v>
      </c>
      <c r="D14396">
        <v>1.818608</v>
      </c>
    </row>
    <row r="14397" spans="2:4" x14ac:dyDescent="0.25">
      <c r="B14397">
        <v>14396</v>
      </c>
      <c r="C14397">
        <f t="shared" si="224"/>
        <v>1439.6000000000001</v>
      </c>
      <c r="D14397">
        <v>1.57816</v>
      </c>
    </row>
    <row r="14398" spans="2:4" x14ac:dyDescent="0.25">
      <c r="B14398">
        <v>14397</v>
      </c>
      <c r="C14398">
        <f t="shared" si="224"/>
        <v>1439.7</v>
      </c>
      <c r="D14398">
        <v>1.8202160000000001</v>
      </c>
    </row>
    <row r="14399" spans="2:4" x14ac:dyDescent="0.25">
      <c r="B14399">
        <v>14398</v>
      </c>
      <c r="C14399">
        <f t="shared" si="224"/>
        <v>1439.8000000000002</v>
      </c>
      <c r="D14399">
        <v>1.8297779999999999</v>
      </c>
    </row>
    <row r="14400" spans="2:4" x14ac:dyDescent="0.25">
      <c r="B14400">
        <v>14399</v>
      </c>
      <c r="C14400">
        <f t="shared" si="224"/>
        <v>1439.9</v>
      </c>
      <c r="D14400">
        <v>1.846976</v>
      </c>
    </row>
    <row r="14401" spans="2:4" x14ac:dyDescent="0.25">
      <c r="B14401">
        <v>14400</v>
      </c>
      <c r="C14401">
        <f t="shared" si="224"/>
        <v>1440</v>
      </c>
      <c r="D14401">
        <v>1.7578450000000001</v>
      </c>
    </row>
    <row r="14402" spans="2:4" x14ac:dyDescent="0.25">
      <c r="B14402">
        <v>14401</v>
      </c>
      <c r="C14402">
        <f t="shared" si="224"/>
        <v>1440.1000000000001</v>
      </c>
      <c r="D14402">
        <v>1.8624259999999999</v>
      </c>
    </row>
    <row r="14403" spans="2:4" x14ac:dyDescent="0.25">
      <c r="B14403">
        <v>14402</v>
      </c>
      <c r="C14403">
        <f t="shared" ref="C14403:C14466" si="225" xml:space="preserve"> B14403*0.1</f>
        <v>1440.2</v>
      </c>
      <c r="D14403">
        <v>1.9124460000000001</v>
      </c>
    </row>
    <row r="14404" spans="2:4" x14ac:dyDescent="0.25">
      <c r="B14404">
        <v>14403</v>
      </c>
      <c r="C14404">
        <f t="shared" si="225"/>
        <v>1440.3000000000002</v>
      </c>
      <c r="D14404">
        <v>1.7525949999999999</v>
      </c>
    </row>
    <row r="14405" spans="2:4" x14ac:dyDescent="0.25">
      <c r="B14405">
        <v>14404</v>
      </c>
      <c r="C14405">
        <f t="shared" si="225"/>
        <v>1440.4</v>
      </c>
      <c r="D14405">
        <v>1.6284620000000001</v>
      </c>
    </row>
    <row r="14406" spans="2:4" x14ac:dyDescent="0.25">
      <c r="B14406">
        <v>14405</v>
      </c>
      <c r="C14406">
        <f t="shared" si="225"/>
        <v>1440.5</v>
      </c>
      <c r="D14406">
        <v>1.5859909999999999</v>
      </c>
    </row>
    <row r="14407" spans="2:4" x14ac:dyDescent="0.25">
      <c r="B14407">
        <v>14406</v>
      </c>
      <c r="C14407">
        <f t="shared" si="225"/>
        <v>1440.6000000000001</v>
      </c>
      <c r="D14407">
        <v>1.7447440000000001</v>
      </c>
    </row>
    <row r="14408" spans="2:4" x14ac:dyDescent="0.25">
      <c r="B14408">
        <v>14407</v>
      </c>
      <c r="C14408">
        <f t="shared" si="225"/>
        <v>1440.7</v>
      </c>
      <c r="D14408">
        <v>2.0462310000000001</v>
      </c>
    </row>
    <row r="14409" spans="2:4" x14ac:dyDescent="0.25">
      <c r="B14409">
        <v>14408</v>
      </c>
      <c r="C14409">
        <f t="shared" si="225"/>
        <v>1440.8000000000002</v>
      </c>
      <c r="D14409">
        <v>2.0834130000000002</v>
      </c>
    </row>
    <row r="14410" spans="2:4" x14ac:dyDescent="0.25">
      <c r="B14410">
        <v>14409</v>
      </c>
      <c r="C14410">
        <f t="shared" si="225"/>
        <v>1440.9</v>
      </c>
      <c r="D14410">
        <v>1.8393219999999999</v>
      </c>
    </row>
    <row r="14411" spans="2:4" x14ac:dyDescent="0.25">
      <c r="B14411">
        <v>14410</v>
      </c>
      <c r="C14411">
        <f t="shared" si="225"/>
        <v>1441</v>
      </c>
      <c r="D14411">
        <v>1.8099350000000001</v>
      </c>
    </row>
    <row r="14412" spans="2:4" x14ac:dyDescent="0.25">
      <c r="B14412">
        <v>14411</v>
      </c>
      <c r="C14412">
        <f t="shared" si="225"/>
        <v>1441.1000000000001</v>
      </c>
      <c r="D14412">
        <v>1.6244749999999999</v>
      </c>
    </row>
    <row r="14413" spans="2:4" x14ac:dyDescent="0.25">
      <c r="B14413">
        <v>14412</v>
      </c>
      <c r="C14413">
        <f t="shared" si="225"/>
        <v>1441.2</v>
      </c>
      <c r="D14413">
        <v>1.7713019999999999</v>
      </c>
    </row>
    <row r="14414" spans="2:4" x14ac:dyDescent="0.25">
      <c r="B14414">
        <v>14413</v>
      </c>
      <c r="C14414">
        <f t="shared" si="225"/>
        <v>1441.3000000000002</v>
      </c>
      <c r="D14414">
        <v>1.818603</v>
      </c>
    </row>
    <row r="14415" spans="2:4" x14ac:dyDescent="0.25">
      <c r="B14415">
        <v>14414</v>
      </c>
      <c r="C14415">
        <f t="shared" si="225"/>
        <v>1441.4</v>
      </c>
      <c r="D14415">
        <v>2.23739</v>
      </c>
    </row>
    <row r="14416" spans="2:4" x14ac:dyDescent="0.25">
      <c r="B14416">
        <v>14415</v>
      </c>
      <c r="C14416">
        <f t="shared" si="225"/>
        <v>1441.5</v>
      </c>
      <c r="D14416">
        <v>1.9521790000000001</v>
      </c>
    </row>
    <row r="14417" spans="2:4" x14ac:dyDescent="0.25">
      <c r="B14417">
        <v>14416</v>
      </c>
      <c r="C14417">
        <f t="shared" si="225"/>
        <v>1441.6000000000001</v>
      </c>
      <c r="D14417">
        <v>1.6139289999999999</v>
      </c>
    </row>
    <row r="14418" spans="2:4" x14ac:dyDescent="0.25">
      <c r="B14418">
        <v>14417</v>
      </c>
      <c r="C14418">
        <f t="shared" si="225"/>
        <v>1441.7</v>
      </c>
      <c r="D14418">
        <v>1.6456839999999999</v>
      </c>
    </row>
    <row r="14419" spans="2:4" x14ac:dyDescent="0.25">
      <c r="B14419">
        <v>14418</v>
      </c>
      <c r="C14419">
        <f t="shared" si="225"/>
        <v>1441.8000000000002</v>
      </c>
      <c r="D14419">
        <v>1.696609</v>
      </c>
    </row>
    <row r="14420" spans="2:4" x14ac:dyDescent="0.25">
      <c r="B14420">
        <v>14419</v>
      </c>
      <c r="C14420">
        <f t="shared" si="225"/>
        <v>1441.9</v>
      </c>
      <c r="D14420">
        <v>1.9102269999999999</v>
      </c>
    </row>
    <row r="14421" spans="2:4" x14ac:dyDescent="0.25">
      <c r="B14421">
        <v>14420</v>
      </c>
      <c r="C14421">
        <f t="shared" si="225"/>
        <v>1442</v>
      </c>
      <c r="D14421">
        <v>1.860463</v>
      </c>
    </row>
    <row r="14422" spans="2:4" x14ac:dyDescent="0.25">
      <c r="B14422">
        <v>14421</v>
      </c>
      <c r="C14422">
        <f t="shared" si="225"/>
        <v>1442.1000000000001</v>
      </c>
      <c r="D14422">
        <v>1.871292</v>
      </c>
    </row>
    <row r="14423" spans="2:4" x14ac:dyDescent="0.25">
      <c r="B14423">
        <v>14422</v>
      </c>
      <c r="C14423">
        <f t="shared" si="225"/>
        <v>1442.2</v>
      </c>
      <c r="D14423">
        <v>1.7455179999999999</v>
      </c>
    </row>
    <row r="14424" spans="2:4" x14ac:dyDescent="0.25">
      <c r="B14424">
        <v>14423</v>
      </c>
      <c r="C14424">
        <f t="shared" si="225"/>
        <v>1442.3000000000002</v>
      </c>
      <c r="D14424">
        <v>1.759814</v>
      </c>
    </row>
    <row r="14425" spans="2:4" x14ac:dyDescent="0.25">
      <c r="B14425">
        <v>14424</v>
      </c>
      <c r="C14425">
        <f t="shared" si="225"/>
        <v>1442.4</v>
      </c>
      <c r="D14425">
        <v>1.9076200000000001</v>
      </c>
    </row>
    <row r="14426" spans="2:4" x14ac:dyDescent="0.25">
      <c r="B14426">
        <v>14425</v>
      </c>
      <c r="C14426">
        <f t="shared" si="225"/>
        <v>1442.5</v>
      </c>
      <c r="D14426">
        <v>1.8332310000000001</v>
      </c>
    </row>
    <row r="14427" spans="2:4" x14ac:dyDescent="0.25">
      <c r="B14427">
        <v>14426</v>
      </c>
      <c r="C14427">
        <f t="shared" si="225"/>
        <v>1442.6000000000001</v>
      </c>
      <c r="D14427">
        <v>1.603205</v>
      </c>
    </row>
    <row r="14428" spans="2:4" x14ac:dyDescent="0.25">
      <c r="B14428">
        <v>14427</v>
      </c>
      <c r="C14428">
        <f t="shared" si="225"/>
        <v>1442.7</v>
      </c>
      <c r="D14428">
        <v>1.618034</v>
      </c>
    </row>
    <row r="14429" spans="2:4" x14ac:dyDescent="0.25">
      <c r="B14429">
        <v>14428</v>
      </c>
      <c r="C14429">
        <f t="shared" si="225"/>
        <v>1442.8000000000002</v>
      </c>
      <c r="D14429">
        <v>1.830748</v>
      </c>
    </row>
    <row r="14430" spans="2:4" x14ac:dyDescent="0.25">
      <c r="B14430">
        <v>14429</v>
      </c>
      <c r="C14430">
        <f t="shared" si="225"/>
        <v>1442.9</v>
      </c>
      <c r="D14430">
        <v>1.8957809999999999</v>
      </c>
    </row>
    <row r="14431" spans="2:4" x14ac:dyDescent="0.25">
      <c r="B14431">
        <v>14430</v>
      </c>
      <c r="C14431">
        <f t="shared" si="225"/>
        <v>1443</v>
      </c>
      <c r="D14431">
        <v>1.9806239999999999</v>
      </c>
    </row>
    <row r="14432" spans="2:4" x14ac:dyDescent="0.25">
      <c r="B14432">
        <v>14431</v>
      </c>
      <c r="C14432">
        <f t="shared" si="225"/>
        <v>1443.1000000000001</v>
      </c>
      <c r="D14432">
        <v>1.6225400000000001</v>
      </c>
    </row>
    <row r="14433" spans="2:4" x14ac:dyDescent="0.25">
      <c r="B14433">
        <v>14432</v>
      </c>
      <c r="C14433">
        <f t="shared" si="225"/>
        <v>1443.2</v>
      </c>
      <c r="D14433">
        <v>1.4738899999999999</v>
      </c>
    </row>
    <row r="14434" spans="2:4" x14ac:dyDescent="0.25">
      <c r="B14434">
        <v>14433</v>
      </c>
      <c r="C14434">
        <f t="shared" si="225"/>
        <v>1443.3000000000002</v>
      </c>
      <c r="D14434">
        <v>1.777469</v>
      </c>
    </row>
    <row r="14435" spans="2:4" x14ac:dyDescent="0.25">
      <c r="B14435">
        <v>14434</v>
      </c>
      <c r="C14435">
        <f t="shared" si="225"/>
        <v>1443.4</v>
      </c>
      <c r="D14435">
        <v>1.6345240000000001</v>
      </c>
    </row>
    <row r="14436" spans="2:4" x14ac:dyDescent="0.25">
      <c r="B14436">
        <v>14435</v>
      </c>
      <c r="C14436">
        <f t="shared" si="225"/>
        <v>1443.5</v>
      </c>
      <c r="D14436">
        <v>1.6568609999999999</v>
      </c>
    </row>
    <row r="14437" spans="2:4" x14ac:dyDescent="0.25">
      <c r="B14437">
        <v>14436</v>
      </c>
      <c r="C14437">
        <f t="shared" si="225"/>
        <v>1443.6000000000001</v>
      </c>
      <c r="D14437">
        <v>1.5790500000000001</v>
      </c>
    </row>
    <row r="14438" spans="2:4" x14ac:dyDescent="0.25">
      <c r="B14438">
        <v>14437</v>
      </c>
      <c r="C14438">
        <f t="shared" si="225"/>
        <v>1443.7</v>
      </c>
      <c r="D14438">
        <v>1.6588149999999999</v>
      </c>
    </row>
    <row r="14439" spans="2:4" x14ac:dyDescent="0.25">
      <c r="B14439">
        <v>14438</v>
      </c>
      <c r="C14439">
        <f t="shared" si="225"/>
        <v>1443.8000000000002</v>
      </c>
      <c r="D14439">
        <v>1.585159</v>
      </c>
    </row>
    <row r="14440" spans="2:4" x14ac:dyDescent="0.25">
      <c r="B14440">
        <v>14439</v>
      </c>
      <c r="C14440">
        <f t="shared" si="225"/>
        <v>1443.9</v>
      </c>
      <c r="D14440">
        <v>1.594314</v>
      </c>
    </row>
    <row r="14441" spans="2:4" x14ac:dyDescent="0.25">
      <c r="B14441">
        <v>14440</v>
      </c>
      <c r="C14441">
        <f t="shared" si="225"/>
        <v>1444</v>
      </c>
      <c r="D14441">
        <v>1.6497740000000001</v>
      </c>
    </row>
    <row r="14442" spans="2:4" x14ac:dyDescent="0.25">
      <c r="B14442">
        <v>14441</v>
      </c>
      <c r="C14442">
        <f t="shared" si="225"/>
        <v>1444.1000000000001</v>
      </c>
      <c r="D14442">
        <v>1.9242729999999999</v>
      </c>
    </row>
    <row r="14443" spans="2:4" x14ac:dyDescent="0.25">
      <c r="B14443">
        <v>14442</v>
      </c>
      <c r="C14443">
        <f t="shared" si="225"/>
        <v>1444.2</v>
      </c>
      <c r="D14443">
        <v>1.897205</v>
      </c>
    </row>
    <row r="14444" spans="2:4" x14ac:dyDescent="0.25">
      <c r="B14444">
        <v>14443</v>
      </c>
      <c r="C14444">
        <f t="shared" si="225"/>
        <v>1444.3000000000002</v>
      </c>
      <c r="D14444">
        <v>1.719773</v>
      </c>
    </row>
    <row r="14445" spans="2:4" x14ac:dyDescent="0.25">
      <c r="B14445">
        <v>14444</v>
      </c>
      <c r="C14445">
        <f t="shared" si="225"/>
        <v>1444.4</v>
      </c>
      <c r="D14445">
        <v>1.703036</v>
      </c>
    </row>
    <row r="14446" spans="2:4" x14ac:dyDescent="0.25">
      <c r="B14446">
        <v>14445</v>
      </c>
      <c r="C14446">
        <f t="shared" si="225"/>
        <v>1444.5</v>
      </c>
      <c r="D14446">
        <v>1.831073</v>
      </c>
    </row>
    <row r="14447" spans="2:4" x14ac:dyDescent="0.25">
      <c r="B14447">
        <v>14446</v>
      </c>
      <c r="C14447">
        <f t="shared" si="225"/>
        <v>1444.6000000000001</v>
      </c>
      <c r="D14447">
        <v>1.7318100000000001</v>
      </c>
    </row>
    <row r="14448" spans="2:4" x14ac:dyDescent="0.25">
      <c r="B14448">
        <v>14447</v>
      </c>
      <c r="C14448">
        <f t="shared" si="225"/>
        <v>1444.7</v>
      </c>
      <c r="D14448">
        <v>1.8919520000000001</v>
      </c>
    </row>
    <row r="14449" spans="2:4" x14ac:dyDescent="0.25">
      <c r="B14449">
        <v>14448</v>
      </c>
      <c r="C14449">
        <f t="shared" si="225"/>
        <v>1444.8000000000002</v>
      </c>
      <c r="D14449">
        <v>1.7352650000000001</v>
      </c>
    </row>
    <row r="14450" spans="2:4" x14ac:dyDescent="0.25">
      <c r="B14450">
        <v>14449</v>
      </c>
      <c r="C14450">
        <f t="shared" si="225"/>
        <v>1444.9</v>
      </c>
      <c r="D14450">
        <v>1.75949</v>
      </c>
    </row>
    <row r="14451" spans="2:4" x14ac:dyDescent="0.25">
      <c r="B14451">
        <v>14450</v>
      </c>
      <c r="C14451">
        <f t="shared" si="225"/>
        <v>1445</v>
      </c>
      <c r="D14451">
        <v>1.919287</v>
      </c>
    </row>
    <row r="14452" spans="2:4" x14ac:dyDescent="0.25">
      <c r="B14452">
        <v>14451</v>
      </c>
      <c r="C14452">
        <f t="shared" si="225"/>
        <v>1445.1000000000001</v>
      </c>
      <c r="D14452">
        <v>1.83643</v>
      </c>
    </row>
    <row r="14453" spans="2:4" x14ac:dyDescent="0.25">
      <c r="B14453">
        <v>14452</v>
      </c>
      <c r="C14453">
        <f t="shared" si="225"/>
        <v>1445.2</v>
      </c>
      <c r="D14453">
        <v>1.9605779999999999</v>
      </c>
    </row>
    <row r="14454" spans="2:4" x14ac:dyDescent="0.25">
      <c r="B14454">
        <v>14453</v>
      </c>
      <c r="C14454">
        <f t="shared" si="225"/>
        <v>1445.3000000000002</v>
      </c>
      <c r="D14454">
        <v>1.8081130000000001</v>
      </c>
    </row>
    <row r="14455" spans="2:4" x14ac:dyDescent="0.25">
      <c r="B14455">
        <v>14454</v>
      </c>
      <c r="C14455">
        <f t="shared" si="225"/>
        <v>1445.4</v>
      </c>
      <c r="D14455">
        <v>1.9474210000000001</v>
      </c>
    </row>
    <row r="14456" spans="2:4" x14ac:dyDescent="0.25">
      <c r="B14456">
        <v>14455</v>
      </c>
      <c r="C14456">
        <f t="shared" si="225"/>
        <v>1445.5</v>
      </c>
      <c r="D14456">
        <v>1.847326</v>
      </c>
    </row>
    <row r="14457" spans="2:4" x14ac:dyDescent="0.25">
      <c r="B14457">
        <v>14456</v>
      </c>
      <c r="C14457">
        <f t="shared" si="225"/>
        <v>1445.6000000000001</v>
      </c>
      <c r="D14457">
        <v>1.6627270000000001</v>
      </c>
    </row>
    <row r="14458" spans="2:4" x14ac:dyDescent="0.25">
      <c r="B14458">
        <v>14457</v>
      </c>
      <c r="C14458">
        <f t="shared" si="225"/>
        <v>1445.7</v>
      </c>
      <c r="D14458">
        <v>1.852271</v>
      </c>
    </row>
    <row r="14459" spans="2:4" x14ac:dyDescent="0.25">
      <c r="B14459">
        <v>14458</v>
      </c>
      <c r="C14459">
        <f t="shared" si="225"/>
        <v>1445.8000000000002</v>
      </c>
      <c r="D14459">
        <v>1.770805</v>
      </c>
    </row>
    <row r="14460" spans="2:4" x14ac:dyDescent="0.25">
      <c r="B14460">
        <v>14459</v>
      </c>
      <c r="C14460">
        <f t="shared" si="225"/>
        <v>1445.9</v>
      </c>
      <c r="D14460">
        <v>1.7555540000000001</v>
      </c>
    </row>
    <row r="14461" spans="2:4" x14ac:dyDescent="0.25">
      <c r="B14461">
        <v>14460</v>
      </c>
      <c r="C14461">
        <f t="shared" si="225"/>
        <v>1446</v>
      </c>
      <c r="D14461">
        <v>1.7569900000000001</v>
      </c>
    </row>
    <row r="14462" spans="2:4" x14ac:dyDescent="0.25">
      <c r="B14462">
        <v>14461</v>
      </c>
      <c r="C14462">
        <f t="shared" si="225"/>
        <v>1446.1000000000001</v>
      </c>
      <c r="D14462">
        <v>1.8474710000000001</v>
      </c>
    </row>
    <row r="14463" spans="2:4" x14ac:dyDescent="0.25">
      <c r="B14463">
        <v>14462</v>
      </c>
      <c r="C14463">
        <f t="shared" si="225"/>
        <v>1446.2</v>
      </c>
      <c r="D14463">
        <v>1.479136</v>
      </c>
    </row>
    <row r="14464" spans="2:4" x14ac:dyDescent="0.25">
      <c r="B14464">
        <v>14463</v>
      </c>
      <c r="C14464">
        <f t="shared" si="225"/>
        <v>1446.3000000000002</v>
      </c>
      <c r="D14464">
        <v>1.9381809999999999</v>
      </c>
    </row>
    <row r="14465" spans="2:4" x14ac:dyDescent="0.25">
      <c r="B14465">
        <v>14464</v>
      </c>
      <c r="C14465">
        <f t="shared" si="225"/>
        <v>1446.4</v>
      </c>
      <c r="D14465">
        <v>1.547885</v>
      </c>
    </row>
    <row r="14466" spans="2:4" x14ac:dyDescent="0.25">
      <c r="B14466">
        <v>14465</v>
      </c>
      <c r="C14466">
        <f t="shared" si="225"/>
        <v>1446.5</v>
      </c>
      <c r="D14466">
        <v>1.496969</v>
      </c>
    </row>
    <row r="14467" spans="2:4" x14ac:dyDescent="0.25">
      <c r="B14467">
        <v>14466</v>
      </c>
      <c r="C14467">
        <f t="shared" ref="C14467:C14530" si="226" xml:space="preserve"> B14467*0.1</f>
        <v>1446.6000000000001</v>
      </c>
      <c r="D14467">
        <v>1.6110880000000001</v>
      </c>
    </row>
    <row r="14468" spans="2:4" x14ac:dyDescent="0.25">
      <c r="B14468">
        <v>14467</v>
      </c>
      <c r="C14468">
        <f t="shared" si="226"/>
        <v>1446.7</v>
      </c>
      <c r="D14468">
        <v>1.8968430000000001</v>
      </c>
    </row>
    <row r="14469" spans="2:4" x14ac:dyDescent="0.25">
      <c r="B14469">
        <v>14468</v>
      </c>
      <c r="C14469">
        <f t="shared" si="226"/>
        <v>1446.8000000000002</v>
      </c>
      <c r="D14469">
        <v>1.6856409999999999</v>
      </c>
    </row>
    <row r="14470" spans="2:4" x14ac:dyDescent="0.25">
      <c r="B14470">
        <v>14469</v>
      </c>
      <c r="C14470">
        <f t="shared" si="226"/>
        <v>1446.9</v>
      </c>
      <c r="D14470">
        <v>1.7117329999999999</v>
      </c>
    </row>
    <row r="14471" spans="2:4" x14ac:dyDescent="0.25">
      <c r="B14471">
        <v>14470</v>
      </c>
      <c r="C14471">
        <f t="shared" si="226"/>
        <v>1447</v>
      </c>
      <c r="D14471">
        <v>1.8923730000000001</v>
      </c>
    </row>
    <row r="14472" spans="2:4" x14ac:dyDescent="0.25">
      <c r="B14472">
        <v>14471</v>
      </c>
      <c r="C14472">
        <f t="shared" si="226"/>
        <v>1447.1000000000001</v>
      </c>
      <c r="D14472">
        <v>1.8994390000000001</v>
      </c>
    </row>
    <row r="14473" spans="2:4" x14ac:dyDescent="0.25">
      <c r="B14473">
        <v>14472</v>
      </c>
      <c r="C14473">
        <f t="shared" si="226"/>
        <v>1447.2</v>
      </c>
      <c r="D14473">
        <v>2.1675239999999998</v>
      </c>
    </row>
    <row r="14474" spans="2:4" x14ac:dyDescent="0.25">
      <c r="B14474">
        <v>14473</v>
      </c>
      <c r="C14474">
        <f t="shared" si="226"/>
        <v>1447.3000000000002</v>
      </c>
      <c r="D14474">
        <v>1.773512</v>
      </c>
    </row>
    <row r="14475" spans="2:4" x14ac:dyDescent="0.25">
      <c r="B14475">
        <v>14474</v>
      </c>
      <c r="C14475">
        <f t="shared" si="226"/>
        <v>1447.4</v>
      </c>
      <c r="D14475">
        <v>2.0812210000000002</v>
      </c>
    </row>
    <row r="14476" spans="2:4" x14ac:dyDescent="0.25">
      <c r="B14476">
        <v>14475</v>
      </c>
      <c r="C14476">
        <f t="shared" si="226"/>
        <v>1447.5</v>
      </c>
      <c r="D14476">
        <v>2.1254729999999999</v>
      </c>
    </row>
    <row r="14477" spans="2:4" x14ac:dyDescent="0.25">
      <c r="B14477">
        <v>14476</v>
      </c>
      <c r="C14477">
        <f t="shared" si="226"/>
        <v>1447.6000000000001</v>
      </c>
      <c r="D14477">
        <v>2.0458959999999999</v>
      </c>
    </row>
    <row r="14478" spans="2:4" x14ac:dyDescent="0.25">
      <c r="B14478">
        <v>14477</v>
      </c>
      <c r="C14478">
        <f t="shared" si="226"/>
        <v>1447.7</v>
      </c>
      <c r="D14478">
        <v>2.2980909999999999</v>
      </c>
    </row>
    <row r="14479" spans="2:4" x14ac:dyDescent="0.25">
      <c r="B14479">
        <v>14478</v>
      </c>
      <c r="C14479">
        <f t="shared" si="226"/>
        <v>1447.8000000000002</v>
      </c>
      <c r="D14479">
        <v>2.408023</v>
      </c>
    </row>
    <row r="14480" spans="2:4" x14ac:dyDescent="0.25">
      <c r="B14480">
        <v>14479</v>
      </c>
      <c r="C14480">
        <f t="shared" si="226"/>
        <v>1447.9</v>
      </c>
      <c r="D14480">
        <v>2.1426660000000002</v>
      </c>
    </row>
    <row r="14481" spans="2:4" x14ac:dyDescent="0.25">
      <c r="B14481">
        <v>14480</v>
      </c>
      <c r="C14481">
        <f t="shared" si="226"/>
        <v>1448</v>
      </c>
      <c r="D14481">
        <v>2.1566209999999999</v>
      </c>
    </row>
    <row r="14482" spans="2:4" x14ac:dyDescent="0.25">
      <c r="B14482">
        <v>14481</v>
      </c>
      <c r="C14482">
        <f t="shared" si="226"/>
        <v>1448.1000000000001</v>
      </c>
      <c r="D14482">
        <v>1.9661280000000001</v>
      </c>
    </row>
    <row r="14483" spans="2:4" x14ac:dyDescent="0.25">
      <c r="B14483">
        <v>14482</v>
      </c>
      <c r="C14483">
        <f t="shared" si="226"/>
        <v>1448.2</v>
      </c>
      <c r="D14483">
        <v>2.069391</v>
      </c>
    </row>
    <row r="14484" spans="2:4" x14ac:dyDescent="0.25">
      <c r="B14484">
        <v>14483</v>
      </c>
      <c r="C14484">
        <f t="shared" si="226"/>
        <v>1448.3000000000002</v>
      </c>
      <c r="D14484">
        <v>1.809037</v>
      </c>
    </row>
    <row r="14485" spans="2:4" x14ac:dyDescent="0.25">
      <c r="B14485">
        <v>14484</v>
      </c>
      <c r="C14485">
        <f t="shared" si="226"/>
        <v>1448.4</v>
      </c>
      <c r="D14485">
        <v>2.1455359999999999</v>
      </c>
    </row>
    <row r="14486" spans="2:4" x14ac:dyDescent="0.25">
      <c r="B14486">
        <v>14485</v>
      </c>
      <c r="C14486">
        <f t="shared" si="226"/>
        <v>1448.5</v>
      </c>
      <c r="D14486">
        <v>2.1614260000000001</v>
      </c>
    </row>
    <row r="14487" spans="2:4" x14ac:dyDescent="0.25">
      <c r="B14487">
        <v>14486</v>
      </c>
      <c r="C14487">
        <f t="shared" si="226"/>
        <v>1448.6000000000001</v>
      </c>
      <c r="D14487">
        <v>2.0826159999999998</v>
      </c>
    </row>
    <row r="14488" spans="2:4" x14ac:dyDescent="0.25">
      <c r="B14488">
        <v>14487</v>
      </c>
      <c r="C14488">
        <f t="shared" si="226"/>
        <v>1448.7</v>
      </c>
      <c r="D14488">
        <v>1.9752829999999999</v>
      </c>
    </row>
    <row r="14489" spans="2:4" x14ac:dyDescent="0.25">
      <c r="B14489">
        <v>14488</v>
      </c>
      <c r="C14489">
        <f t="shared" si="226"/>
        <v>1448.8000000000002</v>
      </c>
      <c r="D14489">
        <v>1.7926359999999999</v>
      </c>
    </row>
    <row r="14490" spans="2:4" x14ac:dyDescent="0.25">
      <c r="B14490">
        <v>14489</v>
      </c>
      <c r="C14490">
        <f t="shared" si="226"/>
        <v>1448.9</v>
      </c>
      <c r="D14490">
        <v>2.0139670000000001</v>
      </c>
    </row>
    <row r="14491" spans="2:4" x14ac:dyDescent="0.25">
      <c r="B14491">
        <v>14490</v>
      </c>
      <c r="C14491">
        <f t="shared" si="226"/>
        <v>1449</v>
      </c>
      <c r="D14491">
        <v>2.3203010000000002</v>
      </c>
    </row>
    <row r="14492" spans="2:4" x14ac:dyDescent="0.25">
      <c r="B14492">
        <v>14491</v>
      </c>
      <c r="C14492">
        <f t="shared" si="226"/>
        <v>1449.1000000000001</v>
      </c>
      <c r="D14492">
        <v>2.0773730000000001</v>
      </c>
    </row>
    <row r="14493" spans="2:4" x14ac:dyDescent="0.25">
      <c r="B14493">
        <v>14492</v>
      </c>
      <c r="C14493">
        <f t="shared" si="226"/>
        <v>1449.2</v>
      </c>
      <c r="D14493">
        <v>1.917027</v>
      </c>
    </row>
    <row r="14494" spans="2:4" x14ac:dyDescent="0.25">
      <c r="B14494">
        <v>14493</v>
      </c>
      <c r="C14494">
        <f t="shared" si="226"/>
        <v>1449.3000000000002</v>
      </c>
      <c r="D14494">
        <v>1.862733</v>
      </c>
    </row>
    <row r="14495" spans="2:4" x14ac:dyDescent="0.25">
      <c r="B14495">
        <v>14494</v>
      </c>
      <c r="C14495">
        <f t="shared" si="226"/>
        <v>1449.4</v>
      </c>
      <c r="D14495">
        <v>2.2417069999999999</v>
      </c>
    </row>
    <row r="14496" spans="2:4" x14ac:dyDescent="0.25">
      <c r="B14496">
        <v>14495</v>
      </c>
      <c r="C14496">
        <f t="shared" si="226"/>
        <v>1449.5</v>
      </c>
      <c r="D14496">
        <v>2.3395489999999999</v>
      </c>
    </row>
    <row r="14497" spans="2:4" x14ac:dyDescent="0.25">
      <c r="B14497">
        <v>14496</v>
      </c>
      <c r="C14497">
        <f t="shared" si="226"/>
        <v>1449.6000000000001</v>
      </c>
      <c r="D14497">
        <v>2.2521870000000002</v>
      </c>
    </row>
    <row r="14498" spans="2:4" x14ac:dyDescent="0.25">
      <c r="B14498">
        <v>14497</v>
      </c>
      <c r="C14498">
        <f t="shared" si="226"/>
        <v>1449.7</v>
      </c>
      <c r="D14498">
        <v>2.3691710000000001</v>
      </c>
    </row>
    <row r="14499" spans="2:4" x14ac:dyDescent="0.25">
      <c r="B14499">
        <v>14498</v>
      </c>
      <c r="C14499">
        <f t="shared" si="226"/>
        <v>1449.8000000000002</v>
      </c>
      <c r="D14499">
        <v>1.8173859999999999</v>
      </c>
    </row>
    <row r="14500" spans="2:4" x14ac:dyDescent="0.25">
      <c r="B14500">
        <v>14499</v>
      </c>
      <c r="C14500">
        <f t="shared" si="226"/>
        <v>1449.9</v>
      </c>
      <c r="D14500">
        <v>1.9734700000000001</v>
      </c>
    </row>
    <row r="14501" spans="2:4" x14ac:dyDescent="0.25">
      <c r="B14501">
        <v>14500</v>
      </c>
      <c r="C14501">
        <f t="shared" si="226"/>
        <v>1450</v>
      </c>
      <c r="D14501">
        <v>2.0717650000000001</v>
      </c>
    </row>
    <row r="14502" spans="2:4" x14ac:dyDescent="0.25">
      <c r="B14502">
        <v>14501</v>
      </c>
      <c r="C14502">
        <f t="shared" si="226"/>
        <v>1450.1000000000001</v>
      </c>
      <c r="D14502">
        <v>1.910728</v>
      </c>
    </row>
    <row r="14503" spans="2:4" x14ac:dyDescent="0.25">
      <c r="B14503">
        <v>14502</v>
      </c>
      <c r="C14503">
        <f t="shared" si="226"/>
        <v>1450.2</v>
      </c>
      <c r="D14503">
        <v>2.062821</v>
      </c>
    </row>
    <row r="14504" spans="2:4" x14ac:dyDescent="0.25">
      <c r="B14504">
        <v>14503</v>
      </c>
      <c r="C14504">
        <f t="shared" si="226"/>
        <v>1450.3000000000002</v>
      </c>
      <c r="D14504">
        <v>1.9518070000000001</v>
      </c>
    </row>
    <row r="14505" spans="2:4" x14ac:dyDescent="0.25">
      <c r="B14505">
        <v>14504</v>
      </c>
      <c r="C14505">
        <f t="shared" si="226"/>
        <v>1450.4</v>
      </c>
      <c r="D14505">
        <v>2.1007180000000001</v>
      </c>
    </row>
    <row r="14506" spans="2:4" x14ac:dyDescent="0.25">
      <c r="B14506">
        <v>14505</v>
      </c>
      <c r="C14506">
        <f t="shared" si="226"/>
        <v>1450.5</v>
      </c>
      <c r="D14506">
        <v>2.0968089999999999</v>
      </c>
    </row>
    <row r="14507" spans="2:4" x14ac:dyDescent="0.25">
      <c r="B14507">
        <v>14506</v>
      </c>
      <c r="C14507">
        <f t="shared" si="226"/>
        <v>1450.6000000000001</v>
      </c>
      <c r="D14507">
        <v>2.059161</v>
      </c>
    </row>
    <row r="14508" spans="2:4" x14ac:dyDescent="0.25">
      <c r="B14508">
        <v>14507</v>
      </c>
      <c r="C14508">
        <f t="shared" si="226"/>
        <v>1450.7</v>
      </c>
      <c r="D14508">
        <v>1.7223980000000001</v>
      </c>
    </row>
    <row r="14509" spans="2:4" x14ac:dyDescent="0.25">
      <c r="B14509">
        <v>14508</v>
      </c>
      <c r="C14509">
        <f t="shared" si="226"/>
        <v>1450.8000000000002</v>
      </c>
      <c r="D14509">
        <v>1.7991900000000001</v>
      </c>
    </row>
    <row r="14510" spans="2:4" x14ac:dyDescent="0.25">
      <c r="B14510">
        <v>14509</v>
      </c>
      <c r="C14510">
        <f t="shared" si="226"/>
        <v>1450.9</v>
      </c>
      <c r="D14510">
        <v>1.7861860000000001</v>
      </c>
    </row>
    <row r="14511" spans="2:4" x14ac:dyDescent="0.25">
      <c r="B14511">
        <v>14510</v>
      </c>
      <c r="C14511">
        <f t="shared" si="226"/>
        <v>1451</v>
      </c>
      <c r="D14511">
        <v>1.791717</v>
      </c>
    </row>
    <row r="14512" spans="2:4" x14ac:dyDescent="0.25">
      <c r="B14512">
        <v>14511</v>
      </c>
      <c r="C14512">
        <f t="shared" si="226"/>
        <v>1451.1000000000001</v>
      </c>
      <c r="D14512">
        <v>2.2594479999999999</v>
      </c>
    </row>
    <row r="14513" spans="2:4" x14ac:dyDescent="0.25">
      <c r="B14513">
        <v>14512</v>
      </c>
      <c r="C14513">
        <f t="shared" si="226"/>
        <v>1451.2</v>
      </c>
      <c r="D14513">
        <v>2.22553</v>
      </c>
    </row>
    <row r="14514" spans="2:4" x14ac:dyDescent="0.25">
      <c r="B14514">
        <v>14513</v>
      </c>
      <c r="C14514">
        <f t="shared" si="226"/>
        <v>1451.3000000000002</v>
      </c>
      <c r="D14514">
        <v>2.068765</v>
      </c>
    </row>
    <row r="14515" spans="2:4" x14ac:dyDescent="0.25">
      <c r="B14515">
        <v>14514</v>
      </c>
      <c r="C14515">
        <f t="shared" si="226"/>
        <v>1451.4</v>
      </c>
      <c r="D14515">
        <v>2.2445349999999999</v>
      </c>
    </row>
    <row r="14516" spans="2:4" x14ac:dyDescent="0.25">
      <c r="B14516">
        <v>14515</v>
      </c>
      <c r="C14516">
        <f t="shared" si="226"/>
        <v>1451.5</v>
      </c>
      <c r="D14516">
        <v>2.2218469999999999</v>
      </c>
    </row>
    <row r="14517" spans="2:4" x14ac:dyDescent="0.25">
      <c r="B14517">
        <v>14516</v>
      </c>
      <c r="C14517">
        <f t="shared" si="226"/>
        <v>1451.6000000000001</v>
      </c>
      <c r="D14517">
        <v>2.3290670000000002</v>
      </c>
    </row>
    <row r="14518" spans="2:4" x14ac:dyDescent="0.25">
      <c r="B14518">
        <v>14517</v>
      </c>
      <c r="C14518">
        <f t="shared" si="226"/>
        <v>1451.7</v>
      </c>
      <c r="D14518">
        <v>2.337739</v>
      </c>
    </row>
    <row r="14519" spans="2:4" x14ac:dyDescent="0.25">
      <c r="B14519">
        <v>14518</v>
      </c>
      <c r="C14519">
        <f t="shared" si="226"/>
        <v>1451.8000000000002</v>
      </c>
      <c r="D14519">
        <v>2.0713789999999999</v>
      </c>
    </row>
    <row r="14520" spans="2:4" x14ac:dyDescent="0.25">
      <c r="B14520">
        <v>14519</v>
      </c>
      <c r="C14520">
        <f t="shared" si="226"/>
        <v>1451.9</v>
      </c>
      <c r="D14520">
        <v>2.141111</v>
      </c>
    </row>
    <row r="14521" spans="2:4" x14ac:dyDescent="0.25">
      <c r="B14521">
        <v>14520</v>
      </c>
      <c r="C14521">
        <f t="shared" si="226"/>
        <v>1452</v>
      </c>
      <c r="D14521">
        <v>2.1991209999999999</v>
      </c>
    </row>
    <row r="14522" spans="2:4" x14ac:dyDescent="0.25">
      <c r="B14522">
        <v>14521</v>
      </c>
      <c r="C14522">
        <f t="shared" si="226"/>
        <v>1452.1000000000001</v>
      </c>
      <c r="D14522">
        <v>2.230496</v>
      </c>
    </row>
    <row r="14523" spans="2:4" x14ac:dyDescent="0.25">
      <c r="B14523">
        <v>14522</v>
      </c>
      <c r="C14523">
        <f t="shared" si="226"/>
        <v>1452.2</v>
      </c>
      <c r="D14523">
        <v>2.222966</v>
      </c>
    </row>
    <row r="14524" spans="2:4" x14ac:dyDescent="0.25">
      <c r="B14524">
        <v>14523</v>
      </c>
      <c r="C14524">
        <f t="shared" si="226"/>
        <v>1452.3000000000002</v>
      </c>
      <c r="D14524">
        <v>2.1400320000000002</v>
      </c>
    </row>
    <row r="14525" spans="2:4" x14ac:dyDescent="0.25">
      <c r="B14525">
        <v>14524</v>
      </c>
      <c r="C14525">
        <f t="shared" si="226"/>
        <v>1452.4</v>
      </c>
      <c r="D14525">
        <v>2.358301</v>
      </c>
    </row>
    <row r="14526" spans="2:4" x14ac:dyDescent="0.25">
      <c r="B14526">
        <v>14525</v>
      </c>
      <c r="C14526">
        <f t="shared" si="226"/>
        <v>1452.5</v>
      </c>
      <c r="D14526">
        <v>2.1534059999999999</v>
      </c>
    </row>
    <row r="14527" spans="2:4" x14ac:dyDescent="0.25">
      <c r="B14527">
        <v>14526</v>
      </c>
      <c r="C14527">
        <f t="shared" si="226"/>
        <v>1452.6000000000001</v>
      </c>
      <c r="D14527">
        <v>2.1472669999999998</v>
      </c>
    </row>
    <row r="14528" spans="2:4" x14ac:dyDescent="0.25">
      <c r="B14528">
        <v>14527</v>
      </c>
      <c r="C14528">
        <f t="shared" si="226"/>
        <v>1452.7</v>
      </c>
      <c r="D14528">
        <v>2.2105679999999999</v>
      </c>
    </row>
    <row r="14529" spans="2:4" x14ac:dyDescent="0.25">
      <c r="B14529">
        <v>14528</v>
      </c>
      <c r="C14529">
        <f t="shared" si="226"/>
        <v>1452.8000000000002</v>
      </c>
      <c r="D14529">
        <v>2.2155260000000001</v>
      </c>
    </row>
    <row r="14530" spans="2:4" x14ac:dyDescent="0.25">
      <c r="B14530">
        <v>14529</v>
      </c>
      <c r="C14530">
        <f t="shared" si="226"/>
        <v>1452.9</v>
      </c>
      <c r="D14530">
        <v>2.155437</v>
      </c>
    </row>
    <row r="14531" spans="2:4" x14ac:dyDescent="0.25">
      <c r="B14531">
        <v>14530</v>
      </c>
      <c r="C14531">
        <f t="shared" ref="C14531:C14594" si="227" xml:space="preserve"> B14531*0.1</f>
        <v>1453</v>
      </c>
      <c r="D14531">
        <v>2.0268060000000001</v>
      </c>
    </row>
    <row r="14532" spans="2:4" x14ac:dyDescent="0.25">
      <c r="B14532">
        <v>14531</v>
      </c>
      <c r="C14532">
        <f t="shared" si="227"/>
        <v>1453.1000000000001</v>
      </c>
      <c r="D14532">
        <v>2.162925</v>
      </c>
    </row>
    <row r="14533" spans="2:4" x14ac:dyDescent="0.25">
      <c r="B14533">
        <v>14532</v>
      </c>
      <c r="C14533">
        <f t="shared" si="227"/>
        <v>1453.2</v>
      </c>
      <c r="D14533">
        <v>2.0686439999999999</v>
      </c>
    </row>
    <row r="14534" spans="2:4" x14ac:dyDescent="0.25">
      <c r="B14534">
        <v>14533</v>
      </c>
      <c r="C14534">
        <f t="shared" si="227"/>
        <v>1453.3000000000002</v>
      </c>
      <c r="D14534">
        <v>2.0836429999999999</v>
      </c>
    </row>
    <row r="14535" spans="2:4" x14ac:dyDescent="0.25">
      <c r="B14535">
        <v>14534</v>
      </c>
      <c r="C14535">
        <f t="shared" si="227"/>
        <v>1453.4</v>
      </c>
      <c r="D14535">
        <v>2.2153879999999999</v>
      </c>
    </row>
    <row r="14536" spans="2:4" x14ac:dyDescent="0.25">
      <c r="B14536">
        <v>14535</v>
      </c>
      <c r="C14536">
        <f t="shared" si="227"/>
        <v>1453.5</v>
      </c>
      <c r="D14536">
        <v>2.0559319999999999</v>
      </c>
    </row>
    <row r="14537" spans="2:4" x14ac:dyDescent="0.25">
      <c r="B14537">
        <v>14536</v>
      </c>
      <c r="C14537">
        <f t="shared" si="227"/>
        <v>1453.6000000000001</v>
      </c>
      <c r="D14537">
        <v>2.1663809999999999</v>
      </c>
    </row>
    <row r="14538" spans="2:4" x14ac:dyDescent="0.25">
      <c r="B14538">
        <v>14537</v>
      </c>
      <c r="C14538">
        <f t="shared" si="227"/>
        <v>1453.7</v>
      </c>
      <c r="D14538">
        <v>2.1109019999999998</v>
      </c>
    </row>
    <row r="14539" spans="2:4" x14ac:dyDescent="0.25">
      <c r="B14539">
        <v>14538</v>
      </c>
      <c r="C14539">
        <f t="shared" si="227"/>
        <v>1453.8000000000002</v>
      </c>
      <c r="D14539">
        <v>1.958299</v>
      </c>
    </row>
    <row r="14540" spans="2:4" x14ac:dyDescent="0.25">
      <c r="B14540">
        <v>14539</v>
      </c>
      <c r="C14540">
        <f t="shared" si="227"/>
        <v>1453.9</v>
      </c>
      <c r="D14540">
        <v>2.0285980000000001</v>
      </c>
    </row>
    <row r="14541" spans="2:4" x14ac:dyDescent="0.25">
      <c r="B14541">
        <v>14540</v>
      </c>
      <c r="C14541">
        <f t="shared" si="227"/>
        <v>1454</v>
      </c>
      <c r="D14541">
        <v>2.2935340000000002</v>
      </c>
    </row>
    <row r="14542" spans="2:4" x14ac:dyDescent="0.25">
      <c r="B14542">
        <v>14541</v>
      </c>
      <c r="C14542">
        <f t="shared" si="227"/>
        <v>1454.1000000000001</v>
      </c>
      <c r="D14542">
        <v>2.082837</v>
      </c>
    </row>
    <row r="14543" spans="2:4" x14ac:dyDescent="0.25">
      <c r="B14543">
        <v>14542</v>
      </c>
      <c r="C14543">
        <f t="shared" si="227"/>
        <v>1454.2</v>
      </c>
      <c r="D14543">
        <v>2.219868</v>
      </c>
    </row>
    <row r="14544" spans="2:4" x14ac:dyDescent="0.25">
      <c r="B14544">
        <v>14543</v>
      </c>
      <c r="C14544">
        <f t="shared" si="227"/>
        <v>1454.3000000000002</v>
      </c>
      <c r="D14544">
        <v>2.2763789999999999</v>
      </c>
    </row>
    <row r="14545" spans="2:4" x14ac:dyDescent="0.25">
      <c r="B14545">
        <v>14544</v>
      </c>
      <c r="C14545">
        <f t="shared" si="227"/>
        <v>1454.4</v>
      </c>
      <c r="D14545">
        <v>2.1970779999999999</v>
      </c>
    </row>
    <row r="14546" spans="2:4" x14ac:dyDescent="0.25">
      <c r="B14546">
        <v>14545</v>
      </c>
      <c r="C14546">
        <f t="shared" si="227"/>
        <v>1454.5</v>
      </c>
      <c r="D14546">
        <v>2.2312400000000001</v>
      </c>
    </row>
    <row r="14547" spans="2:4" x14ac:dyDescent="0.25">
      <c r="B14547">
        <v>14546</v>
      </c>
      <c r="C14547">
        <f t="shared" si="227"/>
        <v>1454.6000000000001</v>
      </c>
      <c r="D14547">
        <v>2.331836</v>
      </c>
    </row>
    <row r="14548" spans="2:4" x14ac:dyDescent="0.25">
      <c r="B14548">
        <v>14547</v>
      </c>
      <c r="C14548">
        <f t="shared" si="227"/>
        <v>1454.7</v>
      </c>
      <c r="D14548">
        <v>2.1735139999999999</v>
      </c>
    </row>
    <row r="14549" spans="2:4" x14ac:dyDescent="0.25">
      <c r="B14549">
        <v>14548</v>
      </c>
      <c r="C14549">
        <f t="shared" si="227"/>
        <v>1454.8000000000002</v>
      </c>
      <c r="D14549">
        <v>2.0692210000000002</v>
      </c>
    </row>
    <row r="14550" spans="2:4" x14ac:dyDescent="0.25">
      <c r="B14550">
        <v>14549</v>
      </c>
      <c r="C14550">
        <f t="shared" si="227"/>
        <v>1454.9</v>
      </c>
      <c r="D14550">
        <v>2.348649</v>
      </c>
    </row>
    <row r="14551" spans="2:4" x14ac:dyDescent="0.25">
      <c r="B14551">
        <v>14550</v>
      </c>
      <c r="C14551">
        <f t="shared" si="227"/>
        <v>1455</v>
      </c>
      <c r="D14551">
        <v>2.3727550000000002</v>
      </c>
    </row>
    <row r="14552" spans="2:4" x14ac:dyDescent="0.25">
      <c r="B14552">
        <v>14551</v>
      </c>
      <c r="C14552">
        <f t="shared" si="227"/>
        <v>1455.1000000000001</v>
      </c>
      <c r="D14552">
        <v>2.1523970000000001</v>
      </c>
    </row>
    <row r="14553" spans="2:4" x14ac:dyDescent="0.25">
      <c r="B14553">
        <v>14552</v>
      </c>
      <c r="C14553">
        <f t="shared" si="227"/>
        <v>1455.2</v>
      </c>
      <c r="D14553">
        <v>2.2785120000000001</v>
      </c>
    </row>
    <row r="14554" spans="2:4" x14ac:dyDescent="0.25">
      <c r="B14554">
        <v>14553</v>
      </c>
      <c r="C14554">
        <f t="shared" si="227"/>
        <v>1455.3000000000002</v>
      </c>
      <c r="D14554">
        <v>2.1742569999999999</v>
      </c>
    </row>
    <row r="14555" spans="2:4" x14ac:dyDescent="0.25">
      <c r="B14555">
        <v>14554</v>
      </c>
      <c r="C14555">
        <f t="shared" si="227"/>
        <v>1455.4</v>
      </c>
      <c r="D14555">
        <v>2.0172509999999999</v>
      </c>
    </row>
    <row r="14556" spans="2:4" x14ac:dyDescent="0.25">
      <c r="B14556">
        <v>14555</v>
      </c>
      <c r="C14556">
        <f t="shared" si="227"/>
        <v>1455.5</v>
      </c>
      <c r="D14556">
        <v>1.90709</v>
      </c>
    </row>
    <row r="14557" spans="2:4" x14ac:dyDescent="0.25">
      <c r="B14557">
        <v>14556</v>
      </c>
      <c r="C14557">
        <f t="shared" si="227"/>
        <v>1455.6000000000001</v>
      </c>
      <c r="D14557">
        <v>2.1777139999999999</v>
      </c>
    </row>
    <row r="14558" spans="2:4" x14ac:dyDescent="0.25">
      <c r="B14558">
        <v>14557</v>
      </c>
      <c r="C14558">
        <f t="shared" si="227"/>
        <v>1455.7</v>
      </c>
      <c r="D14558">
        <v>2.1850040000000002</v>
      </c>
    </row>
    <row r="14559" spans="2:4" x14ac:dyDescent="0.25">
      <c r="B14559">
        <v>14558</v>
      </c>
      <c r="C14559">
        <f t="shared" si="227"/>
        <v>1455.8000000000002</v>
      </c>
      <c r="D14559">
        <v>2.1157370000000002</v>
      </c>
    </row>
    <row r="14560" spans="2:4" x14ac:dyDescent="0.25">
      <c r="B14560">
        <v>14559</v>
      </c>
      <c r="C14560">
        <f t="shared" si="227"/>
        <v>1455.9</v>
      </c>
      <c r="D14560">
        <v>1.848522</v>
      </c>
    </row>
    <row r="14561" spans="2:4" x14ac:dyDescent="0.25">
      <c r="B14561">
        <v>14560</v>
      </c>
      <c r="C14561">
        <f t="shared" si="227"/>
        <v>1456</v>
      </c>
      <c r="D14561">
        <v>1.962642</v>
      </c>
    </row>
    <row r="14562" spans="2:4" x14ac:dyDescent="0.25">
      <c r="B14562">
        <v>14561</v>
      </c>
      <c r="C14562">
        <f t="shared" si="227"/>
        <v>1456.1000000000001</v>
      </c>
      <c r="D14562">
        <v>1.8070580000000001</v>
      </c>
    </row>
    <row r="14563" spans="2:4" x14ac:dyDescent="0.25">
      <c r="B14563">
        <v>14562</v>
      </c>
      <c r="C14563">
        <f t="shared" si="227"/>
        <v>1456.2</v>
      </c>
      <c r="D14563">
        <v>1.544581</v>
      </c>
    </row>
    <row r="14564" spans="2:4" x14ac:dyDescent="0.25">
      <c r="B14564">
        <v>14563</v>
      </c>
      <c r="C14564">
        <f t="shared" si="227"/>
        <v>1456.3000000000002</v>
      </c>
      <c r="D14564">
        <v>1.446105</v>
      </c>
    </row>
    <row r="14565" spans="2:4" x14ac:dyDescent="0.25">
      <c r="B14565">
        <v>14564</v>
      </c>
      <c r="C14565">
        <f t="shared" si="227"/>
        <v>1456.4</v>
      </c>
      <c r="D14565">
        <v>1.380997</v>
      </c>
    </row>
    <row r="14566" spans="2:4" x14ac:dyDescent="0.25">
      <c r="B14566">
        <v>14565</v>
      </c>
      <c r="C14566">
        <f t="shared" si="227"/>
        <v>1456.5</v>
      </c>
      <c r="D14566">
        <v>1.8710659999999999</v>
      </c>
    </row>
    <row r="14567" spans="2:4" x14ac:dyDescent="0.25">
      <c r="B14567">
        <v>14566</v>
      </c>
      <c r="C14567">
        <f t="shared" si="227"/>
        <v>1456.6000000000001</v>
      </c>
      <c r="D14567">
        <v>1.630412</v>
      </c>
    </row>
    <row r="14568" spans="2:4" x14ac:dyDescent="0.25">
      <c r="B14568">
        <v>14567</v>
      </c>
      <c r="C14568">
        <f t="shared" si="227"/>
        <v>1456.7</v>
      </c>
      <c r="D14568">
        <v>1.677948</v>
      </c>
    </row>
    <row r="14569" spans="2:4" x14ac:dyDescent="0.25">
      <c r="B14569">
        <v>14568</v>
      </c>
      <c r="C14569">
        <f t="shared" si="227"/>
        <v>1456.8000000000002</v>
      </c>
      <c r="D14569">
        <v>1.8772489999999999</v>
      </c>
    </row>
    <row r="14570" spans="2:4" x14ac:dyDescent="0.25">
      <c r="B14570">
        <v>14569</v>
      </c>
      <c r="C14570">
        <f t="shared" si="227"/>
        <v>1456.9</v>
      </c>
      <c r="D14570">
        <v>1.8617760000000001</v>
      </c>
    </row>
    <row r="14571" spans="2:4" x14ac:dyDescent="0.25">
      <c r="B14571">
        <v>14570</v>
      </c>
      <c r="C14571">
        <f t="shared" si="227"/>
        <v>1457</v>
      </c>
      <c r="D14571">
        <v>1.5429679999999999</v>
      </c>
    </row>
    <row r="14572" spans="2:4" x14ac:dyDescent="0.25">
      <c r="B14572">
        <v>14571</v>
      </c>
      <c r="C14572">
        <f t="shared" si="227"/>
        <v>1457.1000000000001</v>
      </c>
      <c r="D14572">
        <v>1.716596</v>
      </c>
    </row>
    <row r="14573" spans="2:4" x14ac:dyDescent="0.25">
      <c r="B14573">
        <v>14572</v>
      </c>
      <c r="C14573">
        <f t="shared" si="227"/>
        <v>1457.2</v>
      </c>
      <c r="D14573">
        <v>1.821823</v>
      </c>
    </row>
    <row r="14574" spans="2:4" x14ac:dyDescent="0.25">
      <c r="B14574">
        <v>14573</v>
      </c>
      <c r="C14574">
        <f t="shared" si="227"/>
        <v>1457.3000000000002</v>
      </c>
      <c r="D14574">
        <v>1.9520109999999999</v>
      </c>
    </row>
    <row r="14575" spans="2:4" x14ac:dyDescent="0.25">
      <c r="B14575">
        <v>14574</v>
      </c>
      <c r="C14575">
        <f t="shared" si="227"/>
        <v>1457.4</v>
      </c>
      <c r="D14575">
        <v>1.9899070000000001</v>
      </c>
    </row>
    <row r="14576" spans="2:4" x14ac:dyDescent="0.25">
      <c r="B14576">
        <v>14575</v>
      </c>
      <c r="C14576">
        <f t="shared" si="227"/>
        <v>1457.5</v>
      </c>
      <c r="D14576">
        <v>1.860773</v>
      </c>
    </row>
    <row r="14577" spans="2:4" x14ac:dyDescent="0.25">
      <c r="B14577">
        <v>14576</v>
      </c>
      <c r="C14577">
        <f t="shared" si="227"/>
        <v>1457.6000000000001</v>
      </c>
      <c r="D14577">
        <v>1.766742</v>
      </c>
    </row>
    <row r="14578" spans="2:4" x14ac:dyDescent="0.25">
      <c r="B14578">
        <v>14577</v>
      </c>
      <c r="C14578">
        <f t="shared" si="227"/>
        <v>1457.7</v>
      </c>
      <c r="D14578">
        <v>2.0397180000000001</v>
      </c>
    </row>
    <row r="14579" spans="2:4" x14ac:dyDescent="0.25">
      <c r="B14579">
        <v>14578</v>
      </c>
      <c r="C14579">
        <f t="shared" si="227"/>
        <v>1457.8000000000002</v>
      </c>
      <c r="D14579">
        <v>1.8631850000000001</v>
      </c>
    </row>
    <row r="14580" spans="2:4" x14ac:dyDescent="0.25">
      <c r="B14580">
        <v>14579</v>
      </c>
      <c r="C14580">
        <f t="shared" si="227"/>
        <v>1457.9</v>
      </c>
      <c r="D14580">
        <v>1.8828400000000001</v>
      </c>
    </row>
    <row r="14581" spans="2:4" x14ac:dyDescent="0.25">
      <c r="B14581">
        <v>14580</v>
      </c>
      <c r="C14581">
        <f t="shared" si="227"/>
        <v>1458</v>
      </c>
      <c r="D14581">
        <v>1.914617</v>
      </c>
    </row>
    <row r="14582" spans="2:4" x14ac:dyDescent="0.25">
      <c r="B14582">
        <v>14581</v>
      </c>
      <c r="C14582">
        <f t="shared" si="227"/>
        <v>1458.1000000000001</v>
      </c>
      <c r="D14582">
        <v>1.977841</v>
      </c>
    </row>
    <row r="14583" spans="2:4" x14ac:dyDescent="0.25">
      <c r="B14583">
        <v>14582</v>
      </c>
      <c r="C14583">
        <f t="shared" si="227"/>
        <v>1458.2</v>
      </c>
      <c r="D14583">
        <v>1.9103969999999999</v>
      </c>
    </row>
    <row r="14584" spans="2:4" x14ac:dyDescent="0.25">
      <c r="B14584">
        <v>14583</v>
      </c>
      <c r="C14584">
        <f t="shared" si="227"/>
        <v>1458.3000000000002</v>
      </c>
      <c r="D14584">
        <v>1.9191830000000001</v>
      </c>
    </row>
    <row r="14585" spans="2:4" x14ac:dyDescent="0.25">
      <c r="B14585">
        <v>14584</v>
      </c>
      <c r="C14585">
        <f t="shared" si="227"/>
        <v>1458.4</v>
      </c>
      <c r="D14585">
        <v>1.8677060000000001</v>
      </c>
    </row>
    <row r="14586" spans="2:4" x14ac:dyDescent="0.25">
      <c r="B14586">
        <v>14585</v>
      </c>
      <c r="C14586">
        <f t="shared" si="227"/>
        <v>1458.5</v>
      </c>
      <c r="D14586">
        <v>2.0348839999999999</v>
      </c>
    </row>
    <row r="14587" spans="2:4" x14ac:dyDescent="0.25">
      <c r="B14587">
        <v>14586</v>
      </c>
      <c r="C14587">
        <f t="shared" si="227"/>
        <v>1458.6000000000001</v>
      </c>
      <c r="D14587">
        <v>1.915022</v>
      </c>
    </row>
    <row r="14588" spans="2:4" x14ac:dyDescent="0.25">
      <c r="B14588">
        <v>14587</v>
      </c>
      <c r="C14588">
        <f t="shared" si="227"/>
        <v>1458.7</v>
      </c>
      <c r="D14588">
        <v>1.859253</v>
      </c>
    </row>
    <row r="14589" spans="2:4" x14ac:dyDescent="0.25">
      <c r="B14589">
        <v>14588</v>
      </c>
      <c r="C14589">
        <f t="shared" si="227"/>
        <v>1458.8000000000002</v>
      </c>
      <c r="D14589">
        <v>1.843518</v>
      </c>
    </row>
    <row r="14590" spans="2:4" x14ac:dyDescent="0.25">
      <c r="B14590">
        <v>14589</v>
      </c>
      <c r="C14590">
        <f t="shared" si="227"/>
        <v>1458.9</v>
      </c>
      <c r="D14590">
        <v>1.8397790000000001</v>
      </c>
    </row>
    <row r="14591" spans="2:4" x14ac:dyDescent="0.25">
      <c r="B14591">
        <v>14590</v>
      </c>
      <c r="C14591">
        <f t="shared" si="227"/>
        <v>1459</v>
      </c>
      <c r="D14591">
        <v>1.839127</v>
      </c>
    </row>
    <row r="14592" spans="2:4" x14ac:dyDescent="0.25">
      <c r="B14592">
        <v>14591</v>
      </c>
      <c r="C14592">
        <f t="shared" si="227"/>
        <v>1459.1000000000001</v>
      </c>
      <c r="D14592">
        <v>2.0016379999999998</v>
      </c>
    </row>
    <row r="14593" spans="2:4" x14ac:dyDescent="0.25">
      <c r="B14593">
        <v>14592</v>
      </c>
      <c r="C14593">
        <f t="shared" si="227"/>
        <v>1459.2</v>
      </c>
      <c r="D14593">
        <v>2.0568979999999999</v>
      </c>
    </row>
    <row r="14594" spans="2:4" x14ac:dyDescent="0.25">
      <c r="B14594">
        <v>14593</v>
      </c>
      <c r="C14594">
        <f t="shared" si="227"/>
        <v>1459.3000000000002</v>
      </c>
      <c r="D14594">
        <v>2.0483150000000001</v>
      </c>
    </row>
    <row r="14595" spans="2:4" x14ac:dyDescent="0.25">
      <c r="B14595">
        <v>14594</v>
      </c>
      <c r="C14595">
        <f t="shared" ref="C14595:C14658" si="228" xml:space="preserve"> B14595*0.1</f>
        <v>1459.4</v>
      </c>
      <c r="D14595">
        <v>1.8759760000000001</v>
      </c>
    </row>
    <row r="14596" spans="2:4" x14ac:dyDescent="0.25">
      <c r="B14596">
        <v>14595</v>
      </c>
      <c r="C14596">
        <f t="shared" si="228"/>
        <v>1459.5</v>
      </c>
      <c r="D14596">
        <v>1.754518</v>
      </c>
    </row>
    <row r="14597" spans="2:4" x14ac:dyDescent="0.25">
      <c r="B14597">
        <v>14596</v>
      </c>
      <c r="C14597">
        <f t="shared" si="228"/>
        <v>1459.6000000000001</v>
      </c>
      <c r="D14597">
        <v>1.59171</v>
      </c>
    </row>
    <row r="14598" spans="2:4" x14ac:dyDescent="0.25">
      <c r="B14598">
        <v>14597</v>
      </c>
      <c r="C14598">
        <f t="shared" si="228"/>
        <v>1459.7</v>
      </c>
      <c r="D14598">
        <v>1.715382</v>
      </c>
    </row>
    <row r="14599" spans="2:4" x14ac:dyDescent="0.25">
      <c r="B14599">
        <v>14598</v>
      </c>
      <c r="C14599">
        <f t="shared" si="228"/>
        <v>1459.8000000000002</v>
      </c>
      <c r="D14599">
        <v>1.3634569999999999</v>
      </c>
    </row>
    <row r="14600" spans="2:4" x14ac:dyDescent="0.25">
      <c r="B14600">
        <v>14599</v>
      </c>
      <c r="C14600">
        <f t="shared" si="228"/>
        <v>1459.9</v>
      </c>
      <c r="D14600">
        <v>1.5796490000000001</v>
      </c>
    </row>
    <row r="14601" spans="2:4" x14ac:dyDescent="0.25">
      <c r="B14601">
        <v>14600</v>
      </c>
      <c r="C14601">
        <f t="shared" si="228"/>
        <v>1460</v>
      </c>
      <c r="D14601">
        <v>1.497967</v>
      </c>
    </row>
    <row r="14602" spans="2:4" x14ac:dyDescent="0.25">
      <c r="B14602">
        <v>14601</v>
      </c>
      <c r="C14602">
        <f t="shared" si="228"/>
        <v>1460.1000000000001</v>
      </c>
      <c r="D14602">
        <v>1.5839049999999999</v>
      </c>
    </row>
    <row r="14603" spans="2:4" x14ac:dyDescent="0.25">
      <c r="B14603">
        <v>14602</v>
      </c>
      <c r="C14603">
        <f t="shared" si="228"/>
        <v>1460.2</v>
      </c>
      <c r="D14603">
        <v>1.8432809999999999</v>
      </c>
    </row>
    <row r="14604" spans="2:4" x14ac:dyDescent="0.25">
      <c r="B14604">
        <v>14603</v>
      </c>
      <c r="C14604">
        <f t="shared" si="228"/>
        <v>1460.3000000000002</v>
      </c>
      <c r="D14604">
        <v>2.0008970000000001</v>
      </c>
    </row>
    <row r="14605" spans="2:4" x14ac:dyDescent="0.25">
      <c r="B14605">
        <v>14604</v>
      </c>
      <c r="C14605">
        <f t="shared" si="228"/>
        <v>1460.4</v>
      </c>
      <c r="D14605">
        <v>2.016867</v>
      </c>
    </row>
    <row r="14606" spans="2:4" x14ac:dyDescent="0.25">
      <c r="B14606">
        <v>14605</v>
      </c>
      <c r="C14606">
        <f t="shared" si="228"/>
        <v>1460.5</v>
      </c>
      <c r="D14606">
        <v>1.930653</v>
      </c>
    </row>
    <row r="14607" spans="2:4" x14ac:dyDescent="0.25">
      <c r="B14607">
        <v>14606</v>
      </c>
      <c r="C14607">
        <f t="shared" si="228"/>
        <v>1460.6000000000001</v>
      </c>
      <c r="D14607">
        <v>1.636919</v>
      </c>
    </row>
    <row r="14608" spans="2:4" x14ac:dyDescent="0.25">
      <c r="B14608">
        <v>14607</v>
      </c>
      <c r="C14608">
        <f t="shared" si="228"/>
        <v>1460.7</v>
      </c>
      <c r="D14608">
        <v>2.1017510000000001</v>
      </c>
    </row>
    <row r="14609" spans="2:4" x14ac:dyDescent="0.25">
      <c r="B14609">
        <v>14608</v>
      </c>
      <c r="C14609">
        <f t="shared" si="228"/>
        <v>1460.8000000000002</v>
      </c>
      <c r="D14609">
        <v>1.837742</v>
      </c>
    </row>
    <row r="14610" spans="2:4" x14ac:dyDescent="0.25">
      <c r="B14610">
        <v>14609</v>
      </c>
      <c r="C14610">
        <f t="shared" si="228"/>
        <v>1460.9</v>
      </c>
      <c r="D14610">
        <v>2.0311849999999998</v>
      </c>
    </row>
    <row r="14611" spans="2:4" x14ac:dyDescent="0.25">
      <c r="B14611">
        <v>14610</v>
      </c>
      <c r="C14611">
        <f t="shared" si="228"/>
        <v>1461</v>
      </c>
      <c r="D14611">
        <v>2.0601940000000001</v>
      </c>
    </row>
    <row r="14612" spans="2:4" x14ac:dyDescent="0.25">
      <c r="B14612">
        <v>14611</v>
      </c>
      <c r="C14612">
        <f t="shared" si="228"/>
        <v>1461.1000000000001</v>
      </c>
      <c r="D14612">
        <v>2.0978699999999999</v>
      </c>
    </row>
    <row r="14613" spans="2:4" x14ac:dyDescent="0.25">
      <c r="B14613">
        <v>14612</v>
      </c>
      <c r="C14613">
        <f t="shared" si="228"/>
        <v>1461.2</v>
      </c>
      <c r="D14613">
        <v>1.766688</v>
      </c>
    </row>
    <row r="14614" spans="2:4" x14ac:dyDescent="0.25">
      <c r="B14614">
        <v>14613</v>
      </c>
      <c r="C14614">
        <f t="shared" si="228"/>
        <v>1461.3000000000002</v>
      </c>
      <c r="D14614">
        <v>1.859685</v>
      </c>
    </row>
    <row r="14615" spans="2:4" x14ac:dyDescent="0.25">
      <c r="B14615">
        <v>14614</v>
      </c>
      <c r="C14615">
        <f t="shared" si="228"/>
        <v>1461.4</v>
      </c>
      <c r="D14615">
        <v>1.8945970000000001</v>
      </c>
    </row>
    <row r="14616" spans="2:4" x14ac:dyDescent="0.25">
      <c r="B14616">
        <v>14615</v>
      </c>
      <c r="C14616">
        <f t="shared" si="228"/>
        <v>1461.5</v>
      </c>
      <c r="D14616">
        <v>1.782948</v>
      </c>
    </row>
    <row r="14617" spans="2:4" x14ac:dyDescent="0.25">
      <c r="B14617">
        <v>14616</v>
      </c>
      <c r="C14617">
        <f t="shared" si="228"/>
        <v>1461.6000000000001</v>
      </c>
      <c r="D14617">
        <v>2.0140400000000001</v>
      </c>
    </row>
    <row r="14618" spans="2:4" x14ac:dyDescent="0.25">
      <c r="B14618">
        <v>14617</v>
      </c>
      <c r="C14618">
        <f t="shared" si="228"/>
        <v>1461.7</v>
      </c>
      <c r="D14618">
        <v>1.995341</v>
      </c>
    </row>
    <row r="14619" spans="2:4" x14ac:dyDescent="0.25">
      <c r="B14619">
        <v>14618</v>
      </c>
      <c r="C14619">
        <f t="shared" si="228"/>
        <v>1461.8000000000002</v>
      </c>
      <c r="D14619">
        <v>1.98393</v>
      </c>
    </row>
    <row r="14620" spans="2:4" x14ac:dyDescent="0.25">
      <c r="B14620">
        <v>14619</v>
      </c>
      <c r="C14620">
        <f t="shared" si="228"/>
        <v>1461.9</v>
      </c>
      <c r="D14620">
        <v>2.0455969999999999</v>
      </c>
    </row>
    <row r="14621" spans="2:4" x14ac:dyDescent="0.25">
      <c r="B14621">
        <v>14620</v>
      </c>
      <c r="C14621">
        <f t="shared" si="228"/>
        <v>1462</v>
      </c>
      <c r="D14621">
        <v>1.9549110000000001</v>
      </c>
    </row>
    <row r="14622" spans="2:4" x14ac:dyDescent="0.25">
      <c r="B14622">
        <v>14621</v>
      </c>
      <c r="C14622">
        <f t="shared" si="228"/>
        <v>1462.1000000000001</v>
      </c>
      <c r="D14622">
        <v>1.9270659999999999</v>
      </c>
    </row>
    <row r="14623" spans="2:4" x14ac:dyDescent="0.25">
      <c r="B14623">
        <v>14622</v>
      </c>
      <c r="C14623">
        <f t="shared" si="228"/>
        <v>1462.2</v>
      </c>
      <c r="D14623">
        <v>1.929549</v>
      </c>
    </row>
    <row r="14624" spans="2:4" x14ac:dyDescent="0.25">
      <c r="B14624">
        <v>14623</v>
      </c>
      <c r="C14624">
        <f t="shared" si="228"/>
        <v>1462.3000000000002</v>
      </c>
      <c r="D14624">
        <v>1.9491560000000001</v>
      </c>
    </row>
    <row r="14625" spans="2:4" x14ac:dyDescent="0.25">
      <c r="B14625">
        <v>14624</v>
      </c>
      <c r="C14625">
        <f t="shared" si="228"/>
        <v>1462.4</v>
      </c>
      <c r="D14625">
        <v>1.9344870000000001</v>
      </c>
    </row>
    <row r="14626" spans="2:4" x14ac:dyDescent="0.25">
      <c r="B14626">
        <v>14625</v>
      </c>
      <c r="C14626">
        <f t="shared" si="228"/>
        <v>1462.5</v>
      </c>
      <c r="D14626">
        <v>1.880733</v>
      </c>
    </row>
    <row r="14627" spans="2:4" x14ac:dyDescent="0.25">
      <c r="B14627">
        <v>14626</v>
      </c>
      <c r="C14627">
        <f t="shared" si="228"/>
        <v>1462.6000000000001</v>
      </c>
      <c r="D14627">
        <v>2.0087809999999999</v>
      </c>
    </row>
    <row r="14628" spans="2:4" x14ac:dyDescent="0.25">
      <c r="B14628">
        <v>14627</v>
      </c>
      <c r="C14628">
        <f t="shared" si="228"/>
        <v>1462.7</v>
      </c>
      <c r="D14628">
        <v>2.22499</v>
      </c>
    </row>
    <row r="14629" spans="2:4" x14ac:dyDescent="0.25">
      <c r="B14629">
        <v>14628</v>
      </c>
      <c r="C14629">
        <f t="shared" si="228"/>
        <v>1462.8000000000002</v>
      </c>
      <c r="D14629">
        <v>2.088082</v>
      </c>
    </row>
    <row r="14630" spans="2:4" x14ac:dyDescent="0.25">
      <c r="B14630">
        <v>14629</v>
      </c>
      <c r="C14630">
        <f t="shared" si="228"/>
        <v>1462.9</v>
      </c>
      <c r="D14630">
        <v>2.1030090000000001</v>
      </c>
    </row>
    <row r="14631" spans="2:4" x14ac:dyDescent="0.25">
      <c r="B14631">
        <v>14630</v>
      </c>
      <c r="C14631">
        <f t="shared" si="228"/>
        <v>1463</v>
      </c>
      <c r="D14631">
        <v>2.0579640000000001</v>
      </c>
    </row>
    <row r="14632" spans="2:4" x14ac:dyDescent="0.25">
      <c r="B14632">
        <v>14631</v>
      </c>
      <c r="C14632">
        <f t="shared" si="228"/>
        <v>1463.1000000000001</v>
      </c>
      <c r="D14632">
        <v>2.0557509999999999</v>
      </c>
    </row>
    <row r="14633" spans="2:4" x14ac:dyDescent="0.25">
      <c r="B14633">
        <v>14632</v>
      </c>
      <c r="C14633">
        <f t="shared" si="228"/>
        <v>1463.2</v>
      </c>
      <c r="D14633">
        <v>1.9473830000000001</v>
      </c>
    </row>
    <row r="14634" spans="2:4" x14ac:dyDescent="0.25">
      <c r="B14634">
        <v>14633</v>
      </c>
      <c r="C14634">
        <f t="shared" si="228"/>
        <v>1463.3000000000002</v>
      </c>
      <c r="D14634">
        <v>2.060956</v>
      </c>
    </row>
    <row r="14635" spans="2:4" x14ac:dyDescent="0.25">
      <c r="B14635">
        <v>14634</v>
      </c>
      <c r="C14635">
        <f t="shared" si="228"/>
        <v>1463.4</v>
      </c>
      <c r="D14635">
        <v>2.0254639999999999</v>
      </c>
    </row>
    <row r="14636" spans="2:4" x14ac:dyDescent="0.25">
      <c r="B14636">
        <v>14635</v>
      </c>
      <c r="C14636">
        <f t="shared" si="228"/>
        <v>1463.5</v>
      </c>
      <c r="D14636">
        <v>1.8627210000000001</v>
      </c>
    </row>
    <row r="14637" spans="2:4" x14ac:dyDescent="0.25">
      <c r="B14637">
        <v>14636</v>
      </c>
      <c r="C14637">
        <f t="shared" si="228"/>
        <v>1463.6000000000001</v>
      </c>
      <c r="D14637">
        <v>1.5855250000000001</v>
      </c>
    </row>
    <row r="14638" spans="2:4" x14ac:dyDescent="0.25">
      <c r="B14638">
        <v>14637</v>
      </c>
      <c r="C14638">
        <f t="shared" si="228"/>
        <v>1463.7</v>
      </c>
      <c r="D14638">
        <v>1.525047</v>
      </c>
    </row>
    <row r="14639" spans="2:4" x14ac:dyDescent="0.25">
      <c r="B14639">
        <v>14638</v>
      </c>
      <c r="C14639">
        <f t="shared" si="228"/>
        <v>1463.8000000000002</v>
      </c>
      <c r="D14639">
        <v>1.6012139999999999</v>
      </c>
    </row>
    <row r="14640" spans="2:4" x14ac:dyDescent="0.25">
      <c r="B14640">
        <v>14639</v>
      </c>
      <c r="C14640">
        <f t="shared" si="228"/>
        <v>1463.9</v>
      </c>
      <c r="D14640">
        <v>1.6263350000000001</v>
      </c>
    </row>
    <row r="14641" spans="2:4" x14ac:dyDescent="0.25">
      <c r="B14641">
        <v>14640</v>
      </c>
      <c r="C14641">
        <f t="shared" si="228"/>
        <v>1464</v>
      </c>
      <c r="D14641">
        <v>1.712027</v>
      </c>
    </row>
    <row r="14642" spans="2:4" x14ac:dyDescent="0.25">
      <c r="B14642">
        <v>14641</v>
      </c>
      <c r="C14642">
        <f t="shared" si="228"/>
        <v>1464.1000000000001</v>
      </c>
      <c r="D14642">
        <v>1.8574569999999999</v>
      </c>
    </row>
    <row r="14643" spans="2:4" x14ac:dyDescent="0.25">
      <c r="B14643">
        <v>14642</v>
      </c>
      <c r="C14643">
        <f t="shared" si="228"/>
        <v>1464.2</v>
      </c>
      <c r="D14643">
        <v>1.7035549999999999</v>
      </c>
    </row>
    <row r="14644" spans="2:4" x14ac:dyDescent="0.25">
      <c r="B14644">
        <v>14643</v>
      </c>
      <c r="C14644">
        <f t="shared" si="228"/>
        <v>1464.3000000000002</v>
      </c>
      <c r="D14644">
        <v>1.5501750000000001</v>
      </c>
    </row>
    <row r="14645" spans="2:4" x14ac:dyDescent="0.25">
      <c r="B14645">
        <v>14644</v>
      </c>
      <c r="C14645">
        <f t="shared" si="228"/>
        <v>1464.4</v>
      </c>
      <c r="D14645">
        <v>2.1653190000000002</v>
      </c>
    </row>
    <row r="14646" spans="2:4" x14ac:dyDescent="0.25">
      <c r="B14646">
        <v>14645</v>
      </c>
      <c r="C14646">
        <f t="shared" si="228"/>
        <v>1464.5</v>
      </c>
      <c r="D14646">
        <v>1.641313</v>
      </c>
    </row>
    <row r="14647" spans="2:4" x14ac:dyDescent="0.25">
      <c r="B14647">
        <v>14646</v>
      </c>
      <c r="C14647">
        <f t="shared" si="228"/>
        <v>1464.6000000000001</v>
      </c>
      <c r="D14647">
        <v>1.6571480000000001</v>
      </c>
    </row>
    <row r="14648" spans="2:4" x14ac:dyDescent="0.25">
      <c r="B14648">
        <v>14647</v>
      </c>
      <c r="C14648">
        <f t="shared" si="228"/>
        <v>1464.7</v>
      </c>
      <c r="D14648">
        <v>1.773288</v>
      </c>
    </row>
    <row r="14649" spans="2:4" x14ac:dyDescent="0.25">
      <c r="B14649">
        <v>14648</v>
      </c>
      <c r="C14649">
        <f t="shared" si="228"/>
        <v>1464.8000000000002</v>
      </c>
      <c r="D14649">
        <v>1.5886279999999999</v>
      </c>
    </row>
    <row r="14650" spans="2:4" x14ac:dyDescent="0.25">
      <c r="B14650">
        <v>14649</v>
      </c>
      <c r="C14650">
        <f t="shared" si="228"/>
        <v>1464.9</v>
      </c>
      <c r="D14650">
        <v>1.5402260000000001</v>
      </c>
    </row>
    <row r="14651" spans="2:4" x14ac:dyDescent="0.25">
      <c r="B14651">
        <v>14650</v>
      </c>
      <c r="C14651">
        <f t="shared" si="228"/>
        <v>1465</v>
      </c>
      <c r="D14651">
        <v>1.6587879999999999</v>
      </c>
    </row>
    <row r="14652" spans="2:4" x14ac:dyDescent="0.25">
      <c r="B14652">
        <v>14651</v>
      </c>
      <c r="C14652">
        <f t="shared" si="228"/>
        <v>1465.1000000000001</v>
      </c>
      <c r="D14652">
        <v>1.7808839999999999</v>
      </c>
    </row>
    <row r="14653" spans="2:4" x14ac:dyDescent="0.25">
      <c r="B14653">
        <v>14652</v>
      </c>
      <c r="C14653">
        <f t="shared" si="228"/>
        <v>1465.2</v>
      </c>
      <c r="D14653">
        <v>1.524049</v>
      </c>
    </row>
    <row r="14654" spans="2:4" x14ac:dyDescent="0.25">
      <c r="B14654">
        <v>14653</v>
      </c>
      <c r="C14654">
        <f t="shared" si="228"/>
        <v>1465.3000000000002</v>
      </c>
      <c r="D14654">
        <v>1.3698140000000001</v>
      </c>
    </row>
    <row r="14655" spans="2:4" x14ac:dyDescent="0.25">
      <c r="B14655">
        <v>14654</v>
      </c>
      <c r="C14655">
        <f t="shared" si="228"/>
        <v>1465.4</v>
      </c>
      <c r="D14655">
        <v>1.5472440000000001</v>
      </c>
    </row>
    <row r="14656" spans="2:4" x14ac:dyDescent="0.25">
      <c r="B14656">
        <v>14655</v>
      </c>
      <c r="C14656">
        <f t="shared" si="228"/>
        <v>1465.5</v>
      </c>
      <c r="D14656">
        <v>1.45102</v>
      </c>
    </row>
    <row r="14657" spans="2:4" x14ac:dyDescent="0.25">
      <c r="B14657">
        <v>14656</v>
      </c>
      <c r="C14657">
        <f t="shared" si="228"/>
        <v>1465.6000000000001</v>
      </c>
      <c r="D14657">
        <v>1.632363</v>
      </c>
    </row>
    <row r="14658" spans="2:4" x14ac:dyDescent="0.25">
      <c r="B14658">
        <v>14657</v>
      </c>
      <c r="C14658">
        <f t="shared" si="228"/>
        <v>1465.7</v>
      </c>
      <c r="D14658">
        <v>1.6817820000000001</v>
      </c>
    </row>
    <row r="14659" spans="2:4" x14ac:dyDescent="0.25">
      <c r="B14659">
        <v>14658</v>
      </c>
      <c r="C14659">
        <f t="shared" ref="C14659:C14722" si="229" xml:space="preserve"> B14659*0.1</f>
        <v>1465.8000000000002</v>
      </c>
      <c r="D14659">
        <v>1.544556</v>
      </c>
    </row>
    <row r="14660" spans="2:4" x14ac:dyDescent="0.25">
      <c r="B14660">
        <v>14659</v>
      </c>
      <c r="C14660">
        <f t="shared" si="229"/>
        <v>1465.9</v>
      </c>
      <c r="D14660">
        <v>1.7808219999999999</v>
      </c>
    </row>
    <row r="14661" spans="2:4" x14ac:dyDescent="0.25">
      <c r="B14661">
        <v>14660</v>
      </c>
      <c r="C14661">
        <f t="shared" si="229"/>
        <v>1466</v>
      </c>
      <c r="D14661">
        <v>1.6834579999999999</v>
      </c>
    </row>
    <row r="14662" spans="2:4" x14ac:dyDescent="0.25">
      <c r="B14662">
        <v>14661</v>
      </c>
      <c r="C14662">
        <f t="shared" si="229"/>
        <v>1466.1000000000001</v>
      </c>
      <c r="D14662">
        <v>1.7166189999999999</v>
      </c>
    </row>
    <row r="14663" spans="2:4" x14ac:dyDescent="0.25">
      <c r="B14663">
        <v>14662</v>
      </c>
      <c r="C14663">
        <f t="shared" si="229"/>
        <v>1466.2</v>
      </c>
      <c r="D14663">
        <v>1.6345209999999999</v>
      </c>
    </row>
    <row r="14664" spans="2:4" x14ac:dyDescent="0.25">
      <c r="B14664">
        <v>14663</v>
      </c>
      <c r="C14664">
        <f t="shared" si="229"/>
        <v>1466.3000000000002</v>
      </c>
      <c r="D14664">
        <v>1.9955909999999999</v>
      </c>
    </row>
    <row r="14665" spans="2:4" x14ac:dyDescent="0.25">
      <c r="B14665">
        <v>14664</v>
      </c>
      <c r="C14665">
        <f t="shared" si="229"/>
        <v>1466.4</v>
      </c>
      <c r="D14665">
        <v>1.822522</v>
      </c>
    </row>
    <row r="14666" spans="2:4" x14ac:dyDescent="0.25">
      <c r="B14666">
        <v>14665</v>
      </c>
      <c r="C14666">
        <f t="shared" si="229"/>
        <v>1466.5</v>
      </c>
      <c r="D14666">
        <v>1.7845</v>
      </c>
    </row>
    <row r="14667" spans="2:4" x14ac:dyDescent="0.25">
      <c r="B14667">
        <v>14666</v>
      </c>
      <c r="C14667">
        <f t="shared" si="229"/>
        <v>1466.6000000000001</v>
      </c>
      <c r="D14667">
        <v>1.6958249999999999</v>
      </c>
    </row>
    <row r="14668" spans="2:4" x14ac:dyDescent="0.25">
      <c r="B14668">
        <v>14667</v>
      </c>
      <c r="C14668">
        <f t="shared" si="229"/>
        <v>1466.7</v>
      </c>
      <c r="D14668">
        <v>1.4466460000000001</v>
      </c>
    </row>
    <row r="14669" spans="2:4" x14ac:dyDescent="0.25">
      <c r="B14669">
        <v>14668</v>
      </c>
      <c r="C14669">
        <f t="shared" si="229"/>
        <v>1466.8000000000002</v>
      </c>
      <c r="D14669">
        <v>1.4000699999999999</v>
      </c>
    </row>
    <row r="14670" spans="2:4" x14ac:dyDescent="0.25">
      <c r="B14670">
        <v>14669</v>
      </c>
      <c r="C14670">
        <f t="shared" si="229"/>
        <v>1466.9</v>
      </c>
      <c r="D14670">
        <v>1.518124</v>
      </c>
    </row>
    <row r="14671" spans="2:4" x14ac:dyDescent="0.25">
      <c r="B14671">
        <v>14670</v>
      </c>
      <c r="C14671">
        <f t="shared" si="229"/>
        <v>1467</v>
      </c>
      <c r="D14671">
        <v>1.44529</v>
      </c>
    </row>
    <row r="14672" spans="2:4" x14ac:dyDescent="0.25">
      <c r="B14672">
        <v>14671</v>
      </c>
      <c r="C14672">
        <f t="shared" si="229"/>
        <v>1467.1000000000001</v>
      </c>
      <c r="D14672">
        <v>1.827752</v>
      </c>
    </row>
    <row r="14673" spans="2:4" x14ac:dyDescent="0.25">
      <c r="B14673">
        <v>14672</v>
      </c>
      <c r="C14673">
        <f t="shared" si="229"/>
        <v>1467.2</v>
      </c>
      <c r="D14673">
        <v>1.55481</v>
      </c>
    </row>
    <row r="14674" spans="2:4" x14ac:dyDescent="0.25">
      <c r="B14674">
        <v>14673</v>
      </c>
      <c r="C14674">
        <f t="shared" si="229"/>
        <v>1467.3000000000002</v>
      </c>
      <c r="D14674">
        <v>2.002551</v>
      </c>
    </row>
    <row r="14675" spans="2:4" x14ac:dyDescent="0.25">
      <c r="B14675">
        <v>14674</v>
      </c>
      <c r="C14675">
        <f t="shared" si="229"/>
        <v>1467.4</v>
      </c>
      <c r="D14675">
        <v>1.7642009999999999</v>
      </c>
    </row>
    <row r="14676" spans="2:4" x14ac:dyDescent="0.25">
      <c r="B14676">
        <v>14675</v>
      </c>
      <c r="C14676">
        <f t="shared" si="229"/>
        <v>1467.5</v>
      </c>
      <c r="D14676">
        <v>1.7918499999999999</v>
      </c>
    </row>
    <row r="14677" spans="2:4" x14ac:dyDescent="0.25">
      <c r="B14677">
        <v>14676</v>
      </c>
      <c r="C14677">
        <f t="shared" si="229"/>
        <v>1467.6000000000001</v>
      </c>
      <c r="D14677">
        <v>1.749234</v>
      </c>
    </row>
    <row r="14678" spans="2:4" x14ac:dyDescent="0.25">
      <c r="B14678">
        <v>14677</v>
      </c>
      <c r="C14678">
        <f t="shared" si="229"/>
        <v>1467.7</v>
      </c>
      <c r="D14678">
        <v>1.7240930000000001</v>
      </c>
    </row>
    <row r="14679" spans="2:4" x14ac:dyDescent="0.25">
      <c r="B14679">
        <v>14678</v>
      </c>
      <c r="C14679">
        <f t="shared" si="229"/>
        <v>1467.8000000000002</v>
      </c>
      <c r="D14679">
        <v>1.93218</v>
      </c>
    </row>
    <row r="14680" spans="2:4" x14ac:dyDescent="0.25">
      <c r="B14680">
        <v>14679</v>
      </c>
      <c r="C14680">
        <f t="shared" si="229"/>
        <v>1467.9</v>
      </c>
      <c r="D14680">
        <v>1.8590169999999999</v>
      </c>
    </row>
    <row r="14681" spans="2:4" x14ac:dyDescent="0.25">
      <c r="B14681">
        <v>14680</v>
      </c>
      <c r="C14681">
        <f t="shared" si="229"/>
        <v>1468</v>
      </c>
      <c r="D14681">
        <v>2.079237</v>
      </c>
    </row>
    <row r="14682" spans="2:4" x14ac:dyDescent="0.25">
      <c r="B14682">
        <v>14681</v>
      </c>
      <c r="C14682">
        <f t="shared" si="229"/>
        <v>1468.1000000000001</v>
      </c>
      <c r="D14682">
        <v>1.8190329999999999</v>
      </c>
    </row>
    <row r="14683" spans="2:4" x14ac:dyDescent="0.25">
      <c r="B14683">
        <v>14682</v>
      </c>
      <c r="C14683">
        <f t="shared" si="229"/>
        <v>1468.2</v>
      </c>
      <c r="D14683">
        <v>1.741738</v>
      </c>
    </row>
    <row r="14684" spans="2:4" x14ac:dyDescent="0.25">
      <c r="B14684">
        <v>14683</v>
      </c>
      <c r="C14684">
        <f t="shared" si="229"/>
        <v>1468.3000000000002</v>
      </c>
      <c r="D14684">
        <v>1.9216880000000001</v>
      </c>
    </row>
    <row r="14685" spans="2:4" x14ac:dyDescent="0.25">
      <c r="B14685">
        <v>14684</v>
      </c>
      <c r="C14685">
        <f t="shared" si="229"/>
        <v>1468.4</v>
      </c>
      <c r="D14685">
        <v>2.1768939999999999</v>
      </c>
    </row>
    <row r="14686" spans="2:4" x14ac:dyDescent="0.25">
      <c r="B14686">
        <v>14685</v>
      </c>
      <c r="C14686">
        <f t="shared" si="229"/>
        <v>1468.5</v>
      </c>
      <c r="D14686">
        <v>1.843124</v>
      </c>
    </row>
    <row r="14687" spans="2:4" x14ac:dyDescent="0.25">
      <c r="B14687">
        <v>14686</v>
      </c>
      <c r="C14687">
        <f t="shared" si="229"/>
        <v>1468.6000000000001</v>
      </c>
      <c r="D14687">
        <v>1.818586</v>
      </c>
    </row>
    <row r="14688" spans="2:4" x14ac:dyDescent="0.25">
      <c r="B14688">
        <v>14687</v>
      </c>
      <c r="C14688">
        <f t="shared" si="229"/>
        <v>1468.7</v>
      </c>
      <c r="D14688">
        <v>1.816632</v>
      </c>
    </row>
    <row r="14689" spans="2:4" x14ac:dyDescent="0.25">
      <c r="B14689">
        <v>14688</v>
      </c>
      <c r="C14689">
        <f t="shared" si="229"/>
        <v>1468.8000000000002</v>
      </c>
      <c r="D14689">
        <v>2.091046</v>
      </c>
    </row>
    <row r="14690" spans="2:4" x14ac:dyDescent="0.25">
      <c r="B14690">
        <v>14689</v>
      </c>
      <c r="C14690">
        <f t="shared" si="229"/>
        <v>1468.9</v>
      </c>
      <c r="D14690">
        <v>1.4279269999999999</v>
      </c>
    </row>
    <row r="14691" spans="2:4" x14ac:dyDescent="0.25">
      <c r="B14691">
        <v>14690</v>
      </c>
      <c r="C14691">
        <f t="shared" si="229"/>
        <v>1469</v>
      </c>
      <c r="D14691">
        <v>1.3612949999999999</v>
      </c>
    </row>
    <row r="14692" spans="2:4" x14ac:dyDescent="0.25">
      <c r="B14692">
        <v>14691</v>
      </c>
      <c r="C14692">
        <f t="shared" si="229"/>
        <v>1469.1000000000001</v>
      </c>
      <c r="D14692">
        <v>1.7690330000000001</v>
      </c>
    </row>
    <row r="14693" spans="2:4" x14ac:dyDescent="0.25">
      <c r="B14693">
        <v>14692</v>
      </c>
      <c r="C14693">
        <f t="shared" si="229"/>
        <v>1469.2</v>
      </c>
      <c r="D14693">
        <v>1.8698109999999999</v>
      </c>
    </row>
    <row r="14694" spans="2:4" x14ac:dyDescent="0.25">
      <c r="B14694">
        <v>14693</v>
      </c>
      <c r="C14694">
        <f t="shared" si="229"/>
        <v>1469.3000000000002</v>
      </c>
      <c r="D14694">
        <v>2.2277200000000001</v>
      </c>
    </row>
    <row r="14695" spans="2:4" x14ac:dyDescent="0.25">
      <c r="B14695">
        <v>14694</v>
      </c>
      <c r="C14695">
        <f t="shared" si="229"/>
        <v>1469.4</v>
      </c>
      <c r="D14695">
        <v>1.80827</v>
      </c>
    </row>
    <row r="14696" spans="2:4" x14ac:dyDescent="0.25">
      <c r="B14696">
        <v>14695</v>
      </c>
      <c r="C14696">
        <f t="shared" si="229"/>
        <v>1469.5</v>
      </c>
      <c r="D14696">
        <v>1.792783</v>
      </c>
    </row>
    <row r="14697" spans="2:4" x14ac:dyDescent="0.25">
      <c r="B14697">
        <v>14696</v>
      </c>
      <c r="C14697">
        <f t="shared" si="229"/>
        <v>1469.6000000000001</v>
      </c>
      <c r="D14697">
        <v>1.8658459999999999</v>
      </c>
    </row>
    <row r="14698" spans="2:4" x14ac:dyDescent="0.25">
      <c r="B14698">
        <v>14697</v>
      </c>
      <c r="C14698">
        <f t="shared" si="229"/>
        <v>1469.7</v>
      </c>
      <c r="D14698">
        <v>2.0196990000000001</v>
      </c>
    </row>
    <row r="14699" spans="2:4" x14ac:dyDescent="0.25">
      <c r="B14699">
        <v>14698</v>
      </c>
      <c r="C14699">
        <f t="shared" si="229"/>
        <v>1469.8000000000002</v>
      </c>
      <c r="D14699">
        <v>1.9909840000000001</v>
      </c>
    </row>
    <row r="14700" spans="2:4" x14ac:dyDescent="0.25">
      <c r="B14700">
        <v>14699</v>
      </c>
      <c r="C14700">
        <f t="shared" si="229"/>
        <v>1469.9</v>
      </c>
      <c r="D14700">
        <v>1.940042</v>
      </c>
    </row>
    <row r="14701" spans="2:4" x14ac:dyDescent="0.25">
      <c r="B14701">
        <v>14700</v>
      </c>
      <c r="C14701">
        <f t="shared" si="229"/>
        <v>1470</v>
      </c>
      <c r="D14701">
        <v>1.801491</v>
      </c>
    </row>
    <row r="14702" spans="2:4" x14ac:dyDescent="0.25">
      <c r="B14702">
        <v>14701</v>
      </c>
      <c r="C14702">
        <f t="shared" si="229"/>
        <v>1470.1000000000001</v>
      </c>
      <c r="D14702">
        <v>2.0748169999999999</v>
      </c>
    </row>
    <row r="14703" spans="2:4" x14ac:dyDescent="0.25">
      <c r="B14703">
        <v>14702</v>
      </c>
      <c r="C14703">
        <f t="shared" si="229"/>
        <v>1470.2</v>
      </c>
      <c r="D14703">
        <v>1.9671289999999999</v>
      </c>
    </row>
    <row r="14704" spans="2:4" x14ac:dyDescent="0.25">
      <c r="B14704">
        <v>14703</v>
      </c>
      <c r="C14704">
        <f t="shared" si="229"/>
        <v>1470.3000000000002</v>
      </c>
      <c r="D14704">
        <v>2.333383</v>
      </c>
    </row>
    <row r="14705" spans="2:4" x14ac:dyDescent="0.25">
      <c r="B14705">
        <v>14704</v>
      </c>
      <c r="C14705">
        <f t="shared" si="229"/>
        <v>1470.4</v>
      </c>
      <c r="D14705">
        <v>2.0138020000000001</v>
      </c>
    </row>
    <row r="14706" spans="2:4" x14ac:dyDescent="0.25">
      <c r="B14706">
        <v>14705</v>
      </c>
      <c r="C14706">
        <f t="shared" si="229"/>
        <v>1470.5</v>
      </c>
      <c r="D14706">
        <v>2.19489</v>
      </c>
    </row>
    <row r="14707" spans="2:4" x14ac:dyDescent="0.25">
      <c r="B14707">
        <v>14706</v>
      </c>
      <c r="C14707">
        <f t="shared" si="229"/>
        <v>1470.6000000000001</v>
      </c>
      <c r="D14707">
        <v>2.0734249999999999</v>
      </c>
    </row>
    <row r="14708" spans="2:4" x14ac:dyDescent="0.25">
      <c r="B14708">
        <v>14707</v>
      </c>
      <c r="C14708">
        <f t="shared" si="229"/>
        <v>1470.7</v>
      </c>
      <c r="D14708">
        <v>2.132698</v>
      </c>
    </row>
    <row r="14709" spans="2:4" x14ac:dyDescent="0.25">
      <c r="B14709">
        <v>14708</v>
      </c>
      <c r="C14709">
        <f t="shared" si="229"/>
        <v>1470.8000000000002</v>
      </c>
      <c r="D14709">
        <v>1.566324</v>
      </c>
    </row>
    <row r="14710" spans="2:4" x14ac:dyDescent="0.25">
      <c r="B14710">
        <v>14709</v>
      </c>
      <c r="C14710">
        <f t="shared" si="229"/>
        <v>1470.9</v>
      </c>
      <c r="D14710">
        <v>1.499806</v>
      </c>
    </row>
    <row r="14711" spans="2:4" x14ac:dyDescent="0.25">
      <c r="B14711">
        <v>14710</v>
      </c>
      <c r="C14711">
        <f t="shared" si="229"/>
        <v>1471</v>
      </c>
      <c r="D14711">
        <v>1.6565840000000001</v>
      </c>
    </row>
    <row r="14712" spans="2:4" x14ac:dyDescent="0.25">
      <c r="B14712">
        <v>14711</v>
      </c>
      <c r="C14712">
        <f t="shared" si="229"/>
        <v>1471.1000000000001</v>
      </c>
      <c r="D14712">
        <v>1.940679</v>
      </c>
    </row>
    <row r="14713" spans="2:4" x14ac:dyDescent="0.25">
      <c r="B14713">
        <v>14712</v>
      </c>
      <c r="C14713">
        <f t="shared" si="229"/>
        <v>1471.2</v>
      </c>
      <c r="D14713">
        <v>2.0473590000000002</v>
      </c>
    </row>
    <row r="14714" spans="2:4" x14ac:dyDescent="0.25">
      <c r="B14714">
        <v>14713</v>
      </c>
      <c r="C14714">
        <f t="shared" si="229"/>
        <v>1471.3000000000002</v>
      </c>
      <c r="D14714">
        <v>1.7639359999999999</v>
      </c>
    </row>
    <row r="14715" spans="2:4" x14ac:dyDescent="0.25">
      <c r="B14715">
        <v>14714</v>
      </c>
      <c r="C14715">
        <f t="shared" si="229"/>
        <v>1471.4</v>
      </c>
      <c r="D14715">
        <v>1.894712</v>
      </c>
    </row>
    <row r="14716" spans="2:4" x14ac:dyDescent="0.25">
      <c r="B14716">
        <v>14715</v>
      </c>
      <c r="C14716">
        <f t="shared" si="229"/>
        <v>1471.5</v>
      </c>
      <c r="D14716">
        <v>1.9441299999999999</v>
      </c>
    </row>
    <row r="14717" spans="2:4" x14ac:dyDescent="0.25">
      <c r="B14717">
        <v>14716</v>
      </c>
      <c r="C14717">
        <f t="shared" si="229"/>
        <v>1471.6000000000001</v>
      </c>
      <c r="D14717">
        <v>1.63958</v>
      </c>
    </row>
    <row r="14718" spans="2:4" x14ac:dyDescent="0.25">
      <c r="B14718">
        <v>14717</v>
      </c>
      <c r="C14718">
        <f t="shared" si="229"/>
        <v>1471.7</v>
      </c>
      <c r="D14718">
        <v>1.636422</v>
      </c>
    </row>
    <row r="14719" spans="2:4" x14ac:dyDescent="0.25">
      <c r="B14719">
        <v>14718</v>
      </c>
      <c r="C14719">
        <f t="shared" si="229"/>
        <v>1471.8000000000002</v>
      </c>
      <c r="D14719">
        <v>1.5118780000000001</v>
      </c>
    </row>
    <row r="14720" spans="2:4" x14ac:dyDescent="0.25">
      <c r="B14720">
        <v>14719</v>
      </c>
      <c r="C14720">
        <f t="shared" si="229"/>
        <v>1471.9</v>
      </c>
      <c r="D14720">
        <v>1.725776</v>
      </c>
    </row>
    <row r="14721" spans="2:4" x14ac:dyDescent="0.25">
      <c r="B14721">
        <v>14720</v>
      </c>
      <c r="C14721">
        <f t="shared" si="229"/>
        <v>1472</v>
      </c>
      <c r="D14721">
        <v>1.898884</v>
      </c>
    </row>
    <row r="14722" spans="2:4" x14ac:dyDescent="0.25">
      <c r="B14722">
        <v>14721</v>
      </c>
      <c r="C14722">
        <f t="shared" si="229"/>
        <v>1472.1000000000001</v>
      </c>
      <c r="D14722">
        <v>1.7677510000000001</v>
      </c>
    </row>
    <row r="14723" spans="2:4" x14ac:dyDescent="0.25">
      <c r="B14723">
        <v>14722</v>
      </c>
      <c r="C14723">
        <f t="shared" ref="C14723:C14786" si="230" xml:space="preserve"> B14723*0.1</f>
        <v>1472.2</v>
      </c>
      <c r="D14723">
        <v>1.4596979999999999</v>
      </c>
    </row>
    <row r="14724" spans="2:4" x14ac:dyDescent="0.25">
      <c r="B14724">
        <v>14723</v>
      </c>
      <c r="C14724">
        <f t="shared" si="230"/>
        <v>1472.3000000000002</v>
      </c>
      <c r="D14724">
        <v>1.4533879999999999</v>
      </c>
    </row>
    <row r="14725" spans="2:4" x14ac:dyDescent="0.25">
      <c r="B14725">
        <v>14724</v>
      </c>
      <c r="C14725">
        <f t="shared" si="230"/>
        <v>1472.4</v>
      </c>
      <c r="D14725">
        <v>1.504154</v>
      </c>
    </row>
    <row r="14726" spans="2:4" x14ac:dyDescent="0.25">
      <c r="B14726">
        <v>14725</v>
      </c>
      <c r="C14726">
        <f t="shared" si="230"/>
        <v>1472.5</v>
      </c>
      <c r="D14726">
        <v>1.8266290000000001</v>
      </c>
    </row>
    <row r="14727" spans="2:4" x14ac:dyDescent="0.25">
      <c r="B14727">
        <v>14726</v>
      </c>
      <c r="C14727">
        <f t="shared" si="230"/>
        <v>1472.6000000000001</v>
      </c>
      <c r="D14727">
        <v>1.9480310000000001</v>
      </c>
    </row>
    <row r="14728" spans="2:4" x14ac:dyDescent="0.25">
      <c r="B14728">
        <v>14727</v>
      </c>
      <c r="C14728">
        <f t="shared" si="230"/>
        <v>1472.7</v>
      </c>
      <c r="D14728">
        <v>1.726016</v>
      </c>
    </row>
    <row r="14729" spans="2:4" x14ac:dyDescent="0.25">
      <c r="B14729">
        <v>14728</v>
      </c>
      <c r="C14729">
        <f t="shared" si="230"/>
        <v>1472.8000000000002</v>
      </c>
      <c r="D14729">
        <v>1.8554280000000001</v>
      </c>
    </row>
    <row r="14730" spans="2:4" x14ac:dyDescent="0.25">
      <c r="B14730">
        <v>14729</v>
      </c>
      <c r="C14730">
        <f t="shared" si="230"/>
        <v>1472.9</v>
      </c>
      <c r="D14730">
        <v>1.8371109999999999</v>
      </c>
    </row>
    <row r="14731" spans="2:4" x14ac:dyDescent="0.25">
      <c r="B14731">
        <v>14730</v>
      </c>
      <c r="C14731">
        <f t="shared" si="230"/>
        <v>1473</v>
      </c>
      <c r="D14731">
        <v>1.6539379999999999</v>
      </c>
    </row>
    <row r="14732" spans="2:4" x14ac:dyDescent="0.25">
      <c r="B14732">
        <v>14731</v>
      </c>
      <c r="C14732">
        <f t="shared" si="230"/>
        <v>1473.1000000000001</v>
      </c>
      <c r="D14732">
        <v>1.8312379999999999</v>
      </c>
    </row>
    <row r="14733" spans="2:4" x14ac:dyDescent="0.25">
      <c r="B14733">
        <v>14732</v>
      </c>
      <c r="C14733">
        <f t="shared" si="230"/>
        <v>1473.2</v>
      </c>
      <c r="D14733">
        <v>1.9725649999999999</v>
      </c>
    </row>
    <row r="14734" spans="2:4" x14ac:dyDescent="0.25">
      <c r="B14734">
        <v>14733</v>
      </c>
      <c r="C14734">
        <f t="shared" si="230"/>
        <v>1473.3000000000002</v>
      </c>
      <c r="D14734">
        <v>2.213085</v>
      </c>
    </row>
    <row r="14735" spans="2:4" x14ac:dyDescent="0.25">
      <c r="B14735">
        <v>14734</v>
      </c>
      <c r="C14735">
        <f t="shared" si="230"/>
        <v>1473.4</v>
      </c>
      <c r="D14735">
        <v>2.3790710000000002</v>
      </c>
    </row>
    <row r="14736" spans="2:4" x14ac:dyDescent="0.25">
      <c r="B14736">
        <v>14735</v>
      </c>
      <c r="C14736">
        <f t="shared" si="230"/>
        <v>1473.5</v>
      </c>
      <c r="D14736">
        <v>1.9202269999999999</v>
      </c>
    </row>
    <row r="14737" spans="2:4" x14ac:dyDescent="0.25">
      <c r="B14737">
        <v>14736</v>
      </c>
      <c r="C14737">
        <f t="shared" si="230"/>
        <v>1473.6000000000001</v>
      </c>
      <c r="D14737">
        <v>1.9930920000000001</v>
      </c>
    </row>
    <row r="14738" spans="2:4" x14ac:dyDescent="0.25">
      <c r="B14738">
        <v>14737</v>
      </c>
      <c r="C14738">
        <f t="shared" si="230"/>
        <v>1473.7</v>
      </c>
      <c r="D14738">
        <v>1.9736</v>
      </c>
    </row>
    <row r="14739" spans="2:4" x14ac:dyDescent="0.25">
      <c r="B14739">
        <v>14738</v>
      </c>
      <c r="C14739">
        <f t="shared" si="230"/>
        <v>1473.8000000000002</v>
      </c>
      <c r="D14739">
        <v>1.80328</v>
      </c>
    </row>
    <row r="14740" spans="2:4" x14ac:dyDescent="0.25">
      <c r="B14740">
        <v>14739</v>
      </c>
      <c r="C14740">
        <f t="shared" si="230"/>
        <v>1473.9</v>
      </c>
      <c r="D14740">
        <v>1.997627</v>
      </c>
    </row>
    <row r="14741" spans="2:4" x14ac:dyDescent="0.25">
      <c r="B14741">
        <v>14740</v>
      </c>
      <c r="C14741">
        <f t="shared" si="230"/>
        <v>1474</v>
      </c>
      <c r="D14741">
        <v>1.729941</v>
      </c>
    </row>
    <row r="14742" spans="2:4" x14ac:dyDescent="0.25">
      <c r="B14742">
        <v>14741</v>
      </c>
      <c r="C14742">
        <f t="shared" si="230"/>
        <v>1474.1000000000001</v>
      </c>
      <c r="D14742">
        <v>1.850803</v>
      </c>
    </row>
    <row r="14743" spans="2:4" x14ac:dyDescent="0.25">
      <c r="B14743">
        <v>14742</v>
      </c>
      <c r="C14743">
        <f t="shared" si="230"/>
        <v>1474.2</v>
      </c>
      <c r="D14743">
        <v>1.750524</v>
      </c>
    </row>
    <row r="14744" spans="2:4" x14ac:dyDescent="0.25">
      <c r="B14744">
        <v>14743</v>
      </c>
      <c r="C14744">
        <f t="shared" si="230"/>
        <v>1474.3000000000002</v>
      </c>
      <c r="D14744">
        <v>2.0859209999999999</v>
      </c>
    </row>
    <row r="14745" spans="2:4" x14ac:dyDescent="0.25">
      <c r="B14745">
        <v>14744</v>
      </c>
      <c r="C14745">
        <f t="shared" si="230"/>
        <v>1474.4</v>
      </c>
      <c r="D14745">
        <v>2.0088330000000001</v>
      </c>
    </row>
    <row r="14746" spans="2:4" x14ac:dyDescent="0.25">
      <c r="B14746">
        <v>14745</v>
      </c>
      <c r="C14746">
        <f t="shared" si="230"/>
        <v>1474.5</v>
      </c>
      <c r="D14746">
        <v>2.0709780000000002</v>
      </c>
    </row>
    <row r="14747" spans="2:4" x14ac:dyDescent="0.25">
      <c r="B14747">
        <v>14746</v>
      </c>
      <c r="C14747">
        <f t="shared" si="230"/>
        <v>1474.6000000000001</v>
      </c>
      <c r="D14747">
        <v>2.1738140000000001</v>
      </c>
    </row>
    <row r="14748" spans="2:4" x14ac:dyDescent="0.25">
      <c r="B14748">
        <v>14747</v>
      </c>
      <c r="C14748">
        <f t="shared" si="230"/>
        <v>1474.7</v>
      </c>
      <c r="D14748">
        <v>2.0566040000000001</v>
      </c>
    </row>
    <row r="14749" spans="2:4" x14ac:dyDescent="0.25">
      <c r="B14749">
        <v>14748</v>
      </c>
      <c r="C14749">
        <f t="shared" si="230"/>
        <v>1474.8000000000002</v>
      </c>
      <c r="D14749">
        <v>1.799631</v>
      </c>
    </row>
    <row r="14750" spans="2:4" x14ac:dyDescent="0.25">
      <c r="B14750">
        <v>14749</v>
      </c>
      <c r="C14750">
        <f t="shared" si="230"/>
        <v>1474.9</v>
      </c>
      <c r="D14750">
        <v>1.8636980000000001</v>
      </c>
    </row>
    <row r="14751" spans="2:4" x14ac:dyDescent="0.25">
      <c r="B14751">
        <v>14750</v>
      </c>
      <c r="C14751">
        <f t="shared" si="230"/>
        <v>1475</v>
      </c>
      <c r="D14751">
        <v>1.8398840000000001</v>
      </c>
    </row>
    <row r="14752" spans="2:4" x14ac:dyDescent="0.25">
      <c r="B14752">
        <v>14751</v>
      </c>
      <c r="C14752">
        <f t="shared" si="230"/>
        <v>1475.1000000000001</v>
      </c>
      <c r="D14752">
        <v>1.9189719999999999</v>
      </c>
    </row>
    <row r="14753" spans="2:4" x14ac:dyDescent="0.25">
      <c r="B14753">
        <v>14752</v>
      </c>
      <c r="C14753">
        <f t="shared" si="230"/>
        <v>1475.2</v>
      </c>
      <c r="D14753">
        <v>1.790306</v>
      </c>
    </row>
    <row r="14754" spans="2:4" x14ac:dyDescent="0.25">
      <c r="B14754">
        <v>14753</v>
      </c>
      <c r="C14754">
        <f t="shared" si="230"/>
        <v>1475.3000000000002</v>
      </c>
      <c r="D14754">
        <v>1.853505</v>
      </c>
    </row>
    <row r="14755" spans="2:4" x14ac:dyDescent="0.25">
      <c r="B14755">
        <v>14754</v>
      </c>
      <c r="C14755">
        <f t="shared" si="230"/>
        <v>1475.4</v>
      </c>
      <c r="D14755">
        <v>1.937433</v>
      </c>
    </row>
    <row r="14756" spans="2:4" x14ac:dyDescent="0.25">
      <c r="B14756">
        <v>14755</v>
      </c>
      <c r="C14756">
        <f t="shared" si="230"/>
        <v>1475.5</v>
      </c>
      <c r="D14756">
        <v>1.7774540000000001</v>
      </c>
    </row>
    <row r="14757" spans="2:4" x14ac:dyDescent="0.25">
      <c r="B14757">
        <v>14756</v>
      </c>
      <c r="C14757">
        <f t="shared" si="230"/>
        <v>1475.6000000000001</v>
      </c>
      <c r="D14757">
        <v>1.4334560000000001</v>
      </c>
    </row>
    <row r="14758" spans="2:4" x14ac:dyDescent="0.25">
      <c r="B14758">
        <v>14757</v>
      </c>
      <c r="C14758">
        <f t="shared" si="230"/>
        <v>1475.7</v>
      </c>
      <c r="D14758">
        <v>1.7566820000000001</v>
      </c>
    </row>
    <row r="14759" spans="2:4" x14ac:dyDescent="0.25">
      <c r="B14759">
        <v>14758</v>
      </c>
      <c r="C14759">
        <f t="shared" si="230"/>
        <v>1475.8000000000002</v>
      </c>
      <c r="D14759">
        <v>1.5450740000000001</v>
      </c>
    </row>
    <row r="14760" spans="2:4" x14ac:dyDescent="0.25">
      <c r="B14760">
        <v>14759</v>
      </c>
      <c r="C14760">
        <f t="shared" si="230"/>
        <v>1475.9</v>
      </c>
      <c r="D14760">
        <v>1.864546</v>
      </c>
    </row>
    <row r="14761" spans="2:4" x14ac:dyDescent="0.25">
      <c r="B14761">
        <v>14760</v>
      </c>
      <c r="C14761">
        <f t="shared" si="230"/>
        <v>1476</v>
      </c>
      <c r="D14761">
        <v>1.7255400000000001</v>
      </c>
    </row>
    <row r="14762" spans="2:4" x14ac:dyDescent="0.25">
      <c r="B14762">
        <v>14761</v>
      </c>
      <c r="C14762">
        <f t="shared" si="230"/>
        <v>1476.1000000000001</v>
      </c>
      <c r="D14762">
        <v>1.7753399999999999</v>
      </c>
    </row>
    <row r="14763" spans="2:4" x14ac:dyDescent="0.25">
      <c r="B14763">
        <v>14762</v>
      </c>
      <c r="C14763">
        <f t="shared" si="230"/>
        <v>1476.2</v>
      </c>
      <c r="D14763">
        <v>1.9378629999999999</v>
      </c>
    </row>
    <row r="14764" spans="2:4" x14ac:dyDescent="0.25">
      <c r="B14764">
        <v>14763</v>
      </c>
      <c r="C14764">
        <f t="shared" si="230"/>
        <v>1476.3000000000002</v>
      </c>
      <c r="D14764">
        <v>2.035568</v>
      </c>
    </row>
    <row r="14765" spans="2:4" x14ac:dyDescent="0.25">
      <c r="B14765">
        <v>14764</v>
      </c>
      <c r="C14765">
        <f t="shared" si="230"/>
        <v>1476.4</v>
      </c>
      <c r="D14765">
        <v>1.566641</v>
      </c>
    </row>
    <row r="14766" spans="2:4" x14ac:dyDescent="0.25">
      <c r="B14766">
        <v>14765</v>
      </c>
      <c r="C14766">
        <f t="shared" si="230"/>
        <v>1476.5</v>
      </c>
      <c r="D14766">
        <v>1.8581799999999999</v>
      </c>
    </row>
    <row r="14767" spans="2:4" x14ac:dyDescent="0.25">
      <c r="B14767">
        <v>14766</v>
      </c>
      <c r="C14767">
        <f t="shared" si="230"/>
        <v>1476.6000000000001</v>
      </c>
      <c r="D14767">
        <v>1.989166</v>
      </c>
    </row>
    <row r="14768" spans="2:4" x14ac:dyDescent="0.25">
      <c r="B14768">
        <v>14767</v>
      </c>
      <c r="C14768">
        <f t="shared" si="230"/>
        <v>1476.7</v>
      </c>
      <c r="D14768">
        <v>1.9457359999999999</v>
      </c>
    </row>
    <row r="14769" spans="2:4" x14ac:dyDescent="0.25">
      <c r="B14769">
        <v>14768</v>
      </c>
      <c r="C14769">
        <f t="shared" si="230"/>
        <v>1476.8000000000002</v>
      </c>
      <c r="D14769">
        <v>1.7781659999999999</v>
      </c>
    </row>
    <row r="14770" spans="2:4" x14ac:dyDescent="0.25">
      <c r="B14770">
        <v>14769</v>
      </c>
      <c r="C14770">
        <f t="shared" si="230"/>
        <v>1476.9</v>
      </c>
      <c r="D14770">
        <v>1.898709</v>
      </c>
    </row>
    <row r="14771" spans="2:4" x14ac:dyDescent="0.25">
      <c r="B14771">
        <v>14770</v>
      </c>
      <c r="C14771">
        <f t="shared" si="230"/>
        <v>1477</v>
      </c>
      <c r="D14771">
        <v>1.871834</v>
      </c>
    </row>
    <row r="14772" spans="2:4" x14ac:dyDescent="0.25">
      <c r="B14772">
        <v>14771</v>
      </c>
      <c r="C14772">
        <f t="shared" si="230"/>
        <v>1477.1000000000001</v>
      </c>
      <c r="D14772">
        <v>1.9898439999999999</v>
      </c>
    </row>
    <row r="14773" spans="2:4" x14ac:dyDescent="0.25">
      <c r="B14773">
        <v>14772</v>
      </c>
      <c r="C14773">
        <f t="shared" si="230"/>
        <v>1477.2</v>
      </c>
      <c r="D14773">
        <v>1.876924</v>
      </c>
    </row>
    <row r="14774" spans="2:4" x14ac:dyDescent="0.25">
      <c r="B14774">
        <v>14773</v>
      </c>
      <c r="C14774">
        <f t="shared" si="230"/>
        <v>1477.3000000000002</v>
      </c>
      <c r="D14774">
        <v>1.8452409999999999</v>
      </c>
    </row>
    <row r="14775" spans="2:4" x14ac:dyDescent="0.25">
      <c r="B14775">
        <v>14774</v>
      </c>
      <c r="C14775">
        <f t="shared" si="230"/>
        <v>1477.4</v>
      </c>
      <c r="D14775">
        <v>1.758446</v>
      </c>
    </row>
    <row r="14776" spans="2:4" x14ac:dyDescent="0.25">
      <c r="B14776">
        <v>14775</v>
      </c>
      <c r="C14776">
        <f t="shared" si="230"/>
        <v>1477.5</v>
      </c>
      <c r="D14776">
        <v>1.8746419999999999</v>
      </c>
    </row>
    <row r="14777" spans="2:4" x14ac:dyDescent="0.25">
      <c r="B14777">
        <v>14776</v>
      </c>
      <c r="C14777">
        <f t="shared" si="230"/>
        <v>1477.6000000000001</v>
      </c>
      <c r="D14777">
        <v>2.0341109999999998</v>
      </c>
    </row>
    <row r="14778" spans="2:4" x14ac:dyDescent="0.25">
      <c r="B14778">
        <v>14777</v>
      </c>
      <c r="C14778">
        <f t="shared" si="230"/>
        <v>1477.7</v>
      </c>
      <c r="D14778">
        <v>2.0455649999999999</v>
      </c>
    </row>
    <row r="14779" spans="2:4" x14ac:dyDescent="0.25">
      <c r="B14779">
        <v>14778</v>
      </c>
      <c r="C14779">
        <f t="shared" si="230"/>
        <v>1477.8000000000002</v>
      </c>
      <c r="D14779">
        <v>2.0204330000000001</v>
      </c>
    </row>
    <row r="14780" spans="2:4" x14ac:dyDescent="0.25">
      <c r="B14780">
        <v>14779</v>
      </c>
      <c r="C14780">
        <f t="shared" si="230"/>
        <v>1477.9</v>
      </c>
      <c r="D14780">
        <v>1.8108770000000001</v>
      </c>
    </row>
    <row r="14781" spans="2:4" x14ac:dyDescent="0.25">
      <c r="B14781">
        <v>14780</v>
      </c>
      <c r="C14781">
        <f t="shared" si="230"/>
        <v>1478</v>
      </c>
      <c r="D14781">
        <v>1.93588</v>
      </c>
    </row>
    <row r="14782" spans="2:4" x14ac:dyDescent="0.25">
      <c r="B14782">
        <v>14781</v>
      </c>
      <c r="C14782">
        <f t="shared" si="230"/>
        <v>1478.1000000000001</v>
      </c>
      <c r="D14782">
        <v>1.9311990000000001</v>
      </c>
    </row>
    <row r="14783" spans="2:4" x14ac:dyDescent="0.25">
      <c r="B14783">
        <v>14782</v>
      </c>
      <c r="C14783">
        <f t="shared" si="230"/>
        <v>1478.2</v>
      </c>
      <c r="D14783">
        <v>2.0094880000000002</v>
      </c>
    </row>
    <row r="14784" spans="2:4" x14ac:dyDescent="0.25">
      <c r="B14784">
        <v>14783</v>
      </c>
      <c r="C14784">
        <f t="shared" si="230"/>
        <v>1478.3000000000002</v>
      </c>
      <c r="D14784">
        <v>1.9284110000000001</v>
      </c>
    </row>
    <row r="14785" spans="2:4" x14ac:dyDescent="0.25">
      <c r="B14785">
        <v>14784</v>
      </c>
      <c r="C14785">
        <f t="shared" si="230"/>
        <v>1478.4</v>
      </c>
      <c r="D14785">
        <v>1.935789</v>
      </c>
    </row>
    <row r="14786" spans="2:4" x14ac:dyDescent="0.25">
      <c r="B14786">
        <v>14785</v>
      </c>
      <c r="C14786">
        <f t="shared" si="230"/>
        <v>1478.5</v>
      </c>
      <c r="D14786">
        <v>1.8636239999999999</v>
      </c>
    </row>
    <row r="14787" spans="2:4" x14ac:dyDescent="0.25">
      <c r="B14787">
        <v>14786</v>
      </c>
      <c r="C14787">
        <f t="shared" ref="C14787:C14850" si="231" xml:space="preserve"> B14787*0.1</f>
        <v>1478.6000000000001</v>
      </c>
      <c r="D14787">
        <v>1.984016</v>
      </c>
    </row>
    <row r="14788" spans="2:4" x14ac:dyDescent="0.25">
      <c r="B14788">
        <v>14787</v>
      </c>
      <c r="C14788">
        <f t="shared" si="231"/>
        <v>1478.7</v>
      </c>
      <c r="D14788">
        <v>1.8989780000000001</v>
      </c>
    </row>
    <row r="14789" spans="2:4" x14ac:dyDescent="0.25">
      <c r="B14789">
        <v>14788</v>
      </c>
      <c r="C14789">
        <f t="shared" si="231"/>
        <v>1478.8000000000002</v>
      </c>
      <c r="D14789">
        <v>1.935341</v>
      </c>
    </row>
    <row r="14790" spans="2:4" x14ac:dyDescent="0.25">
      <c r="B14790">
        <v>14789</v>
      </c>
      <c r="C14790">
        <f t="shared" si="231"/>
        <v>1478.9</v>
      </c>
      <c r="D14790">
        <v>1.8770199999999999</v>
      </c>
    </row>
    <row r="14791" spans="2:4" x14ac:dyDescent="0.25">
      <c r="B14791">
        <v>14790</v>
      </c>
      <c r="C14791">
        <f t="shared" si="231"/>
        <v>1479</v>
      </c>
      <c r="D14791">
        <v>1.882118</v>
      </c>
    </row>
    <row r="14792" spans="2:4" x14ac:dyDescent="0.25">
      <c r="B14792">
        <v>14791</v>
      </c>
      <c r="C14792">
        <f t="shared" si="231"/>
        <v>1479.1000000000001</v>
      </c>
      <c r="D14792">
        <v>1.8073220000000001</v>
      </c>
    </row>
    <row r="14793" spans="2:4" x14ac:dyDescent="0.25">
      <c r="B14793">
        <v>14792</v>
      </c>
      <c r="C14793">
        <f t="shared" si="231"/>
        <v>1479.2</v>
      </c>
      <c r="D14793">
        <v>1.839785</v>
      </c>
    </row>
    <row r="14794" spans="2:4" x14ac:dyDescent="0.25">
      <c r="B14794">
        <v>14793</v>
      </c>
      <c r="C14794">
        <f t="shared" si="231"/>
        <v>1479.3000000000002</v>
      </c>
      <c r="D14794">
        <v>1.761819</v>
      </c>
    </row>
    <row r="14795" spans="2:4" x14ac:dyDescent="0.25">
      <c r="B14795">
        <v>14794</v>
      </c>
      <c r="C14795">
        <f t="shared" si="231"/>
        <v>1479.4</v>
      </c>
      <c r="D14795">
        <v>1.2960449999999999</v>
      </c>
    </row>
    <row r="14796" spans="2:4" x14ac:dyDescent="0.25">
      <c r="B14796">
        <v>14795</v>
      </c>
      <c r="C14796">
        <f t="shared" si="231"/>
        <v>1479.5</v>
      </c>
      <c r="D14796">
        <v>1.641632</v>
      </c>
    </row>
    <row r="14797" spans="2:4" x14ac:dyDescent="0.25">
      <c r="B14797">
        <v>14796</v>
      </c>
      <c r="C14797">
        <f t="shared" si="231"/>
        <v>1479.6000000000001</v>
      </c>
      <c r="D14797">
        <v>1.676579</v>
      </c>
    </row>
    <row r="14798" spans="2:4" x14ac:dyDescent="0.25">
      <c r="B14798">
        <v>14797</v>
      </c>
      <c r="C14798">
        <f t="shared" si="231"/>
        <v>1479.7</v>
      </c>
      <c r="D14798">
        <v>1.76484</v>
      </c>
    </row>
    <row r="14799" spans="2:4" x14ac:dyDescent="0.25">
      <c r="B14799">
        <v>14798</v>
      </c>
      <c r="C14799">
        <f t="shared" si="231"/>
        <v>1479.8000000000002</v>
      </c>
      <c r="D14799">
        <v>1.5472649999999999</v>
      </c>
    </row>
    <row r="14800" spans="2:4" x14ac:dyDescent="0.25">
      <c r="B14800">
        <v>14799</v>
      </c>
      <c r="C14800">
        <f t="shared" si="231"/>
        <v>1479.9</v>
      </c>
      <c r="D14800">
        <v>1.966073</v>
      </c>
    </row>
    <row r="14801" spans="2:4" x14ac:dyDescent="0.25">
      <c r="B14801">
        <v>14800</v>
      </c>
      <c r="C14801">
        <f t="shared" si="231"/>
        <v>1480</v>
      </c>
      <c r="D14801">
        <v>1.8796649999999999</v>
      </c>
    </row>
    <row r="14802" spans="2:4" x14ac:dyDescent="0.25">
      <c r="B14802">
        <v>14801</v>
      </c>
      <c r="C14802">
        <f t="shared" si="231"/>
        <v>1480.1000000000001</v>
      </c>
      <c r="D14802">
        <v>1.9036040000000001</v>
      </c>
    </row>
    <row r="14803" spans="2:4" x14ac:dyDescent="0.25">
      <c r="B14803">
        <v>14802</v>
      </c>
      <c r="C14803">
        <f t="shared" si="231"/>
        <v>1480.2</v>
      </c>
      <c r="D14803">
        <v>2.0641440000000002</v>
      </c>
    </row>
    <row r="14804" spans="2:4" x14ac:dyDescent="0.25">
      <c r="B14804">
        <v>14803</v>
      </c>
      <c r="C14804">
        <f t="shared" si="231"/>
        <v>1480.3000000000002</v>
      </c>
      <c r="D14804">
        <v>1.8995219999999999</v>
      </c>
    </row>
    <row r="14805" spans="2:4" x14ac:dyDescent="0.25">
      <c r="B14805">
        <v>14804</v>
      </c>
      <c r="C14805">
        <f t="shared" si="231"/>
        <v>1480.4</v>
      </c>
      <c r="D14805">
        <v>1.829142</v>
      </c>
    </row>
    <row r="14806" spans="2:4" x14ac:dyDescent="0.25">
      <c r="B14806">
        <v>14805</v>
      </c>
      <c r="C14806">
        <f t="shared" si="231"/>
        <v>1480.5</v>
      </c>
      <c r="D14806">
        <v>2.0496620000000001</v>
      </c>
    </row>
    <row r="14807" spans="2:4" x14ac:dyDescent="0.25">
      <c r="B14807">
        <v>14806</v>
      </c>
      <c r="C14807">
        <f t="shared" si="231"/>
        <v>1480.6000000000001</v>
      </c>
      <c r="D14807">
        <v>2.016222</v>
      </c>
    </row>
    <row r="14808" spans="2:4" x14ac:dyDescent="0.25">
      <c r="B14808">
        <v>14807</v>
      </c>
      <c r="C14808">
        <f t="shared" si="231"/>
        <v>1480.7</v>
      </c>
      <c r="D14808">
        <v>1.8455140000000001</v>
      </c>
    </row>
    <row r="14809" spans="2:4" x14ac:dyDescent="0.25">
      <c r="B14809">
        <v>14808</v>
      </c>
      <c r="C14809">
        <f t="shared" si="231"/>
        <v>1480.8000000000002</v>
      </c>
      <c r="D14809">
        <v>1.8269740000000001</v>
      </c>
    </row>
    <row r="14810" spans="2:4" x14ac:dyDescent="0.25">
      <c r="B14810">
        <v>14809</v>
      </c>
      <c r="C14810">
        <f t="shared" si="231"/>
        <v>1480.9</v>
      </c>
      <c r="D14810">
        <v>2.060864</v>
      </c>
    </row>
    <row r="14811" spans="2:4" x14ac:dyDescent="0.25">
      <c r="B14811">
        <v>14810</v>
      </c>
      <c r="C14811">
        <f t="shared" si="231"/>
        <v>1481</v>
      </c>
      <c r="D14811">
        <v>2.0017079999999998</v>
      </c>
    </row>
    <row r="14812" spans="2:4" x14ac:dyDescent="0.25">
      <c r="B14812">
        <v>14811</v>
      </c>
      <c r="C14812">
        <f t="shared" si="231"/>
        <v>1481.1000000000001</v>
      </c>
      <c r="D14812">
        <v>2.1989700000000001</v>
      </c>
    </row>
    <row r="14813" spans="2:4" x14ac:dyDescent="0.25">
      <c r="B14813">
        <v>14812</v>
      </c>
      <c r="C14813">
        <f t="shared" si="231"/>
        <v>1481.2</v>
      </c>
      <c r="D14813">
        <v>1.6062240000000001</v>
      </c>
    </row>
    <row r="14814" spans="2:4" x14ac:dyDescent="0.25">
      <c r="B14814">
        <v>14813</v>
      </c>
      <c r="C14814">
        <f t="shared" si="231"/>
        <v>1481.3000000000002</v>
      </c>
      <c r="D14814">
        <v>1.632682</v>
      </c>
    </row>
    <row r="14815" spans="2:4" x14ac:dyDescent="0.25">
      <c r="B14815">
        <v>14814</v>
      </c>
      <c r="C14815">
        <f t="shared" si="231"/>
        <v>1481.4</v>
      </c>
      <c r="D14815">
        <v>1.4014770000000001</v>
      </c>
    </row>
    <row r="14816" spans="2:4" x14ac:dyDescent="0.25">
      <c r="B14816">
        <v>14815</v>
      </c>
      <c r="C14816">
        <f t="shared" si="231"/>
        <v>1481.5</v>
      </c>
      <c r="D14816">
        <v>1.6127359999999999</v>
      </c>
    </row>
    <row r="14817" spans="2:4" x14ac:dyDescent="0.25">
      <c r="B14817">
        <v>14816</v>
      </c>
      <c r="C14817">
        <f t="shared" si="231"/>
        <v>1481.6000000000001</v>
      </c>
      <c r="D14817">
        <v>1.411707</v>
      </c>
    </row>
    <row r="14818" spans="2:4" x14ac:dyDescent="0.25">
      <c r="B14818">
        <v>14817</v>
      </c>
      <c r="C14818">
        <f t="shared" si="231"/>
        <v>1481.7</v>
      </c>
      <c r="D14818">
        <v>1.699592</v>
      </c>
    </row>
    <row r="14819" spans="2:4" x14ac:dyDescent="0.25">
      <c r="B14819">
        <v>14818</v>
      </c>
      <c r="C14819">
        <f t="shared" si="231"/>
        <v>1481.8000000000002</v>
      </c>
      <c r="D14819">
        <v>1.907843</v>
      </c>
    </row>
    <row r="14820" spans="2:4" x14ac:dyDescent="0.25">
      <c r="B14820">
        <v>14819</v>
      </c>
      <c r="C14820">
        <f t="shared" si="231"/>
        <v>1481.9</v>
      </c>
      <c r="D14820">
        <v>1.7767900000000001</v>
      </c>
    </row>
    <row r="14821" spans="2:4" x14ac:dyDescent="0.25">
      <c r="B14821">
        <v>14820</v>
      </c>
      <c r="C14821">
        <f t="shared" si="231"/>
        <v>1482</v>
      </c>
      <c r="D14821">
        <v>1.9237500000000001</v>
      </c>
    </row>
    <row r="14822" spans="2:4" x14ac:dyDescent="0.25">
      <c r="B14822">
        <v>14821</v>
      </c>
      <c r="C14822">
        <f t="shared" si="231"/>
        <v>1482.1000000000001</v>
      </c>
      <c r="D14822">
        <v>1.7590460000000001</v>
      </c>
    </row>
    <row r="14823" spans="2:4" x14ac:dyDescent="0.25">
      <c r="B14823">
        <v>14822</v>
      </c>
      <c r="C14823">
        <f t="shared" si="231"/>
        <v>1482.2</v>
      </c>
      <c r="D14823">
        <v>1.5441240000000001</v>
      </c>
    </row>
    <row r="14824" spans="2:4" x14ac:dyDescent="0.25">
      <c r="B14824">
        <v>14823</v>
      </c>
      <c r="C14824">
        <f t="shared" si="231"/>
        <v>1482.3000000000002</v>
      </c>
      <c r="D14824">
        <v>1.593558</v>
      </c>
    </row>
    <row r="14825" spans="2:4" x14ac:dyDescent="0.25">
      <c r="B14825">
        <v>14824</v>
      </c>
      <c r="C14825">
        <f t="shared" si="231"/>
        <v>1482.4</v>
      </c>
      <c r="D14825">
        <v>1.6880630000000001</v>
      </c>
    </row>
    <row r="14826" spans="2:4" x14ac:dyDescent="0.25">
      <c r="B14826">
        <v>14825</v>
      </c>
      <c r="C14826">
        <f t="shared" si="231"/>
        <v>1482.5</v>
      </c>
      <c r="D14826">
        <v>1.4927280000000001</v>
      </c>
    </row>
    <row r="14827" spans="2:4" x14ac:dyDescent="0.25">
      <c r="B14827">
        <v>14826</v>
      </c>
      <c r="C14827">
        <f t="shared" si="231"/>
        <v>1482.6000000000001</v>
      </c>
      <c r="D14827">
        <v>1.7156260000000001</v>
      </c>
    </row>
    <row r="14828" spans="2:4" x14ac:dyDescent="0.25">
      <c r="B14828">
        <v>14827</v>
      </c>
      <c r="C14828">
        <f t="shared" si="231"/>
        <v>1482.7</v>
      </c>
      <c r="D14828">
        <v>1.85629</v>
      </c>
    </row>
    <row r="14829" spans="2:4" x14ac:dyDescent="0.25">
      <c r="B14829">
        <v>14828</v>
      </c>
      <c r="C14829">
        <f t="shared" si="231"/>
        <v>1482.8000000000002</v>
      </c>
      <c r="D14829">
        <v>2.0721750000000001</v>
      </c>
    </row>
    <row r="14830" spans="2:4" x14ac:dyDescent="0.25">
      <c r="B14830">
        <v>14829</v>
      </c>
      <c r="C14830">
        <f t="shared" si="231"/>
        <v>1482.9</v>
      </c>
      <c r="D14830">
        <v>1.942963</v>
      </c>
    </row>
    <row r="14831" spans="2:4" x14ac:dyDescent="0.25">
      <c r="B14831">
        <v>14830</v>
      </c>
      <c r="C14831">
        <f t="shared" si="231"/>
        <v>1483</v>
      </c>
      <c r="D14831">
        <v>1.973195</v>
      </c>
    </row>
    <row r="14832" spans="2:4" x14ac:dyDescent="0.25">
      <c r="B14832">
        <v>14831</v>
      </c>
      <c r="C14832">
        <f t="shared" si="231"/>
        <v>1483.1000000000001</v>
      </c>
      <c r="D14832">
        <v>1.972232</v>
      </c>
    </row>
    <row r="14833" spans="2:4" x14ac:dyDescent="0.25">
      <c r="B14833">
        <v>14832</v>
      </c>
      <c r="C14833">
        <f t="shared" si="231"/>
        <v>1483.2</v>
      </c>
      <c r="D14833">
        <v>2.0968939999999998</v>
      </c>
    </row>
    <row r="14834" spans="2:4" x14ac:dyDescent="0.25">
      <c r="B14834">
        <v>14833</v>
      </c>
      <c r="C14834">
        <f t="shared" si="231"/>
        <v>1483.3000000000002</v>
      </c>
      <c r="D14834">
        <v>1.5092190000000001</v>
      </c>
    </row>
    <row r="14835" spans="2:4" x14ac:dyDescent="0.25">
      <c r="B14835">
        <v>14834</v>
      </c>
      <c r="C14835">
        <f t="shared" si="231"/>
        <v>1483.4</v>
      </c>
      <c r="D14835">
        <v>1.928777</v>
      </c>
    </row>
    <row r="14836" spans="2:4" x14ac:dyDescent="0.25">
      <c r="B14836">
        <v>14835</v>
      </c>
      <c r="C14836">
        <f t="shared" si="231"/>
        <v>1483.5</v>
      </c>
      <c r="D14836">
        <v>1.9855160000000001</v>
      </c>
    </row>
    <row r="14837" spans="2:4" x14ac:dyDescent="0.25">
      <c r="B14837">
        <v>14836</v>
      </c>
      <c r="C14837">
        <f t="shared" si="231"/>
        <v>1483.6000000000001</v>
      </c>
      <c r="D14837">
        <v>2.0717650000000001</v>
      </c>
    </row>
    <row r="14838" spans="2:4" x14ac:dyDescent="0.25">
      <c r="B14838">
        <v>14837</v>
      </c>
      <c r="C14838">
        <f t="shared" si="231"/>
        <v>1483.7</v>
      </c>
      <c r="D14838">
        <v>2.0415040000000002</v>
      </c>
    </row>
    <row r="14839" spans="2:4" x14ac:dyDescent="0.25">
      <c r="B14839">
        <v>14838</v>
      </c>
      <c r="C14839">
        <f t="shared" si="231"/>
        <v>1483.8000000000002</v>
      </c>
      <c r="D14839">
        <v>1.921448</v>
      </c>
    </row>
    <row r="14840" spans="2:4" x14ac:dyDescent="0.25">
      <c r="B14840">
        <v>14839</v>
      </c>
      <c r="C14840">
        <f t="shared" si="231"/>
        <v>1483.9</v>
      </c>
      <c r="D14840">
        <v>2.073048</v>
      </c>
    </row>
    <row r="14841" spans="2:4" x14ac:dyDescent="0.25">
      <c r="B14841">
        <v>14840</v>
      </c>
      <c r="C14841">
        <f t="shared" si="231"/>
        <v>1484</v>
      </c>
      <c r="D14841">
        <v>1.9945980000000001</v>
      </c>
    </row>
    <row r="14842" spans="2:4" x14ac:dyDescent="0.25">
      <c r="B14842">
        <v>14841</v>
      </c>
      <c r="C14842">
        <f t="shared" si="231"/>
        <v>1484.1000000000001</v>
      </c>
      <c r="D14842">
        <v>2.010548</v>
      </c>
    </row>
    <row r="14843" spans="2:4" x14ac:dyDescent="0.25">
      <c r="B14843">
        <v>14842</v>
      </c>
      <c r="C14843">
        <f t="shared" si="231"/>
        <v>1484.2</v>
      </c>
      <c r="D14843">
        <v>2.0355989999999999</v>
      </c>
    </row>
    <row r="14844" spans="2:4" x14ac:dyDescent="0.25">
      <c r="B14844">
        <v>14843</v>
      </c>
      <c r="C14844">
        <f t="shared" si="231"/>
        <v>1484.3000000000002</v>
      </c>
      <c r="D14844">
        <v>1.8830849999999999</v>
      </c>
    </row>
    <row r="14845" spans="2:4" x14ac:dyDescent="0.25">
      <c r="B14845">
        <v>14844</v>
      </c>
      <c r="C14845">
        <f t="shared" si="231"/>
        <v>1484.4</v>
      </c>
      <c r="D14845">
        <v>1.316211</v>
      </c>
    </row>
    <row r="14846" spans="2:4" x14ac:dyDescent="0.25">
      <c r="B14846">
        <v>14845</v>
      </c>
      <c r="C14846">
        <f t="shared" si="231"/>
        <v>1484.5</v>
      </c>
      <c r="D14846">
        <v>1.419869</v>
      </c>
    </row>
    <row r="14847" spans="2:4" x14ac:dyDescent="0.25">
      <c r="B14847">
        <v>14846</v>
      </c>
      <c r="C14847">
        <f t="shared" si="231"/>
        <v>1484.6000000000001</v>
      </c>
      <c r="D14847">
        <v>1.3992199999999999</v>
      </c>
    </row>
    <row r="14848" spans="2:4" x14ac:dyDescent="0.25">
      <c r="B14848">
        <v>14847</v>
      </c>
      <c r="C14848">
        <f t="shared" si="231"/>
        <v>1484.7</v>
      </c>
      <c r="D14848">
        <v>1.9157979999999999</v>
      </c>
    </row>
    <row r="14849" spans="2:4" x14ac:dyDescent="0.25">
      <c r="B14849">
        <v>14848</v>
      </c>
      <c r="C14849">
        <f t="shared" si="231"/>
        <v>1484.8000000000002</v>
      </c>
      <c r="D14849">
        <v>1.9190929999999999</v>
      </c>
    </row>
    <row r="14850" spans="2:4" x14ac:dyDescent="0.25">
      <c r="B14850">
        <v>14849</v>
      </c>
      <c r="C14850">
        <f t="shared" si="231"/>
        <v>1484.9</v>
      </c>
      <c r="D14850">
        <v>1.788381</v>
      </c>
    </row>
    <row r="14851" spans="2:4" x14ac:dyDescent="0.25">
      <c r="B14851">
        <v>14850</v>
      </c>
      <c r="C14851">
        <f t="shared" ref="C14851:C14914" si="232" xml:space="preserve"> B14851*0.1</f>
        <v>1485</v>
      </c>
      <c r="D14851">
        <v>1.5251140000000001</v>
      </c>
    </row>
    <row r="14852" spans="2:4" x14ac:dyDescent="0.25">
      <c r="B14852">
        <v>14851</v>
      </c>
      <c r="C14852">
        <f t="shared" si="232"/>
        <v>1485.1000000000001</v>
      </c>
      <c r="D14852">
        <v>1.469487</v>
      </c>
    </row>
    <row r="14853" spans="2:4" x14ac:dyDescent="0.25">
      <c r="B14853">
        <v>14852</v>
      </c>
      <c r="C14853">
        <f t="shared" si="232"/>
        <v>1485.2</v>
      </c>
      <c r="D14853">
        <v>1.6309480000000001</v>
      </c>
    </row>
    <row r="14854" spans="2:4" x14ac:dyDescent="0.25">
      <c r="B14854">
        <v>14853</v>
      </c>
      <c r="C14854">
        <f t="shared" si="232"/>
        <v>1485.3000000000002</v>
      </c>
      <c r="D14854">
        <v>1.4842040000000001</v>
      </c>
    </row>
    <row r="14855" spans="2:4" x14ac:dyDescent="0.25">
      <c r="B14855">
        <v>14854</v>
      </c>
      <c r="C14855">
        <f t="shared" si="232"/>
        <v>1485.4</v>
      </c>
      <c r="D14855">
        <v>1.7818430000000001</v>
      </c>
    </row>
    <row r="14856" spans="2:4" x14ac:dyDescent="0.25">
      <c r="B14856">
        <v>14855</v>
      </c>
      <c r="C14856">
        <f t="shared" si="232"/>
        <v>1485.5</v>
      </c>
      <c r="D14856">
        <v>1.6459269999999999</v>
      </c>
    </row>
    <row r="14857" spans="2:4" x14ac:dyDescent="0.25">
      <c r="B14857">
        <v>14856</v>
      </c>
      <c r="C14857">
        <f t="shared" si="232"/>
        <v>1485.6000000000001</v>
      </c>
      <c r="D14857">
        <v>1.897667</v>
      </c>
    </row>
    <row r="14858" spans="2:4" x14ac:dyDescent="0.25">
      <c r="B14858">
        <v>14857</v>
      </c>
      <c r="C14858">
        <f t="shared" si="232"/>
        <v>1485.7</v>
      </c>
      <c r="D14858">
        <v>2.1616870000000001</v>
      </c>
    </row>
    <row r="14859" spans="2:4" x14ac:dyDescent="0.25">
      <c r="B14859">
        <v>14858</v>
      </c>
      <c r="C14859">
        <f t="shared" si="232"/>
        <v>1485.8000000000002</v>
      </c>
      <c r="D14859">
        <v>2.2230979999999998</v>
      </c>
    </row>
    <row r="14860" spans="2:4" x14ac:dyDescent="0.25">
      <c r="B14860">
        <v>14859</v>
      </c>
      <c r="C14860">
        <f t="shared" si="232"/>
        <v>1485.9</v>
      </c>
      <c r="D14860">
        <v>2.260697</v>
      </c>
    </row>
    <row r="14861" spans="2:4" x14ac:dyDescent="0.25">
      <c r="B14861">
        <v>14860</v>
      </c>
      <c r="C14861">
        <f t="shared" si="232"/>
        <v>1486</v>
      </c>
      <c r="D14861">
        <v>1.869278</v>
      </c>
    </row>
    <row r="14862" spans="2:4" x14ac:dyDescent="0.25">
      <c r="B14862">
        <v>14861</v>
      </c>
      <c r="C14862">
        <f t="shared" si="232"/>
        <v>1486.1000000000001</v>
      </c>
      <c r="D14862">
        <v>2.0078279999999999</v>
      </c>
    </row>
    <row r="14863" spans="2:4" x14ac:dyDescent="0.25">
      <c r="B14863">
        <v>14862</v>
      </c>
      <c r="C14863">
        <f t="shared" si="232"/>
        <v>1486.2</v>
      </c>
      <c r="D14863">
        <v>1.9358820000000001</v>
      </c>
    </row>
    <row r="14864" spans="2:4" x14ac:dyDescent="0.25">
      <c r="B14864">
        <v>14863</v>
      </c>
      <c r="C14864">
        <f t="shared" si="232"/>
        <v>1486.3000000000002</v>
      </c>
      <c r="D14864">
        <v>1.810071</v>
      </c>
    </row>
    <row r="14865" spans="2:4" x14ac:dyDescent="0.25">
      <c r="B14865">
        <v>14864</v>
      </c>
      <c r="C14865">
        <f t="shared" si="232"/>
        <v>1486.4</v>
      </c>
      <c r="D14865">
        <v>2.1933189999999998</v>
      </c>
    </row>
    <row r="14866" spans="2:4" x14ac:dyDescent="0.25">
      <c r="B14866">
        <v>14865</v>
      </c>
      <c r="C14866">
        <f t="shared" si="232"/>
        <v>1486.5</v>
      </c>
      <c r="D14866">
        <v>2.2246320000000002</v>
      </c>
    </row>
    <row r="14867" spans="2:4" x14ac:dyDescent="0.25">
      <c r="B14867">
        <v>14866</v>
      </c>
      <c r="C14867">
        <f t="shared" si="232"/>
        <v>1486.6000000000001</v>
      </c>
      <c r="D14867">
        <v>2.1029490000000002</v>
      </c>
    </row>
    <row r="14868" spans="2:4" x14ac:dyDescent="0.25">
      <c r="B14868">
        <v>14867</v>
      </c>
      <c r="C14868">
        <f t="shared" si="232"/>
        <v>1486.7</v>
      </c>
      <c r="D14868">
        <v>1.837326</v>
      </c>
    </row>
    <row r="14869" spans="2:4" x14ac:dyDescent="0.25">
      <c r="B14869">
        <v>14868</v>
      </c>
      <c r="C14869">
        <f t="shared" si="232"/>
        <v>1486.8000000000002</v>
      </c>
      <c r="D14869">
        <v>1.532727</v>
      </c>
    </row>
    <row r="14870" spans="2:4" x14ac:dyDescent="0.25">
      <c r="B14870">
        <v>14869</v>
      </c>
      <c r="C14870">
        <f t="shared" si="232"/>
        <v>1486.9</v>
      </c>
      <c r="D14870">
        <v>1.4278569999999999</v>
      </c>
    </row>
    <row r="14871" spans="2:4" x14ac:dyDescent="0.25">
      <c r="B14871">
        <v>14870</v>
      </c>
      <c r="C14871">
        <f t="shared" si="232"/>
        <v>1487</v>
      </c>
      <c r="D14871">
        <v>1.611456</v>
      </c>
    </row>
    <row r="14872" spans="2:4" x14ac:dyDescent="0.25">
      <c r="B14872">
        <v>14871</v>
      </c>
      <c r="C14872">
        <f t="shared" si="232"/>
        <v>1487.1000000000001</v>
      </c>
      <c r="D14872">
        <v>1.4856499999999999</v>
      </c>
    </row>
    <row r="14873" spans="2:4" x14ac:dyDescent="0.25">
      <c r="B14873">
        <v>14872</v>
      </c>
      <c r="C14873">
        <f t="shared" si="232"/>
        <v>1487.2</v>
      </c>
      <c r="D14873">
        <v>1.633516</v>
      </c>
    </row>
    <row r="14874" spans="2:4" x14ac:dyDescent="0.25">
      <c r="B14874">
        <v>14873</v>
      </c>
      <c r="C14874">
        <f t="shared" si="232"/>
        <v>1487.3000000000002</v>
      </c>
      <c r="D14874">
        <v>1.5812930000000001</v>
      </c>
    </row>
    <row r="14875" spans="2:4" x14ac:dyDescent="0.25">
      <c r="B14875">
        <v>14874</v>
      </c>
      <c r="C14875">
        <f t="shared" si="232"/>
        <v>1487.4</v>
      </c>
      <c r="D14875">
        <v>2.011711</v>
      </c>
    </row>
    <row r="14876" spans="2:4" x14ac:dyDescent="0.25">
      <c r="B14876">
        <v>14875</v>
      </c>
      <c r="C14876">
        <f t="shared" si="232"/>
        <v>1487.5</v>
      </c>
      <c r="D14876">
        <v>1.6972769999999999</v>
      </c>
    </row>
    <row r="14877" spans="2:4" x14ac:dyDescent="0.25">
      <c r="B14877">
        <v>14876</v>
      </c>
      <c r="C14877">
        <f t="shared" si="232"/>
        <v>1487.6000000000001</v>
      </c>
      <c r="D14877">
        <v>1.8728370000000001</v>
      </c>
    </row>
    <row r="14878" spans="2:4" x14ac:dyDescent="0.25">
      <c r="B14878">
        <v>14877</v>
      </c>
      <c r="C14878">
        <f t="shared" si="232"/>
        <v>1487.7</v>
      </c>
      <c r="D14878">
        <v>1.7631349999999999</v>
      </c>
    </row>
    <row r="14879" spans="2:4" x14ac:dyDescent="0.25">
      <c r="B14879">
        <v>14878</v>
      </c>
      <c r="C14879">
        <f t="shared" si="232"/>
        <v>1487.8000000000002</v>
      </c>
      <c r="D14879">
        <v>1.890873</v>
      </c>
    </row>
    <row r="14880" spans="2:4" x14ac:dyDescent="0.25">
      <c r="B14880">
        <v>14879</v>
      </c>
      <c r="C14880">
        <f t="shared" si="232"/>
        <v>1487.9</v>
      </c>
      <c r="D14880">
        <v>1.935425</v>
      </c>
    </row>
    <row r="14881" spans="2:4" x14ac:dyDescent="0.25">
      <c r="B14881">
        <v>14880</v>
      </c>
      <c r="C14881">
        <f t="shared" si="232"/>
        <v>1488</v>
      </c>
      <c r="D14881">
        <v>1.760731</v>
      </c>
    </row>
    <row r="14882" spans="2:4" x14ac:dyDescent="0.25">
      <c r="B14882">
        <v>14881</v>
      </c>
      <c r="C14882">
        <f t="shared" si="232"/>
        <v>1488.1000000000001</v>
      </c>
      <c r="D14882">
        <v>1.9474929999999999</v>
      </c>
    </row>
    <row r="14883" spans="2:4" x14ac:dyDescent="0.25">
      <c r="B14883">
        <v>14882</v>
      </c>
      <c r="C14883">
        <f t="shared" si="232"/>
        <v>1488.2</v>
      </c>
      <c r="D14883">
        <v>1.768275</v>
      </c>
    </row>
    <row r="14884" spans="2:4" x14ac:dyDescent="0.25">
      <c r="B14884">
        <v>14883</v>
      </c>
      <c r="C14884">
        <f t="shared" si="232"/>
        <v>1488.3000000000002</v>
      </c>
      <c r="D14884">
        <v>2.1158329999999999</v>
      </c>
    </row>
    <row r="14885" spans="2:4" x14ac:dyDescent="0.25">
      <c r="B14885">
        <v>14884</v>
      </c>
      <c r="C14885">
        <f t="shared" si="232"/>
        <v>1488.4</v>
      </c>
      <c r="D14885">
        <v>1.941654</v>
      </c>
    </row>
    <row r="14886" spans="2:4" x14ac:dyDescent="0.25">
      <c r="B14886">
        <v>14885</v>
      </c>
      <c r="C14886">
        <f t="shared" si="232"/>
        <v>1488.5</v>
      </c>
      <c r="D14886">
        <v>1.832074</v>
      </c>
    </row>
    <row r="14887" spans="2:4" x14ac:dyDescent="0.25">
      <c r="B14887">
        <v>14886</v>
      </c>
      <c r="C14887">
        <f t="shared" si="232"/>
        <v>1488.6000000000001</v>
      </c>
      <c r="D14887">
        <v>1.664901</v>
      </c>
    </row>
    <row r="14888" spans="2:4" x14ac:dyDescent="0.25">
      <c r="B14888">
        <v>14887</v>
      </c>
      <c r="C14888">
        <f t="shared" si="232"/>
        <v>1488.7</v>
      </c>
      <c r="D14888">
        <v>1.416115</v>
      </c>
    </row>
    <row r="14889" spans="2:4" x14ac:dyDescent="0.25">
      <c r="B14889">
        <v>14888</v>
      </c>
      <c r="C14889">
        <f t="shared" si="232"/>
        <v>1488.8000000000002</v>
      </c>
      <c r="D14889">
        <v>1.3904110000000001</v>
      </c>
    </row>
    <row r="14890" spans="2:4" x14ac:dyDescent="0.25">
      <c r="B14890">
        <v>14889</v>
      </c>
      <c r="C14890">
        <f t="shared" si="232"/>
        <v>1488.9</v>
      </c>
      <c r="D14890">
        <v>1.6012409999999999</v>
      </c>
    </row>
    <row r="14891" spans="2:4" x14ac:dyDescent="0.25">
      <c r="B14891">
        <v>14890</v>
      </c>
      <c r="C14891">
        <f t="shared" si="232"/>
        <v>1489</v>
      </c>
      <c r="D14891">
        <v>1.8500449999999999</v>
      </c>
    </row>
    <row r="14892" spans="2:4" x14ac:dyDescent="0.25">
      <c r="B14892">
        <v>14891</v>
      </c>
      <c r="C14892">
        <f t="shared" si="232"/>
        <v>1489.1000000000001</v>
      </c>
      <c r="D14892">
        <v>2.0095390000000002</v>
      </c>
    </row>
    <row r="14893" spans="2:4" x14ac:dyDescent="0.25">
      <c r="B14893">
        <v>14892</v>
      </c>
      <c r="C14893">
        <f t="shared" si="232"/>
        <v>1489.2</v>
      </c>
      <c r="D14893">
        <v>1.8359780000000001</v>
      </c>
    </row>
    <row r="14894" spans="2:4" x14ac:dyDescent="0.25">
      <c r="B14894">
        <v>14893</v>
      </c>
      <c r="C14894">
        <f t="shared" si="232"/>
        <v>1489.3000000000002</v>
      </c>
      <c r="D14894">
        <v>1.855245</v>
      </c>
    </row>
    <row r="14895" spans="2:4" x14ac:dyDescent="0.25">
      <c r="B14895">
        <v>14894</v>
      </c>
      <c r="C14895">
        <f t="shared" si="232"/>
        <v>1489.4</v>
      </c>
      <c r="D14895">
        <v>1.9720599999999999</v>
      </c>
    </row>
    <row r="14896" spans="2:4" x14ac:dyDescent="0.25">
      <c r="B14896">
        <v>14895</v>
      </c>
      <c r="C14896">
        <f t="shared" si="232"/>
        <v>1489.5</v>
      </c>
      <c r="D14896">
        <v>1.8745309999999999</v>
      </c>
    </row>
    <row r="14897" spans="2:4" x14ac:dyDescent="0.25">
      <c r="B14897">
        <v>14896</v>
      </c>
      <c r="C14897">
        <f t="shared" si="232"/>
        <v>1489.6000000000001</v>
      </c>
      <c r="D14897">
        <v>2.1718869999999999</v>
      </c>
    </row>
    <row r="14898" spans="2:4" x14ac:dyDescent="0.25">
      <c r="B14898">
        <v>14897</v>
      </c>
      <c r="C14898">
        <f t="shared" si="232"/>
        <v>1489.7</v>
      </c>
      <c r="D14898">
        <v>2.1353770000000001</v>
      </c>
    </row>
    <row r="14899" spans="2:4" x14ac:dyDescent="0.25">
      <c r="B14899">
        <v>14898</v>
      </c>
      <c r="C14899">
        <f t="shared" si="232"/>
        <v>1489.8000000000002</v>
      </c>
      <c r="D14899">
        <v>2.0114179999999999</v>
      </c>
    </row>
    <row r="14900" spans="2:4" x14ac:dyDescent="0.25">
      <c r="B14900">
        <v>14899</v>
      </c>
      <c r="C14900">
        <f t="shared" si="232"/>
        <v>1489.9</v>
      </c>
      <c r="D14900">
        <v>1.9404589999999999</v>
      </c>
    </row>
    <row r="14901" spans="2:4" x14ac:dyDescent="0.25">
      <c r="B14901">
        <v>14900</v>
      </c>
      <c r="C14901">
        <f t="shared" si="232"/>
        <v>1490</v>
      </c>
      <c r="D14901">
        <v>1.96069</v>
      </c>
    </row>
    <row r="14902" spans="2:4" x14ac:dyDescent="0.25">
      <c r="B14902">
        <v>14901</v>
      </c>
      <c r="C14902">
        <f t="shared" si="232"/>
        <v>1490.1000000000001</v>
      </c>
      <c r="D14902">
        <v>1.891526</v>
      </c>
    </row>
    <row r="14903" spans="2:4" x14ac:dyDescent="0.25">
      <c r="B14903">
        <v>14902</v>
      </c>
      <c r="C14903">
        <f t="shared" si="232"/>
        <v>1490.2</v>
      </c>
      <c r="D14903">
        <v>1.738054</v>
      </c>
    </row>
    <row r="14904" spans="2:4" x14ac:dyDescent="0.25">
      <c r="B14904">
        <v>14903</v>
      </c>
      <c r="C14904">
        <f t="shared" si="232"/>
        <v>1490.3000000000002</v>
      </c>
      <c r="D14904">
        <v>1.7085379999999999</v>
      </c>
    </row>
    <row r="14905" spans="2:4" x14ac:dyDescent="0.25">
      <c r="B14905">
        <v>14904</v>
      </c>
      <c r="C14905">
        <f t="shared" si="232"/>
        <v>1490.4</v>
      </c>
      <c r="D14905">
        <v>1.8912979999999999</v>
      </c>
    </row>
    <row r="14906" spans="2:4" x14ac:dyDescent="0.25">
      <c r="B14906">
        <v>14905</v>
      </c>
      <c r="C14906">
        <f t="shared" si="232"/>
        <v>1490.5</v>
      </c>
      <c r="D14906">
        <v>1.8351459999999999</v>
      </c>
    </row>
    <row r="14907" spans="2:4" x14ac:dyDescent="0.25">
      <c r="B14907">
        <v>14906</v>
      </c>
      <c r="C14907">
        <f t="shared" si="232"/>
        <v>1490.6000000000001</v>
      </c>
      <c r="D14907">
        <v>2.0768740000000001</v>
      </c>
    </row>
    <row r="14908" spans="2:4" x14ac:dyDescent="0.25">
      <c r="B14908">
        <v>14907</v>
      </c>
      <c r="C14908">
        <f t="shared" si="232"/>
        <v>1490.7</v>
      </c>
      <c r="D14908">
        <v>1.621143</v>
      </c>
    </row>
    <row r="14909" spans="2:4" x14ac:dyDescent="0.25">
      <c r="B14909">
        <v>14908</v>
      </c>
      <c r="C14909">
        <f t="shared" si="232"/>
        <v>1490.8000000000002</v>
      </c>
      <c r="D14909">
        <v>1.8012349999999999</v>
      </c>
    </row>
    <row r="14910" spans="2:4" x14ac:dyDescent="0.25">
      <c r="B14910">
        <v>14909</v>
      </c>
      <c r="C14910">
        <f t="shared" si="232"/>
        <v>1490.9</v>
      </c>
      <c r="D14910">
        <v>1.7540359999999999</v>
      </c>
    </row>
    <row r="14911" spans="2:4" x14ac:dyDescent="0.25">
      <c r="B14911">
        <v>14910</v>
      </c>
      <c r="C14911">
        <f t="shared" si="232"/>
        <v>1491</v>
      </c>
      <c r="D14911">
        <v>1.758246</v>
      </c>
    </row>
    <row r="14912" spans="2:4" x14ac:dyDescent="0.25">
      <c r="B14912">
        <v>14911</v>
      </c>
      <c r="C14912">
        <f t="shared" si="232"/>
        <v>1491.1000000000001</v>
      </c>
      <c r="D14912">
        <v>1.655035</v>
      </c>
    </row>
    <row r="14913" spans="2:4" x14ac:dyDescent="0.25">
      <c r="B14913">
        <v>14912</v>
      </c>
      <c r="C14913">
        <f t="shared" si="232"/>
        <v>1491.2</v>
      </c>
      <c r="D14913">
        <v>1.942968</v>
      </c>
    </row>
    <row r="14914" spans="2:4" x14ac:dyDescent="0.25">
      <c r="B14914">
        <v>14913</v>
      </c>
      <c r="C14914">
        <f t="shared" si="232"/>
        <v>1491.3000000000002</v>
      </c>
      <c r="D14914">
        <v>1.980405</v>
      </c>
    </row>
    <row r="14915" spans="2:4" x14ac:dyDescent="0.25">
      <c r="B14915">
        <v>14914</v>
      </c>
      <c r="C14915">
        <f t="shared" ref="C14915:C14978" si="233" xml:space="preserve"> B14915*0.1</f>
        <v>1491.4</v>
      </c>
      <c r="D14915">
        <v>1.9938910000000001</v>
      </c>
    </row>
    <row r="14916" spans="2:4" x14ac:dyDescent="0.25">
      <c r="B14916">
        <v>14915</v>
      </c>
      <c r="C14916">
        <f t="shared" si="233"/>
        <v>1491.5</v>
      </c>
      <c r="D14916">
        <v>1.9966280000000001</v>
      </c>
    </row>
    <row r="14917" spans="2:4" x14ac:dyDescent="0.25">
      <c r="B14917">
        <v>14916</v>
      </c>
      <c r="C14917">
        <f t="shared" si="233"/>
        <v>1491.6000000000001</v>
      </c>
      <c r="D14917">
        <v>1.935824</v>
      </c>
    </row>
    <row r="14918" spans="2:4" x14ac:dyDescent="0.25">
      <c r="B14918">
        <v>14917</v>
      </c>
      <c r="C14918">
        <f t="shared" si="233"/>
        <v>1491.7</v>
      </c>
      <c r="D14918">
        <v>2.1242869999999998</v>
      </c>
    </row>
    <row r="14919" spans="2:4" x14ac:dyDescent="0.25">
      <c r="B14919">
        <v>14918</v>
      </c>
      <c r="C14919">
        <f t="shared" si="233"/>
        <v>1491.8000000000002</v>
      </c>
      <c r="D14919">
        <v>1.8365629999999999</v>
      </c>
    </row>
    <row r="14920" spans="2:4" x14ac:dyDescent="0.25">
      <c r="B14920">
        <v>14919</v>
      </c>
      <c r="C14920">
        <f t="shared" si="233"/>
        <v>1491.9</v>
      </c>
      <c r="D14920">
        <v>1.7667269999999999</v>
      </c>
    </row>
    <row r="14921" spans="2:4" x14ac:dyDescent="0.25">
      <c r="B14921">
        <v>14920</v>
      </c>
      <c r="C14921">
        <f t="shared" si="233"/>
        <v>1492</v>
      </c>
      <c r="D14921">
        <v>1.9922409999999999</v>
      </c>
    </row>
    <row r="14922" spans="2:4" x14ac:dyDescent="0.25">
      <c r="B14922">
        <v>14921</v>
      </c>
      <c r="C14922">
        <f t="shared" si="233"/>
        <v>1492.1000000000001</v>
      </c>
      <c r="D14922">
        <v>1.8572150000000001</v>
      </c>
    </row>
    <row r="14923" spans="2:4" x14ac:dyDescent="0.25">
      <c r="B14923">
        <v>14922</v>
      </c>
      <c r="C14923">
        <f t="shared" si="233"/>
        <v>1492.2</v>
      </c>
      <c r="D14923">
        <v>1.8687879999999999</v>
      </c>
    </row>
    <row r="14924" spans="2:4" x14ac:dyDescent="0.25">
      <c r="B14924">
        <v>14923</v>
      </c>
      <c r="C14924">
        <f t="shared" si="233"/>
        <v>1492.3000000000002</v>
      </c>
      <c r="D14924">
        <v>1.9602649999999999</v>
      </c>
    </row>
    <row r="14925" spans="2:4" x14ac:dyDescent="0.25">
      <c r="B14925">
        <v>14924</v>
      </c>
      <c r="C14925">
        <f t="shared" si="233"/>
        <v>1492.4</v>
      </c>
      <c r="D14925">
        <v>1.798152</v>
      </c>
    </row>
    <row r="14926" spans="2:4" x14ac:dyDescent="0.25">
      <c r="B14926">
        <v>14925</v>
      </c>
      <c r="C14926">
        <f t="shared" si="233"/>
        <v>1492.5</v>
      </c>
      <c r="D14926">
        <v>1.700116</v>
      </c>
    </row>
    <row r="14927" spans="2:4" x14ac:dyDescent="0.25">
      <c r="B14927">
        <v>14926</v>
      </c>
      <c r="C14927">
        <f t="shared" si="233"/>
        <v>1492.6000000000001</v>
      </c>
      <c r="D14927">
        <v>1.8274600000000001</v>
      </c>
    </row>
    <row r="14928" spans="2:4" x14ac:dyDescent="0.25">
      <c r="B14928">
        <v>14927</v>
      </c>
      <c r="C14928">
        <f t="shared" si="233"/>
        <v>1492.7</v>
      </c>
      <c r="D14928">
        <v>1.5426709999999999</v>
      </c>
    </row>
    <row r="14929" spans="2:4" x14ac:dyDescent="0.25">
      <c r="B14929">
        <v>14928</v>
      </c>
      <c r="C14929">
        <f t="shared" si="233"/>
        <v>1492.8000000000002</v>
      </c>
      <c r="D14929">
        <v>1.788303</v>
      </c>
    </row>
    <row r="14930" spans="2:4" x14ac:dyDescent="0.25">
      <c r="B14930">
        <v>14929</v>
      </c>
      <c r="C14930">
        <f t="shared" si="233"/>
        <v>1492.9</v>
      </c>
      <c r="D14930">
        <v>1.86399</v>
      </c>
    </row>
    <row r="14931" spans="2:4" x14ac:dyDescent="0.25">
      <c r="B14931">
        <v>14930</v>
      </c>
      <c r="C14931">
        <f t="shared" si="233"/>
        <v>1493</v>
      </c>
      <c r="D14931">
        <v>2.0258440000000002</v>
      </c>
    </row>
    <row r="14932" spans="2:4" x14ac:dyDescent="0.25">
      <c r="B14932">
        <v>14931</v>
      </c>
      <c r="C14932">
        <f t="shared" si="233"/>
        <v>1493.1000000000001</v>
      </c>
      <c r="D14932">
        <v>2.171751</v>
      </c>
    </row>
    <row r="14933" spans="2:4" x14ac:dyDescent="0.25">
      <c r="B14933">
        <v>14932</v>
      </c>
      <c r="C14933">
        <f t="shared" si="233"/>
        <v>1493.2</v>
      </c>
      <c r="D14933">
        <v>2.0806849999999999</v>
      </c>
    </row>
    <row r="14934" spans="2:4" x14ac:dyDescent="0.25">
      <c r="B14934">
        <v>14933</v>
      </c>
      <c r="C14934">
        <f t="shared" si="233"/>
        <v>1493.3000000000002</v>
      </c>
      <c r="D14934">
        <v>1.8406990000000001</v>
      </c>
    </row>
    <row r="14935" spans="2:4" x14ac:dyDescent="0.25">
      <c r="B14935">
        <v>14934</v>
      </c>
      <c r="C14935">
        <f t="shared" si="233"/>
        <v>1493.4</v>
      </c>
      <c r="D14935">
        <v>1.737573</v>
      </c>
    </row>
    <row r="14936" spans="2:4" x14ac:dyDescent="0.25">
      <c r="B14936">
        <v>14935</v>
      </c>
      <c r="C14936">
        <f t="shared" si="233"/>
        <v>1493.5</v>
      </c>
      <c r="D14936">
        <v>1.7974570000000001</v>
      </c>
    </row>
    <row r="14937" spans="2:4" x14ac:dyDescent="0.25">
      <c r="B14937">
        <v>14936</v>
      </c>
      <c r="C14937">
        <f t="shared" si="233"/>
        <v>1493.6000000000001</v>
      </c>
      <c r="D14937">
        <v>1.6874340000000001</v>
      </c>
    </row>
    <row r="14938" spans="2:4" x14ac:dyDescent="0.25">
      <c r="B14938">
        <v>14937</v>
      </c>
      <c r="C14938">
        <f t="shared" si="233"/>
        <v>1493.7</v>
      </c>
      <c r="D14938">
        <v>1.9351860000000001</v>
      </c>
    </row>
    <row r="14939" spans="2:4" x14ac:dyDescent="0.25">
      <c r="B14939">
        <v>14938</v>
      </c>
      <c r="C14939">
        <f t="shared" si="233"/>
        <v>1493.8000000000002</v>
      </c>
      <c r="D14939">
        <v>1.8896729999999999</v>
      </c>
    </row>
    <row r="14940" spans="2:4" x14ac:dyDescent="0.25">
      <c r="B14940">
        <v>14939</v>
      </c>
      <c r="C14940">
        <f t="shared" si="233"/>
        <v>1493.9</v>
      </c>
      <c r="D14940">
        <v>1.9597640000000001</v>
      </c>
    </row>
    <row r="14941" spans="2:4" x14ac:dyDescent="0.25">
      <c r="B14941">
        <v>14940</v>
      </c>
      <c r="C14941">
        <f t="shared" si="233"/>
        <v>1494</v>
      </c>
      <c r="D14941">
        <v>2.167017</v>
      </c>
    </row>
    <row r="14942" spans="2:4" x14ac:dyDescent="0.25">
      <c r="B14942">
        <v>14941</v>
      </c>
      <c r="C14942">
        <f t="shared" si="233"/>
        <v>1494.1000000000001</v>
      </c>
      <c r="D14942">
        <v>1.835626</v>
      </c>
    </row>
    <row r="14943" spans="2:4" x14ac:dyDescent="0.25">
      <c r="B14943">
        <v>14942</v>
      </c>
      <c r="C14943">
        <f t="shared" si="233"/>
        <v>1494.2</v>
      </c>
      <c r="D14943">
        <v>1.936267</v>
      </c>
    </row>
    <row r="14944" spans="2:4" x14ac:dyDescent="0.25">
      <c r="B14944">
        <v>14943</v>
      </c>
      <c r="C14944">
        <f t="shared" si="233"/>
        <v>1494.3000000000002</v>
      </c>
      <c r="D14944">
        <v>1.7693319999999999</v>
      </c>
    </row>
    <row r="14945" spans="2:4" x14ac:dyDescent="0.25">
      <c r="B14945">
        <v>14944</v>
      </c>
      <c r="C14945">
        <f t="shared" si="233"/>
        <v>1494.4</v>
      </c>
      <c r="D14945">
        <v>1.8735250000000001</v>
      </c>
    </row>
    <row r="14946" spans="2:4" x14ac:dyDescent="0.25">
      <c r="B14946">
        <v>14945</v>
      </c>
      <c r="C14946">
        <f t="shared" si="233"/>
        <v>1494.5</v>
      </c>
      <c r="D14946">
        <v>1.7390019999999999</v>
      </c>
    </row>
    <row r="14947" spans="2:4" x14ac:dyDescent="0.25">
      <c r="B14947">
        <v>14946</v>
      </c>
      <c r="C14947">
        <f t="shared" si="233"/>
        <v>1494.6000000000001</v>
      </c>
      <c r="D14947">
        <v>1.6649510000000001</v>
      </c>
    </row>
    <row r="14948" spans="2:4" x14ac:dyDescent="0.25">
      <c r="B14948">
        <v>14947</v>
      </c>
      <c r="C14948">
        <f t="shared" si="233"/>
        <v>1494.7</v>
      </c>
      <c r="D14948">
        <v>1.479619</v>
      </c>
    </row>
    <row r="14949" spans="2:4" x14ac:dyDescent="0.25">
      <c r="B14949">
        <v>14948</v>
      </c>
      <c r="C14949">
        <f t="shared" si="233"/>
        <v>1494.8000000000002</v>
      </c>
      <c r="D14949">
        <v>1.78139</v>
      </c>
    </row>
    <row r="14950" spans="2:4" x14ac:dyDescent="0.25">
      <c r="B14950">
        <v>14949</v>
      </c>
      <c r="C14950">
        <f t="shared" si="233"/>
        <v>1494.9</v>
      </c>
      <c r="D14950">
        <v>1.3880669999999999</v>
      </c>
    </row>
    <row r="14951" spans="2:4" x14ac:dyDescent="0.25">
      <c r="B14951">
        <v>14950</v>
      </c>
      <c r="C14951">
        <f t="shared" si="233"/>
        <v>1495</v>
      </c>
      <c r="D14951">
        <v>1.7464980000000001</v>
      </c>
    </row>
    <row r="14952" spans="2:4" x14ac:dyDescent="0.25">
      <c r="B14952">
        <v>14951</v>
      </c>
      <c r="C14952">
        <f t="shared" si="233"/>
        <v>1495.1000000000001</v>
      </c>
      <c r="D14952">
        <v>1.927268</v>
      </c>
    </row>
    <row r="14953" spans="2:4" x14ac:dyDescent="0.25">
      <c r="B14953">
        <v>14952</v>
      </c>
      <c r="C14953">
        <f t="shared" si="233"/>
        <v>1495.2</v>
      </c>
      <c r="D14953">
        <v>2.1758570000000002</v>
      </c>
    </row>
    <row r="14954" spans="2:4" x14ac:dyDescent="0.25">
      <c r="B14954">
        <v>14953</v>
      </c>
      <c r="C14954">
        <f t="shared" si="233"/>
        <v>1495.3000000000002</v>
      </c>
      <c r="D14954">
        <v>1.9960059999999999</v>
      </c>
    </row>
    <row r="14955" spans="2:4" x14ac:dyDescent="0.25">
      <c r="B14955">
        <v>14954</v>
      </c>
      <c r="C14955">
        <f t="shared" si="233"/>
        <v>1495.4</v>
      </c>
      <c r="D14955">
        <v>1.840219</v>
      </c>
    </row>
    <row r="14956" spans="2:4" x14ac:dyDescent="0.25">
      <c r="B14956">
        <v>14955</v>
      </c>
      <c r="C14956">
        <f t="shared" si="233"/>
        <v>1495.5</v>
      </c>
      <c r="D14956">
        <v>1.8012589999999999</v>
      </c>
    </row>
    <row r="14957" spans="2:4" x14ac:dyDescent="0.25">
      <c r="B14957">
        <v>14956</v>
      </c>
      <c r="C14957">
        <f t="shared" si="233"/>
        <v>1495.6000000000001</v>
      </c>
      <c r="D14957">
        <v>1.8976409999999999</v>
      </c>
    </row>
    <row r="14958" spans="2:4" x14ac:dyDescent="0.25">
      <c r="B14958">
        <v>14957</v>
      </c>
      <c r="C14958">
        <f t="shared" si="233"/>
        <v>1495.7</v>
      </c>
      <c r="D14958">
        <v>1.814851</v>
      </c>
    </row>
    <row r="14959" spans="2:4" x14ac:dyDescent="0.25">
      <c r="B14959">
        <v>14958</v>
      </c>
      <c r="C14959">
        <f t="shared" si="233"/>
        <v>1495.8000000000002</v>
      </c>
      <c r="D14959">
        <v>1.9240980000000001</v>
      </c>
    </row>
    <row r="14960" spans="2:4" x14ac:dyDescent="0.25">
      <c r="B14960">
        <v>14959</v>
      </c>
      <c r="C14960">
        <f t="shared" si="233"/>
        <v>1495.9</v>
      </c>
      <c r="D14960">
        <v>1.631453</v>
      </c>
    </row>
    <row r="14961" spans="2:4" x14ac:dyDescent="0.25">
      <c r="B14961">
        <v>14960</v>
      </c>
      <c r="C14961">
        <f t="shared" si="233"/>
        <v>1496</v>
      </c>
      <c r="D14961">
        <v>1.827207</v>
      </c>
    </row>
    <row r="14962" spans="2:4" x14ac:dyDescent="0.25">
      <c r="B14962">
        <v>14961</v>
      </c>
      <c r="C14962">
        <f t="shared" si="233"/>
        <v>1496.1000000000001</v>
      </c>
      <c r="D14962">
        <v>1.9159649999999999</v>
      </c>
    </row>
    <row r="14963" spans="2:4" x14ac:dyDescent="0.25">
      <c r="B14963">
        <v>14962</v>
      </c>
      <c r="C14963">
        <f t="shared" si="233"/>
        <v>1496.2</v>
      </c>
      <c r="D14963">
        <v>2.1866289999999999</v>
      </c>
    </row>
    <row r="14964" spans="2:4" x14ac:dyDescent="0.25">
      <c r="B14964">
        <v>14963</v>
      </c>
      <c r="C14964">
        <f t="shared" si="233"/>
        <v>1496.3000000000002</v>
      </c>
      <c r="D14964">
        <v>1.9144650000000001</v>
      </c>
    </row>
    <row r="14965" spans="2:4" x14ac:dyDescent="0.25">
      <c r="B14965">
        <v>14964</v>
      </c>
      <c r="C14965">
        <f t="shared" si="233"/>
        <v>1496.4</v>
      </c>
      <c r="D14965">
        <v>1.8202210000000001</v>
      </c>
    </row>
    <row r="14966" spans="2:4" x14ac:dyDescent="0.25">
      <c r="B14966">
        <v>14965</v>
      </c>
      <c r="C14966">
        <f t="shared" si="233"/>
        <v>1496.5</v>
      </c>
      <c r="D14966">
        <v>1.7309650000000001</v>
      </c>
    </row>
    <row r="14967" spans="2:4" x14ac:dyDescent="0.25">
      <c r="B14967">
        <v>14966</v>
      </c>
      <c r="C14967">
        <f t="shared" si="233"/>
        <v>1496.6000000000001</v>
      </c>
      <c r="D14967">
        <v>1.7682089999999999</v>
      </c>
    </row>
    <row r="14968" spans="2:4" x14ac:dyDescent="0.25">
      <c r="B14968">
        <v>14967</v>
      </c>
      <c r="C14968">
        <f t="shared" si="233"/>
        <v>1496.7</v>
      </c>
      <c r="D14968">
        <v>1.822919</v>
      </c>
    </row>
    <row r="14969" spans="2:4" x14ac:dyDescent="0.25">
      <c r="B14969">
        <v>14968</v>
      </c>
      <c r="C14969">
        <f t="shared" si="233"/>
        <v>1496.8000000000002</v>
      </c>
      <c r="D14969">
        <v>1.8588499999999999</v>
      </c>
    </row>
    <row r="14970" spans="2:4" x14ac:dyDescent="0.25">
      <c r="B14970">
        <v>14969</v>
      </c>
      <c r="C14970">
        <f t="shared" si="233"/>
        <v>1496.9</v>
      </c>
      <c r="D14970">
        <v>1.6982919999999999</v>
      </c>
    </row>
    <row r="14971" spans="2:4" x14ac:dyDescent="0.25">
      <c r="B14971">
        <v>14970</v>
      </c>
      <c r="C14971">
        <f t="shared" si="233"/>
        <v>1497</v>
      </c>
      <c r="D14971">
        <v>1.7174940000000001</v>
      </c>
    </row>
    <row r="14972" spans="2:4" x14ac:dyDescent="0.25">
      <c r="B14972">
        <v>14971</v>
      </c>
      <c r="C14972">
        <f t="shared" si="233"/>
        <v>1497.1000000000001</v>
      </c>
      <c r="D14972">
        <v>2.1714799999999999</v>
      </c>
    </row>
    <row r="14973" spans="2:4" x14ac:dyDescent="0.25">
      <c r="B14973">
        <v>14972</v>
      </c>
      <c r="C14973">
        <f t="shared" si="233"/>
        <v>1497.2</v>
      </c>
      <c r="D14973">
        <v>2.0212669999999999</v>
      </c>
    </row>
    <row r="14974" spans="2:4" x14ac:dyDescent="0.25">
      <c r="B14974">
        <v>14973</v>
      </c>
      <c r="C14974">
        <f t="shared" si="233"/>
        <v>1497.3000000000002</v>
      </c>
      <c r="D14974">
        <v>2.073372</v>
      </c>
    </row>
    <row r="14975" spans="2:4" x14ac:dyDescent="0.25">
      <c r="B14975">
        <v>14974</v>
      </c>
      <c r="C14975">
        <f t="shared" si="233"/>
        <v>1497.4</v>
      </c>
      <c r="D14975">
        <v>1.9846839999999999</v>
      </c>
    </row>
    <row r="14976" spans="2:4" x14ac:dyDescent="0.25">
      <c r="B14976">
        <v>14975</v>
      </c>
      <c r="C14976">
        <f t="shared" si="233"/>
        <v>1497.5</v>
      </c>
      <c r="D14976">
        <v>1.963408</v>
      </c>
    </row>
    <row r="14977" spans="2:4" x14ac:dyDescent="0.25">
      <c r="B14977">
        <v>14976</v>
      </c>
      <c r="C14977">
        <f t="shared" si="233"/>
        <v>1497.6000000000001</v>
      </c>
      <c r="D14977">
        <v>2.2004540000000001</v>
      </c>
    </row>
    <row r="14978" spans="2:4" x14ac:dyDescent="0.25">
      <c r="B14978">
        <v>14977</v>
      </c>
      <c r="C14978">
        <f t="shared" si="233"/>
        <v>1497.7</v>
      </c>
      <c r="D14978">
        <v>2.2250809999999999</v>
      </c>
    </row>
    <row r="14979" spans="2:4" x14ac:dyDescent="0.25">
      <c r="B14979">
        <v>14978</v>
      </c>
      <c r="C14979">
        <f t="shared" ref="C14979:C15042" si="234" xml:space="preserve"> B14979*0.1</f>
        <v>1497.8000000000002</v>
      </c>
      <c r="D14979">
        <v>1.95241</v>
      </c>
    </row>
    <row r="14980" spans="2:4" x14ac:dyDescent="0.25">
      <c r="B14980">
        <v>14979</v>
      </c>
      <c r="C14980">
        <f t="shared" si="234"/>
        <v>1497.9</v>
      </c>
      <c r="D14980">
        <v>1.922863</v>
      </c>
    </row>
    <row r="14981" spans="2:4" x14ac:dyDescent="0.25">
      <c r="B14981">
        <v>14980</v>
      </c>
      <c r="C14981">
        <f t="shared" si="234"/>
        <v>1498</v>
      </c>
      <c r="D14981">
        <v>2.0449199999999998</v>
      </c>
    </row>
    <row r="14982" spans="2:4" x14ac:dyDescent="0.25">
      <c r="B14982">
        <v>14981</v>
      </c>
      <c r="C14982">
        <f t="shared" si="234"/>
        <v>1498.1000000000001</v>
      </c>
      <c r="D14982">
        <v>2.0827939999999998</v>
      </c>
    </row>
    <row r="14983" spans="2:4" x14ac:dyDescent="0.25">
      <c r="B14983">
        <v>14982</v>
      </c>
      <c r="C14983">
        <f t="shared" si="234"/>
        <v>1498.2</v>
      </c>
      <c r="D14983">
        <v>1.647054</v>
      </c>
    </row>
    <row r="14984" spans="2:4" x14ac:dyDescent="0.25">
      <c r="B14984">
        <v>14983</v>
      </c>
      <c r="C14984">
        <f t="shared" si="234"/>
        <v>1498.3000000000002</v>
      </c>
      <c r="D14984">
        <v>1.808233</v>
      </c>
    </row>
    <row r="14985" spans="2:4" x14ac:dyDescent="0.25">
      <c r="B14985">
        <v>14984</v>
      </c>
      <c r="C14985">
        <f t="shared" si="234"/>
        <v>1498.4</v>
      </c>
      <c r="D14985">
        <v>1.999835</v>
      </c>
    </row>
    <row r="14986" spans="2:4" x14ac:dyDescent="0.25">
      <c r="B14986">
        <v>14985</v>
      </c>
      <c r="C14986">
        <f t="shared" si="234"/>
        <v>1498.5</v>
      </c>
      <c r="D14986">
        <v>1.810163</v>
      </c>
    </row>
    <row r="14987" spans="2:4" x14ac:dyDescent="0.25">
      <c r="B14987">
        <v>14986</v>
      </c>
      <c r="C14987">
        <f t="shared" si="234"/>
        <v>1498.6000000000001</v>
      </c>
      <c r="D14987">
        <v>1.99451</v>
      </c>
    </row>
    <row r="14988" spans="2:4" x14ac:dyDescent="0.25">
      <c r="B14988">
        <v>14987</v>
      </c>
      <c r="C14988">
        <f t="shared" si="234"/>
        <v>1498.7</v>
      </c>
      <c r="D14988">
        <v>1.574214</v>
      </c>
    </row>
    <row r="14989" spans="2:4" x14ac:dyDescent="0.25">
      <c r="B14989">
        <v>14988</v>
      </c>
      <c r="C14989">
        <f t="shared" si="234"/>
        <v>1498.8000000000002</v>
      </c>
      <c r="D14989">
        <v>1.937462</v>
      </c>
    </row>
    <row r="14990" spans="2:4" x14ac:dyDescent="0.25">
      <c r="B14990">
        <v>14989</v>
      </c>
      <c r="C14990">
        <f t="shared" si="234"/>
        <v>1498.9</v>
      </c>
      <c r="D14990">
        <v>2.0942229999999999</v>
      </c>
    </row>
    <row r="14991" spans="2:4" x14ac:dyDescent="0.25">
      <c r="B14991">
        <v>14990</v>
      </c>
      <c r="C14991">
        <f t="shared" si="234"/>
        <v>1499</v>
      </c>
      <c r="D14991">
        <v>2.313005</v>
      </c>
    </row>
    <row r="14992" spans="2:4" x14ac:dyDescent="0.25">
      <c r="B14992">
        <v>14991</v>
      </c>
      <c r="C14992">
        <f t="shared" si="234"/>
        <v>1499.1000000000001</v>
      </c>
      <c r="D14992">
        <v>1.895921</v>
      </c>
    </row>
    <row r="14993" spans="2:4" x14ac:dyDescent="0.25">
      <c r="B14993">
        <v>14992</v>
      </c>
      <c r="C14993">
        <f t="shared" si="234"/>
        <v>1499.2</v>
      </c>
      <c r="D14993">
        <v>1.6318790000000001</v>
      </c>
    </row>
    <row r="14994" spans="2:4" x14ac:dyDescent="0.25">
      <c r="B14994">
        <v>14993</v>
      </c>
      <c r="C14994">
        <f t="shared" si="234"/>
        <v>1499.3000000000002</v>
      </c>
      <c r="D14994">
        <v>1.662077</v>
      </c>
    </row>
    <row r="14995" spans="2:4" x14ac:dyDescent="0.25">
      <c r="B14995">
        <v>14994</v>
      </c>
      <c r="C14995">
        <f t="shared" si="234"/>
        <v>1499.4</v>
      </c>
      <c r="D14995">
        <v>1.470488</v>
      </c>
    </row>
    <row r="14996" spans="2:4" x14ac:dyDescent="0.25">
      <c r="B14996">
        <v>14995</v>
      </c>
      <c r="C14996">
        <f t="shared" si="234"/>
        <v>1499.5</v>
      </c>
      <c r="D14996">
        <v>1.479482</v>
      </c>
    </row>
    <row r="14997" spans="2:4" x14ac:dyDescent="0.25">
      <c r="B14997">
        <v>14996</v>
      </c>
      <c r="C14997">
        <f t="shared" si="234"/>
        <v>1499.6000000000001</v>
      </c>
      <c r="D14997">
        <v>1.529603</v>
      </c>
    </row>
    <row r="14998" spans="2:4" x14ac:dyDescent="0.25">
      <c r="B14998">
        <v>14997</v>
      </c>
      <c r="C14998">
        <f t="shared" si="234"/>
        <v>1499.7</v>
      </c>
      <c r="D14998">
        <v>1.71472</v>
      </c>
    </row>
    <row r="14999" spans="2:4" x14ac:dyDescent="0.25">
      <c r="B14999">
        <v>14998</v>
      </c>
      <c r="C14999">
        <f t="shared" si="234"/>
        <v>1499.8000000000002</v>
      </c>
      <c r="D14999">
        <v>1.8285389999999999</v>
      </c>
    </row>
    <row r="15000" spans="2:4" x14ac:dyDescent="0.25">
      <c r="B15000">
        <v>14999</v>
      </c>
      <c r="C15000">
        <f t="shared" si="234"/>
        <v>1499.9</v>
      </c>
      <c r="D15000">
        <v>1.8451789999999999</v>
      </c>
    </row>
    <row r="15001" spans="2:4" x14ac:dyDescent="0.25">
      <c r="B15001">
        <v>15000</v>
      </c>
      <c r="C15001">
        <f t="shared" si="234"/>
        <v>1500</v>
      </c>
      <c r="D15001">
        <v>1.8877870000000001</v>
      </c>
    </row>
    <row r="15002" spans="2:4" x14ac:dyDescent="0.25">
      <c r="B15002">
        <v>15001</v>
      </c>
      <c r="C15002">
        <f t="shared" si="234"/>
        <v>1500.1000000000001</v>
      </c>
      <c r="D15002">
        <v>1.9158269999999999</v>
      </c>
    </row>
    <row r="15003" spans="2:4" x14ac:dyDescent="0.25">
      <c r="B15003">
        <v>15002</v>
      </c>
      <c r="C15003">
        <f t="shared" si="234"/>
        <v>1500.2</v>
      </c>
      <c r="D15003">
        <v>1.8585259999999999</v>
      </c>
    </row>
    <row r="15004" spans="2:4" x14ac:dyDescent="0.25">
      <c r="B15004">
        <v>15003</v>
      </c>
      <c r="C15004">
        <f t="shared" si="234"/>
        <v>1500.3000000000002</v>
      </c>
      <c r="D15004">
        <v>1.9414309999999999</v>
      </c>
    </row>
    <row r="15005" spans="2:4" x14ac:dyDescent="0.25">
      <c r="B15005">
        <v>15004</v>
      </c>
      <c r="C15005">
        <f t="shared" si="234"/>
        <v>1500.4</v>
      </c>
      <c r="D15005">
        <v>2.1435559999999998</v>
      </c>
    </row>
    <row r="15006" spans="2:4" x14ac:dyDescent="0.25">
      <c r="B15006">
        <v>15005</v>
      </c>
      <c r="C15006">
        <f t="shared" si="234"/>
        <v>1500.5</v>
      </c>
      <c r="D15006">
        <v>1.9990129999999999</v>
      </c>
    </row>
    <row r="15007" spans="2:4" x14ac:dyDescent="0.25">
      <c r="B15007">
        <v>15006</v>
      </c>
      <c r="C15007">
        <f t="shared" si="234"/>
        <v>1500.6000000000001</v>
      </c>
      <c r="D15007">
        <v>1.9679800000000001</v>
      </c>
    </row>
    <row r="15008" spans="2:4" x14ac:dyDescent="0.25">
      <c r="B15008">
        <v>15007</v>
      </c>
      <c r="C15008">
        <f t="shared" si="234"/>
        <v>1500.7</v>
      </c>
      <c r="D15008">
        <v>1.6893670000000001</v>
      </c>
    </row>
    <row r="15009" spans="2:4" x14ac:dyDescent="0.25">
      <c r="B15009">
        <v>15008</v>
      </c>
      <c r="C15009">
        <f t="shared" si="234"/>
        <v>1500.8000000000002</v>
      </c>
      <c r="D15009">
        <v>1.913449</v>
      </c>
    </row>
    <row r="15010" spans="2:4" x14ac:dyDescent="0.25">
      <c r="B15010">
        <v>15009</v>
      </c>
      <c r="C15010">
        <f t="shared" si="234"/>
        <v>1500.9</v>
      </c>
      <c r="D15010">
        <v>1.9912989999999999</v>
      </c>
    </row>
    <row r="15011" spans="2:4" x14ac:dyDescent="0.25">
      <c r="B15011">
        <v>15010</v>
      </c>
      <c r="C15011">
        <f t="shared" si="234"/>
        <v>1501</v>
      </c>
      <c r="D15011">
        <v>1.7586820000000001</v>
      </c>
    </row>
    <row r="15012" spans="2:4" x14ac:dyDescent="0.25">
      <c r="B15012">
        <v>15011</v>
      </c>
      <c r="C15012">
        <f t="shared" si="234"/>
        <v>1501.1000000000001</v>
      </c>
      <c r="D15012">
        <v>1.9134359999999999</v>
      </c>
    </row>
    <row r="15013" spans="2:4" x14ac:dyDescent="0.25">
      <c r="B15013">
        <v>15012</v>
      </c>
      <c r="C15013">
        <f t="shared" si="234"/>
        <v>1501.2</v>
      </c>
      <c r="D15013">
        <v>1.850706</v>
      </c>
    </row>
    <row r="15014" spans="2:4" x14ac:dyDescent="0.25">
      <c r="B15014">
        <v>15013</v>
      </c>
      <c r="C15014">
        <f t="shared" si="234"/>
        <v>1501.3000000000002</v>
      </c>
      <c r="D15014">
        <v>1.950626</v>
      </c>
    </row>
    <row r="15015" spans="2:4" x14ac:dyDescent="0.25">
      <c r="B15015">
        <v>15014</v>
      </c>
      <c r="C15015">
        <f t="shared" si="234"/>
        <v>1501.4</v>
      </c>
      <c r="D15015">
        <v>1.9407140000000001</v>
      </c>
    </row>
    <row r="15016" spans="2:4" x14ac:dyDescent="0.25">
      <c r="B15016">
        <v>15015</v>
      </c>
      <c r="C15016">
        <f t="shared" si="234"/>
        <v>1501.5</v>
      </c>
      <c r="D15016">
        <v>1.5414330000000001</v>
      </c>
    </row>
    <row r="15017" spans="2:4" x14ac:dyDescent="0.25">
      <c r="B15017">
        <v>15016</v>
      </c>
      <c r="C15017">
        <f t="shared" si="234"/>
        <v>1501.6000000000001</v>
      </c>
      <c r="D15017">
        <v>1.634107</v>
      </c>
    </row>
    <row r="15018" spans="2:4" x14ac:dyDescent="0.25">
      <c r="B15018">
        <v>15017</v>
      </c>
      <c r="C15018">
        <f t="shared" si="234"/>
        <v>1501.7</v>
      </c>
      <c r="D15018">
        <v>1.54921</v>
      </c>
    </row>
    <row r="15019" spans="2:4" x14ac:dyDescent="0.25">
      <c r="B15019">
        <v>15018</v>
      </c>
      <c r="C15019">
        <f t="shared" si="234"/>
        <v>1501.8000000000002</v>
      </c>
      <c r="D15019">
        <v>1.5793809999999999</v>
      </c>
    </row>
    <row r="15020" spans="2:4" x14ac:dyDescent="0.25">
      <c r="B15020">
        <v>15019</v>
      </c>
      <c r="C15020">
        <f t="shared" si="234"/>
        <v>1501.9</v>
      </c>
      <c r="D15020">
        <v>1.680272</v>
      </c>
    </row>
    <row r="15021" spans="2:4" x14ac:dyDescent="0.25">
      <c r="B15021">
        <v>15020</v>
      </c>
      <c r="C15021">
        <f t="shared" si="234"/>
        <v>1502</v>
      </c>
      <c r="D15021">
        <v>1.800794</v>
      </c>
    </row>
    <row r="15022" spans="2:4" x14ac:dyDescent="0.25">
      <c r="B15022">
        <v>15021</v>
      </c>
      <c r="C15022">
        <f t="shared" si="234"/>
        <v>1502.1000000000001</v>
      </c>
      <c r="D15022">
        <v>1.6714450000000001</v>
      </c>
    </row>
    <row r="15023" spans="2:4" x14ac:dyDescent="0.25">
      <c r="B15023">
        <v>15022</v>
      </c>
      <c r="C15023">
        <f t="shared" si="234"/>
        <v>1502.2</v>
      </c>
      <c r="D15023">
        <v>1.9879819999999999</v>
      </c>
    </row>
    <row r="15024" spans="2:4" x14ac:dyDescent="0.25">
      <c r="B15024">
        <v>15023</v>
      </c>
      <c r="C15024">
        <f t="shared" si="234"/>
        <v>1502.3000000000002</v>
      </c>
      <c r="D15024">
        <v>1.911313</v>
      </c>
    </row>
    <row r="15025" spans="2:4" x14ac:dyDescent="0.25">
      <c r="B15025">
        <v>15024</v>
      </c>
      <c r="C15025">
        <f t="shared" si="234"/>
        <v>1502.4</v>
      </c>
      <c r="D15025">
        <v>1.9814909999999999</v>
      </c>
    </row>
    <row r="15026" spans="2:4" x14ac:dyDescent="0.25">
      <c r="B15026">
        <v>15025</v>
      </c>
      <c r="C15026">
        <f t="shared" si="234"/>
        <v>1502.5</v>
      </c>
      <c r="D15026">
        <v>1.897556</v>
      </c>
    </row>
    <row r="15027" spans="2:4" x14ac:dyDescent="0.25">
      <c r="B15027">
        <v>15026</v>
      </c>
      <c r="C15027">
        <f t="shared" si="234"/>
        <v>1502.6000000000001</v>
      </c>
      <c r="D15027">
        <v>1.9680800000000001</v>
      </c>
    </row>
    <row r="15028" spans="2:4" x14ac:dyDescent="0.25">
      <c r="B15028">
        <v>15027</v>
      </c>
      <c r="C15028">
        <f t="shared" si="234"/>
        <v>1502.7</v>
      </c>
      <c r="D15028">
        <v>2.021487</v>
      </c>
    </row>
    <row r="15029" spans="2:4" x14ac:dyDescent="0.25">
      <c r="B15029">
        <v>15028</v>
      </c>
      <c r="C15029">
        <f t="shared" si="234"/>
        <v>1502.8000000000002</v>
      </c>
      <c r="D15029">
        <v>1.790986</v>
      </c>
    </row>
    <row r="15030" spans="2:4" x14ac:dyDescent="0.25">
      <c r="B15030">
        <v>15029</v>
      </c>
      <c r="C15030">
        <f t="shared" si="234"/>
        <v>1502.9</v>
      </c>
      <c r="D15030">
        <v>1.9275340000000001</v>
      </c>
    </row>
    <row r="15031" spans="2:4" x14ac:dyDescent="0.25">
      <c r="B15031">
        <v>15030</v>
      </c>
      <c r="C15031">
        <f t="shared" si="234"/>
        <v>1503</v>
      </c>
      <c r="D15031">
        <v>2.1718000000000002</v>
      </c>
    </row>
    <row r="15032" spans="2:4" x14ac:dyDescent="0.25">
      <c r="B15032">
        <v>15031</v>
      </c>
      <c r="C15032">
        <f t="shared" si="234"/>
        <v>1503.1000000000001</v>
      </c>
      <c r="D15032">
        <v>1.9362410000000001</v>
      </c>
    </row>
    <row r="15033" spans="2:4" x14ac:dyDescent="0.25">
      <c r="B15033">
        <v>15032</v>
      </c>
      <c r="C15033">
        <f t="shared" si="234"/>
        <v>1503.2</v>
      </c>
      <c r="D15033">
        <v>1.9033899999999999</v>
      </c>
    </row>
    <row r="15034" spans="2:4" x14ac:dyDescent="0.25">
      <c r="B15034">
        <v>15033</v>
      </c>
      <c r="C15034">
        <f t="shared" si="234"/>
        <v>1503.3000000000002</v>
      </c>
      <c r="D15034">
        <v>1.682275</v>
      </c>
    </row>
    <row r="15035" spans="2:4" x14ac:dyDescent="0.25">
      <c r="B15035">
        <v>15034</v>
      </c>
      <c r="C15035">
        <f t="shared" si="234"/>
        <v>1503.4</v>
      </c>
      <c r="D15035">
        <v>1.7630729999999999</v>
      </c>
    </row>
    <row r="15036" spans="2:4" x14ac:dyDescent="0.25">
      <c r="B15036">
        <v>15035</v>
      </c>
      <c r="C15036">
        <f t="shared" si="234"/>
        <v>1503.5</v>
      </c>
      <c r="D15036">
        <v>1.8530009999999999</v>
      </c>
    </row>
    <row r="15037" spans="2:4" x14ac:dyDescent="0.25">
      <c r="B15037">
        <v>15036</v>
      </c>
      <c r="C15037">
        <f t="shared" si="234"/>
        <v>1503.6000000000001</v>
      </c>
      <c r="D15037">
        <v>2.0809929999999999</v>
      </c>
    </row>
    <row r="15038" spans="2:4" x14ac:dyDescent="0.25">
      <c r="B15038">
        <v>15037</v>
      </c>
      <c r="C15038">
        <f t="shared" si="234"/>
        <v>1503.7</v>
      </c>
      <c r="D15038">
        <v>1.979223</v>
      </c>
    </row>
    <row r="15039" spans="2:4" x14ac:dyDescent="0.25">
      <c r="B15039">
        <v>15038</v>
      </c>
      <c r="C15039">
        <f t="shared" si="234"/>
        <v>1503.8000000000002</v>
      </c>
      <c r="D15039">
        <v>2.040743</v>
      </c>
    </row>
    <row r="15040" spans="2:4" x14ac:dyDescent="0.25">
      <c r="B15040">
        <v>15039</v>
      </c>
      <c r="C15040">
        <f t="shared" si="234"/>
        <v>1503.9</v>
      </c>
      <c r="D15040">
        <v>1.8579369999999999</v>
      </c>
    </row>
    <row r="15041" spans="2:4" x14ac:dyDescent="0.25">
      <c r="B15041">
        <v>15040</v>
      </c>
      <c r="C15041">
        <f t="shared" si="234"/>
        <v>1504</v>
      </c>
      <c r="D15041">
        <v>1.7783199999999999</v>
      </c>
    </row>
    <row r="15042" spans="2:4" x14ac:dyDescent="0.25">
      <c r="B15042">
        <v>15041</v>
      </c>
      <c r="C15042">
        <f t="shared" si="234"/>
        <v>1504.1000000000001</v>
      </c>
      <c r="D15042">
        <v>1.976459</v>
      </c>
    </row>
    <row r="15043" spans="2:4" x14ac:dyDescent="0.25">
      <c r="B15043">
        <v>15042</v>
      </c>
      <c r="C15043">
        <f t="shared" ref="C15043:C15106" si="235" xml:space="preserve"> B15043*0.1</f>
        <v>1504.2</v>
      </c>
      <c r="D15043">
        <v>1.7552369999999999</v>
      </c>
    </row>
    <row r="15044" spans="2:4" x14ac:dyDescent="0.25">
      <c r="B15044">
        <v>15043</v>
      </c>
      <c r="C15044">
        <f t="shared" si="235"/>
        <v>1504.3000000000002</v>
      </c>
      <c r="D15044">
        <v>1.631067</v>
      </c>
    </row>
    <row r="15045" spans="2:4" x14ac:dyDescent="0.25">
      <c r="B15045">
        <v>15044</v>
      </c>
      <c r="C15045">
        <f t="shared" si="235"/>
        <v>1504.4</v>
      </c>
      <c r="D15045">
        <v>1.7428520000000001</v>
      </c>
    </row>
    <row r="15046" spans="2:4" x14ac:dyDescent="0.25">
      <c r="B15046">
        <v>15045</v>
      </c>
      <c r="C15046">
        <f t="shared" si="235"/>
        <v>1504.5</v>
      </c>
      <c r="D15046">
        <v>1.9766410000000001</v>
      </c>
    </row>
    <row r="15047" spans="2:4" x14ac:dyDescent="0.25">
      <c r="B15047">
        <v>15046</v>
      </c>
      <c r="C15047">
        <f t="shared" si="235"/>
        <v>1504.6000000000001</v>
      </c>
      <c r="D15047">
        <v>1.9893479999999999</v>
      </c>
    </row>
    <row r="15048" spans="2:4" x14ac:dyDescent="0.25">
      <c r="B15048">
        <v>15047</v>
      </c>
      <c r="C15048">
        <f t="shared" si="235"/>
        <v>1504.7</v>
      </c>
      <c r="D15048">
        <v>1.9962740000000001</v>
      </c>
    </row>
    <row r="15049" spans="2:4" x14ac:dyDescent="0.25">
      <c r="B15049">
        <v>15048</v>
      </c>
      <c r="C15049">
        <f t="shared" si="235"/>
        <v>1504.8000000000002</v>
      </c>
      <c r="D15049">
        <v>1.9664219999999999</v>
      </c>
    </row>
    <row r="15050" spans="2:4" x14ac:dyDescent="0.25">
      <c r="B15050">
        <v>15049</v>
      </c>
      <c r="C15050">
        <f t="shared" si="235"/>
        <v>1504.9</v>
      </c>
      <c r="D15050">
        <v>1.964631</v>
      </c>
    </row>
    <row r="15051" spans="2:4" x14ac:dyDescent="0.25">
      <c r="B15051">
        <v>15050</v>
      </c>
      <c r="C15051">
        <f t="shared" si="235"/>
        <v>1505</v>
      </c>
      <c r="D15051">
        <v>2.0484140000000002</v>
      </c>
    </row>
    <row r="15052" spans="2:4" x14ac:dyDescent="0.25">
      <c r="B15052">
        <v>15051</v>
      </c>
      <c r="C15052">
        <f t="shared" si="235"/>
        <v>1505.1000000000001</v>
      </c>
      <c r="D15052">
        <v>2.1217679999999999</v>
      </c>
    </row>
    <row r="15053" spans="2:4" x14ac:dyDescent="0.25">
      <c r="B15053">
        <v>15052</v>
      </c>
      <c r="C15053">
        <f t="shared" si="235"/>
        <v>1505.2</v>
      </c>
      <c r="D15053">
        <v>2.0376669999999999</v>
      </c>
    </row>
    <row r="15054" spans="2:4" x14ac:dyDescent="0.25">
      <c r="B15054">
        <v>15053</v>
      </c>
      <c r="C15054">
        <f t="shared" si="235"/>
        <v>1505.3000000000002</v>
      </c>
      <c r="D15054">
        <v>2.020845</v>
      </c>
    </row>
    <row r="15055" spans="2:4" x14ac:dyDescent="0.25">
      <c r="B15055">
        <v>15054</v>
      </c>
      <c r="C15055">
        <f t="shared" si="235"/>
        <v>1505.4</v>
      </c>
      <c r="D15055">
        <v>2.0234860000000001</v>
      </c>
    </row>
    <row r="15056" spans="2:4" x14ac:dyDescent="0.25">
      <c r="B15056">
        <v>15055</v>
      </c>
      <c r="C15056">
        <f t="shared" si="235"/>
        <v>1505.5</v>
      </c>
      <c r="D15056">
        <v>1.868498</v>
      </c>
    </row>
    <row r="15057" spans="2:4" x14ac:dyDescent="0.25">
      <c r="B15057">
        <v>15056</v>
      </c>
      <c r="C15057">
        <f t="shared" si="235"/>
        <v>1505.6000000000001</v>
      </c>
      <c r="D15057">
        <v>1.890965</v>
      </c>
    </row>
    <row r="15058" spans="2:4" x14ac:dyDescent="0.25">
      <c r="B15058">
        <v>15057</v>
      </c>
      <c r="C15058">
        <f t="shared" si="235"/>
        <v>1505.7</v>
      </c>
      <c r="D15058">
        <v>1.987033</v>
      </c>
    </row>
    <row r="15059" spans="2:4" x14ac:dyDescent="0.25">
      <c r="B15059">
        <v>15058</v>
      </c>
      <c r="C15059">
        <f t="shared" si="235"/>
        <v>1505.8000000000002</v>
      </c>
      <c r="D15059">
        <v>1.77247</v>
      </c>
    </row>
    <row r="15060" spans="2:4" x14ac:dyDescent="0.25">
      <c r="B15060">
        <v>15059</v>
      </c>
      <c r="C15060">
        <f t="shared" si="235"/>
        <v>1505.9</v>
      </c>
      <c r="D15060">
        <v>1.8053729999999999</v>
      </c>
    </row>
    <row r="15061" spans="2:4" x14ac:dyDescent="0.25">
      <c r="B15061">
        <v>15060</v>
      </c>
      <c r="C15061">
        <f t="shared" si="235"/>
        <v>1506</v>
      </c>
      <c r="D15061">
        <v>1.5689219999999999</v>
      </c>
    </row>
    <row r="15062" spans="2:4" x14ac:dyDescent="0.25">
      <c r="B15062">
        <v>15061</v>
      </c>
      <c r="C15062">
        <f t="shared" si="235"/>
        <v>1506.1000000000001</v>
      </c>
      <c r="D15062">
        <v>1.7654380000000001</v>
      </c>
    </row>
    <row r="15063" spans="2:4" x14ac:dyDescent="0.25">
      <c r="B15063">
        <v>15062</v>
      </c>
      <c r="C15063">
        <f t="shared" si="235"/>
        <v>1506.2</v>
      </c>
      <c r="D15063">
        <v>1.552808</v>
      </c>
    </row>
    <row r="15064" spans="2:4" x14ac:dyDescent="0.25">
      <c r="B15064">
        <v>15063</v>
      </c>
      <c r="C15064">
        <f t="shared" si="235"/>
        <v>1506.3000000000002</v>
      </c>
      <c r="D15064">
        <v>1.5363389999999999</v>
      </c>
    </row>
    <row r="15065" spans="2:4" x14ac:dyDescent="0.25">
      <c r="B15065">
        <v>15064</v>
      </c>
      <c r="C15065">
        <f t="shared" si="235"/>
        <v>1506.4</v>
      </c>
      <c r="D15065">
        <v>1.6184240000000001</v>
      </c>
    </row>
    <row r="15066" spans="2:4" x14ac:dyDescent="0.25">
      <c r="B15066">
        <v>15065</v>
      </c>
      <c r="C15066">
        <f t="shared" si="235"/>
        <v>1506.5</v>
      </c>
      <c r="D15066">
        <v>1.8963639999999999</v>
      </c>
    </row>
    <row r="15067" spans="2:4" x14ac:dyDescent="0.25">
      <c r="B15067">
        <v>15066</v>
      </c>
      <c r="C15067">
        <f t="shared" si="235"/>
        <v>1506.6000000000001</v>
      </c>
      <c r="D15067">
        <v>1.8506279999999999</v>
      </c>
    </row>
    <row r="15068" spans="2:4" x14ac:dyDescent="0.25">
      <c r="B15068">
        <v>15067</v>
      </c>
      <c r="C15068">
        <f t="shared" si="235"/>
        <v>1506.7</v>
      </c>
      <c r="D15068">
        <v>2.0922269999999998</v>
      </c>
    </row>
    <row r="15069" spans="2:4" x14ac:dyDescent="0.25">
      <c r="B15069">
        <v>15068</v>
      </c>
      <c r="C15069">
        <f t="shared" si="235"/>
        <v>1506.8000000000002</v>
      </c>
      <c r="D15069">
        <v>2.2076129999999998</v>
      </c>
    </row>
    <row r="15070" spans="2:4" x14ac:dyDescent="0.25">
      <c r="B15070">
        <v>15069</v>
      </c>
      <c r="C15070">
        <f t="shared" si="235"/>
        <v>1506.9</v>
      </c>
      <c r="D15070">
        <v>1.964669</v>
      </c>
    </row>
    <row r="15071" spans="2:4" x14ac:dyDescent="0.25">
      <c r="B15071">
        <v>15070</v>
      </c>
      <c r="C15071">
        <f t="shared" si="235"/>
        <v>1507</v>
      </c>
      <c r="D15071">
        <v>1.8105169999999999</v>
      </c>
    </row>
    <row r="15072" spans="2:4" x14ac:dyDescent="0.25">
      <c r="B15072">
        <v>15071</v>
      </c>
      <c r="C15072">
        <f t="shared" si="235"/>
        <v>1507.1000000000001</v>
      </c>
      <c r="D15072">
        <v>1.8190660000000001</v>
      </c>
    </row>
    <row r="15073" spans="2:4" x14ac:dyDescent="0.25">
      <c r="B15073">
        <v>15072</v>
      </c>
      <c r="C15073">
        <f t="shared" si="235"/>
        <v>1507.2</v>
      </c>
      <c r="D15073">
        <v>1.7199679999999999</v>
      </c>
    </row>
    <row r="15074" spans="2:4" x14ac:dyDescent="0.25">
      <c r="B15074">
        <v>15073</v>
      </c>
      <c r="C15074">
        <f t="shared" si="235"/>
        <v>1507.3000000000002</v>
      </c>
      <c r="D15074">
        <v>1.8350089999999999</v>
      </c>
    </row>
    <row r="15075" spans="2:4" x14ac:dyDescent="0.25">
      <c r="B15075">
        <v>15074</v>
      </c>
      <c r="C15075">
        <f t="shared" si="235"/>
        <v>1507.4</v>
      </c>
      <c r="D15075">
        <v>1.3769560000000001</v>
      </c>
    </row>
    <row r="15076" spans="2:4" x14ac:dyDescent="0.25">
      <c r="B15076">
        <v>15075</v>
      </c>
      <c r="C15076">
        <f t="shared" si="235"/>
        <v>1507.5</v>
      </c>
      <c r="D15076">
        <v>1.7172289999999999</v>
      </c>
    </row>
    <row r="15077" spans="2:4" x14ac:dyDescent="0.25">
      <c r="B15077">
        <v>15076</v>
      </c>
      <c r="C15077">
        <f t="shared" si="235"/>
        <v>1507.6000000000001</v>
      </c>
      <c r="D15077">
        <v>2.1563859999999999</v>
      </c>
    </row>
    <row r="15078" spans="2:4" x14ac:dyDescent="0.25">
      <c r="B15078">
        <v>15077</v>
      </c>
      <c r="C15078">
        <f t="shared" si="235"/>
        <v>1507.7</v>
      </c>
      <c r="D15078">
        <v>1.704518</v>
      </c>
    </row>
    <row r="15079" spans="2:4" x14ac:dyDescent="0.25">
      <c r="B15079">
        <v>15078</v>
      </c>
      <c r="C15079">
        <f t="shared" si="235"/>
        <v>1507.8000000000002</v>
      </c>
      <c r="D15079">
        <v>1.7963990000000001</v>
      </c>
    </row>
    <row r="15080" spans="2:4" x14ac:dyDescent="0.25">
      <c r="B15080">
        <v>15079</v>
      </c>
      <c r="C15080">
        <f t="shared" si="235"/>
        <v>1507.9</v>
      </c>
      <c r="D15080">
        <v>1.899589</v>
      </c>
    </row>
    <row r="15081" spans="2:4" x14ac:dyDescent="0.25">
      <c r="B15081">
        <v>15080</v>
      </c>
      <c r="C15081">
        <f t="shared" si="235"/>
        <v>1508</v>
      </c>
      <c r="D15081">
        <v>2.2211820000000002</v>
      </c>
    </row>
    <row r="15082" spans="2:4" x14ac:dyDescent="0.25">
      <c r="B15082">
        <v>15081</v>
      </c>
      <c r="C15082">
        <f t="shared" si="235"/>
        <v>1508.1000000000001</v>
      </c>
      <c r="D15082">
        <v>1.8718729999999999</v>
      </c>
    </row>
    <row r="15083" spans="2:4" x14ac:dyDescent="0.25">
      <c r="B15083">
        <v>15082</v>
      </c>
      <c r="C15083">
        <f t="shared" si="235"/>
        <v>1508.2</v>
      </c>
      <c r="D15083">
        <v>1.933972</v>
      </c>
    </row>
    <row r="15084" spans="2:4" x14ac:dyDescent="0.25">
      <c r="B15084">
        <v>15083</v>
      </c>
      <c r="C15084">
        <f t="shared" si="235"/>
        <v>1508.3000000000002</v>
      </c>
      <c r="D15084">
        <v>1.8410489999999999</v>
      </c>
    </row>
    <row r="15085" spans="2:4" x14ac:dyDescent="0.25">
      <c r="B15085">
        <v>15084</v>
      </c>
      <c r="C15085">
        <f t="shared" si="235"/>
        <v>1508.4</v>
      </c>
      <c r="D15085">
        <v>1.7692650000000001</v>
      </c>
    </row>
    <row r="15086" spans="2:4" x14ac:dyDescent="0.25">
      <c r="B15086">
        <v>15085</v>
      </c>
      <c r="C15086">
        <f t="shared" si="235"/>
        <v>1508.5</v>
      </c>
      <c r="D15086">
        <v>2.0917180000000002</v>
      </c>
    </row>
    <row r="15087" spans="2:4" x14ac:dyDescent="0.25">
      <c r="B15087">
        <v>15086</v>
      </c>
      <c r="C15087">
        <f t="shared" si="235"/>
        <v>1508.6000000000001</v>
      </c>
      <c r="D15087">
        <v>1.9319580000000001</v>
      </c>
    </row>
    <row r="15088" spans="2:4" x14ac:dyDescent="0.25">
      <c r="B15088">
        <v>15087</v>
      </c>
      <c r="C15088">
        <f t="shared" si="235"/>
        <v>1508.7</v>
      </c>
      <c r="D15088">
        <v>1.5941190000000001</v>
      </c>
    </row>
    <row r="15089" spans="2:4" x14ac:dyDescent="0.25">
      <c r="B15089">
        <v>15088</v>
      </c>
      <c r="C15089">
        <f t="shared" si="235"/>
        <v>1508.8000000000002</v>
      </c>
      <c r="D15089">
        <v>1.603648</v>
      </c>
    </row>
    <row r="15090" spans="2:4" x14ac:dyDescent="0.25">
      <c r="B15090">
        <v>15089</v>
      </c>
      <c r="C15090">
        <f t="shared" si="235"/>
        <v>1508.9</v>
      </c>
      <c r="D15090">
        <v>1.714086</v>
      </c>
    </row>
    <row r="15091" spans="2:4" x14ac:dyDescent="0.25">
      <c r="B15091">
        <v>15090</v>
      </c>
      <c r="C15091">
        <f t="shared" si="235"/>
        <v>1509</v>
      </c>
      <c r="D15091">
        <v>2.0014349999999999</v>
      </c>
    </row>
    <row r="15092" spans="2:4" x14ac:dyDescent="0.25">
      <c r="B15092">
        <v>15091</v>
      </c>
      <c r="C15092">
        <f t="shared" si="235"/>
        <v>1509.1000000000001</v>
      </c>
      <c r="D15092">
        <v>2.2813310000000002</v>
      </c>
    </row>
    <row r="15093" spans="2:4" x14ac:dyDescent="0.25">
      <c r="B15093">
        <v>15092</v>
      </c>
      <c r="C15093">
        <f t="shared" si="235"/>
        <v>1509.2</v>
      </c>
      <c r="D15093">
        <v>2.4116740000000001</v>
      </c>
    </row>
    <row r="15094" spans="2:4" x14ac:dyDescent="0.25">
      <c r="B15094">
        <v>15093</v>
      </c>
      <c r="C15094">
        <f t="shared" si="235"/>
        <v>1509.3000000000002</v>
      </c>
      <c r="D15094">
        <v>2.2374499999999999</v>
      </c>
    </row>
    <row r="15095" spans="2:4" x14ac:dyDescent="0.25">
      <c r="B15095">
        <v>15094</v>
      </c>
      <c r="C15095">
        <f t="shared" si="235"/>
        <v>1509.4</v>
      </c>
      <c r="D15095">
        <v>2.3955760000000001</v>
      </c>
    </row>
    <row r="15096" spans="2:4" x14ac:dyDescent="0.25">
      <c r="B15096">
        <v>15095</v>
      </c>
      <c r="C15096">
        <f t="shared" si="235"/>
        <v>1509.5</v>
      </c>
      <c r="D15096">
        <v>2.1115539999999999</v>
      </c>
    </row>
    <row r="15097" spans="2:4" x14ac:dyDescent="0.25">
      <c r="B15097">
        <v>15096</v>
      </c>
      <c r="C15097">
        <f t="shared" si="235"/>
        <v>1509.6000000000001</v>
      </c>
      <c r="D15097">
        <v>1.9849220000000001</v>
      </c>
    </row>
    <row r="15098" spans="2:4" x14ac:dyDescent="0.25">
      <c r="B15098">
        <v>15097</v>
      </c>
      <c r="C15098">
        <f t="shared" si="235"/>
        <v>1509.7</v>
      </c>
      <c r="D15098">
        <v>1.9123250000000001</v>
      </c>
    </row>
    <row r="15099" spans="2:4" x14ac:dyDescent="0.25">
      <c r="B15099">
        <v>15098</v>
      </c>
      <c r="C15099">
        <f t="shared" si="235"/>
        <v>1509.8000000000002</v>
      </c>
      <c r="D15099">
        <v>1.9654430000000001</v>
      </c>
    </row>
    <row r="15100" spans="2:4" x14ac:dyDescent="0.25">
      <c r="B15100">
        <v>15099</v>
      </c>
      <c r="C15100">
        <f t="shared" si="235"/>
        <v>1509.9</v>
      </c>
      <c r="D15100">
        <v>1.9059980000000001</v>
      </c>
    </row>
    <row r="15101" spans="2:4" x14ac:dyDescent="0.25">
      <c r="B15101">
        <v>15100</v>
      </c>
      <c r="C15101">
        <f t="shared" si="235"/>
        <v>1510</v>
      </c>
      <c r="D15101">
        <v>1.8518730000000001</v>
      </c>
    </row>
    <row r="15102" spans="2:4" x14ac:dyDescent="0.25">
      <c r="B15102">
        <v>15101</v>
      </c>
      <c r="C15102">
        <f t="shared" si="235"/>
        <v>1510.1000000000001</v>
      </c>
      <c r="D15102">
        <v>1.076802</v>
      </c>
    </row>
    <row r="15103" spans="2:4" x14ac:dyDescent="0.25">
      <c r="B15103">
        <v>15102</v>
      </c>
      <c r="C15103">
        <f t="shared" si="235"/>
        <v>1510.2</v>
      </c>
      <c r="D15103">
        <v>1.4143079999999999</v>
      </c>
    </row>
    <row r="15104" spans="2:4" x14ac:dyDescent="0.25">
      <c r="B15104">
        <v>15103</v>
      </c>
      <c r="C15104">
        <f t="shared" si="235"/>
        <v>1510.3000000000002</v>
      </c>
      <c r="D15104">
        <v>1.641829</v>
      </c>
    </row>
    <row r="15105" spans="2:4" x14ac:dyDescent="0.25">
      <c r="B15105">
        <v>15104</v>
      </c>
      <c r="C15105">
        <f t="shared" si="235"/>
        <v>1510.4</v>
      </c>
      <c r="D15105">
        <v>1.440005</v>
      </c>
    </row>
    <row r="15106" spans="2:4" x14ac:dyDescent="0.25">
      <c r="B15106">
        <v>15105</v>
      </c>
      <c r="C15106">
        <f t="shared" si="235"/>
        <v>1510.5</v>
      </c>
      <c r="D15106">
        <v>1.5170939999999999</v>
      </c>
    </row>
    <row r="15107" spans="2:4" x14ac:dyDescent="0.25">
      <c r="B15107">
        <v>15106</v>
      </c>
      <c r="C15107">
        <f t="shared" ref="C15107:C15170" si="236" xml:space="preserve"> B15107*0.1</f>
        <v>1510.6000000000001</v>
      </c>
      <c r="D15107">
        <v>1.524008</v>
      </c>
    </row>
    <row r="15108" spans="2:4" x14ac:dyDescent="0.25">
      <c r="B15108">
        <v>15107</v>
      </c>
      <c r="C15108">
        <f t="shared" si="236"/>
        <v>1510.7</v>
      </c>
      <c r="D15108">
        <v>1.469338</v>
      </c>
    </row>
    <row r="15109" spans="2:4" x14ac:dyDescent="0.25">
      <c r="B15109">
        <v>15108</v>
      </c>
      <c r="C15109">
        <f t="shared" si="236"/>
        <v>1510.8000000000002</v>
      </c>
      <c r="D15109">
        <v>1.446269</v>
      </c>
    </row>
    <row r="15110" spans="2:4" x14ac:dyDescent="0.25">
      <c r="B15110">
        <v>15109</v>
      </c>
      <c r="C15110">
        <f t="shared" si="236"/>
        <v>1510.9</v>
      </c>
      <c r="D15110">
        <v>1.502262</v>
      </c>
    </row>
    <row r="15111" spans="2:4" x14ac:dyDescent="0.25">
      <c r="B15111">
        <v>15110</v>
      </c>
      <c r="C15111">
        <f t="shared" si="236"/>
        <v>1511</v>
      </c>
      <c r="D15111">
        <v>1.5120690000000001</v>
      </c>
    </row>
    <row r="15112" spans="2:4" x14ac:dyDescent="0.25">
      <c r="B15112">
        <v>15111</v>
      </c>
      <c r="C15112">
        <f t="shared" si="236"/>
        <v>1511.1000000000001</v>
      </c>
      <c r="D15112">
        <v>1.5150669999999999</v>
      </c>
    </row>
    <row r="15113" spans="2:4" x14ac:dyDescent="0.25">
      <c r="B15113">
        <v>15112</v>
      </c>
      <c r="C15113">
        <f t="shared" si="236"/>
        <v>1511.2</v>
      </c>
      <c r="D15113">
        <v>1.484923</v>
      </c>
    </row>
    <row r="15114" spans="2:4" x14ac:dyDescent="0.25">
      <c r="B15114">
        <v>15113</v>
      </c>
      <c r="C15114">
        <f t="shared" si="236"/>
        <v>1511.3000000000002</v>
      </c>
      <c r="D15114">
        <v>1.639286</v>
      </c>
    </row>
    <row r="15115" spans="2:4" x14ac:dyDescent="0.25">
      <c r="B15115">
        <v>15114</v>
      </c>
      <c r="C15115">
        <f t="shared" si="236"/>
        <v>1511.4</v>
      </c>
      <c r="D15115">
        <v>1.4699009999999999</v>
      </c>
    </row>
    <row r="15116" spans="2:4" x14ac:dyDescent="0.25">
      <c r="B15116">
        <v>15115</v>
      </c>
      <c r="C15116">
        <f t="shared" si="236"/>
        <v>1511.5</v>
      </c>
      <c r="D15116">
        <v>1.502677</v>
      </c>
    </row>
    <row r="15117" spans="2:4" x14ac:dyDescent="0.25">
      <c r="B15117">
        <v>15116</v>
      </c>
      <c r="C15117">
        <f t="shared" si="236"/>
        <v>1511.6000000000001</v>
      </c>
      <c r="D15117">
        <v>1.6300190000000001</v>
      </c>
    </row>
    <row r="15118" spans="2:4" x14ac:dyDescent="0.25">
      <c r="B15118">
        <v>15117</v>
      </c>
      <c r="C15118">
        <f t="shared" si="236"/>
        <v>1511.7</v>
      </c>
      <c r="D15118">
        <v>1.5414049999999999</v>
      </c>
    </row>
    <row r="15119" spans="2:4" x14ac:dyDescent="0.25">
      <c r="B15119">
        <v>15118</v>
      </c>
      <c r="C15119">
        <f t="shared" si="236"/>
        <v>1511.8000000000002</v>
      </c>
      <c r="D15119">
        <v>1.584538</v>
      </c>
    </row>
    <row r="15120" spans="2:4" x14ac:dyDescent="0.25">
      <c r="B15120">
        <v>15119</v>
      </c>
      <c r="C15120">
        <f t="shared" si="236"/>
        <v>1511.9</v>
      </c>
      <c r="D15120">
        <v>1.7284710000000001</v>
      </c>
    </row>
    <row r="15121" spans="2:4" x14ac:dyDescent="0.25">
      <c r="B15121">
        <v>15120</v>
      </c>
      <c r="C15121">
        <f t="shared" si="236"/>
        <v>1512</v>
      </c>
      <c r="D15121">
        <v>1.7176130000000001</v>
      </c>
    </row>
    <row r="15122" spans="2:4" x14ac:dyDescent="0.25">
      <c r="B15122">
        <v>15121</v>
      </c>
      <c r="C15122">
        <f t="shared" si="236"/>
        <v>1512.1000000000001</v>
      </c>
      <c r="D15122">
        <v>1.667146</v>
      </c>
    </row>
    <row r="15123" spans="2:4" x14ac:dyDescent="0.25">
      <c r="B15123">
        <v>15122</v>
      </c>
      <c r="C15123">
        <f t="shared" si="236"/>
        <v>1512.2</v>
      </c>
      <c r="D15123">
        <v>1.7920640000000001</v>
      </c>
    </row>
    <row r="15124" spans="2:4" x14ac:dyDescent="0.25">
      <c r="B15124">
        <v>15123</v>
      </c>
      <c r="C15124">
        <f t="shared" si="236"/>
        <v>1512.3000000000002</v>
      </c>
      <c r="D15124">
        <v>1.606249</v>
      </c>
    </row>
    <row r="15125" spans="2:4" x14ac:dyDescent="0.25">
      <c r="B15125">
        <v>15124</v>
      </c>
      <c r="C15125">
        <f t="shared" si="236"/>
        <v>1512.4</v>
      </c>
      <c r="D15125">
        <v>1.4369810000000001</v>
      </c>
    </row>
    <row r="15126" spans="2:4" x14ac:dyDescent="0.25">
      <c r="B15126">
        <v>15125</v>
      </c>
      <c r="C15126">
        <f t="shared" si="236"/>
        <v>1512.5</v>
      </c>
      <c r="D15126">
        <v>1.3666640000000001</v>
      </c>
    </row>
    <row r="15127" spans="2:4" x14ac:dyDescent="0.25">
      <c r="B15127">
        <v>15126</v>
      </c>
      <c r="C15127">
        <f t="shared" si="236"/>
        <v>1512.6000000000001</v>
      </c>
      <c r="D15127">
        <v>1.748378</v>
      </c>
    </row>
    <row r="15128" spans="2:4" x14ac:dyDescent="0.25">
      <c r="B15128">
        <v>15127</v>
      </c>
      <c r="C15128">
        <f t="shared" si="236"/>
        <v>1512.7</v>
      </c>
      <c r="D15128">
        <v>1.4935909999999999</v>
      </c>
    </row>
    <row r="15129" spans="2:4" x14ac:dyDescent="0.25">
      <c r="B15129">
        <v>15128</v>
      </c>
      <c r="C15129">
        <f t="shared" si="236"/>
        <v>1512.8000000000002</v>
      </c>
      <c r="D15129">
        <v>1.6847559999999999</v>
      </c>
    </row>
    <row r="15130" spans="2:4" x14ac:dyDescent="0.25">
      <c r="B15130">
        <v>15129</v>
      </c>
      <c r="C15130">
        <f t="shared" si="236"/>
        <v>1512.9</v>
      </c>
      <c r="D15130">
        <v>1.6446149999999999</v>
      </c>
    </row>
    <row r="15131" spans="2:4" x14ac:dyDescent="0.25">
      <c r="B15131">
        <v>15130</v>
      </c>
      <c r="C15131">
        <f t="shared" si="236"/>
        <v>1513</v>
      </c>
      <c r="D15131">
        <v>1.605723</v>
      </c>
    </row>
    <row r="15132" spans="2:4" x14ac:dyDescent="0.25">
      <c r="B15132">
        <v>15131</v>
      </c>
      <c r="C15132">
        <f t="shared" si="236"/>
        <v>1513.1000000000001</v>
      </c>
      <c r="D15132">
        <v>1.3110980000000001</v>
      </c>
    </row>
    <row r="15133" spans="2:4" x14ac:dyDescent="0.25">
      <c r="B15133">
        <v>15132</v>
      </c>
      <c r="C15133">
        <f t="shared" si="236"/>
        <v>1513.2</v>
      </c>
      <c r="D15133">
        <v>1.419654</v>
      </c>
    </row>
    <row r="15134" spans="2:4" x14ac:dyDescent="0.25">
      <c r="B15134">
        <v>15133</v>
      </c>
      <c r="C15134">
        <f t="shared" si="236"/>
        <v>1513.3000000000002</v>
      </c>
      <c r="D15134">
        <v>1.441489</v>
      </c>
    </row>
    <row r="15135" spans="2:4" x14ac:dyDescent="0.25">
      <c r="B15135">
        <v>15134</v>
      </c>
      <c r="C15135">
        <f t="shared" si="236"/>
        <v>1513.4</v>
      </c>
      <c r="D15135">
        <v>1.494232</v>
      </c>
    </row>
    <row r="15136" spans="2:4" x14ac:dyDescent="0.25">
      <c r="B15136">
        <v>15135</v>
      </c>
      <c r="C15136">
        <f t="shared" si="236"/>
        <v>1513.5</v>
      </c>
      <c r="D15136">
        <v>1.4442870000000001</v>
      </c>
    </row>
    <row r="15137" spans="2:4" x14ac:dyDescent="0.25">
      <c r="B15137">
        <v>15136</v>
      </c>
      <c r="C15137">
        <f t="shared" si="236"/>
        <v>1513.6000000000001</v>
      </c>
      <c r="D15137">
        <v>1.520637</v>
      </c>
    </row>
    <row r="15138" spans="2:4" x14ac:dyDescent="0.25">
      <c r="B15138">
        <v>15137</v>
      </c>
      <c r="C15138">
        <f t="shared" si="236"/>
        <v>1513.7</v>
      </c>
      <c r="D15138">
        <v>1.400973</v>
      </c>
    </row>
    <row r="15139" spans="2:4" x14ac:dyDescent="0.25">
      <c r="B15139">
        <v>15138</v>
      </c>
      <c r="C15139">
        <f t="shared" si="236"/>
        <v>1513.8000000000002</v>
      </c>
      <c r="D15139">
        <v>1.4091990000000001</v>
      </c>
    </row>
    <row r="15140" spans="2:4" x14ac:dyDescent="0.25">
      <c r="B15140">
        <v>15139</v>
      </c>
      <c r="C15140">
        <f t="shared" si="236"/>
        <v>1513.9</v>
      </c>
      <c r="D15140">
        <v>1.4289289999999999</v>
      </c>
    </row>
    <row r="15141" spans="2:4" x14ac:dyDescent="0.25">
      <c r="B15141">
        <v>15140</v>
      </c>
      <c r="C15141">
        <f t="shared" si="236"/>
        <v>1514</v>
      </c>
      <c r="D15141">
        <v>1.466628</v>
      </c>
    </row>
    <row r="15142" spans="2:4" x14ac:dyDescent="0.25">
      <c r="B15142">
        <v>15141</v>
      </c>
      <c r="C15142">
        <f t="shared" si="236"/>
        <v>1514.1000000000001</v>
      </c>
      <c r="D15142">
        <v>1.3209299999999999</v>
      </c>
    </row>
    <row r="15143" spans="2:4" x14ac:dyDescent="0.25">
      <c r="B15143">
        <v>15142</v>
      </c>
      <c r="C15143">
        <f t="shared" si="236"/>
        <v>1514.2</v>
      </c>
      <c r="D15143">
        <v>1.438186</v>
      </c>
    </row>
    <row r="15144" spans="2:4" x14ac:dyDescent="0.25">
      <c r="B15144">
        <v>15143</v>
      </c>
      <c r="C15144">
        <f t="shared" si="236"/>
        <v>1514.3000000000002</v>
      </c>
      <c r="D15144">
        <v>1.4137329999999999</v>
      </c>
    </row>
    <row r="15145" spans="2:4" x14ac:dyDescent="0.25">
      <c r="B15145">
        <v>15144</v>
      </c>
      <c r="C15145">
        <f t="shared" si="236"/>
        <v>1514.4</v>
      </c>
      <c r="D15145">
        <v>1.420979</v>
      </c>
    </row>
    <row r="15146" spans="2:4" x14ac:dyDescent="0.25">
      <c r="B15146">
        <v>15145</v>
      </c>
      <c r="C15146">
        <f t="shared" si="236"/>
        <v>1514.5</v>
      </c>
      <c r="D15146">
        <v>1.533935</v>
      </c>
    </row>
    <row r="15147" spans="2:4" x14ac:dyDescent="0.25">
      <c r="B15147">
        <v>15146</v>
      </c>
      <c r="C15147">
        <f t="shared" si="236"/>
        <v>1514.6000000000001</v>
      </c>
      <c r="D15147">
        <v>1.4505220000000001</v>
      </c>
    </row>
    <row r="15148" spans="2:4" x14ac:dyDescent="0.25">
      <c r="B15148">
        <v>15147</v>
      </c>
      <c r="C15148">
        <f t="shared" si="236"/>
        <v>1514.7</v>
      </c>
      <c r="D15148">
        <v>1.456896</v>
      </c>
    </row>
    <row r="15149" spans="2:4" x14ac:dyDescent="0.25">
      <c r="B15149">
        <v>15148</v>
      </c>
      <c r="C15149">
        <f t="shared" si="236"/>
        <v>1514.8000000000002</v>
      </c>
      <c r="D15149">
        <v>1.489554</v>
      </c>
    </row>
    <row r="15150" spans="2:4" x14ac:dyDescent="0.25">
      <c r="B15150">
        <v>15149</v>
      </c>
      <c r="C15150">
        <f t="shared" si="236"/>
        <v>1514.9</v>
      </c>
      <c r="D15150">
        <v>1.641019</v>
      </c>
    </row>
    <row r="15151" spans="2:4" x14ac:dyDescent="0.25">
      <c r="B15151">
        <v>15150</v>
      </c>
      <c r="C15151">
        <f t="shared" si="236"/>
        <v>1515</v>
      </c>
      <c r="D15151">
        <v>1.5394000000000001</v>
      </c>
    </row>
    <row r="15152" spans="2:4" x14ac:dyDescent="0.25">
      <c r="B15152">
        <v>15151</v>
      </c>
      <c r="C15152">
        <f t="shared" si="236"/>
        <v>1515.1000000000001</v>
      </c>
      <c r="D15152">
        <v>1.783004</v>
      </c>
    </row>
    <row r="15153" spans="2:4" x14ac:dyDescent="0.25">
      <c r="B15153">
        <v>15152</v>
      </c>
      <c r="C15153">
        <f t="shared" si="236"/>
        <v>1515.2</v>
      </c>
      <c r="D15153">
        <v>1.640836</v>
      </c>
    </row>
    <row r="15154" spans="2:4" x14ac:dyDescent="0.25">
      <c r="B15154">
        <v>15153</v>
      </c>
      <c r="C15154">
        <f t="shared" si="236"/>
        <v>1515.3000000000002</v>
      </c>
      <c r="D15154">
        <v>1.6162069999999999</v>
      </c>
    </row>
    <row r="15155" spans="2:4" x14ac:dyDescent="0.25">
      <c r="B15155">
        <v>15154</v>
      </c>
      <c r="C15155">
        <f t="shared" si="236"/>
        <v>1515.4</v>
      </c>
      <c r="D15155">
        <v>1.4735860000000001</v>
      </c>
    </row>
    <row r="15156" spans="2:4" x14ac:dyDescent="0.25">
      <c r="B15156">
        <v>15155</v>
      </c>
      <c r="C15156">
        <f t="shared" si="236"/>
        <v>1515.5</v>
      </c>
      <c r="D15156">
        <v>1.5241990000000001</v>
      </c>
    </row>
    <row r="15157" spans="2:4" x14ac:dyDescent="0.25">
      <c r="B15157">
        <v>15156</v>
      </c>
      <c r="C15157">
        <f t="shared" si="236"/>
        <v>1515.6000000000001</v>
      </c>
      <c r="D15157">
        <v>1.645011</v>
      </c>
    </row>
    <row r="15158" spans="2:4" x14ac:dyDescent="0.25">
      <c r="B15158">
        <v>15157</v>
      </c>
      <c r="C15158">
        <f t="shared" si="236"/>
        <v>1515.7</v>
      </c>
      <c r="D15158">
        <v>1.366536</v>
      </c>
    </row>
    <row r="15159" spans="2:4" x14ac:dyDescent="0.25">
      <c r="B15159">
        <v>15158</v>
      </c>
      <c r="C15159">
        <f t="shared" si="236"/>
        <v>1515.8000000000002</v>
      </c>
      <c r="D15159">
        <v>1.756915</v>
      </c>
    </row>
    <row r="15160" spans="2:4" x14ac:dyDescent="0.25">
      <c r="B15160">
        <v>15159</v>
      </c>
      <c r="C15160">
        <f t="shared" si="236"/>
        <v>1515.9</v>
      </c>
      <c r="D15160">
        <v>1.5741080000000001</v>
      </c>
    </row>
    <row r="15161" spans="2:4" x14ac:dyDescent="0.25">
      <c r="B15161">
        <v>15160</v>
      </c>
      <c r="C15161">
        <f t="shared" si="236"/>
        <v>1516</v>
      </c>
      <c r="D15161">
        <v>1.9808429999999999</v>
      </c>
    </row>
    <row r="15162" spans="2:4" x14ac:dyDescent="0.25">
      <c r="B15162">
        <v>15161</v>
      </c>
      <c r="C15162">
        <f t="shared" si="236"/>
        <v>1516.1000000000001</v>
      </c>
      <c r="D15162">
        <v>1.8636619999999999</v>
      </c>
    </row>
    <row r="15163" spans="2:4" x14ac:dyDescent="0.25">
      <c r="B15163">
        <v>15162</v>
      </c>
      <c r="C15163">
        <f t="shared" si="236"/>
        <v>1516.2</v>
      </c>
      <c r="D15163">
        <v>1.7686109999999999</v>
      </c>
    </row>
    <row r="15164" spans="2:4" x14ac:dyDescent="0.25">
      <c r="B15164">
        <v>15163</v>
      </c>
      <c r="C15164">
        <f t="shared" si="236"/>
        <v>1516.3000000000002</v>
      </c>
      <c r="D15164">
        <v>1.9438089999999999</v>
      </c>
    </row>
    <row r="15165" spans="2:4" x14ac:dyDescent="0.25">
      <c r="B15165">
        <v>15164</v>
      </c>
      <c r="C15165">
        <f t="shared" si="236"/>
        <v>1516.4</v>
      </c>
      <c r="D15165">
        <v>1.683683</v>
      </c>
    </row>
    <row r="15166" spans="2:4" x14ac:dyDescent="0.25">
      <c r="B15166">
        <v>15165</v>
      </c>
      <c r="C15166">
        <f t="shared" si="236"/>
        <v>1516.5</v>
      </c>
      <c r="D15166">
        <v>1.75661</v>
      </c>
    </row>
    <row r="15167" spans="2:4" x14ac:dyDescent="0.25">
      <c r="B15167">
        <v>15166</v>
      </c>
      <c r="C15167">
        <f t="shared" si="236"/>
        <v>1516.6000000000001</v>
      </c>
      <c r="D15167">
        <v>1.763263</v>
      </c>
    </row>
    <row r="15168" spans="2:4" x14ac:dyDescent="0.25">
      <c r="B15168">
        <v>15167</v>
      </c>
      <c r="C15168">
        <f t="shared" si="236"/>
        <v>1516.7</v>
      </c>
      <c r="D15168">
        <v>1.7131460000000001</v>
      </c>
    </row>
    <row r="15169" spans="2:4" x14ac:dyDescent="0.25">
      <c r="B15169">
        <v>15168</v>
      </c>
      <c r="C15169">
        <f t="shared" si="236"/>
        <v>1516.8000000000002</v>
      </c>
      <c r="D15169">
        <v>1.7582519999999999</v>
      </c>
    </row>
    <row r="15170" spans="2:4" x14ac:dyDescent="0.25">
      <c r="B15170">
        <v>15169</v>
      </c>
      <c r="C15170">
        <f t="shared" si="236"/>
        <v>1516.9</v>
      </c>
      <c r="D15170">
        <v>1.4499409999999999</v>
      </c>
    </row>
    <row r="15171" spans="2:4" x14ac:dyDescent="0.25">
      <c r="B15171">
        <v>15170</v>
      </c>
      <c r="C15171">
        <f t="shared" ref="C15171:C15234" si="237" xml:space="preserve"> B15171*0.1</f>
        <v>1517</v>
      </c>
      <c r="D15171">
        <v>1.9195960000000001</v>
      </c>
    </row>
    <row r="15172" spans="2:4" x14ac:dyDescent="0.25">
      <c r="B15172">
        <v>15171</v>
      </c>
      <c r="C15172">
        <f t="shared" si="237"/>
        <v>1517.1000000000001</v>
      </c>
      <c r="D15172">
        <v>2.0829200000000001</v>
      </c>
    </row>
    <row r="15173" spans="2:4" x14ac:dyDescent="0.25">
      <c r="B15173">
        <v>15172</v>
      </c>
      <c r="C15173">
        <f t="shared" si="237"/>
        <v>1517.2</v>
      </c>
      <c r="D15173">
        <v>1.8930800000000001</v>
      </c>
    </row>
    <row r="15174" spans="2:4" x14ac:dyDescent="0.25">
      <c r="B15174">
        <v>15173</v>
      </c>
      <c r="C15174">
        <f t="shared" si="237"/>
        <v>1517.3000000000002</v>
      </c>
      <c r="D15174">
        <v>1.889416</v>
      </c>
    </row>
    <row r="15175" spans="2:4" x14ac:dyDescent="0.25">
      <c r="B15175">
        <v>15174</v>
      </c>
      <c r="C15175">
        <f t="shared" si="237"/>
        <v>1517.4</v>
      </c>
      <c r="D15175">
        <v>1.8037350000000001</v>
      </c>
    </row>
    <row r="15176" spans="2:4" x14ac:dyDescent="0.25">
      <c r="B15176">
        <v>15175</v>
      </c>
      <c r="C15176">
        <f t="shared" si="237"/>
        <v>1517.5</v>
      </c>
      <c r="D15176">
        <v>1.7541089999999999</v>
      </c>
    </row>
    <row r="15177" spans="2:4" x14ac:dyDescent="0.25">
      <c r="B15177">
        <v>15176</v>
      </c>
      <c r="C15177">
        <f t="shared" si="237"/>
        <v>1517.6000000000001</v>
      </c>
      <c r="D15177">
        <v>1.580795</v>
      </c>
    </row>
    <row r="15178" spans="2:4" x14ac:dyDescent="0.25">
      <c r="B15178">
        <v>15177</v>
      </c>
      <c r="C15178">
        <f t="shared" si="237"/>
        <v>1517.7</v>
      </c>
      <c r="D15178">
        <v>1.888749</v>
      </c>
    </row>
    <row r="15179" spans="2:4" x14ac:dyDescent="0.25">
      <c r="B15179">
        <v>15178</v>
      </c>
      <c r="C15179">
        <f t="shared" si="237"/>
        <v>1517.8000000000002</v>
      </c>
      <c r="D15179">
        <v>1.8472850000000001</v>
      </c>
    </row>
    <row r="15180" spans="2:4" x14ac:dyDescent="0.25">
      <c r="B15180">
        <v>15179</v>
      </c>
      <c r="C15180">
        <f t="shared" si="237"/>
        <v>1517.9</v>
      </c>
      <c r="D15180">
        <v>1.81203</v>
      </c>
    </row>
    <row r="15181" spans="2:4" x14ac:dyDescent="0.25">
      <c r="B15181">
        <v>15180</v>
      </c>
      <c r="C15181">
        <f t="shared" si="237"/>
        <v>1518</v>
      </c>
      <c r="D15181">
        <v>1.833582</v>
      </c>
    </row>
    <row r="15182" spans="2:4" x14ac:dyDescent="0.25">
      <c r="B15182">
        <v>15181</v>
      </c>
      <c r="C15182">
        <f t="shared" si="237"/>
        <v>1518.1000000000001</v>
      </c>
      <c r="D15182">
        <v>1.8377889999999999</v>
      </c>
    </row>
    <row r="15183" spans="2:4" x14ac:dyDescent="0.25">
      <c r="B15183">
        <v>15182</v>
      </c>
      <c r="C15183">
        <f t="shared" si="237"/>
        <v>1518.2</v>
      </c>
      <c r="D15183">
        <v>1.8929419999999999</v>
      </c>
    </row>
    <row r="15184" spans="2:4" x14ac:dyDescent="0.25">
      <c r="B15184">
        <v>15183</v>
      </c>
      <c r="C15184">
        <f t="shared" si="237"/>
        <v>1518.3000000000002</v>
      </c>
      <c r="D15184">
        <v>1.9786250000000001</v>
      </c>
    </row>
    <row r="15185" spans="2:4" x14ac:dyDescent="0.25">
      <c r="B15185">
        <v>15184</v>
      </c>
      <c r="C15185">
        <f t="shared" si="237"/>
        <v>1518.4</v>
      </c>
      <c r="D15185">
        <v>1.8259350000000001</v>
      </c>
    </row>
    <row r="15186" spans="2:4" x14ac:dyDescent="0.25">
      <c r="B15186">
        <v>15185</v>
      </c>
      <c r="C15186">
        <f t="shared" si="237"/>
        <v>1518.5</v>
      </c>
      <c r="D15186">
        <v>1.9548509999999999</v>
      </c>
    </row>
    <row r="15187" spans="2:4" x14ac:dyDescent="0.25">
      <c r="B15187">
        <v>15186</v>
      </c>
      <c r="C15187">
        <f t="shared" si="237"/>
        <v>1518.6000000000001</v>
      </c>
      <c r="D15187">
        <v>1.8188279999999999</v>
      </c>
    </row>
    <row r="15188" spans="2:4" x14ac:dyDescent="0.25">
      <c r="B15188">
        <v>15187</v>
      </c>
      <c r="C15188">
        <f t="shared" si="237"/>
        <v>1518.7</v>
      </c>
      <c r="D15188">
        <v>2.004114</v>
      </c>
    </row>
    <row r="15189" spans="2:4" x14ac:dyDescent="0.25">
      <c r="B15189">
        <v>15188</v>
      </c>
      <c r="C15189">
        <f t="shared" si="237"/>
        <v>1518.8000000000002</v>
      </c>
      <c r="D15189">
        <v>2.2713019999999999</v>
      </c>
    </row>
    <row r="15190" spans="2:4" x14ac:dyDescent="0.25">
      <c r="B15190">
        <v>15189</v>
      </c>
      <c r="C15190">
        <f t="shared" si="237"/>
        <v>1518.9</v>
      </c>
      <c r="D15190">
        <v>1.770472</v>
      </c>
    </row>
    <row r="15191" spans="2:4" x14ac:dyDescent="0.25">
      <c r="B15191">
        <v>15190</v>
      </c>
      <c r="C15191">
        <f t="shared" si="237"/>
        <v>1519</v>
      </c>
      <c r="D15191">
        <v>2.0768689999999999</v>
      </c>
    </row>
    <row r="15192" spans="2:4" x14ac:dyDescent="0.25">
      <c r="B15192">
        <v>15191</v>
      </c>
      <c r="C15192">
        <f t="shared" si="237"/>
        <v>1519.1000000000001</v>
      </c>
      <c r="D15192">
        <v>1.8389880000000001</v>
      </c>
    </row>
    <row r="15193" spans="2:4" x14ac:dyDescent="0.25">
      <c r="B15193">
        <v>15192</v>
      </c>
      <c r="C15193">
        <f t="shared" si="237"/>
        <v>1519.2</v>
      </c>
      <c r="D15193">
        <v>1.576176</v>
      </c>
    </row>
    <row r="15194" spans="2:4" x14ac:dyDescent="0.25">
      <c r="B15194">
        <v>15193</v>
      </c>
      <c r="C15194">
        <f t="shared" si="237"/>
        <v>1519.3000000000002</v>
      </c>
      <c r="D15194">
        <v>1.7117960000000001</v>
      </c>
    </row>
    <row r="15195" spans="2:4" x14ac:dyDescent="0.25">
      <c r="B15195">
        <v>15194</v>
      </c>
      <c r="C15195">
        <f t="shared" si="237"/>
        <v>1519.4</v>
      </c>
      <c r="D15195">
        <v>1.9555670000000001</v>
      </c>
    </row>
    <row r="15196" spans="2:4" x14ac:dyDescent="0.25">
      <c r="B15196">
        <v>15195</v>
      </c>
      <c r="C15196">
        <f t="shared" si="237"/>
        <v>1519.5</v>
      </c>
      <c r="D15196">
        <v>1.8458349999999999</v>
      </c>
    </row>
    <row r="15197" spans="2:4" x14ac:dyDescent="0.25">
      <c r="B15197">
        <v>15196</v>
      </c>
      <c r="C15197">
        <f t="shared" si="237"/>
        <v>1519.6000000000001</v>
      </c>
      <c r="D15197">
        <v>1.9101809999999999</v>
      </c>
    </row>
    <row r="15198" spans="2:4" x14ac:dyDescent="0.25">
      <c r="B15198">
        <v>15197</v>
      </c>
      <c r="C15198">
        <f t="shared" si="237"/>
        <v>1519.7</v>
      </c>
      <c r="D15198">
        <v>2.024473</v>
      </c>
    </row>
    <row r="15199" spans="2:4" x14ac:dyDescent="0.25">
      <c r="B15199">
        <v>15198</v>
      </c>
      <c r="C15199">
        <f t="shared" si="237"/>
        <v>1519.8000000000002</v>
      </c>
      <c r="D15199">
        <v>2.0268039999999998</v>
      </c>
    </row>
    <row r="15200" spans="2:4" x14ac:dyDescent="0.25">
      <c r="B15200">
        <v>15199</v>
      </c>
      <c r="C15200">
        <f t="shared" si="237"/>
        <v>1519.9</v>
      </c>
      <c r="D15200">
        <v>1.899885</v>
      </c>
    </row>
    <row r="15201" spans="2:4" x14ac:dyDescent="0.25">
      <c r="B15201">
        <v>15200</v>
      </c>
      <c r="C15201">
        <f t="shared" si="237"/>
        <v>1520</v>
      </c>
      <c r="D15201">
        <v>1.2526630000000001</v>
      </c>
    </row>
    <row r="15202" spans="2:4" x14ac:dyDescent="0.25">
      <c r="B15202">
        <v>15201</v>
      </c>
      <c r="C15202">
        <f t="shared" si="237"/>
        <v>1520.1000000000001</v>
      </c>
      <c r="D15202">
        <v>1.4792149999999999</v>
      </c>
    </row>
    <row r="15203" spans="2:4" x14ac:dyDescent="0.25">
      <c r="B15203">
        <v>15202</v>
      </c>
      <c r="C15203">
        <f t="shared" si="237"/>
        <v>1520.2</v>
      </c>
      <c r="D15203">
        <v>1.7130069999999999</v>
      </c>
    </row>
    <row r="15204" spans="2:4" x14ac:dyDescent="0.25">
      <c r="B15204">
        <v>15203</v>
      </c>
      <c r="C15204">
        <f t="shared" si="237"/>
        <v>1520.3000000000002</v>
      </c>
      <c r="D15204">
        <v>1.6087100000000001</v>
      </c>
    </row>
    <row r="15205" spans="2:4" x14ac:dyDescent="0.25">
      <c r="B15205">
        <v>15204</v>
      </c>
      <c r="C15205">
        <f t="shared" si="237"/>
        <v>1520.4</v>
      </c>
      <c r="D15205">
        <v>1.7314320000000001</v>
      </c>
    </row>
    <row r="15206" spans="2:4" x14ac:dyDescent="0.25">
      <c r="B15206">
        <v>15205</v>
      </c>
      <c r="C15206">
        <f t="shared" si="237"/>
        <v>1520.5</v>
      </c>
      <c r="D15206">
        <v>1.658436</v>
      </c>
    </row>
    <row r="15207" spans="2:4" x14ac:dyDescent="0.25">
      <c r="B15207">
        <v>15206</v>
      </c>
      <c r="C15207">
        <f t="shared" si="237"/>
        <v>1520.6000000000001</v>
      </c>
      <c r="D15207">
        <v>1.72702</v>
      </c>
    </row>
    <row r="15208" spans="2:4" x14ac:dyDescent="0.25">
      <c r="B15208">
        <v>15207</v>
      </c>
      <c r="C15208">
        <f t="shared" si="237"/>
        <v>1520.7</v>
      </c>
      <c r="D15208">
        <v>1.63473</v>
      </c>
    </row>
    <row r="15209" spans="2:4" x14ac:dyDescent="0.25">
      <c r="B15209">
        <v>15208</v>
      </c>
      <c r="C15209">
        <f t="shared" si="237"/>
        <v>1520.8000000000002</v>
      </c>
      <c r="D15209">
        <v>1.722928</v>
      </c>
    </row>
    <row r="15210" spans="2:4" x14ac:dyDescent="0.25">
      <c r="B15210">
        <v>15209</v>
      </c>
      <c r="C15210">
        <f t="shared" si="237"/>
        <v>1520.9</v>
      </c>
      <c r="D15210">
        <v>1.729981</v>
      </c>
    </row>
    <row r="15211" spans="2:4" x14ac:dyDescent="0.25">
      <c r="B15211">
        <v>15210</v>
      </c>
      <c r="C15211">
        <f t="shared" si="237"/>
        <v>1521</v>
      </c>
      <c r="D15211">
        <v>1.8057879999999999</v>
      </c>
    </row>
    <row r="15212" spans="2:4" x14ac:dyDescent="0.25">
      <c r="B15212">
        <v>15211</v>
      </c>
      <c r="C15212">
        <f t="shared" si="237"/>
        <v>1521.1000000000001</v>
      </c>
      <c r="D15212">
        <v>1.6892229999999999</v>
      </c>
    </row>
    <row r="15213" spans="2:4" x14ac:dyDescent="0.25">
      <c r="B15213">
        <v>15212</v>
      </c>
      <c r="C15213">
        <f t="shared" si="237"/>
        <v>1521.2</v>
      </c>
      <c r="D15213">
        <v>1.7025920000000001</v>
      </c>
    </row>
    <row r="15214" spans="2:4" x14ac:dyDescent="0.25">
      <c r="B15214">
        <v>15213</v>
      </c>
      <c r="C15214">
        <f t="shared" si="237"/>
        <v>1521.3000000000002</v>
      </c>
      <c r="D15214">
        <v>1.798516</v>
      </c>
    </row>
    <row r="15215" spans="2:4" x14ac:dyDescent="0.25">
      <c r="B15215">
        <v>15214</v>
      </c>
      <c r="C15215">
        <f t="shared" si="237"/>
        <v>1521.4</v>
      </c>
      <c r="D15215">
        <v>1.5929759999999999</v>
      </c>
    </row>
    <row r="15216" spans="2:4" x14ac:dyDescent="0.25">
      <c r="B15216">
        <v>15215</v>
      </c>
      <c r="C15216">
        <f t="shared" si="237"/>
        <v>1521.5</v>
      </c>
      <c r="D15216">
        <v>1.764343</v>
      </c>
    </row>
    <row r="15217" spans="2:4" x14ac:dyDescent="0.25">
      <c r="B15217">
        <v>15216</v>
      </c>
      <c r="C15217">
        <f t="shared" si="237"/>
        <v>1521.6000000000001</v>
      </c>
      <c r="D15217">
        <v>1.812271</v>
      </c>
    </row>
    <row r="15218" spans="2:4" x14ac:dyDescent="0.25">
      <c r="B15218">
        <v>15217</v>
      </c>
      <c r="C15218">
        <f t="shared" si="237"/>
        <v>1521.7</v>
      </c>
      <c r="D15218">
        <v>1.8060560000000001</v>
      </c>
    </row>
    <row r="15219" spans="2:4" x14ac:dyDescent="0.25">
      <c r="B15219">
        <v>15218</v>
      </c>
      <c r="C15219">
        <f t="shared" si="237"/>
        <v>1521.8000000000002</v>
      </c>
      <c r="D15219">
        <v>1.7010149999999999</v>
      </c>
    </row>
    <row r="15220" spans="2:4" x14ac:dyDescent="0.25">
      <c r="B15220">
        <v>15219</v>
      </c>
      <c r="C15220">
        <f t="shared" si="237"/>
        <v>1521.9</v>
      </c>
      <c r="D15220">
        <v>1.9971969999999999</v>
      </c>
    </row>
    <row r="15221" spans="2:4" x14ac:dyDescent="0.25">
      <c r="B15221">
        <v>15220</v>
      </c>
      <c r="C15221">
        <f t="shared" si="237"/>
        <v>1522</v>
      </c>
      <c r="D15221">
        <v>1.9006989999999999</v>
      </c>
    </row>
    <row r="15222" spans="2:4" x14ac:dyDescent="0.25">
      <c r="B15222">
        <v>15221</v>
      </c>
      <c r="C15222">
        <f t="shared" si="237"/>
        <v>1522.1000000000001</v>
      </c>
      <c r="D15222">
        <v>1.8327469999999999</v>
      </c>
    </row>
    <row r="15223" spans="2:4" x14ac:dyDescent="0.25">
      <c r="B15223">
        <v>15222</v>
      </c>
      <c r="C15223">
        <f t="shared" si="237"/>
        <v>1522.2</v>
      </c>
      <c r="D15223">
        <v>1.9321470000000001</v>
      </c>
    </row>
    <row r="15224" spans="2:4" x14ac:dyDescent="0.25">
      <c r="B15224">
        <v>15223</v>
      </c>
      <c r="C15224">
        <f t="shared" si="237"/>
        <v>1522.3000000000002</v>
      </c>
      <c r="D15224">
        <v>1.947095</v>
      </c>
    </row>
    <row r="15225" spans="2:4" x14ac:dyDescent="0.25">
      <c r="B15225">
        <v>15224</v>
      </c>
      <c r="C15225">
        <f t="shared" si="237"/>
        <v>1522.4</v>
      </c>
      <c r="D15225">
        <v>2.0162279999999999</v>
      </c>
    </row>
    <row r="15226" spans="2:4" x14ac:dyDescent="0.25">
      <c r="B15226">
        <v>15225</v>
      </c>
      <c r="C15226">
        <f t="shared" si="237"/>
        <v>1522.5</v>
      </c>
      <c r="D15226">
        <v>1.699813</v>
      </c>
    </row>
    <row r="15227" spans="2:4" x14ac:dyDescent="0.25">
      <c r="B15227">
        <v>15226</v>
      </c>
      <c r="C15227">
        <f t="shared" si="237"/>
        <v>1522.6000000000001</v>
      </c>
      <c r="D15227">
        <v>1.769944</v>
      </c>
    </row>
    <row r="15228" spans="2:4" x14ac:dyDescent="0.25">
      <c r="B15228">
        <v>15227</v>
      </c>
      <c r="C15228">
        <f t="shared" si="237"/>
        <v>1522.7</v>
      </c>
      <c r="D15228">
        <v>1.782179</v>
      </c>
    </row>
    <row r="15229" spans="2:4" x14ac:dyDescent="0.25">
      <c r="B15229">
        <v>15228</v>
      </c>
      <c r="C15229">
        <f t="shared" si="237"/>
        <v>1522.8000000000002</v>
      </c>
      <c r="D15229">
        <v>1.8942699999999999</v>
      </c>
    </row>
    <row r="15230" spans="2:4" x14ac:dyDescent="0.25">
      <c r="B15230">
        <v>15229</v>
      </c>
      <c r="C15230">
        <f t="shared" si="237"/>
        <v>1522.9</v>
      </c>
      <c r="D15230">
        <v>1.8589530000000001</v>
      </c>
    </row>
    <row r="15231" spans="2:4" x14ac:dyDescent="0.25">
      <c r="B15231">
        <v>15230</v>
      </c>
      <c r="C15231">
        <f t="shared" si="237"/>
        <v>1523</v>
      </c>
      <c r="D15231">
        <v>1.762696</v>
      </c>
    </row>
    <row r="15232" spans="2:4" x14ac:dyDescent="0.25">
      <c r="B15232">
        <v>15231</v>
      </c>
      <c r="C15232">
        <f t="shared" si="237"/>
        <v>1523.1000000000001</v>
      </c>
      <c r="D15232">
        <v>1.9793339999999999</v>
      </c>
    </row>
    <row r="15233" spans="2:4" x14ac:dyDescent="0.25">
      <c r="B15233">
        <v>15232</v>
      </c>
      <c r="C15233">
        <f t="shared" si="237"/>
        <v>1523.2</v>
      </c>
      <c r="D15233">
        <v>1.7802990000000001</v>
      </c>
    </row>
    <row r="15234" spans="2:4" x14ac:dyDescent="0.25">
      <c r="B15234">
        <v>15233</v>
      </c>
      <c r="C15234">
        <f t="shared" si="237"/>
        <v>1523.3000000000002</v>
      </c>
      <c r="D15234">
        <v>2.0092080000000001</v>
      </c>
    </row>
    <row r="15235" spans="2:4" x14ac:dyDescent="0.25">
      <c r="B15235">
        <v>15234</v>
      </c>
      <c r="C15235">
        <f t="shared" ref="C15235:C15298" si="238" xml:space="preserve"> B15235*0.1</f>
        <v>1523.4</v>
      </c>
      <c r="D15235">
        <v>1.7411669999999999</v>
      </c>
    </row>
    <row r="15236" spans="2:4" x14ac:dyDescent="0.25">
      <c r="B15236">
        <v>15235</v>
      </c>
      <c r="C15236">
        <f t="shared" si="238"/>
        <v>1523.5</v>
      </c>
      <c r="D15236">
        <v>2.0475810000000001</v>
      </c>
    </row>
    <row r="15237" spans="2:4" x14ac:dyDescent="0.25">
      <c r="B15237">
        <v>15236</v>
      </c>
      <c r="C15237">
        <f t="shared" si="238"/>
        <v>1523.6000000000001</v>
      </c>
      <c r="D15237">
        <v>2.2153299999999998</v>
      </c>
    </row>
    <row r="15238" spans="2:4" x14ac:dyDescent="0.25">
      <c r="B15238">
        <v>15237</v>
      </c>
      <c r="C15238">
        <f t="shared" si="238"/>
        <v>1523.7</v>
      </c>
      <c r="D15238">
        <v>2.0580579999999999</v>
      </c>
    </row>
    <row r="15239" spans="2:4" x14ac:dyDescent="0.25">
      <c r="B15239">
        <v>15238</v>
      </c>
      <c r="C15239">
        <f t="shared" si="238"/>
        <v>1523.8000000000002</v>
      </c>
      <c r="D15239">
        <v>2.1554329999999999</v>
      </c>
    </row>
    <row r="15240" spans="2:4" x14ac:dyDescent="0.25">
      <c r="B15240">
        <v>15239</v>
      </c>
      <c r="C15240">
        <f t="shared" si="238"/>
        <v>1523.9</v>
      </c>
      <c r="D15240">
        <v>1.767746</v>
      </c>
    </row>
    <row r="15241" spans="2:4" x14ac:dyDescent="0.25">
      <c r="B15241">
        <v>15240</v>
      </c>
      <c r="C15241">
        <f t="shared" si="238"/>
        <v>1524</v>
      </c>
      <c r="D15241">
        <v>1.950229</v>
      </c>
    </row>
    <row r="15242" spans="2:4" x14ac:dyDescent="0.25">
      <c r="B15242">
        <v>15241</v>
      </c>
      <c r="C15242">
        <f t="shared" si="238"/>
        <v>1524.1000000000001</v>
      </c>
      <c r="D15242">
        <v>1.913573</v>
      </c>
    </row>
    <row r="15243" spans="2:4" x14ac:dyDescent="0.25">
      <c r="B15243">
        <v>15242</v>
      </c>
      <c r="C15243">
        <f t="shared" si="238"/>
        <v>1524.2</v>
      </c>
      <c r="D15243">
        <v>2.0603210000000001</v>
      </c>
    </row>
    <row r="15244" spans="2:4" x14ac:dyDescent="0.25">
      <c r="B15244">
        <v>15243</v>
      </c>
      <c r="C15244">
        <f t="shared" si="238"/>
        <v>1524.3000000000002</v>
      </c>
      <c r="D15244">
        <v>1.6667259999999999</v>
      </c>
    </row>
    <row r="15245" spans="2:4" x14ac:dyDescent="0.25">
      <c r="B15245">
        <v>15244</v>
      </c>
      <c r="C15245">
        <f t="shared" si="238"/>
        <v>1524.4</v>
      </c>
      <c r="D15245">
        <v>1.507579</v>
      </c>
    </row>
    <row r="15246" spans="2:4" x14ac:dyDescent="0.25">
      <c r="B15246">
        <v>15245</v>
      </c>
      <c r="C15246">
        <f t="shared" si="238"/>
        <v>1524.5</v>
      </c>
      <c r="D15246">
        <v>1.4553780000000001</v>
      </c>
    </row>
    <row r="15247" spans="2:4" x14ac:dyDescent="0.25">
      <c r="B15247">
        <v>15246</v>
      </c>
      <c r="C15247">
        <f t="shared" si="238"/>
        <v>1524.6000000000001</v>
      </c>
      <c r="D15247">
        <v>1.679244</v>
      </c>
    </row>
    <row r="15248" spans="2:4" x14ac:dyDescent="0.25">
      <c r="B15248">
        <v>15247</v>
      </c>
      <c r="C15248">
        <f t="shared" si="238"/>
        <v>1524.7</v>
      </c>
      <c r="D15248">
        <v>1.8473980000000001</v>
      </c>
    </row>
    <row r="15249" spans="2:4" x14ac:dyDescent="0.25">
      <c r="B15249">
        <v>15248</v>
      </c>
      <c r="C15249">
        <f t="shared" si="238"/>
        <v>1524.8000000000002</v>
      </c>
      <c r="D15249">
        <v>1.97462</v>
      </c>
    </row>
    <row r="15250" spans="2:4" x14ac:dyDescent="0.25">
      <c r="B15250">
        <v>15249</v>
      </c>
      <c r="C15250">
        <f t="shared" si="238"/>
        <v>1524.9</v>
      </c>
      <c r="D15250">
        <v>1.6700200000000001</v>
      </c>
    </row>
    <row r="15251" spans="2:4" x14ac:dyDescent="0.25">
      <c r="B15251">
        <v>15250</v>
      </c>
      <c r="C15251">
        <f t="shared" si="238"/>
        <v>1525</v>
      </c>
      <c r="D15251">
        <v>1.9470270000000001</v>
      </c>
    </row>
    <row r="15252" spans="2:4" x14ac:dyDescent="0.25">
      <c r="B15252">
        <v>15251</v>
      </c>
      <c r="C15252">
        <f t="shared" si="238"/>
        <v>1525.1000000000001</v>
      </c>
      <c r="D15252">
        <v>1.525908</v>
      </c>
    </row>
    <row r="15253" spans="2:4" x14ac:dyDescent="0.25">
      <c r="B15253">
        <v>15252</v>
      </c>
      <c r="C15253">
        <f t="shared" si="238"/>
        <v>1525.2</v>
      </c>
      <c r="D15253">
        <v>1.3183389999999999</v>
      </c>
    </row>
    <row r="15254" spans="2:4" x14ac:dyDescent="0.25">
      <c r="B15254">
        <v>15253</v>
      </c>
      <c r="C15254">
        <f t="shared" si="238"/>
        <v>1525.3000000000002</v>
      </c>
      <c r="D15254">
        <v>1.5453710000000001</v>
      </c>
    </row>
    <row r="15255" spans="2:4" x14ac:dyDescent="0.25">
      <c r="B15255">
        <v>15254</v>
      </c>
      <c r="C15255">
        <f t="shared" si="238"/>
        <v>1525.4</v>
      </c>
      <c r="D15255">
        <v>1.450985</v>
      </c>
    </row>
    <row r="15256" spans="2:4" x14ac:dyDescent="0.25">
      <c r="B15256">
        <v>15255</v>
      </c>
      <c r="C15256">
        <f t="shared" si="238"/>
        <v>1525.5</v>
      </c>
      <c r="D15256">
        <v>1.8513299999999999</v>
      </c>
    </row>
    <row r="15257" spans="2:4" x14ac:dyDescent="0.25">
      <c r="B15257">
        <v>15256</v>
      </c>
      <c r="C15257">
        <f t="shared" si="238"/>
        <v>1525.6000000000001</v>
      </c>
      <c r="D15257">
        <v>1.6710320000000001</v>
      </c>
    </row>
    <row r="15258" spans="2:4" x14ac:dyDescent="0.25">
      <c r="B15258">
        <v>15257</v>
      </c>
      <c r="C15258">
        <f t="shared" si="238"/>
        <v>1525.7</v>
      </c>
      <c r="D15258">
        <v>1.358425</v>
      </c>
    </row>
    <row r="15259" spans="2:4" x14ac:dyDescent="0.25">
      <c r="B15259">
        <v>15258</v>
      </c>
      <c r="C15259">
        <f t="shared" si="238"/>
        <v>1525.8000000000002</v>
      </c>
      <c r="D15259">
        <v>1.379259</v>
      </c>
    </row>
    <row r="15260" spans="2:4" x14ac:dyDescent="0.25">
      <c r="B15260">
        <v>15259</v>
      </c>
      <c r="C15260">
        <f t="shared" si="238"/>
        <v>1525.9</v>
      </c>
      <c r="D15260">
        <v>1.6108979999999999</v>
      </c>
    </row>
    <row r="15261" spans="2:4" x14ac:dyDescent="0.25">
      <c r="B15261">
        <v>15260</v>
      </c>
      <c r="C15261">
        <f t="shared" si="238"/>
        <v>1526</v>
      </c>
      <c r="D15261">
        <v>1.676976</v>
      </c>
    </row>
    <row r="15262" spans="2:4" x14ac:dyDescent="0.25">
      <c r="B15262">
        <v>15261</v>
      </c>
      <c r="C15262">
        <f t="shared" si="238"/>
        <v>1526.1000000000001</v>
      </c>
      <c r="D15262">
        <v>1.6181719999999999</v>
      </c>
    </row>
    <row r="15263" spans="2:4" x14ac:dyDescent="0.25">
      <c r="B15263">
        <v>15262</v>
      </c>
      <c r="C15263">
        <f t="shared" si="238"/>
        <v>1526.2</v>
      </c>
      <c r="D15263">
        <v>1.744159</v>
      </c>
    </row>
    <row r="15264" spans="2:4" x14ac:dyDescent="0.25">
      <c r="B15264">
        <v>15263</v>
      </c>
      <c r="C15264">
        <f t="shared" si="238"/>
        <v>1526.3000000000002</v>
      </c>
      <c r="D15264">
        <v>1.8111060000000001</v>
      </c>
    </row>
    <row r="15265" spans="2:4" x14ac:dyDescent="0.25">
      <c r="B15265">
        <v>15264</v>
      </c>
      <c r="C15265">
        <f t="shared" si="238"/>
        <v>1526.4</v>
      </c>
      <c r="D15265">
        <v>1.6164000000000001</v>
      </c>
    </row>
    <row r="15266" spans="2:4" x14ac:dyDescent="0.25">
      <c r="B15266">
        <v>15265</v>
      </c>
      <c r="C15266">
        <f t="shared" si="238"/>
        <v>1526.5</v>
      </c>
      <c r="D15266">
        <v>1.470178</v>
      </c>
    </row>
    <row r="15267" spans="2:4" x14ac:dyDescent="0.25">
      <c r="B15267">
        <v>15266</v>
      </c>
      <c r="C15267">
        <f t="shared" si="238"/>
        <v>1526.6000000000001</v>
      </c>
      <c r="D15267">
        <v>1.9351259999999999</v>
      </c>
    </row>
    <row r="15268" spans="2:4" x14ac:dyDescent="0.25">
      <c r="B15268">
        <v>15267</v>
      </c>
      <c r="C15268">
        <f t="shared" si="238"/>
        <v>1526.7</v>
      </c>
      <c r="D15268">
        <v>1.892676</v>
      </c>
    </row>
    <row r="15269" spans="2:4" x14ac:dyDescent="0.25">
      <c r="B15269">
        <v>15268</v>
      </c>
      <c r="C15269">
        <f t="shared" si="238"/>
        <v>1526.8000000000002</v>
      </c>
      <c r="D15269">
        <v>1.585129</v>
      </c>
    </row>
    <row r="15270" spans="2:4" x14ac:dyDescent="0.25">
      <c r="B15270">
        <v>15269</v>
      </c>
      <c r="C15270">
        <f t="shared" si="238"/>
        <v>1526.9</v>
      </c>
      <c r="D15270">
        <v>1.814184</v>
      </c>
    </row>
    <row r="15271" spans="2:4" x14ac:dyDescent="0.25">
      <c r="B15271">
        <v>15270</v>
      </c>
      <c r="C15271">
        <f t="shared" si="238"/>
        <v>1527</v>
      </c>
      <c r="D15271">
        <v>1.7295339999999999</v>
      </c>
    </row>
    <row r="15272" spans="2:4" x14ac:dyDescent="0.25">
      <c r="B15272">
        <v>15271</v>
      </c>
      <c r="C15272">
        <f t="shared" si="238"/>
        <v>1527.1000000000001</v>
      </c>
      <c r="D15272">
        <v>1.4502379999999999</v>
      </c>
    </row>
    <row r="15273" spans="2:4" x14ac:dyDescent="0.25">
      <c r="B15273">
        <v>15272</v>
      </c>
      <c r="C15273">
        <f t="shared" si="238"/>
        <v>1527.2</v>
      </c>
      <c r="D15273">
        <v>1.4992049999999999</v>
      </c>
    </row>
    <row r="15274" spans="2:4" x14ac:dyDescent="0.25">
      <c r="B15274">
        <v>15273</v>
      </c>
      <c r="C15274">
        <f t="shared" si="238"/>
        <v>1527.3000000000002</v>
      </c>
      <c r="D15274">
        <v>1.2119869999999999</v>
      </c>
    </row>
    <row r="15275" spans="2:4" x14ac:dyDescent="0.25">
      <c r="B15275">
        <v>15274</v>
      </c>
      <c r="C15275">
        <f t="shared" si="238"/>
        <v>1527.4</v>
      </c>
      <c r="D15275">
        <v>1.3768549999999999</v>
      </c>
    </row>
    <row r="15276" spans="2:4" x14ac:dyDescent="0.25">
      <c r="B15276">
        <v>15275</v>
      </c>
      <c r="C15276">
        <f t="shared" si="238"/>
        <v>1527.5</v>
      </c>
      <c r="D15276">
        <v>1.274575</v>
      </c>
    </row>
    <row r="15277" spans="2:4" x14ac:dyDescent="0.25">
      <c r="B15277">
        <v>15276</v>
      </c>
      <c r="C15277">
        <f t="shared" si="238"/>
        <v>1527.6000000000001</v>
      </c>
      <c r="D15277">
        <v>1.7948569999999999</v>
      </c>
    </row>
    <row r="15278" spans="2:4" x14ac:dyDescent="0.25">
      <c r="B15278">
        <v>15277</v>
      </c>
      <c r="C15278">
        <f t="shared" si="238"/>
        <v>1527.7</v>
      </c>
      <c r="D15278">
        <v>1.9463550000000001</v>
      </c>
    </row>
    <row r="15279" spans="2:4" x14ac:dyDescent="0.25">
      <c r="B15279">
        <v>15278</v>
      </c>
      <c r="C15279">
        <f t="shared" si="238"/>
        <v>1527.8000000000002</v>
      </c>
      <c r="D15279">
        <v>2.010678</v>
      </c>
    </row>
    <row r="15280" spans="2:4" x14ac:dyDescent="0.25">
      <c r="B15280">
        <v>15279</v>
      </c>
      <c r="C15280">
        <f t="shared" si="238"/>
        <v>1527.9</v>
      </c>
      <c r="D15280">
        <v>1.904773</v>
      </c>
    </row>
    <row r="15281" spans="2:4" x14ac:dyDescent="0.25">
      <c r="B15281">
        <v>15280</v>
      </c>
      <c r="C15281">
        <f t="shared" si="238"/>
        <v>1528</v>
      </c>
      <c r="D15281">
        <v>2.00691</v>
      </c>
    </row>
    <row r="15282" spans="2:4" x14ac:dyDescent="0.25">
      <c r="B15282">
        <v>15281</v>
      </c>
      <c r="C15282">
        <f t="shared" si="238"/>
        <v>1528.1000000000001</v>
      </c>
      <c r="D15282">
        <v>2.0398890000000001</v>
      </c>
    </row>
    <row r="15283" spans="2:4" x14ac:dyDescent="0.25">
      <c r="B15283">
        <v>15282</v>
      </c>
      <c r="C15283">
        <f t="shared" si="238"/>
        <v>1528.2</v>
      </c>
      <c r="D15283">
        <v>2.304764</v>
      </c>
    </row>
    <row r="15284" spans="2:4" x14ac:dyDescent="0.25">
      <c r="B15284">
        <v>15283</v>
      </c>
      <c r="C15284">
        <f t="shared" si="238"/>
        <v>1528.3000000000002</v>
      </c>
      <c r="D15284">
        <v>2.3821479999999999</v>
      </c>
    </row>
    <row r="15285" spans="2:4" x14ac:dyDescent="0.25">
      <c r="B15285">
        <v>15284</v>
      </c>
      <c r="C15285">
        <f t="shared" si="238"/>
        <v>1528.4</v>
      </c>
      <c r="D15285">
        <v>2.071847</v>
      </c>
    </row>
    <row r="15286" spans="2:4" x14ac:dyDescent="0.25">
      <c r="B15286">
        <v>15285</v>
      </c>
      <c r="C15286">
        <f t="shared" si="238"/>
        <v>1528.5</v>
      </c>
      <c r="D15286">
        <v>2.0713919999999999</v>
      </c>
    </row>
    <row r="15287" spans="2:4" x14ac:dyDescent="0.25">
      <c r="B15287">
        <v>15286</v>
      </c>
      <c r="C15287">
        <f t="shared" si="238"/>
        <v>1528.6000000000001</v>
      </c>
      <c r="D15287">
        <v>2.1055480000000002</v>
      </c>
    </row>
    <row r="15288" spans="2:4" x14ac:dyDescent="0.25">
      <c r="B15288">
        <v>15287</v>
      </c>
      <c r="C15288">
        <f t="shared" si="238"/>
        <v>1528.7</v>
      </c>
      <c r="D15288">
        <v>2.0862799999999999</v>
      </c>
    </row>
    <row r="15289" spans="2:4" x14ac:dyDescent="0.25">
      <c r="B15289">
        <v>15288</v>
      </c>
      <c r="C15289">
        <f t="shared" si="238"/>
        <v>1528.8000000000002</v>
      </c>
      <c r="D15289">
        <v>2.1650209999999999</v>
      </c>
    </row>
    <row r="15290" spans="2:4" x14ac:dyDescent="0.25">
      <c r="B15290">
        <v>15289</v>
      </c>
      <c r="C15290">
        <f t="shared" si="238"/>
        <v>1528.9</v>
      </c>
      <c r="D15290">
        <v>2.0892879999999998</v>
      </c>
    </row>
    <row r="15291" spans="2:4" x14ac:dyDescent="0.25">
      <c r="B15291">
        <v>15290</v>
      </c>
      <c r="C15291">
        <f t="shared" si="238"/>
        <v>1529</v>
      </c>
      <c r="D15291">
        <v>1.9197869999999999</v>
      </c>
    </row>
    <row r="15292" spans="2:4" x14ac:dyDescent="0.25">
      <c r="B15292">
        <v>15291</v>
      </c>
      <c r="C15292">
        <f t="shared" si="238"/>
        <v>1529.1000000000001</v>
      </c>
      <c r="D15292">
        <v>1.786292</v>
      </c>
    </row>
    <row r="15293" spans="2:4" x14ac:dyDescent="0.25">
      <c r="B15293">
        <v>15292</v>
      </c>
      <c r="C15293">
        <f t="shared" si="238"/>
        <v>1529.2</v>
      </c>
      <c r="D15293">
        <v>1.550278</v>
      </c>
    </row>
    <row r="15294" spans="2:4" x14ac:dyDescent="0.25">
      <c r="B15294">
        <v>15293</v>
      </c>
      <c r="C15294">
        <f t="shared" si="238"/>
        <v>1529.3000000000002</v>
      </c>
      <c r="D15294">
        <v>1.4832780000000001</v>
      </c>
    </row>
    <row r="15295" spans="2:4" x14ac:dyDescent="0.25">
      <c r="B15295">
        <v>15294</v>
      </c>
      <c r="C15295">
        <f t="shared" si="238"/>
        <v>1529.4</v>
      </c>
      <c r="D15295">
        <v>1.7322919999999999</v>
      </c>
    </row>
    <row r="15296" spans="2:4" x14ac:dyDescent="0.25">
      <c r="B15296">
        <v>15295</v>
      </c>
      <c r="C15296">
        <f t="shared" si="238"/>
        <v>1529.5</v>
      </c>
      <c r="D15296">
        <v>1.6183989999999999</v>
      </c>
    </row>
    <row r="15297" spans="2:4" x14ac:dyDescent="0.25">
      <c r="B15297">
        <v>15296</v>
      </c>
      <c r="C15297">
        <f t="shared" si="238"/>
        <v>1529.6000000000001</v>
      </c>
      <c r="D15297">
        <v>1.6907140000000001</v>
      </c>
    </row>
    <row r="15298" spans="2:4" x14ac:dyDescent="0.25">
      <c r="B15298">
        <v>15297</v>
      </c>
      <c r="C15298">
        <f t="shared" si="238"/>
        <v>1529.7</v>
      </c>
      <c r="D15298">
        <v>1.363488</v>
      </c>
    </row>
    <row r="15299" spans="2:4" x14ac:dyDescent="0.25">
      <c r="B15299">
        <v>15298</v>
      </c>
      <c r="C15299">
        <f t="shared" ref="C15299:C15362" si="239" xml:space="preserve"> B15299*0.1</f>
        <v>1529.8000000000002</v>
      </c>
      <c r="D15299">
        <v>1.5785089999999999</v>
      </c>
    </row>
    <row r="15300" spans="2:4" x14ac:dyDescent="0.25">
      <c r="B15300">
        <v>15299</v>
      </c>
      <c r="C15300">
        <f t="shared" si="239"/>
        <v>1529.9</v>
      </c>
      <c r="D15300">
        <v>1.6476059999999999</v>
      </c>
    </row>
    <row r="15301" spans="2:4" x14ac:dyDescent="0.25">
      <c r="B15301">
        <v>15300</v>
      </c>
      <c r="C15301">
        <f t="shared" si="239"/>
        <v>1530</v>
      </c>
      <c r="D15301">
        <v>1.9544600000000001</v>
      </c>
    </row>
    <row r="15302" spans="2:4" x14ac:dyDescent="0.25">
      <c r="B15302">
        <v>15301</v>
      </c>
      <c r="C15302">
        <f t="shared" si="239"/>
        <v>1530.1000000000001</v>
      </c>
      <c r="D15302">
        <v>1.607442</v>
      </c>
    </row>
    <row r="15303" spans="2:4" x14ac:dyDescent="0.25">
      <c r="B15303">
        <v>15302</v>
      </c>
      <c r="C15303">
        <f t="shared" si="239"/>
        <v>1530.2</v>
      </c>
      <c r="D15303">
        <v>1.5118370000000001</v>
      </c>
    </row>
    <row r="15304" spans="2:4" x14ac:dyDescent="0.25">
      <c r="B15304">
        <v>15303</v>
      </c>
      <c r="C15304">
        <f t="shared" si="239"/>
        <v>1530.3000000000002</v>
      </c>
      <c r="D15304">
        <v>1.6822349999999999</v>
      </c>
    </row>
    <row r="15305" spans="2:4" x14ac:dyDescent="0.25">
      <c r="B15305">
        <v>15304</v>
      </c>
      <c r="C15305">
        <f t="shared" si="239"/>
        <v>1530.4</v>
      </c>
      <c r="D15305">
        <v>1.6901870000000001</v>
      </c>
    </row>
    <row r="15306" spans="2:4" x14ac:dyDescent="0.25">
      <c r="B15306">
        <v>15305</v>
      </c>
      <c r="C15306">
        <f t="shared" si="239"/>
        <v>1530.5</v>
      </c>
      <c r="D15306">
        <v>1.9237089999999999</v>
      </c>
    </row>
    <row r="15307" spans="2:4" x14ac:dyDescent="0.25">
      <c r="B15307">
        <v>15306</v>
      </c>
      <c r="C15307">
        <f t="shared" si="239"/>
        <v>1530.6000000000001</v>
      </c>
      <c r="D15307">
        <v>1.834454</v>
      </c>
    </row>
    <row r="15308" spans="2:4" x14ac:dyDescent="0.25">
      <c r="B15308">
        <v>15307</v>
      </c>
      <c r="C15308">
        <f t="shared" si="239"/>
        <v>1530.7</v>
      </c>
      <c r="D15308">
        <v>1.879419</v>
      </c>
    </row>
    <row r="15309" spans="2:4" x14ac:dyDescent="0.25">
      <c r="B15309">
        <v>15308</v>
      </c>
      <c r="C15309">
        <f t="shared" si="239"/>
        <v>1530.8000000000002</v>
      </c>
      <c r="D15309">
        <v>1.7277579999999999</v>
      </c>
    </row>
    <row r="15310" spans="2:4" x14ac:dyDescent="0.25">
      <c r="B15310">
        <v>15309</v>
      </c>
      <c r="C15310">
        <f t="shared" si="239"/>
        <v>1530.9</v>
      </c>
      <c r="D15310">
        <v>1.7285759999999999</v>
      </c>
    </row>
    <row r="15311" spans="2:4" x14ac:dyDescent="0.25">
      <c r="B15311">
        <v>15310</v>
      </c>
      <c r="C15311">
        <f t="shared" si="239"/>
        <v>1531</v>
      </c>
      <c r="D15311">
        <v>1.6762900000000001</v>
      </c>
    </row>
    <row r="15312" spans="2:4" x14ac:dyDescent="0.25">
      <c r="B15312">
        <v>15311</v>
      </c>
      <c r="C15312">
        <f t="shared" si="239"/>
        <v>1531.1000000000001</v>
      </c>
      <c r="D15312">
        <v>1.569088</v>
      </c>
    </row>
    <row r="15313" spans="2:4" x14ac:dyDescent="0.25">
      <c r="B15313">
        <v>15312</v>
      </c>
      <c r="C15313">
        <f t="shared" si="239"/>
        <v>1531.2</v>
      </c>
      <c r="D15313">
        <v>1.7181930000000001</v>
      </c>
    </row>
    <row r="15314" spans="2:4" x14ac:dyDescent="0.25">
      <c r="B15314">
        <v>15313</v>
      </c>
      <c r="C15314">
        <f t="shared" si="239"/>
        <v>1531.3000000000002</v>
      </c>
      <c r="D15314">
        <v>1.67692</v>
      </c>
    </row>
    <row r="15315" spans="2:4" x14ac:dyDescent="0.25">
      <c r="B15315">
        <v>15314</v>
      </c>
      <c r="C15315">
        <f t="shared" si="239"/>
        <v>1531.4</v>
      </c>
      <c r="D15315">
        <v>1.7847029999999999</v>
      </c>
    </row>
    <row r="15316" spans="2:4" x14ac:dyDescent="0.25">
      <c r="B15316">
        <v>15315</v>
      </c>
      <c r="C15316">
        <f t="shared" si="239"/>
        <v>1531.5</v>
      </c>
      <c r="D15316">
        <v>1.633175</v>
      </c>
    </row>
    <row r="15317" spans="2:4" x14ac:dyDescent="0.25">
      <c r="B15317">
        <v>15316</v>
      </c>
      <c r="C15317">
        <f t="shared" si="239"/>
        <v>1531.6000000000001</v>
      </c>
      <c r="D15317">
        <v>1.7733950000000001</v>
      </c>
    </row>
    <row r="15318" spans="2:4" x14ac:dyDescent="0.25">
      <c r="B15318">
        <v>15317</v>
      </c>
      <c r="C15318">
        <f t="shared" si="239"/>
        <v>1531.7</v>
      </c>
      <c r="D15318">
        <v>1.752405</v>
      </c>
    </row>
    <row r="15319" spans="2:4" x14ac:dyDescent="0.25">
      <c r="B15319">
        <v>15318</v>
      </c>
      <c r="C15319">
        <f t="shared" si="239"/>
        <v>1531.8000000000002</v>
      </c>
      <c r="D15319">
        <v>1.772867</v>
      </c>
    </row>
    <row r="15320" spans="2:4" x14ac:dyDescent="0.25">
      <c r="B15320">
        <v>15319</v>
      </c>
      <c r="C15320">
        <f t="shared" si="239"/>
        <v>1531.9</v>
      </c>
      <c r="D15320">
        <v>1.7721659999999999</v>
      </c>
    </row>
    <row r="15321" spans="2:4" x14ac:dyDescent="0.25">
      <c r="B15321">
        <v>15320</v>
      </c>
      <c r="C15321">
        <f t="shared" si="239"/>
        <v>1532</v>
      </c>
      <c r="D15321">
        <v>1.7652669999999999</v>
      </c>
    </row>
    <row r="15322" spans="2:4" x14ac:dyDescent="0.25">
      <c r="B15322">
        <v>15321</v>
      </c>
      <c r="C15322">
        <f t="shared" si="239"/>
        <v>1532.1000000000001</v>
      </c>
      <c r="D15322">
        <v>1.502013</v>
      </c>
    </row>
    <row r="15323" spans="2:4" x14ac:dyDescent="0.25">
      <c r="B15323">
        <v>15322</v>
      </c>
      <c r="C15323">
        <f t="shared" si="239"/>
        <v>1532.2</v>
      </c>
      <c r="D15323">
        <v>1.5876140000000001</v>
      </c>
    </row>
    <row r="15324" spans="2:4" x14ac:dyDescent="0.25">
      <c r="B15324">
        <v>15323</v>
      </c>
      <c r="C15324">
        <f t="shared" si="239"/>
        <v>1532.3000000000002</v>
      </c>
      <c r="D15324">
        <v>1.568138</v>
      </c>
    </row>
    <row r="15325" spans="2:4" x14ac:dyDescent="0.25">
      <c r="B15325">
        <v>15324</v>
      </c>
      <c r="C15325">
        <f t="shared" si="239"/>
        <v>1532.4</v>
      </c>
      <c r="D15325">
        <v>1.4213100000000001</v>
      </c>
    </row>
    <row r="15326" spans="2:4" x14ac:dyDescent="0.25">
      <c r="B15326">
        <v>15325</v>
      </c>
      <c r="C15326">
        <f t="shared" si="239"/>
        <v>1532.5</v>
      </c>
      <c r="D15326">
        <v>1.368919</v>
      </c>
    </row>
    <row r="15327" spans="2:4" x14ac:dyDescent="0.25">
      <c r="B15327">
        <v>15326</v>
      </c>
      <c r="C15327">
        <f t="shared" si="239"/>
        <v>1532.6000000000001</v>
      </c>
      <c r="D15327">
        <v>1.6899770000000001</v>
      </c>
    </row>
    <row r="15328" spans="2:4" x14ac:dyDescent="0.25">
      <c r="B15328">
        <v>15327</v>
      </c>
      <c r="C15328">
        <f t="shared" si="239"/>
        <v>1532.7</v>
      </c>
      <c r="D15328">
        <v>1.4347620000000001</v>
      </c>
    </row>
    <row r="15329" spans="2:4" x14ac:dyDescent="0.25">
      <c r="B15329">
        <v>15328</v>
      </c>
      <c r="C15329">
        <f t="shared" si="239"/>
        <v>1532.8000000000002</v>
      </c>
      <c r="D15329">
        <v>1.6710339999999999</v>
      </c>
    </row>
    <row r="15330" spans="2:4" x14ac:dyDescent="0.25">
      <c r="B15330">
        <v>15329</v>
      </c>
      <c r="C15330">
        <f t="shared" si="239"/>
        <v>1532.9</v>
      </c>
      <c r="D15330">
        <v>1.760829</v>
      </c>
    </row>
    <row r="15331" spans="2:4" x14ac:dyDescent="0.25">
      <c r="B15331">
        <v>15330</v>
      </c>
      <c r="C15331">
        <f t="shared" si="239"/>
        <v>1533</v>
      </c>
      <c r="D15331">
        <v>1.640463</v>
      </c>
    </row>
    <row r="15332" spans="2:4" x14ac:dyDescent="0.25">
      <c r="B15332">
        <v>15331</v>
      </c>
      <c r="C15332">
        <f t="shared" si="239"/>
        <v>1533.1000000000001</v>
      </c>
      <c r="D15332">
        <v>1.53592</v>
      </c>
    </row>
    <row r="15333" spans="2:4" x14ac:dyDescent="0.25">
      <c r="B15333">
        <v>15332</v>
      </c>
      <c r="C15333">
        <f t="shared" si="239"/>
        <v>1533.2</v>
      </c>
      <c r="D15333">
        <v>1.8672740000000001</v>
      </c>
    </row>
    <row r="15334" spans="2:4" x14ac:dyDescent="0.25">
      <c r="B15334">
        <v>15333</v>
      </c>
      <c r="C15334">
        <f t="shared" si="239"/>
        <v>1533.3000000000002</v>
      </c>
      <c r="D15334">
        <v>1.6626080000000001</v>
      </c>
    </row>
    <row r="15335" spans="2:4" x14ac:dyDescent="0.25">
      <c r="B15335">
        <v>15334</v>
      </c>
      <c r="C15335">
        <f t="shared" si="239"/>
        <v>1533.4</v>
      </c>
      <c r="D15335">
        <v>1.619739</v>
      </c>
    </row>
    <row r="15336" spans="2:4" x14ac:dyDescent="0.25">
      <c r="B15336">
        <v>15335</v>
      </c>
      <c r="C15336">
        <f t="shared" si="239"/>
        <v>1533.5</v>
      </c>
      <c r="D15336">
        <v>1.79156</v>
      </c>
    </row>
    <row r="15337" spans="2:4" x14ac:dyDescent="0.25">
      <c r="B15337">
        <v>15336</v>
      </c>
      <c r="C15337">
        <f t="shared" si="239"/>
        <v>1533.6000000000001</v>
      </c>
      <c r="D15337">
        <v>1.482745</v>
      </c>
    </row>
    <row r="15338" spans="2:4" x14ac:dyDescent="0.25">
      <c r="B15338">
        <v>15337</v>
      </c>
      <c r="C15338">
        <f t="shared" si="239"/>
        <v>1533.7</v>
      </c>
      <c r="D15338">
        <v>1.594125</v>
      </c>
    </row>
    <row r="15339" spans="2:4" x14ac:dyDescent="0.25">
      <c r="B15339">
        <v>15338</v>
      </c>
      <c r="C15339">
        <f t="shared" si="239"/>
        <v>1533.8000000000002</v>
      </c>
      <c r="D15339">
        <v>1.705676</v>
      </c>
    </row>
    <row r="15340" spans="2:4" x14ac:dyDescent="0.25">
      <c r="B15340">
        <v>15339</v>
      </c>
      <c r="C15340">
        <f t="shared" si="239"/>
        <v>1533.9</v>
      </c>
      <c r="D15340">
        <v>1.8384210000000001</v>
      </c>
    </row>
    <row r="15341" spans="2:4" x14ac:dyDescent="0.25">
      <c r="B15341">
        <v>15340</v>
      </c>
      <c r="C15341">
        <f t="shared" si="239"/>
        <v>1534</v>
      </c>
      <c r="D15341">
        <v>1.7652620000000001</v>
      </c>
    </row>
    <row r="15342" spans="2:4" x14ac:dyDescent="0.25">
      <c r="B15342">
        <v>15341</v>
      </c>
      <c r="C15342">
        <f t="shared" si="239"/>
        <v>1534.1000000000001</v>
      </c>
      <c r="D15342">
        <v>1.659545</v>
      </c>
    </row>
    <row r="15343" spans="2:4" x14ac:dyDescent="0.25">
      <c r="B15343">
        <v>15342</v>
      </c>
      <c r="C15343">
        <f t="shared" si="239"/>
        <v>1534.2</v>
      </c>
      <c r="D15343">
        <v>1.810843</v>
      </c>
    </row>
    <row r="15344" spans="2:4" x14ac:dyDescent="0.25">
      <c r="B15344">
        <v>15343</v>
      </c>
      <c r="C15344">
        <f t="shared" si="239"/>
        <v>1534.3000000000002</v>
      </c>
      <c r="D15344">
        <v>1.6185970000000001</v>
      </c>
    </row>
    <row r="15345" spans="2:4" x14ac:dyDescent="0.25">
      <c r="B15345">
        <v>15344</v>
      </c>
      <c r="C15345">
        <f t="shared" si="239"/>
        <v>1534.4</v>
      </c>
      <c r="D15345">
        <v>1.608989</v>
      </c>
    </row>
    <row r="15346" spans="2:4" x14ac:dyDescent="0.25">
      <c r="B15346">
        <v>15345</v>
      </c>
      <c r="C15346">
        <f t="shared" si="239"/>
        <v>1534.5</v>
      </c>
      <c r="D15346">
        <v>1.7454480000000001</v>
      </c>
    </row>
    <row r="15347" spans="2:4" x14ac:dyDescent="0.25">
      <c r="B15347">
        <v>15346</v>
      </c>
      <c r="C15347">
        <f t="shared" si="239"/>
        <v>1534.6000000000001</v>
      </c>
      <c r="D15347">
        <v>1.8440270000000001</v>
      </c>
    </row>
    <row r="15348" spans="2:4" x14ac:dyDescent="0.25">
      <c r="B15348">
        <v>15347</v>
      </c>
      <c r="C15348">
        <f t="shared" si="239"/>
        <v>1534.7</v>
      </c>
      <c r="D15348">
        <v>1.3641160000000001</v>
      </c>
    </row>
    <row r="15349" spans="2:4" x14ac:dyDescent="0.25">
      <c r="B15349">
        <v>15348</v>
      </c>
      <c r="C15349">
        <f t="shared" si="239"/>
        <v>1534.8000000000002</v>
      </c>
      <c r="D15349">
        <v>1.5286550000000001</v>
      </c>
    </row>
    <row r="15350" spans="2:4" x14ac:dyDescent="0.25">
      <c r="B15350">
        <v>15349</v>
      </c>
      <c r="C15350">
        <f t="shared" si="239"/>
        <v>1534.9</v>
      </c>
      <c r="D15350">
        <v>1.644692</v>
      </c>
    </row>
    <row r="15351" spans="2:4" x14ac:dyDescent="0.25">
      <c r="B15351">
        <v>15350</v>
      </c>
      <c r="C15351">
        <f t="shared" si="239"/>
        <v>1535</v>
      </c>
      <c r="D15351">
        <v>1.439816</v>
      </c>
    </row>
    <row r="15352" spans="2:4" x14ac:dyDescent="0.25">
      <c r="B15352">
        <v>15351</v>
      </c>
      <c r="C15352">
        <f t="shared" si="239"/>
        <v>1535.1000000000001</v>
      </c>
      <c r="D15352">
        <v>1.5208539999999999</v>
      </c>
    </row>
    <row r="15353" spans="2:4" x14ac:dyDescent="0.25">
      <c r="B15353">
        <v>15352</v>
      </c>
      <c r="C15353">
        <f t="shared" si="239"/>
        <v>1535.2</v>
      </c>
      <c r="D15353">
        <v>1.8131630000000001</v>
      </c>
    </row>
    <row r="15354" spans="2:4" x14ac:dyDescent="0.25">
      <c r="B15354">
        <v>15353</v>
      </c>
      <c r="C15354">
        <f t="shared" si="239"/>
        <v>1535.3000000000002</v>
      </c>
      <c r="D15354">
        <v>1.4785079999999999</v>
      </c>
    </row>
    <row r="15355" spans="2:4" x14ac:dyDescent="0.25">
      <c r="B15355">
        <v>15354</v>
      </c>
      <c r="C15355">
        <f t="shared" si="239"/>
        <v>1535.4</v>
      </c>
      <c r="D15355">
        <v>1.7624580000000001</v>
      </c>
    </row>
    <row r="15356" spans="2:4" x14ac:dyDescent="0.25">
      <c r="B15356">
        <v>15355</v>
      </c>
      <c r="C15356">
        <f t="shared" si="239"/>
        <v>1535.5</v>
      </c>
      <c r="D15356">
        <v>1.6890670000000001</v>
      </c>
    </row>
    <row r="15357" spans="2:4" x14ac:dyDescent="0.25">
      <c r="B15357">
        <v>15356</v>
      </c>
      <c r="C15357">
        <f t="shared" si="239"/>
        <v>1535.6000000000001</v>
      </c>
      <c r="D15357">
        <v>1.756767</v>
      </c>
    </row>
    <row r="15358" spans="2:4" x14ac:dyDescent="0.25">
      <c r="B15358">
        <v>15357</v>
      </c>
      <c r="C15358">
        <f t="shared" si="239"/>
        <v>1535.7</v>
      </c>
      <c r="D15358">
        <v>1.777714</v>
      </c>
    </row>
    <row r="15359" spans="2:4" x14ac:dyDescent="0.25">
      <c r="B15359">
        <v>15358</v>
      </c>
      <c r="C15359">
        <f t="shared" si="239"/>
        <v>1535.8000000000002</v>
      </c>
      <c r="D15359">
        <v>1.4209560000000001</v>
      </c>
    </row>
    <row r="15360" spans="2:4" x14ac:dyDescent="0.25">
      <c r="B15360">
        <v>15359</v>
      </c>
      <c r="C15360">
        <f t="shared" si="239"/>
        <v>1535.9</v>
      </c>
      <c r="D15360">
        <v>1.5727260000000001</v>
      </c>
    </row>
    <row r="15361" spans="2:4" x14ac:dyDescent="0.25">
      <c r="B15361">
        <v>15360</v>
      </c>
      <c r="C15361">
        <f t="shared" si="239"/>
        <v>1536</v>
      </c>
      <c r="D15361">
        <v>1.677305</v>
      </c>
    </row>
    <row r="15362" spans="2:4" x14ac:dyDescent="0.25">
      <c r="B15362">
        <v>15361</v>
      </c>
      <c r="C15362">
        <f t="shared" si="239"/>
        <v>1536.1000000000001</v>
      </c>
      <c r="D15362">
        <v>1.6864859999999999</v>
      </c>
    </row>
    <row r="15363" spans="2:4" x14ac:dyDescent="0.25">
      <c r="B15363">
        <v>15362</v>
      </c>
      <c r="C15363">
        <f t="shared" ref="C15363:C15426" si="240" xml:space="preserve"> B15363*0.1</f>
        <v>1536.2</v>
      </c>
      <c r="D15363">
        <v>1.517404</v>
      </c>
    </row>
    <row r="15364" spans="2:4" x14ac:dyDescent="0.25">
      <c r="B15364">
        <v>15363</v>
      </c>
      <c r="C15364">
        <f t="shared" si="240"/>
        <v>1536.3000000000002</v>
      </c>
      <c r="D15364">
        <v>1.4353260000000001</v>
      </c>
    </row>
    <row r="15365" spans="2:4" x14ac:dyDescent="0.25">
      <c r="B15365">
        <v>15364</v>
      </c>
      <c r="C15365">
        <f t="shared" si="240"/>
        <v>1536.4</v>
      </c>
      <c r="D15365">
        <v>1.3793759999999999</v>
      </c>
    </row>
    <row r="15366" spans="2:4" x14ac:dyDescent="0.25">
      <c r="B15366">
        <v>15365</v>
      </c>
      <c r="C15366">
        <f t="shared" si="240"/>
        <v>1536.5</v>
      </c>
      <c r="D15366">
        <v>1.465319</v>
      </c>
    </row>
    <row r="15367" spans="2:4" x14ac:dyDescent="0.25">
      <c r="B15367">
        <v>15366</v>
      </c>
      <c r="C15367">
        <f t="shared" si="240"/>
        <v>1536.6000000000001</v>
      </c>
      <c r="D15367">
        <v>1.4817499999999999</v>
      </c>
    </row>
    <row r="15368" spans="2:4" x14ac:dyDescent="0.25">
      <c r="B15368">
        <v>15367</v>
      </c>
      <c r="C15368">
        <f t="shared" si="240"/>
        <v>1536.7</v>
      </c>
      <c r="D15368">
        <v>1.750656</v>
      </c>
    </row>
    <row r="15369" spans="2:4" x14ac:dyDescent="0.25">
      <c r="B15369">
        <v>15368</v>
      </c>
      <c r="C15369">
        <f t="shared" si="240"/>
        <v>1536.8000000000002</v>
      </c>
      <c r="D15369">
        <v>1.6690799999999999</v>
      </c>
    </row>
    <row r="15370" spans="2:4" x14ac:dyDescent="0.25">
      <c r="B15370">
        <v>15369</v>
      </c>
      <c r="C15370">
        <f t="shared" si="240"/>
        <v>1536.9</v>
      </c>
      <c r="D15370">
        <v>2.0832920000000001</v>
      </c>
    </row>
    <row r="15371" spans="2:4" x14ac:dyDescent="0.25">
      <c r="B15371">
        <v>15370</v>
      </c>
      <c r="C15371">
        <f t="shared" si="240"/>
        <v>1537</v>
      </c>
      <c r="D15371">
        <v>2.228472</v>
      </c>
    </row>
    <row r="15372" spans="2:4" x14ac:dyDescent="0.25">
      <c r="B15372">
        <v>15371</v>
      </c>
      <c r="C15372">
        <f t="shared" si="240"/>
        <v>1537.1000000000001</v>
      </c>
      <c r="D15372">
        <v>1.9496279999999999</v>
      </c>
    </row>
    <row r="15373" spans="2:4" x14ac:dyDescent="0.25">
      <c r="B15373">
        <v>15372</v>
      </c>
      <c r="C15373">
        <f t="shared" si="240"/>
        <v>1537.2</v>
      </c>
      <c r="D15373">
        <v>1.8689359999999999</v>
      </c>
    </row>
    <row r="15374" spans="2:4" x14ac:dyDescent="0.25">
      <c r="B15374">
        <v>15373</v>
      </c>
      <c r="C15374">
        <f t="shared" si="240"/>
        <v>1537.3000000000002</v>
      </c>
      <c r="D15374">
        <v>1.878015</v>
      </c>
    </row>
    <row r="15375" spans="2:4" x14ac:dyDescent="0.25">
      <c r="B15375">
        <v>15374</v>
      </c>
      <c r="C15375">
        <f t="shared" si="240"/>
        <v>1537.4</v>
      </c>
      <c r="D15375">
        <v>1.4833240000000001</v>
      </c>
    </row>
    <row r="15376" spans="2:4" x14ac:dyDescent="0.25">
      <c r="B15376">
        <v>15375</v>
      </c>
      <c r="C15376">
        <f t="shared" si="240"/>
        <v>1537.5</v>
      </c>
      <c r="D15376">
        <v>1.6356219999999999</v>
      </c>
    </row>
    <row r="15377" spans="2:4" x14ac:dyDescent="0.25">
      <c r="B15377">
        <v>15376</v>
      </c>
      <c r="C15377">
        <f t="shared" si="240"/>
        <v>1537.6000000000001</v>
      </c>
      <c r="D15377">
        <v>1.460952</v>
      </c>
    </row>
    <row r="15378" spans="2:4" x14ac:dyDescent="0.25">
      <c r="B15378">
        <v>15377</v>
      </c>
      <c r="C15378">
        <f t="shared" si="240"/>
        <v>1537.7</v>
      </c>
      <c r="D15378">
        <v>1.635983</v>
      </c>
    </row>
    <row r="15379" spans="2:4" x14ac:dyDescent="0.25">
      <c r="B15379">
        <v>15378</v>
      </c>
      <c r="C15379">
        <f t="shared" si="240"/>
        <v>1537.8000000000002</v>
      </c>
      <c r="D15379">
        <v>1.8624970000000001</v>
      </c>
    </row>
    <row r="15380" spans="2:4" x14ac:dyDescent="0.25">
      <c r="B15380">
        <v>15379</v>
      </c>
      <c r="C15380">
        <f t="shared" si="240"/>
        <v>1537.9</v>
      </c>
      <c r="D15380">
        <v>1.883534</v>
      </c>
    </row>
    <row r="15381" spans="2:4" x14ac:dyDescent="0.25">
      <c r="B15381">
        <v>15380</v>
      </c>
      <c r="C15381">
        <f t="shared" si="240"/>
        <v>1538</v>
      </c>
      <c r="D15381">
        <v>1.887289</v>
      </c>
    </row>
    <row r="15382" spans="2:4" x14ac:dyDescent="0.25">
      <c r="B15382">
        <v>15381</v>
      </c>
      <c r="C15382">
        <f t="shared" si="240"/>
        <v>1538.1000000000001</v>
      </c>
      <c r="D15382">
        <v>1.6414580000000001</v>
      </c>
    </row>
    <row r="15383" spans="2:4" x14ac:dyDescent="0.25">
      <c r="B15383">
        <v>15382</v>
      </c>
      <c r="C15383">
        <f t="shared" si="240"/>
        <v>1538.2</v>
      </c>
      <c r="D15383">
        <v>1.7241580000000001</v>
      </c>
    </row>
    <row r="15384" spans="2:4" x14ac:dyDescent="0.25">
      <c r="B15384">
        <v>15383</v>
      </c>
      <c r="C15384">
        <f t="shared" si="240"/>
        <v>1538.3000000000002</v>
      </c>
      <c r="D15384">
        <v>1.666814</v>
      </c>
    </row>
    <row r="15385" spans="2:4" x14ac:dyDescent="0.25">
      <c r="B15385">
        <v>15384</v>
      </c>
      <c r="C15385">
        <f t="shared" si="240"/>
        <v>1538.4</v>
      </c>
      <c r="D15385">
        <v>1.6779059999999999</v>
      </c>
    </row>
    <row r="15386" spans="2:4" x14ac:dyDescent="0.25">
      <c r="B15386">
        <v>15385</v>
      </c>
      <c r="C15386">
        <f t="shared" si="240"/>
        <v>1538.5</v>
      </c>
      <c r="D15386">
        <v>1.565402</v>
      </c>
    </row>
    <row r="15387" spans="2:4" x14ac:dyDescent="0.25">
      <c r="B15387">
        <v>15386</v>
      </c>
      <c r="C15387">
        <f t="shared" si="240"/>
        <v>1538.6000000000001</v>
      </c>
      <c r="D15387">
        <v>1.5497259999999999</v>
      </c>
    </row>
    <row r="15388" spans="2:4" x14ac:dyDescent="0.25">
      <c r="B15388">
        <v>15387</v>
      </c>
      <c r="C15388">
        <f t="shared" si="240"/>
        <v>1538.7</v>
      </c>
      <c r="D15388">
        <v>1.572865</v>
      </c>
    </row>
    <row r="15389" spans="2:4" x14ac:dyDescent="0.25">
      <c r="B15389">
        <v>15388</v>
      </c>
      <c r="C15389">
        <f t="shared" si="240"/>
        <v>1538.8000000000002</v>
      </c>
      <c r="D15389">
        <v>1.5844659999999999</v>
      </c>
    </row>
    <row r="15390" spans="2:4" x14ac:dyDescent="0.25">
      <c r="B15390">
        <v>15389</v>
      </c>
      <c r="C15390">
        <f t="shared" si="240"/>
        <v>1538.9</v>
      </c>
      <c r="D15390">
        <v>1.643362</v>
      </c>
    </row>
    <row r="15391" spans="2:4" x14ac:dyDescent="0.25">
      <c r="B15391">
        <v>15390</v>
      </c>
      <c r="C15391">
        <f t="shared" si="240"/>
        <v>1539</v>
      </c>
      <c r="D15391">
        <v>1.758065</v>
      </c>
    </row>
    <row r="15392" spans="2:4" x14ac:dyDescent="0.25">
      <c r="B15392">
        <v>15391</v>
      </c>
      <c r="C15392">
        <f t="shared" si="240"/>
        <v>1539.1000000000001</v>
      </c>
      <c r="D15392">
        <v>1.777973</v>
      </c>
    </row>
    <row r="15393" spans="2:4" x14ac:dyDescent="0.25">
      <c r="B15393">
        <v>15392</v>
      </c>
      <c r="C15393">
        <f t="shared" si="240"/>
        <v>1539.2</v>
      </c>
      <c r="D15393">
        <v>1.749322</v>
      </c>
    </row>
    <row r="15394" spans="2:4" x14ac:dyDescent="0.25">
      <c r="B15394">
        <v>15393</v>
      </c>
      <c r="C15394">
        <f t="shared" si="240"/>
        <v>1539.3000000000002</v>
      </c>
      <c r="D15394">
        <v>1.8891180000000001</v>
      </c>
    </row>
    <row r="15395" spans="2:4" x14ac:dyDescent="0.25">
      <c r="B15395">
        <v>15394</v>
      </c>
      <c r="C15395">
        <f t="shared" si="240"/>
        <v>1539.4</v>
      </c>
      <c r="D15395">
        <v>1.5951690000000001</v>
      </c>
    </row>
    <row r="15396" spans="2:4" x14ac:dyDescent="0.25">
      <c r="B15396">
        <v>15395</v>
      </c>
      <c r="C15396">
        <f t="shared" si="240"/>
        <v>1539.5</v>
      </c>
      <c r="D15396">
        <v>1.636727</v>
      </c>
    </row>
    <row r="15397" spans="2:4" x14ac:dyDescent="0.25">
      <c r="B15397">
        <v>15396</v>
      </c>
      <c r="C15397">
        <f t="shared" si="240"/>
        <v>1539.6000000000001</v>
      </c>
      <c r="D15397">
        <v>1.645475</v>
      </c>
    </row>
    <row r="15398" spans="2:4" x14ac:dyDescent="0.25">
      <c r="B15398">
        <v>15397</v>
      </c>
      <c r="C15398">
        <f t="shared" si="240"/>
        <v>1539.7</v>
      </c>
      <c r="D15398">
        <v>1.611442</v>
      </c>
    </row>
    <row r="15399" spans="2:4" x14ac:dyDescent="0.25">
      <c r="B15399">
        <v>15398</v>
      </c>
      <c r="C15399">
        <f t="shared" si="240"/>
        <v>1539.8000000000002</v>
      </c>
      <c r="D15399">
        <v>1.793328</v>
      </c>
    </row>
    <row r="15400" spans="2:4" x14ac:dyDescent="0.25">
      <c r="B15400">
        <v>15399</v>
      </c>
      <c r="C15400">
        <f t="shared" si="240"/>
        <v>1539.9</v>
      </c>
      <c r="D15400">
        <v>1.5941970000000001</v>
      </c>
    </row>
    <row r="15401" spans="2:4" x14ac:dyDescent="0.25">
      <c r="B15401">
        <v>15400</v>
      </c>
      <c r="C15401">
        <f t="shared" si="240"/>
        <v>1540</v>
      </c>
      <c r="D15401">
        <v>1.557056</v>
      </c>
    </row>
    <row r="15402" spans="2:4" x14ac:dyDescent="0.25">
      <c r="B15402">
        <v>15401</v>
      </c>
      <c r="C15402">
        <f t="shared" si="240"/>
        <v>1540.1000000000001</v>
      </c>
      <c r="D15402">
        <v>1.6936119999999999</v>
      </c>
    </row>
    <row r="15403" spans="2:4" x14ac:dyDescent="0.25">
      <c r="B15403">
        <v>15402</v>
      </c>
      <c r="C15403">
        <f t="shared" si="240"/>
        <v>1540.2</v>
      </c>
      <c r="D15403">
        <v>1.756607</v>
      </c>
    </row>
    <row r="15404" spans="2:4" x14ac:dyDescent="0.25">
      <c r="B15404">
        <v>15403</v>
      </c>
      <c r="C15404">
        <f t="shared" si="240"/>
        <v>1540.3000000000002</v>
      </c>
      <c r="D15404">
        <v>1.6809700000000001</v>
      </c>
    </row>
    <row r="15405" spans="2:4" x14ac:dyDescent="0.25">
      <c r="B15405">
        <v>15404</v>
      </c>
      <c r="C15405">
        <f t="shared" si="240"/>
        <v>1540.4</v>
      </c>
      <c r="D15405">
        <v>1.69337</v>
      </c>
    </row>
    <row r="15406" spans="2:4" x14ac:dyDescent="0.25">
      <c r="B15406">
        <v>15405</v>
      </c>
      <c r="C15406">
        <f t="shared" si="240"/>
        <v>1540.5</v>
      </c>
      <c r="D15406">
        <v>1.702215</v>
      </c>
    </row>
    <row r="15407" spans="2:4" x14ac:dyDescent="0.25">
      <c r="B15407">
        <v>15406</v>
      </c>
      <c r="C15407">
        <f t="shared" si="240"/>
        <v>1540.6000000000001</v>
      </c>
      <c r="D15407">
        <v>1.579553</v>
      </c>
    </row>
    <row r="15408" spans="2:4" x14ac:dyDescent="0.25">
      <c r="B15408">
        <v>15407</v>
      </c>
      <c r="C15408">
        <f t="shared" si="240"/>
        <v>1540.7</v>
      </c>
      <c r="D15408">
        <v>1.760051</v>
      </c>
    </row>
    <row r="15409" spans="2:4" x14ac:dyDescent="0.25">
      <c r="B15409">
        <v>15408</v>
      </c>
      <c r="C15409">
        <f t="shared" si="240"/>
        <v>1540.8000000000002</v>
      </c>
      <c r="D15409">
        <v>1.815887</v>
      </c>
    </row>
    <row r="15410" spans="2:4" x14ac:dyDescent="0.25">
      <c r="B15410">
        <v>15409</v>
      </c>
      <c r="C15410">
        <f t="shared" si="240"/>
        <v>1540.9</v>
      </c>
      <c r="D15410">
        <v>1.577674</v>
      </c>
    </row>
    <row r="15411" spans="2:4" x14ac:dyDescent="0.25">
      <c r="B15411">
        <v>15410</v>
      </c>
      <c r="C15411">
        <f t="shared" si="240"/>
        <v>1541</v>
      </c>
      <c r="D15411">
        <v>1.497339</v>
      </c>
    </row>
    <row r="15412" spans="2:4" x14ac:dyDescent="0.25">
      <c r="B15412">
        <v>15411</v>
      </c>
      <c r="C15412">
        <f t="shared" si="240"/>
        <v>1541.1000000000001</v>
      </c>
      <c r="D15412">
        <v>1.5819129999999999</v>
      </c>
    </row>
    <row r="15413" spans="2:4" x14ac:dyDescent="0.25">
      <c r="B15413">
        <v>15412</v>
      </c>
      <c r="C15413">
        <f t="shared" si="240"/>
        <v>1541.2</v>
      </c>
      <c r="D15413">
        <v>1.7073590000000001</v>
      </c>
    </row>
    <row r="15414" spans="2:4" x14ac:dyDescent="0.25">
      <c r="B15414">
        <v>15413</v>
      </c>
      <c r="C15414">
        <f t="shared" si="240"/>
        <v>1541.3000000000002</v>
      </c>
      <c r="D15414">
        <v>1.8830469999999999</v>
      </c>
    </row>
    <row r="15415" spans="2:4" x14ac:dyDescent="0.25">
      <c r="B15415">
        <v>15414</v>
      </c>
      <c r="C15415">
        <f t="shared" si="240"/>
        <v>1541.4</v>
      </c>
      <c r="D15415">
        <v>1.4634799999999999</v>
      </c>
    </row>
    <row r="15416" spans="2:4" x14ac:dyDescent="0.25">
      <c r="B15416">
        <v>15415</v>
      </c>
      <c r="C15416">
        <f t="shared" si="240"/>
        <v>1541.5</v>
      </c>
      <c r="D15416">
        <v>1.4908509999999999</v>
      </c>
    </row>
    <row r="15417" spans="2:4" x14ac:dyDescent="0.25">
      <c r="B15417">
        <v>15416</v>
      </c>
      <c r="C15417">
        <f t="shared" si="240"/>
        <v>1541.6000000000001</v>
      </c>
      <c r="D15417">
        <v>1.606098</v>
      </c>
    </row>
    <row r="15418" spans="2:4" x14ac:dyDescent="0.25">
      <c r="B15418">
        <v>15417</v>
      </c>
      <c r="C15418">
        <f t="shared" si="240"/>
        <v>1541.7</v>
      </c>
      <c r="D15418">
        <v>1.5923290000000001</v>
      </c>
    </row>
    <row r="15419" spans="2:4" x14ac:dyDescent="0.25">
      <c r="B15419">
        <v>15418</v>
      </c>
      <c r="C15419">
        <f t="shared" si="240"/>
        <v>1541.8000000000002</v>
      </c>
      <c r="D15419">
        <v>1.606657</v>
      </c>
    </row>
    <row r="15420" spans="2:4" x14ac:dyDescent="0.25">
      <c r="B15420">
        <v>15419</v>
      </c>
      <c r="C15420">
        <f t="shared" si="240"/>
        <v>1541.9</v>
      </c>
      <c r="D15420">
        <v>2.072594</v>
      </c>
    </row>
    <row r="15421" spans="2:4" x14ac:dyDescent="0.25">
      <c r="B15421">
        <v>15420</v>
      </c>
      <c r="C15421">
        <f t="shared" si="240"/>
        <v>1542</v>
      </c>
      <c r="D15421">
        <v>2.2477079999999998</v>
      </c>
    </row>
    <row r="15422" spans="2:4" x14ac:dyDescent="0.25">
      <c r="B15422">
        <v>15421</v>
      </c>
      <c r="C15422">
        <f t="shared" si="240"/>
        <v>1542.1000000000001</v>
      </c>
      <c r="D15422">
        <v>1.5177670000000001</v>
      </c>
    </row>
    <row r="15423" spans="2:4" x14ac:dyDescent="0.25">
      <c r="B15423">
        <v>15422</v>
      </c>
      <c r="C15423">
        <f t="shared" si="240"/>
        <v>1542.2</v>
      </c>
      <c r="D15423">
        <v>1.717938</v>
      </c>
    </row>
    <row r="15424" spans="2:4" x14ac:dyDescent="0.25">
      <c r="B15424">
        <v>15423</v>
      </c>
      <c r="C15424">
        <f t="shared" si="240"/>
        <v>1542.3000000000002</v>
      </c>
      <c r="D15424">
        <v>1.8147439999999999</v>
      </c>
    </row>
    <row r="15425" spans="2:4" x14ac:dyDescent="0.25">
      <c r="B15425">
        <v>15424</v>
      </c>
      <c r="C15425">
        <f t="shared" si="240"/>
        <v>1542.4</v>
      </c>
      <c r="D15425">
        <v>1.7668010000000001</v>
      </c>
    </row>
    <row r="15426" spans="2:4" x14ac:dyDescent="0.25">
      <c r="B15426">
        <v>15425</v>
      </c>
      <c r="C15426">
        <f t="shared" si="240"/>
        <v>1542.5</v>
      </c>
      <c r="D15426">
        <v>1.5720689999999999</v>
      </c>
    </row>
    <row r="15427" spans="2:4" x14ac:dyDescent="0.25">
      <c r="B15427">
        <v>15426</v>
      </c>
      <c r="C15427">
        <f t="shared" ref="C15427:C15490" si="241" xml:space="preserve"> B15427*0.1</f>
        <v>1542.6000000000001</v>
      </c>
      <c r="D15427">
        <v>1.800656</v>
      </c>
    </row>
    <row r="15428" spans="2:4" x14ac:dyDescent="0.25">
      <c r="B15428">
        <v>15427</v>
      </c>
      <c r="C15428">
        <f t="shared" si="241"/>
        <v>1542.7</v>
      </c>
      <c r="D15428">
        <v>1.5456859999999999</v>
      </c>
    </row>
    <row r="15429" spans="2:4" x14ac:dyDescent="0.25">
      <c r="B15429">
        <v>15428</v>
      </c>
      <c r="C15429">
        <f t="shared" si="241"/>
        <v>1542.8000000000002</v>
      </c>
      <c r="D15429">
        <v>1.3644609999999999</v>
      </c>
    </row>
    <row r="15430" spans="2:4" x14ac:dyDescent="0.25">
      <c r="B15430">
        <v>15429</v>
      </c>
      <c r="C15430">
        <f t="shared" si="241"/>
        <v>1542.9</v>
      </c>
      <c r="D15430">
        <v>1.5074179999999999</v>
      </c>
    </row>
    <row r="15431" spans="2:4" x14ac:dyDescent="0.25">
      <c r="B15431">
        <v>15430</v>
      </c>
      <c r="C15431">
        <f t="shared" si="241"/>
        <v>1543</v>
      </c>
      <c r="D15431">
        <v>2.0627140000000002</v>
      </c>
    </row>
    <row r="15432" spans="2:4" x14ac:dyDescent="0.25">
      <c r="B15432">
        <v>15431</v>
      </c>
      <c r="C15432">
        <f t="shared" si="241"/>
        <v>1543.1000000000001</v>
      </c>
      <c r="D15432">
        <v>1.9083859999999999</v>
      </c>
    </row>
    <row r="15433" spans="2:4" x14ac:dyDescent="0.25">
      <c r="B15433">
        <v>15432</v>
      </c>
      <c r="C15433">
        <f t="shared" si="241"/>
        <v>1543.2</v>
      </c>
      <c r="D15433">
        <v>2.2505799999999998</v>
      </c>
    </row>
    <row r="15434" spans="2:4" x14ac:dyDescent="0.25">
      <c r="B15434">
        <v>15433</v>
      </c>
      <c r="C15434">
        <f t="shared" si="241"/>
        <v>1543.3000000000002</v>
      </c>
      <c r="D15434">
        <v>1.4857640000000001</v>
      </c>
    </row>
    <row r="15435" spans="2:4" x14ac:dyDescent="0.25">
      <c r="B15435">
        <v>15434</v>
      </c>
      <c r="C15435">
        <f t="shared" si="241"/>
        <v>1543.4</v>
      </c>
      <c r="D15435">
        <v>1.5376989999999999</v>
      </c>
    </row>
    <row r="15436" spans="2:4" x14ac:dyDescent="0.25">
      <c r="B15436">
        <v>15435</v>
      </c>
      <c r="C15436">
        <f t="shared" si="241"/>
        <v>1543.5</v>
      </c>
      <c r="D15436">
        <v>1.9833419999999999</v>
      </c>
    </row>
    <row r="15437" spans="2:4" x14ac:dyDescent="0.25">
      <c r="B15437">
        <v>15436</v>
      </c>
      <c r="C15437">
        <f t="shared" si="241"/>
        <v>1543.6000000000001</v>
      </c>
      <c r="D15437">
        <v>1.790427</v>
      </c>
    </row>
    <row r="15438" spans="2:4" x14ac:dyDescent="0.25">
      <c r="B15438">
        <v>15437</v>
      </c>
      <c r="C15438">
        <f t="shared" si="241"/>
        <v>1543.7</v>
      </c>
      <c r="D15438">
        <v>2.0879470000000002</v>
      </c>
    </row>
    <row r="15439" spans="2:4" x14ac:dyDescent="0.25">
      <c r="B15439">
        <v>15438</v>
      </c>
      <c r="C15439">
        <f t="shared" si="241"/>
        <v>1543.8000000000002</v>
      </c>
      <c r="D15439">
        <v>2.0959379999999999</v>
      </c>
    </row>
    <row r="15440" spans="2:4" x14ac:dyDescent="0.25">
      <c r="B15440">
        <v>15439</v>
      </c>
      <c r="C15440">
        <f t="shared" si="241"/>
        <v>1543.9</v>
      </c>
      <c r="D15440">
        <v>2.250877</v>
      </c>
    </row>
    <row r="15441" spans="2:4" x14ac:dyDescent="0.25">
      <c r="B15441">
        <v>15440</v>
      </c>
      <c r="C15441">
        <f t="shared" si="241"/>
        <v>1544</v>
      </c>
      <c r="D15441">
        <v>1.973814</v>
      </c>
    </row>
    <row r="15442" spans="2:4" x14ac:dyDescent="0.25">
      <c r="B15442">
        <v>15441</v>
      </c>
      <c r="C15442">
        <f t="shared" si="241"/>
        <v>1544.1000000000001</v>
      </c>
      <c r="D15442">
        <v>2.0868630000000001</v>
      </c>
    </row>
    <row r="15443" spans="2:4" x14ac:dyDescent="0.25">
      <c r="B15443">
        <v>15442</v>
      </c>
      <c r="C15443">
        <f t="shared" si="241"/>
        <v>1544.2</v>
      </c>
      <c r="D15443">
        <v>2.0553620000000001</v>
      </c>
    </row>
    <row r="15444" spans="2:4" x14ac:dyDescent="0.25">
      <c r="B15444">
        <v>15443</v>
      </c>
      <c r="C15444">
        <f t="shared" si="241"/>
        <v>1544.3000000000002</v>
      </c>
      <c r="D15444">
        <v>1.832106</v>
      </c>
    </row>
    <row r="15445" spans="2:4" x14ac:dyDescent="0.25">
      <c r="B15445">
        <v>15444</v>
      </c>
      <c r="C15445">
        <f t="shared" si="241"/>
        <v>1544.4</v>
      </c>
      <c r="D15445">
        <v>1.9400029999999999</v>
      </c>
    </row>
    <row r="15446" spans="2:4" x14ac:dyDescent="0.25">
      <c r="B15446">
        <v>15445</v>
      </c>
      <c r="C15446">
        <f t="shared" si="241"/>
        <v>1544.5</v>
      </c>
      <c r="D15446">
        <v>2.1840489999999999</v>
      </c>
    </row>
    <row r="15447" spans="2:4" x14ac:dyDescent="0.25">
      <c r="B15447">
        <v>15446</v>
      </c>
      <c r="C15447">
        <f t="shared" si="241"/>
        <v>1544.6000000000001</v>
      </c>
      <c r="D15447">
        <v>1.777703</v>
      </c>
    </row>
    <row r="15448" spans="2:4" x14ac:dyDescent="0.25">
      <c r="B15448">
        <v>15447</v>
      </c>
      <c r="C15448">
        <f t="shared" si="241"/>
        <v>1544.7</v>
      </c>
      <c r="D15448">
        <v>1.928518</v>
      </c>
    </row>
    <row r="15449" spans="2:4" x14ac:dyDescent="0.25">
      <c r="B15449">
        <v>15448</v>
      </c>
      <c r="C15449">
        <f t="shared" si="241"/>
        <v>1544.8000000000002</v>
      </c>
      <c r="D15449">
        <v>2.2085859999999999</v>
      </c>
    </row>
    <row r="15450" spans="2:4" x14ac:dyDescent="0.25">
      <c r="B15450">
        <v>15449</v>
      </c>
      <c r="C15450">
        <f t="shared" si="241"/>
        <v>1544.9</v>
      </c>
      <c r="D15450">
        <v>2.3627229999999999</v>
      </c>
    </row>
    <row r="15451" spans="2:4" x14ac:dyDescent="0.25">
      <c r="B15451">
        <v>15450</v>
      </c>
      <c r="C15451">
        <f t="shared" si="241"/>
        <v>1545</v>
      </c>
      <c r="D15451">
        <v>1.9580249999999999</v>
      </c>
    </row>
    <row r="15452" spans="2:4" x14ac:dyDescent="0.25">
      <c r="B15452">
        <v>15451</v>
      </c>
      <c r="C15452">
        <f t="shared" si="241"/>
        <v>1545.1000000000001</v>
      </c>
      <c r="D15452">
        <v>1.7263809999999999</v>
      </c>
    </row>
    <row r="15453" spans="2:4" x14ac:dyDescent="0.25">
      <c r="B15453">
        <v>15452</v>
      </c>
      <c r="C15453">
        <f t="shared" si="241"/>
        <v>1545.2</v>
      </c>
      <c r="D15453">
        <v>1.803139</v>
      </c>
    </row>
    <row r="15454" spans="2:4" x14ac:dyDescent="0.25">
      <c r="B15454">
        <v>15453</v>
      </c>
      <c r="C15454">
        <f t="shared" si="241"/>
        <v>1545.3000000000002</v>
      </c>
      <c r="D15454">
        <v>1.735492</v>
      </c>
    </row>
    <row r="15455" spans="2:4" x14ac:dyDescent="0.25">
      <c r="B15455">
        <v>15454</v>
      </c>
      <c r="C15455">
        <f t="shared" si="241"/>
        <v>1545.4</v>
      </c>
      <c r="D15455">
        <v>1.9636469999999999</v>
      </c>
    </row>
    <row r="15456" spans="2:4" x14ac:dyDescent="0.25">
      <c r="B15456">
        <v>15455</v>
      </c>
      <c r="C15456">
        <f t="shared" si="241"/>
        <v>1545.5</v>
      </c>
      <c r="D15456">
        <v>1.930715</v>
      </c>
    </row>
    <row r="15457" spans="2:4" x14ac:dyDescent="0.25">
      <c r="B15457">
        <v>15456</v>
      </c>
      <c r="C15457">
        <f t="shared" si="241"/>
        <v>1545.6000000000001</v>
      </c>
      <c r="D15457">
        <v>2.1937709999999999</v>
      </c>
    </row>
    <row r="15458" spans="2:4" x14ac:dyDescent="0.25">
      <c r="B15458">
        <v>15457</v>
      </c>
      <c r="C15458">
        <f t="shared" si="241"/>
        <v>1545.7</v>
      </c>
      <c r="D15458">
        <v>2.3022200000000002</v>
      </c>
    </row>
    <row r="15459" spans="2:4" x14ac:dyDescent="0.25">
      <c r="B15459">
        <v>15458</v>
      </c>
      <c r="C15459">
        <f t="shared" si="241"/>
        <v>1545.8000000000002</v>
      </c>
      <c r="D15459">
        <v>1.8084929999999999</v>
      </c>
    </row>
    <row r="15460" spans="2:4" x14ac:dyDescent="0.25">
      <c r="B15460">
        <v>15459</v>
      </c>
      <c r="C15460">
        <f t="shared" si="241"/>
        <v>1545.9</v>
      </c>
      <c r="D15460">
        <v>2.21516</v>
      </c>
    </row>
    <row r="15461" spans="2:4" x14ac:dyDescent="0.25">
      <c r="B15461">
        <v>15460</v>
      </c>
      <c r="C15461">
        <f t="shared" si="241"/>
        <v>1546</v>
      </c>
      <c r="D15461">
        <v>1.9285080000000001</v>
      </c>
    </row>
    <row r="15462" spans="2:4" x14ac:dyDescent="0.25">
      <c r="B15462">
        <v>15461</v>
      </c>
      <c r="C15462">
        <f t="shared" si="241"/>
        <v>1546.1000000000001</v>
      </c>
      <c r="D15462">
        <v>2.0052449999999999</v>
      </c>
    </row>
    <row r="15463" spans="2:4" x14ac:dyDescent="0.25">
      <c r="B15463">
        <v>15462</v>
      </c>
      <c r="C15463">
        <f t="shared" si="241"/>
        <v>1546.2</v>
      </c>
      <c r="D15463">
        <v>2.0835750000000002</v>
      </c>
    </row>
    <row r="15464" spans="2:4" x14ac:dyDescent="0.25">
      <c r="B15464">
        <v>15463</v>
      </c>
      <c r="C15464">
        <f t="shared" si="241"/>
        <v>1546.3000000000002</v>
      </c>
      <c r="D15464">
        <v>2.0427580000000001</v>
      </c>
    </row>
    <row r="15465" spans="2:4" x14ac:dyDescent="0.25">
      <c r="B15465">
        <v>15464</v>
      </c>
      <c r="C15465">
        <f t="shared" si="241"/>
        <v>1546.4</v>
      </c>
      <c r="D15465">
        <v>2.2255020000000001</v>
      </c>
    </row>
    <row r="15466" spans="2:4" x14ac:dyDescent="0.25">
      <c r="B15466">
        <v>15465</v>
      </c>
      <c r="C15466">
        <f t="shared" si="241"/>
        <v>1546.5</v>
      </c>
      <c r="D15466">
        <v>2.0518360000000002</v>
      </c>
    </row>
    <row r="15467" spans="2:4" x14ac:dyDescent="0.25">
      <c r="B15467">
        <v>15466</v>
      </c>
      <c r="C15467">
        <f t="shared" si="241"/>
        <v>1546.6000000000001</v>
      </c>
      <c r="D15467">
        <v>1.9171290000000001</v>
      </c>
    </row>
    <row r="15468" spans="2:4" x14ac:dyDescent="0.25">
      <c r="B15468">
        <v>15467</v>
      </c>
      <c r="C15468">
        <f t="shared" si="241"/>
        <v>1546.7</v>
      </c>
      <c r="D15468">
        <v>1.9120839999999999</v>
      </c>
    </row>
    <row r="15469" spans="2:4" x14ac:dyDescent="0.25">
      <c r="B15469">
        <v>15468</v>
      </c>
      <c r="C15469">
        <f t="shared" si="241"/>
        <v>1546.8000000000002</v>
      </c>
      <c r="D15469">
        <v>1.9999100000000001</v>
      </c>
    </row>
    <row r="15470" spans="2:4" x14ac:dyDescent="0.25">
      <c r="B15470">
        <v>15469</v>
      </c>
      <c r="C15470">
        <f t="shared" si="241"/>
        <v>1546.9</v>
      </c>
      <c r="D15470">
        <v>2.0495410000000001</v>
      </c>
    </row>
    <row r="15471" spans="2:4" x14ac:dyDescent="0.25">
      <c r="B15471">
        <v>15470</v>
      </c>
      <c r="C15471">
        <f t="shared" si="241"/>
        <v>1547</v>
      </c>
      <c r="D15471">
        <v>1.8466</v>
      </c>
    </row>
    <row r="15472" spans="2:4" x14ac:dyDescent="0.25">
      <c r="B15472">
        <v>15471</v>
      </c>
      <c r="C15472">
        <f t="shared" si="241"/>
        <v>1547.1000000000001</v>
      </c>
      <c r="D15472">
        <v>1.4079029999999999</v>
      </c>
    </row>
    <row r="15473" spans="2:4" x14ac:dyDescent="0.25">
      <c r="B15473">
        <v>15472</v>
      </c>
      <c r="C15473">
        <f t="shared" si="241"/>
        <v>1547.2</v>
      </c>
      <c r="D15473">
        <v>1.7368650000000001</v>
      </c>
    </row>
    <row r="15474" spans="2:4" x14ac:dyDescent="0.25">
      <c r="B15474">
        <v>15473</v>
      </c>
      <c r="C15474">
        <f t="shared" si="241"/>
        <v>1547.3000000000002</v>
      </c>
      <c r="D15474">
        <v>1.660523</v>
      </c>
    </row>
    <row r="15475" spans="2:4" x14ac:dyDescent="0.25">
      <c r="B15475">
        <v>15474</v>
      </c>
      <c r="C15475">
        <f t="shared" si="241"/>
        <v>1547.4</v>
      </c>
      <c r="D15475">
        <v>1.6874579999999999</v>
      </c>
    </row>
    <row r="15476" spans="2:4" x14ac:dyDescent="0.25">
      <c r="B15476">
        <v>15475</v>
      </c>
      <c r="C15476">
        <f t="shared" si="241"/>
        <v>1547.5</v>
      </c>
      <c r="D15476">
        <v>1.7662370000000001</v>
      </c>
    </row>
    <row r="15477" spans="2:4" x14ac:dyDescent="0.25">
      <c r="B15477">
        <v>15476</v>
      </c>
      <c r="C15477">
        <f t="shared" si="241"/>
        <v>1547.6000000000001</v>
      </c>
      <c r="D15477">
        <v>1.6132930000000001</v>
      </c>
    </row>
    <row r="15478" spans="2:4" x14ac:dyDescent="0.25">
      <c r="B15478">
        <v>15477</v>
      </c>
      <c r="C15478">
        <f t="shared" si="241"/>
        <v>1547.7</v>
      </c>
      <c r="D15478">
        <v>1.8659829999999999</v>
      </c>
    </row>
    <row r="15479" spans="2:4" x14ac:dyDescent="0.25">
      <c r="B15479">
        <v>15478</v>
      </c>
      <c r="C15479">
        <f t="shared" si="241"/>
        <v>1547.8000000000002</v>
      </c>
      <c r="D15479">
        <v>2.0351180000000002</v>
      </c>
    </row>
    <row r="15480" spans="2:4" x14ac:dyDescent="0.25">
      <c r="B15480">
        <v>15479</v>
      </c>
      <c r="C15480">
        <f t="shared" si="241"/>
        <v>1547.9</v>
      </c>
      <c r="D15480">
        <v>2.2332230000000002</v>
      </c>
    </row>
    <row r="15481" spans="2:4" x14ac:dyDescent="0.25">
      <c r="B15481">
        <v>15480</v>
      </c>
      <c r="C15481">
        <f t="shared" si="241"/>
        <v>1548</v>
      </c>
      <c r="D15481">
        <v>2.042986</v>
      </c>
    </row>
    <row r="15482" spans="2:4" x14ac:dyDescent="0.25">
      <c r="B15482">
        <v>15481</v>
      </c>
      <c r="C15482">
        <f t="shared" si="241"/>
        <v>1548.1000000000001</v>
      </c>
      <c r="D15482">
        <v>1.9367700000000001</v>
      </c>
    </row>
    <row r="15483" spans="2:4" x14ac:dyDescent="0.25">
      <c r="B15483">
        <v>15482</v>
      </c>
      <c r="C15483">
        <f t="shared" si="241"/>
        <v>1548.2</v>
      </c>
      <c r="D15483">
        <v>1.975897</v>
      </c>
    </row>
    <row r="15484" spans="2:4" x14ac:dyDescent="0.25">
      <c r="B15484">
        <v>15483</v>
      </c>
      <c r="C15484">
        <f t="shared" si="241"/>
        <v>1548.3000000000002</v>
      </c>
      <c r="D15484">
        <v>2.262785</v>
      </c>
    </row>
    <row r="15485" spans="2:4" x14ac:dyDescent="0.25">
      <c r="B15485">
        <v>15484</v>
      </c>
      <c r="C15485">
        <f t="shared" si="241"/>
        <v>1548.4</v>
      </c>
      <c r="D15485">
        <v>2.0886740000000001</v>
      </c>
    </row>
    <row r="15486" spans="2:4" x14ac:dyDescent="0.25">
      <c r="B15486">
        <v>15485</v>
      </c>
      <c r="C15486">
        <f t="shared" si="241"/>
        <v>1548.5</v>
      </c>
      <c r="D15486">
        <v>2.0644529999999999</v>
      </c>
    </row>
    <row r="15487" spans="2:4" x14ac:dyDescent="0.25">
      <c r="B15487">
        <v>15486</v>
      </c>
      <c r="C15487">
        <f t="shared" si="241"/>
        <v>1548.6000000000001</v>
      </c>
      <c r="D15487">
        <v>2.0824579999999999</v>
      </c>
    </row>
    <row r="15488" spans="2:4" x14ac:dyDescent="0.25">
      <c r="B15488">
        <v>15487</v>
      </c>
      <c r="C15488">
        <f t="shared" si="241"/>
        <v>1548.7</v>
      </c>
      <c r="D15488">
        <v>1.980945</v>
      </c>
    </row>
    <row r="15489" spans="2:4" x14ac:dyDescent="0.25">
      <c r="B15489">
        <v>15488</v>
      </c>
      <c r="C15489">
        <f t="shared" si="241"/>
        <v>1548.8000000000002</v>
      </c>
      <c r="D15489">
        <v>1.849812</v>
      </c>
    </row>
    <row r="15490" spans="2:4" x14ac:dyDescent="0.25">
      <c r="B15490">
        <v>15489</v>
      </c>
      <c r="C15490">
        <f t="shared" si="241"/>
        <v>1548.9</v>
      </c>
      <c r="D15490">
        <v>1.862697</v>
      </c>
    </row>
    <row r="15491" spans="2:4" x14ac:dyDescent="0.25">
      <c r="B15491">
        <v>15490</v>
      </c>
      <c r="C15491">
        <f t="shared" ref="C15491:C15554" si="242" xml:space="preserve"> B15491*0.1</f>
        <v>1549</v>
      </c>
      <c r="D15491">
        <v>2.127319</v>
      </c>
    </row>
    <row r="15492" spans="2:4" x14ac:dyDescent="0.25">
      <c r="B15492">
        <v>15491</v>
      </c>
      <c r="C15492">
        <f t="shared" si="242"/>
        <v>1549.1000000000001</v>
      </c>
      <c r="D15492">
        <v>2.0729410000000001</v>
      </c>
    </row>
    <row r="15493" spans="2:4" x14ac:dyDescent="0.25">
      <c r="B15493">
        <v>15492</v>
      </c>
      <c r="C15493">
        <f t="shared" si="242"/>
        <v>1549.2</v>
      </c>
      <c r="D15493">
        <v>1.976542</v>
      </c>
    </row>
    <row r="15494" spans="2:4" x14ac:dyDescent="0.25">
      <c r="B15494">
        <v>15493</v>
      </c>
      <c r="C15494">
        <f t="shared" si="242"/>
        <v>1549.3000000000002</v>
      </c>
      <c r="D15494">
        <v>1.9236599999999999</v>
      </c>
    </row>
    <row r="15495" spans="2:4" x14ac:dyDescent="0.25">
      <c r="B15495">
        <v>15494</v>
      </c>
      <c r="C15495">
        <f t="shared" si="242"/>
        <v>1549.4</v>
      </c>
      <c r="D15495">
        <v>2.0310359999999998</v>
      </c>
    </row>
    <row r="15496" spans="2:4" x14ac:dyDescent="0.25">
      <c r="B15496">
        <v>15495</v>
      </c>
      <c r="C15496">
        <f t="shared" si="242"/>
        <v>1549.5</v>
      </c>
      <c r="D15496">
        <v>1.8479749999999999</v>
      </c>
    </row>
    <row r="15497" spans="2:4" x14ac:dyDescent="0.25">
      <c r="B15497">
        <v>15496</v>
      </c>
      <c r="C15497">
        <f t="shared" si="242"/>
        <v>1549.6000000000001</v>
      </c>
      <c r="D15497">
        <v>1.838381</v>
      </c>
    </row>
    <row r="15498" spans="2:4" x14ac:dyDescent="0.25">
      <c r="B15498">
        <v>15497</v>
      </c>
      <c r="C15498">
        <f t="shared" si="242"/>
        <v>1549.7</v>
      </c>
      <c r="D15498">
        <v>1.742289</v>
      </c>
    </row>
    <row r="15499" spans="2:4" x14ac:dyDescent="0.25">
      <c r="B15499">
        <v>15498</v>
      </c>
      <c r="C15499">
        <f t="shared" si="242"/>
        <v>1549.8000000000002</v>
      </c>
      <c r="D15499">
        <v>1.769909</v>
      </c>
    </row>
    <row r="15500" spans="2:4" x14ac:dyDescent="0.25">
      <c r="B15500">
        <v>15499</v>
      </c>
      <c r="C15500">
        <f t="shared" si="242"/>
        <v>1549.9</v>
      </c>
      <c r="D15500">
        <v>1.6848160000000001</v>
      </c>
    </row>
    <row r="15501" spans="2:4" x14ac:dyDescent="0.25">
      <c r="B15501">
        <v>15500</v>
      </c>
      <c r="C15501">
        <f t="shared" si="242"/>
        <v>1550</v>
      </c>
      <c r="D15501">
        <v>1.753541</v>
      </c>
    </row>
    <row r="15502" spans="2:4" x14ac:dyDescent="0.25">
      <c r="B15502">
        <v>15501</v>
      </c>
      <c r="C15502">
        <f t="shared" si="242"/>
        <v>1550.1000000000001</v>
      </c>
      <c r="D15502">
        <v>2.003368</v>
      </c>
    </row>
    <row r="15503" spans="2:4" x14ac:dyDescent="0.25">
      <c r="B15503">
        <v>15502</v>
      </c>
      <c r="C15503">
        <f t="shared" si="242"/>
        <v>1550.2</v>
      </c>
      <c r="D15503">
        <v>1.936059</v>
      </c>
    </row>
    <row r="15504" spans="2:4" x14ac:dyDescent="0.25">
      <c r="B15504">
        <v>15503</v>
      </c>
      <c r="C15504">
        <f t="shared" si="242"/>
        <v>1550.3000000000002</v>
      </c>
      <c r="D15504">
        <v>2.2038380000000002</v>
      </c>
    </row>
    <row r="15505" spans="2:4" x14ac:dyDescent="0.25">
      <c r="B15505">
        <v>15504</v>
      </c>
      <c r="C15505">
        <f t="shared" si="242"/>
        <v>1550.4</v>
      </c>
      <c r="D15505">
        <v>2.0236200000000002</v>
      </c>
    </row>
    <row r="15506" spans="2:4" x14ac:dyDescent="0.25">
      <c r="B15506">
        <v>15505</v>
      </c>
      <c r="C15506">
        <f t="shared" si="242"/>
        <v>1550.5</v>
      </c>
      <c r="D15506">
        <v>2.0212029999999999</v>
      </c>
    </row>
    <row r="15507" spans="2:4" x14ac:dyDescent="0.25">
      <c r="B15507">
        <v>15506</v>
      </c>
      <c r="C15507">
        <f t="shared" si="242"/>
        <v>1550.6000000000001</v>
      </c>
      <c r="D15507">
        <v>2.0416750000000001</v>
      </c>
    </row>
    <row r="15508" spans="2:4" x14ac:dyDescent="0.25">
      <c r="B15508">
        <v>15507</v>
      </c>
      <c r="C15508">
        <f t="shared" si="242"/>
        <v>1550.7</v>
      </c>
      <c r="D15508">
        <v>1.9170780000000001</v>
      </c>
    </row>
    <row r="15509" spans="2:4" x14ac:dyDescent="0.25">
      <c r="B15509">
        <v>15508</v>
      </c>
      <c r="C15509">
        <f t="shared" si="242"/>
        <v>1550.8000000000002</v>
      </c>
      <c r="D15509">
        <v>1.6762269999999999</v>
      </c>
    </row>
    <row r="15510" spans="2:4" x14ac:dyDescent="0.25">
      <c r="B15510">
        <v>15509</v>
      </c>
      <c r="C15510">
        <f t="shared" si="242"/>
        <v>1550.9</v>
      </c>
      <c r="D15510">
        <v>1.8700730000000001</v>
      </c>
    </row>
    <row r="15511" spans="2:4" x14ac:dyDescent="0.25">
      <c r="B15511">
        <v>15510</v>
      </c>
      <c r="C15511">
        <f t="shared" si="242"/>
        <v>1551</v>
      </c>
      <c r="D15511">
        <v>2.0365989999999998</v>
      </c>
    </row>
    <row r="15512" spans="2:4" x14ac:dyDescent="0.25">
      <c r="B15512">
        <v>15511</v>
      </c>
      <c r="C15512">
        <f t="shared" si="242"/>
        <v>1551.1000000000001</v>
      </c>
      <c r="D15512">
        <v>1.984326</v>
      </c>
    </row>
    <row r="15513" spans="2:4" x14ac:dyDescent="0.25">
      <c r="B15513">
        <v>15512</v>
      </c>
      <c r="C15513">
        <f t="shared" si="242"/>
        <v>1551.2</v>
      </c>
      <c r="D15513">
        <v>2.0392760000000001</v>
      </c>
    </row>
    <row r="15514" spans="2:4" x14ac:dyDescent="0.25">
      <c r="B15514">
        <v>15513</v>
      </c>
      <c r="C15514">
        <f t="shared" si="242"/>
        <v>1551.3000000000002</v>
      </c>
      <c r="D15514">
        <v>1.9969220000000001</v>
      </c>
    </row>
    <row r="15515" spans="2:4" x14ac:dyDescent="0.25">
      <c r="B15515">
        <v>15514</v>
      </c>
      <c r="C15515">
        <f t="shared" si="242"/>
        <v>1551.4</v>
      </c>
      <c r="D15515">
        <v>2.2139310000000001</v>
      </c>
    </row>
    <row r="15516" spans="2:4" x14ac:dyDescent="0.25">
      <c r="B15516">
        <v>15515</v>
      </c>
      <c r="C15516">
        <f t="shared" si="242"/>
        <v>1551.5</v>
      </c>
      <c r="D15516">
        <v>2.1352950000000002</v>
      </c>
    </row>
    <row r="15517" spans="2:4" x14ac:dyDescent="0.25">
      <c r="B15517">
        <v>15516</v>
      </c>
      <c r="C15517">
        <f t="shared" si="242"/>
        <v>1551.6000000000001</v>
      </c>
      <c r="D15517">
        <v>1.9928999999999999</v>
      </c>
    </row>
    <row r="15518" spans="2:4" x14ac:dyDescent="0.25">
      <c r="B15518">
        <v>15517</v>
      </c>
      <c r="C15518">
        <f t="shared" si="242"/>
        <v>1551.7</v>
      </c>
      <c r="D15518">
        <v>1.719897</v>
      </c>
    </row>
    <row r="15519" spans="2:4" x14ac:dyDescent="0.25">
      <c r="B15519">
        <v>15518</v>
      </c>
      <c r="C15519">
        <f t="shared" si="242"/>
        <v>1551.8000000000002</v>
      </c>
      <c r="D15519">
        <v>1.8652</v>
      </c>
    </row>
    <row r="15520" spans="2:4" x14ac:dyDescent="0.25">
      <c r="B15520">
        <v>15519</v>
      </c>
      <c r="C15520">
        <f t="shared" si="242"/>
        <v>1551.9</v>
      </c>
      <c r="D15520">
        <v>1.692337</v>
      </c>
    </row>
    <row r="15521" spans="2:4" x14ac:dyDescent="0.25">
      <c r="B15521">
        <v>15520</v>
      </c>
      <c r="C15521">
        <f t="shared" si="242"/>
        <v>1552</v>
      </c>
      <c r="D15521">
        <v>1.874104</v>
      </c>
    </row>
    <row r="15522" spans="2:4" x14ac:dyDescent="0.25">
      <c r="B15522">
        <v>15521</v>
      </c>
      <c r="C15522">
        <f t="shared" si="242"/>
        <v>1552.1000000000001</v>
      </c>
      <c r="D15522">
        <v>2.0258569999999998</v>
      </c>
    </row>
    <row r="15523" spans="2:4" x14ac:dyDescent="0.25">
      <c r="B15523">
        <v>15522</v>
      </c>
      <c r="C15523">
        <f t="shared" si="242"/>
        <v>1552.2</v>
      </c>
      <c r="D15523">
        <v>2.090843</v>
      </c>
    </row>
    <row r="15524" spans="2:4" x14ac:dyDescent="0.25">
      <c r="B15524">
        <v>15523</v>
      </c>
      <c r="C15524">
        <f t="shared" si="242"/>
        <v>1552.3000000000002</v>
      </c>
      <c r="D15524">
        <v>2.0901589999999999</v>
      </c>
    </row>
    <row r="15525" spans="2:4" x14ac:dyDescent="0.25">
      <c r="B15525">
        <v>15524</v>
      </c>
      <c r="C15525">
        <f t="shared" si="242"/>
        <v>1552.4</v>
      </c>
      <c r="D15525">
        <v>2.0966300000000002</v>
      </c>
    </row>
    <row r="15526" spans="2:4" x14ac:dyDescent="0.25">
      <c r="B15526">
        <v>15525</v>
      </c>
      <c r="C15526">
        <f t="shared" si="242"/>
        <v>1552.5</v>
      </c>
      <c r="D15526">
        <v>1.944067</v>
      </c>
    </row>
    <row r="15527" spans="2:4" x14ac:dyDescent="0.25">
      <c r="B15527">
        <v>15526</v>
      </c>
      <c r="C15527">
        <f t="shared" si="242"/>
        <v>1552.6000000000001</v>
      </c>
      <c r="D15527">
        <v>2.0045500000000001</v>
      </c>
    </row>
    <row r="15528" spans="2:4" x14ac:dyDescent="0.25">
      <c r="B15528">
        <v>15527</v>
      </c>
      <c r="C15528">
        <f t="shared" si="242"/>
        <v>1552.7</v>
      </c>
      <c r="D15528">
        <v>1.910145</v>
      </c>
    </row>
    <row r="15529" spans="2:4" x14ac:dyDescent="0.25">
      <c r="B15529">
        <v>15528</v>
      </c>
      <c r="C15529">
        <f t="shared" si="242"/>
        <v>1552.8000000000002</v>
      </c>
      <c r="D15529">
        <v>2.1897899999999999</v>
      </c>
    </row>
    <row r="15530" spans="2:4" x14ac:dyDescent="0.25">
      <c r="B15530">
        <v>15529</v>
      </c>
      <c r="C15530">
        <f t="shared" si="242"/>
        <v>1552.9</v>
      </c>
      <c r="D15530">
        <v>1.970664</v>
      </c>
    </row>
    <row r="15531" spans="2:4" x14ac:dyDescent="0.25">
      <c r="B15531">
        <v>15530</v>
      </c>
      <c r="C15531">
        <f t="shared" si="242"/>
        <v>1553</v>
      </c>
      <c r="D15531">
        <v>2.1571199999999999</v>
      </c>
    </row>
    <row r="15532" spans="2:4" x14ac:dyDescent="0.25">
      <c r="B15532">
        <v>15531</v>
      </c>
      <c r="C15532">
        <f t="shared" si="242"/>
        <v>1553.1000000000001</v>
      </c>
      <c r="D15532">
        <v>1.9171640000000001</v>
      </c>
    </row>
    <row r="15533" spans="2:4" x14ac:dyDescent="0.25">
      <c r="B15533">
        <v>15532</v>
      </c>
      <c r="C15533">
        <f t="shared" si="242"/>
        <v>1553.2</v>
      </c>
      <c r="D15533">
        <v>2.218537</v>
      </c>
    </row>
    <row r="15534" spans="2:4" x14ac:dyDescent="0.25">
      <c r="B15534">
        <v>15533</v>
      </c>
      <c r="C15534">
        <f t="shared" si="242"/>
        <v>1553.3000000000002</v>
      </c>
      <c r="D15534">
        <v>1.924242</v>
      </c>
    </row>
    <row r="15535" spans="2:4" x14ac:dyDescent="0.25">
      <c r="B15535">
        <v>15534</v>
      </c>
      <c r="C15535">
        <f t="shared" si="242"/>
        <v>1553.4</v>
      </c>
      <c r="D15535">
        <v>1.9605349999999999</v>
      </c>
    </row>
    <row r="15536" spans="2:4" x14ac:dyDescent="0.25">
      <c r="B15536">
        <v>15535</v>
      </c>
      <c r="C15536">
        <f t="shared" si="242"/>
        <v>1553.5</v>
      </c>
      <c r="D15536">
        <v>1.992623</v>
      </c>
    </row>
    <row r="15537" spans="2:4" x14ac:dyDescent="0.25">
      <c r="B15537">
        <v>15536</v>
      </c>
      <c r="C15537">
        <f t="shared" si="242"/>
        <v>1553.6000000000001</v>
      </c>
      <c r="D15537">
        <v>1.9311830000000001</v>
      </c>
    </row>
    <row r="15538" spans="2:4" x14ac:dyDescent="0.25">
      <c r="B15538">
        <v>15537</v>
      </c>
      <c r="C15538">
        <f t="shared" si="242"/>
        <v>1553.7</v>
      </c>
      <c r="D15538">
        <v>1.7466550000000001</v>
      </c>
    </row>
    <row r="15539" spans="2:4" x14ac:dyDescent="0.25">
      <c r="B15539">
        <v>15538</v>
      </c>
      <c r="C15539">
        <f t="shared" si="242"/>
        <v>1553.8000000000002</v>
      </c>
      <c r="D15539">
        <v>2.0314779999999999</v>
      </c>
    </row>
    <row r="15540" spans="2:4" x14ac:dyDescent="0.25">
      <c r="B15540">
        <v>15539</v>
      </c>
      <c r="C15540">
        <f t="shared" si="242"/>
        <v>1553.9</v>
      </c>
      <c r="D15540">
        <v>2.0405890000000002</v>
      </c>
    </row>
    <row r="15541" spans="2:4" x14ac:dyDescent="0.25">
      <c r="B15541">
        <v>15540</v>
      </c>
      <c r="C15541">
        <f t="shared" si="242"/>
        <v>1554</v>
      </c>
      <c r="D15541">
        <v>2.1562359999999998</v>
      </c>
    </row>
    <row r="15542" spans="2:4" x14ac:dyDescent="0.25">
      <c r="B15542">
        <v>15541</v>
      </c>
      <c r="C15542">
        <f t="shared" si="242"/>
        <v>1554.1000000000001</v>
      </c>
      <c r="D15542">
        <v>1.8179190000000001</v>
      </c>
    </row>
    <row r="15543" spans="2:4" x14ac:dyDescent="0.25">
      <c r="B15543">
        <v>15542</v>
      </c>
      <c r="C15543">
        <f t="shared" si="242"/>
        <v>1554.2</v>
      </c>
      <c r="D15543">
        <v>1.7736479999999999</v>
      </c>
    </row>
    <row r="15544" spans="2:4" x14ac:dyDescent="0.25">
      <c r="B15544">
        <v>15543</v>
      </c>
      <c r="C15544">
        <f t="shared" si="242"/>
        <v>1554.3000000000002</v>
      </c>
      <c r="D15544">
        <v>1.775606</v>
      </c>
    </row>
    <row r="15545" spans="2:4" x14ac:dyDescent="0.25">
      <c r="B15545">
        <v>15544</v>
      </c>
      <c r="C15545">
        <f t="shared" si="242"/>
        <v>1554.4</v>
      </c>
      <c r="D15545">
        <v>1.8698189999999999</v>
      </c>
    </row>
    <row r="15546" spans="2:4" x14ac:dyDescent="0.25">
      <c r="B15546">
        <v>15545</v>
      </c>
      <c r="C15546">
        <f t="shared" si="242"/>
        <v>1554.5</v>
      </c>
      <c r="D15546">
        <v>1.8522240000000001</v>
      </c>
    </row>
    <row r="15547" spans="2:4" x14ac:dyDescent="0.25">
      <c r="B15547">
        <v>15546</v>
      </c>
      <c r="C15547">
        <f t="shared" si="242"/>
        <v>1554.6000000000001</v>
      </c>
      <c r="D15547">
        <v>1.8834120000000001</v>
      </c>
    </row>
    <row r="15548" spans="2:4" x14ac:dyDescent="0.25">
      <c r="B15548">
        <v>15547</v>
      </c>
      <c r="C15548">
        <f t="shared" si="242"/>
        <v>1554.7</v>
      </c>
      <c r="D15548">
        <v>2.289946</v>
      </c>
    </row>
    <row r="15549" spans="2:4" x14ac:dyDescent="0.25">
      <c r="B15549">
        <v>15548</v>
      </c>
      <c r="C15549">
        <f t="shared" si="242"/>
        <v>1554.8000000000002</v>
      </c>
      <c r="D15549">
        <v>2.2435510000000001</v>
      </c>
    </row>
    <row r="15550" spans="2:4" x14ac:dyDescent="0.25">
      <c r="B15550">
        <v>15549</v>
      </c>
      <c r="C15550">
        <f t="shared" si="242"/>
        <v>1554.9</v>
      </c>
      <c r="D15550">
        <v>1.915359</v>
      </c>
    </row>
    <row r="15551" spans="2:4" x14ac:dyDescent="0.25">
      <c r="B15551">
        <v>15550</v>
      </c>
      <c r="C15551">
        <f t="shared" si="242"/>
        <v>1555</v>
      </c>
      <c r="D15551">
        <v>2.0068549999999998</v>
      </c>
    </row>
    <row r="15552" spans="2:4" x14ac:dyDescent="0.25">
      <c r="B15552">
        <v>15551</v>
      </c>
      <c r="C15552">
        <f t="shared" si="242"/>
        <v>1555.1000000000001</v>
      </c>
      <c r="D15552">
        <v>2.1372019999999998</v>
      </c>
    </row>
    <row r="15553" spans="2:4" x14ac:dyDescent="0.25">
      <c r="B15553">
        <v>15552</v>
      </c>
      <c r="C15553">
        <f t="shared" si="242"/>
        <v>1555.2</v>
      </c>
      <c r="D15553">
        <v>2.020702</v>
      </c>
    </row>
    <row r="15554" spans="2:4" x14ac:dyDescent="0.25">
      <c r="B15554">
        <v>15553</v>
      </c>
      <c r="C15554">
        <f t="shared" si="242"/>
        <v>1555.3000000000002</v>
      </c>
      <c r="D15554">
        <v>2.0708069999999998</v>
      </c>
    </row>
    <row r="15555" spans="2:4" x14ac:dyDescent="0.25">
      <c r="B15555">
        <v>15554</v>
      </c>
      <c r="C15555">
        <f t="shared" ref="C15555:C15618" si="243" xml:space="preserve"> B15555*0.1</f>
        <v>1555.4</v>
      </c>
      <c r="D15555">
        <v>2.0839729999999999</v>
      </c>
    </row>
    <row r="15556" spans="2:4" x14ac:dyDescent="0.25">
      <c r="B15556">
        <v>15555</v>
      </c>
      <c r="C15556">
        <f t="shared" si="243"/>
        <v>1555.5</v>
      </c>
      <c r="D15556">
        <v>2.2397170000000002</v>
      </c>
    </row>
    <row r="15557" spans="2:4" x14ac:dyDescent="0.25">
      <c r="B15557">
        <v>15556</v>
      </c>
      <c r="C15557">
        <f t="shared" si="243"/>
        <v>1555.6000000000001</v>
      </c>
      <c r="D15557">
        <v>2.095173</v>
      </c>
    </row>
    <row r="15558" spans="2:4" x14ac:dyDescent="0.25">
      <c r="B15558">
        <v>15557</v>
      </c>
      <c r="C15558">
        <f t="shared" si="243"/>
        <v>1555.7</v>
      </c>
      <c r="D15558">
        <v>1.9938579999999999</v>
      </c>
    </row>
    <row r="15559" spans="2:4" x14ac:dyDescent="0.25">
      <c r="B15559">
        <v>15558</v>
      </c>
      <c r="C15559">
        <f t="shared" si="243"/>
        <v>1555.8000000000002</v>
      </c>
      <c r="D15559">
        <v>2.201762</v>
      </c>
    </row>
    <row r="15560" spans="2:4" x14ac:dyDescent="0.25">
      <c r="B15560">
        <v>15559</v>
      </c>
      <c r="C15560">
        <f t="shared" si="243"/>
        <v>1555.9</v>
      </c>
      <c r="D15560">
        <v>2.1446420000000002</v>
      </c>
    </row>
    <row r="15561" spans="2:4" x14ac:dyDescent="0.25">
      <c r="B15561">
        <v>15560</v>
      </c>
      <c r="C15561">
        <f t="shared" si="243"/>
        <v>1556</v>
      </c>
      <c r="D15561">
        <v>2.1146120000000002</v>
      </c>
    </row>
    <row r="15562" spans="2:4" x14ac:dyDescent="0.25">
      <c r="B15562">
        <v>15561</v>
      </c>
      <c r="C15562">
        <f t="shared" si="243"/>
        <v>1556.1000000000001</v>
      </c>
      <c r="D15562">
        <v>1.9191910000000001</v>
      </c>
    </row>
    <row r="15563" spans="2:4" x14ac:dyDescent="0.25">
      <c r="B15563">
        <v>15562</v>
      </c>
      <c r="C15563">
        <f t="shared" si="243"/>
        <v>1556.2</v>
      </c>
      <c r="D15563">
        <v>1.9159139999999999</v>
      </c>
    </row>
    <row r="15564" spans="2:4" x14ac:dyDescent="0.25">
      <c r="B15564">
        <v>15563</v>
      </c>
      <c r="C15564">
        <f t="shared" si="243"/>
        <v>1556.3000000000002</v>
      </c>
      <c r="D15564">
        <v>1.8729119999999999</v>
      </c>
    </row>
    <row r="15565" spans="2:4" x14ac:dyDescent="0.25">
      <c r="B15565">
        <v>15564</v>
      </c>
      <c r="C15565">
        <f t="shared" si="243"/>
        <v>1556.4</v>
      </c>
      <c r="D15565">
        <v>1.9713510000000001</v>
      </c>
    </row>
    <row r="15566" spans="2:4" x14ac:dyDescent="0.25">
      <c r="B15566">
        <v>15565</v>
      </c>
      <c r="C15566">
        <f t="shared" si="243"/>
        <v>1556.5</v>
      </c>
      <c r="D15566">
        <v>2.1311529999999999</v>
      </c>
    </row>
    <row r="15567" spans="2:4" x14ac:dyDescent="0.25">
      <c r="B15567">
        <v>15566</v>
      </c>
      <c r="C15567">
        <f t="shared" si="243"/>
        <v>1556.6000000000001</v>
      </c>
      <c r="D15567">
        <v>2.0132270000000001</v>
      </c>
    </row>
    <row r="15568" spans="2:4" x14ac:dyDescent="0.25">
      <c r="B15568">
        <v>15567</v>
      </c>
      <c r="C15568">
        <f t="shared" si="243"/>
        <v>1556.7</v>
      </c>
      <c r="D15568">
        <v>2.0590890000000002</v>
      </c>
    </row>
    <row r="15569" spans="2:4" x14ac:dyDescent="0.25">
      <c r="B15569">
        <v>15568</v>
      </c>
      <c r="C15569">
        <f t="shared" si="243"/>
        <v>1556.8000000000002</v>
      </c>
      <c r="D15569">
        <v>2.1455299999999999</v>
      </c>
    </row>
    <row r="15570" spans="2:4" x14ac:dyDescent="0.25">
      <c r="B15570">
        <v>15569</v>
      </c>
      <c r="C15570">
        <f t="shared" si="243"/>
        <v>1556.9</v>
      </c>
      <c r="D15570">
        <v>2.0831050000000002</v>
      </c>
    </row>
    <row r="15571" spans="2:4" x14ac:dyDescent="0.25">
      <c r="B15571">
        <v>15570</v>
      </c>
      <c r="C15571">
        <f t="shared" si="243"/>
        <v>1557</v>
      </c>
      <c r="D15571">
        <v>1.8074699999999999</v>
      </c>
    </row>
    <row r="15572" spans="2:4" x14ac:dyDescent="0.25">
      <c r="B15572">
        <v>15571</v>
      </c>
      <c r="C15572">
        <f t="shared" si="243"/>
        <v>1557.1000000000001</v>
      </c>
      <c r="D15572">
        <v>1.6267529999999999</v>
      </c>
    </row>
    <row r="15573" spans="2:4" x14ac:dyDescent="0.25">
      <c r="B15573">
        <v>15572</v>
      </c>
      <c r="C15573">
        <f t="shared" si="243"/>
        <v>1557.2</v>
      </c>
      <c r="D15573">
        <v>1.597294</v>
      </c>
    </row>
    <row r="15574" spans="2:4" x14ac:dyDescent="0.25">
      <c r="B15574">
        <v>15573</v>
      </c>
      <c r="C15574">
        <f t="shared" si="243"/>
        <v>1557.3000000000002</v>
      </c>
      <c r="D15574">
        <v>1.706218</v>
      </c>
    </row>
    <row r="15575" spans="2:4" x14ac:dyDescent="0.25">
      <c r="B15575">
        <v>15574</v>
      </c>
      <c r="C15575">
        <f t="shared" si="243"/>
        <v>1557.4</v>
      </c>
      <c r="D15575">
        <v>1.6761490000000001</v>
      </c>
    </row>
    <row r="15576" spans="2:4" x14ac:dyDescent="0.25">
      <c r="B15576">
        <v>15575</v>
      </c>
      <c r="C15576">
        <f t="shared" si="243"/>
        <v>1557.5</v>
      </c>
      <c r="D15576">
        <v>1.8870579999999999</v>
      </c>
    </row>
    <row r="15577" spans="2:4" x14ac:dyDescent="0.25">
      <c r="B15577">
        <v>15576</v>
      </c>
      <c r="C15577">
        <f t="shared" si="243"/>
        <v>1557.6000000000001</v>
      </c>
      <c r="D15577">
        <v>1.687371</v>
      </c>
    </row>
    <row r="15578" spans="2:4" x14ac:dyDescent="0.25">
      <c r="B15578">
        <v>15577</v>
      </c>
      <c r="C15578">
        <f t="shared" si="243"/>
        <v>1557.7</v>
      </c>
      <c r="D15578">
        <v>1.8995979999999999</v>
      </c>
    </row>
    <row r="15579" spans="2:4" x14ac:dyDescent="0.25">
      <c r="B15579">
        <v>15578</v>
      </c>
      <c r="C15579">
        <f t="shared" si="243"/>
        <v>1557.8000000000002</v>
      </c>
      <c r="D15579">
        <v>1.5119769999999999</v>
      </c>
    </row>
    <row r="15580" spans="2:4" x14ac:dyDescent="0.25">
      <c r="B15580">
        <v>15579</v>
      </c>
      <c r="C15580">
        <f t="shared" si="243"/>
        <v>1557.9</v>
      </c>
      <c r="D15580">
        <v>1.6537790000000001</v>
      </c>
    </row>
    <row r="15581" spans="2:4" x14ac:dyDescent="0.25">
      <c r="B15581">
        <v>15580</v>
      </c>
      <c r="C15581">
        <f t="shared" si="243"/>
        <v>1558</v>
      </c>
      <c r="D15581">
        <v>1.7428900000000001</v>
      </c>
    </row>
    <row r="15582" spans="2:4" x14ac:dyDescent="0.25">
      <c r="B15582">
        <v>15581</v>
      </c>
      <c r="C15582">
        <f t="shared" si="243"/>
        <v>1558.1000000000001</v>
      </c>
      <c r="D15582">
        <v>1.554138</v>
      </c>
    </row>
    <row r="15583" spans="2:4" x14ac:dyDescent="0.25">
      <c r="B15583">
        <v>15582</v>
      </c>
      <c r="C15583">
        <f t="shared" si="243"/>
        <v>1558.2</v>
      </c>
      <c r="D15583">
        <v>1.897165</v>
      </c>
    </row>
    <row r="15584" spans="2:4" x14ac:dyDescent="0.25">
      <c r="B15584">
        <v>15583</v>
      </c>
      <c r="C15584">
        <f t="shared" si="243"/>
        <v>1558.3000000000002</v>
      </c>
      <c r="D15584">
        <v>1.582641</v>
      </c>
    </row>
    <row r="15585" spans="2:4" x14ac:dyDescent="0.25">
      <c r="B15585">
        <v>15584</v>
      </c>
      <c r="C15585">
        <f t="shared" si="243"/>
        <v>1558.4</v>
      </c>
      <c r="D15585">
        <v>1.8757090000000001</v>
      </c>
    </row>
    <row r="15586" spans="2:4" x14ac:dyDescent="0.25">
      <c r="B15586">
        <v>15585</v>
      </c>
      <c r="C15586">
        <f t="shared" si="243"/>
        <v>1558.5</v>
      </c>
      <c r="D15586">
        <v>1.6972879999999999</v>
      </c>
    </row>
    <row r="15587" spans="2:4" x14ac:dyDescent="0.25">
      <c r="B15587">
        <v>15586</v>
      </c>
      <c r="C15587">
        <f t="shared" si="243"/>
        <v>1558.6000000000001</v>
      </c>
      <c r="D15587">
        <v>1.759225</v>
      </c>
    </row>
    <row r="15588" spans="2:4" x14ac:dyDescent="0.25">
      <c r="B15588">
        <v>15587</v>
      </c>
      <c r="C15588">
        <f t="shared" si="243"/>
        <v>1558.7</v>
      </c>
      <c r="D15588">
        <v>1.583963</v>
      </c>
    </row>
    <row r="15589" spans="2:4" x14ac:dyDescent="0.25">
      <c r="B15589">
        <v>15588</v>
      </c>
      <c r="C15589">
        <f t="shared" si="243"/>
        <v>1558.8000000000002</v>
      </c>
      <c r="D15589">
        <v>1.602786</v>
      </c>
    </row>
    <row r="15590" spans="2:4" x14ac:dyDescent="0.25">
      <c r="B15590">
        <v>15589</v>
      </c>
      <c r="C15590">
        <f t="shared" si="243"/>
        <v>1558.9</v>
      </c>
      <c r="D15590">
        <v>2.0367549999999999</v>
      </c>
    </row>
    <row r="15591" spans="2:4" x14ac:dyDescent="0.25">
      <c r="B15591">
        <v>15590</v>
      </c>
      <c r="C15591">
        <f t="shared" si="243"/>
        <v>1559</v>
      </c>
      <c r="D15591">
        <v>1.9937819999999999</v>
      </c>
    </row>
    <row r="15592" spans="2:4" x14ac:dyDescent="0.25">
      <c r="B15592">
        <v>15591</v>
      </c>
      <c r="C15592">
        <f t="shared" si="243"/>
        <v>1559.1000000000001</v>
      </c>
      <c r="D15592">
        <v>2.2979059999999998</v>
      </c>
    </row>
    <row r="15593" spans="2:4" x14ac:dyDescent="0.25">
      <c r="B15593">
        <v>15592</v>
      </c>
      <c r="C15593">
        <f t="shared" si="243"/>
        <v>1559.2</v>
      </c>
      <c r="D15593">
        <v>2.28539</v>
      </c>
    </row>
    <row r="15594" spans="2:4" x14ac:dyDescent="0.25">
      <c r="B15594">
        <v>15593</v>
      </c>
      <c r="C15594">
        <f t="shared" si="243"/>
        <v>1559.3000000000002</v>
      </c>
      <c r="D15594">
        <v>2.1648860000000001</v>
      </c>
    </row>
    <row r="15595" spans="2:4" x14ac:dyDescent="0.25">
      <c r="B15595">
        <v>15594</v>
      </c>
      <c r="C15595">
        <f t="shared" si="243"/>
        <v>1559.4</v>
      </c>
      <c r="D15595">
        <v>2.1110090000000001</v>
      </c>
    </row>
    <row r="15596" spans="2:4" x14ac:dyDescent="0.25">
      <c r="B15596">
        <v>15595</v>
      </c>
      <c r="C15596">
        <f t="shared" si="243"/>
        <v>1559.5</v>
      </c>
      <c r="D15596">
        <v>1.9765889999999999</v>
      </c>
    </row>
    <row r="15597" spans="2:4" x14ac:dyDescent="0.25">
      <c r="B15597">
        <v>15596</v>
      </c>
      <c r="C15597">
        <f t="shared" si="243"/>
        <v>1559.6000000000001</v>
      </c>
      <c r="D15597">
        <v>2.0757989999999999</v>
      </c>
    </row>
    <row r="15598" spans="2:4" x14ac:dyDescent="0.25">
      <c r="B15598">
        <v>15597</v>
      </c>
      <c r="C15598">
        <f t="shared" si="243"/>
        <v>1559.7</v>
      </c>
      <c r="D15598">
        <v>2.1298240000000002</v>
      </c>
    </row>
    <row r="15599" spans="2:4" x14ac:dyDescent="0.25">
      <c r="B15599">
        <v>15598</v>
      </c>
      <c r="C15599">
        <f t="shared" si="243"/>
        <v>1559.8000000000002</v>
      </c>
      <c r="D15599">
        <v>1.8606799999999999</v>
      </c>
    </row>
    <row r="15600" spans="2:4" x14ac:dyDescent="0.25">
      <c r="B15600">
        <v>15599</v>
      </c>
      <c r="C15600">
        <f t="shared" si="243"/>
        <v>1559.9</v>
      </c>
      <c r="D15600">
        <v>1.666595</v>
      </c>
    </row>
    <row r="15601" spans="2:4" x14ac:dyDescent="0.25">
      <c r="B15601">
        <v>15600</v>
      </c>
      <c r="C15601">
        <f t="shared" si="243"/>
        <v>1560</v>
      </c>
      <c r="D15601">
        <v>1.714925</v>
      </c>
    </row>
    <row r="15602" spans="2:4" x14ac:dyDescent="0.25">
      <c r="B15602">
        <v>15601</v>
      </c>
      <c r="C15602">
        <f t="shared" si="243"/>
        <v>1560.1000000000001</v>
      </c>
      <c r="D15602">
        <v>1.5524640000000001</v>
      </c>
    </row>
    <row r="15603" spans="2:4" x14ac:dyDescent="0.25">
      <c r="B15603">
        <v>15602</v>
      </c>
      <c r="C15603">
        <f t="shared" si="243"/>
        <v>1560.2</v>
      </c>
      <c r="D15603">
        <v>1.5994159999999999</v>
      </c>
    </row>
    <row r="15604" spans="2:4" x14ac:dyDescent="0.25">
      <c r="B15604">
        <v>15603</v>
      </c>
      <c r="C15604">
        <f t="shared" si="243"/>
        <v>1560.3000000000002</v>
      </c>
      <c r="D15604">
        <v>1.458558</v>
      </c>
    </row>
    <row r="15605" spans="2:4" x14ac:dyDescent="0.25">
      <c r="B15605">
        <v>15604</v>
      </c>
      <c r="C15605">
        <f t="shared" si="243"/>
        <v>1560.4</v>
      </c>
      <c r="D15605">
        <v>1.47007</v>
      </c>
    </row>
    <row r="15606" spans="2:4" x14ac:dyDescent="0.25">
      <c r="B15606">
        <v>15605</v>
      </c>
      <c r="C15606">
        <f t="shared" si="243"/>
        <v>1560.5</v>
      </c>
      <c r="D15606">
        <v>1.4956210000000001</v>
      </c>
    </row>
    <row r="15607" spans="2:4" x14ac:dyDescent="0.25">
      <c r="B15607">
        <v>15606</v>
      </c>
      <c r="C15607">
        <f t="shared" si="243"/>
        <v>1560.6000000000001</v>
      </c>
      <c r="D15607">
        <v>2.044934</v>
      </c>
    </row>
    <row r="15608" spans="2:4" x14ac:dyDescent="0.25">
      <c r="B15608">
        <v>15607</v>
      </c>
      <c r="C15608">
        <f t="shared" si="243"/>
        <v>1560.7</v>
      </c>
      <c r="D15608">
        <v>1.795858</v>
      </c>
    </row>
    <row r="15609" spans="2:4" x14ac:dyDescent="0.25">
      <c r="B15609">
        <v>15608</v>
      </c>
      <c r="C15609">
        <f t="shared" si="243"/>
        <v>1560.8000000000002</v>
      </c>
      <c r="D15609">
        <v>1.5237719999999999</v>
      </c>
    </row>
    <row r="15610" spans="2:4" x14ac:dyDescent="0.25">
      <c r="B15610">
        <v>15609</v>
      </c>
      <c r="C15610">
        <f t="shared" si="243"/>
        <v>1560.9</v>
      </c>
      <c r="D15610">
        <v>1.621237</v>
      </c>
    </row>
    <row r="15611" spans="2:4" x14ac:dyDescent="0.25">
      <c r="B15611">
        <v>15610</v>
      </c>
      <c r="C15611">
        <f t="shared" si="243"/>
        <v>1561</v>
      </c>
      <c r="D15611">
        <v>1.825745</v>
      </c>
    </row>
    <row r="15612" spans="2:4" x14ac:dyDescent="0.25">
      <c r="B15612">
        <v>15611</v>
      </c>
      <c r="C15612">
        <f t="shared" si="243"/>
        <v>1561.1000000000001</v>
      </c>
      <c r="D15612">
        <v>2.1173470000000001</v>
      </c>
    </row>
    <row r="15613" spans="2:4" x14ac:dyDescent="0.25">
      <c r="B15613">
        <v>15612</v>
      </c>
      <c r="C15613">
        <f t="shared" si="243"/>
        <v>1561.2</v>
      </c>
      <c r="D15613">
        <v>2.2124760000000001</v>
      </c>
    </row>
    <row r="15614" spans="2:4" x14ac:dyDescent="0.25">
      <c r="B15614">
        <v>15613</v>
      </c>
      <c r="C15614">
        <f t="shared" si="243"/>
        <v>1561.3000000000002</v>
      </c>
      <c r="D15614">
        <v>2.0368439999999999</v>
      </c>
    </row>
    <row r="15615" spans="2:4" x14ac:dyDescent="0.25">
      <c r="B15615">
        <v>15614</v>
      </c>
      <c r="C15615">
        <f t="shared" si="243"/>
        <v>1561.4</v>
      </c>
      <c r="D15615">
        <v>2.1142270000000001</v>
      </c>
    </row>
    <row r="15616" spans="2:4" x14ac:dyDescent="0.25">
      <c r="B15616">
        <v>15615</v>
      </c>
      <c r="C15616">
        <f t="shared" si="243"/>
        <v>1561.5</v>
      </c>
      <c r="D15616">
        <v>1.9856</v>
      </c>
    </row>
    <row r="15617" spans="2:4" x14ac:dyDescent="0.25">
      <c r="B15617">
        <v>15616</v>
      </c>
      <c r="C15617">
        <f t="shared" si="243"/>
        <v>1561.6000000000001</v>
      </c>
      <c r="D15617">
        <v>1.7105600000000001</v>
      </c>
    </row>
    <row r="15618" spans="2:4" x14ac:dyDescent="0.25">
      <c r="B15618">
        <v>15617</v>
      </c>
      <c r="C15618">
        <f t="shared" si="243"/>
        <v>1561.7</v>
      </c>
      <c r="D15618">
        <v>1.548189</v>
      </c>
    </row>
    <row r="15619" spans="2:4" x14ac:dyDescent="0.25">
      <c r="B15619">
        <v>15618</v>
      </c>
      <c r="C15619">
        <f t="shared" ref="C15619:C15682" si="244" xml:space="preserve"> B15619*0.1</f>
        <v>1561.8000000000002</v>
      </c>
      <c r="D15619">
        <v>1.927257</v>
      </c>
    </row>
    <row r="15620" spans="2:4" x14ac:dyDescent="0.25">
      <c r="B15620">
        <v>15619</v>
      </c>
      <c r="C15620">
        <f t="shared" si="244"/>
        <v>1561.9</v>
      </c>
      <c r="D15620">
        <v>1.6252200000000001</v>
      </c>
    </row>
    <row r="15621" spans="2:4" x14ac:dyDescent="0.25">
      <c r="B15621">
        <v>15620</v>
      </c>
      <c r="C15621">
        <f t="shared" si="244"/>
        <v>1562</v>
      </c>
      <c r="D15621">
        <v>1.480874</v>
      </c>
    </row>
    <row r="15622" spans="2:4" x14ac:dyDescent="0.25">
      <c r="B15622">
        <v>15621</v>
      </c>
      <c r="C15622">
        <f t="shared" si="244"/>
        <v>1562.1000000000001</v>
      </c>
      <c r="D15622">
        <v>1.3997850000000001</v>
      </c>
    </row>
    <row r="15623" spans="2:4" x14ac:dyDescent="0.25">
      <c r="B15623">
        <v>15622</v>
      </c>
      <c r="C15623">
        <f t="shared" si="244"/>
        <v>1562.2</v>
      </c>
      <c r="D15623">
        <v>1.4183509999999999</v>
      </c>
    </row>
    <row r="15624" spans="2:4" x14ac:dyDescent="0.25">
      <c r="B15624">
        <v>15623</v>
      </c>
      <c r="C15624">
        <f t="shared" si="244"/>
        <v>1562.3000000000002</v>
      </c>
      <c r="D15624">
        <v>1.212399</v>
      </c>
    </row>
    <row r="15625" spans="2:4" x14ac:dyDescent="0.25">
      <c r="B15625">
        <v>15624</v>
      </c>
      <c r="C15625">
        <f t="shared" si="244"/>
        <v>1562.4</v>
      </c>
      <c r="D15625">
        <v>1.479625</v>
      </c>
    </row>
    <row r="15626" spans="2:4" x14ac:dyDescent="0.25">
      <c r="B15626">
        <v>15625</v>
      </c>
      <c r="C15626">
        <f t="shared" si="244"/>
        <v>1562.5</v>
      </c>
      <c r="D15626">
        <v>1.4224030000000001</v>
      </c>
    </row>
    <row r="15627" spans="2:4" x14ac:dyDescent="0.25">
      <c r="B15627">
        <v>15626</v>
      </c>
      <c r="C15627">
        <f t="shared" si="244"/>
        <v>1562.6000000000001</v>
      </c>
      <c r="D15627">
        <v>1.503482</v>
      </c>
    </row>
    <row r="15628" spans="2:4" x14ac:dyDescent="0.25">
      <c r="B15628">
        <v>15627</v>
      </c>
      <c r="C15628">
        <f t="shared" si="244"/>
        <v>1562.7</v>
      </c>
      <c r="D15628">
        <v>1.1533960000000001</v>
      </c>
    </row>
    <row r="15629" spans="2:4" x14ac:dyDescent="0.25">
      <c r="B15629">
        <v>15628</v>
      </c>
      <c r="C15629">
        <f t="shared" si="244"/>
        <v>1562.8000000000002</v>
      </c>
      <c r="D15629">
        <v>1.3070729999999999</v>
      </c>
    </row>
    <row r="15630" spans="2:4" x14ac:dyDescent="0.25">
      <c r="B15630">
        <v>15629</v>
      </c>
      <c r="C15630">
        <f t="shared" si="244"/>
        <v>1562.9</v>
      </c>
      <c r="D15630">
        <v>1.2352000000000001</v>
      </c>
    </row>
    <row r="15631" spans="2:4" x14ac:dyDescent="0.25">
      <c r="B15631">
        <v>15630</v>
      </c>
      <c r="C15631">
        <f t="shared" si="244"/>
        <v>1563</v>
      </c>
      <c r="D15631">
        <v>1.2496210000000001</v>
      </c>
    </row>
    <row r="15632" spans="2:4" x14ac:dyDescent="0.25">
      <c r="B15632">
        <v>15631</v>
      </c>
      <c r="C15632">
        <f t="shared" si="244"/>
        <v>1563.1000000000001</v>
      </c>
      <c r="D15632">
        <v>1.6873100000000001</v>
      </c>
    </row>
    <row r="15633" spans="2:4" x14ac:dyDescent="0.25">
      <c r="B15633">
        <v>15632</v>
      </c>
      <c r="C15633">
        <f t="shared" si="244"/>
        <v>1563.2</v>
      </c>
      <c r="D15633">
        <v>1.5082660000000001</v>
      </c>
    </row>
    <row r="15634" spans="2:4" x14ac:dyDescent="0.25">
      <c r="B15634">
        <v>15633</v>
      </c>
      <c r="C15634">
        <f t="shared" si="244"/>
        <v>1563.3000000000002</v>
      </c>
      <c r="D15634">
        <v>1.432574</v>
      </c>
    </row>
    <row r="15635" spans="2:4" x14ac:dyDescent="0.25">
      <c r="B15635">
        <v>15634</v>
      </c>
      <c r="C15635">
        <f t="shared" si="244"/>
        <v>1563.4</v>
      </c>
      <c r="D15635">
        <v>1.524348</v>
      </c>
    </row>
    <row r="15636" spans="2:4" x14ac:dyDescent="0.25">
      <c r="B15636">
        <v>15635</v>
      </c>
      <c r="C15636">
        <f t="shared" si="244"/>
        <v>1563.5</v>
      </c>
      <c r="D15636">
        <v>1.6931510000000001</v>
      </c>
    </row>
    <row r="15637" spans="2:4" x14ac:dyDescent="0.25">
      <c r="B15637">
        <v>15636</v>
      </c>
      <c r="C15637">
        <f t="shared" si="244"/>
        <v>1563.6000000000001</v>
      </c>
      <c r="D15637">
        <v>1.8771119999999999</v>
      </c>
    </row>
    <row r="15638" spans="2:4" x14ac:dyDescent="0.25">
      <c r="B15638">
        <v>15637</v>
      </c>
      <c r="C15638">
        <f t="shared" si="244"/>
        <v>1563.7</v>
      </c>
      <c r="D15638">
        <v>1.6974450000000001</v>
      </c>
    </row>
    <row r="15639" spans="2:4" x14ac:dyDescent="0.25">
      <c r="B15639">
        <v>15638</v>
      </c>
      <c r="C15639">
        <f t="shared" si="244"/>
        <v>1563.8000000000002</v>
      </c>
      <c r="D15639">
        <v>2.0320550000000002</v>
      </c>
    </row>
    <row r="15640" spans="2:4" x14ac:dyDescent="0.25">
      <c r="B15640">
        <v>15639</v>
      </c>
      <c r="C15640">
        <f t="shared" si="244"/>
        <v>1563.9</v>
      </c>
      <c r="D15640">
        <v>1.9470730000000001</v>
      </c>
    </row>
    <row r="15641" spans="2:4" x14ac:dyDescent="0.25">
      <c r="B15641">
        <v>15640</v>
      </c>
      <c r="C15641">
        <f t="shared" si="244"/>
        <v>1564</v>
      </c>
      <c r="D15641">
        <v>1.7958860000000001</v>
      </c>
    </row>
    <row r="15642" spans="2:4" x14ac:dyDescent="0.25">
      <c r="B15642">
        <v>15641</v>
      </c>
      <c r="C15642">
        <f t="shared" si="244"/>
        <v>1564.1000000000001</v>
      </c>
      <c r="D15642">
        <v>1.63991</v>
      </c>
    </row>
    <row r="15643" spans="2:4" x14ac:dyDescent="0.25">
      <c r="B15643">
        <v>15642</v>
      </c>
      <c r="C15643">
        <f t="shared" si="244"/>
        <v>1564.2</v>
      </c>
      <c r="D15643">
        <v>1.67391</v>
      </c>
    </row>
    <row r="15644" spans="2:4" x14ac:dyDescent="0.25">
      <c r="B15644">
        <v>15643</v>
      </c>
      <c r="C15644">
        <f t="shared" si="244"/>
        <v>1564.3000000000002</v>
      </c>
      <c r="D15644">
        <v>1.7488319999999999</v>
      </c>
    </row>
    <row r="15645" spans="2:4" x14ac:dyDescent="0.25">
      <c r="B15645">
        <v>15644</v>
      </c>
      <c r="C15645">
        <f t="shared" si="244"/>
        <v>1564.4</v>
      </c>
      <c r="D15645">
        <v>1.883759</v>
      </c>
    </row>
    <row r="15646" spans="2:4" x14ac:dyDescent="0.25">
      <c r="B15646">
        <v>15645</v>
      </c>
      <c r="C15646">
        <f t="shared" si="244"/>
        <v>1564.5</v>
      </c>
      <c r="D15646">
        <v>1.767414</v>
      </c>
    </row>
    <row r="15647" spans="2:4" x14ac:dyDescent="0.25">
      <c r="B15647">
        <v>15646</v>
      </c>
      <c r="C15647">
        <f t="shared" si="244"/>
        <v>1564.6000000000001</v>
      </c>
      <c r="D15647">
        <v>1.730475</v>
      </c>
    </row>
    <row r="15648" spans="2:4" x14ac:dyDescent="0.25">
      <c r="B15648">
        <v>15647</v>
      </c>
      <c r="C15648">
        <f t="shared" si="244"/>
        <v>1564.7</v>
      </c>
      <c r="D15648">
        <v>1.775358</v>
      </c>
    </row>
    <row r="15649" spans="2:4" x14ac:dyDescent="0.25">
      <c r="B15649">
        <v>15648</v>
      </c>
      <c r="C15649">
        <f t="shared" si="244"/>
        <v>1564.8000000000002</v>
      </c>
      <c r="D15649">
        <v>1.828454</v>
      </c>
    </row>
    <row r="15650" spans="2:4" x14ac:dyDescent="0.25">
      <c r="B15650">
        <v>15649</v>
      </c>
      <c r="C15650">
        <f t="shared" si="244"/>
        <v>1564.9</v>
      </c>
      <c r="D15650">
        <v>1.974785</v>
      </c>
    </row>
    <row r="15651" spans="2:4" x14ac:dyDescent="0.25">
      <c r="B15651">
        <v>15650</v>
      </c>
      <c r="C15651">
        <f t="shared" si="244"/>
        <v>1565</v>
      </c>
      <c r="D15651">
        <v>1.9597230000000001</v>
      </c>
    </row>
    <row r="15652" spans="2:4" x14ac:dyDescent="0.25">
      <c r="B15652">
        <v>15651</v>
      </c>
      <c r="C15652">
        <f t="shared" si="244"/>
        <v>1565.1000000000001</v>
      </c>
      <c r="D15652">
        <v>1.9062730000000001</v>
      </c>
    </row>
    <row r="15653" spans="2:4" x14ac:dyDescent="0.25">
      <c r="B15653">
        <v>15652</v>
      </c>
      <c r="C15653">
        <f t="shared" si="244"/>
        <v>1565.2</v>
      </c>
      <c r="D15653">
        <v>1.9505650000000001</v>
      </c>
    </row>
    <row r="15654" spans="2:4" x14ac:dyDescent="0.25">
      <c r="B15654">
        <v>15653</v>
      </c>
      <c r="C15654">
        <f t="shared" si="244"/>
        <v>1565.3000000000002</v>
      </c>
      <c r="D15654">
        <v>1.613923</v>
      </c>
    </row>
    <row r="15655" spans="2:4" x14ac:dyDescent="0.25">
      <c r="B15655">
        <v>15654</v>
      </c>
      <c r="C15655">
        <f t="shared" si="244"/>
        <v>1565.4</v>
      </c>
      <c r="D15655">
        <v>1.6114440000000001</v>
      </c>
    </row>
    <row r="15656" spans="2:4" x14ac:dyDescent="0.25">
      <c r="B15656">
        <v>15655</v>
      </c>
      <c r="C15656">
        <f t="shared" si="244"/>
        <v>1565.5</v>
      </c>
      <c r="D15656">
        <v>1.554262</v>
      </c>
    </row>
    <row r="15657" spans="2:4" x14ac:dyDescent="0.25">
      <c r="B15657">
        <v>15656</v>
      </c>
      <c r="C15657">
        <f t="shared" si="244"/>
        <v>1565.6000000000001</v>
      </c>
      <c r="D15657">
        <v>1.741582</v>
      </c>
    </row>
    <row r="15658" spans="2:4" x14ac:dyDescent="0.25">
      <c r="B15658">
        <v>15657</v>
      </c>
      <c r="C15658">
        <f t="shared" si="244"/>
        <v>1565.7</v>
      </c>
      <c r="D15658">
        <v>2.1034869999999999</v>
      </c>
    </row>
    <row r="15659" spans="2:4" x14ac:dyDescent="0.25">
      <c r="B15659">
        <v>15658</v>
      </c>
      <c r="C15659">
        <f t="shared" si="244"/>
        <v>1565.8000000000002</v>
      </c>
      <c r="D15659">
        <v>1.76326</v>
      </c>
    </row>
    <row r="15660" spans="2:4" x14ac:dyDescent="0.25">
      <c r="B15660">
        <v>15659</v>
      </c>
      <c r="C15660">
        <f t="shared" si="244"/>
        <v>1565.9</v>
      </c>
      <c r="D15660">
        <v>1.913937</v>
      </c>
    </row>
    <row r="15661" spans="2:4" x14ac:dyDescent="0.25">
      <c r="B15661">
        <v>15660</v>
      </c>
      <c r="C15661">
        <f t="shared" si="244"/>
        <v>1566</v>
      </c>
      <c r="D15661">
        <v>1.7518940000000001</v>
      </c>
    </row>
    <row r="15662" spans="2:4" x14ac:dyDescent="0.25">
      <c r="B15662">
        <v>15661</v>
      </c>
      <c r="C15662">
        <f t="shared" si="244"/>
        <v>1566.1000000000001</v>
      </c>
      <c r="D15662">
        <v>1.7684759999999999</v>
      </c>
    </row>
    <row r="15663" spans="2:4" x14ac:dyDescent="0.25">
      <c r="B15663">
        <v>15662</v>
      </c>
      <c r="C15663">
        <f t="shared" si="244"/>
        <v>1566.2</v>
      </c>
      <c r="D15663">
        <v>1.8683719999999999</v>
      </c>
    </row>
    <row r="15664" spans="2:4" x14ac:dyDescent="0.25">
      <c r="B15664">
        <v>15663</v>
      </c>
      <c r="C15664">
        <f t="shared" si="244"/>
        <v>1566.3000000000002</v>
      </c>
      <c r="D15664">
        <v>1.592149</v>
      </c>
    </row>
    <row r="15665" spans="2:4" x14ac:dyDescent="0.25">
      <c r="B15665">
        <v>15664</v>
      </c>
      <c r="C15665">
        <f t="shared" si="244"/>
        <v>1566.4</v>
      </c>
      <c r="D15665">
        <v>1.8898790000000001</v>
      </c>
    </row>
    <row r="15666" spans="2:4" x14ac:dyDescent="0.25">
      <c r="B15666">
        <v>15665</v>
      </c>
      <c r="C15666">
        <f t="shared" si="244"/>
        <v>1566.5</v>
      </c>
      <c r="D15666">
        <v>1.8158259999999999</v>
      </c>
    </row>
    <row r="15667" spans="2:4" x14ac:dyDescent="0.25">
      <c r="B15667">
        <v>15666</v>
      </c>
      <c r="C15667">
        <f t="shared" si="244"/>
        <v>1566.6000000000001</v>
      </c>
      <c r="D15667">
        <v>1.7811539999999999</v>
      </c>
    </row>
    <row r="15668" spans="2:4" x14ac:dyDescent="0.25">
      <c r="B15668">
        <v>15667</v>
      </c>
      <c r="C15668">
        <f t="shared" si="244"/>
        <v>1566.7</v>
      </c>
      <c r="D15668">
        <v>1.7573449999999999</v>
      </c>
    </row>
    <row r="15669" spans="2:4" x14ac:dyDescent="0.25">
      <c r="B15669">
        <v>15668</v>
      </c>
      <c r="C15669">
        <f t="shared" si="244"/>
        <v>1566.8000000000002</v>
      </c>
      <c r="D15669">
        <v>1.608109</v>
      </c>
    </row>
    <row r="15670" spans="2:4" x14ac:dyDescent="0.25">
      <c r="B15670">
        <v>15669</v>
      </c>
      <c r="C15670">
        <f t="shared" si="244"/>
        <v>1566.9</v>
      </c>
      <c r="D15670">
        <v>1.525417</v>
      </c>
    </row>
    <row r="15671" spans="2:4" x14ac:dyDescent="0.25">
      <c r="B15671">
        <v>15670</v>
      </c>
      <c r="C15671">
        <f t="shared" si="244"/>
        <v>1567</v>
      </c>
      <c r="D15671">
        <v>1.599505</v>
      </c>
    </row>
    <row r="15672" spans="2:4" x14ac:dyDescent="0.25">
      <c r="B15672">
        <v>15671</v>
      </c>
      <c r="C15672">
        <f t="shared" si="244"/>
        <v>1567.1000000000001</v>
      </c>
      <c r="D15672">
        <v>1.7519130000000001</v>
      </c>
    </row>
    <row r="15673" spans="2:4" x14ac:dyDescent="0.25">
      <c r="B15673">
        <v>15672</v>
      </c>
      <c r="C15673">
        <f t="shared" si="244"/>
        <v>1567.2</v>
      </c>
      <c r="D15673">
        <v>1.549312</v>
      </c>
    </row>
    <row r="15674" spans="2:4" x14ac:dyDescent="0.25">
      <c r="B15674">
        <v>15673</v>
      </c>
      <c r="C15674">
        <f t="shared" si="244"/>
        <v>1567.3000000000002</v>
      </c>
      <c r="D15674">
        <v>1.737525</v>
      </c>
    </row>
    <row r="15675" spans="2:4" x14ac:dyDescent="0.25">
      <c r="B15675">
        <v>15674</v>
      </c>
      <c r="C15675">
        <f t="shared" si="244"/>
        <v>1567.4</v>
      </c>
      <c r="D15675">
        <v>1.9199250000000001</v>
      </c>
    </row>
    <row r="15676" spans="2:4" x14ac:dyDescent="0.25">
      <c r="B15676">
        <v>15675</v>
      </c>
      <c r="C15676">
        <f t="shared" si="244"/>
        <v>1567.5</v>
      </c>
      <c r="D15676">
        <v>1.8303879999999999</v>
      </c>
    </row>
    <row r="15677" spans="2:4" x14ac:dyDescent="0.25">
      <c r="B15677">
        <v>15676</v>
      </c>
      <c r="C15677">
        <f t="shared" si="244"/>
        <v>1567.6000000000001</v>
      </c>
      <c r="D15677">
        <v>1.994624</v>
      </c>
    </row>
    <row r="15678" spans="2:4" x14ac:dyDescent="0.25">
      <c r="B15678">
        <v>15677</v>
      </c>
      <c r="C15678">
        <f t="shared" si="244"/>
        <v>1567.7</v>
      </c>
      <c r="D15678">
        <v>1.754094</v>
      </c>
    </row>
    <row r="15679" spans="2:4" x14ac:dyDescent="0.25">
      <c r="B15679">
        <v>15678</v>
      </c>
      <c r="C15679">
        <f t="shared" si="244"/>
        <v>1567.8000000000002</v>
      </c>
      <c r="D15679">
        <v>1.492038</v>
      </c>
    </row>
    <row r="15680" spans="2:4" x14ac:dyDescent="0.25">
      <c r="B15680">
        <v>15679</v>
      </c>
      <c r="C15680">
        <f t="shared" si="244"/>
        <v>1567.9</v>
      </c>
      <c r="D15680">
        <v>1.373715</v>
      </c>
    </row>
    <row r="15681" spans="2:4" x14ac:dyDescent="0.25">
      <c r="B15681">
        <v>15680</v>
      </c>
      <c r="C15681">
        <f t="shared" si="244"/>
        <v>1568</v>
      </c>
      <c r="D15681">
        <v>1.2463169999999999</v>
      </c>
    </row>
    <row r="15682" spans="2:4" x14ac:dyDescent="0.25">
      <c r="B15682">
        <v>15681</v>
      </c>
      <c r="C15682">
        <f t="shared" si="244"/>
        <v>1568.1000000000001</v>
      </c>
      <c r="D15682">
        <v>1.2904659999999999</v>
      </c>
    </row>
    <row r="15683" spans="2:4" x14ac:dyDescent="0.25">
      <c r="B15683">
        <v>15682</v>
      </c>
      <c r="C15683">
        <f t="shared" ref="C15683:C15746" si="245" xml:space="preserve"> B15683*0.1</f>
        <v>1568.2</v>
      </c>
      <c r="D15683">
        <v>1.5143610000000001</v>
      </c>
    </row>
    <row r="15684" spans="2:4" x14ac:dyDescent="0.25">
      <c r="B15684">
        <v>15683</v>
      </c>
      <c r="C15684">
        <f t="shared" si="245"/>
        <v>1568.3000000000002</v>
      </c>
      <c r="D15684">
        <v>1.4381539999999999</v>
      </c>
    </row>
    <row r="15685" spans="2:4" x14ac:dyDescent="0.25">
      <c r="B15685">
        <v>15684</v>
      </c>
      <c r="C15685">
        <f t="shared" si="245"/>
        <v>1568.4</v>
      </c>
      <c r="D15685">
        <v>1.761026</v>
      </c>
    </row>
    <row r="15686" spans="2:4" x14ac:dyDescent="0.25">
      <c r="B15686">
        <v>15685</v>
      </c>
      <c r="C15686">
        <f t="shared" si="245"/>
        <v>1568.5</v>
      </c>
      <c r="D15686">
        <v>1.6043160000000001</v>
      </c>
    </row>
    <row r="15687" spans="2:4" x14ac:dyDescent="0.25">
      <c r="B15687">
        <v>15686</v>
      </c>
      <c r="C15687">
        <f t="shared" si="245"/>
        <v>1568.6000000000001</v>
      </c>
      <c r="D15687">
        <v>1.8762319999999999</v>
      </c>
    </row>
    <row r="15688" spans="2:4" x14ac:dyDescent="0.25">
      <c r="B15688">
        <v>15687</v>
      </c>
      <c r="C15688">
        <f t="shared" si="245"/>
        <v>1568.7</v>
      </c>
      <c r="D15688">
        <v>2.053274</v>
      </c>
    </row>
    <row r="15689" spans="2:4" x14ac:dyDescent="0.25">
      <c r="B15689">
        <v>15688</v>
      </c>
      <c r="C15689">
        <f t="shared" si="245"/>
        <v>1568.8000000000002</v>
      </c>
      <c r="D15689">
        <v>1.8455520000000001</v>
      </c>
    </row>
    <row r="15690" spans="2:4" x14ac:dyDescent="0.25">
      <c r="B15690">
        <v>15689</v>
      </c>
      <c r="C15690">
        <f t="shared" si="245"/>
        <v>1568.9</v>
      </c>
      <c r="D15690">
        <v>1.675052</v>
      </c>
    </row>
    <row r="15691" spans="2:4" x14ac:dyDescent="0.25">
      <c r="B15691">
        <v>15690</v>
      </c>
      <c r="C15691">
        <f t="shared" si="245"/>
        <v>1569</v>
      </c>
      <c r="D15691">
        <v>1.5541069999999999</v>
      </c>
    </row>
    <row r="15692" spans="2:4" x14ac:dyDescent="0.25">
      <c r="B15692">
        <v>15691</v>
      </c>
      <c r="C15692">
        <f t="shared" si="245"/>
        <v>1569.1000000000001</v>
      </c>
      <c r="D15692">
        <v>1.735582</v>
      </c>
    </row>
    <row r="15693" spans="2:4" x14ac:dyDescent="0.25">
      <c r="B15693">
        <v>15692</v>
      </c>
      <c r="C15693">
        <f t="shared" si="245"/>
        <v>1569.2</v>
      </c>
      <c r="D15693">
        <v>1.595591</v>
      </c>
    </row>
    <row r="15694" spans="2:4" x14ac:dyDescent="0.25">
      <c r="B15694">
        <v>15693</v>
      </c>
      <c r="C15694">
        <f t="shared" si="245"/>
        <v>1569.3000000000002</v>
      </c>
      <c r="D15694">
        <v>1.548416</v>
      </c>
    </row>
    <row r="15695" spans="2:4" x14ac:dyDescent="0.25">
      <c r="B15695">
        <v>15694</v>
      </c>
      <c r="C15695">
        <f t="shared" si="245"/>
        <v>1569.4</v>
      </c>
      <c r="D15695">
        <v>1.848176</v>
      </c>
    </row>
    <row r="15696" spans="2:4" x14ac:dyDescent="0.25">
      <c r="B15696">
        <v>15695</v>
      </c>
      <c r="C15696">
        <f t="shared" si="245"/>
        <v>1569.5</v>
      </c>
      <c r="D15696">
        <v>1.7940499999999999</v>
      </c>
    </row>
    <row r="15697" spans="2:4" x14ac:dyDescent="0.25">
      <c r="B15697">
        <v>15696</v>
      </c>
      <c r="C15697">
        <f t="shared" si="245"/>
        <v>1569.6000000000001</v>
      </c>
      <c r="D15697">
        <v>1.991387</v>
      </c>
    </row>
    <row r="15698" spans="2:4" x14ac:dyDescent="0.25">
      <c r="B15698">
        <v>15697</v>
      </c>
      <c r="C15698">
        <f t="shared" si="245"/>
        <v>1569.7</v>
      </c>
      <c r="D15698">
        <v>1.9105319999999999</v>
      </c>
    </row>
    <row r="15699" spans="2:4" x14ac:dyDescent="0.25">
      <c r="B15699">
        <v>15698</v>
      </c>
      <c r="C15699">
        <f t="shared" si="245"/>
        <v>1569.8000000000002</v>
      </c>
      <c r="D15699">
        <v>1.6822980000000001</v>
      </c>
    </row>
    <row r="15700" spans="2:4" x14ac:dyDescent="0.25">
      <c r="B15700">
        <v>15699</v>
      </c>
      <c r="C15700">
        <f t="shared" si="245"/>
        <v>1569.9</v>
      </c>
      <c r="D15700">
        <v>1.918269</v>
      </c>
    </row>
    <row r="15701" spans="2:4" x14ac:dyDescent="0.25">
      <c r="B15701">
        <v>15700</v>
      </c>
      <c r="C15701">
        <f t="shared" si="245"/>
        <v>1570</v>
      </c>
      <c r="D15701">
        <v>1.810095</v>
      </c>
    </row>
    <row r="15702" spans="2:4" x14ac:dyDescent="0.25">
      <c r="B15702">
        <v>15701</v>
      </c>
      <c r="C15702">
        <f t="shared" si="245"/>
        <v>1570.1000000000001</v>
      </c>
      <c r="D15702">
        <v>2.0189430000000002</v>
      </c>
    </row>
    <row r="15703" spans="2:4" x14ac:dyDescent="0.25">
      <c r="B15703">
        <v>15702</v>
      </c>
      <c r="C15703">
        <f t="shared" si="245"/>
        <v>1570.2</v>
      </c>
      <c r="D15703">
        <v>1.9130929999999999</v>
      </c>
    </row>
    <row r="15704" spans="2:4" x14ac:dyDescent="0.25">
      <c r="B15704">
        <v>15703</v>
      </c>
      <c r="C15704">
        <f t="shared" si="245"/>
        <v>1570.3000000000002</v>
      </c>
      <c r="D15704">
        <v>1.9502349999999999</v>
      </c>
    </row>
    <row r="15705" spans="2:4" x14ac:dyDescent="0.25">
      <c r="B15705">
        <v>15704</v>
      </c>
      <c r="C15705">
        <f t="shared" si="245"/>
        <v>1570.4</v>
      </c>
      <c r="D15705">
        <v>1.888469</v>
      </c>
    </row>
    <row r="15706" spans="2:4" x14ac:dyDescent="0.25">
      <c r="B15706">
        <v>15705</v>
      </c>
      <c r="C15706">
        <f t="shared" si="245"/>
        <v>1570.5</v>
      </c>
      <c r="D15706">
        <v>1.748248</v>
      </c>
    </row>
    <row r="15707" spans="2:4" x14ac:dyDescent="0.25">
      <c r="B15707">
        <v>15706</v>
      </c>
      <c r="C15707">
        <f t="shared" si="245"/>
        <v>1570.6000000000001</v>
      </c>
      <c r="D15707">
        <v>1.7538149999999999</v>
      </c>
    </row>
    <row r="15708" spans="2:4" x14ac:dyDescent="0.25">
      <c r="B15708">
        <v>15707</v>
      </c>
      <c r="C15708">
        <f t="shared" si="245"/>
        <v>1570.7</v>
      </c>
      <c r="D15708">
        <v>1.7752110000000001</v>
      </c>
    </row>
    <row r="15709" spans="2:4" x14ac:dyDescent="0.25">
      <c r="B15709">
        <v>15708</v>
      </c>
      <c r="C15709">
        <f t="shared" si="245"/>
        <v>1570.8000000000002</v>
      </c>
      <c r="D15709">
        <v>1.6742220000000001</v>
      </c>
    </row>
    <row r="15710" spans="2:4" x14ac:dyDescent="0.25">
      <c r="B15710">
        <v>15709</v>
      </c>
      <c r="C15710">
        <f t="shared" si="245"/>
        <v>1570.9</v>
      </c>
      <c r="D15710">
        <v>1.588044</v>
      </c>
    </row>
    <row r="15711" spans="2:4" x14ac:dyDescent="0.25">
      <c r="B15711">
        <v>15710</v>
      </c>
      <c r="C15711">
        <f t="shared" si="245"/>
        <v>1571</v>
      </c>
      <c r="D15711">
        <v>1.8452900000000001</v>
      </c>
    </row>
    <row r="15712" spans="2:4" x14ac:dyDescent="0.25">
      <c r="B15712">
        <v>15711</v>
      </c>
      <c r="C15712">
        <f t="shared" si="245"/>
        <v>1571.1000000000001</v>
      </c>
      <c r="D15712">
        <v>1.8502149999999999</v>
      </c>
    </row>
    <row r="15713" spans="2:4" x14ac:dyDescent="0.25">
      <c r="B15713">
        <v>15712</v>
      </c>
      <c r="C15713">
        <f t="shared" si="245"/>
        <v>1571.2</v>
      </c>
      <c r="D15713">
        <v>1.862498</v>
      </c>
    </row>
    <row r="15714" spans="2:4" x14ac:dyDescent="0.25">
      <c r="B15714">
        <v>15713</v>
      </c>
      <c r="C15714">
        <f t="shared" si="245"/>
        <v>1571.3000000000002</v>
      </c>
      <c r="D15714">
        <v>1.555785</v>
      </c>
    </row>
    <row r="15715" spans="2:4" x14ac:dyDescent="0.25">
      <c r="B15715">
        <v>15714</v>
      </c>
      <c r="C15715">
        <f t="shared" si="245"/>
        <v>1571.4</v>
      </c>
      <c r="D15715">
        <v>1.3657349999999999</v>
      </c>
    </row>
    <row r="15716" spans="2:4" x14ac:dyDescent="0.25">
      <c r="B15716">
        <v>15715</v>
      </c>
      <c r="C15716">
        <f t="shared" si="245"/>
        <v>1571.5</v>
      </c>
      <c r="D15716">
        <v>1.4428669999999999</v>
      </c>
    </row>
    <row r="15717" spans="2:4" x14ac:dyDescent="0.25">
      <c r="B15717">
        <v>15716</v>
      </c>
      <c r="C15717">
        <f t="shared" si="245"/>
        <v>1571.6000000000001</v>
      </c>
      <c r="D15717">
        <v>1.7310479999999999</v>
      </c>
    </row>
    <row r="15718" spans="2:4" x14ac:dyDescent="0.25">
      <c r="B15718">
        <v>15717</v>
      </c>
      <c r="C15718">
        <f t="shared" si="245"/>
        <v>1571.7</v>
      </c>
      <c r="D15718">
        <v>1.831315</v>
      </c>
    </row>
    <row r="15719" spans="2:4" x14ac:dyDescent="0.25">
      <c r="B15719">
        <v>15718</v>
      </c>
      <c r="C15719">
        <f t="shared" si="245"/>
        <v>1571.8000000000002</v>
      </c>
      <c r="D15719">
        <v>1.904881</v>
      </c>
    </row>
    <row r="15720" spans="2:4" x14ac:dyDescent="0.25">
      <c r="B15720">
        <v>15719</v>
      </c>
      <c r="C15720">
        <f t="shared" si="245"/>
        <v>1571.9</v>
      </c>
      <c r="D15720">
        <v>1.8539890000000001</v>
      </c>
    </row>
    <row r="15721" spans="2:4" x14ac:dyDescent="0.25">
      <c r="B15721">
        <v>15720</v>
      </c>
      <c r="C15721">
        <f t="shared" si="245"/>
        <v>1572</v>
      </c>
      <c r="D15721">
        <v>1.4998819999999999</v>
      </c>
    </row>
    <row r="15722" spans="2:4" x14ac:dyDescent="0.25">
      <c r="B15722">
        <v>15721</v>
      </c>
      <c r="C15722">
        <f t="shared" si="245"/>
        <v>1572.1000000000001</v>
      </c>
      <c r="D15722">
        <v>1.57765</v>
      </c>
    </row>
    <row r="15723" spans="2:4" x14ac:dyDescent="0.25">
      <c r="B15723">
        <v>15722</v>
      </c>
      <c r="C15723">
        <f t="shared" si="245"/>
        <v>1572.2</v>
      </c>
      <c r="D15723">
        <v>1.499741</v>
      </c>
    </row>
    <row r="15724" spans="2:4" x14ac:dyDescent="0.25">
      <c r="B15724">
        <v>15723</v>
      </c>
      <c r="C15724">
        <f t="shared" si="245"/>
        <v>1572.3000000000002</v>
      </c>
      <c r="D15724">
        <v>1.48447</v>
      </c>
    </row>
    <row r="15725" spans="2:4" x14ac:dyDescent="0.25">
      <c r="B15725">
        <v>15724</v>
      </c>
      <c r="C15725">
        <f t="shared" si="245"/>
        <v>1572.4</v>
      </c>
      <c r="D15725">
        <v>1.3480300000000001</v>
      </c>
    </row>
    <row r="15726" spans="2:4" x14ac:dyDescent="0.25">
      <c r="B15726">
        <v>15725</v>
      </c>
      <c r="C15726">
        <f t="shared" si="245"/>
        <v>1572.5</v>
      </c>
      <c r="D15726">
        <v>1.243107</v>
      </c>
    </row>
    <row r="15727" spans="2:4" x14ac:dyDescent="0.25">
      <c r="B15727">
        <v>15726</v>
      </c>
      <c r="C15727">
        <f t="shared" si="245"/>
        <v>1572.6000000000001</v>
      </c>
      <c r="D15727">
        <v>1.3119940000000001</v>
      </c>
    </row>
    <row r="15728" spans="2:4" x14ac:dyDescent="0.25">
      <c r="B15728">
        <v>15727</v>
      </c>
      <c r="C15728">
        <f t="shared" si="245"/>
        <v>1572.7</v>
      </c>
      <c r="D15728">
        <v>1.4236420000000001</v>
      </c>
    </row>
    <row r="15729" spans="2:4" x14ac:dyDescent="0.25">
      <c r="B15729">
        <v>15728</v>
      </c>
      <c r="C15729">
        <f t="shared" si="245"/>
        <v>1572.8000000000002</v>
      </c>
      <c r="D15729">
        <v>1.402873</v>
      </c>
    </row>
    <row r="15730" spans="2:4" x14ac:dyDescent="0.25">
      <c r="B15730">
        <v>15729</v>
      </c>
      <c r="C15730">
        <f t="shared" si="245"/>
        <v>1572.9</v>
      </c>
      <c r="D15730">
        <v>1.410255</v>
      </c>
    </row>
    <row r="15731" spans="2:4" x14ac:dyDescent="0.25">
      <c r="B15731">
        <v>15730</v>
      </c>
      <c r="C15731">
        <f t="shared" si="245"/>
        <v>1573</v>
      </c>
      <c r="D15731">
        <v>1.298281</v>
      </c>
    </row>
    <row r="15732" spans="2:4" x14ac:dyDescent="0.25">
      <c r="B15732">
        <v>15731</v>
      </c>
      <c r="C15732">
        <f t="shared" si="245"/>
        <v>1573.1000000000001</v>
      </c>
      <c r="D15732">
        <v>1.278122</v>
      </c>
    </row>
    <row r="15733" spans="2:4" x14ac:dyDescent="0.25">
      <c r="B15733">
        <v>15732</v>
      </c>
      <c r="C15733">
        <f t="shared" si="245"/>
        <v>1573.2</v>
      </c>
      <c r="D15733">
        <v>1.268748</v>
      </c>
    </row>
    <row r="15734" spans="2:4" x14ac:dyDescent="0.25">
      <c r="B15734">
        <v>15733</v>
      </c>
      <c r="C15734">
        <f t="shared" si="245"/>
        <v>1573.3000000000002</v>
      </c>
      <c r="D15734">
        <v>1.25613</v>
      </c>
    </row>
    <row r="15735" spans="2:4" x14ac:dyDescent="0.25">
      <c r="B15735">
        <v>15734</v>
      </c>
      <c r="C15735">
        <f t="shared" si="245"/>
        <v>1573.4</v>
      </c>
      <c r="D15735">
        <v>1.3043579999999999</v>
      </c>
    </row>
    <row r="15736" spans="2:4" x14ac:dyDescent="0.25">
      <c r="B15736">
        <v>15735</v>
      </c>
      <c r="C15736">
        <f t="shared" si="245"/>
        <v>1573.5</v>
      </c>
      <c r="D15736">
        <v>1.4875940000000001</v>
      </c>
    </row>
    <row r="15737" spans="2:4" x14ac:dyDescent="0.25">
      <c r="B15737">
        <v>15736</v>
      </c>
      <c r="C15737">
        <f t="shared" si="245"/>
        <v>1573.6000000000001</v>
      </c>
      <c r="D15737">
        <v>1.4263600000000001</v>
      </c>
    </row>
    <row r="15738" spans="2:4" x14ac:dyDescent="0.25">
      <c r="B15738">
        <v>15737</v>
      </c>
      <c r="C15738">
        <f t="shared" si="245"/>
        <v>1573.7</v>
      </c>
      <c r="D15738">
        <v>1.3575250000000001</v>
      </c>
    </row>
    <row r="15739" spans="2:4" x14ac:dyDescent="0.25">
      <c r="B15739">
        <v>15738</v>
      </c>
      <c r="C15739">
        <f t="shared" si="245"/>
        <v>1573.8000000000002</v>
      </c>
      <c r="D15739">
        <v>1.368922</v>
      </c>
    </row>
    <row r="15740" spans="2:4" x14ac:dyDescent="0.25">
      <c r="B15740">
        <v>15739</v>
      </c>
      <c r="C15740">
        <f t="shared" si="245"/>
        <v>1573.9</v>
      </c>
      <c r="D15740">
        <v>1.2743679999999999</v>
      </c>
    </row>
    <row r="15741" spans="2:4" x14ac:dyDescent="0.25">
      <c r="B15741">
        <v>15740</v>
      </c>
      <c r="C15741">
        <f t="shared" si="245"/>
        <v>1574</v>
      </c>
      <c r="D15741">
        <v>1.279021</v>
      </c>
    </row>
    <row r="15742" spans="2:4" x14ac:dyDescent="0.25">
      <c r="B15742">
        <v>15741</v>
      </c>
      <c r="C15742">
        <f t="shared" si="245"/>
        <v>1574.1000000000001</v>
      </c>
      <c r="D15742">
        <v>1.2048460000000001</v>
      </c>
    </row>
    <row r="15743" spans="2:4" x14ac:dyDescent="0.25">
      <c r="B15743">
        <v>15742</v>
      </c>
      <c r="C15743">
        <f t="shared" si="245"/>
        <v>1574.2</v>
      </c>
      <c r="D15743">
        <v>1.300251</v>
      </c>
    </row>
    <row r="15744" spans="2:4" x14ac:dyDescent="0.25">
      <c r="B15744">
        <v>15743</v>
      </c>
      <c r="C15744">
        <f t="shared" si="245"/>
        <v>1574.3000000000002</v>
      </c>
      <c r="D15744">
        <v>1.344805</v>
      </c>
    </row>
    <row r="15745" spans="2:4" x14ac:dyDescent="0.25">
      <c r="B15745">
        <v>15744</v>
      </c>
      <c r="C15745">
        <f t="shared" si="245"/>
        <v>1574.4</v>
      </c>
      <c r="D15745">
        <v>1.4653780000000001</v>
      </c>
    </row>
    <row r="15746" spans="2:4" x14ac:dyDescent="0.25">
      <c r="B15746">
        <v>15745</v>
      </c>
      <c r="C15746">
        <f t="shared" si="245"/>
        <v>1574.5</v>
      </c>
      <c r="D15746">
        <v>1.425106</v>
      </c>
    </row>
    <row r="15747" spans="2:4" x14ac:dyDescent="0.25">
      <c r="B15747">
        <v>15746</v>
      </c>
      <c r="C15747">
        <f t="shared" ref="C15747:C15810" si="246" xml:space="preserve"> B15747*0.1</f>
        <v>1574.6000000000001</v>
      </c>
      <c r="D15747">
        <v>1.378369</v>
      </c>
    </row>
    <row r="15748" spans="2:4" x14ac:dyDescent="0.25">
      <c r="B15748">
        <v>15747</v>
      </c>
      <c r="C15748">
        <f t="shared" si="246"/>
        <v>1574.7</v>
      </c>
      <c r="D15748">
        <v>1.2680959999999999</v>
      </c>
    </row>
    <row r="15749" spans="2:4" x14ac:dyDescent="0.25">
      <c r="B15749">
        <v>15748</v>
      </c>
      <c r="C15749">
        <f t="shared" si="246"/>
        <v>1574.8000000000002</v>
      </c>
      <c r="D15749">
        <v>1.3626119999999999</v>
      </c>
    </row>
    <row r="15750" spans="2:4" x14ac:dyDescent="0.25">
      <c r="B15750">
        <v>15749</v>
      </c>
      <c r="C15750">
        <f t="shared" si="246"/>
        <v>1574.9</v>
      </c>
      <c r="D15750">
        <v>1.2333730000000001</v>
      </c>
    </row>
    <row r="15751" spans="2:4" x14ac:dyDescent="0.25">
      <c r="B15751">
        <v>15750</v>
      </c>
      <c r="C15751">
        <f t="shared" si="246"/>
        <v>1575</v>
      </c>
      <c r="D15751">
        <v>1.3897870000000001</v>
      </c>
    </row>
    <row r="15752" spans="2:4" x14ac:dyDescent="0.25">
      <c r="B15752">
        <v>15751</v>
      </c>
      <c r="C15752">
        <f t="shared" si="246"/>
        <v>1575.1000000000001</v>
      </c>
      <c r="D15752">
        <v>1.40032</v>
      </c>
    </row>
    <row r="15753" spans="2:4" x14ac:dyDescent="0.25">
      <c r="B15753">
        <v>15752</v>
      </c>
      <c r="C15753">
        <f t="shared" si="246"/>
        <v>1575.2</v>
      </c>
      <c r="D15753">
        <v>1.2733270000000001</v>
      </c>
    </row>
    <row r="15754" spans="2:4" x14ac:dyDescent="0.25">
      <c r="B15754">
        <v>15753</v>
      </c>
      <c r="C15754">
        <f t="shared" si="246"/>
        <v>1575.3000000000002</v>
      </c>
      <c r="D15754">
        <v>1.3667560000000001</v>
      </c>
    </row>
    <row r="15755" spans="2:4" x14ac:dyDescent="0.25">
      <c r="B15755">
        <v>15754</v>
      </c>
      <c r="C15755">
        <f t="shared" si="246"/>
        <v>1575.4</v>
      </c>
      <c r="D15755">
        <v>1.3407770000000001</v>
      </c>
    </row>
    <row r="15756" spans="2:4" x14ac:dyDescent="0.25">
      <c r="B15756">
        <v>15755</v>
      </c>
      <c r="C15756">
        <f t="shared" si="246"/>
        <v>1575.5</v>
      </c>
      <c r="D15756">
        <v>1.2957780000000001</v>
      </c>
    </row>
    <row r="15757" spans="2:4" x14ac:dyDescent="0.25">
      <c r="B15757">
        <v>15756</v>
      </c>
      <c r="C15757">
        <f t="shared" si="246"/>
        <v>1575.6000000000001</v>
      </c>
      <c r="D15757">
        <v>1.398795</v>
      </c>
    </row>
    <row r="15758" spans="2:4" x14ac:dyDescent="0.25">
      <c r="B15758">
        <v>15757</v>
      </c>
      <c r="C15758">
        <f t="shared" si="246"/>
        <v>1575.7</v>
      </c>
      <c r="D15758">
        <v>1.392406</v>
      </c>
    </row>
    <row r="15759" spans="2:4" x14ac:dyDescent="0.25">
      <c r="B15759">
        <v>15758</v>
      </c>
      <c r="C15759">
        <f t="shared" si="246"/>
        <v>1575.8000000000002</v>
      </c>
      <c r="D15759">
        <v>1.505007</v>
      </c>
    </row>
    <row r="15760" spans="2:4" x14ac:dyDescent="0.25">
      <c r="B15760">
        <v>15759</v>
      </c>
      <c r="C15760">
        <f t="shared" si="246"/>
        <v>1575.9</v>
      </c>
      <c r="D15760">
        <v>1.2920700000000001</v>
      </c>
    </row>
    <row r="15761" spans="2:4" x14ac:dyDescent="0.25">
      <c r="B15761">
        <v>15760</v>
      </c>
      <c r="C15761">
        <f t="shared" si="246"/>
        <v>1576</v>
      </c>
      <c r="D15761">
        <v>1.422968</v>
      </c>
    </row>
    <row r="15762" spans="2:4" x14ac:dyDescent="0.25">
      <c r="B15762">
        <v>15761</v>
      </c>
      <c r="C15762">
        <f t="shared" si="246"/>
        <v>1576.1000000000001</v>
      </c>
      <c r="D15762">
        <v>1.55951</v>
      </c>
    </row>
    <row r="15763" spans="2:4" x14ac:dyDescent="0.25">
      <c r="B15763">
        <v>15762</v>
      </c>
      <c r="C15763">
        <f t="shared" si="246"/>
        <v>1576.2</v>
      </c>
      <c r="D15763">
        <v>1.5251049999999999</v>
      </c>
    </row>
    <row r="15764" spans="2:4" x14ac:dyDescent="0.25">
      <c r="B15764">
        <v>15763</v>
      </c>
      <c r="C15764">
        <f t="shared" si="246"/>
        <v>1576.3000000000002</v>
      </c>
      <c r="D15764">
        <v>1.478343</v>
      </c>
    </row>
    <row r="15765" spans="2:4" x14ac:dyDescent="0.25">
      <c r="B15765">
        <v>15764</v>
      </c>
      <c r="C15765">
        <f t="shared" si="246"/>
        <v>1576.4</v>
      </c>
      <c r="D15765">
        <v>1.495689</v>
      </c>
    </row>
    <row r="15766" spans="2:4" x14ac:dyDescent="0.25">
      <c r="B15766">
        <v>15765</v>
      </c>
      <c r="C15766">
        <f t="shared" si="246"/>
        <v>1576.5</v>
      </c>
      <c r="D15766">
        <v>1.641465</v>
      </c>
    </row>
    <row r="15767" spans="2:4" x14ac:dyDescent="0.25">
      <c r="B15767">
        <v>15766</v>
      </c>
      <c r="C15767">
        <f t="shared" si="246"/>
        <v>1576.6000000000001</v>
      </c>
      <c r="D15767">
        <v>1.699281</v>
      </c>
    </row>
    <row r="15768" spans="2:4" x14ac:dyDescent="0.25">
      <c r="B15768">
        <v>15767</v>
      </c>
      <c r="C15768">
        <f t="shared" si="246"/>
        <v>1576.7</v>
      </c>
      <c r="D15768">
        <v>1.6171709999999999</v>
      </c>
    </row>
    <row r="15769" spans="2:4" x14ac:dyDescent="0.25">
      <c r="B15769">
        <v>15768</v>
      </c>
      <c r="C15769">
        <f t="shared" si="246"/>
        <v>1576.8000000000002</v>
      </c>
      <c r="D15769">
        <v>1.6948620000000001</v>
      </c>
    </row>
    <row r="15770" spans="2:4" x14ac:dyDescent="0.25">
      <c r="B15770">
        <v>15769</v>
      </c>
      <c r="C15770">
        <f t="shared" si="246"/>
        <v>1576.9</v>
      </c>
      <c r="D15770">
        <v>1.7771729999999999</v>
      </c>
    </row>
    <row r="15771" spans="2:4" x14ac:dyDescent="0.25">
      <c r="B15771">
        <v>15770</v>
      </c>
      <c r="C15771">
        <f t="shared" si="246"/>
        <v>1577</v>
      </c>
      <c r="D15771">
        <v>1.8022400000000001</v>
      </c>
    </row>
    <row r="15772" spans="2:4" x14ac:dyDescent="0.25">
      <c r="B15772">
        <v>15771</v>
      </c>
      <c r="C15772">
        <f t="shared" si="246"/>
        <v>1577.1000000000001</v>
      </c>
      <c r="D15772">
        <v>1.8970670000000001</v>
      </c>
    </row>
    <row r="15773" spans="2:4" x14ac:dyDescent="0.25">
      <c r="B15773">
        <v>15772</v>
      </c>
      <c r="C15773">
        <f t="shared" si="246"/>
        <v>1577.2</v>
      </c>
      <c r="D15773">
        <v>1.8321350000000001</v>
      </c>
    </row>
    <row r="15774" spans="2:4" x14ac:dyDescent="0.25">
      <c r="B15774">
        <v>15773</v>
      </c>
      <c r="C15774">
        <f t="shared" si="246"/>
        <v>1577.3000000000002</v>
      </c>
      <c r="D15774">
        <v>1.6870620000000001</v>
      </c>
    </row>
    <row r="15775" spans="2:4" x14ac:dyDescent="0.25">
      <c r="B15775">
        <v>15774</v>
      </c>
      <c r="C15775">
        <f t="shared" si="246"/>
        <v>1577.4</v>
      </c>
      <c r="D15775">
        <v>2.1087699999999998</v>
      </c>
    </row>
    <row r="15776" spans="2:4" x14ac:dyDescent="0.25">
      <c r="B15776">
        <v>15775</v>
      </c>
      <c r="C15776">
        <f t="shared" si="246"/>
        <v>1577.5</v>
      </c>
      <c r="D15776">
        <v>2.1561089999999998</v>
      </c>
    </row>
    <row r="15777" spans="2:4" x14ac:dyDescent="0.25">
      <c r="B15777">
        <v>15776</v>
      </c>
      <c r="C15777">
        <f t="shared" si="246"/>
        <v>1577.6000000000001</v>
      </c>
      <c r="D15777">
        <v>2.070033</v>
      </c>
    </row>
    <row r="15778" spans="2:4" x14ac:dyDescent="0.25">
      <c r="B15778">
        <v>15777</v>
      </c>
      <c r="C15778">
        <f t="shared" si="246"/>
        <v>1577.7</v>
      </c>
      <c r="D15778">
        <v>2.1488529999999999</v>
      </c>
    </row>
    <row r="15779" spans="2:4" x14ac:dyDescent="0.25">
      <c r="B15779">
        <v>15778</v>
      </c>
      <c r="C15779">
        <f t="shared" si="246"/>
        <v>1577.8000000000002</v>
      </c>
      <c r="D15779">
        <v>2.0063909999999998</v>
      </c>
    </row>
    <row r="15780" spans="2:4" x14ac:dyDescent="0.25">
      <c r="B15780">
        <v>15779</v>
      </c>
      <c r="C15780">
        <f t="shared" si="246"/>
        <v>1577.9</v>
      </c>
      <c r="D15780">
        <v>2.0316269999999998</v>
      </c>
    </row>
    <row r="15781" spans="2:4" x14ac:dyDescent="0.25">
      <c r="B15781">
        <v>15780</v>
      </c>
      <c r="C15781">
        <f t="shared" si="246"/>
        <v>1578</v>
      </c>
      <c r="D15781">
        <v>1.971338</v>
      </c>
    </row>
    <row r="15782" spans="2:4" x14ac:dyDescent="0.25">
      <c r="B15782">
        <v>15781</v>
      </c>
      <c r="C15782">
        <f t="shared" si="246"/>
        <v>1578.1000000000001</v>
      </c>
      <c r="D15782">
        <v>1.7437929999999999</v>
      </c>
    </row>
    <row r="15783" spans="2:4" x14ac:dyDescent="0.25">
      <c r="B15783">
        <v>15782</v>
      </c>
      <c r="C15783">
        <f t="shared" si="246"/>
        <v>1578.2</v>
      </c>
      <c r="D15783">
        <v>1.930142</v>
      </c>
    </row>
    <row r="15784" spans="2:4" x14ac:dyDescent="0.25">
      <c r="B15784">
        <v>15783</v>
      </c>
      <c r="C15784">
        <f t="shared" si="246"/>
        <v>1578.3000000000002</v>
      </c>
      <c r="D15784">
        <v>1.786818</v>
      </c>
    </row>
    <row r="15785" spans="2:4" x14ac:dyDescent="0.25">
      <c r="B15785">
        <v>15784</v>
      </c>
      <c r="C15785">
        <f t="shared" si="246"/>
        <v>1578.4</v>
      </c>
      <c r="D15785">
        <v>2.0859369999999999</v>
      </c>
    </row>
    <row r="15786" spans="2:4" x14ac:dyDescent="0.25">
      <c r="B15786">
        <v>15785</v>
      </c>
      <c r="C15786">
        <f t="shared" si="246"/>
        <v>1578.5</v>
      </c>
      <c r="D15786">
        <v>1.8866719999999999</v>
      </c>
    </row>
    <row r="15787" spans="2:4" x14ac:dyDescent="0.25">
      <c r="B15787">
        <v>15786</v>
      </c>
      <c r="C15787">
        <f t="shared" si="246"/>
        <v>1578.6000000000001</v>
      </c>
      <c r="D15787">
        <v>2.0401630000000002</v>
      </c>
    </row>
    <row r="15788" spans="2:4" x14ac:dyDescent="0.25">
      <c r="B15788">
        <v>15787</v>
      </c>
      <c r="C15788">
        <f t="shared" si="246"/>
        <v>1578.7</v>
      </c>
      <c r="D15788">
        <v>1.8790789999999999</v>
      </c>
    </row>
    <row r="15789" spans="2:4" x14ac:dyDescent="0.25">
      <c r="B15789">
        <v>15788</v>
      </c>
      <c r="C15789">
        <f t="shared" si="246"/>
        <v>1578.8000000000002</v>
      </c>
      <c r="D15789">
        <v>1.609118</v>
      </c>
    </row>
    <row r="15790" spans="2:4" x14ac:dyDescent="0.25">
      <c r="B15790">
        <v>15789</v>
      </c>
      <c r="C15790">
        <f t="shared" si="246"/>
        <v>1578.9</v>
      </c>
      <c r="D15790">
        <v>1.8474539999999999</v>
      </c>
    </row>
    <row r="15791" spans="2:4" x14ac:dyDescent="0.25">
      <c r="B15791">
        <v>15790</v>
      </c>
      <c r="C15791">
        <f t="shared" si="246"/>
        <v>1579</v>
      </c>
      <c r="D15791">
        <v>1.8172839999999999</v>
      </c>
    </row>
    <row r="15792" spans="2:4" x14ac:dyDescent="0.25">
      <c r="B15792">
        <v>15791</v>
      </c>
      <c r="C15792">
        <f t="shared" si="246"/>
        <v>1579.1000000000001</v>
      </c>
      <c r="D15792">
        <v>1.702062</v>
      </c>
    </row>
    <row r="15793" spans="2:4" x14ac:dyDescent="0.25">
      <c r="B15793">
        <v>15792</v>
      </c>
      <c r="C15793">
        <f t="shared" si="246"/>
        <v>1579.2</v>
      </c>
      <c r="D15793">
        <v>1.945155</v>
      </c>
    </row>
    <row r="15794" spans="2:4" x14ac:dyDescent="0.25">
      <c r="B15794">
        <v>15793</v>
      </c>
      <c r="C15794">
        <f t="shared" si="246"/>
        <v>1579.3000000000002</v>
      </c>
      <c r="D15794">
        <v>1.5725359999999999</v>
      </c>
    </row>
    <row r="15795" spans="2:4" x14ac:dyDescent="0.25">
      <c r="B15795">
        <v>15794</v>
      </c>
      <c r="C15795">
        <f t="shared" si="246"/>
        <v>1579.4</v>
      </c>
      <c r="D15795">
        <v>1.830551</v>
      </c>
    </row>
    <row r="15796" spans="2:4" x14ac:dyDescent="0.25">
      <c r="B15796">
        <v>15795</v>
      </c>
      <c r="C15796">
        <f t="shared" si="246"/>
        <v>1579.5</v>
      </c>
      <c r="D15796">
        <v>1.8278190000000001</v>
      </c>
    </row>
    <row r="15797" spans="2:4" x14ac:dyDescent="0.25">
      <c r="B15797">
        <v>15796</v>
      </c>
      <c r="C15797">
        <f t="shared" si="246"/>
        <v>1579.6000000000001</v>
      </c>
      <c r="D15797">
        <v>1.853664</v>
      </c>
    </row>
    <row r="15798" spans="2:4" x14ac:dyDescent="0.25">
      <c r="B15798">
        <v>15797</v>
      </c>
      <c r="C15798">
        <f t="shared" si="246"/>
        <v>1579.7</v>
      </c>
      <c r="D15798">
        <v>1.8992690000000001</v>
      </c>
    </row>
    <row r="15799" spans="2:4" x14ac:dyDescent="0.25">
      <c r="B15799">
        <v>15798</v>
      </c>
      <c r="C15799">
        <f t="shared" si="246"/>
        <v>1579.8000000000002</v>
      </c>
      <c r="D15799">
        <v>2.0049790000000001</v>
      </c>
    </row>
    <row r="15800" spans="2:4" x14ac:dyDescent="0.25">
      <c r="B15800">
        <v>15799</v>
      </c>
      <c r="C15800">
        <f t="shared" si="246"/>
        <v>1579.9</v>
      </c>
      <c r="D15800">
        <v>2.0272540000000001</v>
      </c>
    </row>
    <row r="15801" spans="2:4" x14ac:dyDescent="0.25">
      <c r="B15801">
        <v>15800</v>
      </c>
      <c r="C15801">
        <f t="shared" si="246"/>
        <v>1580</v>
      </c>
      <c r="D15801">
        <v>1.955452</v>
      </c>
    </row>
    <row r="15802" spans="2:4" x14ac:dyDescent="0.25">
      <c r="B15802">
        <v>15801</v>
      </c>
      <c r="C15802">
        <f t="shared" si="246"/>
        <v>1580.1000000000001</v>
      </c>
      <c r="D15802">
        <v>2.228694</v>
      </c>
    </row>
    <row r="15803" spans="2:4" x14ac:dyDescent="0.25">
      <c r="B15803">
        <v>15802</v>
      </c>
      <c r="C15803">
        <f t="shared" si="246"/>
        <v>1580.2</v>
      </c>
      <c r="D15803">
        <v>2.3413279999999999</v>
      </c>
    </row>
    <row r="15804" spans="2:4" x14ac:dyDescent="0.25">
      <c r="B15804">
        <v>15803</v>
      </c>
      <c r="C15804">
        <f t="shared" si="246"/>
        <v>1580.3000000000002</v>
      </c>
      <c r="D15804">
        <v>2.194296</v>
      </c>
    </row>
    <row r="15805" spans="2:4" x14ac:dyDescent="0.25">
      <c r="B15805">
        <v>15804</v>
      </c>
      <c r="C15805">
        <f t="shared" si="246"/>
        <v>1580.4</v>
      </c>
      <c r="D15805">
        <v>2.0954640000000002</v>
      </c>
    </row>
    <row r="15806" spans="2:4" x14ac:dyDescent="0.25">
      <c r="B15806">
        <v>15805</v>
      </c>
      <c r="C15806">
        <f t="shared" si="246"/>
        <v>1580.5</v>
      </c>
      <c r="D15806">
        <v>1.8548480000000001</v>
      </c>
    </row>
    <row r="15807" spans="2:4" x14ac:dyDescent="0.25">
      <c r="B15807">
        <v>15806</v>
      </c>
      <c r="C15807">
        <f t="shared" si="246"/>
        <v>1580.6000000000001</v>
      </c>
      <c r="D15807">
        <v>1.9904090000000001</v>
      </c>
    </row>
    <row r="15808" spans="2:4" x14ac:dyDescent="0.25">
      <c r="B15808">
        <v>15807</v>
      </c>
      <c r="C15808">
        <f t="shared" si="246"/>
        <v>1580.7</v>
      </c>
      <c r="D15808">
        <v>1.864884</v>
      </c>
    </row>
    <row r="15809" spans="2:4" x14ac:dyDescent="0.25">
      <c r="B15809">
        <v>15808</v>
      </c>
      <c r="C15809">
        <f t="shared" si="246"/>
        <v>1580.8000000000002</v>
      </c>
      <c r="D15809">
        <v>2.1040239999999999</v>
      </c>
    </row>
    <row r="15810" spans="2:4" x14ac:dyDescent="0.25">
      <c r="B15810">
        <v>15809</v>
      </c>
      <c r="C15810">
        <f t="shared" si="246"/>
        <v>1580.9</v>
      </c>
      <c r="D15810">
        <v>2.301917</v>
      </c>
    </row>
    <row r="15811" spans="2:4" x14ac:dyDescent="0.25">
      <c r="B15811">
        <v>15810</v>
      </c>
      <c r="C15811">
        <f t="shared" ref="C15811:C15874" si="247" xml:space="preserve"> B15811*0.1</f>
        <v>1581</v>
      </c>
      <c r="D15811">
        <v>2.1189529999999999</v>
      </c>
    </row>
    <row r="15812" spans="2:4" x14ac:dyDescent="0.25">
      <c r="B15812">
        <v>15811</v>
      </c>
      <c r="C15812">
        <f t="shared" si="247"/>
        <v>1581.1000000000001</v>
      </c>
      <c r="D15812">
        <v>2.205057</v>
      </c>
    </row>
    <row r="15813" spans="2:4" x14ac:dyDescent="0.25">
      <c r="B15813">
        <v>15812</v>
      </c>
      <c r="C15813">
        <f t="shared" si="247"/>
        <v>1581.2</v>
      </c>
      <c r="D15813">
        <v>2.1338750000000002</v>
      </c>
    </row>
    <row r="15814" spans="2:4" x14ac:dyDescent="0.25">
      <c r="B15814">
        <v>15813</v>
      </c>
      <c r="C15814">
        <f t="shared" si="247"/>
        <v>1581.3000000000002</v>
      </c>
      <c r="D15814">
        <v>2.215506</v>
      </c>
    </row>
    <row r="15815" spans="2:4" x14ac:dyDescent="0.25">
      <c r="B15815">
        <v>15814</v>
      </c>
      <c r="C15815">
        <f t="shared" si="247"/>
        <v>1581.4</v>
      </c>
      <c r="D15815">
        <v>2.1153710000000001</v>
      </c>
    </row>
    <row r="15816" spans="2:4" x14ac:dyDescent="0.25">
      <c r="B15816">
        <v>15815</v>
      </c>
      <c r="C15816">
        <f t="shared" si="247"/>
        <v>1581.5</v>
      </c>
      <c r="D15816">
        <v>2.2034150000000001</v>
      </c>
    </row>
    <row r="15817" spans="2:4" x14ac:dyDescent="0.25">
      <c r="B15817">
        <v>15816</v>
      </c>
      <c r="C15817">
        <f t="shared" si="247"/>
        <v>1581.6000000000001</v>
      </c>
      <c r="D15817">
        <v>2.0505399999999998</v>
      </c>
    </row>
    <row r="15818" spans="2:4" x14ac:dyDescent="0.25">
      <c r="B15818">
        <v>15817</v>
      </c>
      <c r="C15818">
        <f t="shared" si="247"/>
        <v>1581.7</v>
      </c>
      <c r="D15818">
        <v>2.1006710000000002</v>
      </c>
    </row>
    <row r="15819" spans="2:4" x14ac:dyDescent="0.25">
      <c r="B15819">
        <v>15818</v>
      </c>
      <c r="C15819">
        <f t="shared" si="247"/>
        <v>1581.8000000000002</v>
      </c>
      <c r="D15819">
        <v>2.120304</v>
      </c>
    </row>
    <row r="15820" spans="2:4" x14ac:dyDescent="0.25">
      <c r="B15820">
        <v>15819</v>
      </c>
      <c r="C15820">
        <f t="shared" si="247"/>
        <v>1581.9</v>
      </c>
      <c r="D15820">
        <v>2.0660470000000002</v>
      </c>
    </row>
    <row r="15821" spans="2:4" x14ac:dyDescent="0.25">
      <c r="B15821">
        <v>15820</v>
      </c>
      <c r="C15821">
        <f t="shared" si="247"/>
        <v>1582</v>
      </c>
      <c r="D15821">
        <v>2.2090429999999999</v>
      </c>
    </row>
    <row r="15822" spans="2:4" x14ac:dyDescent="0.25">
      <c r="B15822">
        <v>15821</v>
      </c>
      <c r="C15822">
        <f t="shared" si="247"/>
        <v>1582.1000000000001</v>
      </c>
      <c r="D15822">
        <v>2.1827990000000002</v>
      </c>
    </row>
    <row r="15823" spans="2:4" x14ac:dyDescent="0.25">
      <c r="B15823">
        <v>15822</v>
      </c>
      <c r="C15823">
        <f t="shared" si="247"/>
        <v>1582.2</v>
      </c>
      <c r="D15823">
        <v>2.0875919999999999</v>
      </c>
    </row>
    <row r="15824" spans="2:4" x14ac:dyDescent="0.25">
      <c r="B15824">
        <v>15823</v>
      </c>
      <c r="C15824">
        <f t="shared" si="247"/>
        <v>1582.3000000000002</v>
      </c>
      <c r="D15824">
        <v>1.995261</v>
      </c>
    </row>
    <row r="15825" spans="2:4" x14ac:dyDescent="0.25">
      <c r="B15825">
        <v>15824</v>
      </c>
      <c r="C15825">
        <f t="shared" si="247"/>
        <v>1582.4</v>
      </c>
      <c r="D15825">
        <v>1.9329529999999999</v>
      </c>
    </row>
    <row r="15826" spans="2:4" x14ac:dyDescent="0.25">
      <c r="B15826">
        <v>15825</v>
      </c>
      <c r="C15826">
        <f t="shared" si="247"/>
        <v>1582.5</v>
      </c>
      <c r="D15826">
        <v>2.1508229999999999</v>
      </c>
    </row>
    <row r="15827" spans="2:4" x14ac:dyDescent="0.25">
      <c r="B15827">
        <v>15826</v>
      </c>
      <c r="C15827">
        <f t="shared" si="247"/>
        <v>1582.6000000000001</v>
      </c>
      <c r="D15827">
        <v>2.2819590000000001</v>
      </c>
    </row>
    <row r="15828" spans="2:4" x14ac:dyDescent="0.25">
      <c r="B15828">
        <v>15827</v>
      </c>
      <c r="C15828">
        <f t="shared" si="247"/>
        <v>1582.7</v>
      </c>
      <c r="D15828">
        <v>2.0666229999999999</v>
      </c>
    </row>
    <row r="15829" spans="2:4" x14ac:dyDescent="0.25">
      <c r="B15829">
        <v>15828</v>
      </c>
      <c r="C15829">
        <f t="shared" si="247"/>
        <v>1582.8000000000002</v>
      </c>
      <c r="D15829">
        <v>2.178013</v>
      </c>
    </row>
    <row r="15830" spans="2:4" x14ac:dyDescent="0.25">
      <c r="B15830">
        <v>15829</v>
      </c>
      <c r="C15830">
        <f t="shared" si="247"/>
        <v>1582.9</v>
      </c>
      <c r="D15830">
        <v>2.128755</v>
      </c>
    </row>
    <row r="15831" spans="2:4" x14ac:dyDescent="0.25">
      <c r="B15831">
        <v>15830</v>
      </c>
      <c r="C15831">
        <f t="shared" si="247"/>
        <v>1583</v>
      </c>
      <c r="D15831">
        <v>1.907097</v>
      </c>
    </row>
    <row r="15832" spans="2:4" x14ac:dyDescent="0.25">
      <c r="B15832">
        <v>15831</v>
      </c>
      <c r="C15832">
        <f t="shared" si="247"/>
        <v>1583.1000000000001</v>
      </c>
      <c r="D15832">
        <v>2.1218020000000002</v>
      </c>
    </row>
    <row r="15833" spans="2:4" x14ac:dyDescent="0.25">
      <c r="B15833">
        <v>15832</v>
      </c>
      <c r="C15833">
        <f t="shared" si="247"/>
        <v>1583.2</v>
      </c>
      <c r="D15833">
        <v>1.9873749999999999</v>
      </c>
    </row>
    <row r="15834" spans="2:4" x14ac:dyDescent="0.25">
      <c r="B15834">
        <v>15833</v>
      </c>
      <c r="C15834">
        <f t="shared" si="247"/>
        <v>1583.3000000000002</v>
      </c>
      <c r="D15834">
        <v>1.9515400000000001</v>
      </c>
    </row>
    <row r="15835" spans="2:4" x14ac:dyDescent="0.25">
      <c r="B15835">
        <v>15834</v>
      </c>
      <c r="C15835">
        <f t="shared" si="247"/>
        <v>1583.4</v>
      </c>
      <c r="D15835">
        <v>2.103532</v>
      </c>
    </row>
    <row r="15836" spans="2:4" x14ac:dyDescent="0.25">
      <c r="B15836">
        <v>15835</v>
      </c>
      <c r="C15836">
        <f t="shared" si="247"/>
        <v>1583.5</v>
      </c>
      <c r="D15836">
        <v>1.9400230000000001</v>
      </c>
    </row>
    <row r="15837" spans="2:4" x14ac:dyDescent="0.25">
      <c r="B15837">
        <v>15836</v>
      </c>
      <c r="C15837">
        <f t="shared" si="247"/>
        <v>1583.6000000000001</v>
      </c>
      <c r="D15837">
        <v>2.2118129999999998</v>
      </c>
    </row>
    <row r="15838" spans="2:4" x14ac:dyDescent="0.25">
      <c r="B15838">
        <v>15837</v>
      </c>
      <c r="C15838">
        <f t="shared" si="247"/>
        <v>1583.7</v>
      </c>
      <c r="D15838">
        <v>2.2045189999999999</v>
      </c>
    </row>
    <row r="15839" spans="2:4" x14ac:dyDescent="0.25">
      <c r="B15839">
        <v>15838</v>
      </c>
      <c r="C15839">
        <f t="shared" si="247"/>
        <v>1583.8000000000002</v>
      </c>
      <c r="D15839">
        <v>2.3779680000000001</v>
      </c>
    </row>
    <row r="15840" spans="2:4" x14ac:dyDescent="0.25">
      <c r="B15840">
        <v>15839</v>
      </c>
      <c r="C15840">
        <f t="shared" si="247"/>
        <v>1583.9</v>
      </c>
      <c r="D15840">
        <v>2.3243740000000002</v>
      </c>
    </row>
    <row r="15841" spans="2:4" x14ac:dyDescent="0.25">
      <c r="B15841">
        <v>15840</v>
      </c>
      <c r="C15841">
        <f t="shared" si="247"/>
        <v>1584</v>
      </c>
      <c r="D15841">
        <v>2.0185870000000001</v>
      </c>
    </row>
    <row r="15842" spans="2:4" x14ac:dyDescent="0.25">
      <c r="B15842">
        <v>15841</v>
      </c>
      <c r="C15842">
        <f t="shared" si="247"/>
        <v>1584.1000000000001</v>
      </c>
      <c r="D15842">
        <v>1.880347</v>
      </c>
    </row>
    <row r="15843" spans="2:4" x14ac:dyDescent="0.25">
      <c r="B15843">
        <v>15842</v>
      </c>
      <c r="C15843">
        <f t="shared" si="247"/>
        <v>1584.2</v>
      </c>
      <c r="D15843">
        <v>1.645316</v>
      </c>
    </row>
    <row r="15844" spans="2:4" x14ac:dyDescent="0.25">
      <c r="B15844">
        <v>15843</v>
      </c>
      <c r="C15844">
        <f t="shared" si="247"/>
        <v>1584.3000000000002</v>
      </c>
      <c r="D15844">
        <v>2.0673119999999998</v>
      </c>
    </row>
    <row r="15845" spans="2:4" x14ac:dyDescent="0.25">
      <c r="B15845">
        <v>15844</v>
      </c>
      <c r="C15845">
        <f t="shared" si="247"/>
        <v>1584.4</v>
      </c>
      <c r="D15845">
        <v>2.024311</v>
      </c>
    </row>
    <row r="15846" spans="2:4" x14ac:dyDescent="0.25">
      <c r="B15846">
        <v>15845</v>
      </c>
      <c r="C15846">
        <f t="shared" si="247"/>
        <v>1584.5</v>
      </c>
      <c r="D15846">
        <v>1.8753629999999999</v>
      </c>
    </row>
    <row r="15847" spans="2:4" x14ac:dyDescent="0.25">
      <c r="B15847">
        <v>15846</v>
      </c>
      <c r="C15847">
        <f t="shared" si="247"/>
        <v>1584.6000000000001</v>
      </c>
      <c r="D15847">
        <v>2.0996480000000002</v>
      </c>
    </row>
    <row r="15848" spans="2:4" x14ac:dyDescent="0.25">
      <c r="B15848">
        <v>15847</v>
      </c>
      <c r="C15848">
        <f t="shared" si="247"/>
        <v>1584.7</v>
      </c>
      <c r="D15848">
        <v>2.0528249999999999</v>
      </c>
    </row>
    <row r="15849" spans="2:4" x14ac:dyDescent="0.25">
      <c r="B15849">
        <v>15848</v>
      </c>
      <c r="C15849">
        <f t="shared" si="247"/>
        <v>1584.8000000000002</v>
      </c>
      <c r="D15849">
        <v>2.1185520000000002</v>
      </c>
    </row>
    <row r="15850" spans="2:4" x14ac:dyDescent="0.25">
      <c r="B15850">
        <v>15849</v>
      </c>
      <c r="C15850">
        <f t="shared" si="247"/>
        <v>1584.9</v>
      </c>
      <c r="D15850">
        <v>2.0809419999999998</v>
      </c>
    </row>
    <row r="15851" spans="2:4" x14ac:dyDescent="0.25">
      <c r="B15851">
        <v>15850</v>
      </c>
      <c r="C15851">
        <f t="shared" si="247"/>
        <v>1585</v>
      </c>
      <c r="D15851">
        <v>2.1846209999999999</v>
      </c>
    </row>
    <row r="15852" spans="2:4" x14ac:dyDescent="0.25">
      <c r="B15852">
        <v>15851</v>
      </c>
      <c r="C15852">
        <f t="shared" si="247"/>
        <v>1585.1000000000001</v>
      </c>
      <c r="D15852">
        <v>2.2797200000000002</v>
      </c>
    </row>
    <row r="15853" spans="2:4" x14ac:dyDescent="0.25">
      <c r="B15853">
        <v>15852</v>
      </c>
      <c r="C15853">
        <f t="shared" si="247"/>
        <v>1585.2</v>
      </c>
      <c r="D15853">
        <v>2.088381</v>
      </c>
    </row>
    <row r="15854" spans="2:4" x14ac:dyDescent="0.25">
      <c r="B15854">
        <v>15853</v>
      </c>
      <c r="C15854">
        <f t="shared" si="247"/>
        <v>1585.3000000000002</v>
      </c>
      <c r="D15854">
        <v>1.8015270000000001</v>
      </c>
    </row>
    <row r="15855" spans="2:4" x14ac:dyDescent="0.25">
      <c r="B15855">
        <v>15854</v>
      </c>
      <c r="C15855">
        <f t="shared" si="247"/>
        <v>1585.4</v>
      </c>
      <c r="D15855">
        <v>1.762661</v>
      </c>
    </row>
    <row r="15856" spans="2:4" x14ac:dyDescent="0.25">
      <c r="B15856">
        <v>15855</v>
      </c>
      <c r="C15856">
        <f t="shared" si="247"/>
        <v>1585.5</v>
      </c>
      <c r="D15856">
        <v>1.5715110000000001</v>
      </c>
    </row>
    <row r="15857" spans="2:4" x14ac:dyDescent="0.25">
      <c r="B15857">
        <v>15856</v>
      </c>
      <c r="C15857">
        <f t="shared" si="247"/>
        <v>1585.6000000000001</v>
      </c>
      <c r="D15857">
        <v>1.865688</v>
      </c>
    </row>
    <row r="15858" spans="2:4" x14ac:dyDescent="0.25">
      <c r="B15858">
        <v>15857</v>
      </c>
      <c r="C15858">
        <f t="shared" si="247"/>
        <v>1585.7</v>
      </c>
      <c r="D15858">
        <v>2.0923400000000001</v>
      </c>
    </row>
    <row r="15859" spans="2:4" x14ac:dyDescent="0.25">
      <c r="B15859">
        <v>15858</v>
      </c>
      <c r="C15859">
        <f t="shared" si="247"/>
        <v>1585.8000000000002</v>
      </c>
      <c r="D15859">
        <v>1.972197</v>
      </c>
    </row>
    <row r="15860" spans="2:4" x14ac:dyDescent="0.25">
      <c r="B15860">
        <v>15859</v>
      </c>
      <c r="C15860">
        <f t="shared" si="247"/>
        <v>1585.9</v>
      </c>
      <c r="D15860">
        <v>1.7436640000000001</v>
      </c>
    </row>
    <row r="15861" spans="2:4" x14ac:dyDescent="0.25">
      <c r="B15861">
        <v>15860</v>
      </c>
      <c r="C15861">
        <f t="shared" si="247"/>
        <v>1586</v>
      </c>
      <c r="D15861">
        <v>1.7748010000000001</v>
      </c>
    </row>
    <row r="15862" spans="2:4" x14ac:dyDescent="0.25">
      <c r="B15862">
        <v>15861</v>
      </c>
      <c r="C15862">
        <f t="shared" si="247"/>
        <v>1586.1000000000001</v>
      </c>
      <c r="D15862">
        <v>1.540861</v>
      </c>
    </row>
    <row r="15863" spans="2:4" x14ac:dyDescent="0.25">
      <c r="B15863">
        <v>15862</v>
      </c>
      <c r="C15863">
        <f t="shared" si="247"/>
        <v>1586.2</v>
      </c>
      <c r="D15863">
        <v>1.7929360000000001</v>
      </c>
    </row>
    <row r="15864" spans="2:4" x14ac:dyDescent="0.25">
      <c r="B15864">
        <v>15863</v>
      </c>
      <c r="C15864">
        <f t="shared" si="247"/>
        <v>1586.3000000000002</v>
      </c>
      <c r="D15864">
        <v>1.560918</v>
      </c>
    </row>
    <row r="15865" spans="2:4" x14ac:dyDescent="0.25">
      <c r="B15865">
        <v>15864</v>
      </c>
      <c r="C15865">
        <f t="shared" si="247"/>
        <v>1586.4</v>
      </c>
      <c r="D15865">
        <v>1.7949040000000001</v>
      </c>
    </row>
    <row r="15866" spans="2:4" x14ac:dyDescent="0.25">
      <c r="B15866">
        <v>15865</v>
      </c>
      <c r="C15866">
        <f t="shared" si="247"/>
        <v>1586.5</v>
      </c>
      <c r="D15866">
        <v>2.109283</v>
      </c>
    </row>
    <row r="15867" spans="2:4" x14ac:dyDescent="0.25">
      <c r="B15867">
        <v>15866</v>
      </c>
      <c r="C15867">
        <f t="shared" si="247"/>
        <v>1586.6000000000001</v>
      </c>
      <c r="D15867">
        <v>1.7016249999999999</v>
      </c>
    </row>
    <row r="15868" spans="2:4" x14ac:dyDescent="0.25">
      <c r="B15868">
        <v>15867</v>
      </c>
      <c r="C15868">
        <f t="shared" si="247"/>
        <v>1586.7</v>
      </c>
      <c r="D15868">
        <v>1.794241</v>
      </c>
    </row>
    <row r="15869" spans="2:4" x14ac:dyDescent="0.25">
      <c r="B15869">
        <v>15868</v>
      </c>
      <c r="C15869">
        <f t="shared" si="247"/>
        <v>1586.8000000000002</v>
      </c>
      <c r="D15869">
        <v>1.750278</v>
      </c>
    </row>
    <row r="15870" spans="2:4" x14ac:dyDescent="0.25">
      <c r="B15870">
        <v>15869</v>
      </c>
      <c r="C15870">
        <f t="shared" si="247"/>
        <v>1586.9</v>
      </c>
      <c r="D15870">
        <v>1.875224</v>
      </c>
    </row>
    <row r="15871" spans="2:4" x14ac:dyDescent="0.25">
      <c r="B15871">
        <v>15870</v>
      </c>
      <c r="C15871">
        <f t="shared" si="247"/>
        <v>1587</v>
      </c>
      <c r="D15871">
        <v>1.694736</v>
      </c>
    </row>
    <row r="15872" spans="2:4" x14ac:dyDescent="0.25">
      <c r="B15872">
        <v>15871</v>
      </c>
      <c r="C15872">
        <f t="shared" si="247"/>
        <v>1587.1000000000001</v>
      </c>
      <c r="D15872">
        <v>1.7670170000000001</v>
      </c>
    </row>
    <row r="15873" spans="2:4" x14ac:dyDescent="0.25">
      <c r="B15873">
        <v>15872</v>
      </c>
      <c r="C15873">
        <f t="shared" si="247"/>
        <v>1587.2</v>
      </c>
      <c r="D15873">
        <v>1.8271869999999999</v>
      </c>
    </row>
    <row r="15874" spans="2:4" x14ac:dyDescent="0.25">
      <c r="B15874">
        <v>15873</v>
      </c>
      <c r="C15874">
        <f t="shared" si="247"/>
        <v>1587.3000000000002</v>
      </c>
      <c r="D15874">
        <v>1.7378119999999999</v>
      </c>
    </row>
    <row r="15875" spans="2:4" x14ac:dyDescent="0.25">
      <c r="B15875">
        <v>15874</v>
      </c>
      <c r="C15875">
        <f t="shared" ref="C15875:C15938" si="248" xml:space="preserve"> B15875*0.1</f>
        <v>1587.4</v>
      </c>
      <c r="D15875">
        <v>1.826665</v>
      </c>
    </row>
    <row r="15876" spans="2:4" x14ac:dyDescent="0.25">
      <c r="B15876">
        <v>15875</v>
      </c>
      <c r="C15876">
        <f t="shared" si="248"/>
        <v>1587.5</v>
      </c>
      <c r="D15876">
        <v>2.0544709999999999</v>
      </c>
    </row>
    <row r="15877" spans="2:4" x14ac:dyDescent="0.25">
      <c r="B15877">
        <v>15876</v>
      </c>
      <c r="C15877">
        <f t="shared" si="248"/>
        <v>1587.6000000000001</v>
      </c>
      <c r="D15877">
        <v>1.9866839999999999</v>
      </c>
    </row>
    <row r="15878" spans="2:4" x14ac:dyDescent="0.25">
      <c r="B15878">
        <v>15877</v>
      </c>
      <c r="C15878">
        <f t="shared" si="248"/>
        <v>1587.7</v>
      </c>
      <c r="D15878">
        <v>1.5719289999999999</v>
      </c>
    </row>
    <row r="15879" spans="2:4" x14ac:dyDescent="0.25">
      <c r="B15879">
        <v>15878</v>
      </c>
      <c r="C15879">
        <f t="shared" si="248"/>
        <v>1587.8000000000002</v>
      </c>
      <c r="D15879">
        <v>1.543771</v>
      </c>
    </row>
    <row r="15880" spans="2:4" x14ac:dyDescent="0.25">
      <c r="B15880">
        <v>15879</v>
      </c>
      <c r="C15880">
        <f t="shared" si="248"/>
        <v>1587.9</v>
      </c>
      <c r="D15880">
        <v>1.534378</v>
      </c>
    </row>
    <row r="15881" spans="2:4" x14ac:dyDescent="0.25">
      <c r="B15881">
        <v>15880</v>
      </c>
      <c r="C15881">
        <f t="shared" si="248"/>
        <v>1588</v>
      </c>
      <c r="D15881">
        <v>1.661805</v>
      </c>
    </row>
    <row r="15882" spans="2:4" x14ac:dyDescent="0.25">
      <c r="B15882">
        <v>15881</v>
      </c>
      <c r="C15882">
        <f t="shared" si="248"/>
        <v>1588.1000000000001</v>
      </c>
      <c r="D15882">
        <v>1.7389810000000001</v>
      </c>
    </row>
    <row r="15883" spans="2:4" x14ac:dyDescent="0.25">
      <c r="B15883">
        <v>15882</v>
      </c>
      <c r="C15883">
        <f t="shared" si="248"/>
        <v>1588.2</v>
      </c>
      <c r="D15883">
        <v>1.745282</v>
      </c>
    </row>
    <row r="15884" spans="2:4" x14ac:dyDescent="0.25">
      <c r="B15884">
        <v>15883</v>
      </c>
      <c r="C15884">
        <f t="shared" si="248"/>
        <v>1588.3000000000002</v>
      </c>
      <c r="D15884">
        <v>1.7246349999999999</v>
      </c>
    </row>
    <row r="15885" spans="2:4" x14ac:dyDescent="0.25">
      <c r="B15885">
        <v>15884</v>
      </c>
      <c r="C15885">
        <f t="shared" si="248"/>
        <v>1588.4</v>
      </c>
      <c r="D15885">
        <v>1.8563719999999999</v>
      </c>
    </row>
    <row r="15886" spans="2:4" x14ac:dyDescent="0.25">
      <c r="B15886">
        <v>15885</v>
      </c>
      <c r="C15886">
        <f t="shared" si="248"/>
        <v>1588.5</v>
      </c>
      <c r="D15886">
        <v>1.9290799999999999</v>
      </c>
    </row>
    <row r="15887" spans="2:4" x14ac:dyDescent="0.25">
      <c r="B15887">
        <v>15886</v>
      </c>
      <c r="C15887">
        <f t="shared" si="248"/>
        <v>1588.6000000000001</v>
      </c>
      <c r="D15887">
        <v>2.0718299999999998</v>
      </c>
    </row>
    <row r="15888" spans="2:4" x14ac:dyDescent="0.25">
      <c r="B15888">
        <v>15887</v>
      </c>
      <c r="C15888">
        <f t="shared" si="248"/>
        <v>1588.7</v>
      </c>
      <c r="D15888">
        <v>1.6901349999999999</v>
      </c>
    </row>
    <row r="15889" spans="2:4" x14ac:dyDescent="0.25">
      <c r="B15889">
        <v>15888</v>
      </c>
      <c r="C15889">
        <f t="shared" si="248"/>
        <v>1588.8000000000002</v>
      </c>
      <c r="D15889">
        <v>1.778324</v>
      </c>
    </row>
    <row r="15890" spans="2:4" x14ac:dyDescent="0.25">
      <c r="B15890">
        <v>15889</v>
      </c>
      <c r="C15890">
        <f t="shared" si="248"/>
        <v>1588.9</v>
      </c>
      <c r="D15890">
        <v>1.705452</v>
      </c>
    </row>
    <row r="15891" spans="2:4" x14ac:dyDescent="0.25">
      <c r="B15891">
        <v>15890</v>
      </c>
      <c r="C15891">
        <f t="shared" si="248"/>
        <v>1589</v>
      </c>
      <c r="D15891">
        <v>1.6194280000000001</v>
      </c>
    </row>
    <row r="15892" spans="2:4" x14ac:dyDescent="0.25">
      <c r="B15892">
        <v>15891</v>
      </c>
      <c r="C15892">
        <f t="shared" si="248"/>
        <v>1589.1000000000001</v>
      </c>
      <c r="D15892">
        <v>1.5813109999999999</v>
      </c>
    </row>
    <row r="15893" spans="2:4" x14ac:dyDescent="0.25">
      <c r="B15893">
        <v>15892</v>
      </c>
      <c r="C15893">
        <f t="shared" si="248"/>
        <v>1589.2</v>
      </c>
      <c r="D15893">
        <v>1.6913769999999999</v>
      </c>
    </row>
    <row r="15894" spans="2:4" x14ac:dyDescent="0.25">
      <c r="B15894">
        <v>15893</v>
      </c>
      <c r="C15894">
        <f t="shared" si="248"/>
        <v>1589.3000000000002</v>
      </c>
      <c r="D15894">
        <v>1.7640119999999999</v>
      </c>
    </row>
    <row r="15895" spans="2:4" x14ac:dyDescent="0.25">
      <c r="B15895">
        <v>15894</v>
      </c>
      <c r="C15895">
        <f t="shared" si="248"/>
        <v>1589.4</v>
      </c>
      <c r="D15895">
        <v>1.5743860000000001</v>
      </c>
    </row>
    <row r="15896" spans="2:4" x14ac:dyDescent="0.25">
      <c r="B15896">
        <v>15895</v>
      </c>
      <c r="C15896">
        <f t="shared" si="248"/>
        <v>1589.5</v>
      </c>
      <c r="D15896">
        <v>1.7515620000000001</v>
      </c>
    </row>
    <row r="15897" spans="2:4" x14ac:dyDescent="0.25">
      <c r="B15897">
        <v>15896</v>
      </c>
      <c r="C15897">
        <f t="shared" si="248"/>
        <v>1589.6000000000001</v>
      </c>
      <c r="D15897">
        <v>1.882433</v>
      </c>
    </row>
    <row r="15898" spans="2:4" x14ac:dyDescent="0.25">
      <c r="B15898">
        <v>15897</v>
      </c>
      <c r="C15898">
        <f t="shared" si="248"/>
        <v>1589.7</v>
      </c>
      <c r="D15898">
        <v>1.9287799999999999</v>
      </c>
    </row>
    <row r="15899" spans="2:4" x14ac:dyDescent="0.25">
      <c r="B15899">
        <v>15898</v>
      </c>
      <c r="C15899">
        <f t="shared" si="248"/>
        <v>1589.8000000000002</v>
      </c>
      <c r="D15899">
        <v>1.8835299999999999</v>
      </c>
    </row>
    <row r="15900" spans="2:4" x14ac:dyDescent="0.25">
      <c r="B15900">
        <v>15899</v>
      </c>
      <c r="C15900">
        <f t="shared" si="248"/>
        <v>1589.9</v>
      </c>
      <c r="D15900">
        <v>1.759058</v>
      </c>
    </row>
    <row r="15901" spans="2:4" x14ac:dyDescent="0.25">
      <c r="B15901">
        <v>15900</v>
      </c>
      <c r="C15901">
        <f t="shared" si="248"/>
        <v>1590</v>
      </c>
      <c r="D15901">
        <v>1.883955</v>
      </c>
    </row>
    <row r="15902" spans="2:4" x14ac:dyDescent="0.25">
      <c r="B15902">
        <v>15901</v>
      </c>
      <c r="C15902">
        <f t="shared" si="248"/>
        <v>1590.1000000000001</v>
      </c>
      <c r="D15902">
        <v>1.39977</v>
      </c>
    </row>
    <row r="15903" spans="2:4" x14ac:dyDescent="0.25">
      <c r="B15903">
        <v>15902</v>
      </c>
      <c r="C15903">
        <f t="shared" si="248"/>
        <v>1590.2</v>
      </c>
      <c r="D15903">
        <v>1.7139359999999999</v>
      </c>
    </row>
    <row r="15904" spans="2:4" x14ac:dyDescent="0.25">
      <c r="B15904">
        <v>15903</v>
      </c>
      <c r="C15904">
        <f t="shared" si="248"/>
        <v>1590.3000000000002</v>
      </c>
      <c r="D15904">
        <v>2.1235590000000002</v>
      </c>
    </row>
    <row r="15905" spans="2:4" x14ac:dyDescent="0.25">
      <c r="B15905">
        <v>15904</v>
      </c>
      <c r="C15905">
        <f t="shared" si="248"/>
        <v>1590.4</v>
      </c>
      <c r="D15905">
        <v>1.9794080000000001</v>
      </c>
    </row>
    <row r="15906" spans="2:4" x14ac:dyDescent="0.25">
      <c r="B15906">
        <v>15905</v>
      </c>
      <c r="C15906">
        <f t="shared" si="248"/>
        <v>1590.5</v>
      </c>
      <c r="D15906">
        <v>1.679999</v>
      </c>
    </row>
    <row r="15907" spans="2:4" x14ac:dyDescent="0.25">
      <c r="B15907">
        <v>15906</v>
      </c>
      <c r="C15907">
        <f t="shared" si="248"/>
        <v>1590.6000000000001</v>
      </c>
      <c r="D15907">
        <v>1.9174850000000001</v>
      </c>
    </row>
    <row r="15908" spans="2:4" x14ac:dyDescent="0.25">
      <c r="B15908">
        <v>15907</v>
      </c>
      <c r="C15908">
        <f t="shared" si="248"/>
        <v>1590.7</v>
      </c>
      <c r="D15908">
        <v>2.0351140000000001</v>
      </c>
    </row>
    <row r="15909" spans="2:4" x14ac:dyDescent="0.25">
      <c r="B15909">
        <v>15908</v>
      </c>
      <c r="C15909">
        <f t="shared" si="248"/>
        <v>1590.8000000000002</v>
      </c>
      <c r="D15909">
        <v>2.328357</v>
      </c>
    </row>
    <row r="15910" spans="2:4" x14ac:dyDescent="0.25">
      <c r="B15910">
        <v>15909</v>
      </c>
      <c r="C15910">
        <f t="shared" si="248"/>
        <v>1590.9</v>
      </c>
      <c r="D15910">
        <v>2.1054689999999998</v>
      </c>
    </row>
    <row r="15911" spans="2:4" x14ac:dyDescent="0.25">
      <c r="B15911">
        <v>15910</v>
      </c>
      <c r="C15911">
        <f t="shared" si="248"/>
        <v>1591</v>
      </c>
      <c r="D15911">
        <v>1.8752850000000001</v>
      </c>
    </row>
    <row r="15912" spans="2:4" x14ac:dyDescent="0.25">
      <c r="B15912">
        <v>15911</v>
      </c>
      <c r="C15912">
        <f t="shared" si="248"/>
        <v>1591.1000000000001</v>
      </c>
      <c r="D15912">
        <v>2.0924689999999999</v>
      </c>
    </row>
    <row r="15913" spans="2:4" x14ac:dyDescent="0.25">
      <c r="B15913">
        <v>15912</v>
      </c>
      <c r="C15913">
        <f t="shared" si="248"/>
        <v>1591.2</v>
      </c>
      <c r="D15913">
        <v>1.972764</v>
      </c>
    </row>
    <row r="15914" spans="2:4" x14ac:dyDescent="0.25">
      <c r="B15914">
        <v>15913</v>
      </c>
      <c r="C15914">
        <f t="shared" si="248"/>
        <v>1591.3000000000002</v>
      </c>
      <c r="D15914">
        <v>1.8445750000000001</v>
      </c>
    </row>
    <row r="15915" spans="2:4" x14ac:dyDescent="0.25">
      <c r="B15915">
        <v>15914</v>
      </c>
      <c r="C15915">
        <f t="shared" si="248"/>
        <v>1591.4</v>
      </c>
      <c r="D15915">
        <v>2.0382509999999998</v>
      </c>
    </row>
    <row r="15916" spans="2:4" x14ac:dyDescent="0.25">
      <c r="B15916">
        <v>15915</v>
      </c>
      <c r="C15916">
        <f t="shared" si="248"/>
        <v>1591.5</v>
      </c>
      <c r="D15916">
        <v>2.2495210000000001</v>
      </c>
    </row>
    <row r="15917" spans="2:4" x14ac:dyDescent="0.25">
      <c r="B15917">
        <v>15916</v>
      </c>
      <c r="C15917">
        <f t="shared" si="248"/>
        <v>1591.6000000000001</v>
      </c>
      <c r="D15917">
        <v>1.7697339999999999</v>
      </c>
    </row>
    <row r="15918" spans="2:4" x14ac:dyDescent="0.25">
      <c r="B15918">
        <v>15917</v>
      </c>
      <c r="C15918">
        <f t="shared" si="248"/>
        <v>1591.7</v>
      </c>
      <c r="D15918">
        <v>1.7283740000000001</v>
      </c>
    </row>
    <row r="15919" spans="2:4" x14ac:dyDescent="0.25">
      <c r="B15919">
        <v>15918</v>
      </c>
      <c r="C15919">
        <f t="shared" si="248"/>
        <v>1591.8000000000002</v>
      </c>
      <c r="D15919">
        <v>1.970402</v>
      </c>
    </row>
    <row r="15920" spans="2:4" x14ac:dyDescent="0.25">
      <c r="B15920">
        <v>15919</v>
      </c>
      <c r="C15920">
        <f t="shared" si="248"/>
        <v>1591.9</v>
      </c>
      <c r="D15920">
        <v>1.911689</v>
      </c>
    </row>
    <row r="15921" spans="2:4" x14ac:dyDescent="0.25">
      <c r="B15921">
        <v>15920</v>
      </c>
      <c r="C15921">
        <f t="shared" si="248"/>
        <v>1592</v>
      </c>
      <c r="D15921">
        <v>2.0114010000000002</v>
      </c>
    </row>
    <row r="15922" spans="2:4" x14ac:dyDescent="0.25">
      <c r="B15922">
        <v>15921</v>
      </c>
      <c r="C15922">
        <f t="shared" si="248"/>
        <v>1592.1000000000001</v>
      </c>
      <c r="D15922">
        <v>1.6461330000000001</v>
      </c>
    </row>
    <row r="15923" spans="2:4" x14ac:dyDescent="0.25">
      <c r="B15923">
        <v>15922</v>
      </c>
      <c r="C15923">
        <f t="shared" si="248"/>
        <v>1592.2</v>
      </c>
      <c r="D15923">
        <v>1.647413</v>
      </c>
    </row>
    <row r="15924" spans="2:4" x14ac:dyDescent="0.25">
      <c r="B15924">
        <v>15923</v>
      </c>
      <c r="C15924">
        <f t="shared" si="248"/>
        <v>1592.3000000000002</v>
      </c>
      <c r="D15924">
        <v>1.605399</v>
      </c>
    </row>
    <row r="15925" spans="2:4" x14ac:dyDescent="0.25">
      <c r="B15925">
        <v>15924</v>
      </c>
      <c r="C15925">
        <f t="shared" si="248"/>
        <v>1592.4</v>
      </c>
      <c r="D15925">
        <v>1.5703389999999999</v>
      </c>
    </row>
    <row r="15926" spans="2:4" x14ac:dyDescent="0.25">
      <c r="B15926">
        <v>15925</v>
      </c>
      <c r="C15926">
        <f t="shared" si="248"/>
        <v>1592.5</v>
      </c>
      <c r="D15926">
        <v>1.739987</v>
      </c>
    </row>
    <row r="15927" spans="2:4" x14ac:dyDescent="0.25">
      <c r="B15927">
        <v>15926</v>
      </c>
      <c r="C15927">
        <f t="shared" si="248"/>
        <v>1592.6000000000001</v>
      </c>
      <c r="D15927">
        <v>1.93889</v>
      </c>
    </row>
    <row r="15928" spans="2:4" x14ac:dyDescent="0.25">
      <c r="B15928">
        <v>15927</v>
      </c>
      <c r="C15928">
        <f t="shared" si="248"/>
        <v>1592.7</v>
      </c>
      <c r="D15928">
        <v>2.130817</v>
      </c>
    </row>
    <row r="15929" spans="2:4" x14ac:dyDescent="0.25">
      <c r="B15929">
        <v>15928</v>
      </c>
      <c r="C15929">
        <f t="shared" si="248"/>
        <v>1592.8000000000002</v>
      </c>
      <c r="D15929">
        <v>1.8206039999999999</v>
      </c>
    </row>
    <row r="15930" spans="2:4" x14ac:dyDescent="0.25">
      <c r="B15930">
        <v>15929</v>
      </c>
      <c r="C15930">
        <f t="shared" si="248"/>
        <v>1592.9</v>
      </c>
      <c r="D15930">
        <v>1.798116</v>
      </c>
    </row>
    <row r="15931" spans="2:4" x14ac:dyDescent="0.25">
      <c r="B15931">
        <v>15930</v>
      </c>
      <c r="C15931">
        <f t="shared" si="248"/>
        <v>1593</v>
      </c>
      <c r="D15931">
        <v>1.9427099999999999</v>
      </c>
    </row>
    <row r="15932" spans="2:4" x14ac:dyDescent="0.25">
      <c r="B15932">
        <v>15931</v>
      </c>
      <c r="C15932">
        <f t="shared" si="248"/>
        <v>1593.1000000000001</v>
      </c>
      <c r="D15932">
        <v>2.1053820000000001</v>
      </c>
    </row>
    <row r="15933" spans="2:4" x14ac:dyDescent="0.25">
      <c r="B15933">
        <v>15932</v>
      </c>
      <c r="C15933">
        <f t="shared" si="248"/>
        <v>1593.2</v>
      </c>
      <c r="D15933">
        <v>1.9025000000000001</v>
      </c>
    </row>
    <row r="15934" spans="2:4" x14ac:dyDescent="0.25">
      <c r="B15934">
        <v>15933</v>
      </c>
      <c r="C15934">
        <f t="shared" si="248"/>
        <v>1593.3000000000002</v>
      </c>
      <c r="D15934">
        <v>1.7049620000000001</v>
      </c>
    </row>
    <row r="15935" spans="2:4" x14ac:dyDescent="0.25">
      <c r="B15935">
        <v>15934</v>
      </c>
      <c r="C15935">
        <f t="shared" si="248"/>
        <v>1593.4</v>
      </c>
      <c r="D15935">
        <v>1.9824679999999999</v>
      </c>
    </row>
    <row r="15936" spans="2:4" x14ac:dyDescent="0.25">
      <c r="B15936">
        <v>15935</v>
      </c>
      <c r="C15936">
        <f t="shared" si="248"/>
        <v>1593.5</v>
      </c>
      <c r="D15936">
        <v>1.8275440000000001</v>
      </c>
    </row>
    <row r="15937" spans="2:4" x14ac:dyDescent="0.25">
      <c r="B15937">
        <v>15936</v>
      </c>
      <c r="C15937">
        <f t="shared" si="248"/>
        <v>1593.6000000000001</v>
      </c>
      <c r="D15937">
        <v>1.5063979999999999</v>
      </c>
    </row>
    <row r="15938" spans="2:4" x14ac:dyDescent="0.25">
      <c r="B15938">
        <v>15937</v>
      </c>
      <c r="C15938">
        <f t="shared" si="248"/>
        <v>1593.7</v>
      </c>
      <c r="D15938">
        <v>1.595024</v>
      </c>
    </row>
    <row r="15939" spans="2:4" x14ac:dyDescent="0.25">
      <c r="B15939">
        <v>15938</v>
      </c>
      <c r="C15939">
        <f t="shared" ref="C15939:C16002" si="249" xml:space="preserve"> B15939*0.1</f>
        <v>1593.8000000000002</v>
      </c>
      <c r="D15939">
        <v>1.7245729999999999</v>
      </c>
    </row>
    <row r="15940" spans="2:4" x14ac:dyDescent="0.25">
      <c r="B15940">
        <v>15939</v>
      </c>
      <c r="C15940">
        <f t="shared" si="249"/>
        <v>1593.9</v>
      </c>
      <c r="D15940">
        <v>1.2865839999999999</v>
      </c>
    </row>
    <row r="15941" spans="2:4" x14ac:dyDescent="0.25">
      <c r="B15941">
        <v>15940</v>
      </c>
      <c r="C15941">
        <f t="shared" si="249"/>
        <v>1594</v>
      </c>
      <c r="D15941">
        <v>1.6856409999999999</v>
      </c>
    </row>
    <row r="15942" spans="2:4" x14ac:dyDescent="0.25">
      <c r="B15942">
        <v>15941</v>
      </c>
      <c r="C15942">
        <f t="shared" si="249"/>
        <v>1594.1000000000001</v>
      </c>
      <c r="D15942">
        <v>1.7753019999999999</v>
      </c>
    </row>
    <row r="15943" spans="2:4" x14ac:dyDescent="0.25">
      <c r="B15943">
        <v>15942</v>
      </c>
      <c r="C15943">
        <f t="shared" si="249"/>
        <v>1594.2</v>
      </c>
      <c r="D15943">
        <v>1.8465590000000001</v>
      </c>
    </row>
    <row r="15944" spans="2:4" x14ac:dyDescent="0.25">
      <c r="B15944">
        <v>15943</v>
      </c>
      <c r="C15944">
        <f t="shared" si="249"/>
        <v>1594.3000000000002</v>
      </c>
      <c r="D15944">
        <v>1.8594189999999999</v>
      </c>
    </row>
    <row r="15945" spans="2:4" x14ac:dyDescent="0.25">
      <c r="B15945">
        <v>15944</v>
      </c>
      <c r="C15945">
        <f t="shared" si="249"/>
        <v>1594.4</v>
      </c>
      <c r="D15945">
        <v>1.8099289999999999</v>
      </c>
    </row>
    <row r="15946" spans="2:4" x14ac:dyDescent="0.25">
      <c r="B15946">
        <v>15945</v>
      </c>
      <c r="C15946">
        <f t="shared" si="249"/>
        <v>1594.5</v>
      </c>
      <c r="D15946">
        <v>2.165235</v>
      </c>
    </row>
    <row r="15947" spans="2:4" x14ac:dyDescent="0.25">
      <c r="B15947">
        <v>15946</v>
      </c>
      <c r="C15947">
        <f t="shared" si="249"/>
        <v>1594.6000000000001</v>
      </c>
      <c r="D15947">
        <v>1.9689179999999999</v>
      </c>
    </row>
    <row r="15948" spans="2:4" x14ac:dyDescent="0.25">
      <c r="B15948">
        <v>15947</v>
      </c>
      <c r="C15948">
        <f t="shared" si="249"/>
        <v>1594.7</v>
      </c>
      <c r="D15948">
        <v>1.819453</v>
      </c>
    </row>
    <row r="15949" spans="2:4" x14ac:dyDescent="0.25">
      <c r="B15949">
        <v>15948</v>
      </c>
      <c r="C15949">
        <f t="shared" si="249"/>
        <v>1594.8000000000002</v>
      </c>
      <c r="D15949">
        <v>1.7857529999999999</v>
      </c>
    </row>
    <row r="15950" spans="2:4" x14ac:dyDescent="0.25">
      <c r="B15950">
        <v>15949</v>
      </c>
      <c r="C15950">
        <f t="shared" si="249"/>
        <v>1594.9</v>
      </c>
      <c r="D15950">
        <v>1.802446</v>
      </c>
    </row>
    <row r="15951" spans="2:4" x14ac:dyDescent="0.25">
      <c r="B15951">
        <v>15950</v>
      </c>
      <c r="C15951">
        <f t="shared" si="249"/>
        <v>1595</v>
      </c>
      <c r="D15951">
        <v>2.0467689999999998</v>
      </c>
    </row>
    <row r="15952" spans="2:4" x14ac:dyDescent="0.25">
      <c r="B15952">
        <v>15951</v>
      </c>
      <c r="C15952">
        <f t="shared" si="249"/>
        <v>1595.1000000000001</v>
      </c>
      <c r="D15952">
        <v>1.9771529999999999</v>
      </c>
    </row>
    <row r="15953" spans="2:4" x14ac:dyDescent="0.25">
      <c r="B15953">
        <v>15952</v>
      </c>
      <c r="C15953">
        <f t="shared" si="249"/>
        <v>1595.2</v>
      </c>
      <c r="D15953">
        <v>2.0916830000000002</v>
      </c>
    </row>
    <row r="15954" spans="2:4" x14ac:dyDescent="0.25">
      <c r="B15954">
        <v>15953</v>
      </c>
      <c r="C15954">
        <f t="shared" si="249"/>
        <v>1595.3000000000002</v>
      </c>
      <c r="D15954">
        <v>2.162242</v>
      </c>
    </row>
    <row r="15955" spans="2:4" x14ac:dyDescent="0.25">
      <c r="B15955">
        <v>15954</v>
      </c>
      <c r="C15955">
        <f t="shared" si="249"/>
        <v>1595.4</v>
      </c>
      <c r="D15955">
        <v>1.9265669999999999</v>
      </c>
    </row>
    <row r="15956" spans="2:4" x14ac:dyDescent="0.25">
      <c r="B15956">
        <v>15955</v>
      </c>
      <c r="C15956">
        <f t="shared" si="249"/>
        <v>1595.5</v>
      </c>
      <c r="D15956">
        <v>1.850093</v>
      </c>
    </row>
    <row r="15957" spans="2:4" x14ac:dyDescent="0.25">
      <c r="B15957">
        <v>15956</v>
      </c>
      <c r="C15957">
        <f t="shared" si="249"/>
        <v>1595.6000000000001</v>
      </c>
      <c r="D15957">
        <v>1.990745</v>
      </c>
    </row>
    <row r="15958" spans="2:4" x14ac:dyDescent="0.25">
      <c r="B15958">
        <v>15957</v>
      </c>
      <c r="C15958">
        <f t="shared" si="249"/>
        <v>1595.7</v>
      </c>
      <c r="D15958">
        <v>2.0909909999999998</v>
      </c>
    </row>
    <row r="15959" spans="2:4" x14ac:dyDescent="0.25">
      <c r="B15959">
        <v>15958</v>
      </c>
      <c r="C15959">
        <f t="shared" si="249"/>
        <v>1595.8000000000002</v>
      </c>
      <c r="D15959">
        <v>1.9067369999999999</v>
      </c>
    </row>
    <row r="15960" spans="2:4" x14ac:dyDescent="0.25">
      <c r="B15960">
        <v>15959</v>
      </c>
      <c r="C15960">
        <f t="shared" si="249"/>
        <v>1595.9</v>
      </c>
      <c r="D15960">
        <v>2.079491</v>
      </c>
    </row>
    <row r="15961" spans="2:4" x14ac:dyDescent="0.25">
      <c r="B15961">
        <v>15960</v>
      </c>
      <c r="C15961">
        <f t="shared" si="249"/>
        <v>1596</v>
      </c>
      <c r="D15961">
        <v>2.3215520000000001</v>
      </c>
    </row>
    <row r="15962" spans="2:4" x14ac:dyDescent="0.25">
      <c r="B15962">
        <v>15961</v>
      </c>
      <c r="C15962">
        <f t="shared" si="249"/>
        <v>1596.1000000000001</v>
      </c>
      <c r="D15962">
        <v>2.044241</v>
      </c>
    </row>
    <row r="15963" spans="2:4" x14ac:dyDescent="0.25">
      <c r="B15963">
        <v>15962</v>
      </c>
      <c r="C15963">
        <f t="shared" si="249"/>
        <v>1596.2</v>
      </c>
      <c r="D15963">
        <v>1.716234</v>
      </c>
    </row>
    <row r="15964" spans="2:4" x14ac:dyDescent="0.25">
      <c r="B15964">
        <v>15963</v>
      </c>
      <c r="C15964">
        <f t="shared" si="249"/>
        <v>1596.3000000000002</v>
      </c>
      <c r="D15964">
        <v>1.789239</v>
      </c>
    </row>
    <row r="15965" spans="2:4" x14ac:dyDescent="0.25">
      <c r="B15965">
        <v>15964</v>
      </c>
      <c r="C15965">
        <f t="shared" si="249"/>
        <v>1596.4</v>
      </c>
      <c r="D15965">
        <v>1.911637</v>
      </c>
    </row>
    <row r="15966" spans="2:4" x14ac:dyDescent="0.25">
      <c r="B15966">
        <v>15965</v>
      </c>
      <c r="C15966">
        <f t="shared" si="249"/>
        <v>1596.5</v>
      </c>
      <c r="D15966">
        <v>1.836714</v>
      </c>
    </row>
    <row r="15967" spans="2:4" x14ac:dyDescent="0.25">
      <c r="B15967">
        <v>15966</v>
      </c>
      <c r="C15967">
        <f t="shared" si="249"/>
        <v>1596.6000000000001</v>
      </c>
      <c r="D15967">
        <v>2.1714060000000002</v>
      </c>
    </row>
    <row r="15968" spans="2:4" x14ac:dyDescent="0.25">
      <c r="B15968">
        <v>15967</v>
      </c>
      <c r="C15968">
        <f t="shared" si="249"/>
        <v>1596.7</v>
      </c>
      <c r="D15968">
        <v>1.7875810000000001</v>
      </c>
    </row>
    <row r="15969" spans="2:4" x14ac:dyDescent="0.25">
      <c r="B15969">
        <v>15968</v>
      </c>
      <c r="C15969">
        <f t="shared" si="249"/>
        <v>1596.8000000000002</v>
      </c>
      <c r="D15969">
        <v>1.8489580000000001</v>
      </c>
    </row>
    <row r="15970" spans="2:4" x14ac:dyDescent="0.25">
      <c r="B15970">
        <v>15969</v>
      </c>
      <c r="C15970">
        <f t="shared" si="249"/>
        <v>1596.9</v>
      </c>
      <c r="D15970">
        <v>1.894676</v>
      </c>
    </row>
    <row r="15971" spans="2:4" x14ac:dyDescent="0.25">
      <c r="B15971">
        <v>15970</v>
      </c>
      <c r="C15971">
        <f t="shared" si="249"/>
        <v>1597</v>
      </c>
      <c r="D15971">
        <v>1.8215520000000001</v>
      </c>
    </row>
    <row r="15972" spans="2:4" x14ac:dyDescent="0.25">
      <c r="B15972">
        <v>15971</v>
      </c>
      <c r="C15972">
        <f t="shared" si="249"/>
        <v>1597.1000000000001</v>
      </c>
      <c r="D15972">
        <v>2.131561</v>
      </c>
    </row>
    <row r="15973" spans="2:4" x14ac:dyDescent="0.25">
      <c r="B15973">
        <v>15972</v>
      </c>
      <c r="C15973">
        <f t="shared" si="249"/>
        <v>1597.2</v>
      </c>
      <c r="D15973">
        <v>1.543882</v>
      </c>
    </row>
    <row r="15974" spans="2:4" x14ac:dyDescent="0.25">
      <c r="B15974">
        <v>15973</v>
      </c>
      <c r="C15974">
        <f t="shared" si="249"/>
        <v>1597.3000000000002</v>
      </c>
      <c r="D15974">
        <v>1.723781</v>
      </c>
    </row>
    <row r="15975" spans="2:4" x14ac:dyDescent="0.25">
      <c r="B15975">
        <v>15974</v>
      </c>
      <c r="C15975">
        <f t="shared" si="249"/>
        <v>1597.4</v>
      </c>
      <c r="D15975">
        <v>2.1383830000000001</v>
      </c>
    </row>
    <row r="15976" spans="2:4" x14ac:dyDescent="0.25">
      <c r="B15976">
        <v>15975</v>
      </c>
      <c r="C15976">
        <f t="shared" si="249"/>
        <v>1597.5</v>
      </c>
      <c r="D15976">
        <v>1.9818480000000001</v>
      </c>
    </row>
    <row r="15977" spans="2:4" x14ac:dyDescent="0.25">
      <c r="B15977">
        <v>15976</v>
      </c>
      <c r="C15977">
        <f t="shared" si="249"/>
        <v>1597.6000000000001</v>
      </c>
      <c r="D15977">
        <v>1.80508</v>
      </c>
    </row>
    <row r="15978" spans="2:4" x14ac:dyDescent="0.25">
      <c r="B15978">
        <v>15977</v>
      </c>
      <c r="C15978">
        <f t="shared" si="249"/>
        <v>1597.7</v>
      </c>
      <c r="D15978">
        <v>2.0050159999999999</v>
      </c>
    </row>
    <row r="15979" spans="2:4" x14ac:dyDescent="0.25">
      <c r="B15979">
        <v>15978</v>
      </c>
      <c r="C15979">
        <f t="shared" si="249"/>
        <v>1597.8000000000002</v>
      </c>
      <c r="D15979">
        <v>1.9969969999999999</v>
      </c>
    </row>
    <row r="15980" spans="2:4" x14ac:dyDescent="0.25">
      <c r="B15980">
        <v>15979</v>
      </c>
      <c r="C15980">
        <f t="shared" si="249"/>
        <v>1597.9</v>
      </c>
      <c r="D15980">
        <v>1.872995</v>
      </c>
    </row>
    <row r="15981" spans="2:4" x14ac:dyDescent="0.25">
      <c r="B15981">
        <v>15980</v>
      </c>
      <c r="C15981">
        <f t="shared" si="249"/>
        <v>1598</v>
      </c>
      <c r="D15981">
        <v>1.8410880000000001</v>
      </c>
    </row>
    <row r="15982" spans="2:4" x14ac:dyDescent="0.25">
      <c r="B15982">
        <v>15981</v>
      </c>
      <c r="C15982">
        <f t="shared" si="249"/>
        <v>1598.1000000000001</v>
      </c>
      <c r="D15982">
        <v>1.883783</v>
      </c>
    </row>
    <row r="15983" spans="2:4" x14ac:dyDescent="0.25">
      <c r="B15983">
        <v>15982</v>
      </c>
      <c r="C15983">
        <f t="shared" si="249"/>
        <v>1598.2</v>
      </c>
      <c r="D15983">
        <v>1.956326</v>
      </c>
    </row>
    <row r="15984" spans="2:4" x14ac:dyDescent="0.25">
      <c r="B15984">
        <v>15983</v>
      </c>
      <c r="C15984">
        <f t="shared" si="249"/>
        <v>1598.3000000000002</v>
      </c>
      <c r="D15984">
        <v>1.8904970000000001</v>
      </c>
    </row>
    <row r="15985" spans="2:4" x14ac:dyDescent="0.25">
      <c r="B15985">
        <v>15984</v>
      </c>
      <c r="C15985">
        <f t="shared" si="249"/>
        <v>1598.4</v>
      </c>
      <c r="D15985">
        <v>1.905529</v>
      </c>
    </row>
    <row r="15986" spans="2:4" x14ac:dyDescent="0.25">
      <c r="B15986">
        <v>15985</v>
      </c>
      <c r="C15986">
        <f t="shared" si="249"/>
        <v>1598.5</v>
      </c>
      <c r="D15986">
        <v>1.9115470000000001</v>
      </c>
    </row>
    <row r="15987" spans="2:4" x14ac:dyDescent="0.25">
      <c r="B15987">
        <v>15986</v>
      </c>
      <c r="C15987">
        <f t="shared" si="249"/>
        <v>1598.6000000000001</v>
      </c>
      <c r="D15987">
        <v>1.8589100000000001</v>
      </c>
    </row>
    <row r="15988" spans="2:4" x14ac:dyDescent="0.25">
      <c r="B15988">
        <v>15987</v>
      </c>
      <c r="C15988">
        <f t="shared" si="249"/>
        <v>1598.7</v>
      </c>
      <c r="D15988">
        <v>1.8718589999999999</v>
      </c>
    </row>
    <row r="15989" spans="2:4" x14ac:dyDescent="0.25">
      <c r="B15989">
        <v>15988</v>
      </c>
      <c r="C15989">
        <f t="shared" si="249"/>
        <v>1598.8000000000002</v>
      </c>
      <c r="D15989">
        <v>1.716577</v>
      </c>
    </row>
    <row r="15990" spans="2:4" x14ac:dyDescent="0.25">
      <c r="B15990">
        <v>15989</v>
      </c>
      <c r="C15990">
        <f t="shared" si="249"/>
        <v>1598.9</v>
      </c>
      <c r="D15990">
        <v>1.824093</v>
      </c>
    </row>
    <row r="15991" spans="2:4" x14ac:dyDescent="0.25">
      <c r="B15991">
        <v>15990</v>
      </c>
      <c r="C15991">
        <f t="shared" si="249"/>
        <v>1599</v>
      </c>
      <c r="D15991">
        <v>1.8722559999999999</v>
      </c>
    </row>
    <row r="15992" spans="2:4" x14ac:dyDescent="0.25">
      <c r="B15992">
        <v>15991</v>
      </c>
      <c r="C15992">
        <f t="shared" si="249"/>
        <v>1599.1000000000001</v>
      </c>
      <c r="D15992">
        <v>1.9950589999999999</v>
      </c>
    </row>
    <row r="15993" spans="2:4" x14ac:dyDescent="0.25">
      <c r="B15993">
        <v>15992</v>
      </c>
      <c r="C15993">
        <f t="shared" si="249"/>
        <v>1599.2</v>
      </c>
      <c r="D15993">
        <v>1.9705330000000001</v>
      </c>
    </row>
    <row r="15994" spans="2:4" x14ac:dyDescent="0.25">
      <c r="B15994">
        <v>15993</v>
      </c>
      <c r="C15994">
        <f t="shared" si="249"/>
        <v>1599.3000000000002</v>
      </c>
      <c r="D15994">
        <v>1.9662999999999999</v>
      </c>
    </row>
    <row r="15995" spans="2:4" x14ac:dyDescent="0.25">
      <c r="B15995">
        <v>15994</v>
      </c>
      <c r="C15995">
        <f t="shared" si="249"/>
        <v>1599.4</v>
      </c>
      <c r="D15995">
        <v>1.834527</v>
      </c>
    </row>
    <row r="15996" spans="2:4" x14ac:dyDescent="0.25">
      <c r="B15996">
        <v>15995</v>
      </c>
      <c r="C15996">
        <f t="shared" si="249"/>
        <v>1599.5</v>
      </c>
      <c r="D15996">
        <v>1.9585239999999999</v>
      </c>
    </row>
    <row r="15997" spans="2:4" x14ac:dyDescent="0.25">
      <c r="B15997">
        <v>15996</v>
      </c>
      <c r="C15997">
        <f t="shared" si="249"/>
        <v>1599.6000000000001</v>
      </c>
      <c r="D15997">
        <v>1.963865</v>
      </c>
    </row>
    <row r="15998" spans="2:4" x14ac:dyDescent="0.25">
      <c r="B15998">
        <v>15997</v>
      </c>
      <c r="C15998">
        <f t="shared" si="249"/>
        <v>1599.7</v>
      </c>
      <c r="D15998">
        <v>1.848179</v>
      </c>
    </row>
    <row r="15999" spans="2:4" x14ac:dyDescent="0.25">
      <c r="B15999">
        <v>15998</v>
      </c>
      <c r="C15999">
        <f t="shared" si="249"/>
        <v>1599.8000000000002</v>
      </c>
      <c r="D15999">
        <v>2.015412</v>
      </c>
    </row>
    <row r="16000" spans="2:4" x14ac:dyDescent="0.25">
      <c r="B16000">
        <v>15999</v>
      </c>
      <c r="C16000">
        <f t="shared" si="249"/>
        <v>1599.9</v>
      </c>
      <c r="D16000">
        <v>1.9758370000000001</v>
      </c>
    </row>
    <row r="16001" spans="2:4" x14ac:dyDescent="0.25">
      <c r="B16001">
        <v>16000</v>
      </c>
      <c r="C16001">
        <f t="shared" si="249"/>
        <v>1600</v>
      </c>
      <c r="D16001">
        <v>2.081305</v>
      </c>
    </row>
    <row r="16002" spans="2:4" x14ac:dyDescent="0.25">
      <c r="B16002">
        <v>16001</v>
      </c>
      <c r="C16002">
        <f t="shared" si="249"/>
        <v>1600.1000000000001</v>
      </c>
      <c r="D16002">
        <v>2.0434950000000001</v>
      </c>
    </row>
    <row r="16003" spans="2:4" x14ac:dyDescent="0.25">
      <c r="B16003">
        <v>16002</v>
      </c>
      <c r="C16003">
        <f t="shared" ref="C16003:C16066" si="250" xml:space="preserve"> B16003*0.1</f>
        <v>1600.2</v>
      </c>
      <c r="D16003">
        <v>2.0667170000000001</v>
      </c>
    </row>
    <row r="16004" spans="2:4" x14ac:dyDescent="0.25">
      <c r="B16004">
        <v>16003</v>
      </c>
      <c r="C16004">
        <f t="shared" si="250"/>
        <v>1600.3000000000002</v>
      </c>
      <c r="D16004">
        <v>1.8853930000000001</v>
      </c>
    </row>
    <row r="16005" spans="2:4" x14ac:dyDescent="0.25">
      <c r="B16005">
        <v>16004</v>
      </c>
      <c r="C16005">
        <f t="shared" si="250"/>
        <v>1600.4</v>
      </c>
      <c r="D16005">
        <v>1.9494229999999999</v>
      </c>
    </row>
    <row r="16006" spans="2:4" x14ac:dyDescent="0.25">
      <c r="B16006">
        <v>16005</v>
      </c>
      <c r="C16006">
        <f t="shared" si="250"/>
        <v>1600.5</v>
      </c>
      <c r="D16006">
        <v>1.8441110000000001</v>
      </c>
    </row>
    <row r="16007" spans="2:4" x14ac:dyDescent="0.25">
      <c r="B16007">
        <v>16006</v>
      </c>
      <c r="C16007">
        <f t="shared" si="250"/>
        <v>1600.6000000000001</v>
      </c>
      <c r="D16007">
        <v>1.9953259999999999</v>
      </c>
    </row>
    <row r="16008" spans="2:4" x14ac:dyDescent="0.25">
      <c r="B16008">
        <v>16007</v>
      </c>
      <c r="C16008">
        <f t="shared" si="250"/>
        <v>1600.7</v>
      </c>
      <c r="D16008">
        <v>1.9241140000000001</v>
      </c>
    </row>
    <row r="16009" spans="2:4" x14ac:dyDescent="0.25">
      <c r="B16009">
        <v>16008</v>
      </c>
      <c r="C16009">
        <f t="shared" si="250"/>
        <v>1600.8000000000002</v>
      </c>
      <c r="D16009">
        <v>1.9446369999999999</v>
      </c>
    </row>
    <row r="16010" spans="2:4" x14ac:dyDescent="0.25">
      <c r="B16010">
        <v>16009</v>
      </c>
      <c r="C16010">
        <f t="shared" si="250"/>
        <v>1600.9</v>
      </c>
      <c r="D16010">
        <v>1.830252</v>
      </c>
    </row>
    <row r="16011" spans="2:4" x14ac:dyDescent="0.25">
      <c r="B16011">
        <v>16010</v>
      </c>
      <c r="C16011">
        <f t="shared" si="250"/>
        <v>1601</v>
      </c>
      <c r="D16011">
        <v>1.929306</v>
      </c>
    </row>
    <row r="16012" spans="2:4" x14ac:dyDescent="0.25">
      <c r="B16012">
        <v>16011</v>
      </c>
      <c r="C16012">
        <f t="shared" si="250"/>
        <v>1601.1000000000001</v>
      </c>
      <c r="D16012">
        <v>1.8409230000000001</v>
      </c>
    </row>
    <row r="16013" spans="2:4" x14ac:dyDescent="0.25">
      <c r="B16013">
        <v>16012</v>
      </c>
      <c r="C16013">
        <f t="shared" si="250"/>
        <v>1601.2</v>
      </c>
      <c r="D16013">
        <v>1.673594</v>
      </c>
    </row>
    <row r="16014" spans="2:4" x14ac:dyDescent="0.25">
      <c r="B16014">
        <v>16013</v>
      </c>
      <c r="C16014">
        <f t="shared" si="250"/>
        <v>1601.3000000000002</v>
      </c>
      <c r="D16014">
        <v>1.9037660000000001</v>
      </c>
    </row>
    <row r="16015" spans="2:4" x14ac:dyDescent="0.25">
      <c r="B16015">
        <v>16014</v>
      </c>
      <c r="C16015">
        <f t="shared" si="250"/>
        <v>1601.4</v>
      </c>
      <c r="D16015">
        <v>1.88191</v>
      </c>
    </row>
    <row r="16016" spans="2:4" x14ac:dyDescent="0.25">
      <c r="B16016">
        <v>16015</v>
      </c>
      <c r="C16016">
        <f t="shared" si="250"/>
        <v>1601.5</v>
      </c>
      <c r="D16016">
        <v>1.5897730000000001</v>
      </c>
    </row>
    <row r="16017" spans="2:4" x14ac:dyDescent="0.25">
      <c r="B16017">
        <v>16016</v>
      </c>
      <c r="C16017">
        <f t="shared" si="250"/>
        <v>1601.6000000000001</v>
      </c>
      <c r="D16017">
        <v>1.874171</v>
      </c>
    </row>
    <row r="16018" spans="2:4" x14ac:dyDescent="0.25">
      <c r="B16018">
        <v>16017</v>
      </c>
      <c r="C16018">
        <f t="shared" si="250"/>
        <v>1601.7</v>
      </c>
      <c r="D16018">
        <v>1.8562510000000001</v>
      </c>
    </row>
    <row r="16019" spans="2:4" x14ac:dyDescent="0.25">
      <c r="B16019">
        <v>16018</v>
      </c>
      <c r="C16019">
        <f t="shared" si="250"/>
        <v>1601.8000000000002</v>
      </c>
      <c r="D16019">
        <v>1.6546240000000001</v>
      </c>
    </row>
    <row r="16020" spans="2:4" x14ac:dyDescent="0.25">
      <c r="B16020">
        <v>16019</v>
      </c>
      <c r="C16020">
        <f t="shared" si="250"/>
        <v>1601.9</v>
      </c>
      <c r="D16020">
        <v>1.9180539999999999</v>
      </c>
    </row>
    <row r="16021" spans="2:4" x14ac:dyDescent="0.25">
      <c r="B16021">
        <v>16020</v>
      </c>
      <c r="C16021">
        <f t="shared" si="250"/>
        <v>1602</v>
      </c>
      <c r="D16021">
        <v>1.9387749999999999</v>
      </c>
    </row>
    <row r="16022" spans="2:4" x14ac:dyDescent="0.25">
      <c r="B16022">
        <v>16021</v>
      </c>
      <c r="C16022">
        <f t="shared" si="250"/>
        <v>1602.1000000000001</v>
      </c>
      <c r="D16022">
        <v>1.7392639999999999</v>
      </c>
    </row>
    <row r="16023" spans="2:4" x14ac:dyDescent="0.25">
      <c r="B16023">
        <v>16022</v>
      </c>
      <c r="C16023">
        <f t="shared" si="250"/>
        <v>1602.2</v>
      </c>
      <c r="D16023">
        <v>1.64649</v>
      </c>
    </row>
    <row r="16024" spans="2:4" x14ac:dyDescent="0.25">
      <c r="B16024">
        <v>16023</v>
      </c>
      <c r="C16024">
        <f t="shared" si="250"/>
        <v>1602.3000000000002</v>
      </c>
      <c r="D16024">
        <v>1.744324</v>
      </c>
    </row>
    <row r="16025" spans="2:4" x14ac:dyDescent="0.25">
      <c r="B16025">
        <v>16024</v>
      </c>
      <c r="C16025">
        <f t="shared" si="250"/>
        <v>1602.4</v>
      </c>
      <c r="D16025">
        <v>1.7441089999999999</v>
      </c>
    </row>
    <row r="16026" spans="2:4" x14ac:dyDescent="0.25">
      <c r="B16026">
        <v>16025</v>
      </c>
      <c r="C16026">
        <f t="shared" si="250"/>
        <v>1602.5</v>
      </c>
      <c r="D16026">
        <v>1.8838919999999999</v>
      </c>
    </row>
    <row r="16027" spans="2:4" x14ac:dyDescent="0.25">
      <c r="B16027">
        <v>16026</v>
      </c>
      <c r="C16027">
        <f t="shared" si="250"/>
        <v>1602.6000000000001</v>
      </c>
      <c r="D16027">
        <v>1.8464480000000001</v>
      </c>
    </row>
    <row r="16028" spans="2:4" x14ac:dyDescent="0.25">
      <c r="B16028">
        <v>16027</v>
      </c>
      <c r="C16028">
        <f t="shared" si="250"/>
        <v>1602.7</v>
      </c>
      <c r="D16028">
        <v>1.6893659999999999</v>
      </c>
    </row>
    <row r="16029" spans="2:4" x14ac:dyDescent="0.25">
      <c r="B16029">
        <v>16028</v>
      </c>
      <c r="C16029">
        <f t="shared" si="250"/>
        <v>1602.8000000000002</v>
      </c>
      <c r="D16029">
        <v>1.7067639999999999</v>
      </c>
    </row>
    <row r="16030" spans="2:4" x14ac:dyDescent="0.25">
      <c r="B16030">
        <v>16029</v>
      </c>
      <c r="C16030">
        <f t="shared" si="250"/>
        <v>1602.9</v>
      </c>
      <c r="D16030">
        <v>1.894903</v>
      </c>
    </row>
    <row r="16031" spans="2:4" x14ac:dyDescent="0.25">
      <c r="B16031">
        <v>16030</v>
      </c>
      <c r="C16031">
        <f t="shared" si="250"/>
        <v>1603</v>
      </c>
      <c r="D16031">
        <v>1.7708699999999999</v>
      </c>
    </row>
    <row r="16032" spans="2:4" x14ac:dyDescent="0.25">
      <c r="B16032">
        <v>16031</v>
      </c>
      <c r="C16032">
        <f t="shared" si="250"/>
        <v>1603.1000000000001</v>
      </c>
      <c r="D16032">
        <v>1.886055</v>
      </c>
    </row>
    <row r="16033" spans="2:4" x14ac:dyDescent="0.25">
      <c r="B16033">
        <v>16032</v>
      </c>
      <c r="C16033">
        <f t="shared" si="250"/>
        <v>1603.2</v>
      </c>
      <c r="D16033">
        <v>1.922779</v>
      </c>
    </row>
    <row r="16034" spans="2:4" x14ac:dyDescent="0.25">
      <c r="B16034">
        <v>16033</v>
      </c>
      <c r="C16034">
        <f t="shared" si="250"/>
        <v>1603.3000000000002</v>
      </c>
      <c r="D16034">
        <v>2.3618100000000002</v>
      </c>
    </row>
    <row r="16035" spans="2:4" x14ac:dyDescent="0.25">
      <c r="B16035">
        <v>16034</v>
      </c>
      <c r="C16035">
        <f t="shared" si="250"/>
        <v>1603.4</v>
      </c>
      <c r="D16035">
        <v>2.4209529999999999</v>
      </c>
    </row>
    <row r="16036" spans="2:4" x14ac:dyDescent="0.25">
      <c r="B16036">
        <v>16035</v>
      </c>
      <c r="C16036">
        <f t="shared" si="250"/>
        <v>1603.5</v>
      </c>
      <c r="D16036">
        <v>2.1445020000000001</v>
      </c>
    </row>
    <row r="16037" spans="2:4" x14ac:dyDescent="0.25">
      <c r="B16037">
        <v>16036</v>
      </c>
      <c r="C16037">
        <f t="shared" si="250"/>
        <v>1603.6000000000001</v>
      </c>
      <c r="D16037">
        <v>2.1115689999999998</v>
      </c>
    </row>
    <row r="16038" spans="2:4" x14ac:dyDescent="0.25">
      <c r="B16038">
        <v>16037</v>
      </c>
      <c r="C16038">
        <f t="shared" si="250"/>
        <v>1603.7</v>
      </c>
      <c r="D16038">
        <v>2.0302560000000001</v>
      </c>
    </row>
    <row r="16039" spans="2:4" x14ac:dyDescent="0.25">
      <c r="B16039">
        <v>16038</v>
      </c>
      <c r="C16039">
        <f t="shared" si="250"/>
        <v>1603.8000000000002</v>
      </c>
      <c r="D16039">
        <v>1.730596</v>
      </c>
    </row>
    <row r="16040" spans="2:4" x14ac:dyDescent="0.25">
      <c r="B16040">
        <v>16039</v>
      </c>
      <c r="C16040">
        <f t="shared" si="250"/>
        <v>1603.9</v>
      </c>
      <c r="D16040">
        <v>1.755093</v>
      </c>
    </row>
    <row r="16041" spans="2:4" x14ac:dyDescent="0.25">
      <c r="B16041">
        <v>16040</v>
      </c>
      <c r="C16041">
        <f t="shared" si="250"/>
        <v>1604</v>
      </c>
      <c r="D16041">
        <v>1.8252440000000001</v>
      </c>
    </row>
    <row r="16042" spans="2:4" x14ac:dyDescent="0.25">
      <c r="B16042">
        <v>16041</v>
      </c>
      <c r="C16042">
        <f t="shared" si="250"/>
        <v>1604.1000000000001</v>
      </c>
      <c r="D16042">
        <v>1.8133779999999999</v>
      </c>
    </row>
    <row r="16043" spans="2:4" x14ac:dyDescent="0.25">
      <c r="B16043">
        <v>16042</v>
      </c>
      <c r="C16043">
        <f t="shared" si="250"/>
        <v>1604.2</v>
      </c>
      <c r="D16043">
        <v>1.7990729999999999</v>
      </c>
    </row>
    <row r="16044" spans="2:4" x14ac:dyDescent="0.25">
      <c r="B16044">
        <v>16043</v>
      </c>
      <c r="C16044">
        <f t="shared" si="250"/>
        <v>1604.3000000000002</v>
      </c>
      <c r="D16044">
        <v>1.8138749999999999</v>
      </c>
    </row>
    <row r="16045" spans="2:4" x14ac:dyDescent="0.25">
      <c r="B16045">
        <v>16044</v>
      </c>
      <c r="C16045">
        <f t="shared" si="250"/>
        <v>1604.4</v>
      </c>
      <c r="D16045">
        <v>1.8430820000000001</v>
      </c>
    </row>
    <row r="16046" spans="2:4" x14ac:dyDescent="0.25">
      <c r="B16046">
        <v>16045</v>
      </c>
      <c r="C16046">
        <f t="shared" si="250"/>
        <v>1604.5</v>
      </c>
      <c r="D16046">
        <v>1.7975030000000001</v>
      </c>
    </row>
    <row r="16047" spans="2:4" x14ac:dyDescent="0.25">
      <c r="B16047">
        <v>16046</v>
      </c>
      <c r="C16047">
        <f t="shared" si="250"/>
        <v>1604.6000000000001</v>
      </c>
      <c r="D16047">
        <v>1.8244469999999999</v>
      </c>
    </row>
    <row r="16048" spans="2:4" x14ac:dyDescent="0.25">
      <c r="B16048">
        <v>16047</v>
      </c>
      <c r="C16048">
        <f t="shared" si="250"/>
        <v>1604.7</v>
      </c>
      <c r="D16048">
        <v>1.7886629999999999</v>
      </c>
    </row>
    <row r="16049" spans="2:4" x14ac:dyDescent="0.25">
      <c r="B16049">
        <v>16048</v>
      </c>
      <c r="C16049">
        <f t="shared" si="250"/>
        <v>1604.8000000000002</v>
      </c>
      <c r="D16049">
        <v>1.6964980000000001</v>
      </c>
    </row>
    <row r="16050" spans="2:4" x14ac:dyDescent="0.25">
      <c r="B16050">
        <v>16049</v>
      </c>
      <c r="C16050">
        <f t="shared" si="250"/>
        <v>1604.9</v>
      </c>
      <c r="D16050">
        <v>1.689154</v>
      </c>
    </row>
    <row r="16051" spans="2:4" x14ac:dyDescent="0.25">
      <c r="B16051">
        <v>16050</v>
      </c>
      <c r="C16051">
        <f t="shared" si="250"/>
        <v>1605</v>
      </c>
      <c r="D16051">
        <v>1.722461</v>
      </c>
    </row>
    <row r="16052" spans="2:4" x14ac:dyDescent="0.25">
      <c r="B16052">
        <v>16051</v>
      </c>
      <c r="C16052">
        <f t="shared" si="250"/>
        <v>1605.1000000000001</v>
      </c>
      <c r="D16052">
        <v>1.8580490000000001</v>
      </c>
    </row>
    <row r="16053" spans="2:4" x14ac:dyDescent="0.25">
      <c r="B16053">
        <v>16052</v>
      </c>
      <c r="C16053">
        <f t="shared" si="250"/>
        <v>1605.2</v>
      </c>
      <c r="D16053">
        <v>1.8336539999999999</v>
      </c>
    </row>
    <row r="16054" spans="2:4" x14ac:dyDescent="0.25">
      <c r="B16054">
        <v>16053</v>
      </c>
      <c r="C16054">
        <f t="shared" si="250"/>
        <v>1605.3000000000002</v>
      </c>
      <c r="D16054">
        <v>1.6635850000000001</v>
      </c>
    </row>
    <row r="16055" spans="2:4" x14ac:dyDescent="0.25">
      <c r="B16055">
        <v>16054</v>
      </c>
      <c r="C16055">
        <f t="shared" si="250"/>
        <v>1605.4</v>
      </c>
      <c r="D16055">
        <v>1.756637</v>
      </c>
    </row>
    <row r="16056" spans="2:4" x14ac:dyDescent="0.25">
      <c r="B16056">
        <v>16055</v>
      </c>
      <c r="C16056">
        <f t="shared" si="250"/>
        <v>1605.5</v>
      </c>
      <c r="D16056">
        <v>1.938097</v>
      </c>
    </row>
    <row r="16057" spans="2:4" x14ac:dyDescent="0.25">
      <c r="B16057">
        <v>16056</v>
      </c>
      <c r="C16057">
        <f t="shared" si="250"/>
        <v>1605.6000000000001</v>
      </c>
      <c r="D16057">
        <v>1.5817669999999999</v>
      </c>
    </row>
    <row r="16058" spans="2:4" x14ac:dyDescent="0.25">
      <c r="B16058">
        <v>16057</v>
      </c>
      <c r="C16058">
        <f t="shared" si="250"/>
        <v>1605.7</v>
      </c>
      <c r="D16058">
        <v>1.6470959999999999</v>
      </c>
    </row>
    <row r="16059" spans="2:4" x14ac:dyDescent="0.25">
      <c r="B16059">
        <v>16058</v>
      </c>
      <c r="C16059">
        <f t="shared" si="250"/>
        <v>1605.8000000000002</v>
      </c>
      <c r="D16059">
        <v>1.796314</v>
      </c>
    </row>
    <row r="16060" spans="2:4" x14ac:dyDescent="0.25">
      <c r="B16060">
        <v>16059</v>
      </c>
      <c r="C16060">
        <f t="shared" si="250"/>
        <v>1605.9</v>
      </c>
      <c r="D16060">
        <v>1.613278</v>
      </c>
    </row>
    <row r="16061" spans="2:4" x14ac:dyDescent="0.25">
      <c r="B16061">
        <v>16060</v>
      </c>
      <c r="C16061">
        <f t="shared" si="250"/>
        <v>1606</v>
      </c>
      <c r="D16061">
        <v>1.9326840000000001</v>
      </c>
    </row>
    <row r="16062" spans="2:4" x14ac:dyDescent="0.25">
      <c r="B16062">
        <v>16061</v>
      </c>
      <c r="C16062">
        <f t="shared" si="250"/>
        <v>1606.1000000000001</v>
      </c>
      <c r="D16062">
        <v>1.7950200000000001</v>
      </c>
    </row>
    <row r="16063" spans="2:4" x14ac:dyDescent="0.25">
      <c r="B16063">
        <v>16062</v>
      </c>
      <c r="C16063">
        <f t="shared" si="250"/>
        <v>1606.2</v>
      </c>
      <c r="D16063">
        <v>1.8016909999999999</v>
      </c>
    </row>
    <row r="16064" spans="2:4" x14ac:dyDescent="0.25">
      <c r="B16064">
        <v>16063</v>
      </c>
      <c r="C16064">
        <f t="shared" si="250"/>
        <v>1606.3000000000002</v>
      </c>
      <c r="D16064">
        <v>1.8346690000000001</v>
      </c>
    </row>
    <row r="16065" spans="2:4" x14ac:dyDescent="0.25">
      <c r="B16065">
        <v>16064</v>
      </c>
      <c r="C16065">
        <f t="shared" si="250"/>
        <v>1606.4</v>
      </c>
      <c r="D16065">
        <v>1.747406</v>
      </c>
    </row>
    <row r="16066" spans="2:4" x14ac:dyDescent="0.25">
      <c r="B16066">
        <v>16065</v>
      </c>
      <c r="C16066">
        <f t="shared" si="250"/>
        <v>1606.5</v>
      </c>
      <c r="D16066">
        <v>1.7562500000000001</v>
      </c>
    </row>
    <row r="16067" spans="2:4" x14ac:dyDescent="0.25">
      <c r="B16067">
        <v>16066</v>
      </c>
      <c r="C16067">
        <f t="shared" ref="C16067:C16130" si="251" xml:space="preserve"> B16067*0.1</f>
        <v>1606.6000000000001</v>
      </c>
      <c r="D16067">
        <v>1.8850610000000001</v>
      </c>
    </row>
    <row r="16068" spans="2:4" x14ac:dyDescent="0.25">
      <c r="B16068">
        <v>16067</v>
      </c>
      <c r="C16068">
        <f t="shared" si="251"/>
        <v>1606.7</v>
      </c>
      <c r="D16068">
        <v>1.8930830000000001</v>
      </c>
    </row>
    <row r="16069" spans="2:4" x14ac:dyDescent="0.25">
      <c r="B16069">
        <v>16068</v>
      </c>
      <c r="C16069">
        <f t="shared" si="251"/>
        <v>1606.8000000000002</v>
      </c>
      <c r="D16069">
        <v>1.6863520000000001</v>
      </c>
    </row>
    <row r="16070" spans="2:4" x14ac:dyDescent="0.25">
      <c r="B16070">
        <v>16069</v>
      </c>
      <c r="C16070">
        <f t="shared" si="251"/>
        <v>1606.9</v>
      </c>
      <c r="D16070">
        <v>1.8104020000000001</v>
      </c>
    </row>
    <row r="16071" spans="2:4" x14ac:dyDescent="0.25">
      <c r="B16071">
        <v>16070</v>
      </c>
      <c r="C16071">
        <f t="shared" si="251"/>
        <v>1607</v>
      </c>
      <c r="D16071">
        <v>2.0033129999999999</v>
      </c>
    </row>
    <row r="16072" spans="2:4" x14ac:dyDescent="0.25">
      <c r="B16072">
        <v>16071</v>
      </c>
      <c r="C16072">
        <f t="shared" si="251"/>
        <v>1607.1000000000001</v>
      </c>
      <c r="D16072">
        <v>1.8738790000000001</v>
      </c>
    </row>
    <row r="16073" spans="2:4" x14ac:dyDescent="0.25">
      <c r="B16073">
        <v>16072</v>
      </c>
      <c r="C16073">
        <f t="shared" si="251"/>
        <v>1607.2</v>
      </c>
      <c r="D16073">
        <v>1.8135559999999999</v>
      </c>
    </row>
    <row r="16074" spans="2:4" x14ac:dyDescent="0.25">
      <c r="B16074">
        <v>16073</v>
      </c>
      <c r="C16074">
        <f t="shared" si="251"/>
        <v>1607.3000000000002</v>
      </c>
      <c r="D16074">
        <v>2.1070259999999998</v>
      </c>
    </row>
    <row r="16075" spans="2:4" x14ac:dyDescent="0.25">
      <c r="B16075">
        <v>16074</v>
      </c>
      <c r="C16075">
        <f t="shared" si="251"/>
        <v>1607.4</v>
      </c>
      <c r="D16075">
        <v>1.6668179999999999</v>
      </c>
    </row>
    <row r="16076" spans="2:4" x14ac:dyDescent="0.25">
      <c r="B16076">
        <v>16075</v>
      </c>
      <c r="C16076">
        <f t="shared" si="251"/>
        <v>1607.5</v>
      </c>
      <c r="D16076">
        <v>1.635635</v>
      </c>
    </row>
    <row r="16077" spans="2:4" x14ac:dyDescent="0.25">
      <c r="B16077">
        <v>16076</v>
      </c>
      <c r="C16077">
        <f t="shared" si="251"/>
        <v>1607.6000000000001</v>
      </c>
      <c r="D16077">
        <v>1.675257</v>
      </c>
    </row>
    <row r="16078" spans="2:4" x14ac:dyDescent="0.25">
      <c r="B16078">
        <v>16077</v>
      </c>
      <c r="C16078">
        <f t="shared" si="251"/>
        <v>1607.7</v>
      </c>
      <c r="D16078">
        <v>1.7774719999999999</v>
      </c>
    </row>
    <row r="16079" spans="2:4" x14ac:dyDescent="0.25">
      <c r="B16079">
        <v>16078</v>
      </c>
      <c r="C16079">
        <f t="shared" si="251"/>
        <v>1607.8000000000002</v>
      </c>
      <c r="D16079">
        <v>1.4877180000000001</v>
      </c>
    </row>
    <row r="16080" spans="2:4" x14ac:dyDescent="0.25">
      <c r="B16080">
        <v>16079</v>
      </c>
      <c r="C16080">
        <f t="shared" si="251"/>
        <v>1607.9</v>
      </c>
      <c r="D16080">
        <v>1.751835</v>
      </c>
    </row>
    <row r="16081" spans="2:4" x14ac:dyDescent="0.25">
      <c r="B16081">
        <v>16080</v>
      </c>
      <c r="C16081">
        <f t="shared" si="251"/>
        <v>1608</v>
      </c>
      <c r="D16081">
        <v>1.731133</v>
      </c>
    </row>
    <row r="16082" spans="2:4" x14ac:dyDescent="0.25">
      <c r="B16082">
        <v>16081</v>
      </c>
      <c r="C16082">
        <f t="shared" si="251"/>
        <v>1608.1000000000001</v>
      </c>
      <c r="D16082">
        <v>1.937821</v>
      </c>
    </row>
    <row r="16083" spans="2:4" x14ac:dyDescent="0.25">
      <c r="B16083">
        <v>16082</v>
      </c>
      <c r="C16083">
        <f t="shared" si="251"/>
        <v>1608.2</v>
      </c>
      <c r="D16083">
        <v>2.2212149999999999</v>
      </c>
    </row>
    <row r="16084" spans="2:4" x14ac:dyDescent="0.25">
      <c r="B16084">
        <v>16083</v>
      </c>
      <c r="C16084">
        <f t="shared" si="251"/>
        <v>1608.3000000000002</v>
      </c>
      <c r="D16084">
        <v>1.8063959999999999</v>
      </c>
    </row>
    <row r="16085" spans="2:4" x14ac:dyDescent="0.25">
      <c r="B16085">
        <v>16084</v>
      </c>
      <c r="C16085">
        <f t="shared" si="251"/>
        <v>1608.4</v>
      </c>
      <c r="D16085">
        <v>1.9445399999999999</v>
      </c>
    </row>
    <row r="16086" spans="2:4" x14ac:dyDescent="0.25">
      <c r="B16086">
        <v>16085</v>
      </c>
      <c r="C16086">
        <f t="shared" si="251"/>
        <v>1608.5</v>
      </c>
      <c r="D16086">
        <v>1.964553</v>
      </c>
    </row>
    <row r="16087" spans="2:4" x14ac:dyDescent="0.25">
      <c r="B16087">
        <v>16086</v>
      </c>
      <c r="C16087">
        <f t="shared" si="251"/>
        <v>1608.6000000000001</v>
      </c>
      <c r="D16087">
        <v>1.8681909999999999</v>
      </c>
    </row>
    <row r="16088" spans="2:4" x14ac:dyDescent="0.25">
      <c r="B16088">
        <v>16087</v>
      </c>
      <c r="C16088">
        <f t="shared" si="251"/>
        <v>1608.7</v>
      </c>
      <c r="D16088">
        <v>1.9662660000000001</v>
      </c>
    </row>
    <row r="16089" spans="2:4" x14ac:dyDescent="0.25">
      <c r="B16089">
        <v>16088</v>
      </c>
      <c r="C16089">
        <f t="shared" si="251"/>
        <v>1608.8000000000002</v>
      </c>
      <c r="D16089">
        <v>2.151923</v>
      </c>
    </row>
    <row r="16090" spans="2:4" x14ac:dyDescent="0.25">
      <c r="B16090">
        <v>16089</v>
      </c>
      <c r="C16090">
        <f t="shared" si="251"/>
        <v>1608.9</v>
      </c>
      <c r="D16090">
        <v>2.2371810000000001</v>
      </c>
    </row>
    <row r="16091" spans="2:4" x14ac:dyDescent="0.25">
      <c r="B16091">
        <v>16090</v>
      </c>
      <c r="C16091">
        <f t="shared" si="251"/>
        <v>1609</v>
      </c>
      <c r="D16091">
        <v>2.2761450000000001</v>
      </c>
    </row>
    <row r="16092" spans="2:4" x14ac:dyDescent="0.25">
      <c r="B16092">
        <v>16091</v>
      </c>
      <c r="C16092">
        <f t="shared" si="251"/>
        <v>1609.1000000000001</v>
      </c>
      <c r="D16092">
        <v>2.178868</v>
      </c>
    </row>
    <row r="16093" spans="2:4" x14ac:dyDescent="0.25">
      <c r="B16093">
        <v>16092</v>
      </c>
      <c r="C16093">
        <f t="shared" si="251"/>
        <v>1609.2</v>
      </c>
      <c r="D16093">
        <v>2.2953229999999998</v>
      </c>
    </row>
    <row r="16094" spans="2:4" x14ac:dyDescent="0.25">
      <c r="B16094">
        <v>16093</v>
      </c>
      <c r="C16094">
        <f t="shared" si="251"/>
        <v>1609.3000000000002</v>
      </c>
      <c r="D16094">
        <v>2.1521330000000001</v>
      </c>
    </row>
    <row r="16095" spans="2:4" x14ac:dyDescent="0.25">
      <c r="B16095">
        <v>16094</v>
      </c>
      <c r="C16095">
        <f t="shared" si="251"/>
        <v>1609.4</v>
      </c>
      <c r="D16095">
        <v>2.245314</v>
      </c>
    </row>
    <row r="16096" spans="2:4" x14ac:dyDescent="0.25">
      <c r="B16096">
        <v>16095</v>
      </c>
      <c r="C16096">
        <f t="shared" si="251"/>
        <v>1609.5</v>
      </c>
      <c r="D16096">
        <v>2.0485579999999999</v>
      </c>
    </row>
    <row r="16097" spans="2:4" x14ac:dyDescent="0.25">
      <c r="B16097">
        <v>16096</v>
      </c>
      <c r="C16097">
        <f t="shared" si="251"/>
        <v>1609.6000000000001</v>
      </c>
      <c r="D16097">
        <v>2.2573720000000002</v>
      </c>
    </row>
    <row r="16098" spans="2:4" x14ac:dyDescent="0.25">
      <c r="B16098">
        <v>16097</v>
      </c>
      <c r="C16098">
        <f t="shared" si="251"/>
        <v>1609.7</v>
      </c>
      <c r="D16098">
        <v>2.4223620000000001</v>
      </c>
    </row>
    <row r="16099" spans="2:4" x14ac:dyDescent="0.25">
      <c r="B16099">
        <v>16098</v>
      </c>
      <c r="C16099">
        <f t="shared" si="251"/>
        <v>1609.8000000000002</v>
      </c>
      <c r="D16099">
        <v>2.1430470000000001</v>
      </c>
    </row>
    <row r="16100" spans="2:4" x14ac:dyDescent="0.25">
      <c r="B16100">
        <v>16099</v>
      </c>
      <c r="C16100">
        <f t="shared" si="251"/>
        <v>1609.9</v>
      </c>
      <c r="D16100">
        <v>2.0815070000000002</v>
      </c>
    </row>
    <row r="16101" spans="2:4" x14ac:dyDescent="0.25">
      <c r="B16101">
        <v>16100</v>
      </c>
      <c r="C16101">
        <f t="shared" si="251"/>
        <v>1610</v>
      </c>
      <c r="D16101">
        <v>2.1776740000000001</v>
      </c>
    </row>
    <row r="16102" spans="2:4" x14ac:dyDescent="0.25">
      <c r="B16102">
        <v>16101</v>
      </c>
      <c r="C16102">
        <f t="shared" si="251"/>
        <v>1610.1000000000001</v>
      </c>
      <c r="D16102">
        <v>2.2372049999999999</v>
      </c>
    </row>
    <row r="16103" spans="2:4" x14ac:dyDescent="0.25">
      <c r="B16103">
        <v>16102</v>
      </c>
      <c r="C16103">
        <f t="shared" si="251"/>
        <v>1610.2</v>
      </c>
      <c r="D16103">
        <v>2.3956110000000002</v>
      </c>
    </row>
    <row r="16104" spans="2:4" x14ac:dyDescent="0.25">
      <c r="B16104">
        <v>16103</v>
      </c>
      <c r="C16104">
        <f t="shared" si="251"/>
        <v>1610.3000000000002</v>
      </c>
      <c r="D16104">
        <v>2.224926</v>
      </c>
    </row>
    <row r="16105" spans="2:4" x14ac:dyDescent="0.25">
      <c r="B16105">
        <v>16104</v>
      </c>
      <c r="C16105">
        <f t="shared" si="251"/>
        <v>1610.4</v>
      </c>
      <c r="D16105">
        <v>2.0906259999999999</v>
      </c>
    </row>
    <row r="16106" spans="2:4" x14ac:dyDescent="0.25">
      <c r="B16106">
        <v>16105</v>
      </c>
      <c r="C16106">
        <f t="shared" si="251"/>
        <v>1610.5</v>
      </c>
      <c r="D16106">
        <v>2.0749789999999999</v>
      </c>
    </row>
    <row r="16107" spans="2:4" x14ac:dyDescent="0.25">
      <c r="B16107">
        <v>16106</v>
      </c>
      <c r="C16107">
        <f t="shared" si="251"/>
        <v>1610.6000000000001</v>
      </c>
      <c r="D16107">
        <v>2.0779480000000001</v>
      </c>
    </row>
    <row r="16108" spans="2:4" x14ac:dyDescent="0.25">
      <c r="B16108">
        <v>16107</v>
      </c>
      <c r="C16108">
        <f t="shared" si="251"/>
        <v>1610.7</v>
      </c>
      <c r="D16108">
        <v>1.9950460000000001</v>
      </c>
    </row>
    <row r="16109" spans="2:4" x14ac:dyDescent="0.25">
      <c r="B16109">
        <v>16108</v>
      </c>
      <c r="C16109">
        <f t="shared" si="251"/>
        <v>1610.8000000000002</v>
      </c>
      <c r="D16109">
        <v>2.1126610000000001</v>
      </c>
    </row>
    <row r="16110" spans="2:4" x14ac:dyDescent="0.25">
      <c r="B16110">
        <v>16109</v>
      </c>
      <c r="C16110">
        <f t="shared" si="251"/>
        <v>1610.9</v>
      </c>
      <c r="D16110">
        <v>2.203586</v>
      </c>
    </row>
    <row r="16111" spans="2:4" x14ac:dyDescent="0.25">
      <c r="B16111">
        <v>16110</v>
      </c>
      <c r="C16111">
        <f t="shared" si="251"/>
        <v>1611</v>
      </c>
      <c r="D16111">
        <v>2.2392799999999999</v>
      </c>
    </row>
    <row r="16112" spans="2:4" x14ac:dyDescent="0.25">
      <c r="B16112">
        <v>16111</v>
      </c>
      <c r="C16112">
        <f t="shared" si="251"/>
        <v>1611.1000000000001</v>
      </c>
      <c r="D16112">
        <v>2.3539639999999999</v>
      </c>
    </row>
    <row r="16113" spans="2:4" x14ac:dyDescent="0.25">
      <c r="B16113">
        <v>16112</v>
      </c>
      <c r="C16113">
        <f t="shared" si="251"/>
        <v>1611.2</v>
      </c>
      <c r="D16113">
        <v>2.4364620000000001</v>
      </c>
    </row>
    <row r="16114" spans="2:4" x14ac:dyDescent="0.25">
      <c r="B16114">
        <v>16113</v>
      </c>
      <c r="C16114">
        <f t="shared" si="251"/>
        <v>1611.3000000000002</v>
      </c>
      <c r="D16114">
        <v>1.9623729999999999</v>
      </c>
    </row>
    <row r="16115" spans="2:4" x14ac:dyDescent="0.25">
      <c r="B16115">
        <v>16114</v>
      </c>
      <c r="C16115">
        <f t="shared" si="251"/>
        <v>1611.4</v>
      </c>
      <c r="D16115">
        <v>1.6967639999999999</v>
      </c>
    </row>
    <row r="16116" spans="2:4" x14ac:dyDescent="0.25">
      <c r="B16116">
        <v>16115</v>
      </c>
      <c r="C16116">
        <f t="shared" si="251"/>
        <v>1611.5</v>
      </c>
      <c r="D16116">
        <v>1.771442</v>
      </c>
    </row>
    <row r="16117" spans="2:4" x14ac:dyDescent="0.25">
      <c r="B16117">
        <v>16116</v>
      </c>
      <c r="C16117">
        <f t="shared" si="251"/>
        <v>1611.6000000000001</v>
      </c>
      <c r="D16117">
        <v>2.209781</v>
      </c>
    </row>
    <row r="16118" spans="2:4" x14ac:dyDescent="0.25">
      <c r="B16118">
        <v>16117</v>
      </c>
      <c r="C16118">
        <f t="shared" si="251"/>
        <v>1611.7</v>
      </c>
      <c r="D16118">
        <v>2.002815</v>
      </c>
    </row>
    <row r="16119" spans="2:4" x14ac:dyDescent="0.25">
      <c r="B16119">
        <v>16118</v>
      </c>
      <c r="C16119">
        <f t="shared" si="251"/>
        <v>1611.8000000000002</v>
      </c>
      <c r="D16119">
        <v>1.810489</v>
      </c>
    </row>
    <row r="16120" spans="2:4" x14ac:dyDescent="0.25">
      <c r="B16120">
        <v>16119</v>
      </c>
      <c r="C16120">
        <f t="shared" si="251"/>
        <v>1611.9</v>
      </c>
      <c r="D16120">
        <v>1.8370230000000001</v>
      </c>
    </row>
    <row r="16121" spans="2:4" x14ac:dyDescent="0.25">
      <c r="B16121">
        <v>16120</v>
      </c>
      <c r="C16121">
        <f t="shared" si="251"/>
        <v>1612</v>
      </c>
      <c r="D16121">
        <v>1.963552</v>
      </c>
    </row>
    <row r="16122" spans="2:4" x14ac:dyDescent="0.25">
      <c r="B16122">
        <v>16121</v>
      </c>
      <c r="C16122">
        <f t="shared" si="251"/>
        <v>1612.1000000000001</v>
      </c>
      <c r="D16122">
        <v>1.9839899999999999</v>
      </c>
    </row>
    <row r="16123" spans="2:4" x14ac:dyDescent="0.25">
      <c r="B16123">
        <v>16122</v>
      </c>
      <c r="C16123">
        <f t="shared" si="251"/>
        <v>1612.2</v>
      </c>
      <c r="D16123">
        <v>2.0465819999999999</v>
      </c>
    </row>
    <row r="16124" spans="2:4" x14ac:dyDescent="0.25">
      <c r="B16124">
        <v>16123</v>
      </c>
      <c r="C16124">
        <f t="shared" si="251"/>
        <v>1612.3000000000002</v>
      </c>
      <c r="D16124">
        <v>1.933384</v>
      </c>
    </row>
    <row r="16125" spans="2:4" x14ac:dyDescent="0.25">
      <c r="B16125">
        <v>16124</v>
      </c>
      <c r="C16125">
        <f t="shared" si="251"/>
        <v>1612.4</v>
      </c>
      <c r="D16125">
        <v>1.8167469999999999</v>
      </c>
    </row>
    <row r="16126" spans="2:4" x14ac:dyDescent="0.25">
      <c r="B16126">
        <v>16125</v>
      </c>
      <c r="C16126">
        <f t="shared" si="251"/>
        <v>1612.5</v>
      </c>
      <c r="D16126">
        <v>2.1091880000000001</v>
      </c>
    </row>
    <row r="16127" spans="2:4" x14ac:dyDescent="0.25">
      <c r="B16127">
        <v>16126</v>
      </c>
      <c r="C16127">
        <f t="shared" si="251"/>
        <v>1612.6000000000001</v>
      </c>
      <c r="D16127">
        <v>1.808276</v>
      </c>
    </row>
    <row r="16128" spans="2:4" x14ac:dyDescent="0.25">
      <c r="B16128">
        <v>16127</v>
      </c>
      <c r="C16128">
        <f t="shared" si="251"/>
        <v>1612.7</v>
      </c>
      <c r="D16128">
        <v>1.6365540000000001</v>
      </c>
    </row>
    <row r="16129" spans="2:4" x14ac:dyDescent="0.25">
      <c r="B16129">
        <v>16128</v>
      </c>
      <c r="C16129">
        <f t="shared" si="251"/>
        <v>1612.8000000000002</v>
      </c>
      <c r="D16129">
        <v>1.8178460000000001</v>
      </c>
    </row>
    <row r="16130" spans="2:4" x14ac:dyDescent="0.25">
      <c r="B16130">
        <v>16129</v>
      </c>
      <c r="C16130">
        <f t="shared" si="251"/>
        <v>1612.9</v>
      </c>
      <c r="D16130">
        <v>2.0192540000000001</v>
      </c>
    </row>
    <row r="16131" spans="2:4" x14ac:dyDescent="0.25">
      <c r="B16131">
        <v>16130</v>
      </c>
      <c r="C16131">
        <f t="shared" ref="C16131:C16194" si="252" xml:space="preserve"> B16131*0.1</f>
        <v>1613</v>
      </c>
      <c r="D16131">
        <v>2.051688</v>
      </c>
    </row>
    <row r="16132" spans="2:4" x14ac:dyDescent="0.25">
      <c r="B16132">
        <v>16131</v>
      </c>
      <c r="C16132">
        <f t="shared" si="252"/>
        <v>1613.1000000000001</v>
      </c>
      <c r="D16132">
        <v>2.2811270000000001</v>
      </c>
    </row>
    <row r="16133" spans="2:4" x14ac:dyDescent="0.25">
      <c r="B16133">
        <v>16132</v>
      </c>
      <c r="C16133">
        <f t="shared" si="252"/>
        <v>1613.2</v>
      </c>
      <c r="D16133">
        <v>1.773539</v>
      </c>
    </row>
    <row r="16134" spans="2:4" x14ac:dyDescent="0.25">
      <c r="B16134">
        <v>16133</v>
      </c>
      <c r="C16134">
        <f t="shared" si="252"/>
        <v>1613.3000000000002</v>
      </c>
      <c r="D16134">
        <v>2.2079770000000001</v>
      </c>
    </row>
    <row r="16135" spans="2:4" x14ac:dyDescent="0.25">
      <c r="B16135">
        <v>16134</v>
      </c>
      <c r="C16135">
        <f t="shared" si="252"/>
        <v>1613.4</v>
      </c>
      <c r="D16135">
        <v>1.9609620000000001</v>
      </c>
    </row>
    <row r="16136" spans="2:4" x14ac:dyDescent="0.25">
      <c r="B16136">
        <v>16135</v>
      </c>
      <c r="C16136">
        <f t="shared" si="252"/>
        <v>1613.5</v>
      </c>
      <c r="D16136">
        <v>1.9952019999999999</v>
      </c>
    </row>
    <row r="16137" spans="2:4" x14ac:dyDescent="0.25">
      <c r="B16137">
        <v>16136</v>
      </c>
      <c r="C16137">
        <f t="shared" si="252"/>
        <v>1613.6000000000001</v>
      </c>
      <c r="D16137">
        <v>1.7589889999999999</v>
      </c>
    </row>
    <row r="16138" spans="2:4" x14ac:dyDescent="0.25">
      <c r="B16138">
        <v>16137</v>
      </c>
      <c r="C16138">
        <f t="shared" si="252"/>
        <v>1613.7</v>
      </c>
      <c r="D16138">
        <v>1.7197899999999999</v>
      </c>
    </row>
    <row r="16139" spans="2:4" x14ac:dyDescent="0.25">
      <c r="B16139">
        <v>16138</v>
      </c>
      <c r="C16139">
        <f t="shared" si="252"/>
        <v>1613.8000000000002</v>
      </c>
      <c r="D16139">
        <v>1.877667</v>
      </c>
    </row>
    <row r="16140" spans="2:4" x14ac:dyDescent="0.25">
      <c r="B16140">
        <v>16139</v>
      </c>
      <c r="C16140">
        <f t="shared" si="252"/>
        <v>1613.9</v>
      </c>
      <c r="D16140">
        <v>2.0175510000000001</v>
      </c>
    </row>
    <row r="16141" spans="2:4" x14ac:dyDescent="0.25">
      <c r="B16141">
        <v>16140</v>
      </c>
      <c r="C16141">
        <f t="shared" si="252"/>
        <v>1614</v>
      </c>
      <c r="D16141">
        <v>1.886255</v>
      </c>
    </row>
    <row r="16142" spans="2:4" x14ac:dyDescent="0.25">
      <c r="B16142">
        <v>16141</v>
      </c>
      <c r="C16142">
        <f t="shared" si="252"/>
        <v>1614.1000000000001</v>
      </c>
      <c r="D16142">
        <v>2.1873</v>
      </c>
    </row>
    <row r="16143" spans="2:4" x14ac:dyDescent="0.25">
      <c r="B16143">
        <v>16142</v>
      </c>
      <c r="C16143">
        <f t="shared" si="252"/>
        <v>1614.2</v>
      </c>
      <c r="D16143">
        <v>2.2745540000000002</v>
      </c>
    </row>
    <row r="16144" spans="2:4" x14ac:dyDescent="0.25">
      <c r="B16144">
        <v>16143</v>
      </c>
      <c r="C16144">
        <f t="shared" si="252"/>
        <v>1614.3000000000002</v>
      </c>
      <c r="D16144">
        <v>2.014602</v>
      </c>
    </row>
    <row r="16145" spans="2:4" x14ac:dyDescent="0.25">
      <c r="B16145">
        <v>16144</v>
      </c>
      <c r="C16145">
        <f t="shared" si="252"/>
        <v>1614.4</v>
      </c>
      <c r="D16145">
        <v>1.9893400000000001</v>
      </c>
    </row>
    <row r="16146" spans="2:4" x14ac:dyDescent="0.25">
      <c r="B16146">
        <v>16145</v>
      </c>
      <c r="C16146">
        <f t="shared" si="252"/>
        <v>1614.5</v>
      </c>
      <c r="D16146">
        <v>1.8610139999999999</v>
      </c>
    </row>
    <row r="16147" spans="2:4" x14ac:dyDescent="0.25">
      <c r="B16147">
        <v>16146</v>
      </c>
      <c r="C16147">
        <f t="shared" si="252"/>
        <v>1614.6000000000001</v>
      </c>
      <c r="D16147">
        <v>1.7739</v>
      </c>
    </row>
    <row r="16148" spans="2:4" x14ac:dyDescent="0.25">
      <c r="B16148">
        <v>16147</v>
      </c>
      <c r="C16148">
        <f t="shared" si="252"/>
        <v>1614.7</v>
      </c>
      <c r="D16148">
        <v>2.2314210000000001</v>
      </c>
    </row>
    <row r="16149" spans="2:4" x14ac:dyDescent="0.25">
      <c r="B16149">
        <v>16148</v>
      </c>
      <c r="C16149">
        <f t="shared" si="252"/>
        <v>1614.8000000000002</v>
      </c>
      <c r="D16149">
        <v>2.1147330000000002</v>
      </c>
    </row>
    <row r="16150" spans="2:4" x14ac:dyDescent="0.25">
      <c r="B16150">
        <v>16149</v>
      </c>
      <c r="C16150">
        <f t="shared" si="252"/>
        <v>1614.9</v>
      </c>
      <c r="D16150">
        <v>1.751131</v>
      </c>
    </row>
    <row r="16151" spans="2:4" x14ac:dyDescent="0.25">
      <c r="B16151">
        <v>16150</v>
      </c>
      <c r="C16151">
        <f t="shared" si="252"/>
        <v>1615</v>
      </c>
      <c r="D16151">
        <v>1.8905449999999999</v>
      </c>
    </row>
    <row r="16152" spans="2:4" x14ac:dyDescent="0.25">
      <c r="B16152">
        <v>16151</v>
      </c>
      <c r="C16152">
        <f t="shared" si="252"/>
        <v>1615.1000000000001</v>
      </c>
      <c r="D16152">
        <v>2.0281790000000002</v>
      </c>
    </row>
    <row r="16153" spans="2:4" x14ac:dyDescent="0.25">
      <c r="B16153">
        <v>16152</v>
      </c>
      <c r="C16153">
        <f t="shared" si="252"/>
        <v>1615.2</v>
      </c>
      <c r="D16153">
        <v>1.923011</v>
      </c>
    </row>
    <row r="16154" spans="2:4" x14ac:dyDescent="0.25">
      <c r="B16154">
        <v>16153</v>
      </c>
      <c r="C16154">
        <f t="shared" si="252"/>
        <v>1615.3000000000002</v>
      </c>
      <c r="D16154">
        <v>2.0568590000000002</v>
      </c>
    </row>
    <row r="16155" spans="2:4" x14ac:dyDescent="0.25">
      <c r="B16155">
        <v>16154</v>
      </c>
      <c r="C16155">
        <f t="shared" si="252"/>
        <v>1615.4</v>
      </c>
      <c r="D16155">
        <v>1.9931160000000001</v>
      </c>
    </row>
    <row r="16156" spans="2:4" x14ac:dyDescent="0.25">
      <c r="B16156">
        <v>16155</v>
      </c>
      <c r="C16156">
        <f t="shared" si="252"/>
        <v>1615.5</v>
      </c>
      <c r="D16156">
        <v>1.6584429999999999</v>
      </c>
    </row>
    <row r="16157" spans="2:4" x14ac:dyDescent="0.25">
      <c r="B16157">
        <v>16156</v>
      </c>
      <c r="C16157">
        <f t="shared" si="252"/>
        <v>1615.6000000000001</v>
      </c>
      <c r="D16157">
        <v>1.961416</v>
      </c>
    </row>
    <row r="16158" spans="2:4" x14ac:dyDescent="0.25">
      <c r="B16158">
        <v>16157</v>
      </c>
      <c r="C16158">
        <f t="shared" si="252"/>
        <v>1615.7</v>
      </c>
      <c r="D16158">
        <v>1.887027</v>
      </c>
    </row>
    <row r="16159" spans="2:4" x14ac:dyDescent="0.25">
      <c r="B16159">
        <v>16158</v>
      </c>
      <c r="C16159">
        <f t="shared" si="252"/>
        <v>1615.8000000000002</v>
      </c>
      <c r="D16159">
        <v>1.700669</v>
      </c>
    </row>
    <row r="16160" spans="2:4" x14ac:dyDescent="0.25">
      <c r="B16160">
        <v>16159</v>
      </c>
      <c r="C16160">
        <f t="shared" si="252"/>
        <v>1615.9</v>
      </c>
      <c r="D16160">
        <v>1.8110839999999999</v>
      </c>
    </row>
    <row r="16161" spans="2:4" x14ac:dyDescent="0.25">
      <c r="B16161">
        <v>16160</v>
      </c>
      <c r="C16161">
        <f t="shared" si="252"/>
        <v>1616</v>
      </c>
      <c r="D16161">
        <v>1.7579979999999999</v>
      </c>
    </row>
    <row r="16162" spans="2:4" x14ac:dyDescent="0.25">
      <c r="B16162">
        <v>16161</v>
      </c>
      <c r="C16162">
        <f t="shared" si="252"/>
        <v>1616.1000000000001</v>
      </c>
      <c r="D16162">
        <v>1.6045450000000001</v>
      </c>
    </row>
    <row r="16163" spans="2:4" x14ac:dyDescent="0.25">
      <c r="B16163">
        <v>16162</v>
      </c>
      <c r="C16163">
        <f t="shared" si="252"/>
        <v>1616.2</v>
      </c>
      <c r="D16163">
        <v>1.5498369999999999</v>
      </c>
    </row>
    <row r="16164" spans="2:4" x14ac:dyDescent="0.25">
      <c r="B16164">
        <v>16163</v>
      </c>
      <c r="C16164">
        <f t="shared" si="252"/>
        <v>1616.3000000000002</v>
      </c>
      <c r="D16164">
        <v>1.988585</v>
      </c>
    </row>
    <row r="16165" spans="2:4" x14ac:dyDescent="0.25">
      <c r="B16165">
        <v>16164</v>
      </c>
      <c r="C16165">
        <f t="shared" si="252"/>
        <v>1616.4</v>
      </c>
      <c r="D16165">
        <v>1.862749</v>
      </c>
    </row>
    <row r="16166" spans="2:4" x14ac:dyDescent="0.25">
      <c r="B16166">
        <v>16165</v>
      </c>
      <c r="C16166">
        <f t="shared" si="252"/>
        <v>1616.5</v>
      </c>
      <c r="D16166">
        <v>1.8543989999999999</v>
      </c>
    </row>
    <row r="16167" spans="2:4" x14ac:dyDescent="0.25">
      <c r="B16167">
        <v>16166</v>
      </c>
      <c r="C16167">
        <f t="shared" si="252"/>
        <v>1616.6000000000001</v>
      </c>
      <c r="D16167">
        <v>1.896666</v>
      </c>
    </row>
    <row r="16168" spans="2:4" x14ac:dyDescent="0.25">
      <c r="B16168">
        <v>16167</v>
      </c>
      <c r="C16168">
        <f t="shared" si="252"/>
        <v>1616.7</v>
      </c>
      <c r="D16168">
        <v>1.947748</v>
      </c>
    </row>
    <row r="16169" spans="2:4" x14ac:dyDescent="0.25">
      <c r="B16169">
        <v>16168</v>
      </c>
      <c r="C16169">
        <f t="shared" si="252"/>
        <v>1616.8000000000002</v>
      </c>
      <c r="D16169">
        <v>1.9883679999999999</v>
      </c>
    </row>
    <row r="16170" spans="2:4" x14ac:dyDescent="0.25">
      <c r="B16170">
        <v>16169</v>
      </c>
      <c r="C16170">
        <f t="shared" si="252"/>
        <v>1616.9</v>
      </c>
      <c r="D16170">
        <v>1.886369</v>
      </c>
    </row>
    <row r="16171" spans="2:4" x14ac:dyDescent="0.25">
      <c r="B16171">
        <v>16170</v>
      </c>
      <c r="C16171">
        <f t="shared" si="252"/>
        <v>1617</v>
      </c>
      <c r="D16171">
        <v>1.7332000000000001</v>
      </c>
    </row>
    <row r="16172" spans="2:4" x14ac:dyDescent="0.25">
      <c r="B16172">
        <v>16171</v>
      </c>
      <c r="C16172">
        <f t="shared" si="252"/>
        <v>1617.1000000000001</v>
      </c>
      <c r="D16172">
        <v>1.92299</v>
      </c>
    </row>
    <row r="16173" spans="2:4" x14ac:dyDescent="0.25">
      <c r="B16173">
        <v>16172</v>
      </c>
      <c r="C16173">
        <f t="shared" si="252"/>
        <v>1617.2</v>
      </c>
      <c r="D16173">
        <v>1.8092950000000001</v>
      </c>
    </row>
    <row r="16174" spans="2:4" x14ac:dyDescent="0.25">
      <c r="B16174">
        <v>16173</v>
      </c>
      <c r="C16174">
        <f t="shared" si="252"/>
        <v>1617.3000000000002</v>
      </c>
      <c r="D16174">
        <v>1.555917</v>
      </c>
    </row>
    <row r="16175" spans="2:4" x14ac:dyDescent="0.25">
      <c r="B16175">
        <v>16174</v>
      </c>
      <c r="C16175">
        <f t="shared" si="252"/>
        <v>1617.4</v>
      </c>
      <c r="D16175">
        <v>1.644288</v>
      </c>
    </row>
    <row r="16176" spans="2:4" x14ac:dyDescent="0.25">
      <c r="B16176">
        <v>16175</v>
      </c>
      <c r="C16176">
        <f t="shared" si="252"/>
        <v>1617.5</v>
      </c>
      <c r="D16176">
        <v>1.6774880000000001</v>
      </c>
    </row>
    <row r="16177" spans="2:4" x14ac:dyDescent="0.25">
      <c r="B16177">
        <v>16176</v>
      </c>
      <c r="C16177">
        <f t="shared" si="252"/>
        <v>1617.6000000000001</v>
      </c>
      <c r="D16177">
        <v>1.8682460000000001</v>
      </c>
    </row>
    <row r="16178" spans="2:4" x14ac:dyDescent="0.25">
      <c r="B16178">
        <v>16177</v>
      </c>
      <c r="C16178">
        <f t="shared" si="252"/>
        <v>1617.7</v>
      </c>
      <c r="D16178">
        <v>1.7139169999999999</v>
      </c>
    </row>
    <row r="16179" spans="2:4" x14ac:dyDescent="0.25">
      <c r="B16179">
        <v>16178</v>
      </c>
      <c r="C16179">
        <f t="shared" si="252"/>
        <v>1617.8000000000002</v>
      </c>
      <c r="D16179">
        <v>1.8582620000000001</v>
      </c>
    </row>
    <row r="16180" spans="2:4" x14ac:dyDescent="0.25">
      <c r="B16180">
        <v>16179</v>
      </c>
      <c r="C16180">
        <f t="shared" si="252"/>
        <v>1617.9</v>
      </c>
      <c r="D16180">
        <v>1.6537409999999999</v>
      </c>
    </row>
    <row r="16181" spans="2:4" x14ac:dyDescent="0.25">
      <c r="B16181">
        <v>16180</v>
      </c>
      <c r="C16181">
        <f t="shared" si="252"/>
        <v>1618</v>
      </c>
      <c r="D16181">
        <v>1.723959</v>
      </c>
    </row>
    <row r="16182" spans="2:4" x14ac:dyDescent="0.25">
      <c r="B16182">
        <v>16181</v>
      </c>
      <c r="C16182">
        <f t="shared" si="252"/>
        <v>1618.1000000000001</v>
      </c>
      <c r="D16182">
        <v>1.8065119999999999</v>
      </c>
    </row>
    <row r="16183" spans="2:4" x14ac:dyDescent="0.25">
      <c r="B16183">
        <v>16182</v>
      </c>
      <c r="C16183">
        <f t="shared" si="252"/>
        <v>1618.2</v>
      </c>
      <c r="D16183">
        <v>1.6498539999999999</v>
      </c>
    </row>
    <row r="16184" spans="2:4" x14ac:dyDescent="0.25">
      <c r="B16184">
        <v>16183</v>
      </c>
      <c r="C16184">
        <f t="shared" si="252"/>
        <v>1618.3000000000002</v>
      </c>
      <c r="D16184">
        <v>1.661713</v>
      </c>
    </row>
    <row r="16185" spans="2:4" x14ac:dyDescent="0.25">
      <c r="B16185">
        <v>16184</v>
      </c>
      <c r="C16185">
        <f t="shared" si="252"/>
        <v>1618.4</v>
      </c>
      <c r="D16185">
        <v>1.7534369999999999</v>
      </c>
    </row>
    <row r="16186" spans="2:4" x14ac:dyDescent="0.25">
      <c r="B16186">
        <v>16185</v>
      </c>
      <c r="C16186">
        <f t="shared" si="252"/>
        <v>1618.5</v>
      </c>
      <c r="D16186">
        <v>2.0323850000000001</v>
      </c>
    </row>
    <row r="16187" spans="2:4" x14ac:dyDescent="0.25">
      <c r="B16187">
        <v>16186</v>
      </c>
      <c r="C16187">
        <f t="shared" si="252"/>
        <v>1618.6000000000001</v>
      </c>
      <c r="D16187">
        <v>1.8164089999999999</v>
      </c>
    </row>
    <row r="16188" spans="2:4" x14ac:dyDescent="0.25">
      <c r="B16188">
        <v>16187</v>
      </c>
      <c r="C16188">
        <f t="shared" si="252"/>
        <v>1618.7</v>
      </c>
      <c r="D16188">
        <v>1.95617</v>
      </c>
    </row>
    <row r="16189" spans="2:4" x14ac:dyDescent="0.25">
      <c r="B16189">
        <v>16188</v>
      </c>
      <c r="C16189">
        <f t="shared" si="252"/>
        <v>1618.8000000000002</v>
      </c>
      <c r="D16189">
        <v>1.7536210000000001</v>
      </c>
    </row>
    <row r="16190" spans="2:4" x14ac:dyDescent="0.25">
      <c r="B16190">
        <v>16189</v>
      </c>
      <c r="C16190">
        <f t="shared" si="252"/>
        <v>1618.9</v>
      </c>
      <c r="D16190">
        <v>1.922169</v>
      </c>
    </row>
    <row r="16191" spans="2:4" x14ac:dyDescent="0.25">
      <c r="B16191">
        <v>16190</v>
      </c>
      <c r="C16191">
        <f t="shared" si="252"/>
        <v>1619</v>
      </c>
      <c r="D16191">
        <v>1.7933460000000001</v>
      </c>
    </row>
    <row r="16192" spans="2:4" x14ac:dyDescent="0.25">
      <c r="B16192">
        <v>16191</v>
      </c>
      <c r="C16192">
        <f t="shared" si="252"/>
        <v>1619.1000000000001</v>
      </c>
      <c r="D16192">
        <v>1.788791</v>
      </c>
    </row>
    <row r="16193" spans="2:4" x14ac:dyDescent="0.25">
      <c r="B16193">
        <v>16192</v>
      </c>
      <c r="C16193">
        <f t="shared" si="252"/>
        <v>1619.2</v>
      </c>
      <c r="D16193">
        <v>1.8718509999999999</v>
      </c>
    </row>
    <row r="16194" spans="2:4" x14ac:dyDescent="0.25">
      <c r="B16194">
        <v>16193</v>
      </c>
      <c r="C16194">
        <f t="shared" si="252"/>
        <v>1619.3000000000002</v>
      </c>
      <c r="D16194">
        <v>1.880028</v>
      </c>
    </row>
    <row r="16195" spans="2:4" x14ac:dyDescent="0.25">
      <c r="B16195">
        <v>16194</v>
      </c>
      <c r="C16195">
        <f t="shared" ref="C16195:C16258" si="253" xml:space="preserve"> B16195*0.1</f>
        <v>1619.4</v>
      </c>
      <c r="D16195">
        <v>1.525396</v>
      </c>
    </row>
    <row r="16196" spans="2:4" x14ac:dyDescent="0.25">
      <c r="B16196">
        <v>16195</v>
      </c>
      <c r="C16196">
        <f t="shared" si="253"/>
        <v>1619.5</v>
      </c>
      <c r="D16196">
        <v>1.663564</v>
      </c>
    </row>
    <row r="16197" spans="2:4" x14ac:dyDescent="0.25">
      <c r="B16197">
        <v>16196</v>
      </c>
      <c r="C16197">
        <f t="shared" si="253"/>
        <v>1619.6000000000001</v>
      </c>
      <c r="D16197">
        <v>1.4771810000000001</v>
      </c>
    </row>
    <row r="16198" spans="2:4" x14ac:dyDescent="0.25">
      <c r="B16198">
        <v>16197</v>
      </c>
      <c r="C16198">
        <f t="shared" si="253"/>
        <v>1619.7</v>
      </c>
      <c r="D16198">
        <v>1.5864180000000001</v>
      </c>
    </row>
    <row r="16199" spans="2:4" x14ac:dyDescent="0.25">
      <c r="B16199">
        <v>16198</v>
      </c>
      <c r="C16199">
        <f t="shared" si="253"/>
        <v>1619.8000000000002</v>
      </c>
      <c r="D16199">
        <v>1.563696</v>
      </c>
    </row>
    <row r="16200" spans="2:4" x14ac:dyDescent="0.25">
      <c r="B16200">
        <v>16199</v>
      </c>
      <c r="C16200">
        <f t="shared" si="253"/>
        <v>1619.9</v>
      </c>
      <c r="D16200">
        <v>1.7171719999999999</v>
      </c>
    </row>
    <row r="16201" spans="2:4" x14ac:dyDescent="0.25">
      <c r="B16201">
        <v>16200</v>
      </c>
      <c r="C16201">
        <f t="shared" si="253"/>
        <v>1620</v>
      </c>
      <c r="D16201">
        <v>1.45736</v>
      </c>
    </row>
    <row r="16202" spans="2:4" x14ac:dyDescent="0.25">
      <c r="B16202">
        <v>16201</v>
      </c>
      <c r="C16202">
        <f t="shared" si="253"/>
        <v>1620.1000000000001</v>
      </c>
      <c r="D16202">
        <v>1.707379</v>
      </c>
    </row>
    <row r="16203" spans="2:4" x14ac:dyDescent="0.25">
      <c r="B16203">
        <v>16202</v>
      </c>
      <c r="C16203">
        <f t="shared" si="253"/>
        <v>1620.2</v>
      </c>
      <c r="D16203">
        <v>1.8938699999999999</v>
      </c>
    </row>
    <row r="16204" spans="2:4" x14ac:dyDescent="0.25">
      <c r="B16204">
        <v>16203</v>
      </c>
      <c r="C16204">
        <f t="shared" si="253"/>
        <v>1620.3000000000002</v>
      </c>
      <c r="D16204">
        <v>1.6229830000000001</v>
      </c>
    </row>
    <row r="16205" spans="2:4" x14ac:dyDescent="0.25">
      <c r="B16205">
        <v>16204</v>
      </c>
      <c r="C16205">
        <f t="shared" si="253"/>
        <v>1620.4</v>
      </c>
      <c r="D16205">
        <v>1.8929739999999999</v>
      </c>
    </row>
    <row r="16206" spans="2:4" x14ac:dyDescent="0.25">
      <c r="B16206">
        <v>16205</v>
      </c>
      <c r="C16206">
        <f t="shared" si="253"/>
        <v>1620.5</v>
      </c>
      <c r="D16206">
        <v>2.042373</v>
      </c>
    </row>
    <row r="16207" spans="2:4" x14ac:dyDescent="0.25">
      <c r="B16207">
        <v>16206</v>
      </c>
      <c r="C16207">
        <f t="shared" si="253"/>
        <v>1620.6000000000001</v>
      </c>
      <c r="D16207">
        <v>1.9629190000000001</v>
      </c>
    </row>
    <row r="16208" spans="2:4" x14ac:dyDescent="0.25">
      <c r="B16208">
        <v>16207</v>
      </c>
      <c r="C16208">
        <f t="shared" si="253"/>
        <v>1620.7</v>
      </c>
      <c r="D16208">
        <v>1.8001130000000001</v>
      </c>
    </row>
    <row r="16209" spans="2:4" x14ac:dyDescent="0.25">
      <c r="B16209">
        <v>16208</v>
      </c>
      <c r="C16209">
        <f t="shared" si="253"/>
        <v>1620.8000000000002</v>
      </c>
      <c r="D16209">
        <v>1.8346549999999999</v>
      </c>
    </row>
    <row r="16210" spans="2:4" x14ac:dyDescent="0.25">
      <c r="B16210">
        <v>16209</v>
      </c>
      <c r="C16210">
        <f t="shared" si="253"/>
        <v>1620.9</v>
      </c>
      <c r="D16210">
        <v>1.8784689999999999</v>
      </c>
    </row>
    <row r="16211" spans="2:4" x14ac:dyDescent="0.25">
      <c r="B16211">
        <v>16210</v>
      </c>
      <c r="C16211">
        <f t="shared" si="253"/>
        <v>1621</v>
      </c>
      <c r="D16211">
        <v>1.7926</v>
      </c>
    </row>
    <row r="16212" spans="2:4" x14ac:dyDescent="0.25">
      <c r="B16212">
        <v>16211</v>
      </c>
      <c r="C16212">
        <f t="shared" si="253"/>
        <v>1621.1000000000001</v>
      </c>
      <c r="D16212">
        <v>1.9013359999999999</v>
      </c>
    </row>
    <row r="16213" spans="2:4" x14ac:dyDescent="0.25">
      <c r="B16213">
        <v>16212</v>
      </c>
      <c r="C16213">
        <f t="shared" si="253"/>
        <v>1621.2</v>
      </c>
      <c r="D16213">
        <v>1.9810289999999999</v>
      </c>
    </row>
    <row r="16214" spans="2:4" x14ac:dyDescent="0.25">
      <c r="B16214">
        <v>16213</v>
      </c>
      <c r="C16214">
        <f t="shared" si="253"/>
        <v>1621.3000000000002</v>
      </c>
      <c r="D16214">
        <v>1.8559920000000001</v>
      </c>
    </row>
    <row r="16215" spans="2:4" x14ac:dyDescent="0.25">
      <c r="B16215">
        <v>16214</v>
      </c>
      <c r="C16215">
        <f t="shared" si="253"/>
        <v>1621.4</v>
      </c>
      <c r="D16215">
        <v>1.8161560000000001</v>
      </c>
    </row>
    <row r="16216" spans="2:4" x14ac:dyDescent="0.25">
      <c r="B16216">
        <v>16215</v>
      </c>
      <c r="C16216">
        <f t="shared" si="253"/>
        <v>1621.5</v>
      </c>
      <c r="D16216">
        <v>1.9501489999999999</v>
      </c>
    </row>
    <row r="16217" spans="2:4" x14ac:dyDescent="0.25">
      <c r="B16217">
        <v>16216</v>
      </c>
      <c r="C16217">
        <f t="shared" si="253"/>
        <v>1621.6000000000001</v>
      </c>
      <c r="D16217">
        <v>1.7688349999999999</v>
      </c>
    </row>
    <row r="16218" spans="2:4" x14ac:dyDescent="0.25">
      <c r="B16218">
        <v>16217</v>
      </c>
      <c r="C16218">
        <f t="shared" si="253"/>
        <v>1621.7</v>
      </c>
      <c r="D16218">
        <v>1.772729</v>
      </c>
    </row>
    <row r="16219" spans="2:4" x14ac:dyDescent="0.25">
      <c r="B16219">
        <v>16218</v>
      </c>
      <c r="C16219">
        <f t="shared" si="253"/>
        <v>1621.8000000000002</v>
      </c>
      <c r="D16219">
        <v>1.8889849999999999</v>
      </c>
    </row>
    <row r="16220" spans="2:4" x14ac:dyDescent="0.25">
      <c r="B16220">
        <v>16219</v>
      </c>
      <c r="C16220">
        <f t="shared" si="253"/>
        <v>1621.9</v>
      </c>
      <c r="D16220">
        <v>1.8650739999999999</v>
      </c>
    </row>
    <row r="16221" spans="2:4" x14ac:dyDescent="0.25">
      <c r="B16221">
        <v>16220</v>
      </c>
      <c r="C16221">
        <f t="shared" si="253"/>
        <v>1622</v>
      </c>
      <c r="D16221">
        <v>2.035714</v>
      </c>
    </row>
    <row r="16222" spans="2:4" x14ac:dyDescent="0.25">
      <c r="B16222">
        <v>16221</v>
      </c>
      <c r="C16222">
        <f t="shared" si="253"/>
        <v>1622.1000000000001</v>
      </c>
      <c r="D16222">
        <v>2.4029229999999999</v>
      </c>
    </row>
    <row r="16223" spans="2:4" x14ac:dyDescent="0.25">
      <c r="B16223">
        <v>16222</v>
      </c>
      <c r="C16223">
        <f t="shared" si="253"/>
        <v>1622.2</v>
      </c>
      <c r="D16223">
        <v>1.923195</v>
      </c>
    </row>
    <row r="16224" spans="2:4" x14ac:dyDescent="0.25">
      <c r="B16224">
        <v>16223</v>
      </c>
      <c r="C16224">
        <f t="shared" si="253"/>
        <v>1622.3000000000002</v>
      </c>
      <c r="D16224">
        <v>1.79667</v>
      </c>
    </row>
    <row r="16225" spans="2:4" x14ac:dyDescent="0.25">
      <c r="B16225">
        <v>16224</v>
      </c>
      <c r="C16225">
        <f t="shared" si="253"/>
        <v>1622.4</v>
      </c>
      <c r="D16225">
        <v>1.825286</v>
      </c>
    </row>
    <row r="16226" spans="2:4" x14ac:dyDescent="0.25">
      <c r="B16226">
        <v>16225</v>
      </c>
      <c r="C16226">
        <f t="shared" si="253"/>
        <v>1622.5</v>
      </c>
      <c r="D16226">
        <v>1.933176</v>
      </c>
    </row>
    <row r="16227" spans="2:4" x14ac:dyDescent="0.25">
      <c r="B16227">
        <v>16226</v>
      </c>
      <c r="C16227">
        <f t="shared" si="253"/>
        <v>1622.6000000000001</v>
      </c>
      <c r="D16227">
        <v>2.0173649999999999</v>
      </c>
    </row>
    <row r="16228" spans="2:4" x14ac:dyDescent="0.25">
      <c r="B16228">
        <v>16227</v>
      </c>
      <c r="C16228">
        <f t="shared" si="253"/>
        <v>1622.7</v>
      </c>
      <c r="D16228">
        <v>2.2839510000000001</v>
      </c>
    </row>
    <row r="16229" spans="2:4" x14ac:dyDescent="0.25">
      <c r="B16229">
        <v>16228</v>
      </c>
      <c r="C16229">
        <f t="shared" si="253"/>
        <v>1622.8000000000002</v>
      </c>
      <c r="D16229">
        <v>2.2495989999999999</v>
      </c>
    </row>
    <row r="16230" spans="2:4" x14ac:dyDescent="0.25">
      <c r="B16230">
        <v>16229</v>
      </c>
      <c r="C16230">
        <f t="shared" si="253"/>
        <v>1622.9</v>
      </c>
      <c r="D16230">
        <v>1.826722</v>
      </c>
    </row>
    <row r="16231" spans="2:4" x14ac:dyDescent="0.25">
      <c r="B16231">
        <v>16230</v>
      </c>
      <c r="C16231">
        <f t="shared" si="253"/>
        <v>1623</v>
      </c>
      <c r="D16231">
        <v>2.0444789999999999</v>
      </c>
    </row>
    <row r="16232" spans="2:4" x14ac:dyDescent="0.25">
      <c r="B16232">
        <v>16231</v>
      </c>
      <c r="C16232">
        <f t="shared" si="253"/>
        <v>1623.1000000000001</v>
      </c>
      <c r="D16232">
        <v>2.0189330000000001</v>
      </c>
    </row>
    <row r="16233" spans="2:4" x14ac:dyDescent="0.25">
      <c r="B16233">
        <v>16232</v>
      </c>
      <c r="C16233">
        <f t="shared" si="253"/>
        <v>1623.2</v>
      </c>
      <c r="D16233">
        <v>1.7945199999999999</v>
      </c>
    </row>
    <row r="16234" spans="2:4" x14ac:dyDescent="0.25">
      <c r="B16234">
        <v>16233</v>
      </c>
      <c r="C16234">
        <f t="shared" si="253"/>
        <v>1623.3000000000002</v>
      </c>
      <c r="D16234">
        <v>1.791129</v>
      </c>
    </row>
    <row r="16235" spans="2:4" x14ac:dyDescent="0.25">
      <c r="B16235">
        <v>16234</v>
      </c>
      <c r="C16235">
        <f t="shared" si="253"/>
        <v>1623.4</v>
      </c>
      <c r="D16235">
        <v>1.877478</v>
      </c>
    </row>
    <row r="16236" spans="2:4" x14ac:dyDescent="0.25">
      <c r="B16236">
        <v>16235</v>
      </c>
      <c r="C16236">
        <f t="shared" si="253"/>
        <v>1623.5</v>
      </c>
      <c r="D16236">
        <v>2.0557259999999999</v>
      </c>
    </row>
    <row r="16237" spans="2:4" x14ac:dyDescent="0.25">
      <c r="B16237">
        <v>16236</v>
      </c>
      <c r="C16237">
        <f t="shared" si="253"/>
        <v>1623.6000000000001</v>
      </c>
      <c r="D16237">
        <v>2.0749460000000002</v>
      </c>
    </row>
    <row r="16238" spans="2:4" x14ac:dyDescent="0.25">
      <c r="B16238">
        <v>16237</v>
      </c>
      <c r="C16238">
        <f t="shared" si="253"/>
        <v>1623.7</v>
      </c>
      <c r="D16238">
        <v>1.9055260000000001</v>
      </c>
    </row>
    <row r="16239" spans="2:4" x14ac:dyDescent="0.25">
      <c r="B16239">
        <v>16238</v>
      </c>
      <c r="C16239">
        <f t="shared" si="253"/>
        <v>1623.8000000000002</v>
      </c>
      <c r="D16239">
        <v>2.0604580000000001</v>
      </c>
    </row>
    <row r="16240" spans="2:4" x14ac:dyDescent="0.25">
      <c r="B16240">
        <v>16239</v>
      </c>
      <c r="C16240">
        <f t="shared" si="253"/>
        <v>1623.9</v>
      </c>
      <c r="D16240">
        <v>2.0346280000000001</v>
      </c>
    </row>
    <row r="16241" spans="2:4" x14ac:dyDescent="0.25">
      <c r="B16241">
        <v>16240</v>
      </c>
      <c r="C16241">
        <f t="shared" si="253"/>
        <v>1624</v>
      </c>
      <c r="D16241">
        <v>1.8810549999999999</v>
      </c>
    </row>
    <row r="16242" spans="2:4" x14ac:dyDescent="0.25">
      <c r="B16242">
        <v>16241</v>
      </c>
      <c r="C16242">
        <f t="shared" si="253"/>
        <v>1624.1000000000001</v>
      </c>
      <c r="D16242">
        <v>1.8669290000000001</v>
      </c>
    </row>
    <row r="16243" spans="2:4" x14ac:dyDescent="0.25">
      <c r="B16243">
        <v>16242</v>
      </c>
      <c r="C16243">
        <f t="shared" si="253"/>
        <v>1624.2</v>
      </c>
      <c r="D16243">
        <v>1.8891100000000001</v>
      </c>
    </row>
    <row r="16244" spans="2:4" x14ac:dyDescent="0.25">
      <c r="B16244">
        <v>16243</v>
      </c>
      <c r="C16244">
        <f t="shared" si="253"/>
        <v>1624.3000000000002</v>
      </c>
      <c r="D16244">
        <v>1.9699720000000001</v>
      </c>
    </row>
    <row r="16245" spans="2:4" x14ac:dyDescent="0.25">
      <c r="B16245">
        <v>16244</v>
      </c>
      <c r="C16245">
        <f t="shared" si="253"/>
        <v>1624.4</v>
      </c>
      <c r="D16245">
        <v>2.0691419999999998</v>
      </c>
    </row>
    <row r="16246" spans="2:4" x14ac:dyDescent="0.25">
      <c r="B16246">
        <v>16245</v>
      </c>
      <c r="C16246">
        <f t="shared" si="253"/>
        <v>1624.5</v>
      </c>
      <c r="D16246">
        <v>2.203036</v>
      </c>
    </row>
    <row r="16247" spans="2:4" x14ac:dyDescent="0.25">
      <c r="B16247">
        <v>16246</v>
      </c>
      <c r="C16247">
        <f t="shared" si="253"/>
        <v>1624.6000000000001</v>
      </c>
      <c r="D16247">
        <v>1.977457</v>
      </c>
    </row>
    <row r="16248" spans="2:4" x14ac:dyDescent="0.25">
      <c r="B16248">
        <v>16247</v>
      </c>
      <c r="C16248">
        <f t="shared" si="253"/>
        <v>1624.7</v>
      </c>
      <c r="D16248">
        <v>1.8169580000000001</v>
      </c>
    </row>
    <row r="16249" spans="2:4" x14ac:dyDescent="0.25">
      <c r="B16249">
        <v>16248</v>
      </c>
      <c r="C16249">
        <f t="shared" si="253"/>
        <v>1624.8000000000002</v>
      </c>
      <c r="D16249">
        <v>1.800198</v>
      </c>
    </row>
    <row r="16250" spans="2:4" x14ac:dyDescent="0.25">
      <c r="B16250">
        <v>16249</v>
      </c>
      <c r="C16250">
        <f t="shared" si="253"/>
        <v>1624.9</v>
      </c>
      <c r="D16250">
        <v>2.110042</v>
      </c>
    </row>
    <row r="16251" spans="2:4" x14ac:dyDescent="0.25">
      <c r="B16251">
        <v>16250</v>
      </c>
      <c r="C16251">
        <f t="shared" si="253"/>
        <v>1625</v>
      </c>
      <c r="D16251">
        <v>1.9238470000000001</v>
      </c>
    </row>
    <row r="16252" spans="2:4" x14ac:dyDescent="0.25">
      <c r="B16252">
        <v>16251</v>
      </c>
      <c r="C16252">
        <f t="shared" si="253"/>
        <v>1625.1000000000001</v>
      </c>
      <c r="D16252">
        <v>1.788122</v>
      </c>
    </row>
    <row r="16253" spans="2:4" x14ac:dyDescent="0.25">
      <c r="B16253">
        <v>16252</v>
      </c>
      <c r="C16253">
        <f t="shared" si="253"/>
        <v>1625.2</v>
      </c>
      <c r="D16253">
        <v>1.7040850000000001</v>
      </c>
    </row>
    <row r="16254" spans="2:4" x14ac:dyDescent="0.25">
      <c r="B16254">
        <v>16253</v>
      </c>
      <c r="C16254">
        <f t="shared" si="253"/>
        <v>1625.3000000000002</v>
      </c>
      <c r="D16254">
        <v>2.018637</v>
      </c>
    </row>
    <row r="16255" spans="2:4" x14ac:dyDescent="0.25">
      <c r="B16255">
        <v>16254</v>
      </c>
      <c r="C16255">
        <f t="shared" si="253"/>
        <v>1625.4</v>
      </c>
      <c r="D16255">
        <v>2.299947</v>
      </c>
    </row>
    <row r="16256" spans="2:4" x14ac:dyDescent="0.25">
      <c r="B16256">
        <v>16255</v>
      </c>
      <c r="C16256">
        <f t="shared" si="253"/>
        <v>1625.5</v>
      </c>
      <c r="D16256">
        <v>2.1932770000000001</v>
      </c>
    </row>
    <row r="16257" spans="2:4" x14ac:dyDescent="0.25">
      <c r="B16257">
        <v>16256</v>
      </c>
      <c r="C16257">
        <f t="shared" si="253"/>
        <v>1625.6000000000001</v>
      </c>
      <c r="D16257">
        <v>2.1178699999999999</v>
      </c>
    </row>
    <row r="16258" spans="2:4" x14ac:dyDescent="0.25">
      <c r="B16258">
        <v>16257</v>
      </c>
      <c r="C16258">
        <f t="shared" si="253"/>
        <v>1625.7</v>
      </c>
      <c r="D16258">
        <v>2.0666199999999999</v>
      </c>
    </row>
    <row r="16259" spans="2:4" x14ac:dyDescent="0.25">
      <c r="B16259">
        <v>16258</v>
      </c>
      <c r="C16259">
        <f t="shared" ref="C16259:C16322" si="254" xml:space="preserve"> B16259*0.1</f>
        <v>1625.8000000000002</v>
      </c>
      <c r="D16259">
        <v>2.0107940000000002</v>
      </c>
    </row>
    <row r="16260" spans="2:4" x14ac:dyDescent="0.25">
      <c r="B16260">
        <v>16259</v>
      </c>
      <c r="C16260">
        <f t="shared" si="254"/>
        <v>1625.9</v>
      </c>
      <c r="D16260">
        <v>1.646231</v>
      </c>
    </row>
    <row r="16261" spans="2:4" x14ac:dyDescent="0.25">
      <c r="B16261">
        <v>16260</v>
      </c>
      <c r="C16261">
        <f t="shared" si="254"/>
        <v>1626</v>
      </c>
      <c r="D16261">
        <v>2.1238299999999999</v>
      </c>
    </row>
    <row r="16262" spans="2:4" x14ac:dyDescent="0.25">
      <c r="B16262">
        <v>16261</v>
      </c>
      <c r="C16262">
        <f t="shared" si="254"/>
        <v>1626.1000000000001</v>
      </c>
      <c r="D16262">
        <v>1.932178</v>
      </c>
    </row>
    <row r="16263" spans="2:4" x14ac:dyDescent="0.25">
      <c r="B16263">
        <v>16262</v>
      </c>
      <c r="C16263">
        <f t="shared" si="254"/>
        <v>1626.2</v>
      </c>
      <c r="D16263">
        <v>2.0828989999999998</v>
      </c>
    </row>
    <row r="16264" spans="2:4" x14ac:dyDescent="0.25">
      <c r="B16264">
        <v>16263</v>
      </c>
      <c r="C16264">
        <f t="shared" si="254"/>
        <v>1626.3000000000002</v>
      </c>
      <c r="D16264">
        <v>1.956464</v>
      </c>
    </row>
    <row r="16265" spans="2:4" x14ac:dyDescent="0.25">
      <c r="B16265">
        <v>16264</v>
      </c>
      <c r="C16265">
        <f t="shared" si="254"/>
        <v>1626.4</v>
      </c>
      <c r="D16265">
        <v>1.957905</v>
      </c>
    </row>
    <row r="16266" spans="2:4" x14ac:dyDescent="0.25">
      <c r="B16266">
        <v>16265</v>
      </c>
      <c r="C16266">
        <f t="shared" si="254"/>
        <v>1626.5</v>
      </c>
      <c r="D16266">
        <v>2.2877909999999999</v>
      </c>
    </row>
    <row r="16267" spans="2:4" x14ac:dyDescent="0.25">
      <c r="B16267">
        <v>16266</v>
      </c>
      <c r="C16267">
        <f t="shared" si="254"/>
        <v>1626.6000000000001</v>
      </c>
      <c r="D16267">
        <v>2.1853150000000001</v>
      </c>
    </row>
    <row r="16268" spans="2:4" x14ac:dyDescent="0.25">
      <c r="B16268">
        <v>16267</v>
      </c>
      <c r="C16268">
        <f t="shared" si="254"/>
        <v>1626.7</v>
      </c>
      <c r="D16268">
        <v>2.3320599999999998</v>
      </c>
    </row>
    <row r="16269" spans="2:4" x14ac:dyDescent="0.25">
      <c r="B16269">
        <v>16268</v>
      </c>
      <c r="C16269">
        <f t="shared" si="254"/>
        <v>1626.8000000000002</v>
      </c>
      <c r="D16269">
        <v>2.3670740000000001</v>
      </c>
    </row>
    <row r="16270" spans="2:4" x14ac:dyDescent="0.25">
      <c r="B16270">
        <v>16269</v>
      </c>
      <c r="C16270">
        <f t="shared" si="254"/>
        <v>1626.9</v>
      </c>
      <c r="D16270">
        <v>2.0742340000000001</v>
      </c>
    </row>
    <row r="16271" spans="2:4" x14ac:dyDescent="0.25">
      <c r="B16271">
        <v>16270</v>
      </c>
      <c r="C16271">
        <f t="shared" si="254"/>
        <v>1627</v>
      </c>
      <c r="D16271">
        <v>1.848541</v>
      </c>
    </row>
    <row r="16272" spans="2:4" x14ac:dyDescent="0.25">
      <c r="B16272">
        <v>16271</v>
      </c>
      <c r="C16272">
        <f t="shared" si="254"/>
        <v>1627.1000000000001</v>
      </c>
      <c r="D16272">
        <v>1.5059130000000001</v>
      </c>
    </row>
    <row r="16273" spans="2:4" x14ac:dyDescent="0.25">
      <c r="B16273">
        <v>16272</v>
      </c>
      <c r="C16273">
        <f t="shared" si="254"/>
        <v>1627.2</v>
      </c>
      <c r="D16273">
        <v>1.573512</v>
      </c>
    </row>
    <row r="16274" spans="2:4" x14ac:dyDescent="0.25">
      <c r="B16274">
        <v>16273</v>
      </c>
      <c r="C16274">
        <f t="shared" si="254"/>
        <v>1627.3000000000002</v>
      </c>
      <c r="D16274">
        <v>1.518224</v>
      </c>
    </row>
    <row r="16275" spans="2:4" x14ac:dyDescent="0.25">
      <c r="B16275">
        <v>16274</v>
      </c>
      <c r="C16275">
        <f t="shared" si="254"/>
        <v>1627.4</v>
      </c>
      <c r="D16275">
        <v>1.7666170000000001</v>
      </c>
    </row>
    <row r="16276" spans="2:4" x14ac:dyDescent="0.25">
      <c r="B16276">
        <v>16275</v>
      </c>
      <c r="C16276">
        <f t="shared" si="254"/>
        <v>1627.5</v>
      </c>
      <c r="D16276">
        <v>1.6227860000000001</v>
      </c>
    </row>
    <row r="16277" spans="2:4" x14ac:dyDescent="0.25">
      <c r="B16277">
        <v>16276</v>
      </c>
      <c r="C16277">
        <f t="shared" si="254"/>
        <v>1627.6000000000001</v>
      </c>
      <c r="D16277">
        <v>1.4875750000000001</v>
      </c>
    </row>
    <row r="16278" spans="2:4" x14ac:dyDescent="0.25">
      <c r="B16278">
        <v>16277</v>
      </c>
      <c r="C16278">
        <f t="shared" si="254"/>
        <v>1627.7</v>
      </c>
      <c r="D16278">
        <v>1.8123610000000001</v>
      </c>
    </row>
    <row r="16279" spans="2:4" x14ac:dyDescent="0.25">
      <c r="B16279">
        <v>16278</v>
      </c>
      <c r="C16279">
        <f t="shared" si="254"/>
        <v>1627.8000000000002</v>
      </c>
      <c r="D16279">
        <v>1.7293890000000001</v>
      </c>
    </row>
    <row r="16280" spans="2:4" x14ac:dyDescent="0.25">
      <c r="B16280">
        <v>16279</v>
      </c>
      <c r="C16280">
        <f t="shared" si="254"/>
        <v>1627.9</v>
      </c>
      <c r="D16280">
        <v>1.6416230000000001</v>
      </c>
    </row>
    <row r="16281" spans="2:4" x14ac:dyDescent="0.25">
      <c r="B16281">
        <v>16280</v>
      </c>
      <c r="C16281">
        <f t="shared" si="254"/>
        <v>1628</v>
      </c>
      <c r="D16281">
        <v>1.5288170000000001</v>
      </c>
    </row>
    <row r="16282" spans="2:4" x14ac:dyDescent="0.25">
      <c r="B16282">
        <v>16281</v>
      </c>
      <c r="C16282">
        <f t="shared" si="254"/>
        <v>1628.1000000000001</v>
      </c>
      <c r="D16282">
        <v>1.539174</v>
      </c>
    </row>
    <row r="16283" spans="2:4" x14ac:dyDescent="0.25">
      <c r="B16283">
        <v>16282</v>
      </c>
      <c r="C16283">
        <f t="shared" si="254"/>
        <v>1628.2</v>
      </c>
      <c r="D16283">
        <v>1.4771799999999999</v>
      </c>
    </row>
    <row r="16284" spans="2:4" x14ac:dyDescent="0.25">
      <c r="B16284">
        <v>16283</v>
      </c>
      <c r="C16284">
        <f t="shared" si="254"/>
        <v>1628.3000000000002</v>
      </c>
      <c r="D16284">
        <v>1.8439589999999999</v>
      </c>
    </row>
    <row r="16285" spans="2:4" x14ac:dyDescent="0.25">
      <c r="B16285">
        <v>16284</v>
      </c>
      <c r="C16285">
        <f t="shared" si="254"/>
        <v>1628.4</v>
      </c>
      <c r="D16285">
        <v>1.7586029999999999</v>
      </c>
    </row>
    <row r="16286" spans="2:4" x14ac:dyDescent="0.25">
      <c r="B16286">
        <v>16285</v>
      </c>
      <c r="C16286">
        <f t="shared" si="254"/>
        <v>1628.5</v>
      </c>
      <c r="D16286">
        <v>1.5704640000000001</v>
      </c>
    </row>
    <row r="16287" spans="2:4" x14ac:dyDescent="0.25">
      <c r="B16287">
        <v>16286</v>
      </c>
      <c r="C16287">
        <f t="shared" si="254"/>
        <v>1628.6000000000001</v>
      </c>
      <c r="D16287">
        <v>1.560416</v>
      </c>
    </row>
    <row r="16288" spans="2:4" x14ac:dyDescent="0.25">
      <c r="B16288">
        <v>16287</v>
      </c>
      <c r="C16288">
        <f t="shared" si="254"/>
        <v>1628.7</v>
      </c>
      <c r="D16288">
        <v>1.597494</v>
      </c>
    </row>
    <row r="16289" spans="2:4" x14ac:dyDescent="0.25">
      <c r="B16289">
        <v>16288</v>
      </c>
      <c r="C16289">
        <f t="shared" si="254"/>
        <v>1628.8000000000002</v>
      </c>
      <c r="D16289">
        <v>1.739522</v>
      </c>
    </row>
    <row r="16290" spans="2:4" x14ac:dyDescent="0.25">
      <c r="B16290">
        <v>16289</v>
      </c>
      <c r="C16290">
        <f t="shared" si="254"/>
        <v>1628.9</v>
      </c>
      <c r="D16290">
        <v>1.5802510000000001</v>
      </c>
    </row>
    <row r="16291" spans="2:4" x14ac:dyDescent="0.25">
      <c r="B16291">
        <v>16290</v>
      </c>
      <c r="C16291">
        <f t="shared" si="254"/>
        <v>1629</v>
      </c>
      <c r="D16291">
        <v>1.5437510000000001</v>
      </c>
    </row>
    <row r="16292" spans="2:4" x14ac:dyDescent="0.25">
      <c r="B16292">
        <v>16291</v>
      </c>
      <c r="C16292">
        <f t="shared" si="254"/>
        <v>1629.1000000000001</v>
      </c>
      <c r="D16292">
        <v>1.617408</v>
      </c>
    </row>
    <row r="16293" spans="2:4" x14ac:dyDescent="0.25">
      <c r="B16293">
        <v>16292</v>
      </c>
      <c r="C16293">
        <f t="shared" si="254"/>
        <v>1629.2</v>
      </c>
      <c r="D16293">
        <v>1.553723</v>
      </c>
    </row>
    <row r="16294" spans="2:4" x14ac:dyDescent="0.25">
      <c r="B16294">
        <v>16293</v>
      </c>
      <c r="C16294">
        <f t="shared" si="254"/>
        <v>1629.3000000000002</v>
      </c>
      <c r="D16294">
        <v>1.6570689999999999</v>
      </c>
    </row>
    <row r="16295" spans="2:4" x14ac:dyDescent="0.25">
      <c r="B16295">
        <v>16294</v>
      </c>
      <c r="C16295">
        <f t="shared" si="254"/>
        <v>1629.4</v>
      </c>
      <c r="D16295">
        <v>1.4658929999999999</v>
      </c>
    </row>
    <row r="16296" spans="2:4" x14ac:dyDescent="0.25">
      <c r="B16296">
        <v>16295</v>
      </c>
      <c r="C16296">
        <f t="shared" si="254"/>
        <v>1629.5</v>
      </c>
      <c r="D16296">
        <v>1.567237</v>
      </c>
    </row>
    <row r="16297" spans="2:4" x14ac:dyDescent="0.25">
      <c r="B16297">
        <v>16296</v>
      </c>
      <c r="C16297">
        <f t="shared" si="254"/>
        <v>1629.6000000000001</v>
      </c>
      <c r="D16297">
        <v>1.7690049999999999</v>
      </c>
    </row>
    <row r="16298" spans="2:4" x14ac:dyDescent="0.25">
      <c r="B16298">
        <v>16297</v>
      </c>
      <c r="C16298">
        <f t="shared" si="254"/>
        <v>1629.7</v>
      </c>
      <c r="D16298">
        <v>1.6205210000000001</v>
      </c>
    </row>
    <row r="16299" spans="2:4" x14ac:dyDescent="0.25">
      <c r="B16299">
        <v>16298</v>
      </c>
      <c r="C16299">
        <f t="shared" si="254"/>
        <v>1629.8000000000002</v>
      </c>
      <c r="D16299">
        <v>1.755258</v>
      </c>
    </row>
    <row r="16300" spans="2:4" x14ac:dyDescent="0.25">
      <c r="B16300">
        <v>16299</v>
      </c>
      <c r="C16300">
        <f t="shared" si="254"/>
        <v>1629.9</v>
      </c>
      <c r="D16300">
        <v>1.86876</v>
      </c>
    </row>
    <row r="16301" spans="2:4" x14ac:dyDescent="0.25">
      <c r="B16301">
        <v>16300</v>
      </c>
      <c r="C16301">
        <f t="shared" si="254"/>
        <v>1630</v>
      </c>
      <c r="D16301">
        <v>1.663413</v>
      </c>
    </row>
    <row r="16302" spans="2:4" x14ac:dyDescent="0.25">
      <c r="B16302">
        <v>16301</v>
      </c>
      <c r="C16302">
        <f t="shared" si="254"/>
        <v>1630.1000000000001</v>
      </c>
      <c r="D16302">
        <v>1.9711289999999999</v>
      </c>
    </row>
    <row r="16303" spans="2:4" x14ac:dyDescent="0.25">
      <c r="B16303">
        <v>16302</v>
      </c>
      <c r="C16303">
        <f t="shared" si="254"/>
        <v>1630.2</v>
      </c>
      <c r="D16303">
        <v>1.7619819999999999</v>
      </c>
    </row>
    <row r="16304" spans="2:4" x14ac:dyDescent="0.25">
      <c r="B16304">
        <v>16303</v>
      </c>
      <c r="C16304">
        <f t="shared" si="254"/>
        <v>1630.3000000000002</v>
      </c>
      <c r="D16304">
        <v>2.0003700000000002</v>
      </c>
    </row>
    <row r="16305" spans="2:4" x14ac:dyDescent="0.25">
      <c r="B16305">
        <v>16304</v>
      </c>
      <c r="C16305">
        <f t="shared" si="254"/>
        <v>1630.4</v>
      </c>
      <c r="D16305">
        <v>1.9196489999999999</v>
      </c>
    </row>
    <row r="16306" spans="2:4" x14ac:dyDescent="0.25">
      <c r="B16306">
        <v>16305</v>
      </c>
      <c r="C16306">
        <f t="shared" si="254"/>
        <v>1630.5</v>
      </c>
      <c r="D16306">
        <v>1.6091800000000001</v>
      </c>
    </row>
    <row r="16307" spans="2:4" x14ac:dyDescent="0.25">
      <c r="B16307">
        <v>16306</v>
      </c>
      <c r="C16307">
        <f t="shared" si="254"/>
        <v>1630.6000000000001</v>
      </c>
      <c r="D16307">
        <v>1.710491</v>
      </c>
    </row>
    <row r="16308" spans="2:4" x14ac:dyDescent="0.25">
      <c r="B16308">
        <v>16307</v>
      </c>
      <c r="C16308">
        <f t="shared" si="254"/>
        <v>1630.7</v>
      </c>
      <c r="D16308">
        <v>1.6589449999999999</v>
      </c>
    </row>
    <row r="16309" spans="2:4" x14ac:dyDescent="0.25">
      <c r="B16309">
        <v>16308</v>
      </c>
      <c r="C16309">
        <f t="shared" si="254"/>
        <v>1630.8000000000002</v>
      </c>
      <c r="D16309">
        <v>1.9252560000000001</v>
      </c>
    </row>
    <row r="16310" spans="2:4" x14ac:dyDescent="0.25">
      <c r="B16310">
        <v>16309</v>
      </c>
      <c r="C16310">
        <f t="shared" si="254"/>
        <v>1630.9</v>
      </c>
      <c r="D16310">
        <v>1.7077169999999999</v>
      </c>
    </row>
    <row r="16311" spans="2:4" x14ac:dyDescent="0.25">
      <c r="B16311">
        <v>16310</v>
      </c>
      <c r="C16311">
        <f t="shared" si="254"/>
        <v>1631</v>
      </c>
      <c r="D16311">
        <v>1.361782</v>
      </c>
    </row>
    <row r="16312" spans="2:4" x14ac:dyDescent="0.25">
      <c r="B16312">
        <v>16311</v>
      </c>
      <c r="C16312">
        <f t="shared" si="254"/>
        <v>1631.1000000000001</v>
      </c>
      <c r="D16312">
        <v>1.5242869999999999</v>
      </c>
    </row>
    <row r="16313" spans="2:4" x14ac:dyDescent="0.25">
      <c r="B16313">
        <v>16312</v>
      </c>
      <c r="C16313">
        <f t="shared" si="254"/>
        <v>1631.2</v>
      </c>
      <c r="D16313">
        <v>1.656021</v>
      </c>
    </row>
    <row r="16314" spans="2:4" x14ac:dyDescent="0.25">
      <c r="B16314">
        <v>16313</v>
      </c>
      <c r="C16314">
        <f t="shared" si="254"/>
        <v>1631.3000000000002</v>
      </c>
      <c r="D16314">
        <v>1.6966289999999999</v>
      </c>
    </row>
    <row r="16315" spans="2:4" x14ac:dyDescent="0.25">
      <c r="B16315">
        <v>16314</v>
      </c>
      <c r="C16315">
        <f t="shared" si="254"/>
        <v>1631.4</v>
      </c>
      <c r="D16315">
        <v>1.4729699999999999</v>
      </c>
    </row>
    <row r="16316" spans="2:4" x14ac:dyDescent="0.25">
      <c r="B16316">
        <v>16315</v>
      </c>
      <c r="C16316">
        <f t="shared" si="254"/>
        <v>1631.5</v>
      </c>
      <c r="D16316">
        <v>1.3964799999999999</v>
      </c>
    </row>
    <row r="16317" spans="2:4" x14ac:dyDescent="0.25">
      <c r="B16317">
        <v>16316</v>
      </c>
      <c r="C16317">
        <f t="shared" si="254"/>
        <v>1631.6000000000001</v>
      </c>
      <c r="D16317">
        <v>1.451257</v>
      </c>
    </row>
    <row r="16318" spans="2:4" x14ac:dyDescent="0.25">
      <c r="B16318">
        <v>16317</v>
      </c>
      <c r="C16318">
        <f t="shared" si="254"/>
        <v>1631.7</v>
      </c>
      <c r="D16318">
        <v>1.6896869999999999</v>
      </c>
    </row>
    <row r="16319" spans="2:4" x14ac:dyDescent="0.25">
      <c r="B16319">
        <v>16318</v>
      </c>
      <c r="C16319">
        <f t="shared" si="254"/>
        <v>1631.8000000000002</v>
      </c>
      <c r="D16319">
        <v>1.536322</v>
      </c>
    </row>
    <row r="16320" spans="2:4" x14ac:dyDescent="0.25">
      <c r="B16320">
        <v>16319</v>
      </c>
      <c r="C16320">
        <f t="shared" si="254"/>
        <v>1631.9</v>
      </c>
      <c r="D16320">
        <v>1.412059</v>
      </c>
    </row>
    <row r="16321" spans="2:4" x14ac:dyDescent="0.25">
      <c r="B16321">
        <v>16320</v>
      </c>
      <c r="C16321">
        <f t="shared" si="254"/>
        <v>1632</v>
      </c>
      <c r="D16321">
        <v>1.6137239999999999</v>
      </c>
    </row>
    <row r="16322" spans="2:4" x14ac:dyDescent="0.25">
      <c r="B16322">
        <v>16321</v>
      </c>
      <c r="C16322">
        <f t="shared" si="254"/>
        <v>1632.1000000000001</v>
      </c>
      <c r="D16322">
        <v>1.6190040000000001</v>
      </c>
    </row>
    <row r="16323" spans="2:4" x14ac:dyDescent="0.25">
      <c r="B16323">
        <v>16322</v>
      </c>
      <c r="C16323">
        <f t="shared" ref="C16323:C16386" si="255" xml:space="preserve"> B16323*0.1</f>
        <v>1632.2</v>
      </c>
      <c r="D16323">
        <v>1.579501</v>
      </c>
    </row>
    <row r="16324" spans="2:4" x14ac:dyDescent="0.25">
      <c r="B16324">
        <v>16323</v>
      </c>
      <c r="C16324">
        <f t="shared" si="255"/>
        <v>1632.3000000000002</v>
      </c>
      <c r="D16324">
        <v>1.6769149999999999</v>
      </c>
    </row>
    <row r="16325" spans="2:4" x14ac:dyDescent="0.25">
      <c r="B16325">
        <v>16324</v>
      </c>
      <c r="C16325">
        <f t="shared" si="255"/>
        <v>1632.4</v>
      </c>
      <c r="D16325">
        <v>1.6438379999999999</v>
      </c>
    </row>
    <row r="16326" spans="2:4" x14ac:dyDescent="0.25">
      <c r="B16326">
        <v>16325</v>
      </c>
      <c r="C16326">
        <f t="shared" si="255"/>
        <v>1632.5</v>
      </c>
      <c r="D16326">
        <v>1.898693</v>
      </c>
    </row>
    <row r="16327" spans="2:4" x14ac:dyDescent="0.25">
      <c r="B16327">
        <v>16326</v>
      </c>
      <c r="C16327">
        <f t="shared" si="255"/>
        <v>1632.6000000000001</v>
      </c>
      <c r="D16327">
        <v>1.882892</v>
      </c>
    </row>
    <row r="16328" spans="2:4" x14ac:dyDescent="0.25">
      <c r="B16328">
        <v>16327</v>
      </c>
      <c r="C16328">
        <f t="shared" si="255"/>
        <v>1632.7</v>
      </c>
      <c r="D16328">
        <v>1.877421</v>
      </c>
    </row>
    <row r="16329" spans="2:4" x14ac:dyDescent="0.25">
      <c r="B16329">
        <v>16328</v>
      </c>
      <c r="C16329">
        <f t="shared" si="255"/>
        <v>1632.8000000000002</v>
      </c>
      <c r="D16329">
        <v>1.6717660000000001</v>
      </c>
    </row>
    <row r="16330" spans="2:4" x14ac:dyDescent="0.25">
      <c r="B16330">
        <v>16329</v>
      </c>
      <c r="C16330">
        <f t="shared" si="255"/>
        <v>1632.9</v>
      </c>
      <c r="D16330">
        <v>1.624274</v>
      </c>
    </row>
    <row r="16331" spans="2:4" x14ac:dyDescent="0.25">
      <c r="B16331">
        <v>16330</v>
      </c>
      <c r="C16331">
        <f t="shared" si="255"/>
        <v>1633</v>
      </c>
      <c r="D16331">
        <v>2.1953360000000002</v>
      </c>
    </row>
    <row r="16332" spans="2:4" x14ac:dyDescent="0.25">
      <c r="B16332">
        <v>16331</v>
      </c>
      <c r="C16332">
        <f t="shared" si="255"/>
        <v>1633.1000000000001</v>
      </c>
      <c r="D16332">
        <v>2.1489120000000002</v>
      </c>
    </row>
    <row r="16333" spans="2:4" x14ac:dyDescent="0.25">
      <c r="B16333">
        <v>16332</v>
      </c>
      <c r="C16333">
        <f t="shared" si="255"/>
        <v>1633.2</v>
      </c>
      <c r="D16333">
        <v>2.0548899999999999</v>
      </c>
    </row>
    <row r="16334" spans="2:4" x14ac:dyDescent="0.25">
      <c r="B16334">
        <v>16333</v>
      </c>
      <c r="C16334">
        <f t="shared" si="255"/>
        <v>1633.3000000000002</v>
      </c>
      <c r="D16334">
        <v>1.709633</v>
      </c>
    </row>
    <row r="16335" spans="2:4" x14ac:dyDescent="0.25">
      <c r="B16335">
        <v>16334</v>
      </c>
      <c r="C16335">
        <f t="shared" si="255"/>
        <v>1633.4</v>
      </c>
      <c r="D16335">
        <v>1.64442</v>
      </c>
    </row>
    <row r="16336" spans="2:4" x14ac:dyDescent="0.25">
      <c r="B16336">
        <v>16335</v>
      </c>
      <c r="C16336">
        <f t="shared" si="255"/>
        <v>1633.5</v>
      </c>
      <c r="D16336">
        <v>1.75505</v>
      </c>
    </row>
    <row r="16337" spans="2:4" x14ac:dyDescent="0.25">
      <c r="B16337">
        <v>16336</v>
      </c>
      <c r="C16337">
        <f t="shared" si="255"/>
        <v>1633.6000000000001</v>
      </c>
      <c r="D16337">
        <v>2.155411</v>
      </c>
    </row>
    <row r="16338" spans="2:4" x14ac:dyDescent="0.25">
      <c r="B16338">
        <v>16337</v>
      </c>
      <c r="C16338">
        <f t="shared" si="255"/>
        <v>1633.7</v>
      </c>
      <c r="D16338">
        <v>1.90265</v>
      </c>
    </row>
    <row r="16339" spans="2:4" x14ac:dyDescent="0.25">
      <c r="B16339">
        <v>16338</v>
      </c>
      <c r="C16339">
        <f t="shared" si="255"/>
        <v>1633.8000000000002</v>
      </c>
      <c r="D16339">
        <v>1.7099800000000001</v>
      </c>
    </row>
    <row r="16340" spans="2:4" x14ac:dyDescent="0.25">
      <c r="B16340">
        <v>16339</v>
      </c>
      <c r="C16340">
        <f t="shared" si="255"/>
        <v>1633.9</v>
      </c>
      <c r="D16340">
        <v>1.8958109999999999</v>
      </c>
    </row>
    <row r="16341" spans="2:4" x14ac:dyDescent="0.25">
      <c r="B16341">
        <v>16340</v>
      </c>
      <c r="C16341">
        <f t="shared" si="255"/>
        <v>1634</v>
      </c>
      <c r="D16341">
        <v>1.8076460000000001</v>
      </c>
    </row>
    <row r="16342" spans="2:4" x14ac:dyDescent="0.25">
      <c r="B16342">
        <v>16341</v>
      </c>
      <c r="C16342">
        <f t="shared" si="255"/>
        <v>1634.1000000000001</v>
      </c>
      <c r="D16342">
        <v>2.06765</v>
      </c>
    </row>
    <row r="16343" spans="2:4" x14ac:dyDescent="0.25">
      <c r="B16343">
        <v>16342</v>
      </c>
      <c r="C16343">
        <f t="shared" si="255"/>
        <v>1634.2</v>
      </c>
      <c r="D16343">
        <v>1.8196239999999999</v>
      </c>
    </row>
    <row r="16344" spans="2:4" x14ac:dyDescent="0.25">
      <c r="B16344">
        <v>16343</v>
      </c>
      <c r="C16344">
        <f t="shared" si="255"/>
        <v>1634.3000000000002</v>
      </c>
      <c r="D16344">
        <v>1.6322779999999999</v>
      </c>
    </row>
    <row r="16345" spans="2:4" x14ac:dyDescent="0.25">
      <c r="B16345">
        <v>16344</v>
      </c>
      <c r="C16345">
        <f t="shared" si="255"/>
        <v>1634.4</v>
      </c>
      <c r="D16345">
        <v>1.6764110000000001</v>
      </c>
    </row>
    <row r="16346" spans="2:4" x14ac:dyDescent="0.25">
      <c r="B16346">
        <v>16345</v>
      </c>
      <c r="C16346">
        <f t="shared" si="255"/>
        <v>1634.5</v>
      </c>
      <c r="D16346">
        <v>1.8790880000000001</v>
      </c>
    </row>
    <row r="16347" spans="2:4" x14ac:dyDescent="0.25">
      <c r="B16347">
        <v>16346</v>
      </c>
      <c r="C16347">
        <f t="shared" si="255"/>
        <v>1634.6000000000001</v>
      </c>
      <c r="D16347">
        <v>1.9213709999999999</v>
      </c>
    </row>
    <row r="16348" spans="2:4" x14ac:dyDescent="0.25">
      <c r="B16348">
        <v>16347</v>
      </c>
      <c r="C16348">
        <f t="shared" si="255"/>
        <v>1634.7</v>
      </c>
      <c r="D16348">
        <v>1.772829</v>
      </c>
    </row>
    <row r="16349" spans="2:4" x14ac:dyDescent="0.25">
      <c r="B16349">
        <v>16348</v>
      </c>
      <c r="C16349">
        <f t="shared" si="255"/>
        <v>1634.8000000000002</v>
      </c>
      <c r="D16349">
        <v>1.727725</v>
      </c>
    </row>
    <row r="16350" spans="2:4" x14ac:dyDescent="0.25">
      <c r="B16350">
        <v>16349</v>
      </c>
      <c r="C16350">
        <f t="shared" si="255"/>
        <v>1634.9</v>
      </c>
      <c r="D16350">
        <v>1.8823369999999999</v>
      </c>
    </row>
    <row r="16351" spans="2:4" x14ac:dyDescent="0.25">
      <c r="B16351">
        <v>16350</v>
      </c>
      <c r="C16351">
        <f t="shared" si="255"/>
        <v>1635</v>
      </c>
      <c r="D16351">
        <v>1.61334</v>
      </c>
    </row>
    <row r="16352" spans="2:4" x14ac:dyDescent="0.25">
      <c r="B16352">
        <v>16351</v>
      </c>
      <c r="C16352">
        <f t="shared" si="255"/>
        <v>1635.1000000000001</v>
      </c>
      <c r="D16352">
        <v>1.749817</v>
      </c>
    </row>
    <row r="16353" spans="2:4" x14ac:dyDescent="0.25">
      <c r="B16353">
        <v>16352</v>
      </c>
      <c r="C16353">
        <f t="shared" si="255"/>
        <v>1635.2</v>
      </c>
      <c r="D16353">
        <v>1.7890980000000001</v>
      </c>
    </row>
    <row r="16354" spans="2:4" x14ac:dyDescent="0.25">
      <c r="B16354">
        <v>16353</v>
      </c>
      <c r="C16354">
        <f t="shared" si="255"/>
        <v>1635.3000000000002</v>
      </c>
      <c r="D16354">
        <v>1.7460119999999999</v>
      </c>
    </row>
    <row r="16355" spans="2:4" x14ac:dyDescent="0.25">
      <c r="B16355">
        <v>16354</v>
      </c>
      <c r="C16355">
        <f t="shared" si="255"/>
        <v>1635.4</v>
      </c>
      <c r="D16355">
        <v>1.803526</v>
      </c>
    </row>
    <row r="16356" spans="2:4" x14ac:dyDescent="0.25">
      <c r="B16356">
        <v>16355</v>
      </c>
      <c r="C16356">
        <f t="shared" si="255"/>
        <v>1635.5</v>
      </c>
      <c r="D16356">
        <v>1.8913040000000001</v>
      </c>
    </row>
    <row r="16357" spans="2:4" x14ac:dyDescent="0.25">
      <c r="B16357">
        <v>16356</v>
      </c>
      <c r="C16357">
        <f t="shared" si="255"/>
        <v>1635.6000000000001</v>
      </c>
      <c r="D16357">
        <v>2.0202460000000002</v>
      </c>
    </row>
    <row r="16358" spans="2:4" x14ac:dyDescent="0.25">
      <c r="B16358">
        <v>16357</v>
      </c>
      <c r="C16358">
        <f t="shared" si="255"/>
        <v>1635.7</v>
      </c>
      <c r="D16358">
        <v>1.7789090000000001</v>
      </c>
    </row>
    <row r="16359" spans="2:4" x14ac:dyDescent="0.25">
      <c r="B16359">
        <v>16358</v>
      </c>
      <c r="C16359">
        <f t="shared" si="255"/>
        <v>1635.8000000000002</v>
      </c>
      <c r="D16359">
        <v>1.7164980000000001</v>
      </c>
    </row>
    <row r="16360" spans="2:4" x14ac:dyDescent="0.25">
      <c r="B16360">
        <v>16359</v>
      </c>
      <c r="C16360">
        <f t="shared" si="255"/>
        <v>1635.9</v>
      </c>
      <c r="D16360">
        <v>1.8319270000000001</v>
      </c>
    </row>
    <row r="16361" spans="2:4" x14ac:dyDescent="0.25">
      <c r="B16361">
        <v>16360</v>
      </c>
      <c r="C16361">
        <f t="shared" si="255"/>
        <v>1636</v>
      </c>
      <c r="D16361">
        <v>1.8353870000000001</v>
      </c>
    </row>
    <row r="16362" spans="2:4" x14ac:dyDescent="0.25">
      <c r="B16362">
        <v>16361</v>
      </c>
      <c r="C16362">
        <f t="shared" si="255"/>
        <v>1636.1000000000001</v>
      </c>
      <c r="D16362">
        <v>2.0257420000000002</v>
      </c>
    </row>
    <row r="16363" spans="2:4" x14ac:dyDescent="0.25">
      <c r="B16363">
        <v>16362</v>
      </c>
      <c r="C16363">
        <f t="shared" si="255"/>
        <v>1636.2</v>
      </c>
      <c r="D16363">
        <v>2.060381</v>
      </c>
    </row>
    <row r="16364" spans="2:4" x14ac:dyDescent="0.25">
      <c r="B16364">
        <v>16363</v>
      </c>
      <c r="C16364">
        <f t="shared" si="255"/>
        <v>1636.3000000000002</v>
      </c>
      <c r="D16364">
        <v>2.0979649999999999</v>
      </c>
    </row>
    <row r="16365" spans="2:4" x14ac:dyDescent="0.25">
      <c r="B16365">
        <v>16364</v>
      </c>
      <c r="C16365">
        <f t="shared" si="255"/>
        <v>1636.4</v>
      </c>
      <c r="D16365">
        <v>2.039777</v>
      </c>
    </row>
    <row r="16366" spans="2:4" x14ac:dyDescent="0.25">
      <c r="B16366">
        <v>16365</v>
      </c>
      <c r="C16366">
        <f t="shared" si="255"/>
        <v>1636.5</v>
      </c>
      <c r="D16366">
        <v>1.9069199999999999</v>
      </c>
    </row>
    <row r="16367" spans="2:4" x14ac:dyDescent="0.25">
      <c r="B16367">
        <v>16366</v>
      </c>
      <c r="C16367">
        <f t="shared" si="255"/>
        <v>1636.6000000000001</v>
      </c>
      <c r="D16367">
        <v>1.9093260000000001</v>
      </c>
    </row>
    <row r="16368" spans="2:4" x14ac:dyDescent="0.25">
      <c r="B16368">
        <v>16367</v>
      </c>
      <c r="C16368">
        <f t="shared" si="255"/>
        <v>1636.7</v>
      </c>
      <c r="D16368">
        <v>1.8474999999999999</v>
      </c>
    </row>
    <row r="16369" spans="2:4" x14ac:dyDescent="0.25">
      <c r="B16369">
        <v>16368</v>
      </c>
      <c r="C16369">
        <f t="shared" si="255"/>
        <v>1636.8000000000002</v>
      </c>
      <c r="D16369">
        <v>1.9792590000000001</v>
      </c>
    </row>
    <row r="16370" spans="2:4" x14ac:dyDescent="0.25">
      <c r="B16370">
        <v>16369</v>
      </c>
      <c r="C16370">
        <f t="shared" si="255"/>
        <v>1636.9</v>
      </c>
      <c r="D16370">
        <v>1.9454050000000001</v>
      </c>
    </row>
    <row r="16371" spans="2:4" x14ac:dyDescent="0.25">
      <c r="B16371">
        <v>16370</v>
      </c>
      <c r="C16371">
        <f t="shared" si="255"/>
        <v>1637</v>
      </c>
      <c r="D16371">
        <v>1.928863</v>
      </c>
    </row>
    <row r="16372" spans="2:4" x14ac:dyDescent="0.25">
      <c r="B16372">
        <v>16371</v>
      </c>
      <c r="C16372">
        <f t="shared" si="255"/>
        <v>1637.1000000000001</v>
      </c>
      <c r="D16372">
        <v>1.7831589999999999</v>
      </c>
    </row>
    <row r="16373" spans="2:4" x14ac:dyDescent="0.25">
      <c r="B16373">
        <v>16372</v>
      </c>
      <c r="C16373">
        <f t="shared" si="255"/>
        <v>1637.2</v>
      </c>
      <c r="D16373">
        <v>1.890355</v>
      </c>
    </row>
    <row r="16374" spans="2:4" x14ac:dyDescent="0.25">
      <c r="B16374">
        <v>16373</v>
      </c>
      <c r="C16374">
        <f t="shared" si="255"/>
        <v>1637.3000000000002</v>
      </c>
      <c r="D16374">
        <v>1.5432950000000001</v>
      </c>
    </row>
    <row r="16375" spans="2:4" x14ac:dyDescent="0.25">
      <c r="B16375">
        <v>16374</v>
      </c>
      <c r="C16375">
        <f t="shared" si="255"/>
        <v>1637.4</v>
      </c>
      <c r="D16375">
        <v>1.9912190000000001</v>
      </c>
    </row>
    <row r="16376" spans="2:4" x14ac:dyDescent="0.25">
      <c r="B16376">
        <v>16375</v>
      </c>
      <c r="C16376">
        <f t="shared" si="255"/>
        <v>1637.5</v>
      </c>
      <c r="D16376">
        <v>1.7985850000000001</v>
      </c>
    </row>
    <row r="16377" spans="2:4" x14ac:dyDescent="0.25">
      <c r="B16377">
        <v>16376</v>
      </c>
      <c r="C16377">
        <f t="shared" si="255"/>
        <v>1637.6000000000001</v>
      </c>
      <c r="D16377">
        <v>1.8571709999999999</v>
      </c>
    </row>
    <row r="16378" spans="2:4" x14ac:dyDescent="0.25">
      <c r="B16378">
        <v>16377</v>
      </c>
      <c r="C16378">
        <f t="shared" si="255"/>
        <v>1637.7</v>
      </c>
      <c r="D16378">
        <v>1.8435870000000001</v>
      </c>
    </row>
    <row r="16379" spans="2:4" x14ac:dyDescent="0.25">
      <c r="B16379">
        <v>16378</v>
      </c>
      <c r="C16379">
        <f t="shared" si="255"/>
        <v>1637.8000000000002</v>
      </c>
      <c r="D16379">
        <v>2.020797</v>
      </c>
    </row>
    <row r="16380" spans="2:4" x14ac:dyDescent="0.25">
      <c r="B16380">
        <v>16379</v>
      </c>
      <c r="C16380">
        <f t="shared" si="255"/>
        <v>1637.9</v>
      </c>
      <c r="D16380">
        <v>2.081877</v>
      </c>
    </row>
    <row r="16381" spans="2:4" x14ac:dyDescent="0.25">
      <c r="B16381">
        <v>16380</v>
      </c>
      <c r="C16381">
        <f t="shared" si="255"/>
        <v>1638</v>
      </c>
      <c r="D16381">
        <v>2.0159340000000001</v>
      </c>
    </row>
    <row r="16382" spans="2:4" x14ac:dyDescent="0.25">
      <c r="B16382">
        <v>16381</v>
      </c>
      <c r="C16382">
        <f t="shared" si="255"/>
        <v>1638.1000000000001</v>
      </c>
      <c r="D16382">
        <v>1.7297929999999999</v>
      </c>
    </row>
    <row r="16383" spans="2:4" x14ac:dyDescent="0.25">
      <c r="B16383">
        <v>16382</v>
      </c>
      <c r="C16383">
        <f t="shared" si="255"/>
        <v>1638.2</v>
      </c>
      <c r="D16383">
        <v>1.640541</v>
      </c>
    </row>
    <row r="16384" spans="2:4" x14ac:dyDescent="0.25">
      <c r="B16384">
        <v>16383</v>
      </c>
      <c r="C16384">
        <f t="shared" si="255"/>
        <v>1638.3000000000002</v>
      </c>
      <c r="D16384">
        <v>1.7877719999999999</v>
      </c>
    </row>
    <row r="16385" spans="2:4" x14ac:dyDescent="0.25">
      <c r="B16385">
        <v>16384</v>
      </c>
      <c r="C16385">
        <f t="shared" si="255"/>
        <v>1638.4</v>
      </c>
      <c r="D16385">
        <v>1.6625939999999999</v>
      </c>
    </row>
    <row r="16386" spans="2:4" x14ac:dyDescent="0.25">
      <c r="B16386">
        <v>16385</v>
      </c>
      <c r="C16386">
        <f t="shared" si="255"/>
        <v>1638.5</v>
      </c>
      <c r="D16386">
        <v>1.6501619999999999</v>
      </c>
    </row>
    <row r="16387" spans="2:4" x14ac:dyDescent="0.25">
      <c r="B16387">
        <v>16386</v>
      </c>
      <c r="C16387">
        <f t="shared" ref="C16387:C16450" si="256" xml:space="preserve"> B16387*0.1</f>
        <v>1638.6000000000001</v>
      </c>
      <c r="D16387">
        <v>1.501098</v>
      </c>
    </row>
    <row r="16388" spans="2:4" x14ac:dyDescent="0.25">
      <c r="B16388">
        <v>16387</v>
      </c>
      <c r="C16388">
        <f t="shared" si="256"/>
        <v>1638.7</v>
      </c>
      <c r="D16388">
        <v>1.8560540000000001</v>
      </c>
    </row>
    <row r="16389" spans="2:4" x14ac:dyDescent="0.25">
      <c r="B16389">
        <v>16388</v>
      </c>
      <c r="C16389">
        <f t="shared" si="256"/>
        <v>1638.8000000000002</v>
      </c>
      <c r="D16389">
        <v>1.959625</v>
      </c>
    </row>
    <row r="16390" spans="2:4" x14ac:dyDescent="0.25">
      <c r="B16390">
        <v>16389</v>
      </c>
      <c r="C16390">
        <f t="shared" si="256"/>
        <v>1638.9</v>
      </c>
      <c r="D16390">
        <v>1.7390030000000001</v>
      </c>
    </row>
    <row r="16391" spans="2:4" x14ac:dyDescent="0.25">
      <c r="B16391">
        <v>16390</v>
      </c>
      <c r="C16391">
        <f t="shared" si="256"/>
        <v>1639</v>
      </c>
      <c r="D16391">
        <v>1.7438119999999999</v>
      </c>
    </row>
    <row r="16392" spans="2:4" x14ac:dyDescent="0.25">
      <c r="B16392">
        <v>16391</v>
      </c>
      <c r="C16392">
        <f t="shared" si="256"/>
        <v>1639.1000000000001</v>
      </c>
      <c r="D16392">
        <v>1.777693</v>
      </c>
    </row>
    <row r="16393" spans="2:4" x14ac:dyDescent="0.25">
      <c r="B16393">
        <v>16392</v>
      </c>
      <c r="C16393">
        <f t="shared" si="256"/>
        <v>1639.2</v>
      </c>
      <c r="D16393">
        <v>2.0378970000000001</v>
      </c>
    </row>
    <row r="16394" spans="2:4" x14ac:dyDescent="0.25">
      <c r="B16394">
        <v>16393</v>
      </c>
      <c r="C16394">
        <f t="shared" si="256"/>
        <v>1639.3000000000002</v>
      </c>
      <c r="D16394">
        <v>1.907057</v>
      </c>
    </row>
    <row r="16395" spans="2:4" x14ac:dyDescent="0.25">
      <c r="B16395">
        <v>16394</v>
      </c>
      <c r="C16395">
        <f t="shared" si="256"/>
        <v>1639.4</v>
      </c>
      <c r="D16395">
        <v>1.967039</v>
      </c>
    </row>
    <row r="16396" spans="2:4" x14ac:dyDescent="0.25">
      <c r="B16396">
        <v>16395</v>
      </c>
      <c r="C16396">
        <f t="shared" si="256"/>
        <v>1639.5</v>
      </c>
      <c r="D16396">
        <v>1.7567999999999999</v>
      </c>
    </row>
    <row r="16397" spans="2:4" x14ac:dyDescent="0.25">
      <c r="B16397">
        <v>16396</v>
      </c>
      <c r="C16397">
        <f t="shared" si="256"/>
        <v>1639.6000000000001</v>
      </c>
      <c r="D16397">
        <v>1.8225100000000001</v>
      </c>
    </row>
    <row r="16398" spans="2:4" x14ac:dyDescent="0.25">
      <c r="B16398">
        <v>16397</v>
      </c>
      <c r="C16398">
        <f t="shared" si="256"/>
        <v>1639.7</v>
      </c>
      <c r="D16398">
        <v>1.7180359999999999</v>
      </c>
    </row>
    <row r="16399" spans="2:4" x14ac:dyDescent="0.25">
      <c r="B16399">
        <v>16398</v>
      </c>
      <c r="C16399">
        <f t="shared" si="256"/>
        <v>1639.8000000000002</v>
      </c>
      <c r="D16399">
        <v>1.8410420000000001</v>
      </c>
    </row>
    <row r="16400" spans="2:4" x14ac:dyDescent="0.25">
      <c r="B16400">
        <v>16399</v>
      </c>
      <c r="C16400">
        <f t="shared" si="256"/>
        <v>1639.9</v>
      </c>
      <c r="D16400">
        <v>1.8447290000000001</v>
      </c>
    </row>
    <row r="16401" spans="2:4" x14ac:dyDescent="0.25">
      <c r="B16401">
        <v>16400</v>
      </c>
      <c r="C16401">
        <f t="shared" si="256"/>
        <v>1640</v>
      </c>
      <c r="D16401">
        <v>1.839877</v>
      </c>
    </row>
    <row r="16402" spans="2:4" x14ac:dyDescent="0.25">
      <c r="B16402">
        <v>16401</v>
      </c>
      <c r="C16402">
        <f t="shared" si="256"/>
        <v>1640.1000000000001</v>
      </c>
      <c r="D16402">
        <v>1.907767</v>
      </c>
    </row>
    <row r="16403" spans="2:4" x14ac:dyDescent="0.25">
      <c r="B16403">
        <v>16402</v>
      </c>
      <c r="C16403">
        <f t="shared" si="256"/>
        <v>1640.2</v>
      </c>
      <c r="D16403">
        <v>1.960871</v>
      </c>
    </row>
    <row r="16404" spans="2:4" x14ac:dyDescent="0.25">
      <c r="B16404">
        <v>16403</v>
      </c>
      <c r="C16404">
        <f t="shared" si="256"/>
        <v>1640.3000000000002</v>
      </c>
      <c r="D16404">
        <v>1.8955150000000001</v>
      </c>
    </row>
    <row r="16405" spans="2:4" x14ac:dyDescent="0.25">
      <c r="B16405">
        <v>16404</v>
      </c>
      <c r="C16405">
        <f t="shared" si="256"/>
        <v>1640.4</v>
      </c>
      <c r="D16405">
        <v>1.8651439999999999</v>
      </c>
    </row>
    <row r="16406" spans="2:4" x14ac:dyDescent="0.25">
      <c r="B16406">
        <v>16405</v>
      </c>
      <c r="C16406">
        <f t="shared" si="256"/>
        <v>1640.5</v>
      </c>
      <c r="D16406">
        <v>2.0575559999999999</v>
      </c>
    </row>
    <row r="16407" spans="2:4" x14ac:dyDescent="0.25">
      <c r="B16407">
        <v>16406</v>
      </c>
      <c r="C16407">
        <f t="shared" si="256"/>
        <v>1640.6000000000001</v>
      </c>
      <c r="D16407">
        <v>1.7230760000000001</v>
      </c>
    </row>
    <row r="16408" spans="2:4" x14ac:dyDescent="0.25">
      <c r="B16408">
        <v>16407</v>
      </c>
      <c r="C16408">
        <f t="shared" si="256"/>
        <v>1640.7</v>
      </c>
      <c r="D16408">
        <v>1.7388870000000001</v>
      </c>
    </row>
    <row r="16409" spans="2:4" x14ac:dyDescent="0.25">
      <c r="B16409">
        <v>16408</v>
      </c>
      <c r="C16409">
        <f t="shared" si="256"/>
        <v>1640.8000000000002</v>
      </c>
      <c r="D16409">
        <v>1.7362230000000001</v>
      </c>
    </row>
    <row r="16410" spans="2:4" x14ac:dyDescent="0.25">
      <c r="B16410">
        <v>16409</v>
      </c>
      <c r="C16410">
        <f t="shared" si="256"/>
        <v>1640.9</v>
      </c>
      <c r="D16410">
        <v>1.6300749999999999</v>
      </c>
    </row>
    <row r="16411" spans="2:4" x14ac:dyDescent="0.25">
      <c r="B16411">
        <v>16410</v>
      </c>
      <c r="C16411">
        <f t="shared" si="256"/>
        <v>1641</v>
      </c>
      <c r="D16411">
        <v>1.825024</v>
      </c>
    </row>
    <row r="16412" spans="2:4" x14ac:dyDescent="0.25">
      <c r="B16412">
        <v>16411</v>
      </c>
      <c r="C16412">
        <f t="shared" si="256"/>
        <v>1641.1000000000001</v>
      </c>
      <c r="D16412">
        <v>1.9568190000000001</v>
      </c>
    </row>
    <row r="16413" spans="2:4" x14ac:dyDescent="0.25">
      <c r="B16413">
        <v>16412</v>
      </c>
      <c r="C16413">
        <f t="shared" si="256"/>
        <v>1641.2</v>
      </c>
      <c r="D16413">
        <v>1.5928180000000001</v>
      </c>
    </row>
    <row r="16414" spans="2:4" x14ac:dyDescent="0.25">
      <c r="B16414">
        <v>16413</v>
      </c>
      <c r="C16414">
        <f t="shared" si="256"/>
        <v>1641.3000000000002</v>
      </c>
      <c r="D16414">
        <v>1.9716750000000001</v>
      </c>
    </row>
    <row r="16415" spans="2:4" x14ac:dyDescent="0.25">
      <c r="B16415">
        <v>16414</v>
      </c>
      <c r="C16415">
        <f t="shared" si="256"/>
        <v>1641.4</v>
      </c>
      <c r="D16415">
        <v>1.865585</v>
      </c>
    </row>
    <row r="16416" spans="2:4" x14ac:dyDescent="0.25">
      <c r="B16416">
        <v>16415</v>
      </c>
      <c r="C16416">
        <f t="shared" si="256"/>
        <v>1641.5</v>
      </c>
      <c r="D16416">
        <v>1.770302</v>
      </c>
    </row>
    <row r="16417" spans="2:4" x14ac:dyDescent="0.25">
      <c r="B16417">
        <v>16416</v>
      </c>
      <c r="C16417">
        <f t="shared" si="256"/>
        <v>1641.6000000000001</v>
      </c>
      <c r="D16417">
        <v>1.879542</v>
      </c>
    </row>
    <row r="16418" spans="2:4" x14ac:dyDescent="0.25">
      <c r="B16418">
        <v>16417</v>
      </c>
      <c r="C16418">
        <f t="shared" si="256"/>
        <v>1641.7</v>
      </c>
      <c r="D16418">
        <v>1.861586</v>
      </c>
    </row>
    <row r="16419" spans="2:4" x14ac:dyDescent="0.25">
      <c r="B16419">
        <v>16418</v>
      </c>
      <c r="C16419">
        <f t="shared" si="256"/>
        <v>1641.8000000000002</v>
      </c>
      <c r="D16419">
        <v>1.683948</v>
      </c>
    </row>
    <row r="16420" spans="2:4" x14ac:dyDescent="0.25">
      <c r="B16420">
        <v>16419</v>
      </c>
      <c r="C16420">
        <f t="shared" si="256"/>
        <v>1641.9</v>
      </c>
      <c r="D16420">
        <v>1.6436109999999999</v>
      </c>
    </row>
    <row r="16421" spans="2:4" x14ac:dyDescent="0.25">
      <c r="B16421">
        <v>16420</v>
      </c>
      <c r="C16421">
        <f t="shared" si="256"/>
        <v>1642</v>
      </c>
      <c r="D16421">
        <v>2.0148730000000001</v>
      </c>
    </row>
    <row r="16422" spans="2:4" x14ac:dyDescent="0.25">
      <c r="B16422">
        <v>16421</v>
      </c>
      <c r="C16422">
        <f t="shared" si="256"/>
        <v>1642.1000000000001</v>
      </c>
      <c r="D16422">
        <v>1.6801219999999999</v>
      </c>
    </row>
    <row r="16423" spans="2:4" x14ac:dyDescent="0.25">
      <c r="B16423">
        <v>16422</v>
      </c>
      <c r="C16423">
        <f t="shared" si="256"/>
        <v>1642.2</v>
      </c>
      <c r="D16423">
        <v>1.9485600000000001</v>
      </c>
    </row>
    <row r="16424" spans="2:4" x14ac:dyDescent="0.25">
      <c r="B16424">
        <v>16423</v>
      </c>
      <c r="C16424">
        <f t="shared" si="256"/>
        <v>1642.3000000000002</v>
      </c>
      <c r="D16424">
        <v>1.831494</v>
      </c>
    </row>
    <row r="16425" spans="2:4" x14ac:dyDescent="0.25">
      <c r="B16425">
        <v>16424</v>
      </c>
      <c r="C16425">
        <f t="shared" si="256"/>
        <v>1642.4</v>
      </c>
      <c r="D16425">
        <v>1.8758589999999999</v>
      </c>
    </row>
    <row r="16426" spans="2:4" x14ac:dyDescent="0.25">
      <c r="B16426">
        <v>16425</v>
      </c>
      <c r="C16426">
        <f t="shared" si="256"/>
        <v>1642.5</v>
      </c>
      <c r="D16426">
        <v>1.8504</v>
      </c>
    </row>
    <row r="16427" spans="2:4" x14ac:dyDescent="0.25">
      <c r="B16427">
        <v>16426</v>
      </c>
      <c r="C16427">
        <f t="shared" si="256"/>
        <v>1642.6000000000001</v>
      </c>
      <c r="D16427">
        <v>2.037884</v>
      </c>
    </row>
    <row r="16428" spans="2:4" x14ac:dyDescent="0.25">
      <c r="B16428">
        <v>16427</v>
      </c>
      <c r="C16428">
        <f t="shared" si="256"/>
        <v>1642.7</v>
      </c>
      <c r="D16428">
        <v>1.8088900000000001</v>
      </c>
    </row>
    <row r="16429" spans="2:4" x14ac:dyDescent="0.25">
      <c r="B16429">
        <v>16428</v>
      </c>
      <c r="C16429">
        <f t="shared" si="256"/>
        <v>1642.8000000000002</v>
      </c>
      <c r="D16429">
        <v>1.9421409999999999</v>
      </c>
    </row>
    <row r="16430" spans="2:4" x14ac:dyDescent="0.25">
      <c r="B16430">
        <v>16429</v>
      </c>
      <c r="C16430">
        <f t="shared" si="256"/>
        <v>1642.9</v>
      </c>
      <c r="D16430">
        <v>2.0584500000000001</v>
      </c>
    </row>
    <row r="16431" spans="2:4" x14ac:dyDescent="0.25">
      <c r="B16431">
        <v>16430</v>
      </c>
      <c r="C16431">
        <f t="shared" si="256"/>
        <v>1643</v>
      </c>
      <c r="D16431">
        <v>1.997895</v>
      </c>
    </row>
    <row r="16432" spans="2:4" x14ac:dyDescent="0.25">
      <c r="B16432">
        <v>16431</v>
      </c>
      <c r="C16432">
        <f t="shared" si="256"/>
        <v>1643.1000000000001</v>
      </c>
      <c r="D16432">
        <v>1.715708</v>
      </c>
    </row>
    <row r="16433" spans="2:4" x14ac:dyDescent="0.25">
      <c r="B16433">
        <v>16432</v>
      </c>
      <c r="C16433">
        <f t="shared" si="256"/>
        <v>1643.2</v>
      </c>
      <c r="D16433">
        <v>1.805015</v>
      </c>
    </row>
    <row r="16434" spans="2:4" x14ac:dyDescent="0.25">
      <c r="B16434">
        <v>16433</v>
      </c>
      <c r="C16434">
        <f t="shared" si="256"/>
        <v>1643.3000000000002</v>
      </c>
      <c r="D16434">
        <v>1.7407589999999999</v>
      </c>
    </row>
    <row r="16435" spans="2:4" x14ac:dyDescent="0.25">
      <c r="B16435">
        <v>16434</v>
      </c>
      <c r="C16435">
        <f t="shared" si="256"/>
        <v>1643.4</v>
      </c>
      <c r="D16435">
        <v>1.816141</v>
      </c>
    </row>
    <row r="16436" spans="2:4" x14ac:dyDescent="0.25">
      <c r="B16436">
        <v>16435</v>
      </c>
      <c r="C16436">
        <f t="shared" si="256"/>
        <v>1643.5</v>
      </c>
      <c r="D16436">
        <v>1.831796</v>
      </c>
    </row>
    <row r="16437" spans="2:4" x14ac:dyDescent="0.25">
      <c r="B16437">
        <v>16436</v>
      </c>
      <c r="C16437">
        <f t="shared" si="256"/>
        <v>1643.6000000000001</v>
      </c>
      <c r="D16437">
        <v>1.925907</v>
      </c>
    </row>
    <row r="16438" spans="2:4" x14ac:dyDescent="0.25">
      <c r="B16438">
        <v>16437</v>
      </c>
      <c r="C16438">
        <f t="shared" si="256"/>
        <v>1643.7</v>
      </c>
      <c r="D16438">
        <v>1.688523</v>
      </c>
    </row>
    <row r="16439" spans="2:4" x14ac:dyDescent="0.25">
      <c r="B16439">
        <v>16438</v>
      </c>
      <c r="C16439">
        <f t="shared" si="256"/>
        <v>1643.8000000000002</v>
      </c>
      <c r="D16439">
        <v>1.6074839999999999</v>
      </c>
    </row>
    <row r="16440" spans="2:4" x14ac:dyDescent="0.25">
      <c r="B16440">
        <v>16439</v>
      </c>
      <c r="C16440">
        <f t="shared" si="256"/>
        <v>1643.9</v>
      </c>
      <c r="D16440">
        <v>1.7500009999999999</v>
      </c>
    </row>
    <row r="16441" spans="2:4" x14ac:dyDescent="0.25">
      <c r="B16441">
        <v>16440</v>
      </c>
      <c r="C16441">
        <f t="shared" si="256"/>
        <v>1644</v>
      </c>
      <c r="D16441">
        <v>1.7933250000000001</v>
      </c>
    </row>
    <row r="16442" spans="2:4" x14ac:dyDescent="0.25">
      <c r="B16442">
        <v>16441</v>
      </c>
      <c r="C16442">
        <f t="shared" si="256"/>
        <v>1644.1000000000001</v>
      </c>
      <c r="D16442">
        <v>1.8287800000000001</v>
      </c>
    </row>
    <row r="16443" spans="2:4" x14ac:dyDescent="0.25">
      <c r="B16443">
        <v>16442</v>
      </c>
      <c r="C16443">
        <f t="shared" si="256"/>
        <v>1644.2</v>
      </c>
      <c r="D16443">
        <v>1.8283769999999999</v>
      </c>
    </row>
    <row r="16444" spans="2:4" x14ac:dyDescent="0.25">
      <c r="B16444">
        <v>16443</v>
      </c>
      <c r="C16444">
        <f t="shared" si="256"/>
        <v>1644.3000000000002</v>
      </c>
      <c r="D16444">
        <v>1.678023</v>
      </c>
    </row>
    <row r="16445" spans="2:4" x14ac:dyDescent="0.25">
      <c r="B16445">
        <v>16444</v>
      </c>
      <c r="C16445">
        <f t="shared" si="256"/>
        <v>1644.4</v>
      </c>
      <c r="D16445">
        <v>1.7892520000000001</v>
      </c>
    </row>
    <row r="16446" spans="2:4" x14ac:dyDescent="0.25">
      <c r="B16446">
        <v>16445</v>
      </c>
      <c r="C16446">
        <f t="shared" si="256"/>
        <v>1644.5</v>
      </c>
      <c r="D16446">
        <v>1.789477</v>
      </c>
    </row>
    <row r="16447" spans="2:4" x14ac:dyDescent="0.25">
      <c r="B16447">
        <v>16446</v>
      </c>
      <c r="C16447">
        <f t="shared" si="256"/>
        <v>1644.6000000000001</v>
      </c>
      <c r="D16447">
        <v>1.7700039999999999</v>
      </c>
    </row>
    <row r="16448" spans="2:4" x14ac:dyDescent="0.25">
      <c r="B16448">
        <v>16447</v>
      </c>
      <c r="C16448">
        <f t="shared" si="256"/>
        <v>1644.7</v>
      </c>
      <c r="D16448">
        <v>1.76739</v>
      </c>
    </row>
    <row r="16449" spans="2:4" x14ac:dyDescent="0.25">
      <c r="B16449">
        <v>16448</v>
      </c>
      <c r="C16449">
        <f t="shared" si="256"/>
        <v>1644.8000000000002</v>
      </c>
      <c r="D16449">
        <v>1.8006180000000001</v>
      </c>
    </row>
    <row r="16450" spans="2:4" x14ac:dyDescent="0.25">
      <c r="B16450">
        <v>16449</v>
      </c>
      <c r="C16450">
        <f t="shared" si="256"/>
        <v>1644.9</v>
      </c>
      <c r="D16450">
        <v>2.0488870000000001</v>
      </c>
    </row>
    <row r="16451" spans="2:4" x14ac:dyDescent="0.25">
      <c r="B16451">
        <v>16450</v>
      </c>
      <c r="C16451">
        <f t="shared" ref="C16451:C16514" si="257" xml:space="preserve"> B16451*0.1</f>
        <v>1645</v>
      </c>
      <c r="D16451">
        <v>1.925055</v>
      </c>
    </row>
    <row r="16452" spans="2:4" x14ac:dyDescent="0.25">
      <c r="B16452">
        <v>16451</v>
      </c>
      <c r="C16452">
        <f t="shared" si="257"/>
        <v>1645.1000000000001</v>
      </c>
      <c r="D16452">
        <v>2.0377610000000002</v>
      </c>
    </row>
    <row r="16453" spans="2:4" x14ac:dyDescent="0.25">
      <c r="B16453">
        <v>16452</v>
      </c>
      <c r="C16453">
        <f t="shared" si="257"/>
        <v>1645.2</v>
      </c>
      <c r="D16453">
        <v>1.702229</v>
      </c>
    </row>
    <row r="16454" spans="2:4" x14ac:dyDescent="0.25">
      <c r="B16454">
        <v>16453</v>
      </c>
      <c r="C16454">
        <f t="shared" si="257"/>
        <v>1645.3000000000002</v>
      </c>
      <c r="D16454">
        <v>1.8383160000000001</v>
      </c>
    </row>
    <row r="16455" spans="2:4" x14ac:dyDescent="0.25">
      <c r="B16455">
        <v>16454</v>
      </c>
      <c r="C16455">
        <f t="shared" si="257"/>
        <v>1645.4</v>
      </c>
      <c r="D16455">
        <v>2.063628</v>
      </c>
    </row>
    <row r="16456" spans="2:4" x14ac:dyDescent="0.25">
      <c r="B16456">
        <v>16455</v>
      </c>
      <c r="C16456">
        <f t="shared" si="257"/>
        <v>1645.5</v>
      </c>
      <c r="D16456">
        <v>1.947719</v>
      </c>
    </row>
    <row r="16457" spans="2:4" x14ac:dyDescent="0.25">
      <c r="B16457">
        <v>16456</v>
      </c>
      <c r="C16457">
        <f t="shared" si="257"/>
        <v>1645.6000000000001</v>
      </c>
      <c r="D16457">
        <v>1.737139</v>
      </c>
    </row>
    <row r="16458" spans="2:4" x14ac:dyDescent="0.25">
      <c r="B16458">
        <v>16457</v>
      </c>
      <c r="C16458">
        <f t="shared" si="257"/>
        <v>1645.7</v>
      </c>
      <c r="D16458">
        <v>1.559034</v>
      </c>
    </row>
    <row r="16459" spans="2:4" x14ac:dyDescent="0.25">
      <c r="B16459">
        <v>16458</v>
      </c>
      <c r="C16459">
        <f t="shared" si="257"/>
        <v>1645.8000000000002</v>
      </c>
      <c r="D16459">
        <v>1.629551</v>
      </c>
    </row>
    <row r="16460" spans="2:4" x14ac:dyDescent="0.25">
      <c r="B16460">
        <v>16459</v>
      </c>
      <c r="C16460">
        <f t="shared" si="257"/>
        <v>1645.9</v>
      </c>
      <c r="D16460">
        <v>1.7410350000000001</v>
      </c>
    </row>
    <row r="16461" spans="2:4" x14ac:dyDescent="0.25">
      <c r="B16461">
        <v>16460</v>
      </c>
      <c r="C16461">
        <f t="shared" si="257"/>
        <v>1646</v>
      </c>
      <c r="D16461">
        <v>1.7717909999999999</v>
      </c>
    </row>
    <row r="16462" spans="2:4" x14ac:dyDescent="0.25">
      <c r="B16462">
        <v>16461</v>
      </c>
      <c r="C16462">
        <f t="shared" si="257"/>
        <v>1646.1000000000001</v>
      </c>
      <c r="D16462">
        <v>1.773533</v>
      </c>
    </row>
    <row r="16463" spans="2:4" x14ac:dyDescent="0.25">
      <c r="B16463">
        <v>16462</v>
      </c>
      <c r="C16463">
        <f t="shared" si="257"/>
        <v>1646.2</v>
      </c>
      <c r="D16463">
        <v>1.6531960000000001</v>
      </c>
    </row>
    <row r="16464" spans="2:4" x14ac:dyDescent="0.25">
      <c r="B16464">
        <v>16463</v>
      </c>
      <c r="C16464">
        <f t="shared" si="257"/>
        <v>1646.3000000000002</v>
      </c>
      <c r="D16464">
        <v>1.552038</v>
      </c>
    </row>
    <row r="16465" spans="2:4" x14ac:dyDescent="0.25">
      <c r="B16465">
        <v>16464</v>
      </c>
      <c r="C16465">
        <f t="shared" si="257"/>
        <v>1646.4</v>
      </c>
      <c r="D16465">
        <v>1.935854</v>
      </c>
    </row>
    <row r="16466" spans="2:4" x14ac:dyDescent="0.25">
      <c r="B16466">
        <v>16465</v>
      </c>
      <c r="C16466">
        <f t="shared" si="257"/>
        <v>1646.5</v>
      </c>
      <c r="D16466">
        <v>1.856185</v>
      </c>
    </row>
    <row r="16467" spans="2:4" x14ac:dyDescent="0.25">
      <c r="B16467">
        <v>16466</v>
      </c>
      <c r="C16467">
        <f t="shared" si="257"/>
        <v>1646.6000000000001</v>
      </c>
      <c r="D16467">
        <v>1.842285</v>
      </c>
    </row>
    <row r="16468" spans="2:4" x14ac:dyDescent="0.25">
      <c r="B16468">
        <v>16467</v>
      </c>
      <c r="C16468">
        <f t="shared" si="257"/>
        <v>1646.7</v>
      </c>
      <c r="D16468">
        <v>1.762046</v>
      </c>
    </row>
    <row r="16469" spans="2:4" x14ac:dyDescent="0.25">
      <c r="B16469">
        <v>16468</v>
      </c>
      <c r="C16469">
        <f t="shared" si="257"/>
        <v>1646.8000000000002</v>
      </c>
      <c r="D16469">
        <v>1.690987</v>
      </c>
    </row>
    <row r="16470" spans="2:4" x14ac:dyDescent="0.25">
      <c r="B16470">
        <v>16469</v>
      </c>
      <c r="C16470">
        <f t="shared" si="257"/>
        <v>1646.9</v>
      </c>
      <c r="D16470">
        <v>1.7799529999999999</v>
      </c>
    </row>
    <row r="16471" spans="2:4" x14ac:dyDescent="0.25">
      <c r="B16471">
        <v>16470</v>
      </c>
      <c r="C16471">
        <f t="shared" si="257"/>
        <v>1647</v>
      </c>
      <c r="D16471">
        <v>1.9522470000000001</v>
      </c>
    </row>
    <row r="16472" spans="2:4" x14ac:dyDescent="0.25">
      <c r="B16472">
        <v>16471</v>
      </c>
      <c r="C16472">
        <f t="shared" si="257"/>
        <v>1647.1000000000001</v>
      </c>
      <c r="D16472">
        <v>1.6711640000000001</v>
      </c>
    </row>
    <row r="16473" spans="2:4" x14ac:dyDescent="0.25">
      <c r="B16473">
        <v>16472</v>
      </c>
      <c r="C16473">
        <f t="shared" si="257"/>
        <v>1647.2</v>
      </c>
      <c r="D16473">
        <v>1.695357</v>
      </c>
    </row>
    <row r="16474" spans="2:4" x14ac:dyDescent="0.25">
      <c r="B16474">
        <v>16473</v>
      </c>
      <c r="C16474">
        <f t="shared" si="257"/>
        <v>1647.3000000000002</v>
      </c>
      <c r="D16474">
        <v>1.78464</v>
      </c>
    </row>
    <row r="16475" spans="2:4" x14ac:dyDescent="0.25">
      <c r="B16475">
        <v>16474</v>
      </c>
      <c r="C16475">
        <f t="shared" si="257"/>
        <v>1647.4</v>
      </c>
      <c r="D16475">
        <v>1.69268</v>
      </c>
    </row>
    <row r="16476" spans="2:4" x14ac:dyDescent="0.25">
      <c r="B16476">
        <v>16475</v>
      </c>
      <c r="C16476">
        <f t="shared" si="257"/>
        <v>1647.5</v>
      </c>
      <c r="D16476">
        <v>1.805558</v>
      </c>
    </row>
    <row r="16477" spans="2:4" x14ac:dyDescent="0.25">
      <c r="B16477">
        <v>16476</v>
      </c>
      <c r="C16477">
        <f t="shared" si="257"/>
        <v>1647.6000000000001</v>
      </c>
      <c r="D16477">
        <v>1.595577</v>
      </c>
    </row>
    <row r="16478" spans="2:4" x14ac:dyDescent="0.25">
      <c r="B16478">
        <v>16477</v>
      </c>
      <c r="C16478">
        <f t="shared" si="257"/>
        <v>1647.7</v>
      </c>
      <c r="D16478">
        <v>1.6056980000000001</v>
      </c>
    </row>
    <row r="16479" spans="2:4" x14ac:dyDescent="0.25">
      <c r="B16479">
        <v>16478</v>
      </c>
      <c r="C16479">
        <f t="shared" si="257"/>
        <v>1647.8000000000002</v>
      </c>
      <c r="D16479">
        <v>1.5666020000000001</v>
      </c>
    </row>
    <row r="16480" spans="2:4" x14ac:dyDescent="0.25">
      <c r="B16480">
        <v>16479</v>
      </c>
      <c r="C16480">
        <f t="shared" si="257"/>
        <v>1647.9</v>
      </c>
      <c r="D16480">
        <v>1.810705</v>
      </c>
    </row>
    <row r="16481" spans="2:4" x14ac:dyDescent="0.25">
      <c r="B16481">
        <v>16480</v>
      </c>
      <c r="C16481">
        <f t="shared" si="257"/>
        <v>1648</v>
      </c>
      <c r="D16481">
        <v>1.63496</v>
      </c>
    </row>
    <row r="16482" spans="2:4" x14ac:dyDescent="0.25">
      <c r="B16482">
        <v>16481</v>
      </c>
      <c r="C16482">
        <f t="shared" si="257"/>
        <v>1648.1000000000001</v>
      </c>
      <c r="D16482">
        <v>1.4334990000000001</v>
      </c>
    </row>
    <row r="16483" spans="2:4" x14ac:dyDescent="0.25">
      <c r="B16483">
        <v>16482</v>
      </c>
      <c r="C16483">
        <f t="shared" si="257"/>
        <v>1648.2</v>
      </c>
      <c r="D16483">
        <v>1.489441</v>
      </c>
    </row>
    <row r="16484" spans="2:4" x14ac:dyDescent="0.25">
      <c r="B16484">
        <v>16483</v>
      </c>
      <c r="C16484">
        <f t="shared" si="257"/>
        <v>1648.3000000000002</v>
      </c>
      <c r="D16484">
        <v>1.5453380000000001</v>
      </c>
    </row>
    <row r="16485" spans="2:4" x14ac:dyDescent="0.25">
      <c r="B16485">
        <v>16484</v>
      </c>
      <c r="C16485">
        <f t="shared" si="257"/>
        <v>1648.4</v>
      </c>
      <c r="D16485">
        <v>1.7028209999999999</v>
      </c>
    </row>
    <row r="16486" spans="2:4" x14ac:dyDescent="0.25">
      <c r="B16486">
        <v>16485</v>
      </c>
      <c r="C16486">
        <f t="shared" si="257"/>
        <v>1648.5</v>
      </c>
      <c r="D16486">
        <v>1.706936</v>
      </c>
    </row>
    <row r="16487" spans="2:4" x14ac:dyDescent="0.25">
      <c r="B16487">
        <v>16486</v>
      </c>
      <c r="C16487">
        <f t="shared" si="257"/>
        <v>1648.6000000000001</v>
      </c>
      <c r="D16487">
        <v>1.450685</v>
      </c>
    </row>
    <row r="16488" spans="2:4" x14ac:dyDescent="0.25">
      <c r="B16488">
        <v>16487</v>
      </c>
      <c r="C16488">
        <f t="shared" si="257"/>
        <v>1648.7</v>
      </c>
      <c r="D16488">
        <v>1.3342970000000001</v>
      </c>
    </row>
    <row r="16489" spans="2:4" x14ac:dyDescent="0.25">
      <c r="B16489">
        <v>16488</v>
      </c>
      <c r="C16489">
        <f t="shared" si="257"/>
        <v>1648.8000000000002</v>
      </c>
      <c r="D16489">
        <v>1.425888</v>
      </c>
    </row>
    <row r="16490" spans="2:4" x14ac:dyDescent="0.25">
      <c r="B16490">
        <v>16489</v>
      </c>
      <c r="C16490">
        <f t="shared" si="257"/>
        <v>1648.9</v>
      </c>
      <c r="D16490">
        <v>1.687424</v>
      </c>
    </row>
    <row r="16491" spans="2:4" x14ac:dyDescent="0.25">
      <c r="B16491">
        <v>16490</v>
      </c>
      <c r="C16491">
        <f t="shared" si="257"/>
        <v>1649</v>
      </c>
      <c r="D16491">
        <v>1.660196</v>
      </c>
    </row>
    <row r="16492" spans="2:4" x14ac:dyDescent="0.25">
      <c r="B16492">
        <v>16491</v>
      </c>
      <c r="C16492">
        <f t="shared" si="257"/>
        <v>1649.1000000000001</v>
      </c>
      <c r="D16492">
        <v>1.804033</v>
      </c>
    </row>
    <row r="16493" spans="2:4" x14ac:dyDescent="0.25">
      <c r="B16493">
        <v>16492</v>
      </c>
      <c r="C16493">
        <f t="shared" si="257"/>
        <v>1649.2</v>
      </c>
      <c r="D16493">
        <v>1.3757809999999999</v>
      </c>
    </row>
    <row r="16494" spans="2:4" x14ac:dyDescent="0.25">
      <c r="B16494">
        <v>16493</v>
      </c>
      <c r="C16494">
        <f t="shared" si="257"/>
        <v>1649.3000000000002</v>
      </c>
      <c r="D16494">
        <v>1.5262690000000001</v>
      </c>
    </row>
    <row r="16495" spans="2:4" x14ac:dyDescent="0.25">
      <c r="B16495">
        <v>16494</v>
      </c>
      <c r="C16495">
        <f t="shared" si="257"/>
        <v>1649.4</v>
      </c>
      <c r="D16495">
        <v>1.3424100000000001</v>
      </c>
    </row>
    <row r="16496" spans="2:4" x14ac:dyDescent="0.25">
      <c r="B16496">
        <v>16495</v>
      </c>
      <c r="C16496">
        <f t="shared" si="257"/>
        <v>1649.5</v>
      </c>
      <c r="D16496">
        <v>1.442839</v>
      </c>
    </row>
    <row r="16497" spans="2:4" x14ac:dyDescent="0.25">
      <c r="B16497">
        <v>16496</v>
      </c>
      <c r="C16497">
        <f t="shared" si="257"/>
        <v>1649.6000000000001</v>
      </c>
      <c r="D16497">
        <v>1.3707180000000001</v>
      </c>
    </row>
    <row r="16498" spans="2:4" x14ac:dyDescent="0.25">
      <c r="B16498">
        <v>16497</v>
      </c>
      <c r="C16498">
        <f t="shared" si="257"/>
        <v>1649.7</v>
      </c>
      <c r="D16498">
        <v>1.2141010000000001</v>
      </c>
    </row>
    <row r="16499" spans="2:4" x14ac:dyDescent="0.25">
      <c r="B16499">
        <v>16498</v>
      </c>
      <c r="C16499">
        <f t="shared" si="257"/>
        <v>1649.8000000000002</v>
      </c>
      <c r="D16499">
        <v>1.361769</v>
      </c>
    </row>
    <row r="16500" spans="2:4" x14ac:dyDescent="0.25">
      <c r="B16500">
        <v>16499</v>
      </c>
      <c r="C16500">
        <f t="shared" si="257"/>
        <v>1649.9</v>
      </c>
      <c r="D16500">
        <v>1.289477</v>
      </c>
    </row>
    <row r="16501" spans="2:4" x14ac:dyDescent="0.25">
      <c r="B16501">
        <v>16500</v>
      </c>
      <c r="C16501">
        <f t="shared" si="257"/>
        <v>1650</v>
      </c>
      <c r="D16501">
        <v>1.354239</v>
      </c>
    </row>
    <row r="16502" spans="2:4" x14ac:dyDescent="0.25">
      <c r="B16502">
        <v>16501</v>
      </c>
      <c r="C16502">
        <f t="shared" si="257"/>
        <v>1650.1000000000001</v>
      </c>
      <c r="D16502">
        <v>1.5306709999999999</v>
      </c>
    </row>
    <row r="16503" spans="2:4" x14ac:dyDescent="0.25">
      <c r="B16503">
        <v>16502</v>
      </c>
      <c r="C16503">
        <f t="shared" si="257"/>
        <v>1650.2</v>
      </c>
      <c r="D16503">
        <v>1.4361109999999999</v>
      </c>
    </row>
    <row r="16504" spans="2:4" x14ac:dyDescent="0.25">
      <c r="B16504">
        <v>16503</v>
      </c>
      <c r="C16504">
        <f t="shared" si="257"/>
        <v>1650.3000000000002</v>
      </c>
      <c r="D16504">
        <v>1.545237</v>
      </c>
    </row>
    <row r="16505" spans="2:4" x14ac:dyDescent="0.25">
      <c r="B16505">
        <v>16504</v>
      </c>
      <c r="C16505">
        <f t="shared" si="257"/>
        <v>1650.4</v>
      </c>
      <c r="D16505">
        <v>1.2315320000000001</v>
      </c>
    </row>
    <row r="16506" spans="2:4" x14ac:dyDescent="0.25">
      <c r="B16506">
        <v>16505</v>
      </c>
      <c r="C16506">
        <f t="shared" si="257"/>
        <v>1650.5</v>
      </c>
      <c r="D16506">
        <v>1.3175460000000001</v>
      </c>
    </row>
    <row r="16507" spans="2:4" x14ac:dyDescent="0.25">
      <c r="B16507">
        <v>16506</v>
      </c>
      <c r="C16507">
        <f t="shared" si="257"/>
        <v>1650.6000000000001</v>
      </c>
      <c r="D16507">
        <v>1.3522019999999999</v>
      </c>
    </row>
    <row r="16508" spans="2:4" x14ac:dyDescent="0.25">
      <c r="B16508">
        <v>16507</v>
      </c>
      <c r="C16508">
        <f t="shared" si="257"/>
        <v>1650.7</v>
      </c>
      <c r="D16508">
        <v>1.287792</v>
      </c>
    </row>
    <row r="16509" spans="2:4" x14ac:dyDescent="0.25">
      <c r="B16509">
        <v>16508</v>
      </c>
      <c r="C16509">
        <f t="shared" si="257"/>
        <v>1650.8000000000002</v>
      </c>
      <c r="D16509">
        <v>1.406963</v>
      </c>
    </row>
    <row r="16510" spans="2:4" x14ac:dyDescent="0.25">
      <c r="B16510">
        <v>16509</v>
      </c>
      <c r="C16510">
        <f t="shared" si="257"/>
        <v>1650.9</v>
      </c>
      <c r="D16510">
        <v>1.4548479999999999</v>
      </c>
    </row>
    <row r="16511" spans="2:4" x14ac:dyDescent="0.25">
      <c r="B16511">
        <v>16510</v>
      </c>
      <c r="C16511">
        <f t="shared" si="257"/>
        <v>1651</v>
      </c>
      <c r="D16511">
        <v>1.2484580000000001</v>
      </c>
    </row>
    <row r="16512" spans="2:4" x14ac:dyDescent="0.25">
      <c r="B16512">
        <v>16511</v>
      </c>
      <c r="C16512">
        <f t="shared" si="257"/>
        <v>1651.1000000000001</v>
      </c>
      <c r="D16512">
        <v>1.502896</v>
      </c>
    </row>
    <row r="16513" spans="2:4" x14ac:dyDescent="0.25">
      <c r="B16513">
        <v>16512</v>
      </c>
      <c r="C16513">
        <f t="shared" si="257"/>
        <v>1651.2</v>
      </c>
      <c r="D16513">
        <v>1.5265610000000001</v>
      </c>
    </row>
    <row r="16514" spans="2:4" x14ac:dyDescent="0.25">
      <c r="B16514">
        <v>16513</v>
      </c>
      <c r="C16514">
        <f t="shared" si="257"/>
        <v>1651.3000000000002</v>
      </c>
      <c r="D16514">
        <v>1.3369470000000001</v>
      </c>
    </row>
    <row r="16515" spans="2:4" x14ac:dyDescent="0.25">
      <c r="B16515">
        <v>16514</v>
      </c>
      <c r="C16515">
        <f t="shared" ref="C16515:C16578" si="258" xml:space="preserve"> B16515*0.1</f>
        <v>1651.4</v>
      </c>
      <c r="D16515">
        <v>1.360806</v>
      </c>
    </row>
    <row r="16516" spans="2:4" x14ac:dyDescent="0.25">
      <c r="B16516">
        <v>16515</v>
      </c>
      <c r="C16516">
        <f t="shared" si="258"/>
        <v>1651.5</v>
      </c>
      <c r="D16516">
        <v>1.7797810000000001</v>
      </c>
    </row>
    <row r="16517" spans="2:4" x14ac:dyDescent="0.25">
      <c r="B16517">
        <v>16516</v>
      </c>
      <c r="C16517">
        <f t="shared" si="258"/>
        <v>1651.6000000000001</v>
      </c>
      <c r="D16517">
        <v>1.457365</v>
      </c>
    </row>
    <row r="16518" spans="2:4" x14ac:dyDescent="0.25">
      <c r="B16518">
        <v>16517</v>
      </c>
      <c r="C16518">
        <f t="shared" si="258"/>
        <v>1651.7</v>
      </c>
      <c r="D16518">
        <v>1.371705</v>
      </c>
    </row>
    <row r="16519" spans="2:4" x14ac:dyDescent="0.25">
      <c r="B16519">
        <v>16518</v>
      </c>
      <c r="C16519">
        <f t="shared" si="258"/>
        <v>1651.8000000000002</v>
      </c>
      <c r="D16519">
        <v>1.269363</v>
      </c>
    </row>
    <row r="16520" spans="2:4" x14ac:dyDescent="0.25">
      <c r="B16520">
        <v>16519</v>
      </c>
      <c r="C16520">
        <f t="shared" si="258"/>
        <v>1651.9</v>
      </c>
      <c r="D16520">
        <v>1.3678030000000001</v>
      </c>
    </row>
    <row r="16521" spans="2:4" x14ac:dyDescent="0.25">
      <c r="B16521">
        <v>16520</v>
      </c>
      <c r="C16521">
        <f t="shared" si="258"/>
        <v>1652</v>
      </c>
      <c r="D16521">
        <v>1.341899</v>
      </c>
    </row>
    <row r="16522" spans="2:4" x14ac:dyDescent="0.25">
      <c r="B16522">
        <v>16521</v>
      </c>
      <c r="C16522">
        <f t="shared" si="258"/>
        <v>1652.1000000000001</v>
      </c>
      <c r="D16522">
        <v>1.3989780000000001</v>
      </c>
    </row>
    <row r="16523" spans="2:4" x14ac:dyDescent="0.25">
      <c r="B16523">
        <v>16522</v>
      </c>
      <c r="C16523">
        <f t="shared" si="258"/>
        <v>1652.2</v>
      </c>
      <c r="D16523">
        <v>1.3773610000000001</v>
      </c>
    </row>
    <row r="16524" spans="2:4" x14ac:dyDescent="0.25">
      <c r="B16524">
        <v>16523</v>
      </c>
      <c r="C16524">
        <f t="shared" si="258"/>
        <v>1652.3000000000002</v>
      </c>
      <c r="D16524">
        <v>1.3852439999999999</v>
      </c>
    </row>
    <row r="16525" spans="2:4" x14ac:dyDescent="0.25">
      <c r="B16525">
        <v>16524</v>
      </c>
      <c r="C16525">
        <f t="shared" si="258"/>
        <v>1652.4</v>
      </c>
      <c r="D16525">
        <v>1.3874740000000001</v>
      </c>
    </row>
    <row r="16526" spans="2:4" x14ac:dyDescent="0.25">
      <c r="B16526">
        <v>16525</v>
      </c>
      <c r="C16526">
        <f t="shared" si="258"/>
        <v>1652.5</v>
      </c>
      <c r="D16526">
        <v>1.538878</v>
      </c>
    </row>
    <row r="16527" spans="2:4" x14ac:dyDescent="0.25">
      <c r="B16527">
        <v>16526</v>
      </c>
      <c r="C16527">
        <f t="shared" si="258"/>
        <v>1652.6000000000001</v>
      </c>
      <c r="D16527">
        <v>1.2581640000000001</v>
      </c>
    </row>
    <row r="16528" spans="2:4" x14ac:dyDescent="0.25">
      <c r="B16528">
        <v>16527</v>
      </c>
      <c r="C16528">
        <f t="shared" si="258"/>
        <v>1652.7</v>
      </c>
      <c r="D16528">
        <v>1.354754</v>
      </c>
    </row>
    <row r="16529" spans="2:4" x14ac:dyDescent="0.25">
      <c r="B16529">
        <v>16528</v>
      </c>
      <c r="C16529">
        <f t="shared" si="258"/>
        <v>1652.8000000000002</v>
      </c>
      <c r="D16529">
        <v>1.474337</v>
      </c>
    </row>
    <row r="16530" spans="2:4" x14ac:dyDescent="0.25">
      <c r="B16530">
        <v>16529</v>
      </c>
      <c r="C16530">
        <f t="shared" si="258"/>
        <v>1652.9</v>
      </c>
      <c r="D16530">
        <v>1.2977289999999999</v>
      </c>
    </row>
    <row r="16531" spans="2:4" x14ac:dyDescent="0.25">
      <c r="B16531">
        <v>16530</v>
      </c>
      <c r="C16531">
        <f t="shared" si="258"/>
        <v>1653</v>
      </c>
      <c r="D16531">
        <v>1.2853140000000001</v>
      </c>
    </row>
    <row r="16532" spans="2:4" x14ac:dyDescent="0.25">
      <c r="B16532">
        <v>16531</v>
      </c>
      <c r="C16532">
        <f t="shared" si="258"/>
        <v>1653.1000000000001</v>
      </c>
      <c r="D16532">
        <v>1.493047</v>
      </c>
    </row>
    <row r="16533" spans="2:4" x14ac:dyDescent="0.25">
      <c r="B16533">
        <v>16532</v>
      </c>
      <c r="C16533">
        <f t="shared" si="258"/>
        <v>1653.2</v>
      </c>
      <c r="D16533">
        <v>1.6309210000000001</v>
      </c>
    </row>
    <row r="16534" spans="2:4" x14ac:dyDescent="0.25">
      <c r="B16534">
        <v>16533</v>
      </c>
      <c r="C16534">
        <f t="shared" si="258"/>
        <v>1653.3000000000002</v>
      </c>
      <c r="D16534">
        <v>1.6376710000000001</v>
      </c>
    </row>
    <row r="16535" spans="2:4" x14ac:dyDescent="0.25">
      <c r="B16535">
        <v>16534</v>
      </c>
      <c r="C16535">
        <f t="shared" si="258"/>
        <v>1653.4</v>
      </c>
      <c r="D16535">
        <v>1.481481</v>
      </c>
    </row>
    <row r="16536" spans="2:4" x14ac:dyDescent="0.25">
      <c r="B16536">
        <v>16535</v>
      </c>
      <c r="C16536">
        <f t="shared" si="258"/>
        <v>1653.5</v>
      </c>
      <c r="D16536">
        <v>1.2979579999999999</v>
      </c>
    </row>
    <row r="16537" spans="2:4" x14ac:dyDescent="0.25">
      <c r="B16537">
        <v>16536</v>
      </c>
      <c r="C16537">
        <f t="shared" si="258"/>
        <v>1653.6000000000001</v>
      </c>
      <c r="D16537">
        <v>1.5656870000000001</v>
      </c>
    </row>
    <row r="16538" spans="2:4" x14ac:dyDescent="0.25">
      <c r="B16538">
        <v>16537</v>
      </c>
      <c r="C16538">
        <f t="shared" si="258"/>
        <v>1653.7</v>
      </c>
      <c r="D16538">
        <v>1.499417</v>
      </c>
    </row>
    <row r="16539" spans="2:4" x14ac:dyDescent="0.25">
      <c r="B16539">
        <v>16538</v>
      </c>
      <c r="C16539">
        <f t="shared" si="258"/>
        <v>1653.8000000000002</v>
      </c>
      <c r="D16539">
        <v>1.6236330000000001</v>
      </c>
    </row>
    <row r="16540" spans="2:4" x14ac:dyDescent="0.25">
      <c r="B16540">
        <v>16539</v>
      </c>
      <c r="C16540">
        <f t="shared" si="258"/>
        <v>1653.9</v>
      </c>
      <c r="D16540">
        <v>1.5448839999999999</v>
      </c>
    </row>
    <row r="16541" spans="2:4" x14ac:dyDescent="0.25">
      <c r="B16541">
        <v>16540</v>
      </c>
      <c r="C16541">
        <f t="shared" si="258"/>
        <v>1654</v>
      </c>
      <c r="D16541">
        <v>1.7854159999999999</v>
      </c>
    </row>
    <row r="16542" spans="2:4" x14ac:dyDescent="0.25">
      <c r="B16542">
        <v>16541</v>
      </c>
      <c r="C16542">
        <f t="shared" si="258"/>
        <v>1654.1000000000001</v>
      </c>
      <c r="D16542">
        <v>1.5217229999999999</v>
      </c>
    </row>
    <row r="16543" spans="2:4" x14ac:dyDescent="0.25">
      <c r="B16543">
        <v>16542</v>
      </c>
      <c r="C16543">
        <f t="shared" si="258"/>
        <v>1654.2</v>
      </c>
      <c r="D16543">
        <v>1.4678850000000001</v>
      </c>
    </row>
    <row r="16544" spans="2:4" x14ac:dyDescent="0.25">
      <c r="B16544">
        <v>16543</v>
      </c>
      <c r="C16544">
        <f t="shared" si="258"/>
        <v>1654.3000000000002</v>
      </c>
      <c r="D16544">
        <v>1.743457</v>
      </c>
    </row>
    <row r="16545" spans="2:4" x14ac:dyDescent="0.25">
      <c r="B16545">
        <v>16544</v>
      </c>
      <c r="C16545">
        <f t="shared" si="258"/>
        <v>1654.4</v>
      </c>
      <c r="D16545">
        <v>1.739668</v>
      </c>
    </row>
    <row r="16546" spans="2:4" x14ac:dyDescent="0.25">
      <c r="B16546">
        <v>16545</v>
      </c>
      <c r="C16546">
        <f t="shared" si="258"/>
        <v>1654.5</v>
      </c>
      <c r="D16546">
        <v>1.720996</v>
      </c>
    </row>
    <row r="16547" spans="2:4" x14ac:dyDescent="0.25">
      <c r="B16547">
        <v>16546</v>
      </c>
      <c r="C16547">
        <f t="shared" si="258"/>
        <v>1654.6000000000001</v>
      </c>
      <c r="D16547">
        <v>1.7150970000000001</v>
      </c>
    </row>
    <row r="16548" spans="2:4" x14ac:dyDescent="0.25">
      <c r="B16548">
        <v>16547</v>
      </c>
      <c r="C16548">
        <f t="shared" si="258"/>
        <v>1654.7</v>
      </c>
      <c r="D16548">
        <v>1.660182</v>
      </c>
    </row>
    <row r="16549" spans="2:4" x14ac:dyDescent="0.25">
      <c r="B16549">
        <v>16548</v>
      </c>
      <c r="C16549">
        <f t="shared" si="258"/>
        <v>1654.8000000000002</v>
      </c>
      <c r="D16549">
        <v>1.4076500000000001</v>
      </c>
    </row>
    <row r="16550" spans="2:4" x14ac:dyDescent="0.25">
      <c r="B16550">
        <v>16549</v>
      </c>
      <c r="C16550">
        <f t="shared" si="258"/>
        <v>1654.9</v>
      </c>
      <c r="D16550">
        <v>1.5195620000000001</v>
      </c>
    </row>
    <row r="16551" spans="2:4" x14ac:dyDescent="0.25">
      <c r="B16551">
        <v>16550</v>
      </c>
      <c r="C16551">
        <f t="shared" si="258"/>
        <v>1655</v>
      </c>
      <c r="D16551">
        <v>1.2841610000000001</v>
      </c>
    </row>
    <row r="16552" spans="2:4" x14ac:dyDescent="0.25">
      <c r="B16552">
        <v>16551</v>
      </c>
      <c r="C16552">
        <f t="shared" si="258"/>
        <v>1655.1000000000001</v>
      </c>
      <c r="D16552">
        <v>1.448804</v>
      </c>
    </row>
    <row r="16553" spans="2:4" x14ac:dyDescent="0.25">
      <c r="B16553">
        <v>16552</v>
      </c>
      <c r="C16553">
        <f t="shared" si="258"/>
        <v>1655.2</v>
      </c>
      <c r="D16553">
        <v>1.3600179999999999</v>
      </c>
    </row>
    <row r="16554" spans="2:4" x14ac:dyDescent="0.25">
      <c r="B16554">
        <v>16553</v>
      </c>
      <c r="C16554">
        <f t="shared" si="258"/>
        <v>1655.3000000000002</v>
      </c>
      <c r="D16554">
        <v>1.5219590000000001</v>
      </c>
    </row>
    <row r="16555" spans="2:4" x14ac:dyDescent="0.25">
      <c r="B16555">
        <v>16554</v>
      </c>
      <c r="C16555">
        <f t="shared" si="258"/>
        <v>1655.4</v>
      </c>
      <c r="D16555">
        <v>1.9748760000000001</v>
      </c>
    </row>
    <row r="16556" spans="2:4" x14ac:dyDescent="0.25">
      <c r="B16556">
        <v>16555</v>
      </c>
      <c r="C16556">
        <f t="shared" si="258"/>
        <v>1655.5</v>
      </c>
      <c r="D16556">
        <v>1.8369059999999999</v>
      </c>
    </row>
    <row r="16557" spans="2:4" x14ac:dyDescent="0.25">
      <c r="B16557">
        <v>16556</v>
      </c>
      <c r="C16557">
        <f t="shared" si="258"/>
        <v>1655.6000000000001</v>
      </c>
      <c r="D16557">
        <v>1.706574</v>
      </c>
    </row>
    <row r="16558" spans="2:4" x14ac:dyDescent="0.25">
      <c r="B16558">
        <v>16557</v>
      </c>
      <c r="C16558">
        <f t="shared" si="258"/>
        <v>1655.7</v>
      </c>
      <c r="D16558">
        <v>1.537318</v>
      </c>
    </row>
    <row r="16559" spans="2:4" x14ac:dyDescent="0.25">
      <c r="B16559">
        <v>16558</v>
      </c>
      <c r="C16559">
        <f t="shared" si="258"/>
        <v>1655.8000000000002</v>
      </c>
      <c r="D16559">
        <v>1.7834350000000001</v>
      </c>
    </row>
    <row r="16560" spans="2:4" x14ac:dyDescent="0.25">
      <c r="B16560">
        <v>16559</v>
      </c>
      <c r="C16560">
        <f t="shared" si="258"/>
        <v>1655.9</v>
      </c>
      <c r="D16560">
        <v>1.6810510000000001</v>
      </c>
    </row>
    <row r="16561" spans="2:4" x14ac:dyDescent="0.25">
      <c r="B16561">
        <v>16560</v>
      </c>
      <c r="C16561">
        <f t="shared" si="258"/>
        <v>1656</v>
      </c>
      <c r="D16561">
        <v>1.8664210000000001</v>
      </c>
    </row>
    <row r="16562" spans="2:4" x14ac:dyDescent="0.25">
      <c r="B16562">
        <v>16561</v>
      </c>
      <c r="C16562">
        <f t="shared" si="258"/>
        <v>1656.1000000000001</v>
      </c>
      <c r="D16562">
        <v>1.7444390000000001</v>
      </c>
    </row>
    <row r="16563" spans="2:4" x14ac:dyDescent="0.25">
      <c r="B16563">
        <v>16562</v>
      </c>
      <c r="C16563">
        <f t="shared" si="258"/>
        <v>1656.2</v>
      </c>
      <c r="D16563">
        <v>1.7985150000000001</v>
      </c>
    </row>
    <row r="16564" spans="2:4" x14ac:dyDescent="0.25">
      <c r="B16564">
        <v>16563</v>
      </c>
      <c r="C16564">
        <f t="shared" si="258"/>
        <v>1656.3000000000002</v>
      </c>
      <c r="D16564">
        <v>1.7936570000000001</v>
      </c>
    </row>
    <row r="16565" spans="2:4" x14ac:dyDescent="0.25">
      <c r="B16565">
        <v>16564</v>
      </c>
      <c r="C16565">
        <f t="shared" si="258"/>
        <v>1656.4</v>
      </c>
      <c r="D16565">
        <v>1.765015</v>
      </c>
    </row>
    <row r="16566" spans="2:4" x14ac:dyDescent="0.25">
      <c r="B16566">
        <v>16565</v>
      </c>
      <c r="C16566">
        <f t="shared" si="258"/>
        <v>1656.5</v>
      </c>
      <c r="D16566">
        <v>1.6490480000000001</v>
      </c>
    </row>
    <row r="16567" spans="2:4" x14ac:dyDescent="0.25">
      <c r="B16567">
        <v>16566</v>
      </c>
      <c r="C16567">
        <f t="shared" si="258"/>
        <v>1656.6000000000001</v>
      </c>
      <c r="D16567">
        <v>1.649761</v>
      </c>
    </row>
    <row r="16568" spans="2:4" x14ac:dyDescent="0.25">
      <c r="B16568">
        <v>16567</v>
      </c>
      <c r="C16568">
        <f t="shared" si="258"/>
        <v>1656.7</v>
      </c>
      <c r="D16568">
        <v>1.52441</v>
      </c>
    </row>
    <row r="16569" spans="2:4" x14ac:dyDescent="0.25">
      <c r="B16569">
        <v>16568</v>
      </c>
      <c r="C16569">
        <f t="shared" si="258"/>
        <v>1656.8000000000002</v>
      </c>
      <c r="D16569">
        <v>1.580495</v>
      </c>
    </row>
    <row r="16570" spans="2:4" x14ac:dyDescent="0.25">
      <c r="B16570">
        <v>16569</v>
      </c>
      <c r="C16570">
        <f t="shared" si="258"/>
        <v>1656.9</v>
      </c>
      <c r="D16570">
        <v>1.6401840000000001</v>
      </c>
    </row>
    <row r="16571" spans="2:4" x14ac:dyDescent="0.25">
      <c r="B16571">
        <v>16570</v>
      </c>
      <c r="C16571">
        <f t="shared" si="258"/>
        <v>1657</v>
      </c>
      <c r="D16571">
        <v>1.5824009999999999</v>
      </c>
    </row>
    <row r="16572" spans="2:4" x14ac:dyDescent="0.25">
      <c r="B16572">
        <v>16571</v>
      </c>
      <c r="C16572">
        <f t="shared" si="258"/>
        <v>1657.1000000000001</v>
      </c>
      <c r="D16572">
        <v>1.8572580000000001</v>
      </c>
    </row>
    <row r="16573" spans="2:4" x14ac:dyDescent="0.25">
      <c r="B16573">
        <v>16572</v>
      </c>
      <c r="C16573">
        <f t="shared" si="258"/>
        <v>1657.2</v>
      </c>
      <c r="D16573">
        <v>1.5647470000000001</v>
      </c>
    </row>
    <row r="16574" spans="2:4" x14ac:dyDescent="0.25">
      <c r="B16574">
        <v>16573</v>
      </c>
      <c r="C16574">
        <f t="shared" si="258"/>
        <v>1657.3000000000002</v>
      </c>
      <c r="D16574">
        <v>1.558365</v>
      </c>
    </row>
    <row r="16575" spans="2:4" x14ac:dyDescent="0.25">
      <c r="B16575">
        <v>16574</v>
      </c>
      <c r="C16575">
        <f t="shared" si="258"/>
        <v>1657.4</v>
      </c>
      <c r="D16575">
        <v>1.5683009999999999</v>
      </c>
    </row>
    <row r="16576" spans="2:4" x14ac:dyDescent="0.25">
      <c r="B16576">
        <v>16575</v>
      </c>
      <c r="C16576">
        <f t="shared" si="258"/>
        <v>1657.5</v>
      </c>
      <c r="D16576">
        <v>1.8943950000000001</v>
      </c>
    </row>
    <row r="16577" spans="2:4" x14ac:dyDescent="0.25">
      <c r="B16577">
        <v>16576</v>
      </c>
      <c r="C16577">
        <f t="shared" si="258"/>
        <v>1657.6000000000001</v>
      </c>
      <c r="D16577">
        <v>1.632425</v>
      </c>
    </row>
    <row r="16578" spans="2:4" x14ac:dyDescent="0.25">
      <c r="B16578">
        <v>16577</v>
      </c>
      <c r="C16578">
        <f t="shared" si="258"/>
        <v>1657.7</v>
      </c>
      <c r="D16578">
        <v>1.9975309999999999</v>
      </c>
    </row>
    <row r="16579" spans="2:4" x14ac:dyDescent="0.25">
      <c r="B16579">
        <v>16578</v>
      </c>
      <c r="C16579">
        <f t="shared" ref="C16579:C16642" si="259" xml:space="preserve"> B16579*0.1</f>
        <v>1657.8000000000002</v>
      </c>
      <c r="D16579">
        <v>1.767531</v>
      </c>
    </row>
    <row r="16580" spans="2:4" x14ac:dyDescent="0.25">
      <c r="B16580">
        <v>16579</v>
      </c>
      <c r="C16580">
        <f t="shared" si="259"/>
        <v>1657.9</v>
      </c>
      <c r="D16580">
        <v>1.4963919999999999</v>
      </c>
    </row>
    <row r="16581" spans="2:4" x14ac:dyDescent="0.25">
      <c r="B16581">
        <v>16580</v>
      </c>
      <c r="C16581">
        <f t="shared" si="259"/>
        <v>1658</v>
      </c>
      <c r="D16581">
        <v>1.6523410000000001</v>
      </c>
    </row>
    <row r="16582" spans="2:4" x14ac:dyDescent="0.25">
      <c r="B16582">
        <v>16581</v>
      </c>
      <c r="C16582">
        <f t="shared" si="259"/>
        <v>1658.1000000000001</v>
      </c>
      <c r="D16582">
        <v>1.8070649999999999</v>
      </c>
    </row>
    <row r="16583" spans="2:4" x14ac:dyDescent="0.25">
      <c r="B16583">
        <v>16582</v>
      </c>
      <c r="C16583">
        <f t="shared" si="259"/>
        <v>1658.2</v>
      </c>
      <c r="D16583">
        <v>1.6558440000000001</v>
      </c>
    </row>
    <row r="16584" spans="2:4" x14ac:dyDescent="0.25">
      <c r="B16584">
        <v>16583</v>
      </c>
      <c r="C16584">
        <f t="shared" si="259"/>
        <v>1658.3000000000002</v>
      </c>
      <c r="D16584">
        <v>1.9702770000000001</v>
      </c>
    </row>
    <row r="16585" spans="2:4" x14ac:dyDescent="0.25">
      <c r="B16585">
        <v>16584</v>
      </c>
      <c r="C16585">
        <f t="shared" si="259"/>
        <v>1658.4</v>
      </c>
      <c r="D16585">
        <v>2.1124339999999999</v>
      </c>
    </row>
    <row r="16586" spans="2:4" x14ac:dyDescent="0.25">
      <c r="B16586">
        <v>16585</v>
      </c>
      <c r="C16586">
        <f t="shared" si="259"/>
        <v>1658.5</v>
      </c>
      <c r="D16586">
        <v>1.9652050000000001</v>
      </c>
    </row>
    <row r="16587" spans="2:4" x14ac:dyDescent="0.25">
      <c r="B16587">
        <v>16586</v>
      </c>
      <c r="C16587">
        <f t="shared" si="259"/>
        <v>1658.6000000000001</v>
      </c>
      <c r="D16587">
        <v>1.9267559999999999</v>
      </c>
    </row>
    <row r="16588" spans="2:4" x14ac:dyDescent="0.25">
      <c r="B16588">
        <v>16587</v>
      </c>
      <c r="C16588">
        <f t="shared" si="259"/>
        <v>1658.7</v>
      </c>
      <c r="D16588">
        <v>1.9761919999999999</v>
      </c>
    </row>
    <row r="16589" spans="2:4" x14ac:dyDescent="0.25">
      <c r="B16589">
        <v>16588</v>
      </c>
      <c r="C16589">
        <f t="shared" si="259"/>
        <v>1658.8000000000002</v>
      </c>
      <c r="D16589">
        <v>1.9419550000000001</v>
      </c>
    </row>
    <row r="16590" spans="2:4" x14ac:dyDescent="0.25">
      <c r="B16590">
        <v>16589</v>
      </c>
      <c r="C16590">
        <f t="shared" si="259"/>
        <v>1658.9</v>
      </c>
      <c r="D16590">
        <v>2.020743</v>
      </c>
    </row>
    <row r="16591" spans="2:4" x14ac:dyDescent="0.25">
      <c r="B16591">
        <v>16590</v>
      </c>
      <c r="C16591">
        <f t="shared" si="259"/>
        <v>1659</v>
      </c>
      <c r="D16591">
        <v>1.837337</v>
      </c>
    </row>
    <row r="16592" spans="2:4" x14ac:dyDescent="0.25">
      <c r="B16592">
        <v>16591</v>
      </c>
      <c r="C16592">
        <f t="shared" si="259"/>
        <v>1659.1000000000001</v>
      </c>
      <c r="D16592">
        <v>1.951341</v>
      </c>
    </row>
    <row r="16593" spans="2:4" x14ac:dyDescent="0.25">
      <c r="B16593">
        <v>16592</v>
      </c>
      <c r="C16593">
        <f t="shared" si="259"/>
        <v>1659.2</v>
      </c>
      <c r="D16593">
        <v>1.9898480000000001</v>
      </c>
    </row>
    <row r="16594" spans="2:4" x14ac:dyDescent="0.25">
      <c r="B16594">
        <v>16593</v>
      </c>
      <c r="C16594">
        <f t="shared" si="259"/>
        <v>1659.3000000000002</v>
      </c>
      <c r="D16594">
        <v>1.9487920000000001</v>
      </c>
    </row>
    <row r="16595" spans="2:4" x14ac:dyDescent="0.25">
      <c r="B16595">
        <v>16594</v>
      </c>
      <c r="C16595">
        <f t="shared" si="259"/>
        <v>1659.4</v>
      </c>
      <c r="D16595">
        <v>1.8713150000000001</v>
      </c>
    </row>
    <row r="16596" spans="2:4" x14ac:dyDescent="0.25">
      <c r="B16596">
        <v>16595</v>
      </c>
      <c r="C16596">
        <f t="shared" si="259"/>
        <v>1659.5</v>
      </c>
      <c r="D16596">
        <v>1.8751180000000001</v>
      </c>
    </row>
    <row r="16597" spans="2:4" x14ac:dyDescent="0.25">
      <c r="B16597">
        <v>16596</v>
      </c>
      <c r="C16597">
        <f t="shared" si="259"/>
        <v>1659.6000000000001</v>
      </c>
      <c r="D16597">
        <v>2.177584</v>
      </c>
    </row>
    <row r="16598" spans="2:4" x14ac:dyDescent="0.25">
      <c r="B16598">
        <v>16597</v>
      </c>
      <c r="C16598">
        <f t="shared" si="259"/>
        <v>1659.7</v>
      </c>
      <c r="D16598">
        <v>2.300767</v>
      </c>
    </row>
    <row r="16599" spans="2:4" x14ac:dyDescent="0.25">
      <c r="B16599">
        <v>16598</v>
      </c>
      <c r="C16599">
        <f t="shared" si="259"/>
        <v>1659.8000000000002</v>
      </c>
      <c r="D16599">
        <v>2.1742430000000001</v>
      </c>
    </row>
    <row r="16600" spans="2:4" x14ac:dyDescent="0.25">
      <c r="B16600">
        <v>16599</v>
      </c>
      <c r="C16600">
        <f t="shared" si="259"/>
        <v>1659.9</v>
      </c>
      <c r="D16600">
        <v>2.0179999999999998</v>
      </c>
    </row>
    <row r="16601" spans="2:4" x14ac:dyDescent="0.25">
      <c r="B16601">
        <v>16600</v>
      </c>
      <c r="C16601">
        <f t="shared" si="259"/>
        <v>1660</v>
      </c>
      <c r="D16601">
        <v>1.722753</v>
      </c>
    </row>
    <row r="16602" spans="2:4" x14ac:dyDescent="0.25">
      <c r="B16602">
        <v>16601</v>
      </c>
      <c r="C16602">
        <f t="shared" si="259"/>
        <v>1660.1000000000001</v>
      </c>
      <c r="D16602">
        <v>1.7754570000000001</v>
      </c>
    </row>
    <row r="16603" spans="2:4" x14ac:dyDescent="0.25">
      <c r="B16603">
        <v>16602</v>
      </c>
      <c r="C16603">
        <f t="shared" si="259"/>
        <v>1660.2</v>
      </c>
      <c r="D16603">
        <v>1.757609</v>
      </c>
    </row>
    <row r="16604" spans="2:4" x14ac:dyDescent="0.25">
      <c r="B16604">
        <v>16603</v>
      </c>
      <c r="C16604">
        <f t="shared" si="259"/>
        <v>1660.3000000000002</v>
      </c>
      <c r="D16604">
        <v>1.7123079999999999</v>
      </c>
    </row>
    <row r="16605" spans="2:4" x14ac:dyDescent="0.25">
      <c r="B16605">
        <v>16604</v>
      </c>
      <c r="C16605">
        <f t="shared" si="259"/>
        <v>1660.4</v>
      </c>
      <c r="D16605">
        <v>1.940634</v>
      </c>
    </row>
    <row r="16606" spans="2:4" x14ac:dyDescent="0.25">
      <c r="B16606">
        <v>16605</v>
      </c>
      <c r="C16606">
        <f t="shared" si="259"/>
        <v>1660.5</v>
      </c>
      <c r="D16606">
        <v>1.8315729999999999</v>
      </c>
    </row>
    <row r="16607" spans="2:4" x14ac:dyDescent="0.25">
      <c r="B16607">
        <v>16606</v>
      </c>
      <c r="C16607">
        <f t="shared" si="259"/>
        <v>1660.6000000000001</v>
      </c>
      <c r="D16607">
        <v>1.8695390000000001</v>
      </c>
    </row>
    <row r="16608" spans="2:4" x14ac:dyDescent="0.25">
      <c r="B16608">
        <v>16607</v>
      </c>
      <c r="C16608">
        <f t="shared" si="259"/>
        <v>1660.7</v>
      </c>
      <c r="D16608">
        <v>1.4871380000000001</v>
      </c>
    </row>
    <row r="16609" spans="2:4" x14ac:dyDescent="0.25">
      <c r="B16609">
        <v>16608</v>
      </c>
      <c r="C16609">
        <f t="shared" si="259"/>
        <v>1660.8000000000002</v>
      </c>
      <c r="D16609">
        <v>2.1555650000000002</v>
      </c>
    </row>
    <row r="16610" spans="2:4" x14ac:dyDescent="0.25">
      <c r="B16610">
        <v>16609</v>
      </c>
      <c r="C16610">
        <f t="shared" si="259"/>
        <v>1660.9</v>
      </c>
      <c r="D16610">
        <v>1.9996370000000001</v>
      </c>
    </row>
    <row r="16611" spans="2:4" x14ac:dyDescent="0.25">
      <c r="B16611">
        <v>16610</v>
      </c>
      <c r="C16611">
        <f t="shared" si="259"/>
        <v>1661</v>
      </c>
      <c r="D16611">
        <v>2.096317</v>
      </c>
    </row>
    <row r="16612" spans="2:4" x14ac:dyDescent="0.25">
      <c r="B16612">
        <v>16611</v>
      </c>
      <c r="C16612">
        <f t="shared" si="259"/>
        <v>1661.1000000000001</v>
      </c>
      <c r="D16612">
        <v>2.0387740000000001</v>
      </c>
    </row>
    <row r="16613" spans="2:4" x14ac:dyDescent="0.25">
      <c r="B16613">
        <v>16612</v>
      </c>
      <c r="C16613">
        <f t="shared" si="259"/>
        <v>1661.2</v>
      </c>
      <c r="D16613">
        <v>1.692993</v>
      </c>
    </row>
    <row r="16614" spans="2:4" x14ac:dyDescent="0.25">
      <c r="B16614">
        <v>16613</v>
      </c>
      <c r="C16614">
        <f t="shared" si="259"/>
        <v>1661.3000000000002</v>
      </c>
      <c r="D16614">
        <v>1.9035869999999999</v>
      </c>
    </row>
    <row r="16615" spans="2:4" x14ac:dyDescent="0.25">
      <c r="B16615">
        <v>16614</v>
      </c>
      <c r="C16615">
        <f t="shared" si="259"/>
        <v>1661.4</v>
      </c>
      <c r="D16615">
        <v>2.0816819999999998</v>
      </c>
    </row>
    <row r="16616" spans="2:4" x14ac:dyDescent="0.25">
      <c r="B16616">
        <v>16615</v>
      </c>
      <c r="C16616">
        <f t="shared" si="259"/>
        <v>1661.5</v>
      </c>
      <c r="D16616">
        <v>1.8911260000000001</v>
      </c>
    </row>
    <row r="16617" spans="2:4" x14ac:dyDescent="0.25">
      <c r="B16617">
        <v>16616</v>
      </c>
      <c r="C16617">
        <f t="shared" si="259"/>
        <v>1661.6000000000001</v>
      </c>
      <c r="D16617">
        <v>1.808108</v>
      </c>
    </row>
    <row r="16618" spans="2:4" x14ac:dyDescent="0.25">
      <c r="B16618">
        <v>16617</v>
      </c>
      <c r="C16618">
        <f t="shared" si="259"/>
        <v>1661.7</v>
      </c>
      <c r="D16618">
        <v>1.5652779999999999</v>
      </c>
    </row>
    <row r="16619" spans="2:4" x14ac:dyDescent="0.25">
      <c r="B16619">
        <v>16618</v>
      </c>
      <c r="C16619">
        <f t="shared" si="259"/>
        <v>1661.8000000000002</v>
      </c>
      <c r="D16619">
        <v>1.791261</v>
      </c>
    </row>
    <row r="16620" spans="2:4" x14ac:dyDescent="0.25">
      <c r="B16620">
        <v>16619</v>
      </c>
      <c r="C16620">
        <f t="shared" si="259"/>
        <v>1661.9</v>
      </c>
      <c r="D16620">
        <v>1.8105629999999999</v>
      </c>
    </row>
    <row r="16621" spans="2:4" x14ac:dyDescent="0.25">
      <c r="B16621">
        <v>16620</v>
      </c>
      <c r="C16621">
        <f t="shared" si="259"/>
        <v>1662</v>
      </c>
      <c r="D16621">
        <v>1.627486</v>
      </c>
    </row>
    <row r="16622" spans="2:4" x14ac:dyDescent="0.25">
      <c r="B16622">
        <v>16621</v>
      </c>
      <c r="C16622">
        <f t="shared" si="259"/>
        <v>1662.1000000000001</v>
      </c>
      <c r="D16622">
        <v>1.5338750000000001</v>
      </c>
    </row>
    <row r="16623" spans="2:4" x14ac:dyDescent="0.25">
      <c r="B16623">
        <v>16622</v>
      </c>
      <c r="C16623">
        <f t="shared" si="259"/>
        <v>1662.2</v>
      </c>
      <c r="D16623">
        <v>1.7176659999999999</v>
      </c>
    </row>
    <row r="16624" spans="2:4" x14ac:dyDescent="0.25">
      <c r="B16624">
        <v>16623</v>
      </c>
      <c r="C16624">
        <f t="shared" si="259"/>
        <v>1662.3000000000002</v>
      </c>
      <c r="D16624">
        <v>1.7350479999999999</v>
      </c>
    </row>
    <row r="16625" spans="2:4" x14ac:dyDescent="0.25">
      <c r="B16625">
        <v>16624</v>
      </c>
      <c r="C16625">
        <f t="shared" si="259"/>
        <v>1662.4</v>
      </c>
      <c r="D16625">
        <v>1.7525090000000001</v>
      </c>
    </row>
    <row r="16626" spans="2:4" x14ac:dyDescent="0.25">
      <c r="B16626">
        <v>16625</v>
      </c>
      <c r="C16626">
        <f t="shared" si="259"/>
        <v>1662.5</v>
      </c>
      <c r="D16626">
        <v>1.718936</v>
      </c>
    </row>
    <row r="16627" spans="2:4" x14ac:dyDescent="0.25">
      <c r="B16627">
        <v>16626</v>
      </c>
      <c r="C16627">
        <f t="shared" si="259"/>
        <v>1662.6000000000001</v>
      </c>
      <c r="D16627">
        <v>1.6549929999999999</v>
      </c>
    </row>
    <row r="16628" spans="2:4" x14ac:dyDescent="0.25">
      <c r="B16628">
        <v>16627</v>
      </c>
      <c r="C16628">
        <f t="shared" si="259"/>
        <v>1662.7</v>
      </c>
      <c r="D16628">
        <v>1.589569</v>
      </c>
    </row>
    <row r="16629" spans="2:4" x14ac:dyDescent="0.25">
      <c r="B16629">
        <v>16628</v>
      </c>
      <c r="C16629">
        <f t="shared" si="259"/>
        <v>1662.8000000000002</v>
      </c>
      <c r="D16629">
        <v>1.6750430000000001</v>
      </c>
    </row>
    <row r="16630" spans="2:4" x14ac:dyDescent="0.25">
      <c r="B16630">
        <v>16629</v>
      </c>
      <c r="C16630">
        <f t="shared" si="259"/>
        <v>1662.9</v>
      </c>
      <c r="D16630">
        <v>1.9531579999999999</v>
      </c>
    </row>
    <row r="16631" spans="2:4" x14ac:dyDescent="0.25">
      <c r="B16631">
        <v>16630</v>
      </c>
      <c r="C16631">
        <f t="shared" si="259"/>
        <v>1663</v>
      </c>
      <c r="D16631">
        <v>1.9502649999999999</v>
      </c>
    </row>
    <row r="16632" spans="2:4" x14ac:dyDescent="0.25">
      <c r="B16632">
        <v>16631</v>
      </c>
      <c r="C16632">
        <f t="shared" si="259"/>
        <v>1663.1000000000001</v>
      </c>
      <c r="D16632">
        <v>1.871041</v>
      </c>
    </row>
    <row r="16633" spans="2:4" x14ac:dyDescent="0.25">
      <c r="B16633">
        <v>16632</v>
      </c>
      <c r="C16633">
        <f t="shared" si="259"/>
        <v>1663.2</v>
      </c>
      <c r="D16633">
        <v>1.9284809999999999</v>
      </c>
    </row>
    <row r="16634" spans="2:4" x14ac:dyDescent="0.25">
      <c r="B16634">
        <v>16633</v>
      </c>
      <c r="C16634">
        <f t="shared" si="259"/>
        <v>1663.3000000000002</v>
      </c>
      <c r="D16634">
        <v>1.8276859999999999</v>
      </c>
    </row>
    <row r="16635" spans="2:4" x14ac:dyDescent="0.25">
      <c r="B16635">
        <v>16634</v>
      </c>
      <c r="C16635">
        <f t="shared" si="259"/>
        <v>1663.4</v>
      </c>
      <c r="D16635">
        <v>1.7203660000000001</v>
      </c>
    </row>
    <row r="16636" spans="2:4" x14ac:dyDescent="0.25">
      <c r="B16636">
        <v>16635</v>
      </c>
      <c r="C16636">
        <f t="shared" si="259"/>
        <v>1663.5</v>
      </c>
      <c r="D16636">
        <v>1.7449330000000001</v>
      </c>
    </row>
    <row r="16637" spans="2:4" x14ac:dyDescent="0.25">
      <c r="B16637">
        <v>16636</v>
      </c>
      <c r="C16637">
        <f t="shared" si="259"/>
        <v>1663.6000000000001</v>
      </c>
      <c r="D16637">
        <v>2.0534810000000001</v>
      </c>
    </row>
    <row r="16638" spans="2:4" x14ac:dyDescent="0.25">
      <c r="B16638">
        <v>16637</v>
      </c>
      <c r="C16638">
        <f t="shared" si="259"/>
        <v>1663.7</v>
      </c>
      <c r="D16638">
        <v>2.044988</v>
      </c>
    </row>
    <row r="16639" spans="2:4" x14ac:dyDescent="0.25">
      <c r="B16639">
        <v>16638</v>
      </c>
      <c r="C16639">
        <f t="shared" si="259"/>
        <v>1663.8000000000002</v>
      </c>
      <c r="D16639">
        <v>1.685986</v>
      </c>
    </row>
    <row r="16640" spans="2:4" x14ac:dyDescent="0.25">
      <c r="B16640">
        <v>16639</v>
      </c>
      <c r="C16640">
        <f t="shared" si="259"/>
        <v>1663.9</v>
      </c>
      <c r="D16640">
        <v>1.9075489999999999</v>
      </c>
    </row>
    <row r="16641" spans="2:4" x14ac:dyDescent="0.25">
      <c r="B16641">
        <v>16640</v>
      </c>
      <c r="C16641">
        <f t="shared" si="259"/>
        <v>1664</v>
      </c>
      <c r="D16641">
        <v>1.8619209999999999</v>
      </c>
    </row>
    <row r="16642" spans="2:4" x14ac:dyDescent="0.25">
      <c r="B16642">
        <v>16641</v>
      </c>
      <c r="C16642">
        <f t="shared" si="259"/>
        <v>1664.1000000000001</v>
      </c>
      <c r="D16642">
        <v>1.805477</v>
      </c>
    </row>
    <row r="16643" spans="2:4" x14ac:dyDescent="0.25">
      <c r="B16643">
        <v>16642</v>
      </c>
      <c r="C16643">
        <f t="shared" ref="C16643:C16706" si="260" xml:space="preserve"> B16643*0.1</f>
        <v>1664.2</v>
      </c>
      <c r="D16643">
        <v>1.6109039999999999</v>
      </c>
    </row>
    <row r="16644" spans="2:4" x14ac:dyDescent="0.25">
      <c r="B16644">
        <v>16643</v>
      </c>
      <c r="C16644">
        <f t="shared" si="260"/>
        <v>1664.3000000000002</v>
      </c>
      <c r="D16644">
        <v>1.6386160000000001</v>
      </c>
    </row>
    <row r="16645" spans="2:4" x14ac:dyDescent="0.25">
      <c r="B16645">
        <v>16644</v>
      </c>
      <c r="C16645">
        <f t="shared" si="260"/>
        <v>1664.4</v>
      </c>
      <c r="D16645">
        <v>1.7355689999999999</v>
      </c>
    </row>
    <row r="16646" spans="2:4" x14ac:dyDescent="0.25">
      <c r="B16646">
        <v>16645</v>
      </c>
      <c r="C16646">
        <f t="shared" si="260"/>
        <v>1664.5</v>
      </c>
      <c r="D16646">
        <v>1.704755</v>
      </c>
    </row>
    <row r="16647" spans="2:4" x14ac:dyDescent="0.25">
      <c r="B16647">
        <v>16646</v>
      </c>
      <c r="C16647">
        <f t="shared" si="260"/>
        <v>1664.6000000000001</v>
      </c>
      <c r="D16647">
        <v>1.647899</v>
      </c>
    </row>
    <row r="16648" spans="2:4" x14ac:dyDescent="0.25">
      <c r="B16648">
        <v>16647</v>
      </c>
      <c r="C16648">
        <f t="shared" si="260"/>
        <v>1664.7</v>
      </c>
      <c r="D16648">
        <v>1.660755</v>
      </c>
    </row>
    <row r="16649" spans="2:4" x14ac:dyDescent="0.25">
      <c r="B16649">
        <v>16648</v>
      </c>
      <c r="C16649">
        <f t="shared" si="260"/>
        <v>1664.8000000000002</v>
      </c>
      <c r="D16649">
        <v>1.6671769999999999</v>
      </c>
    </row>
    <row r="16650" spans="2:4" x14ac:dyDescent="0.25">
      <c r="B16650">
        <v>16649</v>
      </c>
      <c r="C16650">
        <f t="shared" si="260"/>
        <v>1664.9</v>
      </c>
      <c r="D16650">
        <v>1.5557559999999999</v>
      </c>
    </row>
    <row r="16651" spans="2:4" x14ac:dyDescent="0.25">
      <c r="B16651">
        <v>16650</v>
      </c>
      <c r="C16651">
        <f t="shared" si="260"/>
        <v>1665</v>
      </c>
      <c r="D16651">
        <v>1.4283459999999999</v>
      </c>
    </row>
    <row r="16652" spans="2:4" x14ac:dyDescent="0.25">
      <c r="B16652">
        <v>16651</v>
      </c>
      <c r="C16652">
        <f t="shared" si="260"/>
        <v>1665.1000000000001</v>
      </c>
      <c r="D16652">
        <v>1.6592009999999999</v>
      </c>
    </row>
    <row r="16653" spans="2:4" x14ac:dyDescent="0.25">
      <c r="B16653">
        <v>16652</v>
      </c>
      <c r="C16653">
        <f t="shared" si="260"/>
        <v>1665.2</v>
      </c>
      <c r="D16653">
        <v>1.5309159999999999</v>
      </c>
    </row>
    <row r="16654" spans="2:4" x14ac:dyDescent="0.25">
      <c r="B16654">
        <v>16653</v>
      </c>
      <c r="C16654">
        <f t="shared" si="260"/>
        <v>1665.3000000000002</v>
      </c>
      <c r="D16654">
        <v>1.6971430000000001</v>
      </c>
    </row>
    <row r="16655" spans="2:4" x14ac:dyDescent="0.25">
      <c r="B16655">
        <v>16654</v>
      </c>
      <c r="C16655">
        <f t="shared" si="260"/>
        <v>1665.4</v>
      </c>
      <c r="D16655">
        <v>2.0049410000000001</v>
      </c>
    </row>
    <row r="16656" spans="2:4" x14ac:dyDescent="0.25">
      <c r="B16656">
        <v>16655</v>
      </c>
      <c r="C16656">
        <f t="shared" si="260"/>
        <v>1665.5</v>
      </c>
      <c r="D16656">
        <v>1.832962</v>
      </c>
    </row>
    <row r="16657" spans="2:4" x14ac:dyDescent="0.25">
      <c r="B16657">
        <v>16656</v>
      </c>
      <c r="C16657">
        <f t="shared" si="260"/>
        <v>1665.6000000000001</v>
      </c>
      <c r="D16657">
        <v>1.886774</v>
      </c>
    </row>
    <row r="16658" spans="2:4" x14ac:dyDescent="0.25">
      <c r="B16658">
        <v>16657</v>
      </c>
      <c r="C16658">
        <f t="shared" si="260"/>
        <v>1665.7</v>
      </c>
      <c r="D16658">
        <v>1.6706570000000001</v>
      </c>
    </row>
    <row r="16659" spans="2:4" x14ac:dyDescent="0.25">
      <c r="B16659">
        <v>16658</v>
      </c>
      <c r="C16659">
        <f t="shared" si="260"/>
        <v>1665.8000000000002</v>
      </c>
      <c r="D16659">
        <v>1.602841</v>
      </c>
    </row>
    <row r="16660" spans="2:4" x14ac:dyDescent="0.25">
      <c r="B16660">
        <v>16659</v>
      </c>
      <c r="C16660">
        <f t="shared" si="260"/>
        <v>1665.9</v>
      </c>
      <c r="D16660">
        <v>1.7174780000000001</v>
      </c>
    </row>
    <row r="16661" spans="2:4" x14ac:dyDescent="0.25">
      <c r="B16661">
        <v>16660</v>
      </c>
      <c r="C16661">
        <f t="shared" si="260"/>
        <v>1666</v>
      </c>
      <c r="D16661">
        <v>2.0531809999999999</v>
      </c>
    </row>
    <row r="16662" spans="2:4" x14ac:dyDescent="0.25">
      <c r="B16662">
        <v>16661</v>
      </c>
      <c r="C16662">
        <f t="shared" si="260"/>
        <v>1666.1000000000001</v>
      </c>
      <c r="D16662">
        <v>1.809777</v>
      </c>
    </row>
    <row r="16663" spans="2:4" x14ac:dyDescent="0.25">
      <c r="B16663">
        <v>16662</v>
      </c>
      <c r="C16663">
        <f t="shared" si="260"/>
        <v>1666.2</v>
      </c>
      <c r="D16663">
        <v>1.8316889999999999</v>
      </c>
    </row>
    <row r="16664" spans="2:4" x14ac:dyDescent="0.25">
      <c r="B16664">
        <v>16663</v>
      </c>
      <c r="C16664">
        <f t="shared" si="260"/>
        <v>1666.3000000000002</v>
      </c>
      <c r="D16664">
        <v>1.6547480000000001</v>
      </c>
    </row>
    <row r="16665" spans="2:4" x14ac:dyDescent="0.25">
      <c r="B16665">
        <v>16664</v>
      </c>
      <c r="C16665">
        <f t="shared" si="260"/>
        <v>1666.4</v>
      </c>
      <c r="D16665">
        <v>1.844465</v>
      </c>
    </row>
    <row r="16666" spans="2:4" x14ac:dyDescent="0.25">
      <c r="B16666">
        <v>16665</v>
      </c>
      <c r="C16666">
        <f t="shared" si="260"/>
        <v>1666.5</v>
      </c>
      <c r="D16666">
        <v>1.5271319999999999</v>
      </c>
    </row>
    <row r="16667" spans="2:4" x14ac:dyDescent="0.25">
      <c r="B16667">
        <v>16666</v>
      </c>
      <c r="C16667">
        <f t="shared" si="260"/>
        <v>1666.6000000000001</v>
      </c>
      <c r="D16667">
        <v>1.774035</v>
      </c>
    </row>
    <row r="16668" spans="2:4" x14ac:dyDescent="0.25">
      <c r="B16668">
        <v>16667</v>
      </c>
      <c r="C16668">
        <f t="shared" si="260"/>
        <v>1666.7</v>
      </c>
      <c r="D16668">
        <v>2.0557059999999998</v>
      </c>
    </row>
    <row r="16669" spans="2:4" x14ac:dyDescent="0.25">
      <c r="B16669">
        <v>16668</v>
      </c>
      <c r="C16669">
        <f t="shared" si="260"/>
        <v>1666.8000000000002</v>
      </c>
      <c r="D16669">
        <v>1.9320630000000001</v>
      </c>
    </row>
    <row r="16670" spans="2:4" x14ac:dyDescent="0.25">
      <c r="B16670">
        <v>16669</v>
      </c>
      <c r="C16670">
        <f t="shared" si="260"/>
        <v>1666.9</v>
      </c>
      <c r="D16670">
        <v>1.7823770000000001</v>
      </c>
    </row>
    <row r="16671" spans="2:4" x14ac:dyDescent="0.25">
      <c r="B16671">
        <v>16670</v>
      </c>
      <c r="C16671">
        <f t="shared" si="260"/>
        <v>1667</v>
      </c>
      <c r="D16671">
        <v>2.0955710000000001</v>
      </c>
    </row>
    <row r="16672" spans="2:4" x14ac:dyDescent="0.25">
      <c r="B16672">
        <v>16671</v>
      </c>
      <c r="C16672">
        <f t="shared" si="260"/>
        <v>1667.1000000000001</v>
      </c>
      <c r="D16672">
        <v>1.9674210000000001</v>
      </c>
    </row>
    <row r="16673" spans="2:4" x14ac:dyDescent="0.25">
      <c r="B16673">
        <v>16672</v>
      </c>
      <c r="C16673">
        <f t="shared" si="260"/>
        <v>1667.2</v>
      </c>
      <c r="D16673">
        <v>1.735654</v>
      </c>
    </row>
    <row r="16674" spans="2:4" x14ac:dyDescent="0.25">
      <c r="B16674">
        <v>16673</v>
      </c>
      <c r="C16674">
        <f t="shared" si="260"/>
        <v>1667.3000000000002</v>
      </c>
      <c r="D16674">
        <v>1.6266529999999999</v>
      </c>
    </row>
    <row r="16675" spans="2:4" x14ac:dyDescent="0.25">
      <c r="B16675">
        <v>16674</v>
      </c>
      <c r="C16675">
        <f t="shared" si="260"/>
        <v>1667.4</v>
      </c>
      <c r="D16675">
        <v>1.6902980000000001</v>
      </c>
    </row>
    <row r="16676" spans="2:4" x14ac:dyDescent="0.25">
      <c r="B16676">
        <v>16675</v>
      </c>
      <c r="C16676">
        <f t="shared" si="260"/>
        <v>1667.5</v>
      </c>
      <c r="D16676">
        <v>1.659233</v>
      </c>
    </row>
    <row r="16677" spans="2:4" x14ac:dyDescent="0.25">
      <c r="B16677">
        <v>16676</v>
      </c>
      <c r="C16677">
        <f t="shared" si="260"/>
        <v>1667.6000000000001</v>
      </c>
      <c r="D16677">
        <v>1.825833</v>
      </c>
    </row>
    <row r="16678" spans="2:4" x14ac:dyDescent="0.25">
      <c r="B16678">
        <v>16677</v>
      </c>
      <c r="C16678">
        <f t="shared" si="260"/>
        <v>1667.7</v>
      </c>
      <c r="D16678">
        <v>2.082678</v>
      </c>
    </row>
    <row r="16679" spans="2:4" x14ac:dyDescent="0.25">
      <c r="B16679">
        <v>16678</v>
      </c>
      <c r="C16679">
        <f t="shared" si="260"/>
        <v>1667.8000000000002</v>
      </c>
      <c r="D16679">
        <v>1.93709</v>
      </c>
    </row>
    <row r="16680" spans="2:4" x14ac:dyDescent="0.25">
      <c r="B16680">
        <v>16679</v>
      </c>
      <c r="C16680">
        <f t="shared" si="260"/>
        <v>1667.9</v>
      </c>
      <c r="D16680">
        <v>1.8495470000000001</v>
      </c>
    </row>
    <row r="16681" spans="2:4" x14ac:dyDescent="0.25">
      <c r="B16681">
        <v>16680</v>
      </c>
      <c r="C16681">
        <f t="shared" si="260"/>
        <v>1668</v>
      </c>
      <c r="D16681">
        <v>1.911861</v>
      </c>
    </row>
    <row r="16682" spans="2:4" x14ac:dyDescent="0.25">
      <c r="B16682">
        <v>16681</v>
      </c>
      <c r="C16682">
        <f t="shared" si="260"/>
        <v>1668.1000000000001</v>
      </c>
      <c r="D16682">
        <v>1.4107940000000001</v>
      </c>
    </row>
    <row r="16683" spans="2:4" x14ac:dyDescent="0.25">
      <c r="B16683">
        <v>16682</v>
      </c>
      <c r="C16683">
        <f t="shared" si="260"/>
        <v>1668.2</v>
      </c>
      <c r="D16683">
        <v>1.762902</v>
      </c>
    </row>
    <row r="16684" spans="2:4" x14ac:dyDescent="0.25">
      <c r="B16684">
        <v>16683</v>
      </c>
      <c r="C16684">
        <f t="shared" si="260"/>
        <v>1668.3000000000002</v>
      </c>
      <c r="D16684">
        <v>1.799383</v>
      </c>
    </row>
    <row r="16685" spans="2:4" x14ac:dyDescent="0.25">
      <c r="B16685">
        <v>16684</v>
      </c>
      <c r="C16685">
        <f t="shared" si="260"/>
        <v>1668.4</v>
      </c>
      <c r="D16685">
        <v>1.779647</v>
      </c>
    </row>
    <row r="16686" spans="2:4" x14ac:dyDescent="0.25">
      <c r="B16686">
        <v>16685</v>
      </c>
      <c r="C16686">
        <f t="shared" si="260"/>
        <v>1668.5</v>
      </c>
      <c r="D16686">
        <v>1.731077</v>
      </c>
    </row>
    <row r="16687" spans="2:4" x14ac:dyDescent="0.25">
      <c r="B16687">
        <v>16686</v>
      </c>
      <c r="C16687">
        <f t="shared" si="260"/>
        <v>1668.6000000000001</v>
      </c>
      <c r="D16687">
        <v>1.64852</v>
      </c>
    </row>
    <row r="16688" spans="2:4" x14ac:dyDescent="0.25">
      <c r="B16688">
        <v>16687</v>
      </c>
      <c r="C16688">
        <f t="shared" si="260"/>
        <v>1668.7</v>
      </c>
      <c r="D16688">
        <v>1.7156849999999999</v>
      </c>
    </row>
    <row r="16689" spans="2:4" x14ac:dyDescent="0.25">
      <c r="B16689">
        <v>16688</v>
      </c>
      <c r="C16689">
        <f t="shared" si="260"/>
        <v>1668.8000000000002</v>
      </c>
      <c r="D16689">
        <v>1.632873</v>
      </c>
    </row>
    <row r="16690" spans="2:4" x14ac:dyDescent="0.25">
      <c r="B16690">
        <v>16689</v>
      </c>
      <c r="C16690">
        <f t="shared" si="260"/>
        <v>1668.9</v>
      </c>
      <c r="D16690">
        <v>1.7543010000000001</v>
      </c>
    </row>
    <row r="16691" spans="2:4" x14ac:dyDescent="0.25">
      <c r="B16691">
        <v>16690</v>
      </c>
      <c r="C16691">
        <f t="shared" si="260"/>
        <v>1669</v>
      </c>
      <c r="D16691">
        <v>1.728191</v>
      </c>
    </row>
    <row r="16692" spans="2:4" x14ac:dyDescent="0.25">
      <c r="B16692">
        <v>16691</v>
      </c>
      <c r="C16692">
        <f t="shared" si="260"/>
        <v>1669.1000000000001</v>
      </c>
      <c r="D16692">
        <v>1.6509830000000001</v>
      </c>
    </row>
    <row r="16693" spans="2:4" x14ac:dyDescent="0.25">
      <c r="B16693">
        <v>16692</v>
      </c>
      <c r="C16693">
        <f t="shared" si="260"/>
        <v>1669.2</v>
      </c>
      <c r="D16693">
        <v>1.9889810000000001</v>
      </c>
    </row>
    <row r="16694" spans="2:4" x14ac:dyDescent="0.25">
      <c r="B16694">
        <v>16693</v>
      </c>
      <c r="C16694">
        <f t="shared" si="260"/>
        <v>1669.3000000000002</v>
      </c>
      <c r="D16694">
        <v>1.808697</v>
      </c>
    </row>
    <row r="16695" spans="2:4" x14ac:dyDescent="0.25">
      <c r="B16695">
        <v>16694</v>
      </c>
      <c r="C16695">
        <f t="shared" si="260"/>
        <v>1669.4</v>
      </c>
      <c r="D16695">
        <v>1.6407620000000001</v>
      </c>
    </row>
    <row r="16696" spans="2:4" x14ac:dyDescent="0.25">
      <c r="B16696">
        <v>16695</v>
      </c>
      <c r="C16696">
        <f t="shared" si="260"/>
        <v>1669.5</v>
      </c>
      <c r="D16696">
        <v>1.697622</v>
      </c>
    </row>
    <row r="16697" spans="2:4" x14ac:dyDescent="0.25">
      <c r="B16697">
        <v>16696</v>
      </c>
      <c r="C16697">
        <f t="shared" si="260"/>
        <v>1669.6000000000001</v>
      </c>
      <c r="D16697">
        <v>1.5075350000000001</v>
      </c>
    </row>
    <row r="16698" spans="2:4" x14ac:dyDescent="0.25">
      <c r="B16698">
        <v>16697</v>
      </c>
      <c r="C16698">
        <f t="shared" si="260"/>
        <v>1669.7</v>
      </c>
      <c r="D16698">
        <v>1.77783</v>
      </c>
    </row>
    <row r="16699" spans="2:4" x14ac:dyDescent="0.25">
      <c r="B16699">
        <v>16698</v>
      </c>
      <c r="C16699">
        <f t="shared" si="260"/>
        <v>1669.8000000000002</v>
      </c>
      <c r="D16699">
        <v>1.5882449999999999</v>
      </c>
    </row>
    <row r="16700" spans="2:4" x14ac:dyDescent="0.25">
      <c r="B16700">
        <v>16699</v>
      </c>
      <c r="C16700">
        <f t="shared" si="260"/>
        <v>1669.9</v>
      </c>
      <c r="D16700">
        <v>1.4955430000000001</v>
      </c>
    </row>
    <row r="16701" spans="2:4" x14ac:dyDescent="0.25">
      <c r="B16701">
        <v>16700</v>
      </c>
      <c r="C16701">
        <f t="shared" si="260"/>
        <v>1670</v>
      </c>
      <c r="D16701">
        <v>1.8034680000000001</v>
      </c>
    </row>
    <row r="16702" spans="2:4" x14ac:dyDescent="0.25">
      <c r="B16702">
        <v>16701</v>
      </c>
      <c r="C16702">
        <f t="shared" si="260"/>
        <v>1670.1000000000001</v>
      </c>
      <c r="D16702">
        <v>1.816981</v>
      </c>
    </row>
    <row r="16703" spans="2:4" x14ac:dyDescent="0.25">
      <c r="B16703">
        <v>16702</v>
      </c>
      <c r="C16703">
        <f t="shared" si="260"/>
        <v>1670.2</v>
      </c>
      <c r="D16703">
        <v>1.65384</v>
      </c>
    </row>
    <row r="16704" spans="2:4" x14ac:dyDescent="0.25">
      <c r="B16704">
        <v>16703</v>
      </c>
      <c r="C16704">
        <f t="shared" si="260"/>
        <v>1670.3000000000002</v>
      </c>
      <c r="D16704">
        <v>1.75851</v>
      </c>
    </row>
    <row r="16705" spans="2:4" x14ac:dyDescent="0.25">
      <c r="B16705">
        <v>16704</v>
      </c>
      <c r="C16705">
        <f t="shared" si="260"/>
        <v>1670.4</v>
      </c>
      <c r="D16705">
        <v>1.7409600000000001</v>
      </c>
    </row>
    <row r="16706" spans="2:4" x14ac:dyDescent="0.25">
      <c r="B16706">
        <v>16705</v>
      </c>
      <c r="C16706">
        <f t="shared" si="260"/>
        <v>1670.5</v>
      </c>
      <c r="D16706">
        <v>1.952124</v>
      </c>
    </row>
    <row r="16707" spans="2:4" x14ac:dyDescent="0.25">
      <c r="B16707">
        <v>16706</v>
      </c>
      <c r="C16707">
        <f t="shared" ref="C16707:C16770" si="261" xml:space="preserve"> B16707*0.1</f>
        <v>1670.6000000000001</v>
      </c>
      <c r="D16707">
        <v>1.851181</v>
      </c>
    </row>
    <row r="16708" spans="2:4" x14ac:dyDescent="0.25">
      <c r="B16708">
        <v>16707</v>
      </c>
      <c r="C16708">
        <f t="shared" si="261"/>
        <v>1670.7</v>
      </c>
      <c r="D16708">
        <v>1.686822</v>
      </c>
    </row>
    <row r="16709" spans="2:4" x14ac:dyDescent="0.25">
      <c r="B16709">
        <v>16708</v>
      </c>
      <c r="C16709">
        <f t="shared" si="261"/>
        <v>1670.8000000000002</v>
      </c>
      <c r="D16709">
        <v>1.680733</v>
      </c>
    </row>
    <row r="16710" spans="2:4" x14ac:dyDescent="0.25">
      <c r="B16710">
        <v>16709</v>
      </c>
      <c r="C16710">
        <f t="shared" si="261"/>
        <v>1670.9</v>
      </c>
      <c r="D16710">
        <v>1.746068</v>
      </c>
    </row>
    <row r="16711" spans="2:4" x14ac:dyDescent="0.25">
      <c r="B16711">
        <v>16710</v>
      </c>
      <c r="C16711">
        <f t="shared" si="261"/>
        <v>1671</v>
      </c>
      <c r="D16711">
        <v>2.0847129999999998</v>
      </c>
    </row>
    <row r="16712" spans="2:4" x14ac:dyDescent="0.25">
      <c r="B16712">
        <v>16711</v>
      </c>
      <c r="C16712">
        <f t="shared" si="261"/>
        <v>1671.1000000000001</v>
      </c>
      <c r="D16712">
        <v>2.0320819999999999</v>
      </c>
    </row>
    <row r="16713" spans="2:4" x14ac:dyDescent="0.25">
      <c r="B16713">
        <v>16712</v>
      </c>
      <c r="C16713">
        <f t="shared" si="261"/>
        <v>1671.2</v>
      </c>
      <c r="D16713">
        <v>1.887731</v>
      </c>
    </row>
    <row r="16714" spans="2:4" x14ac:dyDescent="0.25">
      <c r="B16714">
        <v>16713</v>
      </c>
      <c r="C16714">
        <f t="shared" si="261"/>
        <v>1671.3000000000002</v>
      </c>
      <c r="D16714">
        <v>1.9498960000000001</v>
      </c>
    </row>
    <row r="16715" spans="2:4" x14ac:dyDescent="0.25">
      <c r="B16715">
        <v>16714</v>
      </c>
      <c r="C16715">
        <f t="shared" si="261"/>
        <v>1671.4</v>
      </c>
      <c r="D16715">
        <v>1.799345</v>
      </c>
    </row>
    <row r="16716" spans="2:4" x14ac:dyDescent="0.25">
      <c r="B16716">
        <v>16715</v>
      </c>
      <c r="C16716">
        <f t="shared" si="261"/>
        <v>1671.5</v>
      </c>
      <c r="D16716">
        <v>1.848662</v>
      </c>
    </row>
    <row r="16717" spans="2:4" x14ac:dyDescent="0.25">
      <c r="B16717">
        <v>16716</v>
      </c>
      <c r="C16717">
        <f t="shared" si="261"/>
        <v>1671.6000000000001</v>
      </c>
      <c r="D16717">
        <v>1.829458</v>
      </c>
    </row>
    <row r="16718" spans="2:4" x14ac:dyDescent="0.25">
      <c r="B16718">
        <v>16717</v>
      </c>
      <c r="C16718">
        <f t="shared" si="261"/>
        <v>1671.7</v>
      </c>
      <c r="D16718">
        <v>1.7920229999999999</v>
      </c>
    </row>
    <row r="16719" spans="2:4" x14ac:dyDescent="0.25">
      <c r="B16719">
        <v>16718</v>
      </c>
      <c r="C16719">
        <f t="shared" si="261"/>
        <v>1671.8000000000002</v>
      </c>
      <c r="D16719">
        <v>1.8665989999999999</v>
      </c>
    </row>
    <row r="16720" spans="2:4" x14ac:dyDescent="0.25">
      <c r="B16720">
        <v>16719</v>
      </c>
      <c r="C16720">
        <f t="shared" si="261"/>
        <v>1671.9</v>
      </c>
      <c r="D16720">
        <v>1.8790230000000001</v>
      </c>
    </row>
    <row r="16721" spans="2:4" x14ac:dyDescent="0.25">
      <c r="B16721">
        <v>16720</v>
      </c>
      <c r="C16721">
        <f t="shared" si="261"/>
        <v>1672</v>
      </c>
      <c r="D16721">
        <v>1.8318289999999999</v>
      </c>
    </row>
    <row r="16722" spans="2:4" x14ac:dyDescent="0.25">
      <c r="B16722">
        <v>16721</v>
      </c>
      <c r="C16722">
        <f t="shared" si="261"/>
        <v>1672.1000000000001</v>
      </c>
      <c r="D16722">
        <v>1.946755</v>
      </c>
    </row>
    <row r="16723" spans="2:4" x14ac:dyDescent="0.25">
      <c r="B16723">
        <v>16722</v>
      </c>
      <c r="C16723">
        <f t="shared" si="261"/>
        <v>1672.2</v>
      </c>
      <c r="D16723">
        <v>1.815231</v>
      </c>
    </row>
    <row r="16724" spans="2:4" x14ac:dyDescent="0.25">
      <c r="B16724">
        <v>16723</v>
      </c>
      <c r="C16724">
        <f t="shared" si="261"/>
        <v>1672.3000000000002</v>
      </c>
      <c r="D16724">
        <v>1.9977929999999999</v>
      </c>
    </row>
    <row r="16725" spans="2:4" x14ac:dyDescent="0.25">
      <c r="B16725">
        <v>16724</v>
      </c>
      <c r="C16725">
        <f t="shared" si="261"/>
        <v>1672.4</v>
      </c>
      <c r="D16725">
        <v>1.9410970000000001</v>
      </c>
    </row>
    <row r="16726" spans="2:4" x14ac:dyDescent="0.25">
      <c r="B16726">
        <v>16725</v>
      </c>
      <c r="C16726">
        <f t="shared" si="261"/>
        <v>1672.5</v>
      </c>
      <c r="D16726">
        <v>1.9555629999999999</v>
      </c>
    </row>
    <row r="16727" spans="2:4" x14ac:dyDescent="0.25">
      <c r="B16727">
        <v>16726</v>
      </c>
      <c r="C16727">
        <f t="shared" si="261"/>
        <v>1672.6000000000001</v>
      </c>
      <c r="D16727">
        <v>1.967662</v>
      </c>
    </row>
    <row r="16728" spans="2:4" x14ac:dyDescent="0.25">
      <c r="B16728">
        <v>16727</v>
      </c>
      <c r="C16728">
        <f t="shared" si="261"/>
        <v>1672.7</v>
      </c>
      <c r="D16728">
        <v>1.8782909999999999</v>
      </c>
    </row>
    <row r="16729" spans="2:4" x14ac:dyDescent="0.25">
      <c r="B16729">
        <v>16728</v>
      </c>
      <c r="C16729">
        <f t="shared" si="261"/>
        <v>1672.8000000000002</v>
      </c>
      <c r="D16729">
        <v>2.0029119999999998</v>
      </c>
    </row>
    <row r="16730" spans="2:4" x14ac:dyDescent="0.25">
      <c r="B16730">
        <v>16729</v>
      </c>
      <c r="C16730">
        <f t="shared" si="261"/>
        <v>1672.9</v>
      </c>
      <c r="D16730">
        <v>1.758899</v>
      </c>
    </row>
    <row r="16731" spans="2:4" x14ac:dyDescent="0.25">
      <c r="B16731">
        <v>16730</v>
      </c>
      <c r="C16731">
        <f t="shared" si="261"/>
        <v>1673</v>
      </c>
      <c r="D16731">
        <v>1.7930919999999999</v>
      </c>
    </row>
    <row r="16732" spans="2:4" x14ac:dyDescent="0.25">
      <c r="B16732">
        <v>16731</v>
      </c>
      <c r="C16732">
        <f t="shared" si="261"/>
        <v>1673.1000000000001</v>
      </c>
      <c r="D16732">
        <v>2.0436570000000001</v>
      </c>
    </row>
    <row r="16733" spans="2:4" x14ac:dyDescent="0.25">
      <c r="B16733">
        <v>16732</v>
      </c>
      <c r="C16733">
        <f t="shared" si="261"/>
        <v>1673.2</v>
      </c>
      <c r="D16733">
        <v>1.941063</v>
      </c>
    </row>
    <row r="16734" spans="2:4" x14ac:dyDescent="0.25">
      <c r="B16734">
        <v>16733</v>
      </c>
      <c r="C16734">
        <f t="shared" si="261"/>
        <v>1673.3000000000002</v>
      </c>
      <c r="D16734">
        <v>1.5792949999999999</v>
      </c>
    </row>
    <row r="16735" spans="2:4" x14ac:dyDescent="0.25">
      <c r="B16735">
        <v>16734</v>
      </c>
      <c r="C16735">
        <f t="shared" si="261"/>
        <v>1673.4</v>
      </c>
      <c r="D16735">
        <v>1.645573</v>
      </c>
    </row>
    <row r="16736" spans="2:4" x14ac:dyDescent="0.25">
      <c r="B16736">
        <v>16735</v>
      </c>
      <c r="C16736">
        <f t="shared" si="261"/>
        <v>1673.5</v>
      </c>
      <c r="D16736">
        <v>1.6618029999999999</v>
      </c>
    </row>
    <row r="16737" spans="2:4" x14ac:dyDescent="0.25">
      <c r="B16737">
        <v>16736</v>
      </c>
      <c r="C16737">
        <f t="shared" si="261"/>
        <v>1673.6000000000001</v>
      </c>
      <c r="D16737">
        <v>1.799051</v>
      </c>
    </row>
    <row r="16738" spans="2:4" x14ac:dyDescent="0.25">
      <c r="B16738">
        <v>16737</v>
      </c>
      <c r="C16738">
        <f t="shared" si="261"/>
        <v>1673.7</v>
      </c>
      <c r="D16738">
        <v>1.823909</v>
      </c>
    </row>
    <row r="16739" spans="2:4" x14ac:dyDescent="0.25">
      <c r="B16739">
        <v>16738</v>
      </c>
      <c r="C16739">
        <f t="shared" si="261"/>
        <v>1673.8000000000002</v>
      </c>
      <c r="D16739">
        <v>1.9195340000000001</v>
      </c>
    </row>
    <row r="16740" spans="2:4" x14ac:dyDescent="0.25">
      <c r="B16740">
        <v>16739</v>
      </c>
      <c r="C16740">
        <f t="shared" si="261"/>
        <v>1673.9</v>
      </c>
      <c r="D16740">
        <v>1.9102429999999999</v>
      </c>
    </row>
    <row r="16741" spans="2:4" x14ac:dyDescent="0.25">
      <c r="B16741">
        <v>16740</v>
      </c>
      <c r="C16741">
        <f t="shared" si="261"/>
        <v>1674</v>
      </c>
      <c r="D16741">
        <v>1.810446</v>
      </c>
    </row>
    <row r="16742" spans="2:4" x14ac:dyDescent="0.25">
      <c r="B16742">
        <v>16741</v>
      </c>
      <c r="C16742">
        <f t="shared" si="261"/>
        <v>1674.1000000000001</v>
      </c>
      <c r="D16742">
        <v>1.8475710000000001</v>
      </c>
    </row>
    <row r="16743" spans="2:4" x14ac:dyDescent="0.25">
      <c r="B16743">
        <v>16742</v>
      </c>
      <c r="C16743">
        <f t="shared" si="261"/>
        <v>1674.2</v>
      </c>
      <c r="D16743">
        <v>2.08833</v>
      </c>
    </row>
    <row r="16744" spans="2:4" x14ac:dyDescent="0.25">
      <c r="B16744">
        <v>16743</v>
      </c>
      <c r="C16744">
        <f t="shared" si="261"/>
        <v>1674.3000000000002</v>
      </c>
      <c r="D16744">
        <v>2.2172770000000002</v>
      </c>
    </row>
    <row r="16745" spans="2:4" x14ac:dyDescent="0.25">
      <c r="B16745">
        <v>16744</v>
      </c>
      <c r="C16745">
        <f t="shared" si="261"/>
        <v>1674.4</v>
      </c>
      <c r="D16745">
        <v>1.996521</v>
      </c>
    </row>
    <row r="16746" spans="2:4" x14ac:dyDescent="0.25">
      <c r="B16746">
        <v>16745</v>
      </c>
      <c r="C16746">
        <f t="shared" si="261"/>
        <v>1674.5</v>
      </c>
      <c r="D16746">
        <v>1.6354359999999999</v>
      </c>
    </row>
    <row r="16747" spans="2:4" x14ac:dyDescent="0.25">
      <c r="B16747">
        <v>16746</v>
      </c>
      <c r="C16747">
        <f t="shared" si="261"/>
        <v>1674.6000000000001</v>
      </c>
      <c r="D16747">
        <v>1.6366480000000001</v>
      </c>
    </row>
    <row r="16748" spans="2:4" x14ac:dyDescent="0.25">
      <c r="B16748">
        <v>16747</v>
      </c>
      <c r="C16748">
        <f t="shared" si="261"/>
        <v>1674.7</v>
      </c>
      <c r="D16748">
        <v>1.9940709999999999</v>
      </c>
    </row>
    <row r="16749" spans="2:4" x14ac:dyDescent="0.25">
      <c r="B16749">
        <v>16748</v>
      </c>
      <c r="C16749">
        <f t="shared" si="261"/>
        <v>1674.8000000000002</v>
      </c>
      <c r="D16749">
        <v>1.83165</v>
      </c>
    </row>
    <row r="16750" spans="2:4" x14ac:dyDescent="0.25">
      <c r="B16750">
        <v>16749</v>
      </c>
      <c r="C16750">
        <f t="shared" si="261"/>
        <v>1674.9</v>
      </c>
      <c r="D16750">
        <v>1.7819309999999999</v>
      </c>
    </row>
    <row r="16751" spans="2:4" x14ac:dyDescent="0.25">
      <c r="B16751">
        <v>16750</v>
      </c>
      <c r="C16751">
        <f t="shared" si="261"/>
        <v>1675</v>
      </c>
      <c r="D16751">
        <v>1.767649</v>
      </c>
    </row>
    <row r="16752" spans="2:4" x14ac:dyDescent="0.25">
      <c r="B16752">
        <v>16751</v>
      </c>
      <c r="C16752">
        <f t="shared" si="261"/>
        <v>1675.1000000000001</v>
      </c>
      <c r="D16752">
        <v>1.8135509999999999</v>
      </c>
    </row>
    <row r="16753" spans="2:4" x14ac:dyDescent="0.25">
      <c r="B16753">
        <v>16752</v>
      </c>
      <c r="C16753">
        <f t="shared" si="261"/>
        <v>1675.2</v>
      </c>
      <c r="D16753">
        <v>1.8802620000000001</v>
      </c>
    </row>
    <row r="16754" spans="2:4" x14ac:dyDescent="0.25">
      <c r="B16754">
        <v>16753</v>
      </c>
      <c r="C16754">
        <f t="shared" si="261"/>
        <v>1675.3000000000002</v>
      </c>
      <c r="D16754">
        <v>1.9984599999999999</v>
      </c>
    </row>
    <row r="16755" spans="2:4" x14ac:dyDescent="0.25">
      <c r="B16755">
        <v>16754</v>
      </c>
      <c r="C16755">
        <f t="shared" si="261"/>
        <v>1675.4</v>
      </c>
      <c r="D16755">
        <v>1.712426</v>
      </c>
    </row>
    <row r="16756" spans="2:4" x14ac:dyDescent="0.25">
      <c r="B16756">
        <v>16755</v>
      </c>
      <c r="C16756">
        <f t="shared" si="261"/>
        <v>1675.5</v>
      </c>
      <c r="D16756">
        <v>1.942574</v>
      </c>
    </row>
    <row r="16757" spans="2:4" x14ac:dyDescent="0.25">
      <c r="B16757">
        <v>16756</v>
      </c>
      <c r="C16757">
        <f t="shared" si="261"/>
        <v>1675.6000000000001</v>
      </c>
      <c r="D16757">
        <v>1.780311</v>
      </c>
    </row>
    <row r="16758" spans="2:4" x14ac:dyDescent="0.25">
      <c r="B16758">
        <v>16757</v>
      </c>
      <c r="C16758">
        <f t="shared" si="261"/>
        <v>1675.7</v>
      </c>
      <c r="D16758">
        <v>1.727956</v>
      </c>
    </row>
    <row r="16759" spans="2:4" x14ac:dyDescent="0.25">
      <c r="B16759">
        <v>16758</v>
      </c>
      <c r="C16759">
        <f t="shared" si="261"/>
        <v>1675.8000000000002</v>
      </c>
      <c r="D16759">
        <v>1.984729</v>
      </c>
    </row>
    <row r="16760" spans="2:4" x14ac:dyDescent="0.25">
      <c r="B16760">
        <v>16759</v>
      </c>
      <c r="C16760">
        <f t="shared" si="261"/>
        <v>1675.9</v>
      </c>
      <c r="D16760">
        <v>1.8829419999999999</v>
      </c>
    </row>
    <row r="16761" spans="2:4" x14ac:dyDescent="0.25">
      <c r="B16761">
        <v>16760</v>
      </c>
      <c r="C16761">
        <f t="shared" si="261"/>
        <v>1676</v>
      </c>
      <c r="D16761">
        <v>1.878039</v>
      </c>
    </row>
    <row r="16762" spans="2:4" x14ac:dyDescent="0.25">
      <c r="B16762">
        <v>16761</v>
      </c>
      <c r="C16762">
        <f t="shared" si="261"/>
        <v>1676.1000000000001</v>
      </c>
      <c r="D16762">
        <v>1.9916180000000001</v>
      </c>
    </row>
    <row r="16763" spans="2:4" x14ac:dyDescent="0.25">
      <c r="B16763">
        <v>16762</v>
      </c>
      <c r="C16763">
        <f t="shared" si="261"/>
        <v>1676.2</v>
      </c>
      <c r="D16763">
        <v>2.0124040000000001</v>
      </c>
    </row>
    <row r="16764" spans="2:4" x14ac:dyDescent="0.25">
      <c r="B16764">
        <v>16763</v>
      </c>
      <c r="C16764">
        <f t="shared" si="261"/>
        <v>1676.3000000000002</v>
      </c>
      <c r="D16764">
        <v>1.9643280000000001</v>
      </c>
    </row>
    <row r="16765" spans="2:4" x14ac:dyDescent="0.25">
      <c r="B16765">
        <v>16764</v>
      </c>
      <c r="C16765">
        <f t="shared" si="261"/>
        <v>1676.4</v>
      </c>
      <c r="D16765">
        <v>2.0976710000000001</v>
      </c>
    </row>
    <row r="16766" spans="2:4" x14ac:dyDescent="0.25">
      <c r="B16766">
        <v>16765</v>
      </c>
      <c r="C16766">
        <f t="shared" si="261"/>
        <v>1676.5</v>
      </c>
      <c r="D16766">
        <v>1.889788</v>
      </c>
    </row>
    <row r="16767" spans="2:4" x14ac:dyDescent="0.25">
      <c r="B16767">
        <v>16766</v>
      </c>
      <c r="C16767">
        <f t="shared" si="261"/>
        <v>1676.6000000000001</v>
      </c>
      <c r="D16767">
        <v>1.7824450000000001</v>
      </c>
    </row>
    <row r="16768" spans="2:4" x14ac:dyDescent="0.25">
      <c r="B16768">
        <v>16767</v>
      </c>
      <c r="C16768">
        <f t="shared" si="261"/>
        <v>1676.7</v>
      </c>
      <c r="D16768">
        <v>2.025855</v>
      </c>
    </row>
    <row r="16769" spans="2:4" x14ac:dyDescent="0.25">
      <c r="B16769">
        <v>16768</v>
      </c>
      <c r="C16769">
        <f t="shared" si="261"/>
        <v>1676.8000000000002</v>
      </c>
      <c r="D16769">
        <v>1.9227000000000001</v>
      </c>
    </row>
    <row r="16770" spans="2:4" x14ac:dyDescent="0.25">
      <c r="B16770">
        <v>16769</v>
      </c>
      <c r="C16770">
        <f t="shared" si="261"/>
        <v>1676.9</v>
      </c>
      <c r="D16770">
        <v>1.9903979999999999</v>
      </c>
    </row>
    <row r="16771" spans="2:4" x14ac:dyDescent="0.25">
      <c r="B16771">
        <v>16770</v>
      </c>
      <c r="C16771">
        <f t="shared" ref="C16771:C16834" si="262" xml:space="preserve"> B16771*0.1</f>
        <v>1677</v>
      </c>
      <c r="D16771">
        <v>1.8408199999999999</v>
      </c>
    </row>
    <row r="16772" spans="2:4" x14ac:dyDescent="0.25">
      <c r="B16772">
        <v>16771</v>
      </c>
      <c r="C16772">
        <f t="shared" si="262"/>
        <v>1677.1000000000001</v>
      </c>
      <c r="D16772">
        <v>1.8899729999999999</v>
      </c>
    </row>
    <row r="16773" spans="2:4" x14ac:dyDescent="0.25">
      <c r="B16773">
        <v>16772</v>
      </c>
      <c r="C16773">
        <f t="shared" si="262"/>
        <v>1677.2</v>
      </c>
      <c r="D16773">
        <v>1.978127</v>
      </c>
    </row>
    <row r="16774" spans="2:4" x14ac:dyDescent="0.25">
      <c r="B16774">
        <v>16773</v>
      </c>
      <c r="C16774">
        <f t="shared" si="262"/>
        <v>1677.3000000000002</v>
      </c>
      <c r="D16774">
        <v>1.8964479999999999</v>
      </c>
    </row>
    <row r="16775" spans="2:4" x14ac:dyDescent="0.25">
      <c r="B16775">
        <v>16774</v>
      </c>
      <c r="C16775">
        <f t="shared" si="262"/>
        <v>1677.4</v>
      </c>
      <c r="D16775">
        <v>1.694536</v>
      </c>
    </row>
    <row r="16776" spans="2:4" x14ac:dyDescent="0.25">
      <c r="B16776">
        <v>16775</v>
      </c>
      <c r="C16776">
        <f t="shared" si="262"/>
        <v>1677.5</v>
      </c>
      <c r="D16776">
        <v>1.6526430000000001</v>
      </c>
    </row>
    <row r="16777" spans="2:4" x14ac:dyDescent="0.25">
      <c r="B16777">
        <v>16776</v>
      </c>
      <c r="C16777">
        <f t="shared" si="262"/>
        <v>1677.6000000000001</v>
      </c>
      <c r="D16777">
        <v>1.9103540000000001</v>
      </c>
    </row>
    <row r="16778" spans="2:4" x14ac:dyDescent="0.25">
      <c r="B16778">
        <v>16777</v>
      </c>
      <c r="C16778">
        <f t="shared" si="262"/>
        <v>1677.7</v>
      </c>
      <c r="D16778">
        <v>2.2131110000000001</v>
      </c>
    </row>
    <row r="16779" spans="2:4" x14ac:dyDescent="0.25">
      <c r="B16779">
        <v>16778</v>
      </c>
      <c r="C16779">
        <f t="shared" si="262"/>
        <v>1677.8000000000002</v>
      </c>
      <c r="D16779">
        <v>2.0406629999999999</v>
      </c>
    </row>
    <row r="16780" spans="2:4" x14ac:dyDescent="0.25">
      <c r="B16780">
        <v>16779</v>
      </c>
      <c r="C16780">
        <f t="shared" si="262"/>
        <v>1677.9</v>
      </c>
      <c r="D16780">
        <v>2.277244</v>
      </c>
    </row>
    <row r="16781" spans="2:4" x14ac:dyDescent="0.25">
      <c r="B16781">
        <v>16780</v>
      </c>
      <c r="C16781">
        <f t="shared" si="262"/>
        <v>1678</v>
      </c>
      <c r="D16781">
        <v>2.4362849999999998</v>
      </c>
    </row>
    <row r="16782" spans="2:4" x14ac:dyDescent="0.25">
      <c r="B16782">
        <v>16781</v>
      </c>
      <c r="C16782">
        <f t="shared" si="262"/>
        <v>1678.1000000000001</v>
      </c>
      <c r="D16782">
        <v>1.993234</v>
      </c>
    </row>
    <row r="16783" spans="2:4" x14ac:dyDescent="0.25">
      <c r="B16783">
        <v>16782</v>
      </c>
      <c r="C16783">
        <f t="shared" si="262"/>
        <v>1678.2</v>
      </c>
      <c r="D16783">
        <v>1.943187</v>
      </c>
    </row>
    <row r="16784" spans="2:4" x14ac:dyDescent="0.25">
      <c r="B16784">
        <v>16783</v>
      </c>
      <c r="C16784">
        <f t="shared" si="262"/>
        <v>1678.3000000000002</v>
      </c>
      <c r="D16784">
        <v>2.1312319999999998</v>
      </c>
    </row>
    <row r="16785" spans="2:4" x14ac:dyDescent="0.25">
      <c r="B16785">
        <v>16784</v>
      </c>
      <c r="C16785">
        <f t="shared" si="262"/>
        <v>1678.4</v>
      </c>
      <c r="D16785">
        <v>2.3177279999999998</v>
      </c>
    </row>
    <row r="16786" spans="2:4" x14ac:dyDescent="0.25">
      <c r="B16786">
        <v>16785</v>
      </c>
      <c r="C16786">
        <f t="shared" si="262"/>
        <v>1678.5</v>
      </c>
      <c r="D16786">
        <v>2.2949679999999999</v>
      </c>
    </row>
    <row r="16787" spans="2:4" x14ac:dyDescent="0.25">
      <c r="B16787">
        <v>16786</v>
      </c>
      <c r="C16787">
        <f t="shared" si="262"/>
        <v>1678.6000000000001</v>
      </c>
      <c r="D16787">
        <v>2.2770450000000002</v>
      </c>
    </row>
    <row r="16788" spans="2:4" x14ac:dyDescent="0.25">
      <c r="B16788">
        <v>16787</v>
      </c>
      <c r="C16788">
        <f t="shared" si="262"/>
        <v>1678.7</v>
      </c>
      <c r="D16788">
        <v>2.3655949999999999</v>
      </c>
    </row>
    <row r="16789" spans="2:4" x14ac:dyDescent="0.25">
      <c r="B16789">
        <v>16788</v>
      </c>
      <c r="C16789">
        <f t="shared" si="262"/>
        <v>1678.8000000000002</v>
      </c>
      <c r="D16789">
        <v>2.112638</v>
      </c>
    </row>
    <row r="16790" spans="2:4" x14ac:dyDescent="0.25">
      <c r="B16790">
        <v>16789</v>
      </c>
      <c r="C16790">
        <f t="shared" si="262"/>
        <v>1678.9</v>
      </c>
      <c r="D16790">
        <v>2.2700109999999998</v>
      </c>
    </row>
    <row r="16791" spans="2:4" x14ac:dyDescent="0.25">
      <c r="B16791">
        <v>16790</v>
      </c>
      <c r="C16791">
        <f t="shared" si="262"/>
        <v>1679</v>
      </c>
      <c r="D16791">
        <v>2.1777220000000002</v>
      </c>
    </row>
    <row r="16792" spans="2:4" x14ac:dyDescent="0.25">
      <c r="B16792">
        <v>16791</v>
      </c>
      <c r="C16792">
        <f t="shared" si="262"/>
        <v>1679.1000000000001</v>
      </c>
      <c r="D16792">
        <v>2.2302050000000002</v>
      </c>
    </row>
    <row r="16793" spans="2:4" x14ac:dyDescent="0.25">
      <c r="B16793">
        <v>16792</v>
      </c>
      <c r="C16793">
        <f t="shared" si="262"/>
        <v>1679.2</v>
      </c>
      <c r="D16793">
        <v>2.496397</v>
      </c>
    </row>
    <row r="16794" spans="2:4" x14ac:dyDescent="0.25">
      <c r="B16794">
        <v>16793</v>
      </c>
      <c r="C16794">
        <f t="shared" si="262"/>
        <v>1679.3000000000002</v>
      </c>
      <c r="D16794">
        <v>2.130922</v>
      </c>
    </row>
    <row r="16795" spans="2:4" x14ac:dyDescent="0.25">
      <c r="B16795">
        <v>16794</v>
      </c>
      <c r="C16795">
        <f t="shared" si="262"/>
        <v>1679.4</v>
      </c>
      <c r="D16795">
        <v>2.19415</v>
      </c>
    </row>
    <row r="16796" spans="2:4" x14ac:dyDescent="0.25">
      <c r="B16796">
        <v>16795</v>
      </c>
      <c r="C16796">
        <f t="shared" si="262"/>
        <v>1679.5</v>
      </c>
      <c r="D16796">
        <v>2.0014240000000001</v>
      </c>
    </row>
    <row r="16797" spans="2:4" x14ac:dyDescent="0.25">
      <c r="B16797">
        <v>16796</v>
      </c>
      <c r="C16797">
        <f t="shared" si="262"/>
        <v>1679.6000000000001</v>
      </c>
      <c r="D16797">
        <v>2.1860919999999999</v>
      </c>
    </row>
    <row r="16798" spans="2:4" x14ac:dyDescent="0.25">
      <c r="B16798">
        <v>16797</v>
      </c>
      <c r="C16798">
        <f t="shared" si="262"/>
        <v>1679.7</v>
      </c>
      <c r="D16798">
        <v>2.0118819999999999</v>
      </c>
    </row>
    <row r="16799" spans="2:4" x14ac:dyDescent="0.25">
      <c r="B16799">
        <v>16798</v>
      </c>
      <c r="C16799">
        <f t="shared" si="262"/>
        <v>1679.8000000000002</v>
      </c>
      <c r="D16799">
        <v>2.3831790000000002</v>
      </c>
    </row>
    <row r="16800" spans="2:4" x14ac:dyDescent="0.25">
      <c r="B16800">
        <v>16799</v>
      </c>
      <c r="C16800">
        <f t="shared" si="262"/>
        <v>1679.9</v>
      </c>
      <c r="D16800">
        <v>2.3554889999999999</v>
      </c>
    </row>
    <row r="16801" spans="2:4" x14ac:dyDescent="0.25">
      <c r="B16801">
        <v>16800</v>
      </c>
      <c r="C16801">
        <f t="shared" si="262"/>
        <v>1680</v>
      </c>
      <c r="D16801">
        <v>2.2122009999999999</v>
      </c>
    </row>
    <row r="16802" spans="2:4" x14ac:dyDescent="0.25">
      <c r="B16802">
        <v>16801</v>
      </c>
      <c r="C16802">
        <f t="shared" si="262"/>
        <v>1680.1000000000001</v>
      </c>
      <c r="D16802">
        <v>2.1859510000000002</v>
      </c>
    </row>
    <row r="16803" spans="2:4" x14ac:dyDescent="0.25">
      <c r="B16803">
        <v>16802</v>
      </c>
      <c r="C16803">
        <f t="shared" si="262"/>
        <v>1680.2</v>
      </c>
      <c r="D16803">
        <v>2.4141270000000001</v>
      </c>
    </row>
    <row r="16804" spans="2:4" x14ac:dyDescent="0.25">
      <c r="B16804">
        <v>16803</v>
      </c>
      <c r="C16804">
        <f t="shared" si="262"/>
        <v>1680.3000000000002</v>
      </c>
      <c r="D16804">
        <v>2.3637260000000002</v>
      </c>
    </row>
    <row r="16805" spans="2:4" x14ac:dyDescent="0.25">
      <c r="B16805">
        <v>16804</v>
      </c>
      <c r="C16805">
        <f t="shared" si="262"/>
        <v>1680.4</v>
      </c>
      <c r="D16805">
        <v>2.1465860000000001</v>
      </c>
    </row>
    <row r="16806" spans="2:4" x14ac:dyDescent="0.25">
      <c r="B16806">
        <v>16805</v>
      </c>
      <c r="C16806">
        <f t="shared" si="262"/>
        <v>1680.5</v>
      </c>
      <c r="D16806">
        <v>2.3248039999999999</v>
      </c>
    </row>
    <row r="16807" spans="2:4" x14ac:dyDescent="0.25">
      <c r="B16807">
        <v>16806</v>
      </c>
      <c r="C16807">
        <f t="shared" si="262"/>
        <v>1680.6000000000001</v>
      </c>
      <c r="D16807">
        <v>2.172148</v>
      </c>
    </row>
    <row r="16808" spans="2:4" x14ac:dyDescent="0.25">
      <c r="B16808">
        <v>16807</v>
      </c>
      <c r="C16808">
        <f t="shared" si="262"/>
        <v>1680.7</v>
      </c>
      <c r="D16808">
        <v>2.3252989999999998</v>
      </c>
    </row>
    <row r="16809" spans="2:4" x14ac:dyDescent="0.25">
      <c r="B16809">
        <v>16808</v>
      </c>
      <c r="C16809">
        <f t="shared" si="262"/>
        <v>1680.8000000000002</v>
      </c>
      <c r="D16809">
        <v>2.2799119999999999</v>
      </c>
    </row>
    <row r="16810" spans="2:4" x14ac:dyDescent="0.25">
      <c r="B16810">
        <v>16809</v>
      </c>
      <c r="C16810">
        <f t="shared" si="262"/>
        <v>1680.9</v>
      </c>
      <c r="D16810">
        <v>2.3009010000000001</v>
      </c>
    </row>
    <row r="16811" spans="2:4" x14ac:dyDescent="0.25">
      <c r="B16811">
        <v>16810</v>
      </c>
      <c r="C16811">
        <f t="shared" si="262"/>
        <v>1681</v>
      </c>
      <c r="D16811">
        <v>2.11544</v>
      </c>
    </row>
    <row r="16812" spans="2:4" x14ac:dyDescent="0.25">
      <c r="B16812">
        <v>16811</v>
      </c>
      <c r="C16812">
        <f t="shared" si="262"/>
        <v>1681.1000000000001</v>
      </c>
      <c r="D16812">
        <v>2.1834210000000001</v>
      </c>
    </row>
    <row r="16813" spans="2:4" x14ac:dyDescent="0.25">
      <c r="B16813">
        <v>16812</v>
      </c>
      <c r="C16813">
        <f t="shared" si="262"/>
        <v>1681.2</v>
      </c>
      <c r="D16813">
        <v>2.2867289999999998</v>
      </c>
    </row>
    <row r="16814" spans="2:4" x14ac:dyDescent="0.25">
      <c r="B16814">
        <v>16813</v>
      </c>
      <c r="C16814">
        <f t="shared" si="262"/>
        <v>1681.3000000000002</v>
      </c>
      <c r="D16814">
        <v>2.4457550000000001</v>
      </c>
    </row>
    <row r="16815" spans="2:4" x14ac:dyDescent="0.25">
      <c r="B16815">
        <v>16814</v>
      </c>
      <c r="C16815">
        <f t="shared" si="262"/>
        <v>1681.4</v>
      </c>
      <c r="D16815">
        <v>2.2245159999999999</v>
      </c>
    </row>
    <row r="16816" spans="2:4" x14ac:dyDescent="0.25">
      <c r="B16816">
        <v>16815</v>
      </c>
      <c r="C16816">
        <f t="shared" si="262"/>
        <v>1681.5</v>
      </c>
      <c r="D16816">
        <v>2.1348060000000002</v>
      </c>
    </row>
    <row r="16817" spans="2:4" x14ac:dyDescent="0.25">
      <c r="B16817">
        <v>16816</v>
      </c>
      <c r="C16817">
        <f t="shared" si="262"/>
        <v>1681.6000000000001</v>
      </c>
      <c r="D16817">
        <v>2.112088</v>
      </c>
    </row>
    <row r="16818" spans="2:4" x14ac:dyDescent="0.25">
      <c r="B16818">
        <v>16817</v>
      </c>
      <c r="C16818">
        <f t="shared" si="262"/>
        <v>1681.7</v>
      </c>
      <c r="D16818">
        <v>2.0737640000000002</v>
      </c>
    </row>
    <row r="16819" spans="2:4" x14ac:dyDescent="0.25">
      <c r="B16819">
        <v>16818</v>
      </c>
      <c r="C16819">
        <f t="shared" si="262"/>
        <v>1681.8000000000002</v>
      </c>
      <c r="D16819">
        <v>1.8653029999999999</v>
      </c>
    </row>
    <row r="16820" spans="2:4" x14ac:dyDescent="0.25">
      <c r="B16820">
        <v>16819</v>
      </c>
      <c r="C16820">
        <f t="shared" si="262"/>
        <v>1681.9</v>
      </c>
      <c r="D16820">
        <v>2.124746</v>
      </c>
    </row>
    <row r="16821" spans="2:4" x14ac:dyDescent="0.25">
      <c r="B16821">
        <v>16820</v>
      </c>
      <c r="C16821">
        <f t="shared" si="262"/>
        <v>1682</v>
      </c>
      <c r="D16821">
        <v>2.0981369999999999</v>
      </c>
    </row>
    <row r="16822" spans="2:4" x14ac:dyDescent="0.25">
      <c r="B16822">
        <v>16821</v>
      </c>
      <c r="C16822">
        <f t="shared" si="262"/>
        <v>1682.1000000000001</v>
      </c>
      <c r="D16822">
        <v>2.1191119999999999</v>
      </c>
    </row>
    <row r="16823" spans="2:4" x14ac:dyDescent="0.25">
      <c r="B16823">
        <v>16822</v>
      </c>
      <c r="C16823">
        <f t="shared" si="262"/>
        <v>1682.2</v>
      </c>
      <c r="D16823">
        <v>2.3483830000000001</v>
      </c>
    </row>
    <row r="16824" spans="2:4" x14ac:dyDescent="0.25">
      <c r="B16824">
        <v>16823</v>
      </c>
      <c r="C16824">
        <f t="shared" si="262"/>
        <v>1682.3000000000002</v>
      </c>
      <c r="D16824">
        <v>2.305911</v>
      </c>
    </row>
    <row r="16825" spans="2:4" x14ac:dyDescent="0.25">
      <c r="B16825">
        <v>16824</v>
      </c>
      <c r="C16825">
        <f t="shared" si="262"/>
        <v>1682.4</v>
      </c>
      <c r="D16825">
        <v>1.772124</v>
      </c>
    </row>
    <row r="16826" spans="2:4" x14ac:dyDescent="0.25">
      <c r="B16826">
        <v>16825</v>
      </c>
      <c r="C16826">
        <f t="shared" si="262"/>
        <v>1682.5</v>
      </c>
      <c r="D16826">
        <v>2.1171730000000002</v>
      </c>
    </row>
    <row r="16827" spans="2:4" x14ac:dyDescent="0.25">
      <c r="B16827">
        <v>16826</v>
      </c>
      <c r="C16827">
        <f t="shared" si="262"/>
        <v>1682.6000000000001</v>
      </c>
      <c r="D16827">
        <v>2.0639590000000001</v>
      </c>
    </row>
    <row r="16828" spans="2:4" x14ac:dyDescent="0.25">
      <c r="B16828">
        <v>16827</v>
      </c>
      <c r="C16828">
        <f t="shared" si="262"/>
        <v>1682.7</v>
      </c>
      <c r="D16828">
        <v>2.1403629999999998</v>
      </c>
    </row>
    <row r="16829" spans="2:4" x14ac:dyDescent="0.25">
      <c r="B16829">
        <v>16828</v>
      </c>
      <c r="C16829">
        <f t="shared" si="262"/>
        <v>1682.8000000000002</v>
      </c>
      <c r="D16829">
        <v>2.336856</v>
      </c>
    </row>
    <row r="16830" spans="2:4" x14ac:dyDescent="0.25">
      <c r="B16830">
        <v>16829</v>
      </c>
      <c r="C16830">
        <f t="shared" si="262"/>
        <v>1682.9</v>
      </c>
      <c r="D16830">
        <v>2.079034</v>
      </c>
    </row>
    <row r="16831" spans="2:4" x14ac:dyDescent="0.25">
      <c r="B16831">
        <v>16830</v>
      </c>
      <c r="C16831">
        <f t="shared" si="262"/>
        <v>1683</v>
      </c>
      <c r="D16831">
        <v>2.170045</v>
      </c>
    </row>
    <row r="16832" spans="2:4" x14ac:dyDescent="0.25">
      <c r="B16832">
        <v>16831</v>
      </c>
      <c r="C16832">
        <f t="shared" si="262"/>
        <v>1683.1000000000001</v>
      </c>
      <c r="D16832">
        <v>2.5243790000000002</v>
      </c>
    </row>
    <row r="16833" spans="2:4" x14ac:dyDescent="0.25">
      <c r="B16833">
        <v>16832</v>
      </c>
      <c r="C16833">
        <f t="shared" si="262"/>
        <v>1683.2</v>
      </c>
      <c r="D16833">
        <v>2.0549119999999998</v>
      </c>
    </row>
    <row r="16834" spans="2:4" x14ac:dyDescent="0.25">
      <c r="B16834">
        <v>16833</v>
      </c>
      <c r="C16834">
        <f t="shared" si="262"/>
        <v>1683.3000000000002</v>
      </c>
      <c r="D16834">
        <v>1.777908</v>
      </c>
    </row>
    <row r="16835" spans="2:4" x14ac:dyDescent="0.25">
      <c r="B16835">
        <v>16834</v>
      </c>
      <c r="C16835">
        <f t="shared" ref="C16835:C16898" si="263" xml:space="preserve"> B16835*0.1</f>
        <v>1683.4</v>
      </c>
      <c r="D16835">
        <v>1.9229810000000001</v>
      </c>
    </row>
    <row r="16836" spans="2:4" x14ac:dyDescent="0.25">
      <c r="B16836">
        <v>16835</v>
      </c>
      <c r="C16836">
        <f t="shared" si="263"/>
        <v>1683.5</v>
      </c>
      <c r="D16836">
        <v>1.827774</v>
      </c>
    </row>
    <row r="16837" spans="2:4" x14ac:dyDescent="0.25">
      <c r="B16837">
        <v>16836</v>
      </c>
      <c r="C16837">
        <f t="shared" si="263"/>
        <v>1683.6000000000001</v>
      </c>
      <c r="D16837">
        <v>1.7107220000000001</v>
      </c>
    </row>
    <row r="16838" spans="2:4" x14ac:dyDescent="0.25">
      <c r="B16838">
        <v>16837</v>
      </c>
      <c r="C16838">
        <f t="shared" si="263"/>
        <v>1683.7</v>
      </c>
      <c r="D16838">
        <v>1.7946960000000001</v>
      </c>
    </row>
    <row r="16839" spans="2:4" x14ac:dyDescent="0.25">
      <c r="B16839">
        <v>16838</v>
      </c>
      <c r="C16839">
        <f t="shared" si="263"/>
        <v>1683.8000000000002</v>
      </c>
      <c r="D16839">
        <v>2.1732719999999999</v>
      </c>
    </row>
    <row r="16840" spans="2:4" x14ac:dyDescent="0.25">
      <c r="B16840">
        <v>16839</v>
      </c>
      <c r="C16840">
        <f t="shared" si="263"/>
        <v>1683.9</v>
      </c>
      <c r="D16840">
        <v>1.8346979999999999</v>
      </c>
    </row>
    <row r="16841" spans="2:4" x14ac:dyDescent="0.25">
      <c r="B16841">
        <v>16840</v>
      </c>
      <c r="C16841">
        <f t="shared" si="263"/>
        <v>1684</v>
      </c>
      <c r="D16841">
        <v>2.2913860000000001</v>
      </c>
    </row>
    <row r="16842" spans="2:4" x14ac:dyDescent="0.25">
      <c r="B16842">
        <v>16841</v>
      </c>
      <c r="C16842">
        <f t="shared" si="263"/>
        <v>1684.1000000000001</v>
      </c>
      <c r="D16842">
        <v>2.317142</v>
      </c>
    </row>
    <row r="16843" spans="2:4" x14ac:dyDescent="0.25">
      <c r="B16843">
        <v>16842</v>
      </c>
      <c r="C16843">
        <f t="shared" si="263"/>
        <v>1684.2</v>
      </c>
      <c r="D16843">
        <v>2.291096</v>
      </c>
    </row>
    <row r="16844" spans="2:4" x14ac:dyDescent="0.25">
      <c r="B16844">
        <v>16843</v>
      </c>
      <c r="C16844">
        <f t="shared" si="263"/>
        <v>1684.3000000000002</v>
      </c>
      <c r="D16844">
        <v>2.2058490000000002</v>
      </c>
    </row>
    <row r="16845" spans="2:4" x14ac:dyDescent="0.25">
      <c r="B16845">
        <v>16844</v>
      </c>
      <c r="C16845">
        <f t="shared" si="263"/>
        <v>1684.4</v>
      </c>
      <c r="D16845">
        <v>2.5588519999999999</v>
      </c>
    </row>
    <row r="16846" spans="2:4" x14ac:dyDescent="0.25">
      <c r="B16846">
        <v>16845</v>
      </c>
      <c r="C16846">
        <f t="shared" si="263"/>
        <v>1684.5</v>
      </c>
      <c r="D16846">
        <v>2.4285480000000002</v>
      </c>
    </row>
    <row r="16847" spans="2:4" x14ac:dyDescent="0.25">
      <c r="B16847">
        <v>16846</v>
      </c>
      <c r="C16847">
        <f t="shared" si="263"/>
        <v>1684.6000000000001</v>
      </c>
      <c r="D16847">
        <v>2.1888939999999999</v>
      </c>
    </row>
    <row r="16848" spans="2:4" x14ac:dyDescent="0.25">
      <c r="B16848">
        <v>16847</v>
      </c>
      <c r="C16848">
        <f t="shared" si="263"/>
        <v>1684.7</v>
      </c>
      <c r="D16848">
        <v>2.1697199999999999</v>
      </c>
    </row>
    <row r="16849" spans="2:4" x14ac:dyDescent="0.25">
      <c r="B16849">
        <v>16848</v>
      </c>
      <c r="C16849">
        <f t="shared" si="263"/>
        <v>1684.8000000000002</v>
      </c>
      <c r="D16849">
        <v>2.2039040000000001</v>
      </c>
    </row>
    <row r="16850" spans="2:4" x14ac:dyDescent="0.25">
      <c r="B16850">
        <v>16849</v>
      </c>
      <c r="C16850">
        <f t="shared" si="263"/>
        <v>1684.9</v>
      </c>
      <c r="D16850">
        <v>1.885999</v>
      </c>
    </row>
    <row r="16851" spans="2:4" x14ac:dyDescent="0.25">
      <c r="B16851">
        <v>16850</v>
      </c>
      <c r="C16851">
        <f t="shared" si="263"/>
        <v>1685</v>
      </c>
      <c r="D16851">
        <v>1.45059</v>
      </c>
    </row>
    <row r="16852" spans="2:4" x14ac:dyDescent="0.25">
      <c r="B16852">
        <v>16851</v>
      </c>
      <c r="C16852">
        <f t="shared" si="263"/>
        <v>1685.1000000000001</v>
      </c>
      <c r="D16852">
        <v>1.8649150000000001</v>
      </c>
    </row>
    <row r="16853" spans="2:4" x14ac:dyDescent="0.25">
      <c r="B16853">
        <v>16852</v>
      </c>
      <c r="C16853">
        <f t="shared" si="263"/>
        <v>1685.2</v>
      </c>
      <c r="D16853">
        <v>1.833747</v>
      </c>
    </row>
    <row r="16854" spans="2:4" x14ac:dyDescent="0.25">
      <c r="B16854">
        <v>16853</v>
      </c>
      <c r="C16854">
        <f t="shared" si="263"/>
        <v>1685.3000000000002</v>
      </c>
      <c r="D16854">
        <v>1.7997799999999999</v>
      </c>
    </row>
    <row r="16855" spans="2:4" x14ac:dyDescent="0.25">
      <c r="B16855">
        <v>16854</v>
      </c>
      <c r="C16855">
        <f t="shared" si="263"/>
        <v>1685.4</v>
      </c>
      <c r="D16855">
        <v>1.685125</v>
      </c>
    </row>
    <row r="16856" spans="2:4" x14ac:dyDescent="0.25">
      <c r="B16856">
        <v>16855</v>
      </c>
      <c r="C16856">
        <f t="shared" si="263"/>
        <v>1685.5</v>
      </c>
      <c r="D16856">
        <v>1.6691260000000001</v>
      </c>
    </row>
    <row r="16857" spans="2:4" x14ac:dyDescent="0.25">
      <c r="B16857">
        <v>16856</v>
      </c>
      <c r="C16857">
        <f t="shared" si="263"/>
        <v>1685.6000000000001</v>
      </c>
      <c r="D16857">
        <v>1.5776079999999999</v>
      </c>
    </row>
    <row r="16858" spans="2:4" x14ac:dyDescent="0.25">
      <c r="B16858">
        <v>16857</v>
      </c>
      <c r="C16858">
        <f t="shared" si="263"/>
        <v>1685.7</v>
      </c>
      <c r="D16858">
        <v>1.391918</v>
      </c>
    </row>
    <row r="16859" spans="2:4" x14ac:dyDescent="0.25">
      <c r="B16859">
        <v>16858</v>
      </c>
      <c r="C16859">
        <f t="shared" si="263"/>
        <v>1685.8000000000002</v>
      </c>
      <c r="D16859">
        <v>1.5203850000000001</v>
      </c>
    </row>
    <row r="16860" spans="2:4" x14ac:dyDescent="0.25">
      <c r="B16860">
        <v>16859</v>
      </c>
      <c r="C16860">
        <f t="shared" si="263"/>
        <v>1685.9</v>
      </c>
      <c r="D16860">
        <v>1.481282</v>
      </c>
    </row>
    <row r="16861" spans="2:4" x14ac:dyDescent="0.25">
      <c r="B16861">
        <v>16860</v>
      </c>
      <c r="C16861">
        <f t="shared" si="263"/>
        <v>1686</v>
      </c>
      <c r="D16861">
        <v>1.653826</v>
      </c>
    </row>
    <row r="16862" spans="2:4" x14ac:dyDescent="0.25">
      <c r="B16862">
        <v>16861</v>
      </c>
      <c r="C16862">
        <f t="shared" si="263"/>
        <v>1686.1000000000001</v>
      </c>
      <c r="D16862">
        <v>1.694682</v>
      </c>
    </row>
    <row r="16863" spans="2:4" x14ac:dyDescent="0.25">
      <c r="B16863">
        <v>16862</v>
      </c>
      <c r="C16863">
        <f t="shared" si="263"/>
        <v>1686.2</v>
      </c>
      <c r="D16863">
        <v>1.5081389999999999</v>
      </c>
    </row>
    <row r="16864" spans="2:4" x14ac:dyDescent="0.25">
      <c r="B16864">
        <v>16863</v>
      </c>
      <c r="C16864">
        <f t="shared" si="263"/>
        <v>1686.3000000000002</v>
      </c>
      <c r="D16864">
        <v>1.502427</v>
      </c>
    </row>
    <row r="16865" spans="2:4" x14ac:dyDescent="0.25">
      <c r="B16865">
        <v>16864</v>
      </c>
      <c r="C16865">
        <f t="shared" si="263"/>
        <v>1686.4</v>
      </c>
      <c r="D16865">
        <v>1.638698</v>
      </c>
    </row>
    <row r="16866" spans="2:4" x14ac:dyDescent="0.25">
      <c r="B16866">
        <v>16865</v>
      </c>
      <c r="C16866">
        <f t="shared" si="263"/>
        <v>1686.5</v>
      </c>
      <c r="D16866">
        <v>1.562014</v>
      </c>
    </row>
    <row r="16867" spans="2:4" x14ac:dyDescent="0.25">
      <c r="B16867">
        <v>16866</v>
      </c>
      <c r="C16867">
        <f t="shared" si="263"/>
        <v>1686.6000000000001</v>
      </c>
      <c r="D16867">
        <v>1.651656</v>
      </c>
    </row>
    <row r="16868" spans="2:4" x14ac:dyDescent="0.25">
      <c r="B16868">
        <v>16867</v>
      </c>
      <c r="C16868">
        <f t="shared" si="263"/>
        <v>1686.7</v>
      </c>
      <c r="D16868">
        <v>1.638188</v>
      </c>
    </row>
    <row r="16869" spans="2:4" x14ac:dyDescent="0.25">
      <c r="B16869">
        <v>16868</v>
      </c>
      <c r="C16869">
        <f t="shared" si="263"/>
        <v>1686.8000000000002</v>
      </c>
      <c r="D16869">
        <v>1.5730980000000001</v>
      </c>
    </row>
    <row r="16870" spans="2:4" x14ac:dyDescent="0.25">
      <c r="B16870">
        <v>16869</v>
      </c>
      <c r="C16870">
        <f t="shared" si="263"/>
        <v>1686.9</v>
      </c>
      <c r="D16870">
        <v>1.625578</v>
      </c>
    </row>
    <row r="16871" spans="2:4" x14ac:dyDescent="0.25">
      <c r="B16871">
        <v>16870</v>
      </c>
      <c r="C16871">
        <f t="shared" si="263"/>
        <v>1687</v>
      </c>
      <c r="D16871">
        <v>1.5147619999999999</v>
      </c>
    </row>
    <row r="16872" spans="2:4" x14ac:dyDescent="0.25">
      <c r="B16872">
        <v>16871</v>
      </c>
      <c r="C16872">
        <f t="shared" si="263"/>
        <v>1687.1000000000001</v>
      </c>
      <c r="D16872">
        <v>1.4068780000000001</v>
      </c>
    </row>
    <row r="16873" spans="2:4" x14ac:dyDescent="0.25">
      <c r="B16873">
        <v>16872</v>
      </c>
      <c r="C16873">
        <f t="shared" si="263"/>
        <v>1687.2</v>
      </c>
      <c r="D16873">
        <v>1.23115</v>
      </c>
    </row>
    <row r="16874" spans="2:4" x14ac:dyDescent="0.25">
      <c r="B16874">
        <v>16873</v>
      </c>
      <c r="C16874">
        <f t="shared" si="263"/>
        <v>1687.3000000000002</v>
      </c>
      <c r="D16874">
        <v>1.5241469999999999</v>
      </c>
    </row>
    <row r="16875" spans="2:4" x14ac:dyDescent="0.25">
      <c r="B16875">
        <v>16874</v>
      </c>
      <c r="C16875">
        <f t="shared" si="263"/>
        <v>1687.4</v>
      </c>
      <c r="D16875">
        <v>1.601453</v>
      </c>
    </row>
    <row r="16876" spans="2:4" x14ac:dyDescent="0.25">
      <c r="B16876">
        <v>16875</v>
      </c>
      <c r="C16876">
        <f t="shared" si="263"/>
        <v>1687.5</v>
      </c>
      <c r="D16876">
        <v>1.6547320000000001</v>
      </c>
    </row>
    <row r="16877" spans="2:4" x14ac:dyDescent="0.25">
      <c r="B16877">
        <v>16876</v>
      </c>
      <c r="C16877">
        <f t="shared" si="263"/>
        <v>1687.6000000000001</v>
      </c>
      <c r="D16877">
        <v>1.428563</v>
      </c>
    </row>
    <row r="16878" spans="2:4" x14ac:dyDescent="0.25">
      <c r="B16878">
        <v>16877</v>
      </c>
      <c r="C16878">
        <f t="shared" si="263"/>
        <v>1687.7</v>
      </c>
      <c r="D16878">
        <v>1.745371</v>
      </c>
    </row>
    <row r="16879" spans="2:4" x14ac:dyDescent="0.25">
      <c r="B16879">
        <v>16878</v>
      </c>
      <c r="C16879">
        <f t="shared" si="263"/>
        <v>1687.8000000000002</v>
      </c>
      <c r="D16879">
        <v>1.858438</v>
      </c>
    </row>
    <row r="16880" spans="2:4" x14ac:dyDescent="0.25">
      <c r="B16880">
        <v>16879</v>
      </c>
      <c r="C16880">
        <f t="shared" si="263"/>
        <v>1687.9</v>
      </c>
      <c r="D16880">
        <v>2.1855009999999999</v>
      </c>
    </row>
    <row r="16881" spans="2:4" x14ac:dyDescent="0.25">
      <c r="B16881">
        <v>16880</v>
      </c>
      <c r="C16881">
        <f t="shared" si="263"/>
        <v>1688</v>
      </c>
      <c r="D16881">
        <v>1.6578919999999999</v>
      </c>
    </row>
    <row r="16882" spans="2:4" x14ac:dyDescent="0.25">
      <c r="B16882">
        <v>16881</v>
      </c>
      <c r="C16882">
        <f t="shared" si="263"/>
        <v>1688.1000000000001</v>
      </c>
      <c r="D16882">
        <v>1.792824</v>
      </c>
    </row>
    <row r="16883" spans="2:4" x14ac:dyDescent="0.25">
      <c r="B16883">
        <v>16882</v>
      </c>
      <c r="C16883">
        <f t="shared" si="263"/>
        <v>1688.2</v>
      </c>
      <c r="D16883">
        <v>1.97258</v>
      </c>
    </row>
    <row r="16884" spans="2:4" x14ac:dyDescent="0.25">
      <c r="B16884">
        <v>16883</v>
      </c>
      <c r="C16884">
        <f t="shared" si="263"/>
        <v>1688.3000000000002</v>
      </c>
      <c r="D16884">
        <v>2.114382</v>
      </c>
    </row>
    <row r="16885" spans="2:4" x14ac:dyDescent="0.25">
      <c r="B16885">
        <v>16884</v>
      </c>
      <c r="C16885">
        <f t="shared" si="263"/>
        <v>1688.4</v>
      </c>
      <c r="D16885">
        <v>2.2109420000000002</v>
      </c>
    </row>
    <row r="16886" spans="2:4" x14ac:dyDescent="0.25">
      <c r="B16886">
        <v>16885</v>
      </c>
      <c r="C16886">
        <f t="shared" si="263"/>
        <v>1688.5</v>
      </c>
      <c r="D16886">
        <v>2.1757179999999998</v>
      </c>
    </row>
    <row r="16887" spans="2:4" x14ac:dyDescent="0.25">
      <c r="B16887">
        <v>16886</v>
      </c>
      <c r="C16887">
        <f t="shared" si="263"/>
        <v>1688.6000000000001</v>
      </c>
      <c r="D16887">
        <v>2.0784090000000002</v>
      </c>
    </row>
    <row r="16888" spans="2:4" x14ac:dyDescent="0.25">
      <c r="B16888">
        <v>16887</v>
      </c>
      <c r="C16888">
        <f t="shared" si="263"/>
        <v>1688.7</v>
      </c>
      <c r="D16888">
        <v>2.1175250000000001</v>
      </c>
    </row>
    <row r="16889" spans="2:4" x14ac:dyDescent="0.25">
      <c r="B16889">
        <v>16888</v>
      </c>
      <c r="C16889">
        <f t="shared" si="263"/>
        <v>1688.8000000000002</v>
      </c>
      <c r="D16889">
        <v>2.3396629999999998</v>
      </c>
    </row>
    <row r="16890" spans="2:4" x14ac:dyDescent="0.25">
      <c r="B16890">
        <v>16889</v>
      </c>
      <c r="C16890">
        <f t="shared" si="263"/>
        <v>1688.9</v>
      </c>
      <c r="D16890">
        <v>2.1615700000000002</v>
      </c>
    </row>
    <row r="16891" spans="2:4" x14ac:dyDescent="0.25">
      <c r="B16891">
        <v>16890</v>
      </c>
      <c r="C16891">
        <f t="shared" si="263"/>
        <v>1689</v>
      </c>
      <c r="D16891">
        <v>1.9748209999999999</v>
      </c>
    </row>
    <row r="16892" spans="2:4" x14ac:dyDescent="0.25">
      <c r="B16892">
        <v>16891</v>
      </c>
      <c r="C16892">
        <f t="shared" si="263"/>
        <v>1689.1000000000001</v>
      </c>
      <c r="D16892">
        <v>2.1882950000000001</v>
      </c>
    </row>
    <row r="16893" spans="2:4" x14ac:dyDescent="0.25">
      <c r="B16893">
        <v>16892</v>
      </c>
      <c r="C16893">
        <f t="shared" si="263"/>
        <v>1689.2</v>
      </c>
      <c r="D16893">
        <v>2.1806299999999998</v>
      </c>
    </row>
    <row r="16894" spans="2:4" x14ac:dyDescent="0.25">
      <c r="B16894">
        <v>16893</v>
      </c>
      <c r="C16894">
        <f t="shared" si="263"/>
        <v>1689.3000000000002</v>
      </c>
      <c r="D16894">
        <v>2.3513269999999999</v>
      </c>
    </row>
    <row r="16895" spans="2:4" x14ac:dyDescent="0.25">
      <c r="B16895">
        <v>16894</v>
      </c>
      <c r="C16895">
        <f t="shared" si="263"/>
        <v>1689.4</v>
      </c>
      <c r="D16895">
        <v>2.2311719999999999</v>
      </c>
    </row>
    <row r="16896" spans="2:4" x14ac:dyDescent="0.25">
      <c r="B16896">
        <v>16895</v>
      </c>
      <c r="C16896">
        <f t="shared" si="263"/>
        <v>1689.5</v>
      </c>
      <c r="D16896">
        <v>2.2519369999999999</v>
      </c>
    </row>
    <row r="16897" spans="2:4" x14ac:dyDescent="0.25">
      <c r="B16897">
        <v>16896</v>
      </c>
      <c r="C16897">
        <f t="shared" si="263"/>
        <v>1689.6000000000001</v>
      </c>
      <c r="D16897">
        <v>2.3574030000000001</v>
      </c>
    </row>
    <row r="16898" spans="2:4" x14ac:dyDescent="0.25">
      <c r="B16898">
        <v>16897</v>
      </c>
      <c r="C16898">
        <f t="shared" si="263"/>
        <v>1689.7</v>
      </c>
      <c r="D16898">
        <v>2.2641960000000001</v>
      </c>
    </row>
    <row r="16899" spans="2:4" x14ac:dyDescent="0.25">
      <c r="B16899">
        <v>16898</v>
      </c>
      <c r="C16899">
        <f t="shared" ref="C16899:C16962" si="264" xml:space="preserve"> B16899*0.1</f>
        <v>1689.8000000000002</v>
      </c>
      <c r="D16899">
        <v>2.309739</v>
      </c>
    </row>
    <row r="16900" spans="2:4" x14ac:dyDescent="0.25">
      <c r="B16900">
        <v>16899</v>
      </c>
      <c r="C16900">
        <f t="shared" si="264"/>
        <v>1689.9</v>
      </c>
      <c r="D16900">
        <v>2.3164760000000002</v>
      </c>
    </row>
    <row r="16901" spans="2:4" x14ac:dyDescent="0.25">
      <c r="B16901">
        <v>16900</v>
      </c>
      <c r="C16901">
        <f t="shared" si="264"/>
        <v>1690</v>
      </c>
      <c r="D16901">
        <v>2.057353</v>
      </c>
    </row>
    <row r="16902" spans="2:4" x14ac:dyDescent="0.25">
      <c r="B16902">
        <v>16901</v>
      </c>
      <c r="C16902">
        <f t="shared" si="264"/>
        <v>1690.1000000000001</v>
      </c>
      <c r="D16902">
        <v>2.1895609999999999</v>
      </c>
    </row>
    <row r="16903" spans="2:4" x14ac:dyDescent="0.25">
      <c r="B16903">
        <v>16902</v>
      </c>
      <c r="C16903">
        <f t="shared" si="264"/>
        <v>1690.2</v>
      </c>
      <c r="D16903">
        <v>1.865534</v>
      </c>
    </row>
    <row r="16904" spans="2:4" x14ac:dyDescent="0.25">
      <c r="B16904">
        <v>16903</v>
      </c>
      <c r="C16904">
        <f t="shared" si="264"/>
        <v>1690.3000000000002</v>
      </c>
      <c r="D16904">
        <v>1.92771</v>
      </c>
    </row>
    <row r="16905" spans="2:4" x14ac:dyDescent="0.25">
      <c r="B16905">
        <v>16904</v>
      </c>
      <c r="C16905">
        <f t="shared" si="264"/>
        <v>1690.4</v>
      </c>
      <c r="D16905">
        <v>2.0407449999999998</v>
      </c>
    </row>
    <row r="16906" spans="2:4" x14ac:dyDescent="0.25">
      <c r="B16906">
        <v>16905</v>
      </c>
      <c r="C16906">
        <f t="shared" si="264"/>
        <v>1690.5</v>
      </c>
      <c r="D16906">
        <v>1.943004</v>
      </c>
    </row>
    <row r="16907" spans="2:4" x14ac:dyDescent="0.25">
      <c r="B16907">
        <v>16906</v>
      </c>
      <c r="C16907">
        <f t="shared" si="264"/>
        <v>1690.6000000000001</v>
      </c>
      <c r="D16907">
        <v>1.972629</v>
      </c>
    </row>
    <row r="16908" spans="2:4" x14ac:dyDescent="0.25">
      <c r="B16908">
        <v>16907</v>
      </c>
      <c r="C16908">
        <f t="shared" si="264"/>
        <v>1690.7</v>
      </c>
      <c r="D16908">
        <v>2.1401309999999998</v>
      </c>
    </row>
    <row r="16909" spans="2:4" x14ac:dyDescent="0.25">
      <c r="B16909">
        <v>16908</v>
      </c>
      <c r="C16909">
        <f t="shared" si="264"/>
        <v>1690.8000000000002</v>
      </c>
      <c r="D16909">
        <v>2.1713809999999998</v>
      </c>
    </row>
    <row r="16910" spans="2:4" x14ac:dyDescent="0.25">
      <c r="B16910">
        <v>16909</v>
      </c>
      <c r="C16910">
        <f t="shared" si="264"/>
        <v>1690.9</v>
      </c>
      <c r="D16910">
        <v>2.087987</v>
      </c>
    </row>
    <row r="16911" spans="2:4" x14ac:dyDescent="0.25">
      <c r="B16911">
        <v>16910</v>
      </c>
      <c r="C16911">
        <f t="shared" si="264"/>
        <v>1691</v>
      </c>
      <c r="D16911">
        <v>2.1487820000000002</v>
      </c>
    </row>
    <row r="16912" spans="2:4" x14ac:dyDescent="0.25">
      <c r="B16912">
        <v>16911</v>
      </c>
      <c r="C16912">
        <f t="shared" si="264"/>
        <v>1691.1000000000001</v>
      </c>
      <c r="D16912">
        <v>2.375235</v>
      </c>
    </row>
    <row r="16913" spans="2:4" x14ac:dyDescent="0.25">
      <c r="B16913">
        <v>16912</v>
      </c>
      <c r="C16913">
        <f t="shared" si="264"/>
        <v>1691.2</v>
      </c>
      <c r="D16913">
        <v>2.1736439999999999</v>
      </c>
    </row>
    <row r="16914" spans="2:4" x14ac:dyDescent="0.25">
      <c r="B16914">
        <v>16913</v>
      </c>
      <c r="C16914">
        <f t="shared" si="264"/>
        <v>1691.3000000000002</v>
      </c>
      <c r="D16914">
        <v>2.206159</v>
      </c>
    </row>
    <row r="16915" spans="2:4" x14ac:dyDescent="0.25">
      <c r="B16915">
        <v>16914</v>
      </c>
      <c r="C16915">
        <f t="shared" si="264"/>
        <v>1691.4</v>
      </c>
      <c r="D16915">
        <v>2.2819150000000001</v>
      </c>
    </row>
    <row r="16916" spans="2:4" x14ac:dyDescent="0.25">
      <c r="B16916">
        <v>16915</v>
      </c>
      <c r="C16916">
        <f t="shared" si="264"/>
        <v>1691.5</v>
      </c>
      <c r="D16916">
        <v>2.2321170000000001</v>
      </c>
    </row>
    <row r="16917" spans="2:4" x14ac:dyDescent="0.25">
      <c r="B16917">
        <v>16916</v>
      </c>
      <c r="C16917">
        <f t="shared" si="264"/>
        <v>1691.6000000000001</v>
      </c>
      <c r="D16917">
        <v>2.0770710000000001</v>
      </c>
    </row>
    <row r="16918" spans="2:4" x14ac:dyDescent="0.25">
      <c r="B16918">
        <v>16917</v>
      </c>
      <c r="C16918">
        <f t="shared" si="264"/>
        <v>1691.7</v>
      </c>
      <c r="D16918">
        <v>2.0771869999999999</v>
      </c>
    </row>
    <row r="16919" spans="2:4" x14ac:dyDescent="0.25">
      <c r="B16919">
        <v>16918</v>
      </c>
      <c r="C16919">
        <f t="shared" si="264"/>
        <v>1691.8000000000002</v>
      </c>
      <c r="D16919">
        <v>2.0781139999999998</v>
      </c>
    </row>
    <row r="16920" spans="2:4" x14ac:dyDescent="0.25">
      <c r="B16920">
        <v>16919</v>
      </c>
      <c r="C16920">
        <f t="shared" si="264"/>
        <v>1691.9</v>
      </c>
      <c r="D16920">
        <v>2.2690399999999999</v>
      </c>
    </row>
    <row r="16921" spans="2:4" x14ac:dyDescent="0.25">
      <c r="B16921">
        <v>16920</v>
      </c>
      <c r="C16921">
        <f t="shared" si="264"/>
        <v>1692</v>
      </c>
      <c r="D16921">
        <v>2.024124</v>
      </c>
    </row>
    <row r="16922" spans="2:4" x14ac:dyDescent="0.25">
      <c r="B16922">
        <v>16921</v>
      </c>
      <c r="C16922">
        <f t="shared" si="264"/>
        <v>1692.1000000000001</v>
      </c>
      <c r="D16922">
        <v>2.151764</v>
      </c>
    </row>
    <row r="16923" spans="2:4" x14ac:dyDescent="0.25">
      <c r="B16923">
        <v>16922</v>
      </c>
      <c r="C16923">
        <f t="shared" si="264"/>
        <v>1692.2</v>
      </c>
      <c r="D16923">
        <v>2.0537869999999998</v>
      </c>
    </row>
    <row r="16924" spans="2:4" x14ac:dyDescent="0.25">
      <c r="B16924">
        <v>16923</v>
      </c>
      <c r="C16924">
        <f t="shared" si="264"/>
        <v>1692.3000000000002</v>
      </c>
      <c r="D16924">
        <v>2.1030769999999999</v>
      </c>
    </row>
    <row r="16925" spans="2:4" x14ac:dyDescent="0.25">
      <c r="B16925">
        <v>16924</v>
      </c>
      <c r="C16925">
        <f t="shared" si="264"/>
        <v>1692.4</v>
      </c>
      <c r="D16925">
        <v>1.9235610000000001</v>
      </c>
    </row>
    <row r="16926" spans="2:4" x14ac:dyDescent="0.25">
      <c r="B16926">
        <v>16925</v>
      </c>
      <c r="C16926">
        <f t="shared" si="264"/>
        <v>1692.5</v>
      </c>
      <c r="D16926">
        <v>2.1307399999999999</v>
      </c>
    </row>
    <row r="16927" spans="2:4" x14ac:dyDescent="0.25">
      <c r="B16927">
        <v>16926</v>
      </c>
      <c r="C16927">
        <f t="shared" si="264"/>
        <v>1692.6000000000001</v>
      </c>
      <c r="D16927">
        <v>2.2755260000000002</v>
      </c>
    </row>
    <row r="16928" spans="2:4" x14ac:dyDescent="0.25">
      <c r="B16928">
        <v>16927</v>
      </c>
      <c r="C16928">
        <f t="shared" si="264"/>
        <v>1692.7</v>
      </c>
      <c r="D16928">
        <v>2.2191719999999999</v>
      </c>
    </row>
    <row r="16929" spans="2:4" x14ac:dyDescent="0.25">
      <c r="B16929">
        <v>16928</v>
      </c>
      <c r="C16929">
        <f t="shared" si="264"/>
        <v>1692.8000000000002</v>
      </c>
      <c r="D16929">
        <v>2.3300770000000002</v>
      </c>
    </row>
    <row r="16930" spans="2:4" x14ac:dyDescent="0.25">
      <c r="B16930">
        <v>16929</v>
      </c>
      <c r="C16930">
        <f t="shared" si="264"/>
        <v>1692.9</v>
      </c>
      <c r="D16930">
        <v>2.1855389999999999</v>
      </c>
    </row>
    <row r="16931" spans="2:4" x14ac:dyDescent="0.25">
      <c r="B16931">
        <v>16930</v>
      </c>
      <c r="C16931">
        <f t="shared" si="264"/>
        <v>1693</v>
      </c>
      <c r="D16931">
        <v>2.2706110000000002</v>
      </c>
    </row>
    <row r="16932" spans="2:4" x14ac:dyDescent="0.25">
      <c r="B16932">
        <v>16931</v>
      </c>
      <c r="C16932">
        <f t="shared" si="264"/>
        <v>1693.1000000000001</v>
      </c>
      <c r="D16932">
        <v>2.315061</v>
      </c>
    </row>
    <row r="16933" spans="2:4" x14ac:dyDescent="0.25">
      <c r="B16933">
        <v>16932</v>
      </c>
      <c r="C16933">
        <f t="shared" si="264"/>
        <v>1693.2</v>
      </c>
      <c r="D16933">
        <v>2.2474880000000002</v>
      </c>
    </row>
    <row r="16934" spans="2:4" x14ac:dyDescent="0.25">
      <c r="B16934">
        <v>16933</v>
      </c>
      <c r="C16934">
        <f t="shared" si="264"/>
        <v>1693.3000000000002</v>
      </c>
      <c r="D16934">
        <v>2.2412230000000002</v>
      </c>
    </row>
    <row r="16935" spans="2:4" x14ac:dyDescent="0.25">
      <c r="B16935">
        <v>16934</v>
      </c>
      <c r="C16935">
        <f t="shared" si="264"/>
        <v>1693.4</v>
      </c>
      <c r="D16935">
        <v>2.208612</v>
      </c>
    </row>
    <row r="16936" spans="2:4" x14ac:dyDescent="0.25">
      <c r="B16936">
        <v>16935</v>
      </c>
      <c r="C16936">
        <f t="shared" si="264"/>
        <v>1693.5</v>
      </c>
      <c r="D16936">
        <v>2.3801890000000001</v>
      </c>
    </row>
    <row r="16937" spans="2:4" x14ac:dyDescent="0.25">
      <c r="B16937">
        <v>16936</v>
      </c>
      <c r="C16937">
        <f t="shared" si="264"/>
        <v>1693.6000000000001</v>
      </c>
      <c r="D16937">
        <v>2.2389410000000001</v>
      </c>
    </row>
    <row r="16938" spans="2:4" x14ac:dyDescent="0.25">
      <c r="B16938">
        <v>16937</v>
      </c>
      <c r="C16938">
        <f t="shared" si="264"/>
        <v>1693.7</v>
      </c>
      <c r="D16938">
        <v>2.0621879999999999</v>
      </c>
    </row>
    <row r="16939" spans="2:4" x14ac:dyDescent="0.25">
      <c r="B16939">
        <v>16938</v>
      </c>
      <c r="C16939">
        <f t="shared" si="264"/>
        <v>1693.8000000000002</v>
      </c>
      <c r="D16939">
        <v>1.987012</v>
      </c>
    </row>
    <row r="16940" spans="2:4" x14ac:dyDescent="0.25">
      <c r="B16940">
        <v>16939</v>
      </c>
      <c r="C16940">
        <f t="shared" si="264"/>
        <v>1693.9</v>
      </c>
      <c r="D16940">
        <v>2.2418689999999999</v>
      </c>
    </row>
    <row r="16941" spans="2:4" x14ac:dyDescent="0.25">
      <c r="B16941">
        <v>16940</v>
      </c>
      <c r="C16941">
        <f t="shared" si="264"/>
        <v>1694</v>
      </c>
      <c r="D16941">
        <v>2.1656049999999998</v>
      </c>
    </row>
    <row r="16942" spans="2:4" x14ac:dyDescent="0.25">
      <c r="B16942">
        <v>16941</v>
      </c>
      <c r="C16942">
        <f t="shared" si="264"/>
        <v>1694.1000000000001</v>
      </c>
      <c r="D16942">
        <v>2.255563</v>
      </c>
    </row>
    <row r="16943" spans="2:4" x14ac:dyDescent="0.25">
      <c r="B16943">
        <v>16942</v>
      </c>
      <c r="C16943">
        <f t="shared" si="264"/>
        <v>1694.2</v>
      </c>
      <c r="D16943">
        <v>2.2802750000000001</v>
      </c>
    </row>
    <row r="16944" spans="2:4" x14ac:dyDescent="0.25">
      <c r="B16944">
        <v>16943</v>
      </c>
      <c r="C16944">
        <f t="shared" si="264"/>
        <v>1694.3000000000002</v>
      </c>
      <c r="D16944">
        <v>2.1551650000000002</v>
      </c>
    </row>
    <row r="16945" spans="2:4" x14ac:dyDescent="0.25">
      <c r="B16945">
        <v>16944</v>
      </c>
      <c r="C16945">
        <f t="shared" si="264"/>
        <v>1694.4</v>
      </c>
      <c r="D16945">
        <v>2.176256</v>
      </c>
    </row>
    <row r="16946" spans="2:4" x14ac:dyDescent="0.25">
      <c r="B16946">
        <v>16945</v>
      </c>
      <c r="C16946">
        <f t="shared" si="264"/>
        <v>1694.5</v>
      </c>
      <c r="D16946">
        <v>2.329475</v>
      </c>
    </row>
    <row r="16947" spans="2:4" x14ac:dyDescent="0.25">
      <c r="B16947">
        <v>16946</v>
      </c>
      <c r="C16947">
        <f t="shared" si="264"/>
        <v>1694.6000000000001</v>
      </c>
      <c r="D16947">
        <v>2.3659669999999999</v>
      </c>
    </row>
    <row r="16948" spans="2:4" x14ac:dyDescent="0.25">
      <c r="B16948">
        <v>16947</v>
      </c>
      <c r="C16948">
        <f t="shared" si="264"/>
        <v>1694.7</v>
      </c>
      <c r="D16948">
        <v>2.214925</v>
      </c>
    </row>
    <row r="16949" spans="2:4" x14ac:dyDescent="0.25">
      <c r="B16949">
        <v>16948</v>
      </c>
      <c r="C16949">
        <f t="shared" si="264"/>
        <v>1694.8000000000002</v>
      </c>
      <c r="D16949">
        <v>2.214172</v>
      </c>
    </row>
    <row r="16950" spans="2:4" x14ac:dyDescent="0.25">
      <c r="B16950">
        <v>16949</v>
      </c>
      <c r="C16950">
        <f t="shared" si="264"/>
        <v>1694.9</v>
      </c>
      <c r="D16950">
        <v>2.186188</v>
      </c>
    </row>
    <row r="16951" spans="2:4" x14ac:dyDescent="0.25">
      <c r="B16951">
        <v>16950</v>
      </c>
      <c r="C16951">
        <f t="shared" si="264"/>
        <v>1695</v>
      </c>
      <c r="D16951">
        <v>2.3158789999999998</v>
      </c>
    </row>
    <row r="16952" spans="2:4" x14ac:dyDescent="0.25">
      <c r="B16952">
        <v>16951</v>
      </c>
      <c r="C16952">
        <f t="shared" si="264"/>
        <v>1695.1000000000001</v>
      </c>
      <c r="D16952">
        <v>2.2778640000000001</v>
      </c>
    </row>
    <row r="16953" spans="2:4" x14ac:dyDescent="0.25">
      <c r="B16953">
        <v>16952</v>
      </c>
      <c r="C16953">
        <f t="shared" si="264"/>
        <v>1695.2</v>
      </c>
      <c r="D16953">
        <v>2.2000829999999998</v>
      </c>
    </row>
    <row r="16954" spans="2:4" x14ac:dyDescent="0.25">
      <c r="B16954">
        <v>16953</v>
      </c>
      <c r="C16954">
        <f t="shared" si="264"/>
        <v>1695.3000000000002</v>
      </c>
      <c r="D16954">
        <v>2.1677909999999998</v>
      </c>
    </row>
    <row r="16955" spans="2:4" x14ac:dyDescent="0.25">
      <c r="B16955">
        <v>16954</v>
      </c>
      <c r="C16955">
        <f t="shared" si="264"/>
        <v>1695.4</v>
      </c>
      <c r="D16955">
        <v>2.0877849999999998</v>
      </c>
    </row>
    <row r="16956" spans="2:4" x14ac:dyDescent="0.25">
      <c r="B16956">
        <v>16955</v>
      </c>
      <c r="C16956">
        <f t="shared" si="264"/>
        <v>1695.5</v>
      </c>
      <c r="D16956">
        <v>2.2650839999999999</v>
      </c>
    </row>
    <row r="16957" spans="2:4" x14ac:dyDescent="0.25">
      <c r="B16957">
        <v>16956</v>
      </c>
      <c r="C16957">
        <f t="shared" si="264"/>
        <v>1695.6000000000001</v>
      </c>
      <c r="D16957">
        <v>2.1910159999999999</v>
      </c>
    </row>
    <row r="16958" spans="2:4" x14ac:dyDescent="0.25">
      <c r="B16958">
        <v>16957</v>
      </c>
      <c r="C16958">
        <f t="shared" si="264"/>
        <v>1695.7</v>
      </c>
      <c r="D16958">
        <v>2.2689180000000002</v>
      </c>
    </row>
    <row r="16959" spans="2:4" x14ac:dyDescent="0.25">
      <c r="B16959">
        <v>16958</v>
      </c>
      <c r="C16959">
        <f t="shared" si="264"/>
        <v>1695.8000000000002</v>
      </c>
      <c r="D16959">
        <v>2.2684500000000001</v>
      </c>
    </row>
    <row r="16960" spans="2:4" x14ac:dyDescent="0.25">
      <c r="B16960">
        <v>16959</v>
      </c>
      <c r="C16960">
        <f t="shared" si="264"/>
        <v>1695.9</v>
      </c>
      <c r="D16960">
        <v>2.1159289999999999</v>
      </c>
    </row>
    <row r="16961" spans="2:4" x14ac:dyDescent="0.25">
      <c r="B16961">
        <v>16960</v>
      </c>
      <c r="C16961">
        <f t="shared" si="264"/>
        <v>1696</v>
      </c>
      <c r="D16961">
        <v>2.1615660000000001</v>
      </c>
    </row>
    <row r="16962" spans="2:4" x14ac:dyDescent="0.25">
      <c r="B16962">
        <v>16961</v>
      </c>
      <c r="C16962">
        <f t="shared" si="264"/>
        <v>1696.1000000000001</v>
      </c>
      <c r="D16962">
        <v>2.103208</v>
      </c>
    </row>
    <row r="16963" spans="2:4" x14ac:dyDescent="0.25">
      <c r="B16963">
        <v>16962</v>
      </c>
      <c r="C16963">
        <f t="shared" ref="C16963:C17026" si="265" xml:space="preserve"> B16963*0.1</f>
        <v>1696.2</v>
      </c>
      <c r="D16963">
        <v>1.991584</v>
      </c>
    </row>
    <row r="16964" spans="2:4" x14ac:dyDescent="0.25">
      <c r="B16964">
        <v>16963</v>
      </c>
      <c r="C16964">
        <f t="shared" si="265"/>
        <v>1696.3000000000002</v>
      </c>
      <c r="D16964">
        <v>2.09999</v>
      </c>
    </row>
    <row r="16965" spans="2:4" x14ac:dyDescent="0.25">
      <c r="B16965">
        <v>16964</v>
      </c>
      <c r="C16965">
        <f t="shared" si="265"/>
        <v>1696.4</v>
      </c>
      <c r="D16965">
        <v>1.913246</v>
      </c>
    </row>
    <row r="16966" spans="2:4" x14ac:dyDescent="0.25">
      <c r="B16966">
        <v>16965</v>
      </c>
      <c r="C16966">
        <f t="shared" si="265"/>
        <v>1696.5</v>
      </c>
      <c r="D16966">
        <v>1.8281019999999999</v>
      </c>
    </row>
    <row r="16967" spans="2:4" x14ac:dyDescent="0.25">
      <c r="B16967">
        <v>16966</v>
      </c>
      <c r="C16967">
        <f t="shared" si="265"/>
        <v>1696.6000000000001</v>
      </c>
      <c r="D16967">
        <v>1.847332</v>
      </c>
    </row>
    <row r="16968" spans="2:4" x14ac:dyDescent="0.25">
      <c r="B16968">
        <v>16967</v>
      </c>
      <c r="C16968">
        <f t="shared" si="265"/>
        <v>1696.7</v>
      </c>
      <c r="D16968">
        <v>2.0939610000000002</v>
      </c>
    </row>
    <row r="16969" spans="2:4" x14ac:dyDescent="0.25">
      <c r="B16969">
        <v>16968</v>
      </c>
      <c r="C16969">
        <f t="shared" si="265"/>
        <v>1696.8000000000002</v>
      </c>
      <c r="D16969">
        <v>2.0585360000000001</v>
      </c>
    </row>
    <row r="16970" spans="2:4" x14ac:dyDescent="0.25">
      <c r="B16970">
        <v>16969</v>
      </c>
      <c r="C16970">
        <f t="shared" si="265"/>
        <v>1696.9</v>
      </c>
      <c r="D16970">
        <v>2.032152</v>
      </c>
    </row>
    <row r="16971" spans="2:4" x14ac:dyDescent="0.25">
      <c r="B16971">
        <v>16970</v>
      </c>
      <c r="C16971">
        <f t="shared" si="265"/>
        <v>1697</v>
      </c>
      <c r="D16971">
        <v>1.743306</v>
      </c>
    </row>
    <row r="16972" spans="2:4" x14ac:dyDescent="0.25">
      <c r="B16972">
        <v>16971</v>
      </c>
      <c r="C16972">
        <f t="shared" si="265"/>
        <v>1697.1000000000001</v>
      </c>
      <c r="D16972">
        <v>2.0868060000000002</v>
      </c>
    </row>
    <row r="16973" spans="2:4" x14ac:dyDescent="0.25">
      <c r="B16973">
        <v>16972</v>
      </c>
      <c r="C16973">
        <f t="shared" si="265"/>
        <v>1697.2</v>
      </c>
      <c r="D16973">
        <v>2.1730999999999998</v>
      </c>
    </row>
    <row r="16974" spans="2:4" x14ac:dyDescent="0.25">
      <c r="B16974">
        <v>16973</v>
      </c>
      <c r="C16974">
        <f t="shared" si="265"/>
        <v>1697.3000000000002</v>
      </c>
      <c r="D16974">
        <v>2.1734279999999999</v>
      </c>
    </row>
    <row r="16975" spans="2:4" x14ac:dyDescent="0.25">
      <c r="B16975">
        <v>16974</v>
      </c>
      <c r="C16975">
        <f t="shared" si="265"/>
        <v>1697.4</v>
      </c>
      <c r="D16975">
        <v>2.1479339999999998</v>
      </c>
    </row>
    <row r="16976" spans="2:4" x14ac:dyDescent="0.25">
      <c r="B16976">
        <v>16975</v>
      </c>
      <c r="C16976">
        <f t="shared" si="265"/>
        <v>1697.5</v>
      </c>
      <c r="D16976">
        <v>2.0793659999999998</v>
      </c>
    </row>
    <row r="16977" spans="2:4" x14ac:dyDescent="0.25">
      <c r="B16977">
        <v>16976</v>
      </c>
      <c r="C16977">
        <f t="shared" si="265"/>
        <v>1697.6000000000001</v>
      </c>
      <c r="D16977">
        <v>2.0399509999999998</v>
      </c>
    </row>
    <row r="16978" spans="2:4" x14ac:dyDescent="0.25">
      <c r="B16978">
        <v>16977</v>
      </c>
      <c r="C16978">
        <f t="shared" si="265"/>
        <v>1697.7</v>
      </c>
      <c r="D16978">
        <v>2.0954730000000001</v>
      </c>
    </row>
    <row r="16979" spans="2:4" x14ac:dyDescent="0.25">
      <c r="B16979">
        <v>16978</v>
      </c>
      <c r="C16979">
        <f t="shared" si="265"/>
        <v>1697.8000000000002</v>
      </c>
      <c r="D16979">
        <v>2.1856800000000001</v>
      </c>
    </row>
    <row r="16980" spans="2:4" x14ac:dyDescent="0.25">
      <c r="B16980">
        <v>16979</v>
      </c>
      <c r="C16980">
        <f t="shared" si="265"/>
        <v>1697.9</v>
      </c>
      <c r="D16980">
        <v>2.0356649999999998</v>
      </c>
    </row>
    <row r="16981" spans="2:4" x14ac:dyDescent="0.25">
      <c r="B16981">
        <v>16980</v>
      </c>
      <c r="C16981">
        <f t="shared" si="265"/>
        <v>1698</v>
      </c>
      <c r="D16981">
        <v>2.2895500000000002</v>
      </c>
    </row>
    <row r="16982" spans="2:4" x14ac:dyDescent="0.25">
      <c r="B16982">
        <v>16981</v>
      </c>
      <c r="C16982">
        <f t="shared" si="265"/>
        <v>1698.1000000000001</v>
      </c>
      <c r="D16982">
        <v>2.258626</v>
      </c>
    </row>
    <row r="16983" spans="2:4" x14ac:dyDescent="0.25">
      <c r="B16983">
        <v>16982</v>
      </c>
      <c r="C16983">
        <f t="shared" si="265"/>
        <v>1698.2</v>
      </c>
      <c r="D16983">
        <v>2.0098549999999999</v>
      </c>
    </row>
    <row r="16984" spans="2:4" x14ac:dyDescent="0.25">
      <c r="B16984">
        <v>16983</v>
      </c>
      <c r="C16984">
        <f t="shared" si="265"/>
        <v>1698.3000000000002</v>
      </c>
      <c r="D16984">
        <v>1.8729800000000001</v>
      </c>
    </row>
    <row r="16985" spans="2:4" x14ac:dyDescent="0.25">
      <c r="B16985">
        <v>16984</v>
      </c>
      <c r="C16985">
        <f t="shared" si="265"/>
        <v>1698.4</v>
      </c>
      <c r="D16985">
        <v>2.2884370000000001</v>
      </c>
    </row>
    <row r="16986" spans="2:4" x14ac:dyDescent="0.25">
      <c r="B16986">
        <v>16985</v>
      </c>
      <c r="C16986">
        <f t="shared" si="265"/>
        <v>1698.5</v>
      </c>
      <c r="D16986">
        <v>2.122541</v>
      </c>
    </row>
    <row r="16987" spans="2:4" x14ac:dyDescent="0.25">
      <c r="B16987">
        <v>16986</v>
      </c>
      <c r="C16987">
        <f t="shared" si="265"/>
        <v>1698.6000000000001</v>
      </c>
      <c r="D16987">
        <v>2.0075669999999999</v>
      </c>
    </row>
    <row r="16988" spans="2:4" x14ac:dyDescent="0.25">
      <c r="B16988">
        <v>16987</v>
      </c>
      <c r="C16988">
        <f t="shared" si="265"/>
        <v>1698.7</v>
      </c>
      <c r="D16988">
        <v>2.2432949999999998</v>
      </c>
    </row>
    <row r="16989" spans="2:4" x14ac:dyDescent="0.25">
      <c r="B16989">
        <v>16988</v>
      </c>
      <c r="C16989">
        <f t="shared" si="265"/>
        <v>1698.8000000000002</v>
      </c>
      <c r="D16989">
        <v>2.2486549999999998</v>
      </c>
    </row>
    <row r="16990" spans="2:4" x14ac:dyDescent="0.25">
      <c r="B16990">
        <v>16989</v>
      </c>
      <c r="C16990">
        <f t="shared" si="265"/>
        <v>1698.9</v>
      </c>
      <c r="D16990">
        <v>2.1617280000000001</v>
      </c>
    </row>
    <row r="16991" spans="2:4" x14ac:dyDescent="0.25">
      <c r="B16991">
        <v>16990</v>
      </c>
      <c r="C16991">
        <f t="shared" si="265"/>
        <v>1699</v>
      </c>
      <c r="D16991">
        <v>2.0641600000000002</v>
      </c>
    </row>
    <row r="16992" spans="2:4" x14ac:dyDescent="0.25">
      <c r="B16992">
        <v>16991</v>
      </c>
      <c r="C16992">
        <f t="shared" si="265"/>
        <v>1699.1000000000001</v>
      </c>
      <c r="D16992">
        <v>2.2202190000000002</v>
      </c>
    </row>
    <row r="16993" spans="2:4" x14ac:dyDescent="0.25">
      <c r="B16993">
        <v>16992</v>
      </c>
      <c r="C16993">
        <f t="shared" si="265"/>
        <v>1699.2</v>
      </c>
      <c r="D16993">
        <v>2.4279269999999999</v>
      </c>
    </row>
    <row r="16994" spans="2:4" x14ac:dyDescent="0.25">
      <c r="B16994">
        <v>16993</v>
      </c>
      <c r="C16994">
        <f t="shared" si="265"/>
        <v>1699.3000000000002</v>
      </c>
      <c r="D16994">
        <v>2.487968</v>
      </c>
    </row>
    <row r="16995" spans="2:4" x14ac:dyDescent="0.25">
      <c r="B16995">
        <v>16994</v>
      </c>
      <c r="C16995">
        <f t="shared" si="265"/>
        <v>1699.4</v>
      </c>
      <c r="D16995">
        <v>2.3614579999999998</v>
      </c>
    </row>
    <row r="16996" spans="2:4" x14ac:dyDescent="0.25">
      <c r="B16996">
        <v>16995</v>
      </c>
      <c r="C16996">
        <f t="shared" si="265"/>
        <v>1699.5</v>
      </c>
      <c r="D16996">
        <v>2.1898010000000001</v>
      </c>
    </row>
    <row r="16997" spans="2:4" x14ac:dyDescent="0.25">
      <c r="B16997">
        <v>16996</v>
      </c>
      <c r="C16997">
        <f t="shared" si="265"/>
        <v>1699.6000000000001</v>
      </c>
      <c r="D16997">
        <v>2.2251989999999999</v>
      </c>
    </row>
    <row r="16998" spans="2:4" x14ac:dyDescent="0.25">
      <c r="B16998">
        <v>16997</v>
      </c>
      <c r="C16998">
        <f t="shared" si="265"/>
        <v>1699.7</v>
      </c>
      <c r="D16998">
        <v>2.190534</v>
      </c>
    </row>
    <row r="16999" spans="2:4" x14ac:dyDescent="0.25">
      <c r="B16999">
        <v>16998</v>
      </c>
      <c r="C16999">
        <f t="shared" si="265"/>
        <v>1699.8000000000002</v>
      </c>
      <c r="D16999">
        <v>2.2927490000000001</v>
      </c>
    </row>
    <row r="17000" spans="2:4" x14ac:dyDescent="0.25">
      <c r="B17000">
        <v>16999</v>
      </c>
      <c r="C17000">
        <f t="shared" si="265"/>
        <v>1699.9</v>
      </c>
      <c r="D17000">
        <v>2.2509389999999998</v>
      </c>
    </row>
    <row r="17001" spans="2:4" x14ac:dyDescent="0.25">
      <c r="B17001">
        <v>17000</v>
      </c>
      <c r="C17001">
        <f t="shared" si="265"/>
        <v>1700</v>
      </c>
      <c r="D17001">
        <v>2.1940780000000002</v>
      </c>
    </row>
    <row r="17002" spans="2:4" x14ac:dyDescent="0.25">
      <c r="B17002">
        <v>17001</v>
      </c>
      <c r="C17002">
        <f t="shared" si="265"/>
        <v>1700.1000000000001</v>
      </c>
      <c r="D17002">
        <v>2.2640039999999999</v>
      </c>
    </row>
    <row r="17003" spans="2:4" x14ac:dyDescent="0.25">
      <c r="B17003">
        <v>17002</v>
      </c>
      <c r="C17003">
        <f t="shared" si="265"/>
        <v>1700.2</v>
      </c>
      <c r="D17003">
        <v>2.241752</v>
      </c>
    </row>
    <row r="17004" spans="2:4" x14ac:dyDescent="0.25">
      <c r="B17004">
        <v>17003</v>
      </c>
      <c r="C17004">
        <f t="shared" si="265"/>
        <v>1700.3000000000002</v>
      </c>
      <c r="D17004">
        <v>2.1210789999999999</v>
      </c>
    </row>
    <row r="17005" spans="2:4" x14ac:dyDescent="0.25">
      <c r="B17005">
        <v>17004</v>
      </c>
      <c r="C17005">
        <f t="shared" si="265"/>
        <v>1700.4</v>
      </c>
      <c r="D17005">
        <v>2.1289129999999998</v>
      </c>
    </row>
    <row r="17006" spans="2:4" x14ac:dyDescent="0.25">
      <c r="B17006">
        <v>17005</v>
      </c>
      <c r="C17006">
        <f t="shared" si="265"/>
        <v>1700.5</v>
      </c>
      <c r="D17006">
        <v>2.1089129999999998</v>
      </c>
    </row>
    <row r="17007" spans="2:4" x14ac:dyDescent="0.25">
      <c r="B17007">
        <v>17006</v>
      </c>
      <c r="C17007">
        <f t="shared" si="265"/>
        <v>1700.6000000000001</v>
      </c>
      <c r="D17007">
        <v>2.095532</v>
      </c>
    </row>
    <row r="17008" spans="2:4" x14ac:dyDescent="0.25">
      <c r="B17008">
        <v>17007</v>
      </c>
      <c r="C17008">
        <f t="shared" si="265"/>
        <v>1700.7</v>
      </c>
      <c r="D17008">
        <v>2.1812879999999999</v>
      </c>
    </row>
    <row r="17009" spans="2:4" x14ac:dyDescent="0.25">
      <c r="B17009">
        <v>17008</v>
      </c>
      <c r="C17009">
        <f t="shared" si="265"/>
        <v>1700.8000000000002</v>
      </c>
      <c r="D17009">
        <v>2.192091</v>
      </c>
    </row>
    <row r="17010" spans="2:4" x14ac:dyDescent="0.25">
      <c r="B17010">
        <v>17009</v>
      </c>
      <c r="C17010">
        <f t="shared" si="265"/>
        <v>1700.9</v>
      </c>
      <c r="D17010">
        <v>2.2036150000000001</v>
      </c>
    </row>
    <row r="17011" spans="2:4" x14ac:dyDescent="0.25">
      <c r="B17011">
        <v>17010</v>
      </c>
      <c r="C17011">
        <f t="shared" si="265"/>
        <v>1701</v>
      </c>
      <c r="D17011">
        <v>2.3146849999999999</v>
      </c>
    </row>
    <row r="17012" spans="2:4" x14ac:dyDescent="0.25">
      <c r="B17012">
        <v>17011</v>
      </c>
      <c r="C17012">
        <f t="shared" si="265"/>
        <v>1701.1000000000001</v>
      </c>
      <c r="D17012">
        <v>2.3358590000000001</v>
      </c>
    </row>
    <row r="17013" spans="2:4" x14ac:dyDescent="0.25">
      <c r="B17013">
        <v>17012</v>
      </c>
      <c r="C17013">
        <f t="shared" si="265"/>
        <v>1701.2</v>
      </c>
      <c r="D17013">
        <v>2.2982499999999999</v>
      </c>
    </row>
    <row r="17014" spans="2:4" x14ac:dyDescent="0.25">
      <c r="B17014">
        <v>17013</v>
      </c>
      <c r="C17014">
        <f t="shared" si="265"/>
        <v>1701.3000000000002</v>
      </c>
      <c r="D17014">
        <v>2.2007590000000001</v>
      </c>
    </row>
    <row r="17015" spans="2:4" x14ac:dyDescent="0.25">
      <c r="B17015">
        <v>17014</v>
      </c>
      <c r="C17015">
        <f t="shared" si="265"/>
        <v>1701.4</v>
      </c>
      <c r="D17015">
        <v>2.2090869999999998</v>
      </c>
    </row>
    <row r="17016" spans="2:4" x14ac:dyDescent="0.25">
      <c r="B17016">
        <v>17015</v>
      </c>
      <c r="C17016">
        <f t="shared" si="265"/>
        <v>1701.5</v>
      </c>
      <c r="D17016">
        <v>2.0039099999999999</v>
      </c>
    </row>
    <row r="17017" spans="2:4" x14ac:dyDescent="0.25">
      <c r="B17017">
        <v>17016</v>
      </c>
      <c r="C17017">
        <f t="shared" si="265"/>
        <v>1701.6000000000001</v>
      </c>
      <c r="D17017">
        <v>2.190874</v>
      </c>
    </row>
    <row r="17018" spans="2:4" x14ac:dyDescent="0.25">
      <c r="B17018">
        <v>17017</v>
      </c>
      <c r="C17018">
        <f t="shared" si="265"/>
        <v>1701.7</v>
      </c>
      <c r="D17018">
        <v>2.2099730000000002</v>
      </c>
    </row>
    <row r="17019" spans="2:4" x14ac:dyDescent="0.25">
      <c r="B17019">
        <v>17018</v>
      </c>
      <c r="C17019">
        <f t="shared" si="265"/>
        <v>1701.8000000000002</v>
      </c>
      <c r="D17019">
        <v>2.0906920000000002</v>
      </c>
    </row>
    <row r="17020" spans="2:4" x14ac:dyDescent="0.25">
      <c r="B17020">
        <v>17019</v>
      </c>
      <c r="C17020">
        <f t="shared" si="265"/>
        <v>1701.9</v>
      </c>
      <c r="D17020">
        <v>2.0458409999999998</v>
      </c>
    </row>
    <row r="17021" spans="2:4" x14ac:dyDescent="0.25">
      <c r="B17021">
        <v>17020</v>
      </c>
      <c r="C17021">
        <f t="shared" si="265"/>
        <v>1702</v>
      </c>
      <c r="D17021">
        <v>2.0570590000000002</v>
      </c>
    </row>
    <row r="17022" spans="2:4" x14ac:dyDescent="0.25">
      <c r="B17022">
        <v>17021</v>
      </c>
      <c r="C17022">
        <f t="shared" si="265"/>
        <v>1702.1000000000001</v>
      </c>
      <c r="D17022">
        <v>1.9756400000000001</v>
      </c>
    </row>
    <row r="17023" spans="2:4" x14ac:dyDescent="0.25">
      <c r="B17023">
        <v>17022</v>
      </c>
      <c r="C17023">
        <f t="shared" si="265"/>
        <v>1702.2</v>
      </c>
      <c r="D17023">
        <v>1.9214260000000001</v>
      </c>
    </row>
    <row r="17024" spans="2:4" x14ac:dyDescent="0.25">
      <c r="B17024">
        <v>17023</v>
      </c>
      <c r="C17024">
        <f t="shared" si="265"/>
        <v>1702.3000000000002</v>
      </c>
      <c r="D17024">
        <v>1.986685</v>
      </c>
    </row>
    <row r="17025" spans="2:4" x14ac:dyDescent="0.25">
      <c r="B17025">
        <v>17024</v>
      </c>
      <c r="C17025">
        <f t="shared" si="265"/>
        <v>1702.4</v>
      </c>
      <c r="D17025">
        <v>1.9227650000000001</v>
      </c>
    </row>
    <row r="17026" spans="2:4" x14ac:dyDescent="0.25">
      <c r="B17026">
        <v>17025</v>
      </c>
      <c r="C17026">
        <f t="shared" si="265"/>
        <v>1702.5</v>
      </c>
      <c r="D17026">
        <v>1.8683050000000001</v>
      </c>
    </row>
    <row r="17027" spans="2:4" x14ac:dyDescent="0.25">
      <c r="B17027">
        <v>17026</v>
      </c>
      <c r="C17027">
        <f t="shared" ref="C17027:C17090" si="266" xml:space="preserve"> B17027*0.1</f>
        <v>1702.6000000000001</v>
      </c>
      <c r="D17027">
        <v>2.1755179999999998</v>
      </c>
    </row>
    <row r="17028" spans="2:4" x14ac:dyDescent="0.25">
      <c r="B17028">
        <v>17027</v>
      </c>
      <c r="C17028">
        <f t="shared" si="266"/>
        <v>1702.7</v>
      </c>
      <c r="D17028">
        <v>2.1463040000000002</v>
      </c>
    </row>
    <row r="17029" spans="2:4" x14ac:dyDescent="0.25">
      <c r="B17029">
        <v>17028</v>
      </c>
      <c r="C17029">
        <f t="shared" si="266"/>
        <v>1702.8000000000002</v>
      </c>
      <c r="D17029">
        <v>2.1145589999999999</v>
      </c>
    </row>
    <row r="17030" spans="2:4" x14ac:dyDescent="0.25">
      <c r="B17030">
        <v>17029</v>
      </c>
      <c r="C17030">
        <f t="shared" si="266"/>
        <v>1702.9</v>
      </c>
      <c r="D17030">
        <v>1.953997</v>
      </c>
    </row>
    <row r="17031" spans="2:4" x14ac:dyDescent="0.25">
      <c r="B17031">
        <v>17030</v>
      </c>
      <c r="C17031">
        <f t="shared" si="266"/>
        <v>1703</v>
      </c>
      <c r="D17031">
        <v>2.0001199999999999</v>
      </c>
    </row>
    <row r="17032" spans="2:4" x14ac:dyDescent="0.25">
      <c r="B17032">
        <v>17031</v>
      </c>
      <c r="C17032">
        <f t="shared" si="266"/>
        <v>1703.1000000000001</v>
      </c>
      <c r="D17032">
        <v>1.890112</v>
      </c>
    </row>
    <row r="17033" spans="2:4" x14ac:dyDescent="0.25">
      <c r="B17033">
        <v>17032</v>
      </c>
      <c r="C17033">
        <f t="shared" si="266"/>
        <v>1703.2</v>
      </c>
      <c r="D17033">
        <v>1.9827429999999999</v>
      </c>
    </row>
    <row r="17034" spans="2:4" x14ac:dyDescent="0.25">
      <c r="B17034">
        <v>17033</v>
      </c>
      <c r="C17034">
        <f t="shared" si="266"/>
        <v>1703.3000000000002</v>
      </c>
      <c r="D17034">
        <v>2.251633</v>
      </c>
    </row>
    <row r="17035" spans="2:4" x14ac:dyDescent="0.25">
      <c r="B17035">
        <v>17034</v>
      </c>
      <c r="C17035">
        <f t="shared" si="266"/>
        <v>1703.4</v>
      </c>
      <c r="D17035">
        <v>2.112231</v>
      </c>
    </row>
    <row r="17036" spans="2:4" x14ac:dyDescent="0.25">
      <c r="B17036">
        <v>17035</v>
      </c>
      <c r="C17036">
        <f t="shared" si="266"/>
        <v>1703.5</v>
      </c>
      <c r="D17036">
        <v>2.393329</v>
      </c>
    </row>
    <row r="17037" spans="2:4" x14ac:dyDescent="0.25">
      <c r="B17037">
        <v>17036</v>
      </c>
      <c r="C17037">
        <f t="shared" si="266"/>
        <v>1703.6000000000001</v>
      </c>
      <c r="D17037">
        <v>2.3691450000000001</v>
      </c>
    </row>
    <row r="17038" spans="2:4" x14ac:dyDescent="0.25">
      <c r="B17038">
        <v>17037</v>
      </c>
      <c r="C17038">
        <f t="shared" si="266"/>
        <v>1703.7</v>
      </c>
      <c r="D17038">
        <v>2.3279049999999999</v>
      </c>
    </row>
    <row r="17039" spans="2:4" x14ac:dyDescent="0.25">
      <c r="B17039">
        <v>17038</v>
      </c>
      <c r="C17039">
        <f t="shared" si="266"/>
        <v>1703.8000000000002</v>
      </c>
      <c r="D17039">
        <v>2.4321030000000001</v>
      </c>
    </row>
    <row r="17040" spans="2:4" x14ac:dyDescent="0.25">
      <c r="B17040">
        <v>17039</v>
      </c>
      <c r="C17040">
        <f t="shared" si="266"/>
        <v>1703.9</v>
      </c>
      <c r="D17040">
        <v>2.3580779999999999</v>
      </c>
    </row>
    <row r="17041" spans="2:4" x14ac:dyDescent="0.25">
      <c r="B17041">
        <v>17040</v>
      </c>
      <c r="C17041">
        <f t="shared" si="266"/>
        <v>1704</v>
      </c>
      <c r="D17041">
        <v>2.1567069999999999</v>
      </c>
    </row>
    <row r="17042" spans="2:4" x14ac:dyDescent="0.25">
      <c r="B17042">
        <v>17041</v>
      </c>
      <c r="C17042">
        <f t="shared" si="266"/>
        <v>1704.1000000000001</v>
      </c>
      <c r="D17042">
        <v>2.14256</v>
      </c>
    </row>
    <row r="17043" spans="2:4" x14ac:dyDescent="0.25">
      <c r="B17043">
        <v>17042</v>
      </c>
      <c r="C17043">
        <f t="shared" si="266"/>
        <v>1704.2</v>
      </c>
      <c r="D17043">
        <v>2.2709830000000002</v>
      </c>
    </row>
    <row r="17044" spans="2:4" x14ac:dyDescent="0.25">
      <c r="B17044">
        <v>17043</v>
      </c>
      <c r="C17044">
        <f t="shared" si="266"/>
        <v>1704.3000000000002</v>
      </c>
      <c r="D17044">
        <v>2.3088669999999998</v>
      </c>
    </row>
    <row r="17045" spans="2:4" x14ac:dyDescent="0.25">
      <c r="B17045">
        <v>17044</v>
      </c>
      <c r="C17045">
        <f t="shared" si="266"/>
        <v>1704.4</v>
      </c>
      <c r="D17045">
        <v>2.3690069999999999</v>
      </c>
    </row>
    <row r="17046" spans="2:4" x14ac:dyDescent="0.25">
      <c r="B17046">
        <v>17045</v>
      </c>
      <c r="C17046">
        <f t="shared" si="266"/>
        <v>1704.5</v>
      </c>
      <c r="D17046">
        <v>2.4425919999999999</v>
      </c>
    </row>
    <row r="17047" spans="2:4" x14ac:dyDescent="0.25">
      <c r="B17047">
        <v>17046</v>
      </c>
      <c r="C17047">
        <f t="shared" si="266"/>
        <v>1704.6000000000001</v>
      </c>
      <c r="D17047">
        <v>2.2020849999999998</v>
      </c>
    </row>
    <row r="17048" spans="2:4" x14ac:dyDescent="0.25">
      <c r="B17048">
        <v>17047</v>
      </c>
      <c r="C17048">
        <f t="shared" si="266"/>
        <v>1704.7</v>
      </c>
      <c r="D17048">
        <v>2.0811820000000001</v>
      </c>
    </row>
    <row r="17049" spans="2:4" x14ac:dyDescent="0.25">
      <c r="B17049">
        <v>17048</v>
      </c>
      <c r="C17049">
        <f t="shared" si="266"/>
        <v>1704.8000000000002</v>
      </c>
      <c r="D17049">
        <v>2.2120950000000001</v>
      </c>
    </row>
    <row r="17050" spans="2:4" x14ac:dyDescent="0.25">
      <c r="B17050">
        <v>17049</v>
      </c>
      <c r="C17050">
        <f t="shared" si="266"/>
        <v>1704.9</v>
      </c>
      <c r="D17050">
        <v>2.331925</v>
      </c>
    </row>
    <row r="17051" spans="2:4" x14ac:dyDescent="0.25">
      <c r="B17051">
        <v>17050</v>
      </c>
      <c r="C17051">
        <f t="shared" si="266"/>
        <v>1705</v>
      </c>
      <c r="D17051">
        <v>2.4528989999999999</v>
      </c>
    </row>
    <row r="17052" spans="2:4" x14ac:dyDescent="0.25">
      <c r="B17052">
        <v>17051</v>
      </c>
      <c r="C17052">
        <f t="shared" si="266"/>
        <v>1705.1000000000001</v>
      </c>
      <c r="D17052">
        <v>2.2817159999999999</v>
      </c>
    </row>
    <row r="17053" spans="2:4" x14ac:dyDescent="0.25">
      <c r="B17053">
        <v>17052</v>
      </c>
      <c r="C17053">
        <f t="shared" si="266"/>
        <v>1705.2</v>
      </c>
      <c r="D17053">
        <v>2.3017799999999999</v>
      </c>
    </row>
    <row r="17054" spans="2:4" x14ac:dyDescent="0.25">
      <c r="B17054">
        <v>17053</v>
      </c>
      <c r="C17054">
        <f t="shared" si="266"/>
        <v>1705.3000000000002</v>
      </c>
      <c r="D17054">
        <v>2.3643860000000001</v>
      </c>
    </row>
    <row r="17055" spans="2:4" x14ac:dyDescent="0.25">
      <c r="B17055">
        <v>17054</v>
      </c>
      <c r="C17055">
        <f t="shared" si="266"/>
        <v>1705.4</v>
      </c>
      <c r="D17055">
        <v>2.289812</v>
      </c>
    </row>
    <row r="17056" spans="2:4" x14ac:dyDescent="0.25">
      <c r="B17056">
        <v>17055</v>
      </c>
      <c r="C17056">
        <f t="shared" si="266"/>
        <v>1705.5</v>
      </c>
      <c r="D17056">
        <v>2.1407989999999999</v>
      </c>
    </row>
    <row r="17057" spans="2:4" x14ac:dyDescent="0.25">
      <c r="B17057">
        <v>17056</v>
      </c>
      <c r="C17057">
        <f t="shared" si="266"/>
        <v>1705.6000000000001</v>
      </c>
      <c r="D17057">
        <v>2.039733</v>
      </c>
    </row>
    <row r="17058" spans="2:4" x14ac:dyDescent="0.25">
      <c r="B17058">
        <v>17057</v>
      </c>
      <c r="C17058">
        <f t="shared" si="266"/>
        <v>1705.7</v>
      </c>
      <c r="D17058">
        <v>2.2762069999999999</v>
      </c>
    </row>
    <row r="17059" spans="2:4" x14ac:dyDescent="0.25">
      <c r="B17059">
        <v>17058</v>
      </c>
      <c r="C17059">
        <f t="shared" si="266"/>
        <v>1705.8000000000002</v>
      </c>
      <c r="D17059">
        <v>2.2295099999999999</v>
      </c>
    </row>
    <row r="17060" spans="2:4" x14ac:dyDescent="0.25">
      <c r="B17060">
        <v>17059</v>
      </c>
      <c r="C17060">
        <f t="shared" si="266"/>
        <v>1705.9</v>
      </c>
      <c r="D17060">
        <v>2.1788829999999999</v>
      </c>
    </row>
    <row r="17061" spans="2:4" x14ac:dyDescent="0.25">
      <c r="B17061">
        <v>17060</v>
      </c>
      <c r="C17061">
        <f t="shared" si="266"/>
        <v>1706</v>
      </c>
      <c r="D17061">
        <v>2.0726420000000001</v>
      </c>
    </row>
    <row r="17062" spans="2:4" x14ac:dyDescent="0.25">
      <c r="B17062">
        <v>17061</v>
      </c>
      <c r="C17062">
        <f t="shared" si="266"/>
        <v>1706.1000000000001</v>
      </c>
      <c r="D17062">
        <v>1.666744</v>
      </c>
    </row>
    <row r="17063" spans="2:4" x14ac:dyDescent="0.25">
      <c r="B17063">
        <v>17062</v>
      </c>
      <c r="C17063">
        <f t="shared" si="266"/>
        <v>1706.2</v>
      </c>
      <c r="D17063">
        <v>2.0090159999999999</v>
      </c>
    </row>
    <row r="17064" spans="2:4" x14ac:dyDescent="0.25">
      <c r="B17064">
        <v>17063</v>
      </c>
      <c r="C17064">
        <f t="shared" si="266"/>
        <v>1706.3000000000002</v>
      </c>
      <c r="D17064">
        <v>2.2080440000000001</v>
      </c>
    </row>
    <row r="17065" spans="2:4" x14ac:dyDescent="0.25">
      <c r="B17065">
        <v>17064</v>
      </c>
      <c r="C17065">
        <f t="shared" si="266"/>
        <v>1706.4</v>
      </c>
      <c r="D17065">
        <v>2.287169</v>
      </c>
    </row>
    <row r="17066" spans="2:4" x14ac:dyDescent="0.25">
      <c r="B17066">
        <v>17065</v>
      </c>
      <c r="C17066">
        <f t="shared" si="266"/>
        <v>1706.5</v>
      </c>
      <c r="D17066">
        <v>2.0560659999999999</v>
      </c>
    </row>
    <row r="17067" spans="2:4" x14ac:dyDescent="0.25">
      <c r="B17067">
        <v>17066</v>
      </c>
      <c r="C17067">
        <f t="shared" si="266"/>
        <v>1706.6000000000001</v>
      </c>
      <c r="D17067">
        <v>1.9796860000000001</v>
      </c>
    </row>
    <row r="17068" spans="2:4" x14ac:dyDescent="0.25">
      <c r="B17068">
        <v>17067</v>
      </c>
      <c r="C17068">
        <f t="shared" si="266"/>
        <v>1706.7</v>
      </c>
      <c r="D17068">
        <v>2.205568</v>
      </c>
    </row>
    <row r="17069" spans="2:4" x14ac:dyDescent="0.25">
      <c r="B17069">
        <v>17068</v>
      </c>
      <c r="C17069">
        <f t="shared" si="266"/>
        <v>1706.8000000000002</v>
      </c>
      <c r="D17069">
        <v>2.3175940000000002</v>
      </c>
    </row>
    <row r="17070" spans="2:4" x14ac:dyDescent="0.25">
      <c r="B17070">
        <v>17069</v>
      </c>
      <c r="C17070">
        <f t="shared" si="266"/>
        <v>1706.9</v>
      </c>
      <c r="D17070">
        <v>1.976091</v>
      </c>
    </row>
    <row r="17071" spans="2:4" x14ac:dyDescent="0.25">
      <c r="B17071">
        <v>17070</v>
      </c>
      <c r="C17071">
        <f t="shared" si="266"/>
        <v>1707</v>
      </c>
      <c r="D17071">
        <v>1.821871</v>
      </c>
    </row>
    <row r="17072" spans="2:4" x14ac:dyDescent="0.25">
      <c r="B17072">
        <v>17071</v>
      </c>
      <c r="C17072">
        <f t="shared" si="266"/>
        <v>1707.1000000000001</v>
      </c>
      <c r="D17072">
        <v>1.8424879999999999</v>
      </c>
    </row>
    <row r="17073" spans="2:4" x14ac:dyDescent="0.25">
      <c r="B17073">
        <v>17072</v>
      </c>
      <c r="C17073">
        <f t="shared" si="266"/>
        <v>1707.2</v>
      </c>
      <c r="D17073">
        <v>2.0962040000000002</v>
      </c>
    </row>
    <row r="17074" spans="2:4" x14ac:dyDescent="0.25">
      <c r="B17074">
        <v>17073</v>
      </c>
      <c r="C17074">
        <f t="shared" si="266"/>
        <v>1707.3000000000002</v>
      </c>
      <c r="D17074">
        <v>1.7896319999999999</v>
      </c>
    </row>
    <row r="17075" spans="2:4" x14ac:dyDescent="0.25">
      <c r="B17075">
        <v>17074</v>
      </c>
      <c r="C17075">
        <f t="shared" si="266"/>
        <v>1707.4</v>
      </c>
      <c r="D17075">
        <v>1.869882</v>
      </c>
    </row>
    <row r="17076" spans="2:4" x14ac:dyDescent="0.25">
      <c r="B17076">
        <v>17075</v>
      </c>
      <c r="C17076">
        <f t="shared" si="266"/>
        <v>1707.5</v>
      </c>
      <c r="D17076">
        <v>2.0614469999999998</v>
      </c>
    </row>
    <row r="17077" spans="2:4" x14ac:dyDescent="0.25">
      <c r="B17077">
        <v>17076</v>
      </c>
      <c r="C17077">
        <f t="shared" si="266"/>
        <v>1707.6000000000001</v>
      </c>
      <c r="D17077">
        <v>2.2172969999999999</v>
      </c>
    </row>
    <row r="17078" spans="2:4" x14ac:dyDescent="0.25">
      <c r="B17078">
        <v>17077</v>
      </c>
      <c r="C17078">
        <f t="shared" si="266"/>
        <v>1707.7</v>
      </c>
      <c r="D17078">
        <v>2.074821</v>
      </c>
    </row>
    <row r="17079" spans="2:4" x14ac:dyDescent="0.25">
      <c r="B17079">
        <v>17078</v>
      </c>
      <c r="C17079">
        <f t="shared" si="266"/>
        <v>1707.8000000000002</v>
      </c>
      <c r="D17079">
        <v>2.1012689999999998</v>
      </c>
    </row>
    <row r="17080" spans="2:4" x14ac:dyDescent="0.25">
      <c r="B17080">
        <v>17079</v>
      </c>
      <c r="C17080">
        <f t="shared" si="266"/>
        <v>1707.9</v>
      </c>
      <c r="D17080">
        <v>1.8901760000000001</v>
      </c>
    </row>
    <row r="17081" spans="2:4" x14ac:dyDescent="0.25">
      <c r="B17081">
        <v>17080</v>
      </c>
      <c r="C17081">
        <f t="shared" si="266"/>
        <v>1708</v>
      </c>
      <c r="D17081">
        <v>1.961068</v>
      </c>
    </row>
    <row r="17082" spans="2:4" x14ac:dyDescent="0.25">
      <c r="B17082">
        <v>17081</v>
      </c>
      <c r="C17082">
        <f t="shared" si="266"/>
        <v>1708.1000000000001</v>
      </c>
      <c r="D17082">
        <v>2.10345</v>
      </c>
    </row>
    <row r="17083" spans="2:4" x14ac:dyDescent="0.25">
      <c r="B17083">
        <v>17082</v>
      </c>
      <c r="C17083">
        <f t="shared" si="266"/>
        <v>1708.2</v>
      </c>
      <c r="D17083">
        <v>1.7510749999999999</v>
      </c>
    </row>
    <row r="17084" spans="2:4" x14ac:dyDescent="0.25">
      <c r="B17084">
        <v>17083</v>
      </c>
      <c r="C17084">
        <f t="shared" si="266"/>
        <v>1708.3000000000002</v>
      </c>
      <c r="D17084">
        <v>1.934858</v>
      </c>
    </row>
    <row r="17085" spans="2:4" x14ac:dyDescent="0.25">
      <c r="B17085">
        <v>17084</v>
      </c>
      <c r="C17085">
        <f t="shared" si="266"/>
        <v>1708.4</v>
      </c>
      <c r="D17085">
        <v>1.9626889999999999</v>
      </c>
    </row>
    <row r="17086" spans="2:4" x14ac:dyDescent="0.25">
      <c r="B17086">
        <v>17085</v>
      </c>
      <c r="C17086">
        <f t="shared" si="266"/>
        <v>1708.5</v>
      </c>
      <c r="D17086">
        <v>2.0736240000000001</v>
      </c>
    </row>
    <row r="17087" spans="2:4" x14ac:dyDescent="0.25">
      <c r="B17087">
        <v>17086</v>
      </c>
      <c r="C17087">
        <f t="shared" si="266"/>
        <v>1708.6000000000001</v>
      </c>
      <c r="D17087">
        <v>2.0853670000000002</v>
      </c>
    </row>
    <row r="17088" spans="2:4" x14ac:dyDescent="0.25">
      <c r="B17088">
        <v>17087</v>
      </c>
      <c r="C17088">
        <f t="shared" si="266"/>
        <v>1708.7</v>
      </c>
      <c r="D17088">
        <v>1.826983</v>
      </c>
    </row>
    <row r="17089" spans="2:4" x14ac:dyDescent="0.25">
      <c r="B17089">
        <v>17088</v>
      </c>
      <c r="C17089">
        <f t="shared" si="266"/>
        <v>1708.8000000000002</v>
      </c>
      <c r="D17089">
        <v>2.131294</v>
      </c>
    </row>
    <row r="17090" spans="2:4" x14ac:dyDescent="0.25">
      <c r="B17090">
        <v>17089</v>
      </c>
      <c r="C17090">
        <f t="shared" si="266"/>
        <v>1708.9</v>
      </c>
      <c r="D17090">
        <v>2.15334</v>
      </c>
    </row>
    <row r="17091" spans="2:4" x14ac:dyDescent="0.25">
      <c r="B17091">
        <v>17090</v>
      </c>
      <c r="C17091">
        <f t="shared" ref="C17091:C17154" si="267" xml:space="preserve"> B17091*0.1</f>
        <v>1709</v>
      </c>
      <c r="D17091">
        <v>2.0925820000000002</v>
      </c>
    </row>
    <row r="17092" spans="2:4" x14ac:dyDescent="0.25">
      <c r="B17092">
        <v>17091</v>
      </c>
      <c r="C17092">
        <f t="shared" si="267"/>
        <v>1709.1000000000001</v>
      </c>
      <c r="D17092">
        <v>2.0276239999999999</v>
      </c>
    </row>
    <row r="17093" spans="2:4" x14ac:dyDescent="0.25">
      <c r="B17093">
        <v>17092</v>
      </c>
      <c r="C17093">
        <f t="shared" si="267"/>
        <v>1709.2</v>
      </c>
      <c r="D17093">
        <v>1.959606</v>
      </c>
    </row>
    <row r="17094" spans="2:4" x14ac:dyDescent="0.25">
      <c r="B17094">
        <v>17093</v>
      </c>
      <c r="C17094">
        <f t="shared" si="267"/>
        <v>1709.3000000000002</v>
      </c>
      <c r="D17094">
        <v>1.9272359999999999</v>
      </c>
    </row>
    <row r="17095" spans="2:4" x14ac:dyDescent="0.25">
      <c r="B17095">
        <v>17094</v>
      </c>
      <c r="C17095">
        <f t="shared" si="267"/>
        <v>1709.4</v>
      </c>
      <c r="D17095">
        <v>2.0737549999999998</v>
      </c>
    </row>
    <row r="17096" spans="2:4" x14ac:dyDescent="0.25">
      <c r="B17096">
        <v>17095</v>
      </c>
      <c r="C17096">
        <f t="shared" si="267"/>
        <v>1709.5</v>
      </c>
      <c r="D17096">
        <v>2.068152</v>
      </c>
    </row>
    <row r="17097" spans="2:4" x14ac:dyDescent="0.25">
      <c r="B17097">
        <v>17096</v>
      </c>
      <c r="C17097">
        <f t="shared" si="267"/>
        <v>1709.6000000000001</v>
      </c>
      <c r="D17097">
        <v>2.0456750000000001</v>
      </c>
    </row>
    <row r="17098" spans="2:4" x14ac:dyDescent="0.25">
      <c r="B17098">
        <v>17097</v>
      </c>
      <c r="C17098">
        <f t="shared" si="267"/>
        <v>1709.7</v>
      </c>
      <c r="D17098">
        <v>1.903057</v>
      </c>
    </row>
    <row r="17099" spans="2:4" x14ac:dyDescent="0.25">
      <c r="B17099">
        <v>17098</v>
      </c>
      <c r="C17099">
        <f t="shared" si="267"/>
        <v>1709.8000000000002</v>
      </c>
      <c r="D17099">
        <v>2.128895</v>
      </c>
    </row>
    <row r="17100" spans="2:4" x14ac:dyDescent="0.25">
      <c r="B17100">
        <v>17099</v>
      </c>
      <c r="C17100">
        <f t="shared" si="267"/>
        <v>1709.9</v>
      </c>
      <c r="D17100">
        <v>1.9615180000000001</v>
      </c>
    </row>
    <row r="17101" spans="2:4" x14ac:dyDescent="0.25">
      <c r="B17101">
        <v>17100</v>
      </c>
      <c r="C17101">
        <f t="shared" si="267"/>
        <v>1710</v>
      </c>
      <c r="D17101">
        <v>2.0123419999999999</v>
      </c>
    </row>
    <row r="17102" spans="2:4" x14ac:dyDescent="0.25">
      <c r="B17102">
        <v>17101</v>
      </c>
      <c r="C17102">
        <f t="shared" si="267"/>
        <v>1710.1000000000001</v>
      </c>
      <c r="D17102">
        <v>2.1302029999999998</v>
      </c>
    </row>
    <row r="17103" spans="2:4" x14ac:dyDescent="0.25">
      <c r="B17103">
        <v>17102</v>
      </c>
      <c r="C17103">
        <f t="shared" si="267"/>
        <v>1710.2</v>
      </c>
      <c r="D17103">
        <v>1.763719</v>
      </c>
    </row>
    <row r="17104" spans="2:4" x14ac:dyDescent="0.25">
      <c r="B17104">
        <v>17103</v>
      </c>
      <c r="C17104">
        <f t="shared" si="267"/>
        <v>1710.3000000000002</v>
      </c>
      <c r="D17104">
        <v>1.7084699999999999</v>
      </c>
    </row>
    <row r="17105" spans="2:4" x14ac:dyDescent="0.25">
      <c r="B17105">
        <v>17104</v>
      </c>
      <c r="C17105">
        <f t="shared" si="267"/>
        <v>1710.4</v>
      </c>
      <c r="D17105">
        <v>1.9037930000000001</v>
      </c>
    </row>
    <row r="17106" spans="2:4" x14ac:dyDescent="0.25">
      <c r="B17106">
        <v>17105</v>
      </c>
      <c r="C17106">
        <f t="shared" si="267"/>
        <v>1710.5</v>
      </c>
      <c r="D17106">
        <v>2.0692179999999998</v>
      </c>
    </row>
    <row r="17107" spans="2:4" x14ac:dyDescent="0.25">
      <c r="B17107">
        <v>17106</v>
      </c>
      <c r="C17107">
        <f t="shared" si="267"/>
        <v>1710.6000000000001</v>
      </c>
      <c r="D17107">
        <v>1.552781</v>
      </c>
    </row>
    <row r="17108" spans="2:4" x14ac:dyDescent="0.25">
      <c r="B17108">
        <v>17107</v>
      </c>
      <c r="C17108">
        <f t="shared" si="267"/>
        <v>1710.7</v>
      </c>
      <c r="D17108">
        <v>1.638439</v>
      </c>
    </row>
    <row r="17109" spans="2:4" x14ac:dyDescent="0.25">
      <c r="B17109">
        <v>17108</v>
      </c>
      <c r="C17109">
        <f t="shared" si="267"/>
        <v>1710.8000000000002</v>
      </c>
      <c r="D17109">
        <v>1.5089699999999999</v>
      </c>
    </row>
    <row r="17110" spans="2:4" x14ac:dyDescent="0.25">
      <c r="B17110">
        <v>17109</v>
      </c>
      <c r="C17110">
        <f t="shared" si="267"/>
        <v>1710.9</v>
      </c>
      <c r="D17110">
        <v>2.0014370000000001</v>
      </c>
    </row>
    <row r="17111" spans="2:4" x14ac:dyDescent="0.25">
      <c r="B17111">
        <v>17110</v>
      </c>
      <c r="C17111">
        <f t="shared" si="267"/>
        <v>1711</v>
      </c>
      <c r="D17111">
        <v>1.85026</v>
      </c>
    </row>
    <row r="17112" spans="2:4" x14ac:dyDescent="0.25">
      <c r="B17112">
        <v>17111</v>
      </c>
      <c r="C17112">
        <f t="shared" si="267"/>
        <v>1711.1000000000001</v>
      </c>
      <c r="D17112">
        <v>1.3817200000000001</v>
      </c>
    </row>
    <row r="17113" spans="2:4" x14ac:dyDescent="0.25">
      <c r="B17113">
        <v>17112</v>
      </c>
      <c r="C17113">
        <f t="shared" si="267"/>
        <v>1711.2</v>
      </c>
      <c r="D17113">
        <v>1.4568680000000001</v>
      </c>
    </row>
    <row r="17114" spans="2:4" x14ac:dyDescent="0.25">
      <c r="B17114">
        <v>17113</v>
      </c>
      <c r="C17114">
        <f t="shared" si="267"/>
        <v>1711.3000000000002</v>
      </c>
      <c r="D17114">
        <v>1.7304489999999999</v>
      </c>
    </row>
    <row r="17115" spans="2:4" x14ac:dyDescent="0.25">
      <c r="B17115">
        <v>17114</v>
      </c>
      <c r="C17115">
        <f t="shared" si="267"/>
        <v>1711.4</v>
      </c>
      <c r="D17115">
        <v>1.8133010000000001</v>
      </c>
    </row>
    <row r="17116" spans="2:4" x14ac:dyDescent="0.25">
      <c r="B17116">
        <v>17115</v>
      </c>
      <c r="C17116">
        <f t="shared" si="267"/>
        <v>1711.5</v>
      </c>
      <c r="D17116">
        <v>1.852268</v>
      </c>
    </row>
    <row r="17117" spans="2:4" x14ac:dyDescent="0.25">
      <c r="B17117">
        <v>17116</v>
      </c>
      <c r="C17117">
        <f t="shared" si="267"/>
        <v>1711.6000000000001</v>
      </c>
      <c r="D17117">
        <v>1.9455249999999999</v>
      </c>
    </row>
    <row r="17118" spans="2:4" x14ac:dyDescent="0.25">
      <c r="B17118">
        <v>17117</v>
      </c>
      <c r="C17118">
        <f t="shared" si="267"/>
        <v>1711.7</v>
      </c>
      <c r="D17118">
        <v>2.0385800000000001</v>
      </c>
    </row>
    <row r="17119" spans="2:4" x14ac:dyDescent="0.25">
      <c r="B17119">
        <v>17118</v>
      </c>
      <c r="C17119">
        <f t="shared" si="267"/>
        <v>1711.8000000000002</v>
      </c>
      <c r="D17119">
        <v>1.9071940000000001</v>
      </c>
    </row>
    <row r="17120" spans="2:4" x14ac:dyDescent="0.25">
      <c r="B17120">
        <v>17119</v>
      </c>
      <c r="C17120">
        <f t="shared" si="267"/>
        <v>1711.9</v>
      </c>
      <c r="D17120">
        <v>1.732858</v>
      </c>
    </row>
    <row r="17121" spans="2:4" x14ac:dyDescent="0.25">
      <c r="B17121">
        <v>17120</v>
      </c>
      <c r="C17121">
        <f t="shared" si="267"/>
        <v>1712</v>
      </c>
      <c r="D17121">
        <v>1.75966</v>
      </c>
    </row>
    <row r="17122" spans="2:4" x14ac:dyDescent="0.25">
      <c r="B17122">
        <v>17121</v>
      </c>
      <c r="C17122">
        <f t="shared" si="267"/>
        <v>1712.1000000000001</v>
      </c>
      <c r="D17122">
        <v>2.065156</v>
      </c>
    </row>
    <row r="17123" spans="2:4" x14ac:dyDescent="0.25">
      <c r="B17123">
        <v>17122</v>
      </c>
      <c r="C17123">
        <f t="shared" si="267"/>
        <v>1712.2</v>
      </c>
      <c r="D17123">
        <v>2.1049340000000001</v>
      </c>
    </row>
    <row r="17124" spans="2:4" x14ac:dyDescent="0.25">
      <c r="B17124">
        <v>17123</v>
      </c>
      <c r="C17124">
        <f t="shared" si="267"/>
        <v>1712.3000000000002</v>
      </c>
      <c r="D17124">
        <v>1.510418</v>
      </c>
    </row>
    <row r="17125" spans="2:4" x14ac:dyDescent="0.25">
      <c r="B17125">
        <v>17124</v>
      </c>
      <c r="C17125">
        <f t="shared" si="267"/>
        <v>1712.4</v>
      </c>
      <c r="D17125">
        <v>1.659956</v>
      </c>
    </row>
    <row r="17126" spans="2:4" x14ac:dyDescent="0.25">
      <c r="B17126">
        <v>17125</v>
      </c>
      <c r="C17126">
        <f t="shared" si="267"/>
        <v>1712.5</v>
      </c>
      <c r="D17126">
        <v>1.952971</v>
      </c>
    </row>
    <row r="17127" spans="2:4" x14ac:dyDescent="0.25">
      <c r="B17127">
        <v>17126</v>
      </c>
      <c r="C17127">
        <f t="shared" si="267"/>
        <v>1712.6000000000001</v>
      </c>
      <c r="D17127">
        <v>1.955619</v>
      </c>
    </row>
    <row r="17128" spans="2:4" x14ac:dyDescent="0.25">
      <c r="B17128">
        <v>17127</v>
      </c>
      <c r="C17128">
        <f t="shared" si="267"/>
        <v>1712.7</v>
      </c>
      <c r="D17128">
        <v>2.0325009999999999</v>
      </c>
    </row>
    <row r="17129" spans="2:4" x14ac:dyDescent="0.25">
      <c r="B17129">
        <v>17128</v>
      </c>
      <c r="C17129">
        <f t="shared" si="267"/>
        <v>1712.8000000000002</v>
      </c>
      <c r="D17129">
        <v>1.8638520000000001</v>
      </c>
    </row>
    <row r="17130" spans="2:4" x14ac:dyDescent="0.25">
      <c r="B17130">
        <v>17129</v>
      </c>
      <c r="C17130">
        <f t="shared" si="267"/>
        <v>1712.9</v>
      </c>
      <c r="D17130">
        <v>1.6819440000000001</v>
      </c>
    </row>
    <row r="17131" spans="2:4" x14ac:dyDescent="0.25">
      <c r="B17131">
        <v>17130</v>
      </c>
      <c r="C17131">
        <f t="shared" si="267"/>
        <v>1713</v>
      </c>
      <c r="D17131">
        <v>2.0561069999999999</v>
      </c>
    </row>
    <row r="17132" spans="2:4" x14ac:dyDescent="0.25">
      <c r="B17132">
        <v>17131</v>
      </c>
      <c r="C17132">
        <f t="shared" si="267"/>
        <v>1713.1000000000001</v>
      </c>
      <c r="D17132">
        <v>2.26308</v>
      </c>
    </row>
    <row r="17133" spans="2:4" x14ac:dyDescent="0.25">
      <c r="B17133">
        <v>17132</v>
      </c>
      <c r="C17133">
        <f t="shared" si="267"/>
        <v>1713.2</v>
      </c>
      <c r="D17133">
        <v>2.4266070000000002</v>
      </c>
    </row>
    <row r="17134" spans="2:4" x14ac:dyDescent="0.25">
      <c r="B17134">
        <v>17133</v>
      </c>
      <c r="C17134">
        <f t="shared" si="267"/>
        <v>1713.3000000000002</v>
      </c>
      <c r="D17134">
        <v>2.3928919999999998</v>
      </c>
    </row>
    <row r="17135" spans="2:4" x14ac:dyDescent="0.25">
      <c r="B17135">
        <v>17134</v>
      </c>
      <c r="C17135">
        <f t="shared" si="267"/>
        <v>1713.4</v>
      </c>
      <c r="D17135">
        <v>2.354695</v>
      </c>
    </row>
    <row r="17136" spans="2:4" x14ac:dyDescent="0.25">
      <c r="B17136">
        <v>17135</v>
      </c>
      <c r="C17136">
        <f t="shared" si="267"/>
        <v>1713.5</v>
      </c>
      <c r="D17136">
        <v>2.1803240000000002</v>
      </c>
    </row>
    <row r="17137" spans="2:4" x14ac:dyDescent="0.25">
      <c r="B17137">
        <v>17136</v>
      </c>
      <c r="C17137">
        <f t="shared" si="267"/>
        <v>1713.6000000000001</v>
      </c>
      <c r="D17137">
        <v>1.7993060000000001</v>
      </c>
    </row>
    <row r="17138" spans="2:4" x14ac:dyDescent="0.25">
      <c r="B17138">
        <v>17137</v>
      </c>
      <c r="C17138">
        <f t="shared" si="267"/>
        <v>1713.7</v>
      </c>
      <c r="D17138">
        <v>1.8944669999999999</v>
      </c>
    </row>
    <row r="17139" spans="2:4" x14ac:dyDescent="0.25">
      <c r="B17139">
        <v>17138</v>
      </c>
      <c r="C17139">
        <f t="shared" si="267"/>
        <v>1713.8000000000002</v>
      </c>
      <c r="D17139">
        <v>1.95556</v>
      </c>
    </row>
    <row r="17140" spans="2:4" x14ac:dyDescent="0.25">
      <c r="B17140">
        <v>17139</v>
      </c>
      <c r="C17140">
        <f t="shared" si="267"/>
        <v>1713.9</v>
      </c>
      <c r="D17140">
        <v>1.8345819999999999</v>
      </c>
    </row>
    <row r="17141" spans="2:4" x14ac:dyDescent="0.25">
      <c r="B17141">
        <v>17140</v>
      </c>
      <c r="C17141">
        <f t="shared" si="267"/>
        <v>1714</v>
      </c>
      <c r="D17141">
        <v>2.3672070000000001</v>
      </c>
    </row>
    <row r="17142" spans="2:4" x14ac:dyDescent="0.25">
      <c r="B17142">
        <v>17141</v>
      </c>
      <c r="C17142">
        <f t="shared" si="267"/>
        <v>1714.1000000000001</v>
      </c>
      <c r="D17142">
        <v>2.4280849999999998</v>
      </c>
    </row>
    <row r="17143" spans="2:4" x14ac:dyDescent="0.25">
      <c r="B17143">
        <v>17142</v>
      </c>
      <c r="C17143">
        <f t="shared" si="267"/>
        <v>1714.2</v>
      </c>
      <c r="D17143">
        <v>2.277371</v>
      </c>
    </row>
    <row r="17144" spans="2:4" x14ac:dyDescent="0.25">
      <c r="B17144">
        <v>17143</v>
      </c>
      <c r="C17144">
        <f t="shared" si="267"/>
        <v>1714.3000000000002</v>
      </c>
      <c r="D17144">
        <v>2.470094</v>
      </c>
    </row>
    <row r="17145" spans="2:4" x14ac:dyDescent="0.25">
      <c r="B17145">
        <v>17144</v>
      </c>
      <c r="C17145">
        <f t="shared" si="267"/>
        <v>1714.4</v>
      </c>
      <c r="D17145">
        <v>2.234334</v>
      </c>
    </row>
    <row r="17146" spans="2:4" x14ac:dyDescent="0.25">
      <c r="B17146">
        <v>17145</v>
      </c>
      <c r="C17146">
        <f t="shared" si="267"/>
        <v>1714.5</v>
      </c>
      <c r="D17146">
        <v>2.1408710000000002</v>
      </c>
    </row>
    <row r="17147" spans="2:4" x14ac:dyDescent="0.25">
      <c r="B17147">
        <v>17146</v>
      </c>
      <c r="C17147">
        <f t="shared" si="267"/>
        <v>1714.6000000000001</v>
      </c>
      <c r="D17147">
        <v>2.310314</v>
      </c>
    </row>
    <row r="17148" spans="2:4" x14ac:dyDescent="0.25">
      <c r="B17148">
        <v>17147</v>
      </c>
      <c r="C17148">
        <f t="shared" si="267"/>
        <v>1714.7</v>
      </c>
      <c r="D17148">
        <v>2.3665250000000002</v>
      </c>
    </row>
    <row r="17149" spans="2:4" x14ac:dyDescent="0.25">
      <c r="B17149">
        <v>17148</v>
      </c>
      <c r="C17149">
        <f t="shared" si="267"/>
        <v>1714.8000000000002</v>
      </c>
      <c r="D17149">
        <v>2.1425800000000002</v>
      </c>
    </row>
    <row r="17150" spans="2:4" x14ac:dyDescent="0.25">
      <c r="B17150">
        <v>17149</v>
      </c>
      <c r="C17150">
        <f t="shared" si="267"/>
        <v>1714.9</v>
      </c>
      <c r="D17150">
        <v>2.3193009999999998</v>
      </c>
    </row>
    <row r="17151" spans="2:4" x14ac:dyDescent="0.25">
      <c r="B17151">
        <v>17150</v>
      </c>
      <c r="C17151">
        <f t="shared" si="267"/>
        <v>1715</v>
      </c>
      <c r="D17151">
        <v>1.827456</v>
      </c>
    </row>
    <row r="17152" spans="2:4" x14ac:dyDescent="0.25">
      <c r="B17152">
        <v>17151</v>
      </c>
      <c r="C17152">
        <f t="shared" si="267"/>
        <v>1715.1000000000001</v>
      </c>
      <c r="D17152">
        <v>1.884477</v>
      </c>
    </row>
    <row r="17153" spans="2:4" x14ac:dyDescent="0.25">
      <c r="B17153">
        <v>17152</v>
      </c>
      <c r="C17153">
        <f t="shared" si="267"/>
        <v>1715.2</v>
      </c>
      <c r="D17153">
        <v>1.7287129999999999</v>
      </c>
    </row>
    <row r="17154" spans="2:4" x14ac:dyDescent="0.25">
      <c r="B17154">
        <v>17153</v>
      </c>
      <c r="C17154">
        <f t="shared" si="267"/>
        <v>1715.3000000000002</v>
      </c>
      <c r="D17154">
        <v>1.885113</v>
      </c>
    </row>
    <row r="17155" spans="2:4" x14ac:dyDescent="0.25">
      <c r="B17155">
        <v>17154</v>
      </c>
      <c r="C17155">
        <f t="shared" ref="C17155:C17218" si="268" xml:space="preserve"> B17155*0.1</f>
        <v>1715.4</v>
      </c>
      <c r="D17155">
        <v>1.9699599999999999</v>
      </c>
    </row>
    <row r="17156" spans="2:4" x14ac:dyDescent="0.25">
      <c r="B17156">
        <v>17155</v>
      </c>
      <c r="C17156">
        <f t="shared" si="268"/>
        <v>1715.5</v>
      </c>
      <c r="D17156">
        <v>1.997676</v>
      </c>
    </row>
    <row r="17157" spans="2:4" x14ac:dyDescent="0.25">
      <c r="B17157">
        <v>17156</v>
      </c>
      <c r="C17157">
        <f t="shared" si="268"/>
        <v>1715.6000000000001</v>
      </c>
      <c r="D17157">
        <v>1.9527730000000001</v>
      </c>
    </row>
    <row r="17158" spans="2:4" x14ac:dyDescent="0.25">
      <c r="B17158">
        <v>17157</v>
      </c>
      <c r="C17158">
        <f t="shared" si="268"/>
        <v>1715.7</v>
      </c>
      <c r="D17158">
        <v>1.80898</v>
      </c>
    </row>
    <row r="17159" spans="2:4" x14ac:dyDescent="0.25">
      <c r="B17159">
        <v>17158</v>
      </c>
      <c r="C17159">
        <f t="shared" si="268"/>
        <v>1715.8000000000002</v>
      </c>
      <c r="D17159">
        <v>1.730165</v>
      </c>
    </row>
    <row r="17160" spans="2:4" x14ac:dyDescent="0.25">
      <c r="B17160">
        <v>17159</v>
      </c>
      <c r="C17160">
        <f t="shared" si="268"/>
        <v>1715.9</v>
      </c>
      <c r="D17160">
        <v>1.7923</v>
      </c>
    </row>
    <row r="17161" spans="2:4" x14ac:dyDescent="0.25">
      <c r="B17161">
        <v>17160</v>
      </c>
      <c r="C17161">
        <f t="shared" si="268"/>
        <v>1716</v>
      </c>
      <c r="D17161">
        <v>1.7947869999999999</v>
      </c>
    </row>
    <row r="17162" spans="2:4" x14ac:dyDescent="0.25">
      <c r="B17162">
        <v>17161</v>
      </c>
      <c r="C17162">
        <f t="shared" si="268"/>
        <v>1716.1000000000001</v>
      </c>
      <c r="D17162">
        <v>1.701789</v>
      </c>
    </row>
    <row r="17163" spans="2:4" x14ac:dyDescent="0.25">
      <c r="B17163">
        <v>17162</v>
      </c>
      <c r="C17163">
        <f t="shared" si="268"/>
        <v>1716.2</v>
      </c>
      <c r="D17163">
        <v>2.0498829999999999</v>
      </c>
    </row>
    <row r="17164" spans="2:4" x14ac:dyDescent="0.25">
      <c r="B17164">
        <v>17163</v>
      </c>
      <c r="C17164">
        <f t="shared" si="268"/>
        <v>1716.3000000000002</v>
      </c>
      <c r="D17164">
        <v>1.765236</v>
      </c>
    </row>
    <row r="17165" spans="2:4" x14ac:dyDescent="0.25">
      <c r="B17165">
        <v>17164</v>
      </c>
      <c r="C17165">
        <f t="shared" si="268"/>
        <v>1716.4</v>
      </c>
      <c r="D17165">
        <v>2.1974969999999998</v>
      </c>
    </row>
    <row r="17166" spans="2:4" x14ac:dyDescent="0.25">
      <c r="B17166">
        <v>17165</v>
      </c>
      <c r="C17166">
        <f t="shared" si="268"/>
        <v>1716.5</v>
      </c>
      <c r="D17166">
        <v>2.1246290000000001</v>
      </c>
    </row>
    <row r="17167" spans="2:4" x14ac:dyDescent="0.25">
      <c r="B17167">
        <v>17166</v>
      </c>
      <c r="C17167">
        <f t="shared" si="268"/>
        <v>1716.6000000000001</v>
      </c>
      <c r="D17167">
        <v>1.8525</v>
      </c>
    </row>
    <row r="17168" spans="2:4" x14ac:dyDescent="0.25">
      <c r="B17168">
        <v>17167</v>
      </c>
      <c r="C17168">
        <f t="shared" si="268"/>
        <v>1716.7</v>
      </c>
      <c r="D17168">
        <v>1.848598</v>
      </c>
    </row>
    <row r="17169" spans="2:4" x14ac:dyDescent="0.25">
      <c r="B17169">
        <v>17168</v>
      </c>
      <c r="C17169">
        <f t="shared" si="268"/>
        <v>1716.8000000000002</v>
      </c>
      <c r="D17169">
        <v>2.1775989999999998</v>
      </c>
    </row>
    <row r="17170" spans="2:4" x14ac:dyDescent="0.25">
      <c r="B17170">
        <v>17169</v>
      </c>
      <c r="C17170">
        <f t="shared" si="268"/>
        <v>1716.9</v>
      </c>
      <c r="D17170">
        <v>1.9406920000000001</v>
      </c>
    </row>
    <row r="17171" spans="2:4" x14ac:dyDescent="0.25">
      <c r="B17171">
        <v>17170</v>
      </c>
      <c r="C17171">
        <f t="shared" si="268"/>
        <v>1717</v>
      </c>
      <c r="D17171">
        <v>1.861818</v>
      </c>
    </row>
    <row r="17172" spans="2:4" x14ac:dyDescent="0.25">
      <c r="B17172">
        <v>17171</v>
      </c>
      <c r="C17172">
        <f t="shared" si="268"/>
        <v>1717.1000000000001</v>
      </c>
      <c r="D17172">
        <v>1.7917479999999999</v>
      </c>
    </row>
    <row r="17173" spans="2:4" x14ac:dyDescent="0.25">
      <c r="B17173">
        <v>17172</v>
      </c>
      <c r="C17173">
        <f t="shared" si="268"/>
        <v>1717.2</v>
      </c>
      <c r="D17173">
        <v>1.515466</v>
      </c>
    </row>
    <row r="17174" spans="2:4" x14ac:dyDescent="0.25">
      <c r="B17174">
        <v>17173</v>
      </c>
      <c r="C17174">
        <f t="shared" si="268"/>
        <v>1717.3000000000002</v>
      </c>
      <c r="D17174">
        <v>1.7206410000000001</v>
      </c>
    </row>
    <row r="17175" spans="2:4" x14ac:dyDescent="0.25">
      <c r="B17175">
        <v>17174</v>
      </c>
      <c r="C17175">
        <f t="shared" si="268"/>
        <v>1717.4</v>
      </c>
      <c r="D17175">
        <v>1.790079</v>
      </c>
    </row>
    <row r="17176" spans="2:4" x14ac:dyDescent="0.25">
      <c r="B17176">
        <v>17175</v>
      </c>
      <c r="C17176">
        <f t="shared" si="268"/>
        <v>1717.5</v>
      </c>
      <c r="D17176">
        <v>1.876738</v>
      </c>
    </row>
    <row r="17177" spans="2:4" x14ac:dyDescent="0.25">
      <c r="B17177">
        <v>17176</v>
      </c>
      <c r="C17177">
        <f t="shared" si="268"/>
        <v>1717.6000000000001</v>
      </c>
      <c r="D17177">
        <v>1.8715349999999999</v>
      </c>
    </row>
    <row r="17178" spans="2:4" x14ac:dyDescent="0.25">
      <c r="B17178">
        <v>17177</v>
      </c>
      <c r="C17178">
        <f t="shared" si="268"/>
        <v>1717.7</v>
      </c>
      <c r="D17178">
        <v>1.952947</v>
      </c>
    </row>
    <row r="17179" spans="2:4" x14ac:dyDescent="0.25">
      <c r="B17179">
        <v>17178</v>
      </c>
      <c r="C17179">
        <f t="shared" si="268"/>
        <v>1717.8000000000002</v>
      </c>
      <c r="D17179">
        <v>1.8133980000000001</v>
      </c>
    </row>
    <row r="17180" spans="2:4" x14ac:dyDescent="0.25">
      <c r="B17180">
        <v>17179</v>
      </c>
      <c r="C17180">
        <f t="shared" si="268"/>
        <v>1717.9</v>
      </c>
      <c r="D17180">
        <v>1.907324</v>
      </c>
    </row>
    <row r="17181" spans="2:4" x14ac:dyDescent="0.25">
      <c r="B17181">
        <v>17180</v>
      </c>
      <c r="C17181">
        <f t="shared" si="268"/>
        <v>1718</v>
      </c>
      <c r="D17181">
        <v>1.9139649999999999</v>
      </c>
    </row>
    <row r="17182" spans="2:4" x14ac:dyDescent="0.25">
      <c r="B17182">
        <v>17181</v>
      </c>
      <c r="C17182">
        <f t="shared" si="268"/>
        <v>1718.1000000000001</v>
      </c>
      <c r="D17182">
        <v>1.9590780000000001</v>
      </c>
    </row>
    <row r="17183" spans="2:4" x14ac:dyDescent="0.25">
      <c r="B17183">
        <v>17182</v>
      </c>
      <c r="C17183">
        <f t="shared" si="268"/>
        <v>1718.2</v>
      </c>
      <c r="D17183">
        <v>1.9261550000000001</v>
      </c>
    </row>
    <row r="17184" spans="2:4" x14ac:dyDescent="0.25">
      <c r="B17184">
        <v>17183</v>
      </c>
      <c r="C17184">
        <f t="shared" si="268"/>
        <v>1718.3000000000002</v>
      </c>
      <c r="D17184">
        <v>2.1633279999999999</v>
      </c>
    </row>
    <row r="17185" spans="2:4" x14ac:dyDescent="0.25">
      <c r="B17185">
        <v>17184</v>
      </c>
      <c r="C17185">
        <f t="shared" si="268"/>
        <v>1718.4</v>
      </c>
      <c r="D17185">
        <v>2.3112569999999999</v>
      </c>
    </row>
    <row r="17186" spans="2:4" x14ac:dyDescent="0.25">
      <c r="B17186">
        <v>17185</v>
      </c>
      <c r="C17186">
        <f t="shared" si="268"/>
        <v>1718.5</v>
      </c>
      <c r="D17186">
        <v>2.0531679999999999</v>
      </c>
    </row>
    <row r="17187" spans="2:4" x14ac:dyDescent="0.25">
      <c r="B17187">
        <v>17186</v>
      </c>
      <c r="C17187">
        <f t="shared" si="268"/>
        <v>1718.6000000000001</v>
      </c>
      <c r="D17187">
        <v>2.213206</v>
      </c>
    </row>
    <row r="17188" spans="2:4" x14ac:dyDescent="0.25">
      <c r="B17188">
        <v>17187</v>
      </c>
      <c r="C17188">
        <f t="shared" si="268"/>
        <v>1718.7</v>
      </c>
      <c r="D17188">
        <v>1.9073640000000001</v>
      </c>
    </row>
    <row r="17189" spans="2:4" x14ac:dyDescent="0.25">
      <c r="B17189">
        <v>17188</v>
      </c>
      <c r="C17189">
        <f t="shared" si="268"/>
        <v>1718.8000000000002</v>
      </c>
      <c r="D17189">
        <v>1.8462080000000001</v>
      </c>
    </row>
    <row r="17190" spans="2:4" x14ac:dyDescent="0.25">
      <c r="B17190">
        <v>17189</v>
      </c>
      <c r="C17190">
        <f t="shared" si="268"/>
        <v>1718.9</v>
      </c>
      <c r="D17190">
        <v>1.878503</v>
      </c>
    </row>
    <row r="17191" spans="2:4" x14ac:dyDescent="0.25">
      <c r="B17191">
        <v>17190</v>
      </c>
      <c r="C17191">
        <f t="shared" si="268"/>
        <v>1719</v>
      </c>
      <c r="D17191">
        <v>1.8796600000000001</v>
      </c>
    </row>
    <row r="17192" spans="2:4" x14ac:dyDescent="0.25">
      <c r="B17192">
        <v>17191</v>
      </c>
      <c r="C17192">
        <f t="shared" si="268"/>
        <v>1719.1000000000001</v>
      </c>
      <c r="D17192">
        <v>1.750542</v>
      </c>
    </row>
    <row r="17193" spans="2:4" x14ac:dyDescent="0.25">
      <c r="B17193">
        <v>17192</v>
      </c>
      <c r="C17193">
        <f t="shared" si="268"/>
        <v>1719.2</v>
      </c>
      <c r="D17193">
        <v>1.803161</v>
      </c>
    </row>
    <row r="17194" spans="2:4" x14ac:dyDescent="0.25">
      <c r="B17194">
        <v>17193</v>
      </c>
      <c r="C17194">
        <f t="shared" si="268"/>
        <v>1719.3000000000002</v>
      </c>
      <c r="D17194">
        <v>1.846625</v>
      </c>
    </row>
    <row r="17195" spans="2:4" x14ac:dyDescent="0.25">
      <c r="B17195">
        <v>17194</v>
      </c>
      <c r="C17195">
        <f t="shared" si="268"/>
        <v>1719.4</v>
      </c>
      <c r="D17195">
        <v>2.0265399999999998</v>
      </c>
    </row>
    <row r="17196" spans="2:4" x14ac:dyDescent="0.25">
      <c r="B17196">
        <v>17195</v>
      </c>
      <c r="C17196">
        <f t="shared" si="268"/>
        <v>1719.5</v>
      </c>
      <c r="D17196">
        <v>1.6298729999999999</v>
      </c>
    </row>
    <row r="17197" spans="2:4" x14ac:dyDescent="0.25">
      <c r="B17197">
        <v>17196</v>
      </c>
      <c r="C17197">
        <f t="shared" si="268"/>
        <v>1719.6000000000001</v>
      </c>
      <c r="D17197">
        <v>1.6769369999999999</v>
      </c>
    </row>
    <row r="17198" spans="2:4" x14ac:dyDescent="0.25">
      <c r="B17198">
        <v>17197</v>
      </c>
      <c r="C17198">
        <f t="shared" si="268"/>
        <v>1719.7</v>
      </c>
      <c r="D17198">
        <v>1.8493109999999999</v>
      </c>
    </row>
    <row r="17199" spans="2:4" x14ac:dyDescent="0.25">
      <c r="B17199">
        <v>17198</v>
      </c>
      <c r="C17199">
        <f t="shared" si="268"/>
        <v>1719.8000000000002</v>
      </c>
      <c r="D17199">
        <v>1.7899910000000001</v>
      </c>
    </row>
    <row r="17200" spans="2:4" x14ac:dyDescent="0.25">
      <c r="B17200">
        <v>17199</v>
      </c>
      <c r="C17200">
        <f t="shared" si="268"/>
        <v>1719.9</v>
      </c>
      <c r="D17200">
        <v>1.66621</v>
      </c>
    </row>
    <row r="17201" spans="2:4" x14ac:dyDescent="0.25">
      <c r="B17201">
        <v>17200</v>
      </c>
      <c r="C17201">
        <f t="shared" si="268"/>
        <v>1720</v>
      </c>
      <c r="D17201">
        <v>2.020346</v>
      </c>
    </row>
    <row r="17202" spans="2:4" x14ac:dyDescent="0.25">
      <c r="B17202">
        <v>17201</v>
      </c>
      <c r="C17202">
        <f t="shared" si="268"/>
        <v>1720.1000000000001</v>
      </c>
      <c r="D17202">
        <v>2.175557</v>
      </c>
    </row>
    <row r="17203" spans="2:4" x14ac:dyDescent="0.25">
      <c r="B17203">
        <v>17202</v>
      </c>
      <c r="C17203">
        <f t="shared" si="268"/>
        <v>1720.2</v>
      </c>
      <c r="D17203">
        <v>1.89201</v>
      </c>
    </row>
    <row r="17204" spans="2:4" x14ac:dyDescent="0.25">
      <c r="B17204">
        <v>17203</v>
      </c>
      <c r="C17204">
        <f t="shared" si="268"/>
        <v>1720.3000000000002</v>
      </c>
      <c r="D17204">
        <v>1.792994</v>
      </c>
    </row>
    <row r="17205" spans="2:4" x14ac:dyDescent="0.25">
      <c r="B17205">
        <v>17204</v>
      </c>
      <c r="C17205">
        <f t="shared" si="268"/>
        <v>1720.4</v>
      </c>
      <c r="D17205">
        <v>2.2420200000000001</v>
      </c>
    </row>
    <row r="17206" spans="2:4" x14ac:dyDescent="0.25">
      <c r="B17206">
        <v>17205</v>
      </c>
      <c r="C17206">
        <f t="shared" si="268"/>
        <v>1720.5</v>
      </c>
      <c r="D17206">
        <v>2.1756509999999998</v>
      </c>
    </row>
    <row r="17207" spans="2:4" x14ac:dyDescent="0.25">
      <c r="B17207">
        <v>17206</v>
      </c>
      <c r="C17207">
        <f t="shared" si="268"/>
        <v>1720.6000000000001</v>
      </c>
      <c r="D17207">
        <v>2.2237840000000002</v>
      </c>
    </row>
    <row r="17208" spans="2:4" x14ac:dyDescent="0.25">
      <c r="B17208">
        <v>17207</v>
      </c>
      <c r="C17208">
        <f t="shared" si="268"/>
        <v>1720.7</v>
      </c>
      <c r="D17208">
        <v>2.3798210000000002</v>
      </c>
    </row>
    <row r="17209" spans="2:4" x14ac:dyDescent="0.25">
      <c r="B17209">
        <v>17208</v>
      </c>
      <c r="C17209">
        <f t="shared" si="268"/>
        <v>1720.8000000000002</v>
      </c>
      <c r="D17209">
        <v>2.3322569999999998</v>
      </c>
    </row>
    <row r="17210" spans="2:4" x14ac:dyDescent="0.25">
      <c r="B17210">
        <v>17209</v>
      </c>
      <c r="C17210">
        <f t="shared" si="268"/>
        <v>1720.9</v>
      </c>
      <c r="D17210">
        <v>2.2508080000000001</v>
      </c>
    </row>
    <row r="17211" spans="2:4" x14ac:dyDescent="0.25">
      <c r="B17211">
        <v>17210</v>
      </c>
      <c r="C17211">
        <f t="shared" si="268"/>
        <v>1721</v>
      </c>
      <c r="D17211">
        <v>2.078487</v>
      </c>
    </row>
    <row r="17212" spans="2:4" x14ac:dyDescent="0.25">
      <c r="B17212">
        <v>17211</v>
      </c>
      <c r="C17212">
        <f t="shared" si="268"/>
        <v>1721.1000000000001</v>
      </c>
      <c r="D17212">
        <v>2.1681490000000001</v>
      </c>
    </row>
    <row r="17213" spans="2:4" x14ac:dyDescent="0.25">
      <c r="B17213">
        <v>17212</v>
      </c>
      <c r="C17213">
        <f t="shared" si="268"/>
        <v>1721.2</v>
      </c>
      <c r="D17213">
        <v>2.225949</v>
      </c>
    </row>
    <row r="17214" spans="2:4" x14ac:dyDescent="0.25">
      <c r="B17214">
        <v>17213</v>
      </c>
      <c r="C17214">
        <f t="shared" si="268"/>
        <v>1721.3000000000002</v>
      </c>
      <c r="D17214">
        <v>2.1274440000000001</v>
      </c>
    </row>
    <row r="17215" spans="2:4" x14ac:dyDescent="0.25">
      <c r="B17215">
        <v>17214</v>
      </c>
      <c r="C17215">
        <f t="shared" si="268"/>
        <v>1721.4</v>
      </c>
      <c r="D17215">
        <v>2.085826</v>
      </c>
    </row>
    <row r="17216" spans="2:4" x14ac:dyDescent="0.25">
      <c r="B17216">
        <v>17215</v>
      </c>
      <c r="C17216">
        <f t="shared" si="268"/>
        <v>1721.5</v>
      </c>
      <c r="D17216">
        <v>1.963047</v>
      </c>
    </row>
    <row r="17217" spans="2:4" x14ac:dyDescent="0.25">
      <c r="B17217">
        <v>17216</v>
      </c>
      <c r="C17217">
        <f t="shared" si="268"/>
        <v>1721.6000000000001</v>
      </c>
      <c r="D17217">
        <v>1.859558</v>
      </c>
    </row>
    <row r="17218" spans="2:4" x14ac:dyDescent="0.25">
      <c r="B17218">
        <v>17217</v>
      </c>
      <c r="C17218">
        <f t="shared" si="268"/>
        <v>1721.7</v>
      </c>
      <c r="D17218">
        <v>1.6519010000000001</v>
      </c>
    </row>
    <row r="17219" spans="2:4" x14ac:dyDescent="0.25">
      <c r="B17219">
        <v>17218</v>
      </c>
      <c r="C17219">
        <f t="shared" ref="C17219:C17282" si="269" xml:space="preserve"> B17219*0.1</f>
        <v>1721.8000000000002</v>
      </c>
      <c r="D17219">
        <v>1.7938689999999999</v>
      </c>
    </row>
    <row r="17220" spans="2:4" x14ac:dyDescent="0.25">
      <c r="B17220">
        <v>17219</v>
      </c>
      <c r="C17220">
        <f t="shared" si="269"/>
        <v>1721.9</v>
      </c>
      <c r="D17220">
        <v>1.753182</v>
      </c>
    </row>
    <row r="17221" spans="2:4" x14ac:dyDescent="0.25">
      <c r="B17221">
        <v>17220</v>
      </c>
      <c r="C17221">
        <f t="shared" si="269"/>
        <v>1722</v>
      </c>
      <c r="D17221">
        <v>1.9533670000000001</v>
      </c>
    </row>
    <row r="17222" spans="2:4" x14ac:dyDescent="0.25">
      <c r="B17222">
        <v>17221</v>
      </c>
      <c r="C17222">
        <f t="shared" si="269"/>
        <v>1722.1000000000001</v>
      </c>
      <c r="D17222">
        <v>1.768324</v>
      </c>
    </row>
    <row r="17223" spans="2:4" x14ac:dyDescent="0.25">
      <c r="B17223">
        <v>17222</v>
      </c>
      <c r="C17223">
        <f t="shared" si="269"/>
        <v>1722.2</v>
      </c>
      <c r="D17223">
        <v>1.8774120000000001</v>
      </c>
    </row>
    <row r="17224" spans="2:4" x14ac:dyDescent="0.25">
      <c r="B17224">
        <v>17223</v>
      </c>
      <c r="C17224">
        <f t="shared" si="269"/>
        <v>1722.3000000000002</v>
      </c>
      <c r="D17224">
        <v>1.77024</v>
      </c>
    </row>
    <row r="17225" spans="2:4" x14ac:dyDescent="0.25">
      <c r="B17225">
        <v>17224</v>
      </c>
      <c r="C17225">
        <f t="shared" si="269"/>
        <v>1722.4</v>
      </c>
      <c r="D17225">
        <v>1.8257989999999999</v>
      </c>
    </row>
    <row r="17226" spans="2:4" x14ac:dyDescent="0.25">
      <c r="B17226">
        <v>17225</v>
      </c>
      <c r="C17226">
        <f t="shared" si="269"/>
        <v>1722.5</v>
      </c>
      <c r="D17226">
        <v>1.911395</v>
      </c>
    </row>
    <row r="17227" spans="2:4" x14ac:dyDescent="0.25">
      <c r="B17227">
        <v>17226</v>
      </c>
      <c r="C17227">
        <f t="shared" si="269"/>
        <v>1722.6000000000001</v>
      </c>
      <c r="D17227">
        <v>1.584165</v>
      </c>
    </row>
    <row r="17228" spans="2:4" x14ac:dyDescent="0.25">
      <c r="B17228">
        <v>17227</v>
      </c>
      <c r="C17228">
        <f t="shared" si="269"/>
        <v>1722.7</v>
      </c>
      <c r="D17228">
        <v>1.9522619999999999</v>
      </c>
    </row>
    <row r="17229" spans="2:4" x14ac:dyDescent="0.25">
      <c r="B17229">
        <v>17228</v>
      </c>
      <c r="C17229">
        <f t="shared" si="269"/>
        <v>1722.8000000000002</v>
      </c>
      <c r="D17229">
        <v>1.7447710000000001</v>
      </c>
    </row>
    <row r="17230" spans="2:4" x14ac:dyDescent="0.25">
      <c r="B17230">
        <v>17229</v>
      </c>
      <c r="C17230">
        <f t="shared" si="269"/>
        <v>1722.9</v>
      </c>
      <c r="D17230">
        <v>1.6414759999999999</v>
      </c>
    </row>
    <row r="17231" spans="2:4" x14ac:dyDescent="0.25">
      <c r="B17231">
        <v>17230</v>
      </c>
      <c r="C17231">
        <f t="shared" si="269"/>
        <v>1723</v>
      </c>
      <c r="D17231">
        <v>1.6105970000000001</v>
      </c>
    </row>
    <row r="17232" spans="2:4" x14ac:dyDescent="0.25">
      <c r="B17232">
        <v>17231</v>
      </c>
      <c r="C17232">
        <f t="shared" si="269"/>
        <v>1723.1000000000001</v>
      </c>
      <c r="D17232">
        <v>1.8922319999999999</v>
      </c>
    </row>
    <row r="17233" spans="2:4" x14ac:dyDescent="0.25">
      <c r="B17233">
        <v>17232</v>
      </c>
      <c r="C17233">
        <f t="shared" si="269"/>
        <v>1723.2</v>
      </c>
      <c r="D17233">
        <v>1.582832</v>
      </c>
    </row>
    <row r="17234" spans="2:4" x14ac:dyDescent="0.25">
      <c r="B17234">
        <v>17233</v>
      </c>
      <c r="C17234">
        <f t="shared" si="269"/>
        <v>1723.3000000000002</v>
      </c>
      <c r="D17234">
        <v>1.8944319999999999</v>
      </c>
    </row>
    <row r="17235" spans="2:4" x14ac:dyDescent="0.25">
      <c r="B17235">
        <v>17234</v>
      </c>
      <c r="C17235">
        <f t="shared" si="269"/>
        <v>1723.4</v>
      </c>
      <c r="D17235">
        <v>1.767396</v>
      </c>
    </row>
    <row r="17236" spans="2:4" x14ac:dyDescent="0.25">
      <c r="B17236">
        <v>17235</v>
      </c>
      <c r="C17236">
        <f t="shared" si="269"/>
        <v>1723.5</v>
      </c>
      <c r="D17236">
        <v>2.0020899999999999</v>
      </c>
    </row>
    <row r="17237" spans="2:4" x14ac:dyDescent="0.25">
      <c r="B17237">
        <v>17236</v>
      </c>
      <c r="C17237">
        <f t="shared" si="269"/>
        <v>1723.6000000000001</v>
      </c>
      <c r="D17237">
        <v>1.6022369999999999</v>
      </c>
    </row>
    <row r="17238" spans="2:4" x14ac:dyDescent="0.25">
      <c r="B17238">
        <v>17237</v>
      </c>
      <c r="C17238">
        <f t="shared" si="269"/>
        <v>1723.7</v>
      </c>
      <c r="D17238">
        <v>1.797058</v>
      </c>
    </row>
    <row r="17239" spans="2:4" x14ac:dyDescent="0.25">
      <c r="B17239">
        <v>17238</v>
      </c>
      <c r="C17239">
        <f t="shared" si="269"/>
        <v>1723.8000000000002</v>
      </c>
      <c r="D17239">
        <v>1.650933</v>
      </c>
    </row>
    <row r="17240" spans="2:4" x14ac:dyDescent="0.25">
      <c r="B17240">
        <v>17239</v>
      </c>
      <c r="C17240">
        <f t="shared" si="269"/>
        <v>1723.9</v>
      </c>
      <c r="D17240">
        <v>1.888978</v>
      </c>
    </row>
    <row r="17241" spans="2:4" x14ac:dyDescent="0.25">
      <c r="B17241">
        <v>17240</v>
      </c>
      <c r="C17241">
        <f t="shared" si="269"/>
        <v>1724</v>
      </c>
      <c r="D17241">
        <v>1.9260699999999999</v>
      </c>
    </row>
    <row r="17242" spans="2:4" x14ac:dyDescent="0.25">
      <c r="B17242">
        <v>17241</v>
      </c>
      <c r="C17242">
        <f t="shared" si="269"/>
        <v>1724.1000000000001</v>
      </c>
      <c r="D17242">
        <v>1.930193</v>
      </c>
    </row>
    <row r="17243" spans="2:4" x14ac:dyDescent="0.25">
      <c r="B17243">
        <v>17242</v>
      </c>
      <c r="C17243">
        <f t="shared" si="269"/>
        <v>1724.2</v>
      </c>
      <c r="D17243">
        <v>2.0192899999999998</v>
      </c>
    </row>
    <row r="17244" spans="2:4" x14ac:dyDescent="0.25">
      <c r="B17244">
        <v>17243</v>
      </c>
      <c r="C17244">
        <f t="shared" si="269"/>
        <v>1724.3000000000002</v>
      </c>
      <c r="D17244">
        <v>2.212294</v>
      </c>
    </row>
    <row r="17245" spans="2:4" x14ac:dyDescent="0.25">
      <c r="B17245">
        <v>17244</v>
      </c>
      <c r="C17245">
        <f t="shared" si="269"/>
        <v>1724.4</v>
      </c>
      <c r="D17245">
        <v>2.0571969999999999</v>
      </c>
    </row>
    <row r="17246" spans="2:4" x14ac:dyDescent="0.25">
      <c r="B17246">
        <v>17245</v>
      </c>
      <c r="C17246">
        <f t="shared" si="269"/>
        <v>1724.5</v>
      </c>
      <c r="D17246">
        <v>1.897324</v>
      </c>
    </row>
    <row r="17247" spans="2:4" x14ac:dyDescent="0.25">
      <c r="B17247">
        <v>17246</v>
      </c>
      <c r="C17247">
        <f t="shared" si="269"/>
        <v>1724.6000000000001</v>
      </c>
      <c r="D17247">
        <v>1.8965000000000001</v>
      </c>
    </row>
    <row r="17248" spans="2:4" x14ac:dyDescent="0.25">
      <c r="B17248">
        <v>17247</v>
      </c>
      <c r="C17248">
        <f t="shared" si="269"/>
        <v>1724.7</v>
      </c>
      <c r="D17248">
        <v>1.836376</v>
      </c>
    </row>
    <row r="17249" spans="2:4" x14ac:dyDescent="0.25">
      <c r="B17249">
        <v>17248</v>
      </c>
      <c r="C17249">
        <f t="shared" si="269"/>
        <v>1724.8000000000002</v>
      </c>
      <c r="D17249">
        <v>1.8357840000000001</v>
      </c>
    </row>
    <row r="17250" spans="2:4" x14ac:dyDescent="0.25">
      <c r="B17250">
        <v>17249</v>
      </c>
      <c r="C17250">
        <f t="shared" si="269"/>
        <v>1724.9</v>
      </c>
      <c r="D17250">
        <v>1.9458120000000001</v>
      </c>
    </row>
    <row r="17251" spans="2:4" x14ac:dyDescent="0.25">
      <c r="B17251">
        <v>17250</v>
      </c>
      <c r="C17251">
        <f t="shared" si="269"/>
        <v>1725</v>
      </c>
      <c r="D17251">
        <v>1.991233</v>
      </c>
    </row>
    <row r="17252" spans="2:4" x14ac:dyDescent="0.25">
      <c r="B17252">
        <v>17251</v>
      </c>
      <c r="C17252">
        <f t="shared" si="269"/>
        <v>1725.1000000000001</v>
      </c>
      <c r="D17252">
        <v>1.5788660000000001</v>
      </c>
    </row>
    <row r="17253" spans="2:4" x14ac:dyDescent="0.25">
      <c r="B17253">
        <v>17252</v>
      </c>
      <c r="C17253">
        <f t="shared" si="269"/>
        <v>1725.2</v>
      </c>
      <c r="D17253">
        <v>1.468213</v>
      </c>
    </row>
    <row r="17254" spans="2:4" x14ac:dyDescent="0.25">
      <c r="B17254">
        <v>17253</v>
      </c>
      <c r="C17254">
        <f t="shared" si="269"/>
        <v>1725.3000000000002</v>
      </c>
      <c r="D17254">
        <v>1.7605489999999999</v>
      </c>
    </row>
    <row r="17255" spans="2:4" x14ac:dyDescent="0.25">
      <c r="B17255">
        <v>17254</v>
      </c>
      <c r="C17255">
        <f t="shared" si="269"/>
        <v>1725.4</v>
      </c>
      <c r="D17255">
        <v>1.888225</v>
      </c>
    </row>
    <row r="17256" spans="2:4" x14ac:dyDescent="0.25">
      <c r="B17256">
        <v>17255</v>
      </c>
      <c r="C17256">
        <f t="shared" si="269"/>
        <v>1725.5</v>
      </c>
      <c r="D17256">
        <v>2.041229</v>
      </c>
    </row>
    <row r="17257" spans="2:4" x14ac:dyDescent="0.25">
      <c r="B17257">
        <v>17256</v>
      </c>
      <c r="C17257">
        <f t="shared" si="269"/>
        <v>1725.6000000000001</v>
      </c>
      <c r="D17257">
        <v>2.1507999999999998</v>
      </c>
    </row>
    <row r="17258" spans="2:4" x14ac:dyDescent="0.25">
      <c r="B17258">
        <v>17257</v>
      </c>
      <c r="C17258">
        <f t="shared" si="269"/>
        <v>1725.7</v>
      </c>
      <c r="D17258">
        <v>2.1458699999999999</v>
      </c>
    </row>
    <row r="17259" spans="2:4" x14ac:dyDescent="0.25">
      <c r="B17259">
        <v>17258</v>
      </c>
      <c r="C17259">
        <f t="shared" si="269"/>
        <v>1725.8000000000002</v>
      </c>
      <c r="D17259">
        <v>1.985738</v>
      </c>
    </row>
    <row r="17260" spans="2:4" x14ac:dyDescent="0.25">
      <c r="B17260">
        <v>17259</v>
      </c>
      <c r="C17260">
        <f t="shared" si="269"/>
        <v>1725.9</v>
      </c>
      <c r="D17260">
        <v>2.139532</v>
      </c>
    </row>
    <row r="17261" spans="2:4" x14ac:dyDescent="0.25">
      <c r="B17261">
        <v>17260</v>
      </c>
      <c r="C17261">
        <f t="shared" si="269"/>
        <v>1726</v>
      </c>
      <c r="D17261">
        <v>1.811326</v>
      </c>
    </row>
    <row r="17262" spans="2:4" x14ac:dyDescent="0.25">
      <c r="B17262">
        <v>17261</v>
      </c>
      <c r="C17262">
        <f t="shared" si="269"/>
        <v>1726.1000000000001</v>
      </c>
      <c r="D17262">
        <v>2.073874</v>
      </c>
    </row>
    <row r="17263" spans="2:4" x14ac:dyDescent="0.25">
      <c r="B17263">
        <v>17262</v>
      </c>
      <c r="C17263">
        <f t="shared" si="269"/>
        <v>1726.2</v>
      </c>
      <c r="D17263">
        <v>1.9645250000000001</v>
      </c>
    </row>
    <row r="17264" spans="2:4" x14ac:dyDescent="0.25">
      <c r="B17264">
        <v>17263</v>
      </c>
      <c r="C17264">
        <f t="shared" si="269"/>
        <v>1726.3000000000002</v>
      </c>
      <c r="D17264">
        <v>2.1304940000000001</v>
      </c>
    </row>
    <row r="17265" spans="2:4" x14ac:dyDescent="0.25">
      <c r="B17265">
        <v>17264</v>
      </c>
      <c r="C17265">
        <f t="shared" si="269"/>
        <v>1726.4</v>
      </c>
      <c r="D17265">
        <v>2.0418780000000001</v>
      </c>
    </row>
    <row r="17266" spans="2:4" x14ac:dyDescent="0.25">
      <c r="B17266">
        <v>17265</v>
      </c>
      <c r="C17266">
        <f t="shared" si="269"/>
        <v>1726.5</v>
      </c>
      <c r="D17266">
        <v>1.847863</v>
      </c>
    </row>
    <row r="17267" spans="2:4" x14ac:dyDescent="0.25">
      <c r="B17267">
        <v>17266</v>
      </c>
      <c r="C17267">
        <f t="shared" si="269"/>
        <v>1726.6000000000001</v>
      </c>
      <c r="D17267">
        <v>1.88253</v>
      </c>
    </row>
    <row r="17268" spans="2:4" x14ac:dyDescent="0.25">
      <c r="B17268">
        <v>17267</v>
      </c>
      <c r="C17268">
        <f t="shared" si="269"/>
        <v>1726.7</v>
      </c>
      <c r="D17268">
        <v>2.0737909999999999</v>
      </c>
    </row>
    <row r="17269" spans="2:4" x14ac:dyDescent="0.25">
      <c r="B17269">
        <v>17268</v>
      </c>
      <c r="C17269">
        <f t="shared" si="269"/>
        <v>1726.8000000000002</v>
      </c>
      <c r="D17269">
        <v>2.2812079999999999</v>
      </c>
    </row>
    <row r="17270" spans="2:4" x14ac:dyDescent="0.25">
      <c r="B17270">
        <v>17269</v>
      </c>
      <c r="C17270">
        <f t="shared" si="269"/>
        <v>1726.9</v>
      </c>
      <c r="D17270">
        <v>2.1279870000000001</v>
      </c>
    </row>
    <row r="17271" spans="2:4" x14ac:dyDescent="0.25">
      <c r="B17271">
        <v>17270</v>
      </c>
      <c r="C17271">
        <f t="shared" si="269"/>
        <v>1727</v>
      </c>
      <c r="D17271">
        <v>2.1103339999999999</v>
      </c>
    </row>
    <row r="17272" spans="2:4" x14ac:dyDescent="0.25">
      <c r="B17272">
        <v>17271</v>
      </c>
      <c r="C17272">
        <f t="shared" si="269"/>
        <v>1727.1000000000001</v>
      </c>
      <c r="D17272">
        <v>1.774105</v>
      </c>
    </row>
    <row r="17273" spans="2:4" x14ac:dyDescent="0.25">
      <c r="B17273">
        <v>17272</v>
      </c>
      <c r="C17273">
        <f t="shared" si="269"/>
        <v>1727.2</v>
      </c>
      <c r="D17273">
        <v>2.1734779999999998</v>
      </c>
    </row>
    <row r="17274" spans="2:4" x14ac:dyDescent="0.25">
      <c r="B17274">
        <v>17273</v>
      </c>
      <c r="C17274">
        <f t="shared" si="269"/>
        <v>1727.3000000000002</v>
      </c>
      <c r="D17274">
        <v>2.1202779999999999</v>
      </c>
    </row>
    <row r="17275" spans="2:4" x14ac:dyDescent="0.25">
      <c r="B17275">
        <v>17274</v>
      </c>
      <c r="C17275">
        <f t="shared" si="269"/>
        <v>1727.4</v>
      </c>
      <c r="D17275">
        <v>2.1017389999999998</v>
      </c>
    </row>
    <row r="17276" spans="2:4" x14ac:dyDescent="0.25">
      <c r="B17276">
        <v>17275</v>
      </c>
      <c r="C17276">
        <f t="shared" si="269"/>
        <v>1727.5</v>
      </c>
      <c r="D17276">
        <v>1.8688499999999999</v>
      </c>
    </row>
    <row r="17277" spans="2:4" x14ac:dyDescent="0.25">
      <c r="B17277">
        <v>17276</v>
      </c>
      <c r="C17277">
        <f t="shared" si="269"/>
        <v>1727.6000000000001</v>
      </c>
      <c r="D17277">
        <v>1.86602</v>
      </c>
    </row>
    <row r="17278" spans="2:4" x14ac:dyDescent="0.25">
      <c r="B17278">
        <v>17277</v>
      </c>
      <c r="C17278">
        <f t="shared" si="269"/>
        <v>1727.7</v>
      </c>
      <c r="D17278">
        <v>2.0604879999999999</v>
      </c>
    </row>
    <row r="17279" spans="2:4" x14ac:dyDescent="0.25">
      <c r="B17279">
        <v>17278</v>
      </c>
      <c r="C17279">
        <f t="shared" si="269"/>
        <v>1727.8000000000002</v>
      </c>
      <c r="D17279">
        <v>1.765066</v>
      </c>
    </row>
    <row r="17280" spans="2:4" x14ac:dyDescent="0.25">
      <c r="B17280">
        <v>17279</v>
      </c>
      <c r="C17280">
        <f t="shared" si="269"/>
        <v>1727.9</v>
      </c>
      <c r="D17280">
        <v>1.7561979999999999</v>
      </c>
    </row>
    <row r="17281" spans="2:4" x14ac:dyDescent="0.25">
      <c r="B17281">
        <v>17280</v>
      </c>
      <c r="C17281">
        <f t="shared" si="269"/>
        <v>1728</v>
      </c>
      <c r="D17281">
        <v>1.932528</v>
      </c>
    </row>
    <row r="17282" spans="2:4" x14ac:dyDescent="0.25">
      <c r="B17282">
        <v>17281</v>
      </c>
      <c r="C17282">
        <f t="shared" si="269"/>
        <v>1728.1000000000001</v>
      </c>
      <c r="D17282">
        <v>2.1124130000000001</v>
      </c>
    </row>
    <row r="17283" spans="2:4" x14ac:dyDescent="0.25">
      <c r="B17283">
        <v>17282</v>
      </c>
      <c r="C17283">
        <f t="shared" ref="C17283:C17346" si="270" xml:space="preserve"> B17283*0.1</f>
        <v>1728.2</v>
      </c>
      <c r="D17283">
        <v>2.327302</v>
      </c>
    </row>
    <row r="17284" spans="2:4" x14ac:dyDescent="0.25">
      <c r="B17284">
        <v>17283</v>
      </c>
      <c r="C17284">
        <f t="shared" si="270"/>
        <v>1728.3000000000002</v>
      </c>
      <c r="D17284">
        <v>2.0699930000000002</v>
      </c>
    </row>
    <row r="17285" spans="2:4" x14ac:dyDescent="0.25">
      <c r="B17285">
        <v>17284</v>
      </c>
      <c r="C17285">
        <f t="shared" si="270"/>
        <v>1728.4</v>
      </c>
      <c r="D17285">
        <v>1.84951</v>
      </c>
    </row>
    <row r="17286" spans="2:4" x14ac:dyDescent="0.25">
      <c r="B17286">
        <v>17285</v>
      </c>
      <c r="C17286">
        <f t="shared" si="270"/>
        <v>1728.5</v>
      </c>
      <c r="D17286">
        <v>1.912034</v>
      </c>
    </row>
    <row r="17287" spans="2:4" x14ac:dyDescent="0.25">
      <c r="B17287">
        <v>17286</v>
      </c>
      <c r="C17287">
        <f t="shared" si="270"/>
        <v>1728.6000000000001</v>
      </c>
      <c r="D17287">
        <v>2.0747779999999998</v>
      </c>
    </row>
    <row r="17288" spans="2:4" x14ac:dyDescent="0.25">
      <c r="B17288">
        <v>17287</v>
      </c>
      <c r="C17288">
        <f t="shared" si="270"/>
        <v>1728.7</v>
      </c>
      <c r="D17288">
        <v>1.8435779999999999</v>
      </c>
    </row>
    <row r="17289" spans="2:4" x14ac:dyDescent="0.25">
      <c r="B17289">
        <v>17288</v>
      </c>
      <c r="C17289">
        <f t="shared" si="270"/>
        <v>1728.8000000000002</v>
      </c>
      <c r="D17289">
        <v>1.9182429999999999</v>
      </c>
    </row>
    <row r="17290" spans="2:4" x14ac:dyDescent="0.25">
      <c r="B17290">
        <v>17289</v>
      </c>
      <c r="C17290">
        <f t="shared" si="270"/>
        <v>1728.9</v>
      </c>
      <c r="D17290">
        <v>1.7218249999999999</v>
      </c>
    </row>
    <row r="17291" spans="2:4" x14ac:dyDescent="0.25">
      <c r="B17291">
        <v>17290</v>
      </c>
      <c r="C17291">
        <f t="shared" si="270"/>
        <v>1729</v>
      </c>
      <c r="D17291">
        <v>1.659978</v>
      </c>
    </row>
    <row r="17292" spans="2:4" x14ac:dyDescent="0.25">
      <c r="B17292">
        <v>17291</v>
      </c>
      <c r="C17292">
        <f t="shared" si="270"/>
        <v>1729.1000000000001</v>
      </c>
      <c r="D17292">
        <v>2.0299969999999998</v>
      </c>
    </row>
    <row r="17293" spans="2:4" x14ac:dyDescent="0.25">
      <c r="B17293">
        <v>17292</v>
      </c>
      <c r="C17293">
        <f t="shared" si="270"/>
        <v>1729.2</v>
      </c>
      <c r="D17293">
        <v>2.1815790000000002</v>
      </c>
    </row>
    <row r="17294" spans="2:4" x14ac:dyDescent="0.25">
      <c r="B17294">
        <v>17293</v>
      </c>
      <c r="C17294">
        <f t="shared" si="270"/>
        <v>1729.3000000000002</v>
      </c>
      <c r="D17294">
        <v>2.0664750000000001</v>
      </c>
    </row>
    <row r="17295" spans="2:4" x14ac:dyDescent="0.25">
      <c r="B17295">
        <v>17294</v>
      </c>
      <c r="C17295">
        <f t="shared" si="270"/>
        <v>1729.4</v>
      </c>
      <c r="D17295">
        <v>2.1606390000000002</v>
      </c>
    </row>
    <row r="17296" spans="2:4" x14ac:dyDescent="0.25">
      <c r="B17296">
        <v>17295</v>
      </c>
      <c r="C17296">
        <f t="shared" si="270"/>
        <v>1729.5</v>
      </c>
      <c r="D17296">
        <v>2.142277</v>
      </c>
    </row>
    <row r="17297" spans="2:4" x14ac:dyDescent="0.25">
      <c r="B17297">
        <v>17296</v>
      </c>
      <c r="C17297">
        <f t="shared" si="270"/>
        <v>1729.6000000000001</v>
      </c>
      <c r="D17297">
        <v>2.0783870000000002</v>
      </c>
    </row>
    <row r="17298" spans="2:4" x14ac:dyDescent="0.25">
      <c r="B17298">
        <v>17297</v>
      </c>
      <c r="C17298">
        <f t="shared" si="270"/>
        <v>1729.7</v>
      </c>
      <c r="D17298">
        <v>2.0442689999999999</v>
      </c>
    </row>
    <row r="17299" spans="2:4" x14ac:dyDescent="0.25">
      <c r="B17299">
        <v>17298</v>
      </c>
      <c r="C17299">
        <f t="shared" si="270"/>
        <v>1729.8000000000002</v>
      </c>
      <c r="D17299">
        <v>2.0005259999999998</v>
      </c>
    </row>
    <row r="17300" spans="2:4" x14ac:dyDescent="0.25">
      <c r="B17300">
        <v>17299</v>
      </c>
      <c r="C17300">
        <f t="shared" si="270"/>
        <v>1729.9</v>
      </c>
      <c r="D17300">
        <v>1.6464479999999999</v>
      </c>
    </row>
    <row r="17301" spans="2:4" x14ac:dyDescent="0.25">
      <c r="B17301">
        <v>17300</v>
      </c>
      <c r="C17301">
        <f t="shared" si="270"/>
        <v>1730</v>
      </c>
      <c r="D17301">
        <v>1.513447</v>
      </c>
    </row>
    <row r="17302" spans="2:4" x14ac:dyDescent="0.25">
      <c r="B17302">
        <v>17301</v>
      </c>
      <c r="C17302">
        <f t="shared" si="270"/>
        <v>1730.1000000000001</v>
      </c>
      <c r="D17302">
        <v>1.8401719999999999</v>
      </c>
    </row>
    <row r="17303" spans="2:4" x14ac:dyDescent="0.25">
      <c r="B17303">
        <v>17302</v>
      </c>
      <c r="C17303">
        <f t="shared" si="270"/>
        <v>1730.2</v>
      </c>
      <c r="D17303">
        <v>1.662776</v>
      </c>
    </row>
    <row r="17304" spans="2:4" x14ac:dyDescent="0.25">
      <c r="B17304">
        <v>17303</v>
      </c>
      <c r="C17304">
        <f t="shared" si="270"/>
        <v>1730.3000000000002</v>
      </c>
      <c r="D17304">
        <v>2.1345390000000002</v>
      </c>
    </row>
    <row r="17305" spans="2:4" x14ac:dyDescent="0.25">
      <c r="B17305">
        <v>17304</v>
      </c>
      <c r="C17305">
        <f t="shared" si="270"/>
        <v>1730.4</v>
      </c>
      <c r="D17305">
        <v>2.238693</v>
      </c>
    </row>
    <row r="17306" spans="2:4" x14ac:dyDescent="0.25">
      <c r="B17306">
        <v>17305</v>
      </c>
      <c r="C17306">
        <f t="shared" si="270"/>
        <v>1730.5</v>
      </c>
      <c r="D17306">
        <v>2.0033590000000001</v>
      </c>
    </row>
    <row r="17307" spans="2:4" x14ac:dyDescent="0.25">
      <c r="B17307">
        <v>17306</v>
      </c>
      <c r="C17307">
        <f t="shared" si="270"/>
        <v>1730.6000000000001</v>
      </c>
      <c r="D17307">
        <v>2.0637759999999998</v>
      </c>
    </row>
    <row r="17308" spans="2:4" x14ac:dyDescent="0.25">
      <c r="B17308">
        <v>17307</v>
      </c>
      <c r="C17308">
        <f t="shared" si="270"/>
        <v>1730.7</v>
      </c>
      <c r="D17308">
        <v>2.1933569999999998</v>
      </c>
    </row>
    <row r="17309" spans="2:4" x14ac:dyDescent="0.25">
      <c r="B17309">
        <v>17308</v>
      </c>
      <c r="C17309">
        <f t="shared" si="270"/>
        <v>1730.8000000000002</v>
      </c>
      <c r="D17309">
        <v>2.1371859999999998</v>
      </c>
    </row>
    <row r="17310" spans="2:4" x14ac:dyDescent="0.25">
      <c r="B17310">
        <v>17309</v>
      </c>
      <c r="C17310">
        <f t="shared" si="270"/>
        <v>1730.9</v>
      </c>
      <c r="D17310">
        <v>2.2947359999999999</v>
      </c>
    </row>
    <row r="17311" spans="2:4" x14ac:dyDescent="0.25">
      <c r="B17311">
        <v>17310</v>
      </c>
      <c r="C17311">
        <f t="shared" si="270"/>
        <v>1731</v>
      </c>
      <c r="D17311">
        <v>1.9341410000000001</v>
      </c>
    </row>
    <row r="17312" spans="2:4" x14ac:dyDescent="0.25">
      <c r="B17312">
        <v>17311</v>
      </c>
      <c r="C17312">
        <f t="shared" si="270"/>
        <v>1731.1000000000001</v>
      </c>
      <c r="D17312">
        <v>2.0703839999999998</v>
      </c>
    </row>
    <row r="17313" spans="2:4" x14ac:dyDescent="0.25">
      <c r="B17313">
        <v>17312</v>
      </c>
      <c r="C17313">
        <f t="shared" si="270"/>
        <v>1731.2</v>
      </c>
      <c r="D17313">
        <v>1.9044620000000001</v>
      </c>
    </row>
    <row r="17314" spans="2:4" x14ac:dyDescent="0.25">
      <c r="B17314">
        <v>17313</v>
      </c>
      <c r="C17314">
        <f t="shared" si="270"/>
        <v>1731.3000000000002</v>
      </c>
      <c r="D17314">
        <v>1.6762010000000001</v>
      </c>
    </row>
    <row r="17315" spans="2:4" x14ac:dyDescent="0.25">
      <c r="B17315">
        <v>17314</v>
      </c>
      <c r="C17315">
        <f t="shared" si="270"/>
        <v>1731.4</v>
      </c>
      <c r="D17315">
        <v>1.8696410000000001</v>
      </c>
    </row>
    <row r="17316" spans="2:4" x14ac:dyDescent="0.25">
      <c r="B17316">
        <v>17315</v>
      </c>
      <c r="C17316">
        <f t="shared" si="270"/>
        <v>1731.5</v>
      </c>
      <c r="D17316">
        <v>1.593637</v>
      </c>
    </row>
    <row r="17317" spans="2:4" x14ac:dyDescent="0.25">
      <c r="B17317">
        <v>17316</v>
      </c>
      <c r="C17317">
        <f t="shared" si="270"/>
        <v>1731.6000000000001</v>
      </c>
      <c r="D17317">
        <v>1.4824550000000001</v>
      </c>
    </row>
    <row r="17318" spans="2:4" x14ac:dyDescent="0.25">
      <c r="B17318">
        <v>17317</v>
      </c>
      <c r="C17318">
        <f t="shared" si="270"/>
        <v>1731.7</v>
      </c>
      <c r="D17318">
        <v>1.537979</v>
      </c>
    </row>
    <row r="17319" spans="2:4" x14ac:dyDescent="0.25">
      <c r="B17319">
        <v>17318</v>
      </c>
      <c r="C17319">
        <f t="shared" si="270"/>
        <v>1731.8000000000002</v>
      </c>
      <c r="D17319">
        <v>1.5523549999999999</v>
      </c>
    </row>
    <row r="17320" spans="2:4" x14ac:dyDescent="0.25">
      <c r="B17320">
        <v>17319</v>
      </c>
      <c r="C17320">
        <f t="shared" si="270"/>
        <v>1731.9</v>
      </c>
      <c r="D17320">
        <v>1.6165620000000001</v>
      </c>
    </row>
    <row r="17321" spans="2:4" x14ac:dyDescent="0.25">
      <c r="B17321">
        <v>17320</v>
      </c>
      <c r="C17321">
        <f t="shared" si="270"/>
        <v>1732</v>
      </c>
      <c r="D17321">
        <v>1.5112000000000001</v>
      </c>
    </row>
    <row r="17322" spans="2:4" x14ac:dyDescent="0.25">
      <c r="B17322">
        <v>17321</v>
      </c>
      <c r="C17322">
        <f t="shared" si="270"/>
        <v>1732.1000000000001</v>
      </c>
      <c r="D17322">
        <v>1.694169</v>
      </c>
    </row>
    <row r="17323" spans="2:4" x14ac:dyDescent="0.25">
      <c r="B17323">
        <v>17322</v>
      </c>
      <c r="C17323">
        <f t="shared" si="270"/>
        <v>1732.2</v>
      </c>
      <c r="D17323">
        <v>1.6690990000000001</v>
      </c>
    </row>
    <row r="17324" spans="2:4" x14ac:dyDescent="0.25">
      <c r="B17324">
        <v>17323</v>
      </c>
      <c r="C17324">
        <f t="shared" si="270"/>
        <v>1732.3000000000002</v>
      </c>
      <c r="D17324">
        <v>1.8354919999999999</v>
      </c>
    </row>
    <row r="17325" spans="2:4" x14ac:dyDescent="0.25">
      <c r="B17325">
        <v>17324</v>
      </c>
      <c r="C17325">
        <f t="shared" si="270"/>
        <v>1732.4</v>
      </c>
      <c r="D17325">
        <v>2.0819019999999999</v>
      </c>
    </row>
    <row r="17326" spans="2:4" x14ac:dyDescent="0.25">
      <c r="B17326">
        <v>17325</v>
      </c>
      <c r="C17326">
        <f t="shared" si="270"/>
        <v>1732.5</v>
      </c>
      <c r="D17326">
        <v>2.1039910000000002</v>
      </c>
    </row>
    <row r="17327" spans="2:4" x14ac:dyDescent="0.25">
      <c r="B17327">
        <v>17326</v>
      </c>
      <c r="C17327">
        <f t="shared" si="270"/>
        <v>1732.6000000000001</v>
      </c>
      <c r="D17327">
        <v>2.1422050000000001</v>
      </c>
    </row>
    <row r="17328" spans="2:4" x14ac:dyDescent="0.25">
      <c r="B17328">
        <v>17327</v>
      </c>
      <c r="C17328">
        <f t="shared" si="270"/>
        <v>1732.7</v>
      </c>
      <c r="D17328">
        <v>1.712275</v>
      </c>
    </row>
    <row r="17329" spans="2:4" x14ac:dyDescent="0.25">
      <c r="B17329">
        <v>17328</v>
      </c>
      <c r="C17329">
        <f t="shared" si="270"/>
        <v>1732.8000000000002</v>
      </c>
      <c r="D17329">
        <v>1.6719520000000001</v>
      </c>
    </row>
    <row r="17330" spans="2:4" x14ac:dyDescent="0.25">
      <c r="B17330">
        <v>17329</v>
      </c>
      <c r="C17330">
        <f t="shared" si="270"/>
        <v>1732.9</v>
      </c>
      <c r="D17330">
        <v>1.615659</v>
      </c>
    </row>
    <row r="17331" spans="2:4" x14ac:dyDescent="0.25">
      <c r="B17331">
        <v>17330</v>
      </c>
      <c r="C17331">
        <f t="shared" si="270"/>
        <v>1733</v>
      </c>
      <c r="D17331">
        <v>2.1638820000000001</v>
      </c>
    </row>
    <row r="17332" spans="2:4" x14ac:dyDescent="0.25">
      <c r="B17332">
        <v>17331</v>
      </c>
      <c r="C17332">
        <f t="shared" si="270"/>
        <v>1733.1000000000001</v>
      </c>
      <c r="D17332">
        <v>1.8061149999999999</v>
      </c>
    </row>
    <row r="17333" spans="2:4" x14ac:dyDescent="0.25">
      <c r="B17333">
        <v>17332</v>
      </c>
      <c r="C17333">
        <f t="shared" si="270"/>
        <v>1733.2</v>
      </c>
      <c r="D17333">
        <v>2.0524550000000001</v>
      </c>
    </row>
    <row r="17334" spans="2:4" x14ac:dyDescent="0.25">
      <c r="B17334">
        <v>17333</v>
      </c>
      <c r="C17334">
        <f t="shared" si="270"/>
        <v>1733.3000000000002</v>
      </c>
      <c r="D17334">
        <v>2.207141</v>
      </c>
    </row>
    <row r="17335" spans="2:4" x14ac:dyDescent="0.25">
      <c r="B17335">
        <v>17334</v>
      </c>
      <c r="C17335">
        <f t="shared" si="270"/>
        <v>1733.4</v>
      </c>
      <c r="D17335">
        <v>1.8940779999999999</v>
      </c>
    </row>
    <row r="17336" spans="2:4" x14ac:dyDescent="0.25">
      <c r="B17336">
        <v>17335</v>
      </c>
      <c r="C17336">
        <f t="shared" si="270"/>
        <v>1733.5</v>
      </c>
      <c r="D17336">
        <v>1.8717299999999999</v>
      </c>
    </row>
    <row r="17337" spans="2:4" x14ac:dyDescent="0.25">
      <c r="B17337">
        <v>17336</v>
      </c>
      <c r="C17337">
        <f t="shared" si="270"/>
        <v>1733.6000000000001</v>
      </c>
      <c r="D17337">
        <v>1.5023869999999999</v>
      </c>
    </row>
    <row r="17338" spans="2:4" x14ac:dyDescent="0.25">
      <c r="B17338">
        <v>17337</v>
      </c>
      <c r="C17338">
        <f t="shared" si="270"/>
        <v>1733.7</v>
      </c>
      <c r="D17338">
        <v>2.2209819999999998</v>
      </c>
    </row>
    <row r="17339" spans="2:4" x14ac:dyDescent="0.25">
      <c r="B17339">
        <v>17338</v>
      </c>
      <c r="C17339">
        <f t="shared" si="270"/>
        <v>1733.8000000000002</v>
      </c>
      <c r="D17339">
        <v>1.8496809999999999</v>
      </c>
    </row>
    <row r="17340" spans="2:4" x14ac:dyDescent="0.25">
      <c r="B17340">
        <v>17339</v>
      </c>
      <c r="C17340">
        <f t="shared" si="270"/>
        <v>1733.9</v>
      </c>
      <c r="D17340">
        <v>1.7084189999999999</v>
      </c>
    </row>
    <row r="17341" spans="2:4" x14ac:dyDescent="0.25">
      <c r="B17341">
        <v>17340</v>
      </c>
      <c r="C17341">
        <f t="shared" si="270"/>
        <v>1734</v>
      </c>
      <c r="D17341">
        <v>1.836625</v>
      </c>
    </row>
    <row r="17342" spans="2:4" x14ac:dyDescent="0.25">
      <c r="B17342">
        <v>17341</v>
      </c>
      <c r="C17342">
        <f t="shared" si="270"/>
        <v>1734.1000000000001</v>
      </c>
      <c r="D17342">
        <v>1.5975330000000001</v>
      </c>
    </row>
    <row r="17343" spans="2:4" x14ac:dyDescent="0.25">
      <c r="B17343">
        <v>17342</v>
      </c>
      <c r="C17343">
        <f t="shared" si="270"/>
        <v>1734.2</v>
      </c>
      <c r="D17343">
        <v>1.599742</v>
      </c>
    </row>
    <row r="17344" spans="2:4" x14ac:dyDescent="0.25">
      <c r="B17344">
        <v>17343</v>
      </c>
      <c r="C17344">
        <f t="shared" si="270"/>
        <v>1734.3000000000002</v>
      </c>
      <c r="D17344">
        <v>1.706072</v>
      </c>
    </row>
    <row r="17345" spans="2:4" x14ac:dyDescent="0.25">
      <c r="B17345">
        <v>17344</v>
      </c>
      <c r="C17345">
        <f t="shared" si="270"/>
        <v>1734.4</v>
      </c>
      <c r="D17345">
        <v>1.723751</v>
      </c>
    </row>
    <row r="17346" spans="2:4" x14ac:dyDescent="0.25">
      <c r="B17346">
        <v>17345</v>
      </c>
      <c r="C17346">
        <f t="shared" si="270"/>
        <v>1734.5</v>
      </c>
      <c r="D17346">
        <v>1.438237</v>
      </c>
    </row>
    <row r="17347" spans="2:4" x14ac:dyDescent="0.25">
      <c r="B17347">
        <v>17346</v>
      </c>
      <c r="C17347">
        <f t="shared" ref="C17347:C17410" si="271" xml:space="preserve"> B17347*0.1</f>
        <v>1734.6000000000001</v>
      </c>
      <c r="D17347">
        <v>1.390536</v>
      </c>
    </row>
    <row r="17348" spans="2:4" x14ac:dyDescent="0.25">
      <c r="B17348">
        <v>17347</v>
      </c>
      <c r="C17348">
        <f t="shared" si="271"/>
        <v>1734.7</v>
      </c>
      <c r="D17348">
        <v>1.647748</v>
      </c>
    </row>
    <row r="17349" spans="2:4" x14ac:dyDescent="0.25">
      <c r="B17349">
        <v>17348</v>
      </c>
      <c r="C17349">
        <f t="shared" si="271"/>
        <v>1734.8000000000002</v>
      </c>
      <c r="D17349">
        <v>1.716097</v>
      </c>
    </row>
    <row r="17350" spans="2:4" x14ac:dyDescent="0.25">
      <c r="B17350">
        <v>17349</v>
      </c>
      <c r="C17350">
        <f t="shared" si="271"/>
        <v>1734.9</v>
      </c>
      <c r="D17350">
        <v>1.6071230000000001</v>
      </c>
    </row>
    <row r="17351" spans="2:4" x14ac:dyDescent="0.25">
      <c r="B17351">
        <v>17350</v>
      </c>
      <c r="C17351">
        <f t="shared" si="271"/>
        <v>1735</v>
      </c>
      <c r="D17351">
        <v>1.386064</v>
      </c>
    </row>
    <row r="17352" spans="2:4" x14ac:dyDescent="0.25">
      <c r="B17352">
        <v>17351</v>
      </c>
      <c r="C17352">
        <f t="shared" si="271"/>
        <v>1735.1000000000001</v>
      </c>
      <c r="D17352">
        <v>1.5733699999999999</v>
      </c>
    </row>
    <row r="17353" spans="2:4" x14ac:dyDescent="0.25">
      <c r="B17353">
        <v>17352</v>
      </c>
      <c r="C17353">
        <f t="shared" si="271"/>
        <v>1735.2</v>
      </c>
      <c r="D17353">
        <v>1.4179679999999999</v>
      </c>
    </row>
    <row r="17354" spans="2:4" x14ac:dyDescent="0.25">
      <c r="B17354">
        <v>17353</v>
      </c>
      <c r="C17354">
        <f t="shared" si="271"/>
        <v>1735.3000000000002</v>
      </c>
      <c r="D17354">
        <v>1.8477809999999999</v>
      </c>
    </row>
    <row r="17355" spans="2:4" x14ac:dyDescent="0.25">
      <c r="B17355">
        <v>17354</v>
      </c>
      <c r="C17355">
        <f t="shared" si="271"/>
        <v>1735.4</v>
      </c>
      <c r="D17355">
        <v>1.5644469999999999</v>
      </c>
    </row>
    <row r="17356" spans="2:4" x14ac:dyDescent="0.25">
      <c r="B17356">
        <v>17355</v>
      </c>
      <c r="C17356">
        <f t="shared" si="271"/>
        <v>1735.5</v>
      </c>
      <c r="D17356">
        <v>1.7039709999999999</v>
      </c>
    </row>
    <row r="17357" spans="2:4" x14ac:dyDescent="0.25">
      <c r="B17357">
        <v>17356</v>
      </c>
      <c r="C17357">
        <f t="shared" si="271"/>
        <v>1735.6000000000001</v>
      </c>
      <c r="D17357">
        <v>1.6653960000000001</v>
      </c>
    </row>
    <row r="17358" spans="2:4" x14ac:dyDescent="0.25">
      <c r="B17358">
        <v>17357</v>
      </c>
      <c r="C17358">
        <f t="shared" si="271"/>
        <v>1735.7</v>
      </c>
      <c r="D17358">
        <v>1.8830990000000001</v>
      </c>
    </row>
    <row r="17359" spans="2:4" x14ac:dyDescent="0.25">
      <c r="B17359">
        <v>17358</v>
      </c>
      <c r="C17359">
        <f t="shared" si="271"/>
        <v>1735.8000000000002</v>
      </c>
      <c r="D17359">
        <v>1.797723</v>
      </c>
    </row>
    <row r="17360" spans="2:4" x14ac:dyDescent="0.25">
      <c r="B17360">
        <v>17359</v>
      </c>
      <c r="C17360">
        <f t="shared" si="271"/>
        <v>1735.9</v>
      </c>
      <c r="D17360">
        <v>1.4947539999999999</v>
      </c>
    </row>
    <row r="17361" spans="2:4" x14ac:dyDescent="0.25">
      <c r="B17361">
        <v>17360</v>
      </c>
      <c r="C17361">
        <f t="shared" si="271"/>
        <v>1736</v>
      </c>
      <c r="D17361">
        <v>1.5111159999999999</v>
      </c>
    </row>
    <row r="17362" spans="2:4" x14ac:dyDescent="0.25">
      <c r="B17362">
        <v>17361</v>
      </c>
      <c r="C17362">
        <f t="shared" si="271"/>
        <v>1736.1000000000001</v>
      </c>
      <c r="D17362">
        <v>1.711649</v>
      </c>
    </row>
    <row r="17363" spans="2:4" x14ac:dyDescent="0.25">
      <c r="B17363">
        <v>17362</v>
      </c>
      <c r="C17363">
        <f t="shared" si="271"/>
        <v>1736.2</v>
      </c>
      <c r="D17363">
        <v>1.667311</v>
      </c>
    </row>
    <row r="17364" spans="2:4" x14ac:dyDescent="0.25">
      <c r="B17364">
        <v>17363</v>
      </c>
      <c r="C17364">
        <f t="shared" si="271"/>
        <v>1736.3000000000002</v>
      </c>
      <c r="D17364">
        <v>1.581378</v>
      </c>
    </row>
    <row r="17365" spans="2:4" x14ac:dyDescent="0.25">
      <c r="B17365">
        <v>17364</v>
      </c>
      <c r="C17365">
        <f t="shared" si="271"/>
        <v>1736.4</v>
      </c>
      <c r="D17365">
        <v>1.588819</v>
      </c>
    </row>
    <row r="17366" spans="2:4" x14ac:dyDescent="0.25">
      <c r="B17366">
        <v>17365</v>
      </c>
      <c r="C17366">
        <f t="shared" si="271"/>
        <v>1736.5</v>
      </c>
      <c r="D17366">
        <v>2.117197</v>
      </c>
    </row>
    <row r="17367" spans="2:4" x14ac:dyDescent="0.25">
      <c r="B17367">
        <v>17366</v>
      </c>
      <c r="C17367">
        <f t="shared" si="271"/>
        <v>1736.6000000000001</v>
      </c>
      <c r="D17367">
        <v>1.9303159999999999</v>
      </c>
    </row>
    <row r="17368" spans="2:4" x14ac:dyDescent="0.25">
      <c r="B17368">
        <v>17367</v>
      </c>
      <c r="C17368">
        <f t="shared" si="271"/>
        <v>1736.7</v>
      </c>
      <c r="D17368">
        <v>1.724459</v>
      </c>
    </row>
    <row r="17369" spans="2:4" x14ac:dyDescent="0.25">
      <c r="B17369">
        <v>17368</v>
      </c>
      <c r="C17369">
        <f t="shared" si="271"/>
        <v>1736.8000000000002</v>
      </c>
      <c r="D17369">
        <v>1.679891</v>
      </c>
    </row>
    <row r="17370" spans="2:4" x14ac:dyDescent="0.25">
      <c r="B17370">
        <v>17369</v>
      </c>
      <c r="C17370">
        <f t="shared" si="271"/>
        <v>1736.9</v>
      </c>
      <c r="D17370">
        <v>1.5812949999999999</v>
      </c>
    </row>
    <row r="17371" spans="2:4" x14ac:dyDescent="0.25">
      <c r="B17371">
        <v>17370</v>
      </c>
      <c r="C17371">
        <f t="shared" si="271"/>
        <v>1737</v>
      </c>
      <c r="D17371">
        <v>1.66452</v>
      </c>
    </row>
    <row r="17372" spans="2:4" x14ac:dyDescent="0.25">
      <c r="B17372">
        <v>17371</v>
      </c>
      <c r="C17372">
        <f t="shared" si="271"/>
        <v>1737.1000000000001</v>
      </c>
      <c r="D17372">
        <v>1.680931</v>
      </c>
    </row>
    <row r="17373" spans="2:4" x14ac:dyDescent="0.25">
      <c r="B17373">
        <v>17372</v>
      </c>
      <c r="C17373">
        <f t="shared" si="271"/>
        <v>1737.2</v>
      </c>
      <c r="D17373">
        <v>2.001614</v>
      </c>
    </row>
    <row r="17374" spans="2:4" x14ac:dyDescent="0.25">
      <c r="B17374">
        <v>17373</v>
      </c>
      <c r="C17374">
        <f t="shared" si="271"/>
        <v>1737.3000000000002</v>
      </c>
      <c r="D17374">
        <v>1.92483</v>
      </c>
    </row>
    <row r="17375" spans="2:4" x14ac:dyDescent="0.25">
      <c r="B17375">
        <v>17374</v>
      </c>
      <c r="C17375">
        <f t="shared" si="271"/>
        <v>1737.4</v>
      </c>
      <c r="D17375">
        <v>1.808265</v>
      </c>
    </row>
    <row r="17376" spans="2:4" x14ac:dyDescent="0.25">
      <c r="B17376">
        <v>17375</v>
      </c>
      <c r="C17376">
        <f t="shared" si="271"/>
        <v>1737.5</v>
      </c>
      <c r="D17376">
        <v>2.1403120000000002</v>
      </c>
    </row>
    <row r="17377" spans="2:4" x14ac:dyDescent="0.25">
      <c r="B17377">
        <v>17376</v>
      </c>
      <c r="C17377">
        <f t="shared" si="271"/>
        <v>1737.6000000000001</v>
      </c>
      <c r="D17377">
        <v>2.000578</v>
      </c>
    </row>
    <row r="17378" spans="2:4" x14ac:dyDescent="0.25">
      <c r="B17378">
        <v>17377</v>
      </c>
      <c r="C17378">
        <f t="shared" si="271"/>
        <v>1737.7</v>
      </c>
      <c r="D17378">
        <v>1.8593299999999999</v>
      </c>
    </row>
    <row r="17379" spans="2:4" x14ac:dyDescent="0.25">
      <c r="B17379">
        <v>17378</v>
      </c>
      <c r="C17379">
        <f t="shared" si="271"/>
        <v>1737.8000000000002</v>
      </c>
      <c r="D17379">
        <v>2.0392999999999999</v>
      </c>
    </row>
    <row r="17380" spans="2:4" x14ac:dyDescent="0.25">
      <c r="B17380">
        <v>17379</v>
      </c>
      <c r="C17380">
        <f t="shared" si="271"/>
        <v>1737.9</v>
      </c>
      <c r="D17380">
        <v>1.444248</v>
      </c>
    </row>
    <row r="17381" spans="2:4" x14ac:dyDescent="0.25">
      <c r="B17381">
        <v>17380</v>
      </c>
      <c r="C17381">
        <f t="shared" si="271"/>
        <v>1738</v>
      </c>
      <c r="D17381">
        <v>1.408925</v>
      </c>
    </row>
    <row r="17382" spans="2:4" x14ac:dyDescent="0.25">
      <c r="B17382">
        <v>17381</v>
      </c>
      <c r="C17382">
        <f t="shared" si="271"/>
        <v>1738.1000000000001</v>
      </c>
      <c r="D17382">
        <v>1.5290509999999999</v>
      </c>
    </row>
    <row r="17383" spans="2:4" x14ac:dyDescent="0.25">
      <c r="B17383">
        <v>17382</v>
      </c>
      <c r="C17383">
        <f t="shared" si="271"/>
        <v>1738.2</v>
      </c>
      <c r="D17383">
        <v>1.693883</v>
      </c>
    </row>
    <row r="17384" spans="2:4" x14ac:dyDescent="0.25">
      <c r="B17384">
        <v>17383</v>
      </c>
      <c r="C17384">
        <f t="shared" si="271"/>
        <v>1738.3000000000002</v>
      </c>
      <c r="D17384">
        <v>1.491722</v>
      </c>
    </row>
    <row r="17385" spans="2:4" x14ac:dyDescent="0.25">
      <c r="B17385">
        <v>17384</v>
      </c>
      <c r="C17385">
        <f t="shared" si="271"/>
        <v>1738.4</v>
      </c>
      <c r="D17385">
        <v>1.37287</v>
      </c>
    </row>
    <row r="17386" spans="2:4" x14ac:dyDescent="0.25">
      <c r="B17386">
        <v>17385</v>
      </c>
      <c r="C17386">
        <f t="shared" si="271"/>
        <v>1738.5</v>
      </c>
      <c r="D17386">
        <v>1.2296879999999999</v>
      </c>
    </row>
    <row r="17387" spans="2:4" x14ac:dyDescent="0.25">
      <c r="B17387">
        <v>17386</v>
      </c>
      <c r="C17387">
        <f t="shared" si="271"/>
        <v>1738.6000000000001</v>
      </c>
      <c r="D17387">
        <v>1.051687</v>
      </c>
    </row>
    <row r="17388" spans="2:4" x14ac:dyDescent="0.25">
      <c r="B17388">
        <v>17387</v>
      </c>
      <c r="C17388">
        <f t="shared" si="271"/>
        <v>1738.7</v>
      </c>
      <c r="D17388">
        <v>1.2340800000000001</v>
      </c>
    </row>
    <row r="17389" spans="2:4" x14ac:dyDescent="0.25">
      <c r="B17389">
        <v>17388</v>
      </c>
      <c r="C17389">
        <f t="shared" si="271"/>
        <v>1738.8000000000002</v>
      </c>
      <c r="D17389">
        <v>1.089709</v>
      </c>
    </row>
    <row r="17390" spans="2:4" x14ac:dyDescent="0.25">
      <c r="B17390">
        <v>17389</v>
      </c>
      <c r="C17390">
        <f t="shared" si="271"/>
        <v>1738.9</v>
      </c>
      <c r="D17390">
        <v>1.4154009999999999</v>
      </c>
    </row>
    <row r="17391" spans="2:4" x14ac:dyDescent="0.25">
      <c r="B17391">
        <v>17390</v>
      </c>
      <c r="C17391">
        <f t="shared" si="271"/>
        <v>1739</v>
      </c>
      <c r="D17391">
        <v>1.0845659999999999</v>
      </c>
    </row>
    <row r="17392" spans="2:4" x14ac:dyDescent="0.25">
      <c r="B17392">
        <v>17391</v>
      </c>
      <c r="C17392">
        <f t="shared" si="271"/>
        <v>1739.1000000000001</v>
      </c>
      <c r="D17392">
        <v>1.2506999999999999</v>
      </c>
    </row>
    <row r="17393" spans="2:4" x14ac:dyDescent="0.25">
      <c r="B17393">
        <v>17392</v>
      </c>
      <c r="C17393">
        <f t="shared" si="271"/>
        <v>1739.2</v>
      </c>
      <c r="D17393">
        <v>1.180472</v>
      </c>
    </row>
    <row r="17394" spans="2:4" x14ac:dyDescent="0.25">
      <c r="B17394">
        <v>17393</v>
      </c>
      <c r="C17394">
        <f t="shared" si="271"/>
        <v>1739.3000000000002</v>
      </c>
      <c r="D17394">
        <v>1.2020729999999999</v>
      </c>
    </row>
    <row r="17395" spans="2:4" x14ac:dyDescent="0.25">
      <c r="B17395">
        <v>17394</v>
      </c>
      <c r="C17395">
        <f t="shared" si="271"/>
        <v>1739.4</v>
      </c>
      <c r="D17395">
        <v>1.197079</v>
      </c>
    </row>
    <row r="17396" spans="2:4" x14ac:dyDescent="0.25">
      <c r="B17396">
        <v>17395</v>
      </c>
      <c r="C17396">
        <f t="shared" si="271"/>
        <v>1739.5</v>
      </c>
      <c r="D17396">
        <v>1.2938700000000001</v>
      </c>
    </row>
    <row r="17397" spans="2:4" x14ac:dyDescent="0.25">
      <c r="B17397">
        <v>17396</v>
      </c>
      <c r="C17397">
        <f t="shared" si="271"/>
        <v>1739.6000000000001</v>
      </c>
      <c r="D17397">
        <v>1.4510689999999999</v>
      </c>
    </row>
    <row r="17398" spans="2:4" x14ac:dyDescent="0.25">
      <c r="B17398">
        <v>17397</v>
      </c>
      <c r="C17398">
        <f t="shared" si="271"/>
        <v>1739.7</v>
      </c>
      <c r="D17398">
        <v>1.7378739999999999</v>
      </c>
    </row>
    <row r="17399" spans="2:4" x14ac:dyDescent="0.25">
      <c r="B17399">
        <v>17398</v>
      </c>
      <c r="C17399">
        <f t="shared" si="271"/>
        <v>1739.8000000000002</v>
      </c>
      <c r="D17399">
        <v>1.524411</v>
      </c>
    </row>
    <row r="17400" spans="2:4" x14ac:dyDescent="0.25">
      <c r="B17400">
        <v>17399</v>
      </c>
      <c r="C17400">
        <f t="shared" si="271"/>
        <v>1739.9</v>
      </c>
      <c r="D17400">
        <v>1.3407960000000001</v>
      </c>
    </row>
    <row r="17401" spans="2:4" x14ac:dyDescent="0.25">
      <c r="B17401">
        <v>17400</v>
      </c>
      <c r="C17401">
        <f t="shared" si="271"/>
        <v>1740</v>
      </c>
      <c r="D17401">
        <v>1.4399599999999999</v>
      </c>
    </row>
    <row r="17402" spans="2:4" x14ac:dyDescent="0.25">
      <c r="B17402">
        <v>17401</v>
      </c>
      <c r="C17402">
        <f t="shared" si="271"/>
        <v>1740.1000000000001</v>
      </c>
      <c r="D17402">
        <v>1.409999</v>
      </c>
    </row>
    <row r="17403" spans="2:4" x14ac:dyDescent="0.25">
      <c r="B17403">
        <v>17402</v>
      </c>
      <c r="C17403">
        <f t="shared" si="271"/>
        <v>1740.2</v>
      </c>
      <c r="D17403">
        <v>1.3196429999999999</v>
      </c>
    </row>
    <row r="17404" spans="2:4" x14ac:dyDescent="0.25">
      <c r="B17404">
        <v>17403</v>
      </c>
      <c r="C17404">
        <f t="shared" si="271"/>
        <v>1740.3000000000002</v>
      </c>
      <c r="D17404">
        <v>1.228067</v>
      </c>
    </row>
    <row r="17405" spans="2:4" x14ac:dyDescent="0.25">
      <c r="B17405">
        <v>17404</v>
      </c>
      <c r="C17405">
        <f t="shared" si="271"/>
        <v>1740.4</v>
      </c>
      <c r="D17405">
        <v>1.2836129999999999</v>
      </c>
    </row>
    <row r="17406" spans="2:4" x14ac:dyDescent="0.25">
      <c r="B17406">
        <v>17405</v>
      </c>
      <c r="C17406">
        <f t="shared" si="271"/>
        <v>1740.5</v>
      </c>
      <c r="D17406">
        <v>1.460931</v>
      </c>
    </row>
    <row r="17407" spans="2:4" x14ac:dyDescent="0.25">
      <c r="B17407">
        <v>17406</v>
      </c>
      <c r="C17407">
        <f t="shared" si="271"/>
        <v>1740.6000000000001</v>
      </c>
      <c r="D17407">
        <v>1.496345</v>
      </c>
    </row>
    <row r="17408" spans="2:4" x14ac:dyDescent="0.25">
      <c r="B17408">
        <v>17407</v>
      </c>
      <c r="C17408">
        <f t="shared" si="271"/>
        <v>1740.7</v>
      </c>
      <c r="D17408">
        <v>1.194221</v>
      </c>
    </row>
    <row r="17409" spans="2:4" x14ac:dyDescent="0.25">
      <c r="B17409">
        <v>17408</v>
      </c>
      <c r="C17409">
        <f t="shared" si="271"/>
        <v>1740.8000000000002</v>
      </c>
      <c r="D17409">
        <v>1.199991</v>
      </c>
    </row>
    <row r="17410" spans="2:4" x14ac:dyDescent="0.25">
      <c r="B17410">
        <v>17409</v>
      </c>
      <c r="C17410">
        <f t="shared" si="271"/>
        <v>1740.9</v>
      </c>
      <c r="D17410">
        <v>1.0657570000000001</v>
      </c>
    </row>
    <row r="17411" spans="2:4" x14ac:dyDescent="0.25">
      <c r="B17411">
        <v>17410</v>
      </c>
      <c r="C17411">
        <f t="shared" ref="C17411:C17474" si="272" xml:space="preserve"> B17411*0.1</f>
        <v>1741</v>
      </c>
      <c r="D17411">
        <v>1.271479</v>
      </c>
    </row>
    <row r="17412" spans="2:4" x14ac:dyDescent="0.25">
      <c r="B17412">
        <v>17411</v>
      </c>
      <c r="C17412">
        <f t="shared" si="272"/>
        <v>1741.1000000000001</v>
      </c>
      <c r="D17412">
        <v>1.315304</v>
      </c>
    </row>
    <row r="17413" spans="2:4" x14ac:dyDescent="0.25">
      <c r="B17413">
        <v>17412</v>
      </c>
      <c r="C17413">
        <f t="shared" si="272"/>
        <v>1741.2</v>
      </c>
      <c r="D17413">
        <v>1.2279850000000001</v>
      </c>
    </row>
    <row r="17414" spans="2:4" x14ac:dyDescent="0.25">
      <c r="B17414">
        <v>17413</v>
      </c>
      <c r="C17414">
        <f t="shared" si="272"/>
        <v>1741.3000000000002</v>
      </c>
      <c r="D17414">
        <v>1.2792030000000001</v>
      </c>
    </row>
    <row r="17415" spans="2:4" x14ac:dyDescent="0.25">
      <c r="B17415">
        <v>17414</v>
      </c>
      <c r="C17415">
        <f t="shared" si="272"/>
        <v>1741.4</v>
      </c>
      <c r="D17415">
        <v>1.379629</v>
      </c>
    </row>
    <row r="17416" spans="2:4" x14ac:dyDescent="0.25">
      <c r="B17416">
        <v>17415</v>
      </c>
      <c r="C17416">
        <f t="shared" si="272"/>
        <v>1741.5</v>
      </c>
      <c r="D17416">
        <v>1.2780199999999999</v>
      </c>
    </row>
    <row r="17417" spans="2:4" x14ac:dyDescent="0.25">
      <c r="B17417">
        <v>17416</v>
      </c>
      <c r="C17417">
        <f t="shared" si="272"/>
        <v>1741.6000000000001</v>
      </c>
      <c r="D17417">
        <v>1.4708939999999999</v>
      </c>
    </row>
    <row r="17418" spans="2:4" x14ac:dyDescent="0.25">
      <c r="B17418">
        <v>17417</v>
      </c>
      <c r="C17418">
        <f t="shared" si="272"/>
        <v>1741.7</v>
      </c>
      <c r="D17418">
        <v>1.250888</v>
      </c>
    </row>
    <row r="17419" spans="2:4" x14ac:dyDescent="0.25">
      <c r="B17419">
        <v>17418</v>
      </c>
      <c r="C17419">
        <f t="shared" si="272"/>
        <v>1741.8000000000002</v>
      </c>
      <c r="D17419">
        <v>1.3812580000000001</v>
      </c>
    </row>
    <row r="17420" spans="2:4" x14ac:dyDescent="0.25">
      <c r="B17420">
        <v>17419</v>
      </c>
      <c r="C17420">
        <f t="shared" si="272"/>
        <v>1741.9</v>
      </c>
      <c r="D17420">
        <v>1.336247</v>
      </c>
    </row>
    <row r="17421" spans="2:4" x14ac:dyDescent="0.25">
      <c r="B17421">
        <v>17420</v>
      </c>
      <c r="C17421">
        <f t="shared" si="272"/>
        <v>1742</v>
      </c>
      <c r="D17421">
        <v>1.5495239999999999</v>
      </c>
    </row>
    <row r="17422" spans="2:4" x14ac:dyDescent="0.25">
      <c r="B17422">
        <v>17421</v>
      </c>
      <c r="C17422">
        <f t="shared" si="272"/>
        <v>1742.1000000000001</v>
      </c>
      <c r="D17422">
        <v>1.6063190000000001</v>
      </c>
    </row>
    <row r="17423" spans="2:4" x14ac:dyDescent="0.25">
      <c r="B17423">
        <v>17422</v>
      </c>
      <c r="C17423">
        <f t="shared" si="272"/>
        <v>1742.2</v>
      </c>
      <c r="D17423">
        <v>1.5759920000000001</v>
      </c>
    </row>
    <row r="17424" spans="2:4" x14ac:dyDescent="0.25">
      <c r="B17424">
        <v>17423</v>
      </c>
      <c r="C17424">
        <f t="shared" si="272"/>
        <v>1742.3000000000002</v>
      </c>
      <c r="D17424">
        <v>1.5290170000000001</v>
      </c>
    </row>
    <row r="17425" spans="2:4" x14ac:dyDescent="0.25">
      <c r="B17425">
        <v>17424</v>
      </c>
      <c r="C17425">
        <f t="shared" si="272"/>
        <v>1742.4</v>
      </c>
      <c r="D17425">
        <v>1.4486250000000001</v>
      </c>
    </row>
    <row r="17426" spans="2:4" x14ac:dyDescent="0.25">
      <c r="B17426">
        <v>17425</v>
      </c>
      <c r="C17426">
        <f t="shared" si="272"/>
        <v>1742.5</v>
      </c>
      <c r="D17426">
        <v>1.4417469999999999</v>
      </c>
    </row>
    <row r="17427" spans="2:4" x14ac:dyDescent="0.25">
      <c r="B17427">
        <v>17426</v>
      </c>
      <c r="C17427">
        <f t="shared" si="272"/>
        <v>1742.6000000000001</v>
      </c>
      <c r="D17427">
        <v>1.461101</v>
      </c>
    </row>
    <row r="17428" spans="2:4" x14ac:dyDescent="0.25">
      <c r="B17428">
        <v>17427</v>
      </c>
      <c r="C17428">
        <f t="shared" si="272"/>
        <v>1742.7</v>
      </c>
      <c r="D17428">
        <v>1.445052</v>
      </c>
    </row>
    <row r="17429" spans="2:4" x14ac:dyDescent="0.25">
      <c r="B17429">
        <v>17428</v>
      </c>
      <c r="C17429">
        <f t="shared" si="272"/>
        <v>1742.8000000000002</v>
      </c>
      <c r="D17429">
        <v>1.379794</v>
      </c>
    </row>
    <row r="17430" spans="2:4" x14ac:dyDescent="0.25">
      <c r="B17430">
        <v>17429</v>
      </c>
      <c r="C17430">
        <f t="shared" si="272"/>
        <v>1742.9</v>
      </c>
      <c r="D17430">
        <v>1.5027280000000001</v>
      </c>
    </row>
    <row r="17431" spans="2:4" x14ac:dyDescent="0.25">
      <c r="B17431">
        <v>17430</v>
      </c>
      <c r="C17431">
        <f t="shared" si="272"/>
        <v>1743</v>
      </c>
      <c r="D17431">
        <v>1.4226000000000001</v>
      </c>
    </row>
    <row r="17432" spans="2:4" x14ac:dyDescent="0.25">
      <c r="B17432">
        <v>17431</v>
      </c>
      <c r="C17432">
        <f t="shared" si="272"/>
        <v>1743.1000000000001</v>
      </c>
      <c r="D17432">
        <v>1.4499690000000001</v>
      </c>
    </row>
    <row r="17433" spans="2:4" x14ac:dyDescent="0.25">
      <c r="B17433">
        <v>17432</v>
      </c>
      <c r="C17433">
        <f t="shared" si="272"/>
        <v>1743.2</v>
      </c>
      <c r="D17433">
        <v>1.386865</v>
      </c>
    </row>
    <row r="17434" spans="2:4" x14ac:dyDescent="0.25">
      <c r="B17434">
        <v>17433</v>
      </c>
      <c r="C17434">
        <f t="shared" si="272"/>
        <v>1743.3000000000002</v>
      </c>
      <c r="D17434">
        <v>1.3734630000000001</v>
      </c>
    </row>
    <row r="17435" spans="2:4" x14ac:dyDescent="0.25">
      <c r="B17435">
        <v>17434</v>
      </c>
      <c r="C17435">
        <f t="shared" si="272"/>
        <v>1743.4</v>
      </c>
      <c r="D17435">
        <v>1.406345</v>
      </c>
    </row>
    <row r="17436" spans="2:4" x14ac:dyDescent="0.25">
      <c r="B17436">
        <v>17435</v>
      </c>
      <c r="C17436">
        <f t="shared" si="272"/>
        <v>1743.5</v>
      </c>
      <c r="D17436">
        <v>1.388199</v>
      </c>
    </row>
    <row r="17437" spans="2:4" x14ac:dyDescent="0.25">
      <c r="B17437">
        <v>17436</v>
      </c>
      <c r="C17437">
        <f t="shared" si="272"/>
        <v>1743.6000000000001</v>
      </c>
      <c r="D17437">
        <v>1.3794409999999999</v>
      </c>
    </row>
    <row r="17438" spans="2:4" x14ac:dyDescent="0.25">
      <c r="B17438">
        <v>17437</v>
      </c>
      <c r="C17438">
        <f t="shared" si="272"/>
        <v>1743.7</v>
      </c>
      <c r="D17438">
        <v>1.3662780000000001</v>
      </c>
    </row>
    <row r="17439" spans="2:4" x14ac:dyDescent="0.25">
      <c r="B17439">
        <v>17438</v>
      </c>
      <c r="C17439">
        <f t="shared" si="272"/>
        <v>1743.8000000000002</v>
      </c>
      <c r="D17439">
        <v>1.383556</v>
      </c>
    </row>
    <row r="17440" spans="2:4" x14ac:dyDescent="0.25">
      <c r="B17440">
        <v>17439</v>
      </c>
      <c r="C17440">
        <f t="shared" si="272"/>
        <v>1743.9</v>
      </c>
      <c r="D17440">
        <v>1.3675930000000001</v>
      </c>
    </row>
    <row r="17441" spans="2:4" x14ac:dyDescent="0.25">
      <c r="B17441">
        <v>17440</v>
      </c>
      <c r="C17441">
        <f t="shared" si="272"/>
        <v>1744</v>
      </c>
      <c r="D17441">
        <v>1.405281</v>
      </c>
    </row>
    <row r="17442" spans="2:4" x14ac:dyDescent="0.25">
      <c r="B17442">
        <v>17441</v>
      </c>
      <c r="C17442">
        <f t="shared" si="272"/>
        <v>1744.1000000000001</v>
      </c>
      <c r="D17442">
        <v>1.302959</v>
      </c>
    </row>
    <row r="17443" spans="2:4" x14ac:dyDescent="0.25">
      <c r="B17443">
        <v>17442</v>
      </c>
      <c r="C17443">
        <f t="shared" si="272"/>
        <v>1744.2</v>
      </c>
      <c r="D17443">
        <v>1.318422</v>
      </c>
    </row>
    <row r="17444" spans="2:4" x14ac:dyDescent="0.25">
      <c r="B17444">
        <v>17443</v>
      </c>
      <c r="C17444">
        <f t="shared" si="272"/>
        <v>1744.3000000000002</v>
      </c>
      <c r="D17444">
        <v>1.3388990000000001</v>
      </c>
    </row>
    <row r="17445" spans="2:4" x14ac:dyDescent="0.25">
      <c r="B17445">
        <v>17444</v>
      </c>
      <c r="C17445">
        <f t="shared" si="272"/>
        <v>1744.4</v>
      </c>
      <c r="D17445">
        <v>1.394525</v>
      </c>
    </row>
    <row r="17446" spans="2:4" x14ac:dyDescent="0.25">
      <c r="B17446">
        <v>17445</v>
      </c>
      <c r="C17446">
        <f t="shared" si="272"/>
        <v>1744.5</v>
      </c>
      <c r="D17446">
        <v>1.494661</v>
      </c>
    </row>
    <row r="17447" spans="2:4" x14ac:dyDescent="0.25">
      <c r="B17447">
        <v>17446</v>
      </c>
      <c r="C17447">
        <f t="shared" si="272"/>
        <v>1744.6000000000001</v>
      </c>
      <c r="D17447">
        <v>1.3626</v>
      </c>
    </row>
    <row r="17448" spans="2:4" x14ac:dyDescent="0.25">
      <c r="B17448">
        <v>17447</v>
      </c>
      <c r="C17448">
        <f t="shared" si="272"/>
        <v>1744.7</v>
      </c>
      <c r="D17448">
        <v>1.3901810000000001</v>
      </c>
    </row>
    <row r="17449" spans="2:4" x14ac:dyDescent="0.25">
      <c r="B17449">
        <v>17448</v>
      </c>
      <c r="C17449">
        <f t="shared" si="272"/>
        <v>1744.8000000000002</v>
      </c>
      <c r="D17449">
        <v>1.3493379999999999</v>
      </c>
    </row>
    <row r="17450" spans="2:4" x14ac:dyDescent="0.25">
      <c r="B17450">
        <v>17449</v>
      </c>
      <c r="C17450">
        <f t="shared" si="272"/>
        <v>1744.9</v>
      </c>
      <c r="D17450">
        <v>1.360368</v>
      </c>
    </row>
    <row r="17451" spans="2:4" x14ac:dyDescent="0.25">
      <c r="B17451">
        <v>17450</v>
      </c>
      <c r="C17451">
        <f t="shared" si="272"/>
        <v>1745</v>
      </c>
      <c r="D17451">
        <v>1.3959649999999999</v>
      </c>
    </row>
    <row r="17452" spans="2:4" x14ac:dyDescent="0.25">
      <c r="B17452">
        <v>17451</v>
      </c>
      <c r="C17452">
        <f t="shared" si="272"/>
        <v>1745.1000000000001</v>
      </c>
      <c r="D17452">
        <v>1.482631</v>
      </c>
    </row>
    <row r="17453" spans="2:4" x14ac:dyDescent="0.25">
      <c r="B17453">
        <v>17452</v>
      </c>
      <c r="C17453">
        <f t="shared" si="272"/>
        <v>1745.2</v>
      </c>
      <c r="D17453">
        <v>1.4009320000000001</v>
      </c>
    </row>
    <row r="17454" spans="2:4" x14ac:dyDescent="0.25">
      <c r="B17454">
        <v>17453</v>
      </c>
      <c r="C17454">
        <f t="shared" si="272"/>
        <v>1745.3000000000002</v>
      </c>
      <c r="D17454">
        <v>1.4583349999999999</v>
      </c>
    </row>
    <row r="17455" spans="2:4" x14ac:dyDescent="0.25">
      <c r="B17455">
        <v>17454</v>
      </c>
      <c r="C17455">
        <f t="shared" si="272"/>
        <v>1745.4</v>
      </c>
      <c r="D17455">
        <v>1.432493</v>
      </c>
    </row>
    <row r="17456" spans="2:4" x14ac:dyDescent="0.25">
      <c r="B17456">
        <v>17455</v>
      </c>
      <c r="C17456">
        <f t="shared" si="272"/>
        <v>1745.5</v>
      </c>
      <c r="D17456">
        <v>1.416574</v>
      </c>
    </row>
    <row r="17457" spans="2:4" x14ac:dyDescent="0.25">
      <c r="B17457">
        <v>17456</v>
      </c>
      <c r="C17457">
        <f t="shared" si="272"/>
        <v>1745.6000000000001</v>
      </c>
      <c r="D17457">
        <v>1.362295</v>
      </c>
    </row>
    <row r="17458" spans="2:4" x14ac:dyDescent="0.25">
      <c r="B17458">
        <v>17457</v>
      </c>
      <c r="C17458">
        <f t="shared" si="272"/>
        <v>1745.7</v>
      </c>
      <c r="D17458">
        <v>1.4437329999999999</v>
      </c>
    </row>
    <row r="17459" spans="2:4" x14ac:dyDescent="0.25">
      <c r="B17459">
        <v>17458</v>
      </c>
      <c r="C17459">
        <f t="shared" si="272"/>
        <v>1745.8000000000002</v>
      </c>
      <c r="D17459">
        <v>1.373732</v>
      </c>
    </row>
    <row r="17460" spans="2:4" x14ac:dyDescent="0.25">
      <c r="B17460">
        <v>17459</v>
      </c>
      <c r="C17460">
        <f t="shared" si="272"/>
        <v>1745.9</v>
      </c>
      <c r="D17460">
        <v>1.497301</v>
      </c>
    </row>
    <row r="17461" spans="2:4" x14ac:dyDescent="0.25">
      <c r="B17461">
        <v>17460</v>
      </c>
      <c r="C17461">
        <f t="shared" si="272"/>
        <v>1746</v>
      </c>
      <c r="D17461">
        <v>1.3875409999999999</v>
      </c>
    </row>
    <row r="17462" spans="2:4" x14ac:dyDescent="0.25">
      <c r="B17462">
        <v>17461</v>
      </c>
      <c r="C17462">
        <f t="shared" si="272"/>
        <v>1746.1000000000001</v>
      </c>
      <c r="D17462">
        <v>1.470334</v>
      </c>
    </row>
    <row r="17463" spans="2:4" x14ac:dyDescent="0.25">
      <c r="B17463">
        <v>17462</v>
      </c>
      <c r="C17463">
        <f t="shared" si="272"/>
        <v>1746.2</v>
      </c>
      <c r="D17463">
        <v>1.419942</v>
      </c>
    </row>
    <row r="17464" spans="2:4" x14ac:dyDescent="0.25">
      <c r="B17464">
        <v>17463</v>
      </c>
      <c r="C17464">
        <f t="shared" si="272"/>
        <v>1746.3000000000002</v>
      </c>
      <c r="D17464">
        <v>1.3300350000000001</v>
      </c>
    </row>
    <row r="17465" spans="2:4" x14ac:dyDescent="0.25">
      <c r="B17465">
        <v>17464</v>
      </c>
      <c r="C17465">
        <f t="shared" si="272"/>
        <v>1746.4</v>
      </c>
      <c r="D17465">
        <v>1.369615</v>
      </c>
    </row>
    <row r="17466" spans="2:4" x14ac:dyDescent="0.25">
      <c r="B17466">
        <v>17465</v>
      </c>
      <c r="C17466">
        <f t="shared" si="272"/>
        <v>1746.5</v>
      </c>
      <c r="D17466">
        <v>1.3711249999999999</v>
      </c>
    </row>
    <row r="17467" spans="2:4" x14ac:dyDescent="0.25">
      <c r="B17467">
        <v>17466</v>
      </c>
      <c r="C17467">
        <f t="shared" si="272"/>
        <v>1746.6000000000001</v>
      </c>
      <c r="D17467">
        <v>1.428304</v>
      </c>
    </row>
    <row r="17468" spans="2:4" x14ac:dyDescent="0.25">
      <c r="B17468">
        <v>17467</v>
      </c>
      <c r="C17468">
        <f t="shared" si="272"/>
        <v>1746.7</v>
      </c>
      <c r="D17468">
        <v>1.571264</v>
      </c>
    </row>
    <row r="17469" spans="2:4" x14ac:dyDescent="0.25">
      <c r="B17469">
        <v>17468</v>
      </c>
      <c r="C17469">
        <f t="shared" si="272"/>
        <v>1746.8000000000002</v>
      </c>
      <c r="D17469">
        <v>1.5740069999999999</v>
      </c>
    </row>
    <row r="17470" spans="2:4" x14ac:dyDescent="0.25">
      <c r="B17470">
        <v>17469</v>
      </c>
      <c r="C17470">
        <f t="shared" si="272"/>
        <v>1746.9</v>
      </c>
      <c r="D17470">
        <v>1.4586570000000001</v>
      </c>
    </row>
    <row r="17471" spans="2:4" x14ac:dyDescent="0.25">
      <c r="B17471">
        <v>17470</v>
      </c>
      <c r="C17471">
        <f t="shared" si="272"/>
        <v>1747</v>
      </c>
      <c r="D17471">
        <v>1.5120229999999999</v>
      </c>
    </row>
    <row r="17472" spans="2:4" x14ac:dyDescent="0.25">
      <c r="B17472">
        <v>17471</v>
      </c>
      <c r="C17472">
        <f t="shared" si="272"/>
        <v>1747.1000000000001</v>
      </c>
      <c r="D17472">
        <v>1.4785010000000001</v>
      </c>
    </row>
    <row r="17473" spans="2:4" x14ac:dyDescent="0.25">
      <c r="B17473">
        <v>17472</v>
      </c>
      <c r="C17473">
        <f t="shared" si="272"/>
        <v>1747.2</v>
      </c>
      <c r="D17473">
        <v>1.5552999999999999</v>
      </c>
    </row>
    <row r="17474" spans="2:4" x14ac:dyDescent="0.25">
      <c r="B17474">
        <v>17473</v>
      </c>
      <c r="C17474">
        <f t="shared" si="272"/>
        <v>1747.3000000000002</v>
      </c>
      <c r="D17474">
        <v>1.4265730000000001</v>
      </c>
    </row>
    <row r="17475" spans="2:4" x14ac:dyDescent="0.25">
      <c r="B17475">
        <v>17474</v>
      </c>
      <c r="C17475">
        <f t="shared" ref="C17475:C17538" si="273" xml:space="preserve"> B17475*0.1</f>
        <v>1747.4</v>
      </c>
      <c r="D17475">
        <v>1.4749840000000001</v>
      </c>
    </row>
    <row r="17476" spans="2:4" x14ac:dyDescent="0.25">
      <c r="B17476">
        <v>17475</v>
      </c>
      <c r="C17476">
        <f t="shared" si="273"/>
        <v>1747.5</v>
      </c>
      <c r="D17476">
        <v>1.241225</v>
      </c>
    </row>
    <row r="17477" spans="2:4" x14ac:dyDescent="0.25">
      <c r="B17477">
        <v>17476</v>
      </c>
      <c r="C17477">
        <f t="shared" si="273"/>
        <v>1747.6000000000001</v>
      </c>
      <c r="D17477">
        <v>1.3312310000000001</v>
      </c>
    </row>
    <row r="17478" spans="2:4" x14ac:dyDescent="0.25">
      <c r="B17478">
        <v>17477</v>
      </c>
      <c r="C17478">
        <f t="shared" si="273"/>
        <v>1747.7</v>
      </c>
      <c r="D17478">
        <v>1.432742</v>
      </c>
    </row>
    <row r="17479" spans="2:4" x14ac:dyDescent="0.25">
      <c r="B17479">
        <v>17478</v>
      </c>
      <c r="C17479">
        <f t="shared" si="273"/>
        <v>1747.8000000000002</v>
      </c>
      <c r="D17479">
        <v>1.4597169999999999</v>
      </c>
    </row>
    <row r="17480" spans="2:4" x14ac:dyDescent="0.25">
      <c r="B17480">
        <v>17479</v>
      </c>
      <c r="C17480">
        <f t="shared" si="273"/>
        <v>1747.9</v>
      </c>
      <c r="D17480">
        <v>1.3974850000000001</v>
      </c>
    </row>
    <row r="17481" spans="2:4" x14ac:dyDescent="0.25">
      <c r="B17481">
        <v>17480</v>
      </c>
      <c r="C17481">
        <f t="shared" si="273"/>
        <v>1748</v>
      </c>
      <c r="D17481">
        <v>1.3888640000000001</v>
      </c>
    </row>
    <row r="17482" spans="2:4" x14ac:dyDescent="0.25">
      <c r="B17482">
        <v>17481</v>
      </c>
      <c r="C17482">
        <f t="shared" si="273"/>
        <v>1748.1000000000001</v>
      </c>
      <c r="D17482">
        <v>1.3580570000000001</v>
      </c>
    </row>
    <row r="17483" spans="2:4" x14ac:dyDescent="0.25">
      <c r="B17483">
        <v>17482</v>
      </c>
      <c r="C17483">
        <f t="shared" si="273"/>
        <v>1748.2</v>
      </c>
      <c r="D17483">
        <v>1.321401</v>
      </c>
    </row>
    <row r="17484" spans="2:4" x14ac:dyDescent="0.25">
      <c r="B17484">
        <v>17483</v>
      </c>
      <c r="C17484">
        <f t="shared" si="273"/>
        <v>1748.3000000000002</v>
      </c>
      <c r="D17484">
        <v>1.3103370000000001</v>
      </c>
    </row>
    <row r="17485" spans="2:4" x14ac:dyDescent="0.25">
      <c r="B17485">
        <v>17484</v>
      </c>
      <c r="C17485">
        <f t="shared" si="273"/>
        <v>1748.4</v>
      </c>
      <c r="D17485">
        <v>1.4086780000000001</v>
      </c>
    </row>
    <row r="17486" spans="2:4" x14ac:dyDescent="0.25">
      <c r="B17486">
        <v>17485</v>
      </c>
      <c r="C17486">
        <f t="shared" si="273"/>
        <v>1748.5</v>
      </c>
      <c r="D17486">
        <v>1.457322</v>
      </c>
    </row>
    <row r="17487" spans="2:4" x14ac:dyDescent="0.25">
      <c r="B17487">
        <v>17486</v>
      </c>
      <c r="C17487">
        <f t="shared" si="273"/>
        <v>1748.6000000000001</v>
      </c>
      <c r="D17487">
        <v>1.523218</v>
      </c>
    </row>
    <row r="17488" spans="2:4" x14ac:dyDescent="0.25">
      <c r="B17488">
        <v>17487</v>
      </c>
      <c r="C17488">
        <f t="shared" si="273"/>
        <v>1748.7</v>
      </c>
      <c r="D17488">
        <v>1.4923729999999999</v>
      </c>
    </row>
    <row r="17489" spans="2:4" x14ac:dyDescent="0.25">
      <c r="B17489">
        <v>17488</v>
      </c>
      <c r="C17489">
        <f t="shared" si="273"/>
        <v>1748.8000000000002</v>
      </c>
      <c r="D17489">
        <v>1.3347420000000001</v>
      </c>
    </row>
    <row r="17490" spans="2:4" x14ac:dyDescent="0.25">
      <c r="B17490">
        <v>17489</v>
      </c>
      <c r="C17490">
        <f t="shared" si="273"/>
        <v>1748.9</v>
      </c>
      <c r="D17490">
        <v>1.395497</v>
      </c>
    </row>
    <row r="17491" spans="2:4" x14ac:dyDescent="0.25">
      <c r="B17491">
        <v>17490</v>
      </c>
      <c r="C17491">
        <f t="shared" si="273"/>
        <v>1749</v>
      </c>
      <c r="D17491">
        <v>1.458116</v>
      </c>
    </row>
    <row r="17492" spans="2:4" x14ac:dyDescent="0.25">
      <c r="B17492">
        <v>17491</v>
      </c>
      <c r="C17492">
        <f t="shared" si="273"/>
        <v>1749.1000000000001</v>
      </c>
      <c r="D17492">
        <v>1.5737239999999999</v>
      </c>
    </row>
    <row r="17493" spans="2:4" x14ac:dyDescent="0.25">
      <c r="B17493">
        <v>17492</v>
      </c>
      <c r="C17493">
        <f t="shared" si="273"/>
        <v>1749.2</v>
      </c>
      <c r="D17493">
        <v>1.522016</v>
      </c>
    </row>
    <row r="17494" spans="2:4" x14ac:dyDescent="0.25">
      <c r="B17494">
        <v>17493</v>
      </c>
      <c r="C17494">
        <f t="shared" si="273"/>
        <v>1749.3000000000002</v>
      </c>
      <c r="D17494">
        <v>1.4406650000000001</v>
      </c>
    </row>
    <row r="17495" spans="2:4" x14ac:dyDescent="0.25">
      <c r="B17495">
        <v>17494</v>
      </c>
      <c r="C17495">
        <f t="shared" si="273"/>
        <v>1749.4</v>
      </c>
      <c r="D17495">
        <v>1.292594</v>
      </c>
    </row>
    <row r="17496" spans="2:4" x14ac:dyDescent="0.25">
      <c r="B17496">
        <v>17495</v>
      </c>
      <c r="C17496">
        <f t="shared" si="273"/>
        <v>1749.5</v>
      </c>
      <c r="D17496">
        <v>1.3171189999999999</v>
      </c>
    </row>
    <row r="17497" spans="2:4" x14ac:dyDescent="0.25">
      <c r="B17497">
        <v>17496</v>
      </c>
      <c r="C17497">
        <f t="shared" si="273"/>
        <v>1749.6000000000001</v>
      </c>
      <c r="D17497">
        <v>1.350298</v>
      </c>
    </row>
    <row r="17498" spans="2:4" x14ac:dyDescent="0.25">
      <c r="B17498">
        <v>17497</v>
      </c>
      <c r="C17498">
        <f t="shared" si="273"/>
        <v>1749.7</v>
      </c>
      <c r="D17498">
        <v>1.262219</v>
      </c>
    </row>
    <row r="17499" spans="2:4" x14ac:dyDescent="0.25">
      <c r="B17499">
        <v>17498</v>
      </c>
      <c r="C17499">
        <f t="shared" si="273"/>
        <v>1749.8000000000002</v>
      </c>
      <c r="D17499">
        <v>1.4118489999999999</v>
      </c>
    </row>
    <row r="17500" spans="2:4" x14ac:dyDescent="0.25">
      <c r="B17500">
        <v>17499</v>
      </c>
      <c r="C17500">
        <f t="shared" si="273"/>
        <v>1749.9</v>
      </c>
      <c r="D17500">
        <v>1.3671819999999999</v>
      </c>
    </row>
    <row r="17501" spans="2:4" x14ac:dyDescent="0.25">
      <c r="B17501">
        <v>17500</v>
      </c>
      <c r="C17501">
        <f t="shared" si="273"/>
        <v>1750</v>
      </c>
      <c r="D17501">
        <v>1.3340449999999999</v>
      </c>
    </row>
    <row r="17502" spans="2:4" x14ac:dyDescent="0.25">
      <c r="B17502">
        <v>17501</v>
      </c>
      <c r="C17502">
        <f t="shared" si="273"/>
        <v>1750.1000000000001</v>
      </c>
      <c r="D17502">
        <v>1.3242799999999999</v>
      </c>
    </row>
    <row r="17503" spans="2:4" x14ac:dyDescent="0.25">
      <c r="B17503">
        <v>17502</v>
      </c>
      <c r="C17503">
        <f t="shared" si="273"/>
        <v>1750.2</v>
      </c>
      <c r="D17503">
        <v>1.293968</v>
      </c>
    </row>
    <row r="17504" spans="2:4" x14ac:dyDescent="0.25">
      <c r="B17504">
        <v>17503</v>
      </c>
      <c r="C17504">
        <f t="shared" si="273"/>
        <v>1750.3000000000002</v>
      </c>
      <c r="D17504">
        <v>1.361181</v>
      </c>
    </row>
    <row r="17505" spans="2:4" x14ac:dyDescent="0.25">
      <c r="B17505">
        <v>17504</v>
      </c>
      <c r="C17505">
        <f t="shared" si="273"/>
        <v>1750.4</v>
      </c>
      <c r="D17505">
        <v>1.2886869999999999</v>
      </c>
    </row>
    <row r="17506" spans="2:4" x14ac:dyDescent="0.25">
      <c r="B17506">
        <v>17505</v>
      </c>
      <c r="C17506">
        <f t="shared" si="273"/>
        <v>1750.5</v>
      </c>
      <c r="D17506">
        <v>1.301105</v>
      </c>
    </row>
    <row r="17507" spans="2:4" x14ac:dyDescent="0.25">
      <c r="B17507">
        <v>17506</v>
      </c>
      <c r="C17507">
        <f t="shared" si="273"/>
        <v>1750.6000000000001</v>
      </c>
      <c r="D17507">
        <v>1.2923990000000001</v>
      </c>
    </row>
    <row r="17508" spans="2:4" x14ac:dyDescent="0.25">
      <c r="B17508">
        <v>17507</v>
      </c>
      <c r="C17508">
        <f t="shared" si="273"/>
        <v>1750.7</v>
      </c>
      <c r="D17508">
        <v>1.2411190000000001</v>
      </c>
    </row>
    <row r="17509" spans="2:4" x14ac:dyDescent="0.25">
      <c r="B17509">
        <v>17508</v>
      </c>
      <c r="C17509">
        <f t="shared" si="273"/>
        <v>1750.8000000000002</v>
      </c>
      <c r="D17509">
        <v>1.2583169999999999</v>
      </c>
    </row>
    <row r="17510" spans="2:4" x14ac:dyDescent="0.25">
      <c r="B17510">
        <v>17509</v>
      </c>
      <c r="C17510">
        <f t="shared" si="273"/>
        <v>1750.9</v>
      </c>
      <c r="D17510">
        <v>1.301633</v>
      </c>
    </row>
    <row r="17511" spans="2:4" x14ac:dyDescent="0.25">
      <c r="B17511">
        <v>17510</v>
      </c>
      <c r="C17511">
        <f t="shared" si="273"/>
        <v>1751</v>
      </c>
      <c r="D17511">
        <v>1.491843</v>
      </c>
    </row>
    <row r="17512" spans="2:4" x14ac:dyDescent="0.25">
      <c r="B17512">
        <v>17511</v>
      </c>
      <c r="C17512">
        <f t="shared" si="273"/>
        <v>1751.1000000000001</v>
      </c>
      <c r="D17512">
        <v>1.406549</v>
      </c>
    </row>
    <row r="17513" spans="2:4" x14ac:dyDescent="0.25">
      <c r="B17513">
        <v>17512</v>
      </c>
      <c r="C17513">
        <f t="shared" si="273"/>
        <v>1751.2</v>
      </c>
      <c r="D17513">
        <v>1.4399059999999999</v>
      </c>
    </row>
    <row r="17514" spans="2:4" x14ac:dyDescent="0.25">
      <c r="B17514">
        <v>17513</v>
      </c>
      <c r="C17514">
        <f t="shared" si="273"/>
        <v>1751.3000000000002</v>
      </c>
      <c r="D17514">
        <v>1.3995519999999999</v>
      </c>
    </row>
    <row r="17515" spans="2:4" x14ac:dyDescent="0.25">
      <c r="B17515">
        <v>17514</v>
      </c>
      <c r="C17515">
        <f t="shared" si="273"/>
        <v>1751.4</v>
      </c>
      <c r="D17515">
        <v>1.229436</v>
      </c>
    </row>
    <row r="17516" spans="2:4" x14ac:dyDescent="0.25">
      <c r="B17516">
        <v>17515</v>
      </c>
      <c r="C17516">
        <f t="shared" si="273"/>
        <v>1751.5</v>
      </c>
      <c r="D17516">
        <v>1.215468</v>
      </c>
    </row>
    <row r="17517" spans="2:4" x14ac:dyDescent="0.25">
      <c r="B17517">
        <v>17516</v>
      </c>
      <c r="C17517">
        <f t="shared" si="273"/>
        <v>1751.6000000000001</v>
      </c>
      <c r="D17517">
        <v>1.2492639999999999</v>
      </c>
    </row>
    <row r="17518" spans="2:4" x14ac:dyDescent="0.25">
      <c r="B17518">
        <v>17517</v>
      </c>
      <c r="C17518">
        <f t="shared" si="273"/>
        <v>1751.7</v>
      </c>
      <c r="D17518">
        <v>1.440528</v>
      </c>
    </row>
    <row r="17519" spans="2:4" x14ac:dyDescent="0.25">
      <c r="B17519">
        <v>17518</v>
      </c>
      <c r="C17519">
        <f t="shared" si="273"/>
        <v>1751.8000000000002</v>
      </c>
      <c r="D17519">
        <v>1.3776870000000001</v>
      </c>
    </row>
    <row r="17520" spans="2:4" x14ac:dyDescent="0.25">
      <c r="B17520">
        <v>17519</v>
      </c>
      <c r="C17520">
        <f t="shared" si="273"/>
        <v>1751.9</v>
      </c>
      <c r="D17520">
        <v>1.29322</v>
      </c>
    </row>
    <row r="17521" spans="2:4" x14ac:dyDescent="0.25">
      <c r="B17521">
        <v>17520</v>
      </c>
      <c r="C17521">
        <f t="shared" si="273"/>
        <v>1752</v>
      </c>
      <c r="D17521">
        <v>1.2612369999999999</v>
      </c>
    </row>
    <row r="17522" spans="2:4" x14ac:dyDescent="0.25">
      <c r="B17522">
        <v>17521</v>
      </c>
      <c r="C17522">
        <f t="shared" si="273"/>
        <v>1752.1000000000001</v>
      </c>
      <c r="D17522">
        <v>1.325482</v>
      </c>
    </row>
    <row r="17523" spans="2:4" x14ac:dyDescent="0.25">
      <c r="B17523">
        <v>17522</v>
      </c>
      <c r="C17523">
        <f t="shared" si="273"/>
        <v>1752.2</v>
      </c>
      <c r="D17523">
        <v>1.323941</v>
      </c>
    </row>
    <row r="17524" spans="2:4" x14ac:dyDescent="0.25">
      <c r="B17524">
        <v>17523</v>
      </c>
      <c r="C17524">
        <f t="shared" si="273"/>
        <v>1752.3000000000002</v>
      </c>
      <c r="D17524">
        <v>1.347796</v>
      </c>
    </row>
    <row r="17525" spans="2:4" x14ac:dyDescent="0.25">
      <c r="B17525">
        <v>17524</v>
      </c>
      <c r="C17525">
        <f t="shared" si="273"/>
        <v>1752.4</v>
      </c>
      <c r="D17525">
        <v>1.3016080000000001</v>
      </c>
    </row>
    <row r="17526" spans="2:4" x14ac:dyDescent="0.25">
      <c r="B17526">
        <v>17525</v>
      </c>
      <c r="C17526">
        <f t="shared" si="273"/>
        <v>1752.5</v>
      </c>
      <c r="D17526">
        <v>1.2777689999999999</v>
      </c>
    </row>
    <row r="17527" spans="2:4" x14ac:dyDescent="0.25">
      <c r="B17527">
        <v>17526</v>
      </c>
      <c r="C17527">
        <f t="shared" si="273"/>
        <v>1752.6000000000001</v>
      </c>
      <c r="D17527">
        <v>1.3514280000000001</v>
      </c>
    </row>
    <row r="17528" spans="2:4" x14ac:dyDescent="0.25">
      <c r="B17528">
        <v>17527</v>
      </c>
      <c r="C17528">
        <f t="shared" si="273"/>
        <v>1752.7</v>
      </c>
      <c r="D17528">
        <v>1.3275699999999999</v>
      </c>
    </row>
    <row r="17529" spans="2:4" x14ac:dyDescent="0.25">
      <c r="B17529">
        <v>17528</v>
      </c>
      <c r="C17529">
        <f t="shared" si="273"/>
        <v>1752.8000000000002</v>
      </c>
      <c r="D17529">
        <v>1.3171660000000001</v>
      </c>
    </row>
    <row r="17530" spans="2:4" x14ac:dyDescent="0.25">
      <c r="B17530">
        <v>17529</v>
      </c>
      <c r="C17530">
        <f t="shared" si="273"/>
        <v>1752.9</v>
      </c>
      <c r="D17530">
        <v>1.4533450000000001</v>
      </c>
    </row>
    <row r="17531" spans="2:4" x14ac:dyDescent="0.25">
      <c r="B17531">
        <v>17530</v>
      </c>
      <c r="C17531">
        <f t="shared" si="273"/>
        <v>1753</v>
      </c>
      <c r="D17531">
        <v>1.3847940000000001</v>
      </c>
    </row>
    <row r="17532" spans="2:4" x14ac:dyDescent="0.25">
      <c r="B17532">
        <v>17531</v>
      </c>
      <c r="C17532">
        <f t="shared" si="273"/>
        <v>1753.1000000000001</v>
      </c>
      <c r="D17532">
        <v>1.220963</v>
      </c>
    </row>
    <row r="17533" spans="2:4" x14ac:dyDescent="0.25">
      <c r="B17533">
        <v>17532</v>
      </c>
      <c r="C17533">
        <f t="shared" si="273"/>
        <v>1753.2</v>
      </c>
      <c r="D17533">
        <v>1.3456969999999999</v>
      </c>
    </row>
    <row r="17534" spans="2:4" x14ac:dyDescent="0.25">
      <c r="B17534">
        <v>17533</v>
      </c>
      <c r="C17534">
        <f t="shared" si="273"/>
        <v>1753.3000000000002</v>
      </c>
      <c r="D17534">
        <v>1.462753</v>
      </c>
    </row>
    <row r="17535" spans="2:4" x14ac:dyDescent="0.25">
      <c r="B17535">
        <v>17534</v>
      </c>
      <c r="C17535">
        <f t="shared" si="273"/>
        <v>1753.4</v>
      </c>
      <c r="D17535">
        <v>1.366476</v>
      </c>
    </row>
    <row r="17536" spans="2:4" x14ac:dyDescent="0.25">
      <c r="B17536">
        <v>17535</v>
      </c>
      <c r="C17536">
        <f t="shared" si="273"/>
        <v>1753.5</v>
      </c>
      <c r="D17536">
        <v>1.3285739999999999</v>
      </c>
    </row>
    <row r="17537" spans="2:4" x14ac:dyDescent="0.25">
      <c r="B17537">
        <v>17536</v>
      </c>
      <c r="C17537">
        <f t="shared" si="273"/>
        <v>1753.6000000000001</v>
      </c>
      <c r="D17537">
        <v>1.42049</v>
      </c>
    </row>
    <row r="17538" spans="2:4" x14ac:dyDescent="0.25">
      <c r="B17538">
        <v>17537</v>
      </c>
      <c r="C17538">
        <f t="shared" si="273"/>
        <v>1753.7</v>
      </c>
      <c r="D17538">
        <v>1.401394</v>
      </c>
    </row>
    <row r="17539" spans="2:4" x14ac:dyDescent="0.25">
      <c r="B17539">
        <v>17538</v>
      </c>
      <c r="C17539">
        <f t="shared" ref="C17539:C17602" si="274" xml:space="preserve"> B17539*0.1</f>
        <v>1753.8000000000002</v>
      </c>
      <c r="D17539">
        <v>1.3170519999999999</v>
      </c>
    </row>
    <row r="17540" spans="2:4" x14ac:dyDescent="0.25">
      <c r="B17540">
        <v>17539</v>
      </c>
      <c r="C17540">
        <f t="shared" si="274"/>
        <v>1753.9</v>
      </c>
      <c r="D17540">
        <v>1.279776</v>
      </c>
    </row>
    <row r="17541" spans="2:4" x14ac:dyDescent="0.25">
      <c r="B17541">
        <v>17540</v>
      </c>
      <c r="C17541">
        <f t="shared" si="274"/>
        <v>1754</v>
      </c>
      <c r="D17541">
        <v>1.3750629999999999</v>
      </c>
    </row>
    <row r="17542" spans="2:4" x14ac:dyDescent="0.25">
      <c r="B17542">
        <v>17541</v>
      </c>
      <c r="C17542">
        <f t="shared" si="274"/>
        <v>1754.1000000000001</v>
      </c>
      <c r="D17542">
        <v>1.4083129999999999</v>
      </c>
    </row>
    <row r="17543" spans="2:4" x14ac:dyDescent="0.25">
      <c r="B17543">
        <v>17542</v>
      </c>
      <c r="C17543">
        <f t="shared" si="274"/>
        <v>1754.2</v>
      </c>
      <c r="D17543">
        <v>1.5002390000000001</v>
      </c>
    </row>
    <row r="17544" spans="2:4" x14ac:dyDescent="0.25">
      <c r="B17544">
        <v>17543</v>
      </c>
      <c r="C17544">
        <f t="shared" si="274"/>
        <v>1754.3000000000002</v>
      </c>
      <c r="D17544">
        <v>1.4834270000000001</v>
      </c>
    </row>
    <row r="17545" spans="2:4" x14ac:dyDescent="0.25">
      <c r="B17545">
        <v>17544</v>
      </c>
      <c r="C17545">
        <f t="shared" si="274"/>
        <v>1754.4</v>
      </c>
      <c r="D17545">
        <v>1.5626089999999999</v>
      </c>
    </row>
    <row r="17546" spans="2:4" x14ac:dyDescent="0.25">
      <c r="B17546">
        <v>17545</v>
      </c>
      <c r="C17546">
        <f t="shared" si="274"/>
        <v>1754.5</v>
      </c>
      <c r="D17546">
        <v>1.3439239999999999</v>
      </c>
    </row>
    <row r="17547" spans="2:4" x14ac:dyDescent="0.25">
      <c r="B17547">
        <v>17546</v>
      </c>
      <c r="C17547">
        <f t="shared" si="274"/>
        <v>1754.6000000000001</v>
      </c>
      <c r="D17547">
        <v>1.3599950000000001</v>
      </c>
    </row>
    <row r="17548" spans="2:4" x14ac:dyDescent="0.25">
      <c r="B17548">
        <v>17547</v>
      </c>
      <c r="C17548">
        <f t="shared" si="274"/>
        <v>1754.7</v>
      </c>
      <c r="D17548">
        <v>1.301668</v>
      </c>
    </row>
    <row r="17549" spans="2:4" x14ac:dyDescent="0.25">
      <c r="B17549">
        <v>17548</v>
      </c>
      <c r="C17549">
        <f t="shared" si="274"/>
        <v>1754.8000000000002</v>
      </c>
      <c r="D17549">
        <v>1.470988</v>
      </c>
    </row>
    <row r="17550" spans="2:4" x14ac:dyDescent="0.25">
      <c r="B17550">
        <v>17549</v>
      </c>
      <c r="C17550">
        <f t="shared" si="274"/>
        <v>1754.9</v>
      </c>
      <c r="D17550">
        <v>1.5337719999999999</v>
      </c>
    </row>
    <row r="17551" spans="2:4" x14ac:dyDescent="0.25">
      <c r="B17551">
        <v>17550</v>
      </c>
      <c r="C17551">
        <f t="shared" si="274"/>
        <v>1755</v>
      </c>
      <c r="D17551">
        <v>1.425376</v>
      </c>
    </row>
    <row r="17552" spans="2:4" x14ac:dyDescent="0.25">
      <c r="B17552">
        <v>17551</v>
      </c>
      <c r="C17552">
        <f t="shared" si="274"/>
        <v>1755.1000000000001</v>
      </c>
      <c r="D17552">
        <v>1.5355829999999999</v>
      </c>
    </row>
    <row r="17553" spans="2:4" x14ac:dyDescent="0.25">
      <c r="B17553">
        <v>17552</v>
      </c>
      <c r="C17553">
        <f t="shared" si="274"/>
        <v>1755.2</v>
      </c>
      <c r="D17553">
        <v>1.530629</v>
      </c>
    </row>
    <row r="17554" spans="2:4" x14ac:dyDescent="0.25">
      <c r="B17554">
        <v>17553</v>
      </c>
      <c r="C17554">
        <f t="shared" si="274"/>
        <v>1755.3000000000002</v>
      </c>
      <c r="D17554">
        <v>1.411624</v>
      </c>
    </row>
    <row r="17555" spans="2:4" x14ac:dyDescent="0.25">
      <c r="B17555">
        <v>17554</v>
      </c>
      <c r="C17555">
        <f t="shared" si="274"/>
        <v>1755.4</v>
      </c>
      <c r="D17555">
        <v>1.3696999999999999</v>
      </c>
    </row>
    <row r="17556" spans="2:4" x14ac:dyDescent="0.25">
      <c r="B17556">
        <v>17555</v>
      </c>
      <c r="C17556">
        <f t="shared" si="274"/>
        <v>1755.5</v>
      </c>
      <c r="D17556">
        <v>1.408061</v>
      </c>
    </row>
    <row r="17557" spans="2:4" x14ac:dyDescent="0.25">
      <c r="B17557">
        <v>17556</v>
      </c>
      <c r="C17557">
        <f t="shared" si="274"/>
        <v>1755.6000000000001</v>
      </c>
      <c r="D17557">
        <v>1.4332689999999999</v>
      </c>
    </row>
    <row r="17558" spans="2:4" x14ac:dyDescent="0.25">
      <c r="B17558">
        <v>17557</v>
      </c>
      <c r="C17558">
        <f t="shared" si="274"/>
        <v>1755.7</v>
      </c>
      <c r="D17558">
        <v>1.2876050000000001</v>
      </c>
    </row>
    <row r="17559" spans="2:4" x14ac:dyDescent="0.25">
      <c r="B17559">
        <v>17558</v>
      </c>
      <c r="C17559">
        <f t="shared" si="274"/>
        <v>1755.8000000000002</v>
      </c>
      <c r="D17559">
        <v>1.3393889999999999</v>
      </c>
    </row>
    <row r="17560" spans="2:4" x14ac:dyDescent="0.25">
      <c r="B17560">
        <v>17559</v>
      </c>
      <c r="C17560">
        <f t="shared" si="274"/>
        <v>1755.9</v>
      </c>
      <c r="D17560">
        <v>1.279987</v>
      </c>
    </row>
    <row r="17561" spans="2:4" x14ac:dyDescent="0.25">
      <c r="B17561">
        <v>17560</v>
      </c>
      <c r="C17561">
        <f t="shared" si="274"/>
        <v>1756</v>
      </c>
      <c r="D17561">
        <v>1.2616289999999999</v>
      </c>
    </row>
    <row r="17562" spans="2:4" x14ac:dyDescent="0.25">
      <c r="B17562">
        <v>17561</v>
      </c>
      <c r="C17562">
        <f t="shared" si="274"/>
        <v>1756.1000000000001</v>
      </c>
      <c r="D17562">
        <v>1.332975</v>
      </c>
    </row>
    <row r="17563" spans="2:4" x14ac:dyDescent="0.25">
      <c r="B17563">
        <v>17562</v>
      </c>
      <c r="C17563">
        <f t="shared" si="274"/>
        <v>1756.2</v>
      </c>
      <c r="D17563">
        <v>1.215651</v>
      </c>
    </row>
    <row r="17564" spans="2:4" x14ac:dyDescent="0.25">
      <c r="B17564">
        <v>17563</v>
      </c>
      <c r="C17564">
        <f t="shared" si="274"/>
        <v>1756.3000000000002</v>
      </c>
      <c r="D17564">
        <v>1.3902140000000001</v>
      </c>
    </row>
    <row r="17565" spans="2:4" x14ac:dyDescent="0.25">
      <c r="B17565">
        <v>17564</v>
      </c>
      <c r="C17565">
        <f t="shared" si="274"/>
        <v>1756.4</v>
      </c>
      <c r="D17565">
        <v>1.2844549999999999</v>
      </c>
    </row>
    <row r="17566" spans="2:4" x14ac:dyDescent="0.25">
      <c r="B17566">
        <v>17565</v>
      </c>
      <c r="C17566">
        <f t="shared" si="274"/>
        <v>1756.5</v>
      </c>
      <c r="D17566">
        <v>1.389929</v>
      </c>
    </row>
    <row r="17567" spans="2:4" x14ac:dyDescent="0.25">
      <c r="B17567">
        <v>17566</v>
      </c>
      <c r="C17567">
        <f t="shared" si="274"/>
        <v>1756.6000000000001</v>
      </c>
      <c r="D17567">
        <v>1.276313</v>
      </c>
    </row>
    <row r="17568" spans="2:4" x14ac:dyDescent="0.25">
      <c r="B17568">
        <v>17567</v>
      </c>
      <c r="C17568">
        <f t="shared" si="274"/>
        <v>1756.7</v>
      </c>
      <c r="D17568">
        <v>1.302441</v>
      </c>
    </row>
    <row r="17569" spans="2:4" x14ac:dyDescent="0.25">
      <c r="B17569">
        <v>17568</v>
      </c>
      <c r="C17569">
        <f t="shared" si="274"/>
        <v>1756.8000000000002</v>
      </c>
      <c r="D17569">
        <v>1.429332</v>
      </c>
    </row>
    <row r="17570" spans="2:4" x14ac:dyDescent="0.25">
      <c r="B17570">
        <v>17569</v>
      </c>
      <c r="C17570">
        <f t="shared" si="274"/>
        <v>1756.9</v>
      </c>
      <c r="D17570">
        <v>1.4614929999999999</v>
      </c>
    </row>
    <row r="17571" spans="2:4" x14ac:dyDescent="0.25">
      <c r="B17571">
        <v>17570</v>
      </c>
      <c r="C17571">
        <f t="shared" si="274"/>
        <v>1757</v>
      </c>
      <c r="D17571">
        <v>1.4072089999999999</v>
      </c>
    </row>
    <row r="17572" spans="2:4" x14ac:dyDescent="0.25">
      <c r="B17572">
        <v>17571</v>
      </c>
      <c r="C17572">
        <f t="shared" si="274"/>
        <v>1757.1000000000001</v>
      </c>
      <c r="D17572">
        <v>1.4221630000000001</v>
      </c>
    </row>
    <row r="17573" spans="2:4" x14ac:dyDescent="0.25">
      <c r="B17573">
        <v>17572</v>
      </c>
      <c r="C17573">
        <f t="shared" si="274"/>
        <v>1757.2</v>
      </c>
      <c r="D17573">
        <v>1.4078329999999999</v>
      </c>
    </row>
    <row r="17574" spans="2:4" x14ac:dyDescent="0.25">
      <c r="B17574">
        <v>17573</v>
      </c>
      <c r="C17574">
        <f t="shared" si="274"/>
        <v>1757.3000000000002</v>
      </c>
      <c r="D17574">
        <v>1.409754</v>
      </c>
    </row>
    <row r="17575" spans="2:4" x14ac:dyDescent="0.25">
      <c r="B17575">
        <v>17574</v>
      </c>
      <c r="C17575">
        <f t="shared" si="274"/>
        <v>1757.4</v>
      </c>
      <c r="D17575">
        <v>1.328605</v>
      </c>
    </row>
    <row r="17576" spans="2:4" x14ac:dyDescent="0.25">
      <c r="B17576">
        <v>17575</v>
      </c>
      <c r="C17576">
        <f t="shared" si="274"/>
        <v>1757.5</v>
      </c>
      <c r="D17576">
        <v>1.3507439999999999</v>
      </c>
    </row>
    <row r="17577" spans="2:4" x14ac:dyDescent="0.25">
      <c r="B17577">
        <v>17576</v>
      </c>
      <c r="C17577">
        <f t="shared" si="274"/>
        <v>1757.6000000000001</v>
      </c>
      <c r="D17577">
        <v>1.5015270000000001</v>
      </c>
    </row>
    <row r="17578" spans="2:4" x14ac:dyDescent="0.25">
      <c r="B17578">
        <v>17577</v>
      </c>
      <c r="C17578">
        <f t="shared" si="274"/>
        <v>1757.7</v>
      </c>
      <c r="D17578">
        <v>1.556899</v>
      </c>
    </row>
    <row r="17579" spans="2:4" x14ac:dyDescent="0.25">
      <c r="B17579">
        <v>17578</v>
      </c>
      <c r="C17579">
        <f t="shared" si="274"/>
        <v>1757.8000000000002</v>
      </c>
      <c r="D17579">
        <v>1.464145</v>
      </c>
    </row>
    <row r="17580" spans="2:4" x14ac:dyDescent="0.25">
      <c r="B17580">
        <v>17579</v>
      </c>
      <c r="C17580">
        <f t="shared" si="274"/>
        <v>1757.9</v>
      </c>
      <c r="D17580">
        <v>1.410274</v>
      </c>
    </row>
    <row r="17581" spans="2:4" x14ac:dyDescent="0.25">
      <c r="B17581">
        <v>17580</v>
      </c>
      <c r="C17581">
        <f t="shared" si="274"/>
        <v>1758</v>
      </c>
      <c r="D17581">
        <v>1.3702270000000001</v>
      </c>
    </row>
    <row r="17582" spans="2:4" x14ac:dyDescent="0.25">
      <c r="B17582">
        <v>17581</v>
      </c>
      <c r="C17582">
        <f t="shared" si="274"/>
        <v>1758.1000000000001</v>
      </c>
      <c r="D17582">
        <v>1.481401</v>
      </c>
    </row>
    <row r="17583" spans="2:4" x14ac:dyDescent="0.25">
      <c r="B17583">
        <v>17582</v>
      </c>
      <c r="C17583">
        <f t="shared" si="274"/>
        <v>1758.2</v>
      </c>
      <c r="D17583">
        <v>1.4258649999999999</v>
      </c>
    </row>
    <row r="17584" spans="2:4" x14ac:dyDescent="0.25">
      <c r="B17584">
        <v>17583</v>
      </c>
      <c r="C17584">
        <f t="shared" si="274"/>
        <v>1758.3000000000002</v>
      </c>
      <c r="D17584">
        <v>1.4279869999999999</v>
      </c>
    </row>
    <row r="17585" spans="2:4" x14ac:dyDescent="0.25">
      <c r="B17585">
        <v>17584</v>
      </c>
      <c r="C17585">
        <f t="shared" si="274"/>
        <v>1758.4</v>
      </c>
      <c r="D17585">
        <v>1.35097</v>
      </c>
    </row>
    <row r="17586" spans="2:4" x14ac:dyDescent="0.25">
      <c r="B17586">
        <v>17585</v>
      </c>
      <c r="C17586">
        <f t="shared" si="274"/>
        <v>1758.5</v>
      </c>
      <c r="D17586">
        <v>1.381678</v>
      </c>
    </row>
    <row r="17587" spans="2:4" x14ac:dyDescent="0.25">
      <c r="B17587">
        <v>17586</v>
      </c>
      <c r="C17587">
        <f t="shared" si="274"/>
        <v>1758.6000000000001</v>
      </c>
      <c r="D17587">
        <v>1.4595290000000001</v>
      </c>
    </row>
    <row r="17588" spans="2:4" x14ac:dyDescent="0.25">
      <c r="B17588">
        <v>17587</v>
      </c>
      <c r="C17588">
        <f t="shared" si="274"/>
        <v>1758.7</v>
      </c>
      <c r="D17588">
        <v>1.344258</v>
      </c>
    </row>
    <row r="17589" spans="2:4" x14ac:dyDescent="0.25">
      <c r="B17589">
        <v>17588</v>
      </c>
      <c r="C17589">
        <f t="shared" si="274"/>
        <v>1758.8000000000002</v>
      </c>
      <c r="D17589">
        <v>1.367828</v>
      </c>
    </row>
    <row r="17590" spans="2:4" x14ac:dyDescent="0.25">
      <c r="B17590">
        <v>17589</v>
      </c>
      <c r="C17590">
        <f t="shared" si="274"/>
        <v>1758.9</v>
      </c>
      <c r="D17590">
        <v>1.2962020000000001</v>
      </c>
    </row>
    <row r="17591" spans="2:4" x14ac:dyDescent="0.25">
      <c r="B17591">
        <v>17590</v>
      </c>
      <c r="C17591">
        <f t="shared" si="274"/>
        <v>1759</v>
      </c>
      <c r="D17591">
        <v>1.4713480000000001</v>
      </c>
    </row>
    <row r="17592" spans="2:4" x14ac:dyDescent="0.25">
      <c r="B17592">
        <v>17591</v>
      </c>
      <c r="C17592">
        <f t="shared" si="274"/>
        <v>1759.1000000000001</v>
      </c>
      <c r="D17592">
        <v>1.4003410000000001</v>
      </c>
    </row>
    <row r="17593" spans="2:4" x14ac:dyDescent="0.25">
      <c r="B17593">
        <v>17592</v>
      </c>
      <c r="C17593">
        <f t="shared" si="274"/>
        <v>1759.2</v>
      </c>
      <c r="D17593">
        <v>1.311458</v>
      </c>
    </row>
    <row r="17594" spans="2:4" x14ac:dyDescent="0.25">
      <c r="B17594">
        <v>17593</v>
      </c>
      <c r="C17594">
        <f t="shared" si="274"/>
        <v>1759.3000000000002</v>
      </c>
      <c r="D17594">
        <v>1.332576</v>
      </c>
    </row>
    <row r="17595" spans="2:4" x14ac:dyDescent="0.25">
      <c r="B17595">
        <v>17594</v>
      </c>
      <c r="C17595">
        <f t="shared" si="274"/>
        <v>1759.4</v>
      </c>
      <c r="D17595">
        <v>1.3450770000000001</v>
      </c>
    </row>
    <row r="17596" spans="2:4" x14ac:dyDescent="0.25">
      <c r="B17596">
        <v>17595</v>
      </c>
      <c r="C17596">
        <f t="shared" si="274"/>
        <v>1759.5</v>
      </c>
      <c r="D17596">
        <v>1.569761</v>
      </c>
    </row>
    <row r="17597" spans="2:4" x14ac:dyDescent="0.25">
      <c r="B17597">
        <v>17596</v>
      </c>
      <c r="C17597">
        <f t="shared" si="274"/>
        <v>1759.6000000000001</v>
      </c>
      <c r="D17597">
        <v>1.4526399999999999</v>
      </c>
    </row>
    <row r="17598" spans="2:4" x14ac:dyDescent="0.25">
      <c r="B17598">
        <v>17597</v>
      </c>
      <c r="C17598">
        <f t="shared" si="274"/>
        <v>1759.7</v>
      </c>
      <c r="D17598">
        <v>1.4390019999999999</v>
      </c>
    </row>
    <row r="17599" spans="2:4" x14ac:dyDescent="0.25">
      <c r="B17599">
        <v>17598</v>
      </c>
      <c r="C17599">
        <f t="shared" si="274"/>
        <v>1759.8000000000002</v>
      </c>
      <c r="D17599">
        <v>1.370268</v>
      </c>
    </row>
    <row r="17600" spans="2:4" x14ac:dyDescent="0.25">
      <c r="B17600">
        <v>17599</v>
      </c>
      <c r="C17600">
        <f t="shared" si="274"/>
        <v>1759.9</v>
      </c>
      <c r="D17600">
        <v>1.4246559999999999</v>
      </c>
    </row>
    <row r="17601" spans="2:4" x14ac:dyDescent="0.25">
      <c r="B17601">
        <v>17600</v>
      </c>
      <c r="C17601">
        <f t="shared" si="274"/>
        <v>1760</v>
      </c>
      <c r="D17601">
        <v>1.5114590000000001</v>
      </c>
    </row>
    <row r="17602" spans="2:4" x14ac:dyDescent="0.25">
      <c r="B17602">
        <v>17601</v>
      </c>
      <c r="C17602">
        <f t="shared" si="274"/>
        <v>1760.1000000000001</v>
      </c>
      <c r="D17602">
        <v>1.4411400000000001</v>
      </c>
    </row>
    <row r="17603" spans="2:4" x14ac:dyDescent="0.25">
      <c r="B17603">
        <v>17602</v>
      </c>
      <c r="C17603">
        <f t="shared" ref="C17603:C17666" si="275" xml:space="preserve"> B17603*0.1</f>
        <v>1760.2</v>
      </c>
      <c r="D17603">
        <v>1.5052989999999999</v>
      </c>
    </row>
    <row r="17604" spans="2:4" x14ac:dyDescent="0.25">
      <c r="B17604">
        <v>17603</v>
      </c>
      <c r="C17604">
        <f t="shared" si="275"/>
        <v>1760.3000000000002</v>
      </c>
      <c r="D17604">
        <v>1.1998200000000001</v>
      </c>
    </row>
    <row r="17605" spans="2:4" x14ac:dyDescent="0.25">
      <c r="B17605">
        <v>17604</v>
      </c>
      <c r="C17605">
        <f t="shared" si="275"/>
        <v>1760.4</v>
      </c>
      <c r="D17605">
        <v>1.341272</v>
      </c>
    </row>
    <row r="17606" spans="2:4" x14ac:dyDescent="0.25">
      <c r="B17606">
        <v>17605</v>
      </c>
      <c r="C17606">
        <f t="shared" si="275"/>
        <v>1760.5</v>
      </c>
      <c r="D17606">
        <v>1.3029379999999999</v>
      </c>
    </row>
    <row r="17607" spans="2:4" x14ac:dyDescent="0.25">
      <c r="B17607">
        <v>17606</v>
      </c>
      <c r="C17607">
        <f t="shared" si="275"/>
        <v>1760.6000000000001</v>
      </c>
      <c r="D17607">
        <v>1.4072579999999999</v>
      </c>
    </row>
    <row r="17608" spans="2:4" x14ac:dyDescent="0.25">
      <c r="B17608">
        <v>17607</v>
      </c>
      <c r="C17608">
        <f t="shared" si="275"/>
        <v>1760.7</v>
      </c>
      <c r="D17608">
        <v>1.4437759999999999</v>
      </c>
    </row>
    <row r="17609" spans="2:4" x14ac:dyDescent="0.25">
      <c r="B17609">
        <v>17608</v>
      </c>
      <c r="C17609">
        <f t="shared" si="275"/>
        <v>1760.8000000000002</v>
      </c>
      <c r="D17609">
        <v>1.946007</v>
      </c>
    </row>
    <row r="17610" spans="2:4" x14ac:dyDescent="0.25">
      <c r="B17610">
        <v>17609</v>
      </c>
      <c r="C17610">
        <f t="shared" si="275"/>
        <v>1760.9</v>
      </c>
      <c r="D17610">
        <v>1.60303</v>
      </c>
    </row>
    <row r="17611" spans="2:4" x14ac:dyDescent="0.25">
      <c r="B17611">
        <v>17610</v>
      </c>
      <c r="C17611">
        <f t="shared" si="275"/>
        <v>1761</v>
      </c>
      <c r="D17611">
        <v>1.7108019999999999</v>
      </c>
    </row>
    <row r="17612" spans="2:4" x14ac:dyDescent="0.25">
      <c r="B17612">
        <v>17611</v>
      </c>
      <c r="C17612">
        <f t="shared" si="275"/>
        <v>1761.1000000000001</v>
      </c>
      <c r="D17612">
        <v>1.4819500000000001</v>
      </c>
    </row>
    <row r="17613" spans="2:4" x14ac:dyDescent="0.25">
      <c r="B17613">
        <v>17612</v>
      </c>
      <c r="C17613">
        <f t="shared" si="275"/>
        <v>1761.2</v>
      </c>
      <c r="D17613">
        <v>1.6451340000000001</v>
      </c>
    </row>
    <row r="17614" spans="2:4" x14ac:dyDescent="0.25">
      <c r="B17614">
        <v>17613</v>
      </c>
      <c r="C17614">
        <f t="shared" si="275"/>
        <v>1761.3000000000002</v>
      </c>
      <c r="D17614">
        <v>1.7032350000000001</v>
      </c>
    </row>
    <row r="17615" spans="2:4" x14ac:dyDescent="0.25">
      <c r="B17615">
        <v>17614</v>
      </c>
      <c r="C17615">
        <f t="shared" si="275"/>
        <v>1761.4</v>
      </c>
      <c r="D17615">
        <v>1.7552410000000001</v>
      </c>
    </row>
    <row r="17616" spans="2:4" x14ac:dyDescent="0.25">
      <c r="B17616">
        <v>17615</v>
      </c>
      <c r="C17616">
        <f t="shared" si="275"/>
        <v>1761.5</v>
      </c>
      <c r="D17616">
        <v>1.5041329999999999</v>
      </c>
    </row>
    <row r="17617" spans="2:4" x14ac:dyDescent="0.25">
      <c r="B17617">
        <v>17616</v>
      </c>
      <c r="C17617">
        <f t="shared" si="275"/>
        <v>1761.6000000000001</v>
      </c>
      <c r="D17617">
        <v>1.6330979999999999</v>
      </c>
    </row>
    <row r="17618" spans="2:4" x14ac:dyDescent="0.25">
      <c r="B17618">
        <v>17617</v>
      </c>
      <c r="C17618">
        <f t="shared" si="275"/>
        <v>1761.7</v>
      </c>
      <c r="D17618">
        <v>1.717597</v>
      </c>
    </row>
    <row r="17619" spans="2:4" x14ac:dyDescent="0.25">
      <c r="B17619">
        <v>17618</v>
      </c>
      <c r="C17619">
        <f t="shared" si="275"/>
        <v>1761.8000000000002</v>
      </c>
      <c r="D17619">
        <v>1.9811049999999999</v>
      </c>
    </row>
    <row r="17620" spans="2:4" x14ac:dyDescent="0.25">
      <c r="B17620">
        <v>17619</v>
      </c>
      <c r="C17620">
        <f t="shared" si="275"/>
        <v>1761.9</v>
      </c>
      <c r="D17620">
        <v>2.126811</v>
      </c>
    </row>
    <row r="17621" spans="2:4" x14ac:dyDescent="0.25">
      <c r="B17621">
        <v>17620</v>
      </c>
      <c r="C17621">
        <f t="shared" si="275"/>
        <v>1762</v>
      </c>
      <c r="D17621">
        <v>2.162385</v>
      </c>
    </row>
    <row r="17622" spans="2:4" x14ac:dyDescent="0.25">
      <c r="B17622">
        <v>17621</v>
      </c>
      <c r="C17622">
        <f t="shared" si="275"/>
        <v>1762.1000000000001</v>
      </c>
      <c r="D17622">
        <v>1.9137599999999999</v>
      </c>
    </row>
    <row r="17623" spans="2:4" x14ac:dyDescent="0.25">
      <c r="B17623">
        <v>17622</v>
      </c>
      <c r="C17623">
        <f t="shared" si="275"/>
        <v>1762.2</v>
      </c>
      <c r="D17623">
        <v>1.6960850000000001</v>
      </c>
    </row>
    <row r="17624" spans="2:4" x14ac:dyDescent="0.25">
      <c r="B17624">
        <v>17623</v>
      </c>
      <c r="C17624">
        <f t="shared" si="275"/>
        <v>1762.3000000000002</v>
      </c>
      <c r="D17624">
        <v>2.0817640000000002</v>
      </c>
    </row>
    <row r="17625" spans="2:4" x14ac:dyDescent="0.25">
      <c r="B17625">
        <v>17624</v>
      </c>
      <c r="C17625">
        <f t="shared" si="275"/>
        <v>1762.4</v>
      </c>
      <c r="D17625">
        <v>1.8049789999999999</v>
      </c>
    </row>
    <row r="17626" spans="2:4" x14ac:dyDescent="0.25">
      <c r="B17626">
        <v>17625</v>
      </c>
      <c r="C17626">
        <f t="shared" si="275"/>
        <v>1762.5</v>
      </c>
      <c r="D17626">
        <v>2.0918779999999999</v>
      </c>
    </row>
    <row r="17627" spans="2:4" x14ac:dyDescent="0.25">
      <c r="B17627">
        <v>17626</v>
      </c>
      <c r="C17627">
        <f t="shared" si="275"/>
        <v>1762.6000000000001</v>
      </c>
      <c r="D17627">
        <v>1.723668</v>
      </c>
    </row>
    <row r="17628" spans="2:4" x14ac:dyDescent="0.25">
      <c r="B17628">
        <v>17627</v>
      </c>
      <c r="C17628">
        <f t="shared" si="275"/>
        <v>1762.7</v>
      </c>
      <c r="D17628">
        <v>1.816643</v>
      </c>
    </row>
    <row r="17629" spans="2:4" x14ac:dyDescent="0.25">
      <c r="B17629">
        <v>17628</v>
      </c>
      <c r="C17629">
        <f t="shared" si="275"/>
        <v>1762.8000000000002</v>
      </c>
      <c r="D17629">
        <v>1.820978</v>
      </c>
    </row>
    <row r="17630" spans="2:4" x14ac:dyDescent="0.25">
      <c r="B17630">
        <v>17629</v>
      </c>
      <c r="C17630">
        <f t="shared" si="275"/>
        <v>1762.9</v>
      </c>
      <c r="D17630">
        <v>1.8400860000000001</v>
      </c>
    </row>
    <row r="17631" spans="2:4" x14ac:dyDescent="0.25">
      <c r="B17631">
        <v>17630</v>
      </c>
      <c r="C17631">
        <f t="shared" si="275"/>
        <v>1763</v>
      </c>
      <c r="D17631">
        <v>1.8220540000000001</v>
      </c>
    </row>
    <row r="17632" spans="2:4" x14ac:dyDescent="0.25">
      <c r="B17632">
        <v>17631</v>
      </c>
      <c r="C17632">
        <f t="shared" si="275"/>
        <v>1763.1000000000001</v>
      </c>
      <c r="D17632">
        <v>1.7926150000000001</v>
      </c>
    </row>
    <row r="17633" spans="2:4" x14ac:dyDescent="0.25">
      <c r="B17633">
        <v>17632</v>
      </c>
      <c r="C17633">
        <f t="shared" si="275"/>
        <v>1763.2</v>
      </c>
      <c r="D17633">
        <v>1.8200270000000001</v>
      </c>
    </row>
    <row r="17634" spans="2:4" x14ac:dyDescent="0.25">
      <c r="B17634">
        <v>17633</v>
      </c>
      <c r="C17634">
        <f t="shared" si="275"/>
        <v>1763.3000000000002</v>
      </c>
      <c r="D17634">
        <v>1.9322490000000001</v>
      </c>
    </row>
    <row r="17635" spans="2:4" x14ac:dyDescent="0.25">
      <c r="B17635">
        <v>17634</v>
      </c>
      <c r="C17635">
        <f t="shared" si="275"/>
        <v>1763.4</v>
      </c>
      <c r="D17635">
        <v>1.9802090000000001</v>
      </c>
    </row>
    <row r="17636" spans="2:4" x14ac:dyDescent="0.25">
      <c r="B17636">
        <v>17635</v>
      </c>
      <c r="C17636">
        <f t="shared" si="275"/>
        <v>1763.5</v>
      </c>
      <c r="D17636">
        <v>2.0054029999999998</v>
      </c>
    </row>
    <row r="17637" spans="2:4" x14ac:dyDescent="0.25">
      <c r="B17637">
        <v>17636</v>
      </c>
      <c r="C17637">
        <f t="shared" si="275"/>
        <v>1763.6000000000001</v>
      </c>
      <c r="D17637">
        <v>1.9089739999999999</v>
      </c>
    </row>
    <row r="17638" spans="2:4" x14ac:dyDescent="0.25">
      <c r="B17638">
        <v>17637</v>
      </c>
      <c r="C17638">
        <f t="shared" si="275"/>
        <v>1763.7</v>
      </c>
      <c r="D17638">
        <v>2.0647000000000002</v>
      </c>
    </row>
    <row r="17639" spans="2:4" x14ac:dyDescent="0.25">
      <c r="B17639">
        <v>17638</v>
      </c>
      <c r="C17639">
        <f t="shared" si="275"/>
        <v>1763.8000000000002</v>
      </c>
      <c r="D17639">
        <v>1.9346289999999999</v>
      </c>
    </row>
    <row r="17640" spans="2:4" x14ac:dyDescent="0.25">
      <c r="B17640">
        <v>17639</v>
      </c>
      <c r="C17640">
        <f t="shared" si="275"/>
        <v>1763.9</v>
      </c>
      <c r="D17640">
        <v>1.871281</v>
      </c>
    </row>
    <row r="17641" spans="2:4" x14ac:dyDescent="0.25">
      <c r="B17641">
        <v>17640</v>
      </c>
      <c r="C17641">
        <f t="shared" si="275"/>
        <v>1764</v>
      </c>
      <c r="D17641">
        <v>1.9136949999999999</v>
      </c>
    </row>
    <row r="17642" spans="2:4" x14ac:dyDescent="0.25">
      <c r="B17642">
        <v>17641</v>
      </c>
      <c r="C17642">
        <f t="shared" si="275"/>
        <v>1764.1000000000001</v>
      </c>
      <c r="D17642">
        <v>2.1264430000000001</v>
      </c>
    </row>
    <row r="17643" spans="2:4" x14ac:dyDescent="0.25">
      <c r="B17643">
        <v>17642</v>
      </c>
      <c r="C17643">
        <f t="shared" si="275"/>
        <v>1764.2</v>
      </c>
      <c r="D17643">
        <v>2.2169530000000002</v>
      </c>
    </row>
    <row r="17644" spans="2:4" x14ac:dyDescent="0.25">
      <c r="B17644">
        <v>17643</v>
      </c>
      <c r="C17644">
        <f t="shared" si="275"/>
        <v>1764.3000000000002</v>
      </c>
      <c r="D17644">
        <v>2.1413890000000002</v>
      </c>
    </row>
    <row r="17645" spans="2:4" x14ac:dyDescent="0.25">
      <c r="B17645">
        <v>17644</v>
      </c>
      <c r="C17645">
        <f t="shared" si="275"/>
        <v>1764.4</v>
      </c>
      <c r="D17645">
        <v>1.9324239999999999</v>
      </c>
    </row>
    <row r="17646" spans="2:4" x14ac:dyDescent="0.25">
      <c r="B17646">
        <v>17645</v>
      </c>
      <c r="C17646">
        <f t="shared" si="275"/>
        <v>1764.5</v>
      </c>
      <c r="D17646">
        <v>1.8742220000000001</v>
      </c>
    </row>
    <row r="17647" spans="2:4" x14ac:dyDescent="0.25">
      <c r="B17647">
        <v>17646</v>
      </c>
      <c r="C17647">
        <f t="shared" si="275"/>
        <v>1764.6000000000001</v>
      </c>
      <c r="D17647">
        <v>2.1836289999999998</v>
      </c>
    </row>
    <row r="17648" spans="2:4" x14ac:dyDescent="0.25">
      <c r="B17648">
        <v>17647</v>
      </c>
      <c r="C17648">
        <f t="shared" si="275"/>
        <v>1764.7</v>
      </c>
      <c r="D17648">
        <v>1.9160440000000001</v>
      </c>
    </row>
    <row r="17649" spans="2:4" x14ac:dyDescent="0.25">
      <c r="B17649">
        <v>17648</v>
      </c>
      <c r="C17649">
        <f t="shared" si="275"/>
        <v>1764.8000000000002</v>
      </c>
      <c r="D17649">
        <v>1.9881200000000001</v>
      </c>
    </row>
    <row r="17650" spans="2:4" x14ac:dyDescent="0.25">
      <c r="B17650">
        <v>17649</v>
      </c>
      <c r="C17650">
        <f t="shared" si="275"/>
        <v>1764.9</v>
      </c>
      <c r="D17650">
        <v>1.8299840000000001</v>
      </c>
    </row>
    <row r="17651" spans="2:4" x14ac:dyDescent="0.25">
      <c r="B17651">
        <v>17650</v>
      </c>
      <c r="C17651">
        <f t="shared" si="275"/>
        <v>1765</v>
      </c>
      <c r="D17651">
        <v>1.810281</v>
      </c>
    </row>
    <row r="17652" spans="2:4" x14ac:dyDescent="0.25">
      <c r="B17652">
        <v>17651</v>
      </c>
      <c r="C17652">
        <f t="shared" si="275"/>
        <v>1765.1000000000001</v>
      </c>
      <c r="D17652">
        <v>1.9546650000000001</v>
      </c>
    </row>
    <row r="17653" spans="2:4" x14ac:dyDescent="0.25">
      <c r="B17653">
        <v>17652</v>
      </c>
      <c r="C17653">
        <f t="shared" si="275"/>
        <v>1765.2</v>
      </c>
      <c r="D17653">
        <v>2.006202</v>
      </c>
    </row>
    <row r="17654" spans="2:4" x14ac:dyDescent="0.25">
      <c r="B17654">
        <v>17653</v>
      </c>
      <c r="C17654">
        <f t="shared" si="275"/>
        <v>1765.3000000000002</v>
      </c>
      <c r="D17654">
        <v>1.9727840000000001</v>
      </c>
    </row>
    <row r="17655" spans="2:4" x14ac:dyDescent="0.25">
      <c r="B17655">
        <v>17654</v>
      </c>
      <c r="C17655">
        <f t="shared" si="275"/>
        <v>1765.4</v>
      </c>
      <c r="D17655">
        <v>2.0173019999999999</v>
      </c>
    </row>
    <row r="17656" spans="2:4" x14ac:dyDescent="0.25">
      <c r="B17656">
        <v>17655</v>
      </c>
      <c r="C17656">
        <f t="shared" si="275"/>
        <v>1765.5</v>
      </c>
      <c r="D17656">
        <v>1.800352</v>
      </c>
    </row>
    <row r="17657" spans="2:4" x14ac:dyDescent="0.25">
      <c r="B17657">
        <v>17656</v>
      </c>
      <c r="C17657">
        <f t="shared" si="275"/>
        <v>1765.6000000000001</v>
      </c>
      <c r="D17657">
        <v>1.6440509999999999</v>
      </c>
    </row>
    <row r="17658" spans="2:4" x14ac:dyDescent="0.25">
      <c r="B17658">
        <v>17657</v>
      </c>
      <c r="C17658">
        <f t="shared" si="275"/>
        <v>1765.7</v>
      </c>
      <c r="D17658">
        <v>1.7676069999999999</v>
      </c>
    </row>
    <row r="17659" spans="2:4" x14ac:dyDescent="0.25">
      <c r="B17659">
        <v>17658</v>
      </c>
      <c r="C17659">
        <f t="shared" si="275"/>
        <v>1765.8000000000002</v>
      </c>
      <c r="D17659">
        <v>2.071069</v>
      </c>
    </row>
    <row r="17660" spans="2:4" x14ac:dyDescent="0.25">
      <c r="B17660">
        <v>17659</v>
      </c>
      <c r="C17660">
        <f t="shared" si="275"/>
        <v>1765.9</v>
      </c>
      <c r="D17660">
        <v>1.9583159999999999</v>
      </c>
    </row>
    <row r="17661" spans="2:4" x14ac:dyDescent="0.25">
      <c r="B17661">
        <v>17660</v>
      </c>
      <c r="C17661">
        <f t="shared" si="275"/>
        <v>1766</v>
      </c>
      <c r="D17661">
        <v>1.872806</v>
      </c>
    </row>
    <row r="17662" spans="2:4" x14ac:dyDescent="0.25">
      <c r="B17662">
        <v>17661</v>
      </c>
      <c r="C17662">
        <f t="shared" si="275"/>
        <v>1766.1000000000001</v>
      </c>
      <c r="D17662">
        <v>1.935222</v>
      </c>
    </row>
    <row r="17663" spans="2:4" x14ac:dyDescent="0.25">
      <c r="B17663">
        <v>17662</v>
      </c>
      <c r="C17663">
        <f t="shared" si="275"/>
        <v>1766.2</v>
      </c>
      <c r="D17663">
        <v>1.9824120000000001</v>
      </c>
    </row>
    <row r="17664" spans="2:4" x14ac:dyDescent="0.25">
      <c r="B17664">
        <v>17663</v>
      </c>
      <c r="C17664">
        <f t="shared" si="275"/>
        <v>1766.3000000000002</v>
      </c>
      <c r="D17664">
        <v>1.8924300000000001</v>
      </c>
    </row>
    <row r="17665" spans="2:4" x14ac:dyDescent="0.25">
      <c r="B17665">
        <v>17664</v>
      </c>
      <c r="C17665">
        <f t="shared" si="275"/>
        <v>1766.4</v>
      </c>
      <c r="D17665">
        <v>2.0925020000000001</v>
      </c>
    </row>
    <row r="17666" spans="2:4" x14ac:dyDescent="0.25">
      <c r="B17666">
        <v>17665</v>
      </c>
      <c r="C17666">
        <f t="shared" si="275"/>
        <v>1766.5</v>
      </c>
      <c r="D17666">
        <v>1.8982669999999999</v>
      </c>
    </row>
    <row r="17667" spans="2:4" x14ac:dyDescent="0.25">
      <c r="B17667">
        <v>17666</v>
      </c>
      <c r="C17667">
        <f t="shared" ref="C17667:C17730" si="276" xml:space="preserve"> B17667*0.1</f>
        <v>1766.6000000000001</v>
      </c>
      <c r="D17667">
        <v>1.8869260000000001</v>
      </c>
    </row>
    <row r="17668" spans="2:4" x14ac:dyDescent="0.25">
      <c r="B17668">
        <v>17667</v>
      </c>
      <c r="C17668">
        <f t="shared" si="276"/>
        <v>1766.7</v>
      </c>
      <c r="D17668">
        <v>1.8042560000000001</v>
      </c>
    </row>
    <row r="17669" spans="2:4" x14ac:dyDescent="0.25">
      <c r="B17669">
        <v>17668</v>
      </c>
      <c r="C17669">
        <f t="shared" si="276"/>
        <v>1766.8000000000002</v>
      </c>
      <c r="D17669">
        <v>2.021363</v>
      </c>
    </row>
    <row r="17670" spans="2:4" x14ac:dyDescent="0.25">
      <c r="B17670">
        <v>17669</v>
      </c>
      <c r="C17670">
        <f t="shared" si="276"/>
        <v>1766.9</v>
      </c>
      <c r="D17670">
        <v>1.8254919999999999</v>
      </c>
    </row>
    <row r="17671" spans="2:4" x14ac:dyDescent="0.25">
      <c r="B17671">
        <v>17670</v>
      </c>
      <c r="C17671">
        <f t="shared" si="276"/>
        <v>1767</v>
      </c>
      <c r="D17671">
        <v>2.442234</v>
      </c>
    </row>
    <row r="17672" spans="2:4" x14ac:dyDescent="0.25">
      <c r="B17672">
        <v>17671</v>
      </c>
      <c r="C17672">
        <f t="shared" si="276"/>
        <v>1767.1000000000001</v>
      </c>
      <c r="D17672">
        <v>2.0546060000000002</v>
      </c>
    </row>
    <row r="17673" spans="2:4" x14ac:dyDescent="0.25">
      <c r="B17673">
        <v>17672</v>
      </c>
      <c r="C17673">
        <f t="shared" si="276"/>
        <v>1767.2</v>
      </c>
      <c r="D17673">
        <v>1.609254</v>
      </c>
    </row>
    <row r="17674" spans="2:4" x14ac:dyDescent="0.25">
      <c r="B17674">
        <v>17673</v>
      </c>
      <c r="C17674">
        <f t="shared" si="276"/>
        <v>1767.3000000000002</v>
      </c>
      <c r="D17674">
        <v>1.913608</v>
      </c>
    </row>
    <row r="17675" spans="2:4" x14ac:dyDescent="0.25">
      <c r="B17675">
        <v>17674</v>
      </c>
      <c r="C17675">
        <f t="shared" si="276"/>
        <v>1767.4</v>
      </c>
      <c r="D17675">
        <v>2.1483639999999999</v>
      </c>
    </row>
    <row r="17676" spans="2:4" x14ac:dyDescent="0.25">
      <c r="B17676">
        <v>17675</v>
      </c>
      <c r="C17676">
        <f t="shared" si="276"/>
        <v>1767.5</v>
      </c>
      <c r="D17676">
        <v>1.964364</v>
      </c>
    </row>
    <row r="17677" spans="2:4" x14ac:dyDescent="0.25">
      <c r="B17677">
        <v>17676</v>
      </c>
      <c r="C17677">
        <f t="shared" si="276"/>
        <v>1767.6000000000001</v>
      </c>
      <c r="D17677">
        <v>1.9479789999999999</v>
      </c>
    </row>
    <row r="17678" spans="2:4" x14ac:dyDescent="0.25">
      <c r="B17678">
        <v>17677</v>
      </c>
      <c r="C17678">
        <f t="shared" si="276"/>
        <v>1767.7</v>
      </c>
      <c r="D17678">
        <v>2.1750500000000001</v>
      </c>
    </row>
    <row r="17679" spans="2:4" x14ac:dyDescent="0.25">
      <c r="B17679">
        <v>17678</v>
      </c>
      <c r="C17679">
        <f t="shared" si="276"/>
        <v>1767.8000000000002</v>
      </c>
      <c r="D17679">
        <v>2.005957</v>
      </c>
    </row>
    <row r="17680" spans="2:4" x14ac:dyDescent="0.25">
      <c r="B17680">
        <v>17679</v>
      </c>
      <c r="C17680">
        <f t="shared" si="276"/>
        <v>1767.9</v>
      </c>
      <c r="D17680">
        <v>2.065658</v>
      </c>
    </row>
    <row r="17681" spans="2:4" x14ac:dyDescent="0.25">
      <c r="B17681">
        <v>17680</v>
      </c>
      <c r="C17681">
        <f t="shared" si="276"/>
        <v>1768</v>
      </c>
      <c r="D17681">
        <v>1.9685220000000001</v>
      </c>
    </row>
    <row r="17682" spans="2:4" x14ac:dyDescent="0.25">
      <c r="B17682">
        <v>17681</v>
      </c>
      <c r="C17682">
        <f t="shared" si="276"/>
        <v>1768.1000000000001</v>
      </c>
      <c r="D17682">
        <v>1.814065</v>
      </c>
    </row>
    <row r="17683" spans="2:4" x14ac:dyDescent="0.25">
      <c r="B17683">
        <v>17682</v>
      </c>
      <c r="C17683">
        <f t="shared" si="276"/>
        <v>1768.2</v>
      </c>
      <c r="D17683">
        <v>2.2441450000000001</v>
      </c>
    </row>
    <row r="17684" spans="2:4" x14ac:dyDescent="0.25">
      <c r="B17684">
        <v>17683</v>
      </c>
      <c r="C17684">
        <f t="shared" si="276"/>
        <v>1768.3000000000002</v>
      </c>
      <c r="D17684">
        <v>2.1542690000000002</v>
      </c>
    </row>
    <row r="17685" spans="2:4" x14ac:dyDescent="0.25">
      <c r="B17685">
        <v>17684</v>
      </c>
      <c r="C17685">
        <f t="shared" si="276"/>
        <v>1768.4</v>
      </c>
      <c r="D17685">
        <v>2.0233720000000002</v>
      </c>
    </row>
    <row r="17686" spans="2:4" x14ac:dyDescent="0.25">
      <c r="B17686">
        <v>17685</v>
      </c>
      <c r="C17686">
        <f t="shared" si="276"/>
        <v>1768.5</v>
      </c>
      <c r="D17686">
        <v>2.2304040000000001</v>
      </c>
    </row>
    <row r="17687" spans="2:4" x14ac:dyDescent="0.25">
      <c r="B17687">
        <v>17686</v>
      </c>
      <c r="C17687">
        <f t="shared" si="276"/>
        <v>1768.6000000000001</v>
      </c>
      <c r="D17687">
        <v>2.2675909999999999</v>
      </c>
    </row>
    <row r="17688" spans="2:4" x14ac:dyDescent="0.25">
      <c r="B17688">
        <v>17687</v>
      </c>
      <c r="C17688">
        <f t="shared" si="276"/>
        <v>1768.7</v>
      </c>
      <c r="D17688">
        <v>2.3861029999999999</v>
      </c>
    </row>
    <row r="17689" spans="2:4" x14ac:dyDescent="0.25">
      <c r="B17689">
        <v>17688</v>
      </c>
      <c r="C17689">
        <f t="shared" si="276"/>
        <v>1768.8000000000002</v>
      </c>
      <c r="D17689">
        <v>2.385113</v>
      </c>
    </row>
    <row r="17690" spans="2:4" x14ac:dyDescent="0.25">
      <c r="B17690">
        <v>17689</v>
      </c>
      <c r="C17690">
        <f t="shared" si="276"/>
        <v>1768.9</v>
      </c>
      <c r="D17690">
        <v>2.2170779999999999</v>
      </c>
    </row>
    <row r="17691" spans="2:4" x14ac:dyDescent="0.25">
      <c r="B17691">
        <v>17690</v>
      </c>
      <c r="C17691">
        <f t="shared" si="276"/>
        <v>1769</v>
      </c>
      <c r="D17691">
        <v>2.104581</v>
      </c>
    </row>
    <row r="17692" spans="2:4" x14ac:dyDescent="0.25">
      <c r="B17692">
        <v>17691</v>
      </c>
      <c r="C17692">
        <f t="shared" si="276"/>
        <v>1769.1000000000001</v>
      </c>
      <c r="D17692">
        <v>2.0583130000000001</v>
      </c>
    </row>
    <row r="17693" spans="2:4" x14ac:dyDescent="0.25">
      <c r="B17693">
        <v>17692</v>
      </c>
      <c r="C17693">
        <f t="shared" si="276"/>
        <v>1769.2</v>
      </c>
      <c r="D17693">
        <v>2.0287670000000002</v>
      </c>
    </row>
    <row r="17694" spans="2:4" x14ac:dyDescent="0.25">
      <c r="B17694">
        <v>17693</v>
      </c>
      <c r="C17694">
        <f t="shared" si="276"/>
        <v>1769.3000000000002</v>
      </c>
      <c r="D17694">
        <v>2.0829559999999998</v>
      </c>
    </row>
    <row r="17695" spans="2:4" x14ac:dyDescent="0.25">
      <c r="B17695">
        <v>17694</v>
      </c>
      <c r="C17695">
        <f t="shared" si="276"/>
        <v>1769.4</v>
      </c>
      <c r="D17695">
        <v>1.9914400000000001</v>
      </c>
    </row>
    <row r="17696" spans="2:4" x14ac:dyDescent="0.25">
      <c r="B17696">
        <v>17695</v>
      </c>
      <c r="C17696">
        <f t="shared" si="276"/>
        <v>1769.5</v>
      </c>
      <c r="D17696">
        <v>1.8485560000000001</v>
      </c>
    </row>
    <row r="17697" spans="2:4" x14ac:dyDescent="0.25">
      <c r="B17697">
        <v>17696</v>
      </c>
      <c r="C17697">
        <f t="shared" si="276"/>
        <v>1769.6000000000001</v>
      </c>
      <c r="D17697">
        <v>1.6866939999999999</v>
      </c>
    </row>
    <row r="17698" spans="2:4" x14ac:dyDescent="0.25">
      <c r="B17698">
        <v>17697</v>
      </c>
      <c r="C17698">
        <f t="shared" si="276"/>
        <v>1769.7</v>
      </c>
      <c r="D17698">
        <v>1.8308990000000001</v>
      </c>
    </row>
    <row r="17699" spans="2:4" x14ac:dyDescent="0.25">
      <c r="B17699">
        <v>17698</v>
      </c>
      <c r="C17699">
        <f t="shared" si="276"/>
        <v>1769.8000000000002</v>
      </c>
      <c r="D17699">
        <v>1.893513</v>
      </c>
    </row>
    <row r="17700" spans="2:4" x14ac:dyDescent="0.25">
      <c r="B17700">
        <v>17699</v>
      </c>
      <c r="C17700">
        <f t="shared" si="276"/>
        <v>1769.9</v>
      </c>
      <c r="D17700">
        <v>1.8354600000000001</v>
      </c>
    </row>
    <row r="17701" spans="2:4" x14ac:dyDescent="0.25">
      <c r="B17701">
        <v>17700</v>
      </c>
      <c r="C17701">
        <f t="shared" si="276"/>
        <v>1770</v>
      </c>
      <c r="D17701">
        <v>2.0215800000000002</v>
      </c>
    </row>
    <row r="17702" spans="2:4" x14ac:dyDescent="0.25">
      <c r="B17702">
        <v>17701</v>
      </c>
      <c r="C17702">
        <f t="shared" si="276"/>
        <v>1770.1000000000001</v>
      </c>
      <c r="D17702">
        <v>2.0561590000000001</v>
      </c>
    </row>
    <row r="17703" spans="2:4" x14ac:dyDescent="0.25">
      <c r="B17703">
        <v>17702</v>
      </c>
      <c r="C17703">
        <f t="shared" si="276"/>
        <v>1770.2</v>
      </c>
      <c r="D17703">
        <v>2.120444</v>
      </c>
    </row>
    <row r="17704" spans="2:4" x14ac:dyDescent="0.25">
      <c r="B17704">
        <v>17703</v>
      </c>
      <c r="C17704">
        <f t="shared" si="276"/>
        <v>1770.3000000000002</v>
      </c>
      <c r="D17704">
        <v>2.2484380000000002</v>
      </c>
    </row>
    <row r="17705" spans="2:4" x14ac:dyDescent="0.25">
      <c r="B17705">
        <v>17704</v>
      </c>
      <c r="C17705">
        <f t="shared" si="276"/>
        <v>1770.4</v>
      </c>
      <c r="D17705">
        <v>2.0017390000000002</v>
      </c>
    </row>
    <row r="17706" spans="2:4" x14ac:dyDescent="0.25">
      <c r="B17706">
        <v>17705</v>
      </c>
      <c r="C17706">
        <f t="shared" si="276"/>
        <v>1770.5</v>
      </c>
      <c r="D17706">
        <v>1.791666</v>
      </c>
    </row>
    <row r="17707" spans="2:4" x14ac:dyDescent="0.25">
      <c r="B17707">
        <v>17706</v>
      </c>
      <c r="C17707">
        <f t="shared" si="276"/>
        <v>1770.6000000000001</v>
      </c>
      <c r="D17707">
        <v>2.150487</v>
      </c>
    </row>
    <row r="17708" spans="2:4" x14ac:dyDescent="0.25">
      <c r="B17708">
        <v>17707</v>
      </c>
      <c r="C17708">
        <f t="shared" si="276"/>
        <v>1770.7</v>
      </c>
      <c r="D17708">
        <v>1.985344</v>
      </c>
    </row>
    <row r="17709" spans="2:4" x14ac:dyDescent="0.25">
      <c r="B17709">
        <v>17708</v>
      </c>
      <c r="C17709">
        <f t="shared" si="276"/>
        <v>1770.8000000000002</v>
      </c>
      <c r="D17709">
        <v>1.9331719999999999</v>
      </c>
    </row>
    <row r="17710" spans="2:4" x14ac:dyDescent="0.25">
      <c r="B17710">
        <v>17709</v>
      </c>
      <c r="C17710">
        <f t="shared" si="276"/>
        <v>1770.9</v>
      </c>
      <c r="D17710">
        <v>1.8453409999999999</v>
      </c>
    </row>
    <row r="17711" spans="2:4" x14ac:dyDescent="0.25">
      <c r="B17711">
        <v>17710</v>
      </c>
      <c r="C17711">
        <f t="shared" si="276"/>
        <v>1771</v>
      </c>
      <c r="D17711">
        <v>1.778351</v>
      </c>
    </row>
    <row r="17712" spans="2:4" x14ac:dyDescent="0.25">
      <c r="B17712">
        <v>17711</v>
      </c>
      <c r="C17712">
        <f t="shared" si="276"/>
        <v>1771.1000000000001</v>
      </c>
      <c r="D17712">
        <v>1.4088670000000001</v>
      </c>
    </row>
    <row r="17713" spans="2:4" x14ac:dyDescent="0.25">
      <c r="B17713">
        <v>17712</v>
      </c>
      <c r="C17713">
        <f t="shared" si="276"/>
        <v>1771.2</v>
      </c>
      <c r="D17713">
        <v>1.3975029999999999</v>
      </c>
    </row>
    <row r="17714" spans="2:4" x14ac:dyDescent="0.25">
      <c r="B17714">
        <v>17713</v>
      </c>
      <c r="C17714">
        <f t="shared" si="276"/>
        <v>1771.3000000000002</v>
      </c>
      <c r="D17714">
        <v>1.3504830000000001</v>
      </c>
    </row>
    <row r="17715" spans="2:4" x14ac:dyDescent="0.25">
      <c r="B17715">
        <v>17714</v>
      </c>
      <c r="C17715">
        <f t="shared" si="276"/>
        <v>1771.4</v>
      </c>
      <c r="D17715">
        <v>1.620816</v>
      </c>
    </row>
    <row r="17716" spans="2:4" x14ac:dyDescent="0.25">
      <c r="B17716">
        <v>17715</v>
      </c>
      <c r="C17716">
        <f t="shared" si="276"/>
        <v>1771.5</v>
      </c>
      <c r="D17716">
        <v>1.4274789999999999</v>
      </c>
    </row>
    <row r="17717" spans="2:4" x14ac:dyDescent="0.25">
      <c r="B17717">
        <v>17716</v>
      </c>
      <c r="C17717">
        <f t="shared" si="276"/>
        <v>1771.6000000000001</v>
      </c>
      <c r="D17717">
        <v>1.8026880000000001</v>
      </c>
    </row>
    <row r="17718" spans="2:4" x14ac:dyDescent="0.25">
      <c r="B17718">
        <v>17717</v>
      </c>
      <c r="C17718">
        <f t="shared" si="276"/>
        <v>1771.7</v>
      </c>
      <c r="D17718">
        <v>2.2274229999999999</v>
      </c>
    </row>
    <row r="17719" spans="2:4" x14ac:dyDescent="0.25">
      <c r="B17719">
        <v>17718</v>
      </c>
      <c r="C17719">
        <f t="shared" si="276"/>
        <v>1771.8000000000002</v>
      </c>
      <c r="D17719">
        <v>2.163856</v>
      </c>
    </row>
    <row r="17720" spans="2:4" x14ac:dyDescent="0.25">
      <c r="B17720">
        <v>17719</v>
      </c>
      <c r="C17720">
        <f t="shared" si="276"/>
        <v>1771.9</v>
      </c>
      <c r="D17720">
        <v>2.050395</v>
      </c>
    </row>
    <row r="17721" spans="2:4" x14ac:dyDescent="0.25">
      <c r="B17721">
        <v>17720</v>
      </c>
      <c r="C17721">
        <f t="shared" si="276"/>
        <v>1772</v>
      </c>
      <c r="D17721">
        <v>1.963139</v>
      </c>
    </row>
    <row r="17722" spans="2:4" x14ac:dyDescent="0.25">
      <c r="B17722">
        <v>17721</v>
      </c>
      <c r="C17722">
        <f t="shared" si="276"/>
        <v>1772.1000000000001</v>
      </c>
      <c r="D17722">
        <v>1.710709</v>
      </c>
    </row>
    <row r="17723" spans="2:4" x14ac:dyDescent="0.25">
      <c r="B17723">
        <v>17722</v>
      </c>
      <c r="C17723">
        <f t="shared" si="276"/>
        <v>1772.2</v>
      </c>
      <c r="D17723">
        <v>1.523407</v>
      </c>
    </row>
    <row r="17724" spans="2:4" x14ac:dyDescent="0.25">
      <c r="B17724">
        <v>17723</v>
      </c>
      <c r="C17724">
        <f t="shared" si="276"/>
        <v>1772.3000000000002</v>
      </c>
      <c r="D17724">
        <v>1.6353260000000001</v>
      </c>
    </row>
    <row r="17725" spans="2:4" x14ac:dyDescent="0.25">
      <c r="B17725">
        <v>17724</v>
      </c>
      <c r="C17725">
        <f t="shared" si="276"/>
        <v>1772.4</v>
      </c>
      <c r="D17725">
        <v>2.0387789999999999</v>
      </c>
    </row>
    <row r="17726" spans="2:4" x14ac:dyDescent="0.25">
      <c r="B17726">
        <v>17725</v>
      </c>
      <c r="C17726">
        <f t="shared" si="276"/>
        <v>1772.5</v>
      </c>
      <c r="D17726">
        <v>2.113702</v>
      </c>
    </row>
    <row r="17727" spans="2:4" x14ac:dyDescent="0.25">
      <c r="B17727">
        <v>17726</v>
      </c>
      <c r="C17727">
        <f t="shared" si="276"/>
        <v>1772.6000000000001</v>
      </c>
      <c r="D17727">
        <v>1.7936129999999999</v>
      </c>
    </row>
    <row r="17728" spans="2:4" x14ac:dyDescent="0.25">
      <c r="B17728">
        <v>17727</v>
      </c>
      <c r="C17728">
        <f t="shared" si="276"/>
        <v>1772.7</v>
      </c>
      <c r="D17728">
        <v>1.725916</v>
      </c>
    </row>
    <row r="17729" spans="2:4" x14ac:dyDescent="0.25">
      <c r="B17729">
        <v>17728</v>
      </c>
      <c r="C17729">
        <f t="shared" si="276"/>
        <v>1772.8000000000002</v>
      </c>
      <c r="D17729">
        <v>2.1702149999999998</v>
      </c>
    </row>
    <row r="17730" spans="2:4" x14ac:dyDescent="0.25">
      <c r="B17730">
        <v>17729</v>
      </c>
      <c r="C17730">
        <f t="shared" si="276"/>
        <v>1772.9</v>
      </c>
      <c r="D17730">
        <v>1.678355</v>
      </c>
    </row>
    <row r="17731" spans="2:4" x14ac:dyDescent="0.25">
      <c r="B17731">
        <v>17730</v>
      </c>
      <c r="C17731">
        <f t="shared" ref="C17731:C17750" si="277" xml:space="preserve"> B17731*0.1</f>
        <v>1773</v>
      </c>
      <c r="D17731">
        <v>2.0755620000000001</v>
      </c>
    </row>
    <row r="17732" spans="2:4" x14ac:dyDescent="0.25">
      <c r="B17732">
        <v>17731</v>
      </c>
      <c r="C17732">
        <f t="shared" si="277"/>
        <v>1773.1000000000001</v>
      </c>
      <c r="D17732">
        <v>1.938987</v>
      </c>
    </row>
    <row r="17733" spans="2:4" x14ac:dyDescent="0.25">
      <c r="B17733">
        <v>17732</v>
      </c>
      <c r="C17733">
        <f t="shared" si="277"/>
        <v>1773.2</v>
      </c>
      <c r="D17733">
        <v>1.867753</v>
      </c>
    </row>
    <row r="17734" spans="2:4" x14ac:dyDescent="0.25">
      <c r="B17734">
        <v>17733</v>
      </c>
      <c r="C17734">
        <f t="shared" si="277"/>
        <v>1773.3000000000002</v>
      </c>
      <c r="D17734">
        <v>2.0951300000000002</v>
      </c>
    </row>
    <row r="17735" spans="2:4" x14ac:dyDescent="0.25">
      <c r="B17735">
        <v>17734</v>
      </c>
      <c r="C17735">
        <f t="shared" si="277"/>
        <v>1773.4</v>
      </c>
      <c r="D17735">
        <v>1.765512</v>
      </c>
    </row>
    <row r="17736" spans="2:4" x14ac:dyDescent="0.25">
      <c r="B17736">
        <v>17735</v>
      </c>
      <c r="C17736">
        <f t="shared" si="277"/>
        <v>1773.5</v>
      </c>
      <c r="D17736">
        <v>1.8684080000000001</v>
      </c>
    </row>
    <row r="17737" spans="2:4" x14ac:dyDescent="0.25">
      <c r="B17737">
        <v>17736</v>
      </c>
      <c r="C17737">
        <f t="shared" si="277"/>
        <v>1773.6000000000001</v>
      </c>
      <c r="D17737">
        <v>1.7673669999999999</v>
      </c>
    </row>
    <row r="17738" spans="2:4" x14ac:dyDescent="0.25">
      <c r="B17738">
        <v>17737</v>
      </c>
      <c r="C17738">
        <f t="shared" si="277"/>
        <v>1773.7</v>
      </c>
      <c r="D17738">
        <v>1.903486</v>
      </c>
    </row>
    <row r="17739" spans="2:4" x14ac:dyDescent="0.25">
      <c r="B17739">
        <v>17738</v>
      </c>
      <c r="C17739">
        <f t="shared" si="277"/>
        <v>1773.8000000000002</v>
      </c>
      <c r="D17739">
        <v>2.0857389999999998</v>
      </c>
    </row>
    <row r="17740" spans="2:4" x14ac:dyDescent="0.25">
      <c r="B17740">
        <v>17739</v>
      </c>
      <c r="C17740">
        <f t="shared" si="277"/>
        <v>1773.9</v>
      </c>
      <c r="D17740">
        <v>2.0495019999999999</v>
      </c>
    </row>
    <row r="17741" spans="2:4" x14ac:dyDescent="0.25">
      <c r="B17741">
        <v>17740</v>
      </c>
      <c r="C17741">
        <f t="shared" si="277"/>
        <v>1774</v>
      </c>
      <c r="D17741">
        <v>1.8507530000000001</v>
      </c>
    </row>
    <row r="17742" spans="2:4" x14ac:dyDescent="0.25">
      <c r="B17742">
        <v>17741</v>
      </c>
      <c r="C17742">
        <f t="shared" si="277"/>
        <v>1774.1000000000001</v>
      </c>
      <c r="D17742">
        <v>1.9890140000000001</v>
      </c>
    </row>
    <row r="17743" spans="2:4" x14ac:dyDescent="0.25">
      <c r="B17743">
        <v>17742</v>
      </c>
      <c r="C17743">
        <f t="shared" si="277"/>
        <v>1774.2</v>
      </c>
      <c r="D17743">
        <v>1.994731</v>
      </c>
    </row>
    <row r="17744" spans="2:4" x14ac:dyDescent="0.25">
      <c r="B17744">
        <v>17743</v>
      </c>
      <c r="C17744">
        <f t="shared" si="277"/>
        <v>1774.3000000000002</v>
      </c>
      <c r="D17744">
        <v>1.770095</v>
      </c>
    </row>
    <row r="17745" spans="2:4" x14ac:dyDescent="0.25">
      <c r="B17745">
        <v>17744</v>
      </c>
      <c r="C17745">
        <f t="shared" si="277"/>
        <v>1774.4</v>
      </c>
      <c r="D17745">
        <v>1.964334</v>
      </c>
    </row>
    <row r="17746" spans="2:4" x14ac:dyDescent="0.25">
      <c r="B17746">
        <v>17745</v>
      </c>
      <c r="C17746">
        <f t="shared" si="277"/>
        <v>1774.5</v>
      </c>
      <c r="D17746">
        <v>2.0523129999999998</v>
      </c>
    </row>
    <row r="17747" spans="2:4" x14ac:dyDescent="0.25">
      <c r="B17747">
        <v>17746</v>
      </c>
      <c r="C17747">
        <f t="shared" si="277"/>
        <v>1774.6000000000001</v>
      </c>
      <c r="D17747">
        <v>1.9163380000000001</v>
      </c>
    </row>
    <row r="17748" spans="2:4" x14ac:dyDescent="0.25">
      <c r="B17748">
        <v>17747</v>
      </c>
      <c r="C17748">
        <f t="shared" si="277"/>
        <v>1774.7</v>
      </c>
      <c r="D17748">
        <v>1.6816720000000001</v>
      </c>
    </row>
    <row r="17749" spans="2:4" x14ac:dyDescent="0.25">
      <c r="B17749">
        <v>17748</v>
      </c>
      <c r="C17749">
        <f t="shared" si="277"/>
        <v>1774.8000000000002</v>
      </c>
      <c r="D17749">
        <v>1.8043</v>
      </c>
    </row>
    <row r="17750" spans="2:4" x14ac:dyDescent="0.25">
      <c r="B17750">
        <v>17749</v>
      </c>
      <c r="C17750">
        <f t="shared" si="277"/>
        <v>1774.9</v>
      </c>
      <c r="D17750">
        <v>1.667184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3FF93-E8CE-4B66-AEDA-E68E3AE6DFB6}">
  <dimension ref="A1:D17750"/>
  <sheetViews>
    <sheetView workbookViewId="0">
      <selection activeCell="G12" sqref="G12"/>
    </sheetView>
  </sheetViews>
  <sheetFormatPr defaultRowHeight="15" x14ac:dyDescent="0.25"/>
  <sheetData>
    <row r="1" spans="1:4" x14ac:dyDescent="0.25">
      <c r="A1" t="s">
        <v>0</v>
      </c>
      <c r="B1" t="s">
        <v>1</v>
      </c>
      <c r="D1" t="s">
        <v>4</v>
      </c>
    </row>
    <row r="2" spans="1:4" x14ac:dyDescent="0.25">
      <c r="B2">
        <v>1</v>
      </c>
      <c r="C2">
        <f xml:space="preserve"> B2*0.1</f>
        <v>0.1</v>
      </c>
      <c r="D2">
        <v>13.65896</v>
      </c>
    </row>
    <row r="3" spans="1:4" x14ac:dyDescent="0.25">
      <c r="B3">
        <v>2</v>
      </c>
      <c r="C3">
        <f t="shared" ref="C3:C66" si="0" xml:space="preserve"> B3*0.1</f>
        <v>0.2</v>
      </c>
      <c r="D3">
        <v>13.55185</v>
      </c>
    </row>
    <row r="4" spans="1:4" x14ac:dyDescent="0.25">
      <c r="B4">
        <v>3</v>
      </c>
      <c r="C4">
        <f t="shared" si="0"/>
        <v>0.30000000000000004</v>
      </c>
      <c r="D4">
        <v>13.699680000000001</v>
      </c>
    </row>
    <row r="5" spans="1:4" x14ac:dyDescent="0.25">
      <c r="B5">
        <v>4</v>
      </c>
      <c r="C5">
        <f t="shared" si="0"/>
        <v>0.4</v>
      </c>
      <c r="D5">
        <v>13.52134</v>
      </c>
    </row>
    <row r="6" spans="1:4" x14ac:dyDescent="0.25">
      <c r="B6">
        <v>5</v>
      </c>
      <c r="C6">
        <f t="shared" si="0"/>
        <v>0.5</v>
      </c>
      <c r="D6">
        <v>13.448399999999999</v>
      </c>
    </row>
    <row r="7" spans="1:4" x14ac:dyDescent="0.25">
      <c r="B7">
        <v>6</v>
      </c>
      <c r="C7">
        <f t="shared" si="0"/>
        <v>0.60000000000000009</v>
      </c>
      <c r="D7">
        <v>13.47955</v>
      </c>
    </row>
    <row r="8" spans="1:4" x14ac:dyDescent="0.25">
      <c r="B8">
        <v>7</v>
      </c>
      <c r="C8">
        <f t="shared" si="0"/>
        <v>0.70000000000000007</v>
      </c>
      <c r="D8">
        <v>13.490740000000001</v>
      </c>
    </row>
    <row r="9" spans="1:4" x14ac:dyDescent="0.25">
      <c r="B9">
        <v>8</v>
      </c>
      <c r="C9">
        <f t="shared" si="0"/>
        <v>0.8</v>
      </c>
      <c r="D9">
        <v>13.42482</v>
      </c>
    </row>
    <row r="10" spans="1:4" x14ac:dyDescent="0.25">
      <c r="B10">
        <v>9</v>
      </c>
      <c r="C10">
        <f t="shared" si="0"/>
        <v>0.9</v>
      </c>
      <c r="D10">
        <v>13.43797</v>
      </c>
    </row>
    <row r="11" spans="1:4" x14ac:dyDescent="0.25">
      <c r="B11">
        <v>10</v>
      </c>
      <c r="C11">
        <f t="shared" si="0"/>
        <v>1</v>
      </c>
      <c r="D11">
        <v>13.55758</v>
      </c>
    </row>
    <row r="12" spans="1:4" x14ac:dyDescent="0.25">
      <c r="B12">
        <v>11</v>
      </c>
      <c r="C12">
        <f t="shared" si="0"/>
        <v>1.1000000000000001</v>
      </c>
      <c r="D12">
        <v>13.48786</v>
      </c>
    </row>
    <row r="13" spans="1:4" x14ac:dyDescent="0.25">
      <c r="B13">
        <v>12</v>
      </c>
      <c r="C13">
        <f t="shared" si="0"/>
        <v>1.2000000000000002</v>
      </c>
      <c r="D13">
        <v>13.43629</v>
      </c>
    </row>
    <row r="14" spans="1:4" x14ac:dyDescent="0.25">
      <c r="B14">
        <v>13</v>
      </c>
      <c r="C14">
        <f t="shared" si="0"/>
        <v>1.3</v>
      </c>
      <c r="D14">
        <v>13.320790000000001</v>
      </c>
    </row>
    <row r="15" spans="1:4" x14ac:dyDescent="0.25">
      <c r="B15">
        <v>14</v>
      </c>
      <c r="C15">
        <f t="shared" si="0"/>
        <v>1.4000000000000001</v>
      </c>
      <c r="D15">
        <v>13.325379999999999</v>
      </c>
    </row>
    <row r="16" spans="1:4" x14ac:dyDescent="0.25">
      <c r="B16">
        <v>15</v>
      </c>
      <c r="C16">
        <f t="shared" si="0"/>
        <v>1.5</v>
      </c>
      <c r="D16">
        <v>13.32447</v>
      </c>
    </row>
    <row r="17" spans="2:4" x14ac:dyDescent="0.25">
      <c r="B17">
        <v>16</v>
      </c>
      <c r="C17">
        <f t="shared" si="0"/>
        <v>1.6</v>
      </c>
      <c r="D17">
        <v>13.35003</v>
      </c>
    </row>
    <row r="18" spans="2:4" x14ac:dyDescent="0.25">
      <c r="B18">
        <v>17</v>
      </c>
      <c r="C18">
        <f t="shared" si="0"/>
        <v>1.7000000000000002</v>
      </c>
      <c r="D18">
        <v>13.355779999999999</v>
      </c>
    </row>
    <row r="19" spans="2:4" x14ac:dyDescent="0.25">
      <c r="B19">
        <v>18</v>
      </c>
      <c r="C19">
        <f t="shared" si="0"/>
        <v>1.8</v>
      </c>
      <c r="D19">
        <v>13.354340000000001</v>
      </c>
    </row>
    <row r="20" spans="2:4" x14ac:dyDescent="0.25">
      <c r="B20">
        <v>19</v>
      </c>
      <c r="C20">
        <f t="shared" si="0"/>
        <v>1.9000000000000001</v>
      </c>
      <c r="D20">
        <v>13.44633</v>
      </c>
    </row>
    <row r="21" spans="2:4" x14ac:dyDescent="0.25">
      <c r="B21">
        <v>20</v>
      </c>
      <c r="C21">
        <f t="shared" si="0"/>
        <v>2</v>
      </c>
      <c r="D21">
        <v>13.46566</v>
      </c>
    </row>
    <row r="22" spans="2:4" x14ac:dyDescent="0.25">
      <c r="B22">
        <v>21</v>
      </c>
      <c r="C22">
        <f t="shared" si="0"/>
        <v>2.1</v>
      </c>
      <c r="D22">
        <v>13.620520000000001</v>
      </c>
    </row>
    <row r="23" spans="2:4" x14ac:dyDescent="0.25">
      <c r="B23">
        <v>22</v>
      </c>
      <c r="C23">
        <f t="shared" si="0"/>
        <v>2.2000000000000002</v>
      </c>
      <c r="D23">
        <v>13.40583</v>
      </c>
    </row>
    <row r="24" spans="2:4" x14ac:dyDescent="0.25">
      <c r="B24">
        <v>23</v>
      </c>
      <c r="C24">
        <f t="shared" si="0"/>
        <v>2.3000000000000003</v>
      </c>
      <c r="D24">
        <v>13.54518</v>
      </c>
    </row>
    <row r="25" spans="2:4" x14ac:dyDescent="0.25">
      <c r="B25">
        <v>24</v>
      </c>
      <c r="C25">
        <f t="shared" si="0"/>
        <v>2.4000000000000004</v>
      </c>
      <c r="D25">
        <v>13.459899999999999</v>
      </c>
    </row>
    <row r="26" spans="2:4" x14ac:dyDescent="0.25">
      <c r="B26">
        <v>25</v>
      </c>
      <c r="C26">
        <f t="shared" si="0"/>
        <v>2.5</v>
      </c>
      <c r="D26">
        <v>13.51834</v>
      </c>
    </row>
    <row r="27" spans="2:4" x14ac:dyDescent="0.25">
      <c r="B27">
        <v>26</v>
      </c>
      <c r="C27">
        <f t="shared" si="0"/>
        <v>2.6</v>
      </c>
      <c r="D27">
        <v>13.3714</v>
      </c>
    </row>
    <row r="28" spans="2:4" x14ac:dyDescent="0.25">
      <c r="B28">
        <v>27</v>
      </c>
      <c r="C28">
        <f t="shared" si="0"/>
        <v>2.7</v>
      </c>
      <c r="D28">
        <v>13.49235</v>
      </c>
    </row>
    <row r="29" spans="2:4" x14ac:dyDescent="0.25">
      <c r="B29">
        <v>28</v>
      </c>
      <c r="C29">
        <f t="shared" si="0"/>
        <v>2.8000000000000003</v>
      </c>
      <c r="D29">
        <v>13.416869999999999</v>
      </c>
    </row>
    <row r="30" spans="2:4" x14ac:dyDescent="0.25">
      <c r="B30">
        <v>29</v>
      </c>
      <c r="C30">
        <f t="shared" si="0"/>
        <v>2.9000000000000004</v>
      </c>
      <c r="D30">
        <v>13.3186</v>
      </c>
    </row>
    <row r="31" spans="2:4" x14ac:dyDescent="0.25">
      <c r="B31">
        <v>30</v>
      </c>
      <c r="C31">
        <f t="shared" si="0"/>
        <v>3</v>
      </c>
      <c r="D31">
        <v>13.62332</v>
      </c>
    </row>
    <row r="32" spans="2:4" x14ac:dyDescent="0.25">
      <c r="B32">
        <v>31</v>
      </c>
      <c r="C32">
        <f t="shared" si="0"/>
        <v>3.1</v>
      </c>
      <c r="D32">
        <v>13.56367</v>
      </c>
    </row>
    <row r="33" spans="2:4" x14ac:dyDescent="0.25">
      <c r="B33">
        <v>32</v>
      </c>
      <c r="C33">
        <f t="shared" si="0"/>
        <v>3.2</v>
      </c>
      <c r="D33">
        <v>13.52693</v>
      </c>
    </row>
    <row r="34" spans="2:4" x14ac:dyDescent="0.25">
      <c r="B34">
        <v>33</v>
      </c>
      <c r="C34">
        <f t="shared" si="0"/>
        <v>3.3000000000000003</v>
      </c>
      <c r="D34">
        <v>13.70257</v>
      </c>
    </row>
    <row r="35" spans="2:4" x14ac:dyDescent="0.25">
      <c r="B35">
        <v>34</v>
      </c>
      <c r="C35">
        <f t="shared" si="0"/>
        <v>3.4000000000000004</v>
      </c>
      <c r="D35">
        <v>13.638909999999999</v>
      </c>
    </row>
    <row r="36" spans="2:4" x14ac:dyDescent="0.25">
      <c r="B36">
        <v>35</v>
      </c>
      <c r="C36">
        <f t="shared" si="0"/>
        <v>3.5</v>
      </c>
      <c r="D36">
        <v>13.56162</v>
      </c>
    </row>
    <row r="37" spans="2:4" x14ac:dyDescent="0.25">
      <c r="B37">
        <v>36</v>
      </c>
      <c r="C37">
        <f t="shared" si="0"/>
        <v>3.6</v>
      </c>
      <c r="D37">
        <v>13.560919999999999</v>
      </c>
    </row>
    <row r="38" spans="2:4" x14ac:dyDescent="0.25">
      <c r="B38">
        <v>37</v>
      </c>
      <c r="C38">
        <f t="shared" si="0"/>
        <v>3.7</v>
      </c>
      <c r="D38">
        <v>13.7539</v>
      </c>
    </row>
    <row r="39" spans="2:4" x14ac:dyDescent="0.25">
      <c r="B39">
        <v>38</v>
      </c>
      <c r="C39">
        <f t="shared" si="0"/>
        <v>3.8000000000000003</v>
      </c>
      <c r="D39">
        <v>13.774940000000001</v>
      </c>
    </row>
    <row r="40" spans="2:4" x14ac:dyDescent="0.25">
      <c r="B40">
        <v>39</v>
      </c>
      <c r="C40">
        <f t="shared" si="0"/>
        <v>3.9000000000000004</v>
      </c>
      <c r="D40">
        <v>13.77159</v>
      </c>
    </row>
    <row r="41" spans="2:4" x14ac:dyDescent="0.25">
      <c r="B41">
        <v>40</v>
      </c>
      <c r="C41">
        <f t="shared" si="0"/>
        <v>4</v>
      </c>
      <c r="D41">
        <v>13.77885</v>
      </c>
    </row>
    <row r="42" spans="2:4" x14ac:dyDescent="0.25">
      <c r="B42">
        <v>41</v>
      </c>
      <c r="C42">
        <f t="shared" si="0"/>
        <v>4.1000000000000005</v>
      </c>
      <c r="D42">
        <v>13.76756</v>
      </c>
    </row>
    <row r="43" spans="2:4" x14ac:dyDescent="0.25">
      <c r="B43">
        <v>42</v>
      </c>
      <c r="C43">
        <f t="shared" si="0"/>
        <v>4.2</v>
      </c>
      <c r="D43">
        <v>13.721590000000001</v>
      </c>
    </row>
    <row r="44" spans="2:4" x14ac:dyDescent="0.25">
      <c r="B44">
        <v>43</v>
      </c>
      <c r="C44">
        <f t="shared" si="0"/>
        <v>4.3</v>
      </c>
      <c r="D44">
        <v>13.6959</v>
      </c>
    </row>
    <row r="45" spans="2:4" x14ac:dyDescent="0.25">
      <c r="B45">
        <v>44</v>
      </c>
      <c r="C45">
        <f t="shared" si="0"/>
        <v>4.4000000000000004</v>
      </c>
      <c r="D45">
        <v>13.77373</v>
      </c>
    </row>
    <row r="46" spans="2:4" x14ac:dyDescent="0.25">
      <c r="B46">
        <v>45</v>
      </c>
      <c r="C46">
        <f t="shared" si="0"/>
        <v>4.5</v>
      </c>
      <c r="D46">
        <v>13.77051</v>
      </c>
    </row>
    <row r="47" spans="2:4" x14ac:dyDescent="0.25">
      <c r="B47">
        <v>46</v>
      </c>
      <c r="C47">
        <f t="shared" si="0"/>
        <v>4.6000000000000005</v>
      </c>
      <c r="D47">
        <v>13.707050000000001</v>
      </c>
    </row>
    <row r="48" spans="2:4" x14ac:dyDescent="0.25">
      <c r="B48">
        <v>47</v>
      </c>
      <c r="C48">
        <f t="shared" si="0"/>
        <v>4.7</v>
      </c>
      <c r="D48">
        <v>13.96528</v>
      </c>
    </row>
    <row r="49" spans="2:4" x14ac:dyDescent="0.25">
      <c r="B49">
        <v>48</v>
      </c>
      <c r="C49">
        <f t="shared" si="0"/>
        <v>4.8000000000000007</v>
      </c>
      <c r="D49">
        <v>13.807980000000001</v>
      </c>
    </row>
    <row r="50" spans="2:4" x14ac:dyDescent="0.25">
      <c r="B50">
        <v>49</v>
      </c>
      <c r="C50">
        <f t="shared" si="0"/>
        <v>4.9000000000000004</v>
      </c>
      <c r="D50">
        <v>13.75056</v>
      </c>
    </row>
    <row r="51" spans="2:4" x14ac:dyDescent="0.25">
      <c r="B51">
        <v>50</v>
      </c>
      <c r="C51">
        <f t="shared" si="0"/>
        <v>5</v>
      </c>
      <c r="D51">
        <v>13.480119999999999</v>
      </c>
    </row>
    <row r="52" spans="2:4" x14ac:dyDescent="0.25">
      <c r="B52">
        <v>51</v>
      </c>
      <c r="C52">
        <f t="shared" si="0"/>
        <v>5.1000000000000005</v>
      </c>
      <c r="D52">
        <v>13.69694</v>
      </c>
    </row>
    <row r="53" spans="2:4" x14ac:dyDescent="0.25">
      <c r="B53">
        <v>52</v>
      </c>
      <c r="C53">
        <f t="shared" si="0"/>
        <v>5.2</v>
      </c>
      <c r="D53">
        <v>13.633139999999999</v>
      </c>
    </row>
    <row r="54" spans="2:4" x14ac:dyDescent="0.25">
      <c r="B54">
        <v>53</v>
      </c>
      <c r="C54">
        <f t="shared" si="0"/>
        <v>5.3000000000000007</v>
      </c>
      <c r="D54">
        <v>13.428699999999999</v>
      </c>
    </row>
    <row r="55" spans="2:4" x14ac:dyDescent="0.25">
      <c r="B55">
        <v>54</v>
      </c>
      <c r="C55">
        <f t="shared" si="0"/>
        <v>5.4</v>
      </c>
      <c r="D55">
        <v>13.65</v>
      </c>
    </row>
    <row r="56" spans="2:4" x14ac:dyDescent="0.25">
      <c r="B56">
        <v>55</v>
      </c>
      <c r="C56">
        <f t="shared" si="0"/>
        <v>5.5</v>
      </c>
      <c r="D56">
        <v>13.609360000000001</v>
      </c>
    </row>
    <row r="57" spans="2:4" x14ac:dyDescent="0.25">
      <c r="B57">
        <v>56</v>
      </c>
      <c r="C57">
        <f t="shared" si="0"/>
        <v>5.6000000000000005</v>
      </c>
      <c r="D57">
        <v>13.67027</v>
      </c>
    </row>
    <row r="58" spans="2:4" x14ac:dyDescent="0.25">
      <c r="B58">
        <v>57</v>
      </c>
      <c r="C58">
        <f t="shared" si="0"/>
        <v>5.7</v>
      </c>
      <c r="D58">
        <v>13.750310000000001</v>
      </c>
    </row>
    <row r="59" spans="2:4" x14ac:dyDescent="0.25">
      <c r="B59">
        <v>58</v>
      </c>
      <c r="C59">
        <f t="shared" si="0"/>
        <v>5.8000000000000007</v>
      </c>
      <c r="D59">
        <v>13.734489999999999</v>
      </c>
    </row>
    <row r="60" spans="2:4" x14ac:dyDescent="0.25">
      <c r="B60">
        <v>59</v>
      </c>
      <c r="C60">
        <f t="shared" si="0"/>
        <v>5.9</v>
      </c>
      <c r="D60">
        <v>13.57255</v>
      </c>
    </row>
    <row r="61" spans="2:4" x14ac:dyDescent="0.25">
      <c r="B61">
        <v>60</v>
      </c>
      <c r="C61">
        <f t="shared" si="0"/>
        <v>6</v>
      </c>
      <c r="D61">
        <v>13.5448</v>
      </c>
    </row>
    <row r="62" spans="2:4" x14ac:dyDescent="0.25">
      <c r="B62">
        <v>61</v>
      </c>
      <c r="C62">
        <f t="shared" si="0"/>
        <v>6.1000000000000005</v>
      </c>
      <c r="D62">
        <v>13.61056</v>
      </c>
    </row>
    <row r="63" spans="2:4" x14ac:dyDescent="0.25">
      <c r="B63">
        <v>62</v>
      </c>
      <c r="C63">
        <f t="shared" si="0"/>
        <v>6.2</v>
      </c>
      <c r="D63">
        <v>13.70884</v>
      </c>
    </row>
    <row r="64" spans="2:4" x14ac:dyDescent="0.25">
      <c r="B64">
        <v>63</v>
      </c>
      <c r="C64">
        <f t="shared" si="0"/>
        <v>6.3000000000000007</v>
      </c>
      <c r="D64">
        <v>13.59064</v>
      </c>
    </row>
    <row r="65" spans="2:4" x14ac:dyDescent="0.25">
      <c r="B65">
        <v>64</v>
      </c>
      <c r="C65">
        <f t="shared" si="0"/>
        <v>6.4</v>
      </c>
      <c r="D65">
        <v>13.765029999999999</v>
      </c>
    </row>
    <row r="66" spans="2:4" x14ac:dyDescent="0.25">
      <c r="B66">
        <v>65</v>
      </c>
      <c r="C66">
        <f t="shared" si="0"/>
        <v>6.5</v>
      </c>
      <c r="D66">
        <v>13.722440000000001</v>
      </c>
    </row>
    <row r="67" spans="2:4" x14ac:dyDescent="0.25">
      <c r="B67">
        <v>66</v>
      </c>
      <c r="C67">
        <f t="shared" ref="C67:C130" si="1" xml:space="preserve"> B67*0.1</f>
        <v>6.6000000000000005</v>
      </c>
      <c r="D67">
        <v>13.56339</v>
      </c>
    </row>
    <row r="68" spans="2:4" x14ac:dyDescent="0.25">
      <c r="B68">
        <v>67</v>
      </c>
      <c r="C68">
        <f t="shared" si="1"/>
        <v>6.7</v>
      </c>
      <c r="D68">
        <v>13.54853</v>
      </c>
    </row>
    <row r="69" spans="2:4" x14ac:dyDescent="0.25">
      <c r="B69">
        <v>68</v>
      </c>
      <c r="C69">
        <f t="shared" si="1"/>
        <v>6.8000000000000007</v>
      </c>
      <c r="D69">
        <v>13.546469999999999</v>
      </c>
    </row>
    <row r="70" spans="2:4" x14ac:dyDescent="0.25">
      <c r="B70">
        <v>69</v>
      </c>
      <c r="C70">
        <f t="shared" si="1"/>
        <v>6.9</v>
      </c>
      <c r="D70">
        <v>13.58094</v>
      </c>
    </row>
    <row r="71" spans="2:4" x14ac:dyDescent="0.25">
      <c r="B71">
        <v>70</v>
      </c>
      <c r="C71">
        <f t="shared" si="1"/>
        <v>7</v>
      </c>
      <c r="D71">
        <v>13.653</v>
      </c>
    </row>
    <row r="72" spans="2:4" x14ac:dyDescent="0.25">
      <c r="B72">
        <v>71</v>
      </c>
      <c r="C72">
        <f t="shared" si="1"/>
        <v>7.1000000000000005</v>
      </c>
      <c r="D72">
        <v>13.60666</v>
      </c>
    </row>
    <row r="73" spans="2:4" x14ac:dyDescent="0.25">
      <c r="B73">
        <v>72</v>
      </c>
      <c r="C73">
        <f t="shared" si="1"/>
        <v>7.2</v>
      </c>
      <c r="D73">
        <v>13.60187</v>
      </c>
    </row>
    <row r="74" spans="2:4" x14ac:dyDescent="0.25">
      <c r="B74">
        <v>73</v>
      </c>
      <c r="C74">
        <f t="shared" si="1"/>
        <v>7.3000000000000007</v>
      </c>
      <c r="D74">
        <v>13.53734</v>
      </c>
    </row>
    <row r="75" spans="2:4" x14ac:dyDescent="0.25">
      <c r="B75">
        <v>74</v>
      </c>
      <c r="C75">
        <f t="shared" si="1"/>
        <v>7.4</v>
      </c>
      <c r="D75">
        <v>13.43544</v>
      </c>
    </row>
    <row r="76" spans="2:4" x14ac:dyDescent="0.25">
      <c r="B76">
        <v>75</v>
      </c>
      <c r="C76">
        <f t="shared" si="1"/>
        <v>7.5</v>
      </c>
      <c r="D76">
        <v>13.483320000000001</v>
      </c>
    </row>
    <row r="77" spans="2:4" x14ac:dyDescent="0.25">
      <c r="B77">
        <v>76</v>
      </c>
      <c r="C77">
        <f t="shared" si="1"/>
        <v>7.6000000000000005</v>
      </c>
      <c r="D77">
        <v>13.58906</v>
      </c>
    </row>
    <row r="78" spans="2:4" x14ac:dyDescent="0.25">
      <c r="B78">
        <v>77</v>
      </c>
      <c r="C78">
        <f t="shared" si="1"/>
        <v>7.7</v>
      </c>
      <c r="D78">
        <v>13.5642</v>
      </c>
    </row>
    <row r="79" spans="2:4" x14ac:dyDescent="0.25">
      <c r="B79">
        <v>78</v>
      </c>
      <c r="C79">
        <f t="shared" si="1"/>
        <v>7.8000000000000007</v>
      </c>
      <c r="D79">
        <v>13.55955</v>
      </c>
    </row>
    <row r="80" spans="2:4" x14ac:dyDescent="0.25">
      <c r="B80">
        <v>79</v>
      </c>
      <c r="C80">
        <f t="shared" si="1"/>
        <v>7.9</v>
      </c>
      <c r="D80">
        <v>13.556240000000001</v>
      </c>
    </row>
    <row r="81" spans="2:4" x14ac:dyDescent="0.25">
      <c r="B81">
        <v>80</v>
      </c>
      <c r="C81">
        <f t="shared" si="1"/>
        <v>8</v>
      </c>
      <c r="D81">
        <v>13.562150000000001</v>
      </c>
    </row>
    <row r="82" spans="2:4" x14ac:dyDescent="0.25">
      <c r="B82">
        <v>81</v>
      </c>
      <c r="C82">
        <f t="shared" si="1"/>
        <v>8.1</v>
      </c>
      <c r="D82">
        <v>13.534990000000001</v>
      </c>
    </row>
    <row r="83" spans="2:4" x14ac:dyDescent="0.25">
      <c r="B83">
        <v>82</v>
      </c>
      <c r="C83">
        <f t="shared" si="1"/>
        <v>8.2000000000000011</v>
      </c>
      <c r="D83">
        <v>13.441979999999999</v>
      </c>
    </row>
    <row r="84" spans="2:4" x14ac:dyDescent="0.25">
      <c r="B84">
        <v>83</v>
      </c>
      <c r="C84">
        <f t="shared" si="1"/>
        <v>8.3000000000000007</v>
      </c>
      <c r="D84">
        <v>13.55538</v>
      </c>
    </row>
    <row r="85" spans="2:4" x14ac:dyDescent="0.25">
      <c r="B85">
        <v>84</v>
      </c>
      <c r="C85">
        <f t="shared" si="1"/>
        <v>8.4</v>
      </c>
      <c r="D85">
        <v>13.53974</v>
      </c>
    </row>
    <row r="86" spans="2:4" x14ac:dyDescent="0.25">
      <c r="B86">
        <v>85</v>
      </c>
      <c r="C86">
        <f t="shared" si="1"/>
        <v>8.5</v>
      </c>
      <c r="D86">
        <v>13.47522</v>
      </c>
    </row>
    <row r="87" spans="2:4" x14ac:dyDescent="0.25">
      <c r="B87">
        <v>86</v>
      </c>
      <c r="C87">
        <f t="shared" si="1"/>
        <v>8.6</v>
      </c>
      <c r="D87">
        <v>13.53266</v>
      </c>
    </row>
    <row r="88" spans="2:4" x14ac:dyDescent="0.25">
      <c r="B88">
        <v>87</v>
      </c>
      <c r="C88">
        <f t="shared" si="1"/>
        <v>8.7000000000000011</v>
      </c>
      <c r="D88">
        <v>13.34708</v>
      </c>
    </row>
    <row r="89" spans="2:4" x14ac:dyDescent="0.25">
      <c r="B89">
        <v>88</v>
      </c>
      <c r="C89">
        <f t="shared" si="1"/>
        <v>8.8000000000000007</v>
      </c>
      <c r="D89">
        <v>13.42347</v>
      </c>
    </row>
    <row r="90" spans="2:4" x14ac:dyDescent="0.25">
      <c r="B90">
        <v>89</v>
      </c>
      <c r="C90">
        <f t="shared" si="1"/>
        <v>8.9</v>
      </c>
      <c r="D90">
        <v>13.447559999999999</v>
      </c>
    </row>
    <row r="91" spans="2:4" x14ac:dyDescent="0.25">
      <c r="B91">
        <v>90</v>
      </c>
      <c r="C91">
        <f t="shared" si="1"/>
        <v>9</v>
      </c>
      <c r="D91">
        <v>13.44942</v>
      </c>
    </row>
    <row r="92" spans="2:4" x14ac:dyDescent="0.25">
      <c r="B92">
        <v>91</v>
      </c>
      <c r="C92">
        <f t="shared" si="1"/>
        <v>9.1</v>
      </c>
      <c r="D92">
        <v>13.603730000000001</v>
      </c>
    </row>
    <row r="93" spans="2:4" x14ac:dyDescent="0.25">
      <c r="B93">
        <v>92</v>
      </c>
      <c r="C93">
        <f t="shared" si="1"/>
        <v>9.2000000000000011</v>
      </c>
      <c r="D93">
        <v>13.399889999999999</v>
      </c>
    </row>
    <row r="94" spans="2:4" x14ac:dyDescent="0.25">
      <c r="B94">
        <v>93</v>
      </c>
      <c r="C94">
        <f t="shared" si="1"/>
        <v>9.3000000000000007</v>
      </c>
      <c r="D94">
        <v>13.612769999999999</v>
      </c>
    </row>
    <row r="95" spans="2:4" x14ac:dyDescent="0.25">
      <c r="B95">
        <v>94</v>
      </c>
      <c r="C95">
        <f t="shared" si="1"/>
        <v>9.4</v>
      </c>
      <c r="D95">
        <v>13.51848</v>
      </c>
    </row>
    <row r="96" spans="2:4" x14ac:dyDescent="0.25">
      <c r="B96">
        <v>95</v>
      </c>
      <c r="C96">
        <f t="shared" si="1"/>
        <v>9.5</v>
      </c>
      <c r="D96">
        <v>13.365880000000001</v>
      </c>
    </row>
    <row r="97" spans="2:4" x14ac:dyDescent="0.25">
      <c r="B97">
        <v>96</v>
      </c>
      <c r="C97">
        <f t="shared" si="1"/>
        <v>9.6000000000000014</v>
      </c>
      <c r="D97">
        <v>13.37636</v>
      </c>
    </row>
    <row r="98" spans="2:4" x14ac:dyDescent="0.25">
      <c r="B98">
        <v>97</v>
      </c>
      <c r="C98">
        <f t="shared" si="1"/>
        <v>9.7000000000000011</v>
      </c>
      <c r="D98">
        <v>13.42281</v>
      </c>
    </row>
    <row r="99" spans="2:4" x14ac:dyDescent="0.25">
      <c r="B99">
        <v>98</v>
      </c>
      <c r="C99">
        <f t="shared" si="1"/>
        <v>9.8000000000000007</v>
      </c>
      <c r="D99">
        <v>13.531090000000001</v>
      </c>
    </row>
    <row r="100" spans="2:4" x14ac:dyDescent="0.25">
      <c r="B100">
        <v>99</v>
      </c>
      <c r="C100">
        <f t="shared" si="1"/>
        <v>9.9</v>
      </c>
      <c r="D100">
        <v>13.311870000000001</v>
      </c>
    </row>
    <row r="101" spans="2:4" x14ac:dyDescent="0.25">
      <c r="B101">
        <v>100</v>
      </c>
      <c r="C101">
        <f t="shared" si="1"/>
        <v>10</v>
      </c>
      <c r="D101">
        <v>13.455310000000001</v>
      </c>
    </row>
    <row r="102" spans="2:4" x14ac:dyDescent="0.25">
      <c r="B102">
        <v>101</v>
      </c>
      <c r="C102">
        <f t="shared" si="1"/>
        <v>10.100000000000001</v>
      </c>
      <c r="D102">
        <v>13.51741</v>
      </c>
    </row>
    <row r="103" spans="2:4" x14ac:dyDescent="0.25">
      <c r="B103">
        <v>102</v>
      </c>
      <c r="C103">
        <f t="shared" si="1"/>
        <v>10.200000000000001</v>
      </c>
      <c r="D103">
        <v>13.45295</v>
      </c>
    </row>
    <row r="104" spans="2:4" x14ac:dyDescent="0.25">
      <c r="B104">
        <v>103</v>
      </c>
      <c r="C104">
        <f t="shared" si="1"/>
        <v>10.3</v>
      </c>
      <c r="D104">
        <v>13.67165</v>
      </c>
    </row>
    <row r="105" spans="2:4" x14ac:dyDescent="0.25">
      <c r="B105">
        <v>104</v>
      </c>
      <c r="C105">
        <f t="shared" si="1"/>
        <v>10.4</v>
      </c>
      <c r="D105">
        <v>13.57353</v>
      </c>
    </row>
    <row r="106" spans="2:4" x14ac:dyDescent="0.25">
      <c r="B106">
        <v>105</v>
      </c>
      <c r="C106">
        <f t="shared" si="1"/>
        <v>10.5</v>
      </c>
      <c r="D106">
        <v>13.548640000000001</v>
      </c>
    </row>
    <row r="107" spans="2:4" x14ac:dyDescent="0.25">
      <c r="B107">
        <v>106</v>
      </c>
      <c r="C107">
        <f t="shared" si="1"/>
        <v>10.600000000000001</v>
      </c>
      <c r="D107">
        <v>13.43878</v>
      </c>
    </row>
    <row r="108" spans="2:4" x14ac:dyDescent="0.25">
      <c r="B108">
        <v>107</v>
      </c>
      <c r="C108">
        <f t="shared" si="1"/>
        <v>10.700000000000001</v>
      </c>
      <c r="D108">
        <v>13.469329999999999</v>
      </c>
    </row>
    <row r="109" spans="2:4" x14ac:dyDescent="0.25">
      <c r="B109">
        <v>108</v>
      </c>
      <c r="C109">
        <f t="shared" si="1"/>
        <v>10.8</v>
      </c>
      <c r="D109">
        <v>13.576689999999999</v>
      </c>
    </row>
    <row r="110" spans="2:4" x14ac:dyDescent="0.25">
      <c r="B110">
        <v>109</v>
      </c>
      <c r="C110">
        <f t="shared" si="1"/>
        <v>10.9</v>
      </c>
      <c r="D110">
        <v>13.50732</v>
      </c>
    </row>
    <row r="111" spans="2:4" x14ac:dyDescent="0.25">
      <c r="B111">
        <v>110</v>
      </c>
      <c r="C111">
        <f t="shared" si="1"/>
        <v>11</v>
      </c>
      <c r="D111">
        <v>13.426360000000001</v>
      </c>
    </row>
    <row r="112" spans="2:4" x14ac:dyDescent="0.25">
      <c r="B112">
        <v>111</v>
      </c>
      <c r="C112">
        <f t="shared" si="1"/>
        <v>11.100000000000001</v>
      </c>
      <c r="D112">
        <v>13.304539999999999</v>
      </c>
    </row>
    <row r="113" spans="2:4" x14ac:dyDescent="0.25">
      <c r="B113">
        <v>112</v>
      </c>
      <c r="C113">
        <f t="shared" si="1"/>
        <v>11.200000000000001</v>
      </c>
      <c r="D113">
        <v>13.45233</v>
      </c>
    </row>
    <row r="114" spans="2:4" x14ac:dyDescent="0.25">
      <c r="B114">
        <v>113</v>
      </c>
      <c r="C114">
        <f t="shared" si="1"/>
        <v>11.3</v>
      </c>
      <c r="D114">
        <v>13.30505</v>
      </c>
    </row>
    <row r="115" spans="2:4" x14ac:dyDescent="0.25">
      <c r="B115">
        <v>114</v>
      </c>
      <c r="C115">
        <f t="shared" si="1"/>
        <v>11.4</v>
      </c>
      <c r="D115">
        <v>13.642329999999999</v>
      </c>
    </row>
    <row r="116" spans="2:4" x14ac:dyDescent="0.25">
      <c r="B116">
        <v>115</v>
      </c>
      <c r="C116">
        <f t="shared" si="1"/>
        <v>11.5</v>
      </c>
      <c r="D116">
        <v>13.45327</v>
      </c>
    </row>
    <row r="117" spans="2:4" x14ac:dyDescent="0.25">
      <c r="B117">
        <v>116</v>
      </c>
      <c r="C117">
        <f t="shared" si="1"/>
        <v>11.600000000000001</v>
      </c>
      <c r="D117">
        <v>13.54242</v>
      </c>
    </row>
    <row r="118" spans="2:4" x14ac:dyDescent="0.25">
      <c r="B118">
        <v>117</v>
      </c>
      <c r="C118">
        <f t="shared" si="1"/>
        <v>11.700000000000001</v>
      </c>
      <c r="D118">
        <v>13.412190000000001</v>
      </c>
    </row>
    <row r="119" spans="2:4" x14ac:dyDescent="0.25">
      <c r="B119">
        <v>118</v>
      </c>
      <c r="C119">
        <f t="shared" si="1"/>
        <v>11.8</v>
      </c>
      <c r="D119">
        <v>13.32727</v>
      </c>
    </row>
    <row r="120" spans="2:4" x14ac:dyDescent="0.25">
      <c r="B120">
        <v>119</v>
      </c>
      <c r="C120">
        <f t="shared" si="1"/>
        <v>11.9</v>
      </c>
      <c r="D120">
        <v>13.45237</v>
      </c>
    </row>
    <row r="121" spans="2:4" x14ac:dyDescent="0.25">
      <c r="B121">
        <v>120</v>
      </c>
      <c r="C121">
        <f t="shared" si="1"/>
        <v>12</v>
      </c>
      <c r="D121">
        <v>13.521929999999999</v>
      </c>
    </row>
    <row r="122" spans="2:4" x14ac:dyDescent="0.25">
      <c r="B122">
        <v>121</v>
      </c>
      <c r="C122">
        <f t="shared" si="1"/>
        <v>12.100000000000001</v>
      </c>
      <c r="D122">
        <v>13.530139999999999</v>
      </c>
    </row>
    <row r="123" spans="2:4" x14ac:dyDescent="0.25">
      <c r="B123">
        <v>122</v>
      </c>
      <c r="C123">
        <f t="shared" si="1"/>
        <v>12.200000000000001</v>
      </c>
      <c r="D123">
        <v>13.59252</v>
      </c>
    </row>
    <row r="124" spans="2:4" x14ac:dyDescent="0.25">
      <c r="B124">
        <v>123</v>
      </c>
      <c r="C124">
        <f t="shared" si="1"/>
        <v>12.3</v>
      </c>
      <c r="D124">
        <v>13.46833</v>
      </c>
    </row>
    <row r="125" spans="2:4" x14ac:dyDescent="0.25">
      <c r="B125">
        <v>124</v>
      </c>
      <c r="C125">
        <f t="shared" si="1"/>
        <v>12.4</v>
      </c>
      <c r="D125">
        <v>13.332990000000001</v>
      </c>
    </row>
    <row r="126" spans="2:4" x14ac:dyDescent="0.25">
      <c r="B126">
        <v>125</v>
      </c>
      <c r="C126">
        <f t="shared" si="1"/>
        <v>12.5</v>
      </c>
      <c r="D126">
        <v>13.625299999999999</v>
      </c>
    </row>
    <row r="127" spans="2:4" x14ac:dyDescent="0.25">
      <c r="B127">
        <v>126</v>
      </c>
      <c r="C127">
        <f t="shared" si="1"/>
        <v>12.600000000000001</v>
      </c>
      <c r="D127">
        <v>13.49831</v>
      </c>
    </row>
    <row r="128" spans="2:4" x14ac:dyDescent="0.25">
      <c r="B128">
        <v>127</v>
      </c>
      <c r="C128">
        <f t="shared" si="1"/>
        <v>12.700000000000001</v>
      </c>
      <c r="D128">
        <v>13.475809999999999</v>
      </c>
    </row>
    <row r="129" spans="2:4" x14ac:dyDescent="0.25">
      <c r="B129">
        <v>128</v>
      </c>
      <c r="C129">
        <f t="shared" si="1"/>
        <v>12.8</v>
      </c>
      <c r="D129">
        <v>13.57199</v>
      </c>
    </row>
    <row r="130" spans="2:4" x14ac:dyDescent="0.25">
      <c r="B130">
        <v>129</v>
      </c>
      <c r="C130">
        <f t="shared" si="1"/>
        <v>12.9</v>
      </c>
      <c r="D130">
        <v>13.53811</v>
      </c>
    </row>
    <row r="131" spans="2:4" x14ac:dyDescent="0.25">
      <c r="B131">
        <v>130</v>
      </c>
      <c r="C131">
        <f t="shared" ref="C131:C194" si="2" xml:space="preserve"> B131*0.1</f>
        <v>13</v>
      </c>
      <c r="D131">
        <v>13.502000000000001</v>
      </c>
    </row>
    <row r="132" spans="2:4" x14ac:dyDescent="0.25">
      <c r="B132">
        <v>131</v>
      </c>
      <c r="C132">
        <f t="shared" si="2"/>
        <v>13.100000000000001</v>
      </c>
      <c r="D132">
        <v>13.450659999999999</v>
      </c>
    </row>
    <row r="133" spans="2:4" x14ac:dyDescent="0.25">
      <c r="B133">
        <v>132</v>
      </c>
      <c r="C133">
        <f t="shared" si="2"/>
        <v>13.200000000000001</v>
      </c>
      <c r="D133">
        <v>13.48354</v>
      </c>
    </row>
    <row r="134" spans="2:4" x14ac:dyDescent="0.25">
      <c r="B134">
        <v>133</v>
      </c>
      <c r="C134">
        <f t="shared" si="2"/>
        <v>13.3</v>
      </c>
      <c r="D134">
        <v>13.437609999999999</v>
      </c>
    </row>
    <row r="135" spans="2:4" x14ac:dyDescent="0.25">
      <c r="B135">
        <v>134</v>
      </c>
      <c r="C135">
        <f t="shared" si="2"/>
        <v>13.4</v>
      </c>
      <c r="D135">
        <v>13.623390000000001</v>
      </c>
    </row>
    <row r="136" spans="2:4" x14ac:dyDescent="0.25">
      <c r="B136">
        <v>135</v>
      </c>
      <c r="C136">
        <f t="shared" si="2"/>
        <v>13.5</v>
      </c>
      <c r="D136">
        <v>13.464410000000001</v>
      </c>
    </row>
    <row r="137" spans="2:4" x14ac:dyDescent="0.25">
      <c r="B137">
        <v>136</v>
      </c>
      <c r="C137">
        <f t="shared" si="2"/>
        <v>13.600000000000001</v>
      </c>
      <c r="D137">
        <v>13.37717</v>
      </c>
    </row>
    <row r="138" spans="2:4" x14ac:dyDescent="0.25">
      <c r="B138">
        <v>137</v>
      </c>
      <c r="C138">
        <f t="shared" si="2"/>
        <v>13.700000000000001</v>
      </c>
      <c r="D138">
        <v>13.478339999999999</v>
      </c>
    </row>
    <row r="139" spans="2:4" x14ac:dyDescent="0.25">
      <c r="B139">
        <v>138</v>
      </c>
      <c r="C139">
        <f t="shared" si="2"/>
        <v>13.8</v>
      </c>
      <c r="D139">
        <v>13.42596</v>
      </c>
    </row>
    <row r="140" spans="2:4" x14ac:dyDescent="0.25">
      <c r="B140">
        <v>139</v>
      </c>
      <c r="C140">
        <f t="shared" si="2"/>
        <v>13.9</v>
      </c>
      <c r="D140">
        <v>13.433479999999999</v>
      </c>
    </row>
    <row r="141" spans="2:4" x14ac:dyDescent="0.25">
      <c r="B141">
        <v>140</v>
      </c>
      <c r="C141">
        <f t="shared" si="2"/>
        <v>14</v>
      </c>
      <c r="D141">
        <v>13.593120000000001</v>
      </c>
    </row>
    <row r="142" spans="2:4" x14ac:dyDescent="0.25">
      <c r="B142">
        <v>141</v>
      </c>
      <c r="C142">
        <f t="shared" si="2"/>
        <v>14.100000000000001</v>
      </c>
      <c r="D142">
        <v>13.4322</v>
      </c>
    </row>
    <row r="143" spans="2:4" x14ac:dyDescent="0.25">
      <c r="B143">
        <v>142</v>
      </c>
      <c r="C143">
        <f t="shared" si="2"/>
        <v>14.200000000000001</v>
      </c>
      <c r="D143">
        <v>13.40936</v>
      </c>
    </row>
    <row r="144" spans="2:4" x14ac:dyDescent="0.25">
      <c r="B144">
        <v>143</v>
      </c>
      <c r="C144">
        <f t="shared" si="2"/>
        <v>14.3</v>
      </c>
      <c r="D144">
        <v>13.486700000000001</v>
      </c>
    </row>
    <row r="145" spans="2:4" x14ac:dyDescent="0.25">
      <c r="B145">
        <v>144</v>
      </c>
      <c r="C145">
        <f t="shared" si="2"/>
        <v>14.4</v>
      </c>
      <c r="D145">
        <v>13.46086</v>
      </c>
    </row>
    <row r="146" spans="2:4" x14ac:dyDescent="0.25">
      <c r="B146">
        <v>145</v>
      </c>
      <c r="C146">
        <f t="shared" si="2"/>
        <v>14.5</v>
      </c>
      <c r="D146">
        <v>13.410170000000001</v>
      </c>
    </row>
    <row r="147" spans="2:4" x14ac:dyDescent="0.25">
      <c r="B147">
        <v>146</v>
      </c>
      <c r="C147">
        <f t="shared" si="2"/>
        <v>14.600000000000001</v>
      </c>
      <c r="D147">
        <v>13.476610000000001</v>
      </c>
    </row>
    <row r="148" spans="2:4" x14ac:dyDescent="0.25">
      <c r="B148">
        <v>147</v>
      </c>
      <c r="C148">
        <f t="shared" si="2"/>
        <v>14.700000000000001</v>
      </c>
      <c r="D148">
        <v>13.69758</v>
      </c>
    </row>
    <row r="149" spans="2:4" x14ac:dyDescent="0.25">
      <c r="B149">
        <v>148</v>
      </c>
      <c r="C149">
        <f t="shared" si="2"/>
        <v>14.8</v>
      </c>
      <c r="D149">
        <v>13.5947</v>
      </c>
    </row>
    <row r="150" spans="2:4" x14ac:dyDescent="0.25">
      <c r="B150">
        <v>149</v>
      </c>
      <c r="C150">
        <f t="shared" si="2"/>
        <v>14.9</v>
      </c>
      <c r="D150">
        <v>13.68139</v>
      </c>
    </row>
    <row r="151" spans="2:4" x14ac:dyDescent="0.25">
      <c r="B151">
        <v>150</v>
      </c>
      <c r="C151">
        <f t="shared" si="2"/>
        <v>15</v>
      </c>
      <c r="D151">
        <v>13.66882</v>
      </c>
    </row>
    <row r="152" spans="2:4" x14ac:dyDescent="0.25">
      <c r="B152">
        <v>151</v>
      </c>
      <c r="C152">
        <f t="shared" si="2"/>
        <v>15.100000000000001</v>
      </c>
      <c r="D152">
        <v>13.59089</v>
      </c>
    </row>
    <row r="153" spans="2:4" x14ac:dyDescent="0.25">
      <c r="B153">
        <v>152</v>
      </c>
      <c r="C153">
        <f t="shared" si="2"/>
        <v>15.200000000000001</v>
      </c>
      <c r="D153">
        <v>13.49052</v>
      </c>
    </row>
    <row r="154" spans="2:4" x14ac:dyDescent="0.25">
      <c r="B154">
        <v>153</v>
      </c>
      <c r="C154">
        <f t="shared" si="2"/>
        <v>15.3</v>
      </c>
      <c r="D154">
        <v>13.495649999999999</v>
      </c>
    </row>
    <row r="155" spans="2:4" x14ac:dyDescent="0.25">
      <c r="B155">
        <v>154</v>
      </c>
      <c r="C155">
        <f t="shared" si="2"/>
        <v>15.4</v>
      </c>
      <c r="D155">
        <v>13.48664</v>
      </c>
    </row>
    <row r="156" spans="2:4" x14ac:dyDescent="0.25">
      <c r="B156">
        <v>155</v>
      </c>
      <c r="C156">
        <f t="shared" si="2"/>
        <v>15.5</v>
      </c>
      <c r="D156">
        <v>13.542439999999999</v>
      </c>
    </row>
    <row r="157" spans="2:4" x14ac:dyDescent="0.25">
      <c r="B157">
        <v>156</v>
      </c>
      <c r="C157">
        <f t="shared" si="2"/>
        <v>15.600000000000001</v>
      </c>
      <c r="D157">
        <v>13.51971</v>
      </c>
    </row>
    <row r="158" spans="2:4" x14ac:dyDescent="0.25">
      <c r="B158">
        <v>157</v>
      </c>
      <c r="C158">
        <f t="shared" si="2"/>
        <v>15.700000000000001</v>
      </c>
      <c r="D158">
        <v>13.54167</v>
      </c>
    </row>
    <row r="159" spans="2:4" x14ac:dyDescent="0.25">
      <c r="B159">
        <v>158</v>
      </c>
      <c r="C159">
        <f t="shared" si="2"/>
        <v>15.8</v>
      </c>
      <c r="D159">
        <v>13.53037</v>
      </c>
    </row>
    <row r="160" spans="2:4" x14ac:dyDescent="0.25">
      <c r="B160">
        <v>159</v>
      </c>
      <c r="C160">
        <f t="shared" si="2"/>
        <v>15.9</v>
      </c>
      <c r="D160">
        <v>13.54646</v>
      </c>
    </row>
    <row r="161" spans="2:4" x14ac:dyDescent="0.25">
      <c r="B161">
        <v>160</v>
      </c>
      <c r="C161">
        <f t="shared" si="2"/>
        <v>16</v>
      </c>
      <c r="D161">
        <v>13.46735</v>
      </c>
    </row>
    <row r="162" spans="2:4" x14ac:dyDescent="0.25">
      <c r="B162">
        <v>161</v>
      </c>
      <c r="C162">
        <f t="shared" si="2"/>
        <v>16.100000000000001</v>
      </c>
      <c r="D162">
        <v>13.589169999999999</v>
      </c>
    </row>
    <row r="163" spans="2:4" x14ac:dyDescent="0.25">
      <c r="B163">
        <v>162</v>
      </c>
      <c r="C163">
        <f t="shared" si="2"/>
        <v>16.2</v>
      </c>
      <c r="D163">
        <v>13.6114</v>
      </c>
    </row>
    <row r="164" spans="2:4" x14ac:dyDescent="0.25">
      <c r="B164">
        <v>163</v>
      </c>
      <c r="C164">
        <f t="shared" si="2"/>
        <v>16.3</v>
      </c>
      <c r="D164">
        <v>13.562200000000001</v>
      </c>
    </row>
    <row r="165" spans="2:4" x14ac:dyDescent="0.25">
      <c r="B165">
        <v>164</v>
      </c>
      <c r="C165">
        <f t="shared" si="2"/>
        <v>16.400000000000002</v>
      </c>
      <c r="D165">
        <v>13.56222</v>
      </c>
    </row>
    <row r="166" spans="2:4" x14ac:dyDescent="0.25">
      <c r="B166">
        <v>165</v>
      </c>
      <c r="C166">
        <f t="shared" si="2"/>
        <v>16.5</v>
      </c>
      <c r="D166">
        <v>13.411960000000001</v>
      </c>
    </row>
    <row r="167" spans="2:4" x14ac:dyDescent="0.25">
      <c r="B167">
        <v>166</v>
      </c>
      <c r="C167">
        <f t="shared" si="2"/>
        <v>16.600000000000001</v>
      </c>
      <c r="D167">
        <v>13.435650000000001</v>
      </c>
    </row>
    <row r="168" spans="2:4" x14ac:dyDescent="0.25">
      <c r="B168">
        <v>167</v>
      </c>
      <c r="C168">
        <f t="shared" si="2"/>
        <v>16.7</v>
      </c>
      <c r="D168">
        <v>13.390230000000001</v>
      </c>
    </row>
    <row r="169" spans="2:4" x14ac:dyDescent="0.25">
      <c r="B169">
        <v>168</v>
      </c>
      <c r="C169">
        <f t="shared" si="2"/>
        <v>16.8</v>
      </c>
      <c r="D169">
        <v>13.38827</v>
      </c>
    </row>
    <row r="170" spans="2:4" x14ac:dyDescent="0.25">
      <c r="B170">
        <v>169</v>
      </c>
      <c r="C170">
        <f t="shared" si="2"/>
        <v>16.900000000000002</v>
      </c>
      <c r="D170">
        <v>13.473280000000001</v>
      </c>
    </row>
    <row r="171" spans="2:4" x14ac:dyDescent="0.25">
      <c r="B171">
        <v>170</v>
      </c>
      <c r="C171">
        <f t="shared" si="2"/>
        <v>17</v>
      </c>
      <c r="D171">
        <v>13.4787</v>
      </c>
    </row>
    <row r="172" spans="2:4" x14ac:dyDescent="0.25">
      <c r="B172">
        <v>171</v>
      </c>
      <c r="C172">
        <f t="shared" si="2"/>
        <v>17.100000000000001</v>
      </c>
      <c r="D172">
        <v>13.34436</v>
      </c>
    </row>
    <row r="173" spans="2:4" x14ac:dyDescent="0.25">
      <c r="B173">
        <v>172</v>
      </c>
      <c r="C173">
        <f t="shared" si="2"/>
        <v>17.2</v>
      </c>
      <c r="D173">
        <v>13.46007</v>
      </c>
    </row>
    <row r="174" spans="2:4" x14ac:dyDescent="0.25">
      <c r="B174">
        <v>173</v>
      </c>
      <c r="C174">
        <f t="shared" si="2"/>
        <v>17.3</v>
      </c>
      <c r="D174">
        <v>13.42399</v>
      </c>
    </row>
    <row r="175" spans="2:4" x14ac:dyDescent="0.25">
      <c r="B175">
        <v>174</v>
      </c>
      <c r="C175">
        <f t="shared" si="2"/>
        <v>17.400000000000002</v>
      </c>
      <c r="D175">
        <v>13.4716</v>
      </c>
    </row>
    <row r="176" spans="2:4" x14ac:dyDescent="0.25">
      <c r="B176">
        <v>175</v>
      </c>
      <c r="C176">
        <f t="shared" si="2"/>
        <v>17.5</v>
      </c>
      <c r="D176">
        <v>13.405530000000001</v>
      </c>
    </row>
    <row r="177" spans="2:4" x14ac:dyDescent="0.25">
      <c r="B177">
        <v>176</v>
      </c>
      <c r="C177">
        <f t="shared" si="2"/>
        <v>17.600000000000001</v>
      </c>
      <c r="D177">
        <v>13.445650000000001</v>
      </c>
    </row>
    <row r="178" spans="2:4" x14ac:dyDescent="0.25">
      <c r="B178">
        <v>177</v>
      </c>
      <c r="C178">
        <f t="shared" si="2"/>
        <v>17.7</v>
      </c>
      <c r="D178">
        <v>13.350630000000001</v>
      </c>
    </row>
    <row r="179" spans="2:4" x14ac:dyDescent="0.25">
      <c r="B179">
        <v>178</v>
      </c>
      <c r="C179">
        <f t="shared" si="2"/>
        <v>17.8</v>
      </c>
      <c r="D179">
        <v>13.474019999999999</v>
      </c>
    </row>
    <row r="180" spans="2:4" x14ac:dyDescent="0.25">
      <c r="B180">
        <v>179</v>
      </c>
      <c r="C180">
        <f t="shared" si="2"/>
        <v>17.900000000000002</v>
      </c>
      <c r="D180">
        <v>13.47017</v>
      </c>
    </row>
    <row r="181" spans="2:4" x14ac:dyDescent="0.25">
      <c r="B181">
        <v>180</v>
      </c>
      <c r="C181">
        <f t="shared" si="2"/>
        <v>18</v>
      </c>
      <c r="D181">
        <v>13.456899999999999</v>
      </c>
    </row>
    <row r="182" spans="2:4" x14ac:dyDescent="0.25">
      <c r="B182">
        <v>181</v>
      </c>
      <c r="C182">
        <f t="shared" si="2"/>
        <v>18.100000000000001</v>
      </c>
      <c r="D182">
        <v>13.53159</v>
      </c>
    </row>
    <row r="183" spans="2:4" x14ac:dyDescent="0.25">
      <c r="B183">
        <v>182</v>
      </c>
      <c r="C183">
        <f t="shared" si="2"/>
        <v>18.2</v>
      </c>
      <c r="D183">
        <v>13.398339999999999</v>
      </c>
    </row>
    <row r="184" spans="2:4" x14ac:dyDescent="0.25">
      <c r="B184">
        <v>183</v>
      </c>
      <c r="C184">
        <f t="shared" si="2"/>
        <v>18.3</v>
      </c>
      <c r="D184">
        <v>13.409800000000001</v>
      </c>
    </row>
    <row r="185" spans="2:4" x14ac:dyDescent="0.25">
      <c r="B185">
        <v>184</v>
      </c>
      <c r="C185">
        <f t="shared" si="2"/>
        <v>18.400000000000002</v>
      </c>
      <c r="D185">
        <v>13.44384</v>
      </c>
    </row>
    <row r="186" spans="2:4" x14ac:dyDescent="0.25">
      <c r="B186">
        <v>185</v>
      </c>
      <c r="C186">
        <f t="shared" si="2"/>
        <v>18.5</v>
      </c>
      <c r="D186">
        <v>13.436349999999999</v>
      </c>
    </row>
    <row r="187" spans="2:4" x14ac:dyDescent="0.25">
      <c r="B187">
        <v>186</v>
      </c>
      <c r="C187">
        <f t="shared" si="2"/>
        <v>18.600000000000001</v>
      </c>
      <c r="D187">
        <v>13.50784</v>
      </c>
    </row>
    <row r="188" spans="2:4" x14ac:dyDescent="0.25">
      <c r="B188">
        <v>187</v>
      </c>
      <c r="C188">
        <f t="shared" si="2"/>
        <v>18.7</v>
      </c>
      <c r="D188">
        <v>13.64982</v>
      </c>
    </row>
    <row r="189" spans="2:4" x14ac:dyDescent="0.25">
      <c r="B189">
        <v>188</v>
      </c>
      <c r="C189">
        <f t="shared" si="2"/>
        <v>18.8</v>
      </c>
      <c r="D189">
        <v>13.462680000000001</v>
      </c>
    </row>
    <row r="190" spans="2:4" x14ac:dyDescent="0.25">
      <c r="B190">
        <v>189</v>
      </c>
      <c r="C190">
        <f t="shared" si="2"/>
        <v>18.900000000000002</v>
      </c>
      <c r="D190">
        <v>13.522209999999999</v>
      </c>
    </row>
    <row r="191" spans="2:4" x14ac:dyDescent="0.25">
      <c r="B191">
        <v>190</v>
      </c>
      <c r="C191">
        <f t="shared" si="2"/>
        <v>19</v>
      </c>
      <c r="D191">
        <v>13.552530000000001</v>
      </c>
    </row>
    <row r="192" spans="2:4" x14ac:dyDescent="0.25">
      <c r="B192">
        <v>191</v>
      </c>
      <c r="C192">
        <f t="shared" si="2"/>
        <v>19.100000000000001</v>
      </c>
      <c r="D192">
        <v>13.3757</v>
      </c>
    </row>
    <row r="193" spans="2:4" x14ac:dyDescent="0.25">
      <c r="B193">
        <v>192</v>
      </c>
      <c r="C193">
        <f t="shared" si="2"/>
        <v>19.200000000000003</v>
      </c>
      <c r="D193">
        <v>13.55498</v>
      </c>
    </row>
    <row r="194" spans="2:4" x14ac:dyDescent="0.25">
      <c r="B194">
        <v>193</v>
      </c>
      <c r="C194">
        <f t="shared" si="2"/>
        <v>19.3</v>
      </c>
      <c r="D194">
        <v>13.47517</v>
      </c>
    </row>
    <row r="195" spans="2:4" x14ac:dyDescent="0.25">
      <c r="B195">
        <v>194</v>
      </c>
      <c r="C195">
        <f t="shared" ref="C195:C258" si="3" xml:space="preserve"> B195*0.1</f>
        <v>19.400000000000002</v>
      </c>
      <c r="D195">
        <v>13.462429999999999</v>
      </c>
    </row>
    <row r="196" spans="2:4" x14ac:dyDescent="0.25">
      <c r="B196">
        <v>195</v>
      </c>
      <c r="C196">
        <f t="shared" si="3"/>
        <v>19.5</v>
      </c>
      <c r="D196">
        <v>13.57161</v>
      </c>
    </row>
    <row r="197" spans="2:4" x14ac:dyDescent="0.25">
      <c r="B197">
        <v>196</v>
      </c>
      <c r="C197">
        <f t="shared" si="3"/>
        <v>19.600000000000001</v>
      </c>
      <c r="D197">
        <v>13.577220000000001</v>
      </c>
    </row>
    <row r="198" spans="2:4" x14ac:dyDescent="0.25">
      <c r="B198">
        <v>197</v>
      </c>
      <c r="C198">
        <f t="shared" si="3"/>
        <v>19.700000000000003</v>
      </c>
      <c r="D198">
        <v>13.51362</v>
      </c>
    </row>
    <row r="199" spans="2:4" x14ac:dyDescent="0.25">
      <c r="B199">
        <v>198</v>
      </c>
      <c r="C199">
        <f t="shared" si="3"/>
        <v>19.8</v>
      </c>
      <c r="D199">
        <v>13.604430000000001</v>
      </c>
    </row>
    <row r="200" spans="2:4" x14ac:dyDescent="0.25">
      <c r="B200">
        <v>199</v>
      </c>
      <c r="C200">
        <f t="shared" si="3"/>
        <v>19.900000000000002</v>
      </c>
      <c r="D200">
        <v>13.66961</v>
      </c>
    </row>
    <row r="201" spans="2:4" x14ac:dyDescent="0.25">
      <c r="B201">
        <v>200</v>
      </c>
      <c r="C201">
        <f t="shared" si="3"/>
        <v>20</v>
      </c>
      <c r="D201">
        <v>13.635439999999999</v>
      </c>
    </row>
    <row r="202" spans="2:4" x14ac:dyDescent="0.25">
      <c r="B202">
        <v>201</v>
      </c>
      <c r="C202">
        <f t="shared" si="3"/>
        <v>20.100000000000001</v>
      </c>
      <c r="D202">
        <v>13.45468</v>
      </c>
    </row>
    <row r="203" spans="2:4" x14ac:dyDescent="0.25">
      <c r="B203">
        <v>202</v>
      </c>
      <c r="C203">
        <f t="shared" si="3"/>
        <v>20.200000000000003</v>
      </c>
      <c r="D203">
        <v>13.642709999999999</v>
      </c>
    </row>
    <row r="204" spans="2:4" x14ac:dyDescent="0.25">
      <c r="B204">
        <v>203</v>
      </c>
      <c r="C204">
        <f t="shared" si="3"/>
        <v>20.3</v>
      </c>
      <c r="D204">
        <v>13.647729999999999</v>
      </c>
    </row>
    <row r="205" spans="2:4" x14ac:dyDescent="0.25">
      <c r="B205">
        <v>204</v>
      </c>
      <c r="C205">
        <f t="shared" si="3"/>
        <v>20.400000000000002</v>
      </c>
      <c r="D205">
        <v>13.56081</v>
      </c>
    </row>
    <row r="206" spans="2:4" x14ac:dyDescent="0.25">
      <c r="B206">
        <v>205</v>
      </c>
      <c r="C206">
        <f t="shared" si="3"/>
        <v>20.5</v>
      </c>
      <c r="D206">
        <v>13.471069999999999</v>
      </c>
    </row>
    <row r="207" spans="2:4" x14ac:dyDescent="0.25">
      <c r="B207">
        <v>206</v>
      </c>
      <c r="C207">
        <f t="shared" si="3"/>
        <v>20.6</v>
      </c>
      <c r="D207">
        <v>13.6989</v>
      </c>
    </row>
    <row r="208" spans="2:4" x14ac:dyDescent="0.25">
      <c r="B208">
        <v>207</v>
      </c>
      <c r="C208">
        <f t="shared" si="3"/>
        <v>20.700000000000003</v>
      </c>
      <c r="D208">
        <v>13.572789999999999</v>
      </c>
    </row>
    <row r="209" spans="2:4" x14ac:dyDescent="0.25">
      <c r="B209">
        <v>208</v>
      </c>
      <c r="C209">
        <f t="shared" si="3"/>
        <v>20.8</v>
      </c>
      <c r="D209">
        <v>13.624040000000001</v>
      </c>
    </row>
    <row r="210" spans="2:4" x14ac:dyDescent="0.25">
      <c r="B210">
        <v>209</v>
      </c>
      <c r="C210">
        <f t="shared" si="3"/>
        <v>20.900000000000002</v>
      </c>
      <c r="D210">
        <v>13.687430000000001</v>
      </c>
    </row>
    <row r="211" spans="2:4" x14ac:dyDescent="0.25">
      <c r="B211">
        <v>210</v>
      </c>
      <c r="C211">
        <f t="shared" si="3"/>
        <v>21</v>
      </c>
      <c r="D211">
        <v>13.63452</v>
      </c>
    </row>
    <row r="212" spans="2:4" x14ac:dyDescent="0.25">
      <c r="B212">
        <v>211</v>
      </c>
      <c r="C212">
        <f t="shared" si="3"/>
        <v>21.1</v>
      </c>
      <c r="D212">
        <v>13.525499999999999</v>
      </c>
    </row>
    <row r="213" spans="2:4" x14ac:dyDescent="0.25">
      <c r="B213">
        <v>212</v>
      </c>
      <c r="C213">
        <f t="shared" si="3"/>
        <v>21.200000000000003</v>
      </c>
      <c r="D213">
        <v>13.59205</v>
      </c>
    </row>
    <row r="214" spans="2:4" x14ac:dyDescent="0.25">
      <c r="B214">
        <v>213</v>
      </c>
      <c r="C214">
        <f t="shared" si="3"/>
        <v>21.3</v>
      </c>
      <c r="D214">
        <v>13.51174</v>
      </c>
    </row>
    <row r="215" spans="2:4" x14ac:dyDescent="0.25">
      <c r="B215">
        <v>214</v>
      </c>
      <c r="C215">
        <f t="shared" si="3"/>
        <v>21.400000000000002</v>
      </c>
      <c r="D215">
        <v>13.63575</v>
      </c>
    </row>
    <row r="216" spans="2:4" x14ac:dyDescent="0.25">
      <c r="B216">
        <v>215</v>
      </c>
      <c r="C216">
        <f t="shared" si="3"/>
        <v>21.5</v>
      </c>
      <c r="D216">
        <v>13.577209999999999</v>
      </c>
    </row>
    <row r="217" spans="2:4" x14ac:dyDescent="0.25">
      <c r="B217">
        <v>216</v>
      </c>
      <c r="C217">
        <f t="shared" si="3"/>
        <v>21.6</v>
      </c>
      <c r="D217">
        <v>13.46264</v>
      </c>
    </row>
    <row r="218" spans="2:4" x14ac:dyDescent="0.25">
      <c r="B218">
        <v>217</v>
      </c>
      <c r="C218">
        <f t="shared" si="3"/>
        <v>21.700000000000003</v>
      </c>
      <c r="D218">
        <v>13.740309999999999</v>
      </c>
    </row>
    <row r="219" spans="2:4" x14ac:dyDescent="0.25">
      <c r="B219">
        <v>218</v>
      </c>
      <c r="C219">
        <f t="shared" si="3"/>
        <v>21.8</v>
      </c>
      <c r="D219">
        <v>13.550409999999999</v>
      </c>
    </row>
    <row r="220" spans="2:4" x14ac:dyDescent="0.25">
      <c r="B220">
        <v>219</v>
      </c>
      <c r="C220">
        <f t="shared" si="3"/>
        <v>21.900000000000002</v>
      </c>
      <c r="D220">
        <v>13.616709999999999</v>
      </c>
    </row>
    <row r="221" spans="2:4" x14ac:dyDescent="0.25">
      <c r="B221">
        <v>220</v>
      </c>
      <c r="C221">
        <f t="shared" si="3"/>
        <v>22</v>
      </c>
      <c r="D221">
        <v>13.512869999999999</v>
      </c>
    </row>
    <row r="222" spans="2:4" x14ac:dyDescent="0.25">
      <c r="B222">
        <v>221</v>
      </c>
      <c r="C222">
        <f t="shared" si="3"/>
        <v>22.1</v>
      </c>
      <c r="D222">
        <v>13.55119</v>
      </c>
    </row>
    <row r="223" spans="2:4" x14ac:dyDescent="0.25">
      <c r="B223">
        <v>222</v>
      </c>
      <c r="C223">
        <f t="shared" si="3"/>
        <v>22.200000000000003</v>
      </c>
      <c r="D223">
        <v>13.417210000000001</v>
      </c>
    </row>
    <row r="224" spans="2:4" x14ac:dyDescent="0.25">
      <c r="B224">
        <v>223</v>
      </c>
      <c r="C224">
        <f t="shared" si="3"/>
        <v>22.3</v>
      </c>
      <c r="D224">
        <v>13.40479</v>
      </c>
    </row>
    <row r="225" spans="2:4" x14ac:dyDescent="0.25">
      <c r="B225">
        <v>224</v>
      </c>
      <c r="C225">
        <f t="shared" si="3"/>
        <v>22.400000000000002</v>
      </c>
      <c r="D225">
        <v>13.62101</v>
      </c>
    </row>
    <row r="226" spans="2:4" x14ac:dyDescent="0.25">
      <c r="B226">
        <v>225</v>
      </c>
      <c r="C226">
        <f t="shared" si="3"/>
        <v>22.5</v>
      </c>
      <c r="D226">
        <v>13.49605</v>
      </c>
    </row>
    <row r="227" spans="2:4" x14ac:dyDescent="0.25">
      <c r="B227">
        <v>226</v>
      </c>
      <c r="C227">
        <f t="shared" si="3"/>
        <v>22.6</v>
      </c>
      <c r="D227">
        <v>13.51685</v>
      </c>
    </row>
    <row r="228" spans="2:4" x14ac:dyDescent="0.25">
      <c r="B228">
        <v>227</v>
      </c>
      <c r="C228">
        <f t="shared" si="3"/>
        <v>22.700000000000003</v>
      </c>
      <c r="D228">
        <v>13.42173</v>
      </c>
    </row>
    <row r="229" spans="2:4" x14ac:dyDescent="0.25">
      <c r="B229">
        <v>228</v>
      </c>
      <c r="C229">
        <f t="shared" si="3"/>
        <v>22.8</v>
      </c>
      <c r="D229">
        <v>13.57235</v>
      </c>
    </row>
    <row r="230" spans="2:4" x14ac:dyDescent="0.25">
      <c r="B230">
        <v>229</v>
      </c>
      <c r="C230">
        <f t="shared" si="3"/>
        <v>22.900000000000002</v>
      </c>
      <c r="D230">
        <v>13.55719</v>
      </c>
    </row>
    <row r="231" spans="2:4" x14ac:dyDescent="0.25">
      <c r="B231">
        <v>230</v>
      </c>
      <c r="C231">
        <f t="shared" si="3"/>
        <v>23</v>
      </c>
      <c r="D231">
        <v>13.653980000000001</v>
      </c>
    </row>
    <row r="232" spans="2:4" x14ac:dyDescent="0.25">
      <c r="B232">
        <v>231</v>
      </c>
      <c r="C232">
        <f t="shared" si="3"/>
        <v>23.1</v>
      </c>
      <c r="D232">
        <v>13.524789999999999</v>
      </c>
    </row>
    <row r="233" spans="2:4" x14ac:dyDescent="0.25">
      <c r="B233">
        <v>232</v>
      </c>
      <c r="C233">
        <f t="shared" si="3"/>
        <v>23.200000000000003</v>
      </c>
      <c r="D233">
        <v>13.52848</v>
      </c>
    </row>
    <row r="234" spans="2:4" x14ac:dyDescent="0.25">
      <c r="B234">
        <v>233</v>
      </c>
      <c r="C234">
        <f t="shared" si="3"/>
        <v>23.3</v>
      </c>
      <c r="D234">
        <v>13.653740000000001</v>
      </c>
    </row>
    <row r="235" spans="2:4" x14ac:dyDescent="0.25">
      <c r="B235">
        <v>234</v>
      </c>
      <c r="C235">
        <f t="shared" si="3"/>
        <v>23.400000000000002</v>
      </c>
      <c r="D235">
        <v>13.670540000000001</v>
      </c>
    </row>
    <row r="236" spans="2:4" x14ac:dyDescent="0.25">
      <c r="B236">
        <v>235</v>
      </c>
      <c r="C236">
        <f t="shared" si="3"/>
        <v>23.5</v>
      </c>
      <c r="D236">
        <v>13.67595</v>
      </c>
    </row>
    <row r="237" spans="2:4" x14ac:dyDescent="0.25">
      <c r="B237">
        <v>236</v>
      </c>
      <c r="C237">
        <f t="shared" si="3"/>
        <v>23.6</v>
      </c>
      <c r="D237">
        <v>13.79341</v>
      </c>
    </row>
    <row r="238" spans="2:4" x14ac:dyDescent="0.25">
      <c r="B238">
        <v>237</v>
      </c>
      <c r="C238">
        <f t="shared" si="3"/>
        <v>23.700000000000003</v>
      </c>
      <c r="D238">
        <v>13.73072</v>
      </c>
    </row>
    <row r="239" spans="2:4" x14ac:dyDescent="0.25">
      <c r="B239">
        <v>238</v>
      </c>
      <c r="C239">
        <f t="shared" si="3"/>
        <v>23.8</v>
      </c>
      <c r="D239">
        <v>13.68003</v>
      </c>
    </row>
    <row r="240" spans="2:4" x14ac:dyDescent="0.25">
      <c r="B240">
        <v>239</v>
      </c>
      <c r="C240">
        <f t="shared" si="3"/>
        <v>23.900000000000002</v>
      </c>
      <c r="D240">
        <v>13.68146</v>
      </c>
    </row>
    <row r="241" spans="2:4" x14ac:dyDescent="0.25">
      <c r="B241">
        <v>240</v>
      </c>
      <c r="C241">
        <f t="shared" si="3"/>
        <v>24</v>
      </c>
      <c r="D241">
        <v>13.63021</v>
      </c>
    </row>
    <row r="242" spans="2:4" x14ac:dyDescent="0.25">
      <c r="B242">
        <v>241</v>
      </c>
      <c r="C242">
        <f t="shared" si="3"/>
        <v>24.1</v>
      </c>
      <c r="D242">
        <v>13.73752</v>
      </c>
    </row>
    <row r="243" spans="2:4" x14ac:dyDescent="0.25">
      <c r="B243">
        <v>242</v>
      </c>
      <c r="C243">
        <f t="shared" si="3"/>
        <v>24.200000000000003</v>
      </c>
      <c r="D243">
        <v>13.55977</v>
      </c>
    </row>
    <row r="244" spans="2:4" x14ac:dyDescent="0.25">
      <c r="B244">
        <v>243</v>
      </c>
      <c r="C244">
        <f t="shared" si="3"/>
        <v>24.3</v>
      </c>
      <c r="D244">
        <v>13.729850000000001</v>
      </c>
    </row>
    <row r="245" spans="2:4" x14ac:dyDescent="0.25">
      <c r="B245">
        <v>244</v>
      </c>
      <c r="C245">
        <f t="shared" si="3"/>
        <v>24.400000000000002</v>
      </c>
      <c r="D245">
        <v>13.614100000000001</v>
      </c>
    </row>
    <row r="246" spans="2:4" x14ac:dyDescent="0.25">
      <c r="B246">
        <v>245</v>
      </c>
      <c r="C246">
        <f t="shared" si="3"/>
        <v>24.5</v>
      </c>
      <c r="D246">
        <v>13.497540000000001</v>
      </c>
    </row>
    <row r="247" spans="2:4" x14ac:dyDescent="0.25">
      <c r="B247">
        <v>246</v>
      </c>
      <c r="C247">
        <f t="shared" si="3"/>
        <v>24.6</v>
      </c>
      <c r="D247">
        <v>13.50262</v>
      </c>
    </row>
    <row r="248" spans="2:4" x14ac:dyDescent="0.25">
      <c r="B248">
        <v>247</v>
      </c>
      <c r="C248">
        <f t="shared" si="3"/>
        <v>24.700000000000003</v>
      </c>
      <c r="D248">
        <v>13.621420000000001</v>
      </c>
    </row>
    <row r="249" spans="2:4" x14ac:dyDescent="0.25">
      <c r="B249">
        <v>248</v>
      </c>
      <c r="C249">
        <f t="shared" si="3"/>
        <v>24.8</v>
      </c>
      <c r="D249">
        <v>13.66587</v>
      </c>
    </row>
    <row r="250" spans="2:4" x14ac:dyDescent="0.25">
      <c r="B250">
        <v>249</v>
      </c>
      <c r="C250">
        <f t="shared" si="3"/>
        <v>24.900000000000002</v>
      </c>
      <c r="D250">
        <v>13.559670000000001</v>
      </c>
    </row>
    <row r="251" spans="2:4" x14ac:dyDescent="0.25">
      <c r="B251">
        <v>250</v>
      </c>
      <c r="C251">
        <f t="shared" si="3"/>
        <v>25</v>
      </c>
      <c r="D251">
        <v>13.610250000000001</v>
      </c>
    </row>
    <row r="252" spans="2:4" x14ac:dyDescent="0.25">
      <c r="B252">
        <v>251</v>
      </c>
      <c r="C252">
        <f t="shared" si="3"/>
        <v>25.1</v>
      </c>
      <c r="D252">
        <v>13.738440000000001</v>
      </c>
    </row>
    <row r="253" spans="2:4" x14ac:dyDescent="0.25">
      <c r="B253">
        <v>252</v>
      </c>
      <c r="C253">
        <f t="shared" si="3"/>
        <v>25.200000000000003</v>
      </c>
      <c r="D253">
        <v>13.67577</v>
      </c>
    </row>
    <row r="254" spans="2:4" x14ac:dyDescent="0.25">
      <c r="B254">
        <v>253</v>
      </c>
      <c r="C254">
        <f t="shared" si="3"/>
        <v>25.3</v>
      </c>
      <c r="D254">
        <v>13.630800000000001</v>
      </c>
    </row>
    <row r="255" spans="2:4" x14ac:dyDescent="0.25">
      <c r="B255">
        <v>254</v>
      </c>
      <c r="C255">
        <f t="shared" si="3"/>
        <v>25.400000000000002</v>
      </c>
      <c r="D255">
        <v>13.62022</v>
      </c>
    </row>
    <row r="256" spans="2:4" x14ac:dyDescent="0.25">
      <c r="B256">
        <v>255</v>
      </c>
      <c r="C256">
        <f t="shared" si="3"/>
        <v>25.5</v>
      </c>
      <c r="D256">
        <v>13.70533</v>
      </c>
    </row>
    <row r="257" spans="2:4" x14ac:dyDescent="0.25">
      <c r="B257">
        <v>256</v>
      </c>
      <c r="C257">
        <f t="shared" si="3"/>
        <v>25.6</v>
      </c>
      <c r="D257">
        <v>13.545339999999999</v>
      </c>
    </row>
    <row r="258" spans="2:4" x14ac:dyDescent="0.25">
      <c r="B258">
        <v>257</v>
      </c>
      <c r="C258">
        <f t="shared" si="3"/>
        <v>25.700000000000003</v>
      </c>
      <c r="D258">
        <v>13.63777</v>
      </c>
    </row>
    <row r="259" spans="2:4" x14ac:dyDescent="0.25">
      <c r="B259">
        <v>258</v>
      </c>
      <c r="C259">
        <f t="shared" ref="C259:C322" si="4" xml:space="preserve"> B259*0.1</f>
        <v>25.8</v>
      </c>
      <c r="D259">
        <v>13.71956</v>
      </c>
    </row>
    <row r="260" spans="2:4" x14ac:dyDescent="0.25">
      <c r="B260">
        <v>259</v>
      </c>
      <c r="C260">
        <f t="shared" si="4"/>
        <v>25.900000000000002</v>
      </c>
      <c r="D260">
        <v>13.50961</v>
      </c>
    </row>
    <row r="261" spans="2:4" x14ac:dyDescent="0.25">
      <c r="B261">
        <v>260</v>
      </c>
      <c r="C261">
        <f t="shared" si="4"/>
        <v>26</v>
      </c>
      <c r="D261">
        <v>13.6096</v>
      </c>
    </row>
    <row r="262" spans="2:4" x14ac:dyDescent="0.25">
      <c r="B262">
        <v>261</v>
      </c>
      <c r="C262">
        <f t="shared" si="4"/>
        <v>26.1</v>
      </c>
      <c r="D262">
        <v>13.552379999999999</v>
      </c>
    </row>
    <row r="263" spans="2:4" x14ac:dyDescent="0.25">
      <c r="B263">
        <v>262</v>
      </c>
      <c r="C263">
        <f t="shared" si="4"/>
        <v>26.200000000000003</v>
      </c>
      <c r="D263">
        <v>13.578430000000001</v>
      </c>
    </row>
    <row r="264" spans="2:4" x14ac:dyDescent="0.25">
      <c r="B264">
        <v>263</v>
      </c>
      <c r="C264">
        <f t="shared" si="4"/>
        <v>26.3</v>
      </c>
      <c r="D264">
        <v>13.588179999999999</v>
      </c>
    </row>
    <row r="265" spans="2:4" x14ac:dyDescent="0.25">
      <c r="B265">
        <v>264</v>
      </c>
      <c r="C265">
        <f t="shared" si="4"/>
        <v>26.400000000000002</v>
      </c>
      <c r="D265">
        <v>13.54871</v>
      </c>
    </row>
    <row r="266" spans="2:4" x14ac:dyDescent="0.25">
      <c r="B266">
        <v>265</v>
      </c>
      <c r="C266">
        <f t="shared" si="4"/>
        <v>26.5</v>
      </c>
      <c r="D266">
        <v>13.646420000000001</v>
      </c>
    </row>
    <row r="267" spans="2:4" x14ac:dyDescent="0.25">
      <c r="B267">
        <v>266</v>
      </c>
      <c r="C267">
        <f t="shared" si="4"/>
        <v>26.6</v>
      </c>
      <c r="D267">
        <v>13.56081</v>
      </c>
    </row>
    <row r="268" spans="2:4" x14ac:dyDescent="0.25">
      <c r="B268">
        <v>267</v>
      </c>
      <c r="C268">
        <f t="shared" si="4"/>
        <v>26.700000000000003</v>
      </c>
      <c r="D268">
        <v>13.71217</v>
      </c>
    </row>
    <row r="269" spans="2:4" x14ac:dyDescent="0.25">
      <c r="B269">
        <v>268</v>
      </c>
      <c r="C269">
        <f t="shared" si="4"/>
        <v>26.8</v>
      </c>
      <c r="D269">
        <v>13.58508</v>
      </c>
    </row>
    <row r="270" spans="2:4" x14ac:dyDescent="0.25">
      <c r="B270">
        <v>269</v>
      </c>
      <c r="C270">
        <f t="shared" si="4"/>
        <v>26.900000000000002</v>
      </c>
      <c r="D270">
        <v>13.700799999999999</v>
      </c>
    </row>
    <row r="271" spans="2:4" x14ac:dyDescent="0.25">
      <c r="B271">
        <v>270</v>
      </c>
      <c r="C271">
        <f t="shared" si="4"/>
        <v>27</v>
      </c>
      <c r="D271">
        <v>13.67656</v>
      </c>
    </row>
    <row r="272" spans="2:4" x14ac:dyDescent="0.25">
      <c r="B272">
        <v>271</v>
      </c>
      <c r="C272">
        <f t="shared" si="4"/>
        <v>27.1</v>
      </c>
      <c r="D272">
        <v>13.660349999999999</v>
      </c>
    </row>
    <row r="273" spans="2:4" x14ac:dyDescent="0.25">
      <c r="B273">
        <v>272</v>
      </c>
      <c r="C273">
        <f t="shared" si="4"/>
        <v>27.200000000000003</v>
      </c>
      <c r="D273">
        <v>13.546810000000001</v>
      </c>
    </row>
    <row r="274" spans="2:4" x14ac:dyDescent="0.25">
      <c r="B274">
        <v>273</v>
      </c>
      <c r="C274">
        <f t="shared" si="4"/>
        <v>27.3</v>
      </c>
      <c r="D274">
        <v>13.4176</v>
      </c>
    </row>
    <row r="275" spans="2:4" x14ac:dyDescent="0.25">
      <c r="B275">
        <v>274</v>
      </c>
      <c r="C275">
        <f t="shared" si="4"/>
        <v>27.400000000000002</v>
      </c>
      <c r="D275">
        <v>13.371840000000001</v>
      </c>
    </row>
    <row r="276" spans="2:4" x14ac:dyDescent="0.25">
      <c r="B276">
        <v>275</v>
      </c>
      <c r="C276">
        <f t="shared" si="4"/>
        <v>27.5</v>
      </c>
      <c r="D276">
        <v>13.45946</v>
      </c>
    </row>
    <row r="277" spans="2:4" x14ac:dyDescent="0.25">
      <c r="B277">
        <v>276</v>
      </c>
      <c r="C277">
        <f t="shared" si="4"/>
        <v>27.6</v>
      </c>
      <c r="D277">
        <v>13.4168</v>
      </c>
    </row>
    <row r="278" spans="2:4" x14ac:dyDescent="0.25">
      <c r="B278">
        <v>277</v>
      </c>
      <c r="C278">
        <f t="shared" si="4"/>
        <v>27.700000000000003</v>
      </c>
      <c r="D278">
        <v>13.516679999999999</v>
      </c>
    </row>
    <row r="279" spans="2:4" x14ac:dyDescent="0.25">
      <c r="B279">
        <v>278</v>
      </c>
      <c r="C279">
        <f t="shared" si="4"/>
        <v>27.8</v>
      </c>
      <c r="D279">
        <v>13.40353</v>
      </c>
    </row>
    <row r="280" spans="2:4" x14ac:dyDescent="0.25">
      <c r="B280">
        <v>279</v>
      </c>
      <c r="C280">
        <f t="shared" si="4"/>
        <v>27.900000000000002</v>
      </c>
      <c r="D280">
        <v>13.31087</v>
      </c>
    </row>
    <row r="281" spans="2:4" x14ac:dyDescent="0.25">
      <c r="B281">
        <v>280</v>
      </c>
      <c r="C281">
        <f t="shared" si="4"/>
        <v>28</v>
      </c>
      <c r="D281">
        <v>13.406409999999999</v>
      </c>
    </row>
    <row r="282" spans="2:4" x14ac:dyDescent="0.25">
      <c r="B282">
        <v>281</v>
      </c>
      <c r="C282">
        <f t="shared" si="4"/>
        <v>28.1</v>
      </c>
      <c r="D282">
        <v>13.45116</v>
      </c>
    </row>
    <row r="283" spans="2:4" x14ac:dyDescent="0.25">
      <c r="B283">
        <v>282</v>
      </c>
      <c r="C283">
        <f t="shared" si="4"/>
        <v>28.200000000000003</v>
      </c>
      <c r="D283">
        <v>13.367430000000001</v>
      </c>
    </row>
    <row r="284" spans="2:4" x14ac:dyDescent="0.25">
      <c r="B284">
        <v>283</v>
      </c>
      <c r="C284">
        <f t="shared" si="4"/>
        <v>28.3</v>
      </c>
      <c r="D284">
        <v>13.41001</v>
      </c>
    </row>
    <row r="285" spans="2:4" x14ac:dyDescent="0.25">
      <c r="B285">
        <v>284</v>
      </c>
      <c r="C285">
        <f t="shared" si="4"/>
        <v>28.400000000000002</v>
      </c>
      <c r="D285">
        <v>13.710850000000001</v>
      </c>
    </row>
    <row r="286" spans="2:4" x14ac:dyDescent="0.25">
      <c r="B286">
        <v>285</v>
      </c>
      <c r="C286">
        <f t="shared" si="4"/>
        <v>28.5</v>
      </c>
      <c r="D286">
        <v>13.60787</v>
      </c>
    </row>
    <row r="287" spans="2:4" x14ac:dyDescent="0.25">
      <c r="B287">
        <v>286</v>
      </c>
      <c r="C287">
        <f t="shared" si="4"/>
        <v>28.6</v>
      </c>
      <c r="D287">
        <v>13.603210000000001</v>
      </c>
    </row>
    <row r="288" spans="2:4" x14ac:dyDescent="0.25">
      <c r="B288">
        <v>287</v>
      </c>
      <c r="C288">
        <f t="shared" si="4"/>
        <v>28.700000000000003</v>
      </c>
      <c r="D288">
        <v>13.546659999999999</v>
      </c>
    </row>
    <row r="289" spans="2:4" x14ac:dyDescent="0.25">
      <c r="B289">
        <v>288</v>
      </c>
      <c r="C289">
        <f t="shared" si="4"/>
        <v>28.8</v>
      </c>
      <c r="D289">
        <v>13.525069999999999</v>
      </c>
    </row>
    <row r="290" spans="2:4" x14ac:dyDescent="0.25">
      <c r="B290">
        <v>289</v>
      </c>
      <c r="C290">
        <f t="shared" si="4"/>
        <v>28.900000000000002</v>
      </c>
      <c r="D290">
        <v>13.68017</v>
      </c>
    </row>
    <row r="291" spans="2:4" x14ac:dyDescent="0.25">
      <c r="B291">
        <v>290</v>
      </c>
      <c r="C291">
        <f t="shared" si="4"/>
        <v>29</v>
      </c>
      <c r="D291">
        <v>13.62861</v>
      </c>
    </row>
    <row r="292" spans="2:4" x14ac:dyDescent="0.25">
      <c r="B292">
        <v>291</v>
      </c>
      <c r="C292">
        <f t="shared" si="4"/>
        <v>29.1</v>
      </c>
      <c r="D292">
        <v>13.524979999999999</v>
      </c>
    </row>
    <row r="293" spans="2:4" x14ac:dyDescent="0.25">
      <c r="B293">
        <v>292</v>
      </c>
      <c r="C293">
        <f t="shared" si="4"/>
        <v>29.200000000000003</v>
      </c>
      <c r="D293">
        <v>13.641299999999999</v>
      </c>
    </row>
    <row r="294" spans="2:4" x14ac:dyDescent="0.25">
      <c r="B294">
        <v>293</v>
      </c>
      <c r="C294">
        <f t="shared" si="4"/>
        <v>29.3</v>
      </c>
      <c r="D294">
        <v>13.464040000000001</v>
      </c>
    </row>
    <row r="295" spans="2:4" x14ac:dyDescent="0.25">
      <c r="B295">
        <v>294</v>
      </c>
      <c r="C295">
        <f t="shared" si="4"/>
        <v>29.400000000000002</v>
      </c>
      <c r="D295">
        <v>13.48029</v>
      </c>
    </row>
    <row r="296" spans="2:4" x14ac:dyDescent="0.25">
      <c r="B296">
        <v>295</v>
      </c>
      <c r="C296">
        <f t="shared" si="4"/>
        <v>29.5</v>
      </c>
      <c r="D296">
        <v>13.73686</v>
      </c>
    </row>
    <row r="297" spans="2:4" x14ac:dyDescent="0.25">
      <c r="B297">
        <v>296</v>
      </c>
      <c r="C297">
        <f t="shared" si="4"/>
        <v>29.6</v>
      </c>
      <c r="D297">
        <v>13.67323</v>
      </c>
    </row>
    <row r="298" spans="2:4" x14ac:dyDescent="0.25">
      <c r="B298">
        <v>297</v>
      </c>
      <c r="C298">
        <f t="shared" si="4"/>
        <v>29.700000000000003</v>
      </c>
      <c r="D298">
        <v>13.679650000000001</v>
      </c>
    </row>
    <row r="299" spans="2:4" x14ac:dyDescent="0.25">
      <c r="B299">
        <v>298</v>
      </c>
      <c r="C299">
        <f t="shared" si="4"/>
        <v>29.8</v>
      </c>
      <c r="D299">
        <v>13.57113</v>
      </c>
    </row>
    <row r="300" spans="2:4" x14ac:dyDescent="0.25">
      <c r="B300">
        <v>299</v>
      </c>
      <c r="C300">
        <f t="shared" si="4"/>
        <v>29.900000000000002</v>
      </c>
      <c r="D300">
        <v>13.598039999999999</v>
      </c>
    </row>
    <row r="301" spans="2:4" x14ac:dyDescent="0.25">
      <c r="B301">
        <v>300</v>
      </c>
      <c r="C301">
        <f t="shared" si="4"/>
        <v>30</v>
      </c>
      <c r="D301">
        <v>13.57583</v>
      </c>
    </row>
    <row r="302" spans="2:4" x14ac:dyDescent="0.25">
      <c r="B302">
        <v>301</v>
      </c>
      <c r="C302">
        <f t="shared" si="4"/>
        <v>30.1</v>
      </c>
      <c r="D302">
        <v>13.502829999999999</v>
      </c>
    </row>
    <row r="303" spans="2:4" x14ac:dyDescent="0.25">
      <c r="B303">
        <v>302</v>
      </c>
      <c r="C303">
        <f t="shared" si="4"/>
        <v>30.200000000000003</v>
      </c>
      <c r="D303">
        <v>13.649940000000001</v>
      </c>
    </row>
    <row r="304" spans="2:4" x14ac:dyDescent="0.25">
      <c r="B304">
        <v>303</v>
      </c>
      <c r="C304">
        <f t="shared" si="4"/>
        <v>30.3</v>
      </c>
      <c r="D304">
        <v>13.63672</v>
      </c>
    </row>
    <row r="305" spans="2:4" x14ac:dyDescent="0.25">
      <c r="B305">
        <v>304</v>
      </c>
      <c r="C305">
        <f t="shared" si="4"/>
        <v>30.400000000000002</v>
      </c>
      <c r="D305">
        <v>13.58605</v>
      </c>
    </row>
    <row r="306" spans="2:4" x14ac:dyDescent="0.25">
      <c r="B306">
        <v>305</v>
      </c>
      <c r="C306">
        <f t="shared" si="4"/>
        <v>30.5</v>
      </c>
      <c r="D306">
        <v>13.519769999999999</v>
      </c>
    </row>
    <row r="307" spans="2:4" x14ac:dyDescent="0.25">
      <c r="B307">
        <v>306</v>
      </c>
      <c r="C307">
        <f t="shared" si="4"/>
        <v>30.6</v>
      </c>
      <c r="D307">
        <v>13.473380000000001</v>
      </c>
    </row>
    <row r="308" spans="2:4" x14ac:dyDescent="0.25">
      <c r="B308">
        <v>307</v>
      </c>
      <c r="C308">
        <f t="shared" si="4"/>
        <v>30.700000000000003</v>
      </c>
      <c r="D308">
        <v>13.49418</v>
      </c>
    </row>
    <row r="309" spans="2:4" x14ac:dyDescent="0.25">
      <c r="B309">
        <v>308</v>
      </c>
      <c r="C309">
        <f t="shared" si="4"/>
        <v>30.8</v>
      </c>
      <c r="D309">
        <v>13.463609999999999</v>
      </c>
    </row>
    <row r="310" spans="2:4" x14ac:dyDescent="0.25">
      <c r="B310">
        <v>309</v>
      </c>
      <c r="C310">
        <f t="shared" si="4"/>
        <v>30.900000000000002</v>
      </c>
      <c r="D310">
        <v>13.487</v>
      </c>
    </row>
    <row r="311" spans="2:4" x14ac:dyDescent="0.25">
      <c r="B311">
        <v>310</v>
      </c>
      <c r="C311">
        <f t="shared" si="4"/>
        <v>31</v>
      </c>
      <c r="D311">
        <v>13.5558</v>
      </c>
    </row>
    <row r="312" spans="2:4" x14ac:dyDescent="0.25">
      <c r="B312">
        <v>311</v>
      </c>
      <c r="C312">
        <f t="shared" si="4"/>
        <v>31.1</v>
      </c>
      <c r="D312">
        <v>13.52927</v>
      </c>
    </row>
    <row r="313" spans="2:4" x14ac:dyDescent="0.25">
      <c r="B313">
        <v>312</v>
      </c>
      <c r="C313">
        <f t="shared" si="4"/>
        <v>31.200000000000003</v>
      </c>
      <c r="D313">
        <v>13.35788</v>
      </c>
    </row>
    <row r="314" spans="2:4" x14ac:dyDescent="0.25">
      <c r="B314">
        <v>313</v>
      </c>
      <c r="C314">
        <f t="shared" si="4"/>
        <v>31.3</v>
      </c>
      <c r="D314">
        <v>13.44857</v>
      </c>
    </row>
    <row r="315" spans="2:4" x14ac:dyDescent="0.25">
      <c r="B315">
        <v>314</v>
      </c>
      <c r="C315">
        <f t="shared" si="4"/>
        <v>31.400000000000002</v>
      </c>
      <c r="D315">
        <v>13.67013</v>
      </c>
    </row>
    <row r="316" spans="2:4" x14ac:dyDescent="0.25">
      <c r="B316">
        <v>315</v>
      </c>
      <c r="C316">
        <f t="shared" si="4"/>
        <v>31.5</v>
      </c>
      <c r="D316">
        <v>13.627509999999999</v>
      </c>
    </row>
    <row r="317" spans="2:4" x14ac:dyDescent="0.25">
      <c r="B317">
        <v>316</v>
      </c>
      <c r="C317">
        <f t="shared" si="4"/>
        <v>31.6</v>
      </c>
      <c r="D317">
        <v>13.522030000000001</v>
      </c>
    </row>
    <row r="318" spans="2:4" x14ac:dyDescent="0.25">
      <c r="B318">
        <v>317</v>
      </c>
      <c r="C318">
        <f t="shared" si="4"/>
        <v>31.700000000000003</v>
      </c>
      <c r="D318">
        <v>13.378019999999999</v>
      </c>
    </row>
    <row r="319" spans="2:4" x14ac:dyDescent="0.25">
      <c r="B319">
        <v>318</v>
      </c>
      <c r="C319">
        <f t="shared" si="4"/>
        <v>31.8</v>
      </c>
      <c r="D319">
        <v>13.538930000000001</v>
      </c>
    </row>
    <row r="320" spans="2:4" x14ac:dyDescent="0.25">
      <c r="B320">
        <v>319</v>
      </c>
      <c r="C320">
        <f t="shared" si="4"/>
        <v>31.900000000000002</v>
      </c>
      <c r="D320">
        <v>13.524010000000001</v>
      </c>
    </row>
    <row r="321" spans="2:4" x14ac:dyDescent="0.25">
      <c r="B321">
        <v>320</v>
      </c>
      <c r="C321">
        <f t="shared" si="4"/>
        <v>32</v>
      </c>
      <c r="D321">
        <v>13.512420000000001</v>
      </c>
    </row>
    <row r="322" spans="2:4" x14ac:dyDescent="0.25">
      <c r="B322">
        <v>321</v>
      </c>
      <c r="C322">
        <f t="shared" si="4"/>
        <v>32.1</v>
      </c>
      <c r="D322">
        <v>13.54135</v>
      </c>
    </row>
    <row r="323" spans="2:4" x14ac:dyDescent="0.25">
      <c r="B323">
        <v>322</v>
      </c>
      <c r="C323">
        <f t="shared" ref="C323:C386" si="5" xml:space="preserve"> B323*0.1</f>
        <v>32.200000000000003</v>
      </c>
      <c r="D323">
        <v>13.585710000000001</v>
      </c>
    </row>
    <row r="324" spans="2:4" x14ac:dyDescent="0.25">
      <c r="B324">
        <v>323</v>
      </c>
      <c r="C324">
        <f t="shared" si="5"/>
        <v>32.300000000000004</v>
      </c>
      <c r="D324">
        <v>13.571490000000001</v>
      </c>
    </row>
    <row r="325" spans="2:4" x14ac:dyDescent="0.25">
      <c r="B325">
        <v>324</v>
      </c>
      <c r="C325">
        <f t="shared" si="5"/>
        <v>32.4</v>
      </c>
      <c r="D325">
        <v>13.398860000000001</v>
      </c>
    </row>
    <row r="326" spans="2:4" x14ac:dyDescent="0.25">
      <c r="B326">
        <v>325</v>
      </c>
      <c r="C326">
        <f t="shared" si="5"/>
        <v>32.5</v>
      </c>
      <c r="D326">
        <v>13.45628</v>
      </c>
    </row>
    <row r="327" spans="2:4" x14ac:dyDescent="0.25">
      <c r="B327">
        <v>326</v>
      </c>
      <c r="C327">
        <f t="shared" si="5"/>
        <v>32.6</v>
      </c>
      <c r="D327">
        <v>13.638109999999999</v>
      </c>
    </row>
    <row r="328" spans="2:4" x14ac:dyDescent="0.25">
      <c r="B328">
        <v>327</v>
      </c>
      <c r="C328">
        <f t="shared" si="5"/>
        <v>32.700000000000003</v>
      </c>
      <c r="D328">
        <v>13.53093</v>
      </c>
    </row>
    <row r="329" spans="2:4" x14ac:dyDescent="0.25">
      <c r="B329">
        <v>328</v>
      </c>
      <c r="C329">
        <f t="shared" si="5"/>
        <v>32.800000000000004</v>
      </c>
      <c r="D329">
        <v>13.5646</v>
      </c>
    </row>
    <row r="330" spans="2:4" x14ac:dyDescent="0.25">
      <c r="B330">
        <v>329</v>
      </c>
      <c r="C330">
        <f t="shared" si="5"/>
        <v>32.9</v>
      </c>
      <c r="D330">
        <v>13.53772</v>
      </c>
    </row>
    <row r="331" spans="2:4" x14ac:dyDescent="0.25">
      <c r="B331">
        <v>330</v>
      </c>
      <c r="C331">
        <f t="shared" si="5"/>
        <v>33</v>
      </c>
      <c r="D331">
        <v>13.44087</v>
      </c>
    </row>
    <row r="332" spans="2:4" x14ac:dyDescent="0.25">
      <c r="B332">
        <v>331</v>
      </c>
      <c r="C332">
        <f t="shared" si="5"/>
        <v>33.1</v>
      </c>
      <c r="D332">
        <v>13.497960000000001</v>
      </c>
    </row>
    <row r="333" spans="2:4" x14ac:dyDescent="0.25">
      <c r="B333">
        <v>332</v>
      </c>
      <c r="C333">
        <f t="shared" si="5"/>
        <v>33.200000000000003</v>
      </c>
      <c r="D333">
        <v>13.568820000000001</v>
      </c>
    </row>
    <row r="334" spans="2:4" x14ac:dyDescent="0.25">
      <c r="B334">
        <v>333</v>
      </c>
      <c r="C334">
        <f t="shared" si="5"/>
        <v>33.300000000000004</v>
      </c>
      <c r="D334">
        <v>13.44713</v>
      </c>
    </row>
    <row r="335" spans="2:4" x14ac:dyDescent="0.25">
      <c r="B335">
        <v>334</v>
      </c>
      <c r="C335">
        <f t="shared" si="5"/>
        <v>33.4</v>
      </c>
      <c r="D335">
        <v>13.52214</v>
      </c>
    </row>
    <row r="336" spans="2:4" x14ac:dyDescent="0.25">
      <c r="B336">
        <v>335</v>
      </c>
      <c r="C336">
        <f t="shared" si="5"/>
        <v>33.5</v>
      </c>
      <c r="D336">
        <v>13.45946</v>
      </c>
    </row>
    <row r="337" spans="2:4" x14ac:dyDescent="0.25">
      <c r="B337">
        <v>336</v>
      </c>
      <c r="C337">
        <f t="shared" si="5"/>
        <v>33.6</v>
      </c>
      <c r="D337">
        <v>13.53551</v>
      </c>
    </row>
    <row r="338" spans="2:4" x14ac:dyDescent="0.25">
      <c r="B338">
        <v>337</v>
      </c>
      <c r="C338">
        <f t="shared" si="5"/>
        <v>33.700000000000003</v>
      </c>
      <c r="D338">
        <v>13.446020000000001</v>
      </c>
    </row>
    <row r="339" spans="2:4" x14ac:dyDescent="0.25">
      <c r="B339">
        <v>338</v>
      </c>
      <c r="C339">
        <f t="shared" si="5"/>
        <v>33.800000000000004</v>
      </c>
      <c r="D339">
        <v>13.34727</v>
      </c>
    </row>
    <row r="340" spans="2:4" x14ac:dyDescent="0.25">
      <c r="B340">
        <v>339</v>
      </c>
      <c r="C340">
        <f t="shared" si="5"/>
        <v>33.9</v>
      </c>
      <c r="D340">
        <v>13.459860000000001</v>
      </c>
    </row>
    <row r="341" spans="2:4" x14ac:dyDescent="0.25">
      <c r="B341">
        <v>340</v>
      </c>
      <c r="C341">
        <f t="shared" si="5"/>
        <v>34</v>
      </c>
      <c r="D341">
        <v>13.38696</v>
      </c>
    </row>
    <row r="342" spans="2:4" x14ac:dyDescent="0.25">
      <c r="B342">
        <v>341</v>
      </c>
      <c r="C342">
        <f t="shared" si="5"/>
        <v>34.1</v>
      </c>
      <c r="D342">
        <v>13.42693</v>
      </c>
    </row>
    <row r="343" spans="2:4" x14ac:dyDescent="0.25">
      <c r="B343">
        <v>342</v>
      </c>
      <c r="C343">
        <f t="shared" si="5"/>
        <v>34.200000000000003</v>
      </c>
      <c r="D343">
        <v>13.45866</v>
      </c>
    </row>
    <row r="344" spans="2:4" x14ac:dyDescent="0.25">
      <c r="B344">
        <v>343</v>
      </c>
      <c r="C344">
        <f t="shared" si="5"/>
        <v>34.300000000000004</v>
      </c>
      <c r="D344">
        <v>13.31869</v>
      </c>
    </row>
    <row r="345" spans="2:4" x14ac:dyDescent="0.25">
      <c r="B345">
        <v>344</v>
      </c>
      <c r="C345">
        <f t="shared" si="5"/>
        <v>34.4</v>
      </c>
      <c r="D345">
        <v>13.476330000000001</v>
      </c>
    </row>
    <row r="346" spans="2:4" x14ac:dyDescent="0.25">
      <c r="B346">
        <v>345</v>
      </c>
      <c r="C346">
        <f t="shared" si="5"/>
        <v>34.5</v>
      </c>
      <c r="D346">
        <v>13.381919999999999</v>
      </c>
    </row>
    <row r="347" spans="2:4" x14ac:dyDescent="0.25">
      <c r="B347">
        <v>346</v>
      </c>
      <c r="C347">
        <f t="shared" si="5"/>
        <v>34.6</v>
      </c>
      <c r="D347">
        <v>13.346360000000001</v>
      </c>
    </row>
    <row r="348" spans="2:4" x14ac:dyDescent="0.25">
      <c r="B348">
        <v>347</v>
      </c>
      <c r="C348">
        <f t="shared" si="5"/>
        <v>34.700000000000003</v>
      </c>
      <c r="D348">
        <v>13.484870000000001</v>
      </c>
    </row>
    <row r="349" spans="2:4" x14ac:dyDescent="0.25">
      <c r="B349">
        <v>348</v>
      </c>
      <c r="C349">
        <f t="shared" si="5"/>
        <v>34.800000000000004</v>
      </c>
      <c r="D349">
        <v>13.324909999999999</v>
      </c>
    </row>
    <row r="350" spans="2:4" x14ac:dyDescent="0.25">
      <c r="B350">
        <v>349</v>
      </c>
      <c r="C350">
        <f t="shared" si="5"/>
        <v>34.9</v>
      </c>
      <c r="D350">
        <v>13.29884</v>
      </c>
    </row>
    <row r="351" spans="2:4" x14ac:dyDescent="0.25">
      <c r="B351">
        <v>350</v>
      </c>
      <c r="C351">
        <f t="shared" si="5"/>
        <v>35</v>
      </c>
      <c r="D351">
        <v>13.493589999999999</v>
      </c>
    </row>
    <row r="352" spans="2:4" x14ac:dyDescent="0.25">
      <c r="B352">
        <v>351</v>
      </c>
      <c r="C352">
        <f t="shared" si="5"/>
        <v>35.1</v>
      </c>
      <c r="D352">
        <v>13.446569999999999</v>
      </c>
    </row>
    <row r="353" spans="2:4" x14ac:dyDescent="0.25">
      <c r="B353">
        <v>352</v>
      </c>
      <c r="C353">
        <f t="shared" si="5"/>
        <v>35.200000000000003</v>
      </c>
      <c r="D353">
        <v>13.516579999999999</v>
      </c>
    </row>
    <row r="354" spans="2:4" x14ac:dyDescent="0.25">
      <c r="B354">
        <v>353</v>
      </c>
      <c r="C354">
        <f t="shared" si="5"/>
        <v>35.300000000000004</v>
      </c>
      <c r="D354">
        <v>13.41713</v>
      </c>
    </row>
    <row r="355" spans="2:4" x14ac:dyDescent="0.25">
      <c r="B355">
        <v>354</v>
      </c>
      <c r="C355">
        <f t="shared" si="5"/>
        <v>35.4</v>
      </c>
      <c r="D355">
        <v>13.418950000000001</v>
      </c>
    </row>
    <row r="356" spans="2:4" x14ac:dyDescent="0.25">
      <c r="B356">
        <v>355</v>
      </c>
      <c r="C356">
        <f t="shared" si="5"/>
        <v>35.5</v>
      </c>
      <c r="D356">
        <v>13.39048</v>
      </c>
    </row>
    <row r="357" spans="2:4" x14ac:dyDescent="0.25">
      <c r="B357">
        <v>356</v>
      </c>
      <c r="C357">
        <f t="shared" si="5"/>
        <v>35.6</v>
      </c>
      <c r="D357">
        <v>13.3856</v>
      </c>
    </row>
    <row r="358" spans="2:4" x14ac:dyDescent="0.25">
      <c r="B358">
        <v>357</v>
      </c>
      <c r="C358">
        <f t="shared" si="5"/>
        <v>35.700000000000003</v>
      </c>
      <c r="D358">
        <v>13.555540000000001</v>
      </c>
    </row>
    <row r="359" spans="2:4" x14ac:dyDescent="0.25">
      <c r="B359">
        <v>358</v>
      </c>
      <c r="C359">
        <f t="shared" si="5"/>
        <v>35.800000000000004</v>
      </c>
      <c r="D359">
        <v>13.40696</v>
      </c>
    </row>
    <row r="360" spans="2:4" x14ac:dyDescent="0.25">
      <c r="B360">
        <v>359</v>
      </c>
      <c r="C360">
        <f t="shared" si="5"/>
        <v>35.9</v>
      </c>
      <c r="D360">
        <v>13.39156</v>
      </c>
    </row>
    <row r="361" spans="2:4" x14ac:dyDescent="0.25">
      <c r="B361">
        <v>360</v>
      </c>
      <c r="C361">
        <f t="shared" si="5"/>
        <v>36</v>
      </c>
      <c r="D361">
        <v>13.2506</v>
      </c>
    </row>
    <row r="362" spans="2:4" x14ac:dyDescent="0.25">
      <c r="B362">
        <v>361</v>
      </c>
      <c r="C362">
        <f t="shared" si="5"/>
        <v>36.1</v>
      </c>
      <c r="D362">
        <v>13.484080000000001</v>
      </c>
    </row>
    <row r="363" spans="2:4" x14ac:dyDescent="0.25">
      <c r="B363">
        <v>362</v>
      </c>
      <c r="C363">
        <f t="shared" si="5"/>
        <v>36.200000000000003</v>
      </c>
      <c r="D363">
        <v>13.460520000000001</v>
      </c>
    </row>
    <row r="364" spans="2:4" x14ac:dyDescent="0.25">
      <c r="B364">
        <v>363</v>
      </c>
      <c r="C364">
        <f t="shared" si="5"/>
        <v>36.300000000000004</v>
      </c>
      <c r="D364">
        <v>13.43965</v>
      </c>
    </row>
    <row r="365" spans="2:4" x14ac:dyDescent="0.25">
      <c r="B365">
        <v>364</v>
      </c>
      <c r="C365">
        <f t="shared" si="5"/>
        <v>36.4</v>
      </c>
      <c r="D365">
        <v>13.40156</v>
      </c>
    </row>
    <row r="366" spans="2:4" x14ac:dyDescent="0.25">
      <c r="B366">
        <v>365</v>
      </c>
      <c r="C366">
        <f t="shared" si="5"/>
        <v>36.5</v>
      </c>
      <c r="D366">
        <v>13.442360000000001</v>
      </c>
    </row>
    <row r="367" spans="2:4" x14ac:dyDescent="0.25">
      <c r="B367">
        <v>366</v>
      </c>
      <c r="C367">
        <f t="shared" si="5"/>
        <v>36.6</v>
      </c>
      <c r="D367">
        <v>13.5702</v>
      </c>
    </row>
    <row r="368" spans="2:4" x14ac:dyDescent="0.25">
      <c r="B368">
        <v>367</v>
      </c>
      <c r="C368">
        <f t="shared" si="5"/>
        <v>36.700000000000003</v>
      </c>
      <c r="D368">
        <v>13.45317</v>
      </c>
    </row>
    <row r="369" spans="2:4" x14ac:dyDescent="0.25">
      <c r="B369">
        <v>368</v>
      </c>
      <c r="C369">
        <f t="shared" si="5"/>
        <v>36.800000000000004</v>
      </c>
      <c r="D369">
        <v>13.53552</v>
      </c>
    </row>
    <row r="370" spans="2:4" x14ac:dyDescent="0.25">
      <c r="B370">
        <v>369</v>
      </c>
      <c r="C370">
        <f t="shared" si="5"/>
        <v>36.9</v>
      </c>
      <c r="D370">
        <v>13.59483</v>
      </c>
    </row>
    <row r="371" spans="2:4" x14ac:dyDescent="0.25">
      <c r="B371">
        <v>370</v>
      </c>
      <c r="C371">
        <f t="shared" si="5"/>
        <v>37</v>
      </c>
      <c r="D371">
        <v>13.581759999999999</v>
      </c>
    </row>
    <row r="372" spans="2:4" x14ac:dyDescent="0.25">
      <c r="B372">
        <v>371</v>
      </c>
      <c r="C372">
        <f t="shared" si="5"/>
        <v>37.1</v>
      </c>
      <c r="D372">
        <v>13.635949999999999</v>
      </c>
    </row>
    <row r="373" spans="2:4" x14ac:dyDescent="0.25">
      <c r="B373">
        <v>372</v>
      </c>
      <c r="C373">
        <f t="shared" si="5"/>
        <v>37.200000000000003</v>
      </c>
      <c r="D373">
        <v>13.66578</v>
      </c>
    </row>
    <row r="374" spans="2:4" x14ac:dyDescent="0.25">
      <c r="B374">
        <v>373</v>
      </c>
      <c r="C374">
        <f t="shared" si="5"/>
        <v>37.300000000000004</v>
      </c>
      <c r="D374">
        <v>13.54</v>
      </c>
    </row>
    <row r="375" spans="2:4" x14ac:dyDescent="0.25">
      <c r="B375">
        <v>374</v>
      </c>
      <c r="C375">
        <f t="shared" si="5"/>
        <v>37.4</v>
      </c>
      <c r="D375">
        <v>13.64152</v>
      </c>
    </row>
    <row r="376" spans="2:4" x14ac:dyDescent="0.25">
      <c r="B376">
        <v>375</v>
      </c>
      <c r="C376">
        <f t="shared" si="5"/>
        <v>37.5</v>
      </c>
      <c r="D376">
        <v>13.51741</v>
      </c>
    </row>
    <row r="377" spans="2:4" x14ac:dyDescent="0.25">
      <c r="B377">
        <v>376</v>
      </c>
      <c r="C377">
        <f t="shared" si="5"/>
        <v>37.6</v>
      </c>
      <c r="D377">
        <v>13.67484</v>
      </c>
    </row>
    <row r="378" spans="2:4" x14ac:dyDescent="0.25">
      <c r="B378">
        <v>377</v>
      </c>
      <c r="C378">
        <f t="shared" si="5"/>
        <v>37.700000000000003</v>
      </c>
      <c r="D378">
        <v>13.62744</v>
      </c>
    </row>
    <row r="379" spans="2:4" x14ac:dyDescent="0.25">
      <c r="B379">
        <v>378</v>
      </c>
      <c r="C379">
        <f t="shared" si="5"/>
        <v>37.800000000000004</v>
      </c>
      <c r="D379">
        <v>13.72048</v>
      </c>
    </row>
    <row r="380" spans="2:4" x14ac:dyDescent="0.25">
      <c r="B380">
        <v>379</v>
      </c>
      <c r="C380">
        <f t="shared" si="5"/>
        <v>37.9</v>
      </c>
      <c r="D380">
        <v>13.771430000000001</v>
      </c>
    </row>
    <row r="381" spans="2:4" x14ac:dyDescent="0.25">
      <c r="B381">
        <v>380</v>
      </c>
      <c r="C381">
        <f t="shared" si="5"/>
        <v>38</v>
      </c>
      <c r="D381">
        <v>13.599880000000001</v>
      </c>
    </row>
    <row r="382" spans="2:4" x14ac:dyDescent="0.25">
      <c r="B382">
        <v>381</v>
      </c>
      <c r="C382">
        <f t="shared" si="5"/>
        <v>38.1</v>
      </c>
      <c r="D382">
        <v>13.60735</v>
      </c>
    </row>
    <row r="383" spans="2:4" x14ac:dyDescent="0.25">
      <c r="B383">
        <v>382</v>
      </c>
      <c r="C383">
        <f t="shared" si="5"/>
        <v>38.200000000000003</v>
      </c>
      <c r="D383">
        <v>13.53436</v>
      </c>
    </row>
    <row r="384" spans="2:4" x14ac:dyDescent="0.25">
      <c r="B384">
        <v>383</v>
      </c>
      <c r="C384">
        <f t="shared" si="5"/>
        <v>38.300000000000004</v>
      </c>
      <c r="D384">
        <v>13.7407</v>
      </c>
    </row>
    <row r="385" spans="2:4" x14ac:dyDescent="0.25">
      <c r="B385">
        <v>384</v>
      </c>
      <c r="C385">
        <f t="shared" si="5"/>
        <v>38.400000000000006</v>
      </c>
      <c r="D385">
        <v>13.57442</v>
      </c>
    </row>
    <row r="386" spans="2:4" x14ac:dyDescent="0.25">
      <c r="B386">
        <v>385</v>
      </c>
      <c r="C386">
        <f t="shared" si="5"/>
        <v>38.5</v>
      </c>
      <c r="D386">
        <v>13.59821</v>
      </c>
    </row>
    <row r="387" spans="2:4" x14ac:dyDescent="0.25">
      <c r="B387">
        <v>386</v>
      </c>
      <c r="C387">
        <f t="shared" ref="C387:C450" si="6" xml:space="preserve"> B387*0.1</f>
        <v>38.6</v>
      </c>
      <c r="D387">
        <v>13.546889999999999</v>
      </c>
    </row>
    <row r="388" spans="2:4" x14ac:dyDescent="0.25">
      <c r="B388">
        <v>387</v>
      </c>
      <c r="C388">
        <f t="shared" si="6"/>
        <v>38.700000000000003</v>
      </c>
      <c r="D388">
        <v>13.571479999999999</v>
      </c>
    </row>
    <row r="389" spans="2:4" x14ac:dyDescent="0.25">
      <c r="B389">
        <v>388</v>
      </c>
      <c r="C389">
        <f t="shared" si="6"/>
        <v>38.800000000000004</v>
      </c>
      <c r="D389">
        <v>13.678269999999999</v>
      </c>
    </row>
    <row r="390" spans="2:4" x14ac:dyDescent="0.25">
      <c r="B390">
        <v>389</v>
      </c>
      <c r="C390">
        <f t="shared" si="6"/>
        <v>38.900000000000006</v>
      </c>
      <c r="D390">
        <v>13.71166</v>
      </c>
    </row>
    <row r="391" spans="2:4" x14ac:dyDescent="0.25">
      <c r="B391">
        <v>390</v>
      </c>
      <c r="C391">
        <f t="shared" si="6"/>
        <v>39</v>
      </c>
      <c r="D391">
        <v>13.67592</v>
      </c>
    </row>
    <row r="392" spans="2:4" x14ac:dyDescent="0.25">
      <c r="B392">
        <v>391</v>
      </c>
      <c r="C392">
        <f t="shared" si="6"/>
        <v>39.1</v>
      </c>
      <c r="D392">
        <v>13.76178</v>
      </c>
    </row>
    <row r="393" spans="2:4" x14ac:dyDescent="0.25">
      <c r="B393">
        <v>392</v>
      </c>
      <c r="C393">
        <f t="shared" si="6"/>
        <v>39.200000000000003</v>
      </c>
      <c r="D393">
        <v>13.71354</v>
      </c>
    </row>
    <row r="394" spans="2:4" x14ac:dyDescent="0.25">
      <c r="B394">
        <v>393</v>
      </c>
      <c r="C394">
        <f t="shared" si="6"/>
        <v>39.300000000000004</v>
      </c>
      <c r="D394">
        <v>13.72696</v>
      </c>
    </row>
    <row r="395" spans="2:4" x14ac:dyDescent="0.25">
      <c r="B395">
        <v>394</v>
      </c>
      <c r="C395">
        <f t="shared" si="6"/>
        <v>39.400000000000006</v>
      </c>
      <c r="D395">
        <v>13.9283</v>
      </c>
    </row>
    <row r="396" spans="2:4" x14ac:dyDescent="0.25">
      <c r="B396">
        <v>395</v>
      </c>
      <c r="C396">
        <f t="shared" si="6"/>
        <v>39.5</v>
      </c>
      <c r="D396">
        <v>13.743309999999999</v>
      </c>
    </row>
    <row r="397" spans="2:4" x14ac:dyDescent="0.25">
      <c r="B397">
        <v>396</v>
      </c>
      <c r="C397">
        <f t="shared" si="6"/>
        <v>39.6</v>
      </c>
      <c r="D397">
        <v>13.75441</v>
      </c>
    </row>
    <row r="398" spans="2:4" x14ac:dyDescent="0.25">
      <c r="B398">
        <v>397</v>
      </c>
      <c r="C398">
        <f t="shared" si="6"/>
        <v>39.700000000000003</v>
      </c>
      <c r="D398">
        <v>13.7803</v>
      </c>
    </row>
    <row r="399" spans="2:4" x14ac:dyDescent="0.25">
      <c r="B399">
        <v>398</v>
      </c>
      <c r="C399">
        <f t="shared" si="6"/>
        <v>39.800000000000004</v>
      </c>
      <c r="D399">
        <v>13.81498</v>
      </c>
    </row>
    <row r="400" spans="2:4" x14ac:dyDescent="0.25">
      <c r="B400">
        <v>399</v>
      </c>
      <c r="C400">
        <f t="shared" si="6"/>
        <v>39.900000000000006</v>
      </c>
      <c r="D400">
        <v>13.86286</v>
      </c>
    </row>
    <row r="401" spans="2:4" x14ac:dyDescent="0.25">
      <c r="B401">
        <v>400</v>
      </c>
      <c r="C401">
        <f t="shared" si="6"/>
        <v>40</v>
      </c>
      <c r="D401">
        <v>13.68346</v>
      </c>
    </row>
    <row r="402" spans="2:4" x14ac:dyDescent="0.25">
      <c r="B402">
        <v>401</v>
      </c>
      <c r="C402">
        <f t="shared" si="6"/>
        <v>40.1</v>
      </c>
      <c r="D402">
        <v>13.8432</v>
      </c>
    </row>
    <row r="403" spans="2:4" x14ac:dyDescent="0.25">
      <c r="B403">
        <v>402</v>
      </c>
      <c r="C403">
        <f t="shared" si="6"/>
        <v>40.200000000000003</v>
      </c>
      <c r="D403">
        <v>13.866960000000001</v>
      </c>
    </row>
    <row r="404" spans="2:4" x14ac:dyDescent="0.25">
      <c r="B404">
        <v>403</v>
      </c>
      <c r="C404">
        <f t="shared" si="6"/>
        <v>40.300000000000004</v>
      </c>
      <c r="D404">
        <v>13.793089999999999</v>
      </c>
    </row>
    <row r="405" spans="2:4" x14ac:dyDescent="0.25">
      <c r="B405">
        <v>404</v>
      </c>
      <c r="C405">
        <f t="shared" si="6"/>
        <v>40.400000000000006</v>
      </c>
      <c r="D405">
        <v>13.90775</v>
      </c>
    </row>
    <row r="406" spans="2:4" x14ac:dyDescent="0.25">
      <c r="B406">
        <v>405</v>
      </c>
      <c r="C406">
        <f t="shared" si="6"/>
        <v>40.5</v>
      </c>
      <c r="D406">
        <v>13.72021</v>
      </c>
    </row>
    <row r="407" spans="2:4" x14ac:dyDescent="0.25">
      <c r="B407">
        <v>406</v>
      </c>
      <c r="C407">
        <f t="shared" si="6"/>
        <v>40.6</v>
      </c>
      <c r="D407">
        <v>13.682169999999999</v>
      </c>
    </row>
    <row r="408" spans="2:4" x14ac:dyDescent="0.25">
      <c r="B408">
        <v>407</v>
      </c>
      <c r="C408">
        <f t="shared" si="6"/>
        <v>40.700000000000003</v>
      </c>
      <c r="D408">
        <v>13.72833</v>
      </c>
    </row>
    <row r="409" spans="2:4" x14ac:dyDescent="0.25">
      <c r="B409">
        <v>408</v>
      </c>
      <c r="C409">
        <f t="shared" si="6"/>
        <v>40.800000000000004</v>
      </c>
      <c r="D409">
        <v>13.580489999999999</v>
      </c>
    </row>
    <row r="410" spans="2:4" x14ac:dyDescent="0.25">
      <c r="B410">
        <v>409</v>
      </c>
      <c r="C410">
        <f t="shared" si="6"/>
        <v>40.900000000000006</v>
      </c>
      <c r="D410">
        <v>13.73556</v>
      </c>
    </row>
    <row r="411" spans="2:4" x14ac:dyDescent="0.25">
      <c r="B411">
        <v>410</v>
      </c>
      <c r="C411">
        <f t="shared" si="6"/>
        <v>41</v>
      </c>
      <c r="D411">
        <v>13.753439999999999</v>
      </c>
    </row>
    <row r="412" spans="2:4" x14ac:dyDescent="0.25">
      <c r="B412">
        <v>411</v>
      </c>
      <c r="C412">
        <f t="shared" si="6"/>
        <v>41.1</v>
      </c>
      <c r="D412">
        <v>13.73715</v>
      </c>
    </row>
    <row r="413" spans="2:4" x14ac:dyDescent="0.25">
      <c r="B413">
        <v>412</v>
      </c>
      <c r="C413">
        <f t="shared" si="6"/>
        <v>41.2</v>
      </c>
      <c r="D413">
        <v>13.64057</v>
      </c>
    </row>
    <row r="414" spans="2:4" x14ac:dyDescent="0.25">
      <c r="B414">
        <v>413</v>
      </c>
      <c r="C414">
        <f t="shared" si="6"/>
        <v>41.300000000000004</v>
      </c>
      <c r="D414">
        <v>13.687200000000001</v>
      </c>
    </row>
    <row r="415" spans="2:4" x14ac:dyDescent="0.25">
      <c r="B415">
        <v>414</v>
      </c>
      <c r="C415">
        <f t="shared" si="6"/>
        <v>41.400000000000006</v>
      </c>
      <c r="D415">
        <v>13.65077</v>
      </c>
    </row>
    <row r="416" spans="2:4" x14ac:dyDescent="0.25">
      <c r="B416">
        <v>415</v>
      </c>
      <c r="C416">
        <f t="shared" si="6"/>
        <v>41.5</v>
      </c>
      <c r="D416">
        <v>13.68439</v>
      </c>
    </row>
    <row r="417" spans="2:4" x14ac:dyDescent="0.25">
      <c r="B417">
        <v>416</v>
      </c>
      <c r="C417">
        <f t="shared" si="6"/>
        <v>41.6</v>
      </c>
      <c r="D417">
        <v>13.615209999999999</v>
      </c>
    </row>
    <row r="418" spans="2:4" x14ac:dyDescent="0.25">
      <c r="B418">
        <v>417</v>
      </c>
      <c r="C418">
        <f t="shared" si="6"/>
        <v>41.7</v>
      </c>
      <c r="D418">
        <v>13.79147</v>
      </c>
    </row>
    <row r="419" spans="2:4" x14ac:dyDescent="0.25">
      <c r="B419">
        <v>418</v>
      </c>
      <c r="C419">
        <f t="shared" si="6"/>
        <v>41.800000000000004</v>
      </c>
      <c r="D419">
        <v>13.67112</v>
      </c>
    </row>
    <row r="420" spans="2:4" x14ac:dyDescent="0.25">
      <c r="B420">
        <v>419</v>
      </c>
      <c r="C420">
        <f t="shared" si="6"/>
        <v>41.900000000000006</v>
      </c>
      <c r="D420">
        <v>13.71738</v>
      </c>
    </row>
    <row r="421" spans="2:4" x14ac:dyDescent="0.25">
      <c r="B421">
        <v>420</v>
      </c>
      <c r="C421">
        <f t="shared" si="6"/>
        <v>42</v>
      </c>
      <c r="D421">
        <v>13.59591</v>
      </c>
    </row>
    <row r="422" spans="2:4" x14ac:dyDescent="0.25">
      <c r="B422">
        <v>421</v>
      </c>
      <c r="C422">
        <f t="shared" si="6"/>
        <v>42.1</v>
      </c>
      <c r="D422">
        <v>13.69965</v>
      </c>
    </row>
    <row r="423" spans="2:4" x14ac:dyDescent="0.25">
      <c r="B423">
        <v>422</v>
      </c>
      <c r="C423">
        <f t="shared" si="6"/>
        <v>42.2</v>
      </c>
      <c r="D423">
        <v>13.76158</v>
      </c>
    </row>
    <row r="424" spans="2:4" x14ac:dyDescent="0.25">
      <c r="B424">
        <v>423</v>
      </c>
      <c r="C424">
        <f t="shared" si="6"/>
        <v>42.300000000000004</v>
      </c>
      <c r="D424">
        <v>13.732989999999999</v>
      </c>
    </row>
    <row r="425" spans="2:4" x14ac:dyDescent="0.25">
      <c r="B425">
        <v>424</v>
      </c>
      <c r="C425">
        <f t="shared" si="6"/>
        <v>42.400000000000006</v>
      </c>
      <c r="D425">
        <v>13.67043</v>
      </c>
    </row>
    <row r="426" spans="2:4" x14ac:dyDescent="0.25">
      <c r="B426">
        <v>425</v>
      </c>
      <c r="C426">
        <f t="shared" si="6"/>
        <v>42.5</v>
      </c>
      <c r="D426">
        <v>13.69312</v>
      </c>
    </row>
    <row r="427" spans="2:4" x14ac:dyDescent="0.25">
      <c r="B427">
        <v>426</v>
      </c>
      <c r="C427">
        <f t="shared" si="6"/>
        <v>42.6</v>
      </c>
      <c r="D427">
        <v>13.58873</v>
      </c>
    </row>
    <row r="428" spans="2:4" x14ac:dyDescent="0.25">
      <c r="B428">
        <v>427</v>
      </c>
      <c r="C428">
        <f t="shared" si="6"/>
        <v>42.7</v>
      </c>
      <c r="D428">
        <v>13.6799</v>
      </c>
    </row>
    <row r="429" spans="2:4" x14ac:dyDescent="0.25">
      <c r="B429">
        <v>428</v>
      </c>
      <c r="C429">
        <f t="shared" si="6"/>
        <v>42.800000000000004</v>
      </c>
      <c r="D429">
        <v>13.626440000000001</v>
      </c>
    </row>
    <row r="430" spans="2:4" x14ac:dyDescent="0.25">
      <c r="B430">
        <v>429</v>
      </c>
      <c r="C430">
        <f t="shared" si="6"/>
        <v>42.900000000000006</v>
      </c>
      <c r="D430">
        <v>13.541219999999999</v>
      </c>
    </row>
    <row r="431" spans="2:4" x14ac:dyDescent="0.25">
      <c r="B431">
        <v>430</v>
      </c>
      <c r="C431">
        <f t="shared" si="6"/>
        <v>43</v>
      </c>
      <c r="D431">
        <v>13.62903</v>
      </c>
    </row>
    <row r="432" spans="2:4" x14ac:dyDescent="0.25">
      <c r="B432">
        <v>431</v>
      </c>
      <c r="C432">
        <f t="shared" si="6"/>
        <v>43.1</v>
      </c>
      <c r="D432">
        <v>13.544980000000001</v>
      </c>
    </row>
    <row r="433" spans="2:4" x14ac:dyDescent="0.25">
      <c r="B433">
        <v>432</v>
      </c>
      <c r="C433">
        <f t="shared" si="6"/>
        <v>43.2</v>
      </c>
      <c r="D433">
        <v>13.531499999999999</v>
      </c>
    </row>
    <row r="434" spans="2:4" x14ac:dyDescent="0.25">
      <c r="B434">
        <v>433</v>
      </c>
      <c r="C434">
        <f t="shared" si="6"/>
        <v>43.300000000000004</v>
      </c>
      <c r="D434">
        <v>13.78669</v>
      </c>
    </row>
    <row r="435" spans="2:4" x14ac:dyDescent="0.25">
      <c r="B435">
        <v>434</v>
      </c>
      <c r="C435">
        <f t="shared" si="6"/>
        <v>43.400000000000006</v>
      </c>
      <c r="D435">
        <v>13.69332</v>
      </c>
    </row>
    <row r="436" spans="2:4" x14ac:dyDescent="0.25">
      <c r="B436">
        <v>435</v>
      </c>
      <c r="C436">
        <f t="shared" si="6"/>
        <v>43.5</v>
      </c>
      <c r="D436">
        <v>13.61941</v>
      </c>
    </row>
    <row r="437" spans="2:4" x14ac:dyDescent="0.25">
      <c r="B437">
        <v>436</v>
      </c>
      <c r="C437">
        <f t="shared" si="6"/>
        <v>43.6</v>
      </c>
      <c r="D437">
        <v>13.734310000000001</v>
      </c>
    </row>
    <row r="438" spans="2:4" x14ac:dyDescent="0.25">
      <c r="B438">
        <v>437</v>
      </c>
      <c r="C438">
        <f t="shared" si="6"/>
        <v>43.7</v>
      </c>
      <c r="D438">
        <v>13.730689999999999</v>
      </c>
    </row>
    <row r="439" spans="2:4" x14ac:dyDescent="0.25">
      <c r="B439">
        <v>438</v>
      </c>
      <c r="C439">
        <f t="shared" si="6"/>
        <v>43.800000000000004</v>
      </c>
      <c r="D439">
        <v>13.761939999999999</v>
      </c>
    </row>
    <row r="440" spans="2:4" x14ac:dyDescent="0.25">
      <c r="B440">
        <v>439</v>
      </c>
      <c r="C440">
        <f t="shared" si="6"/>
        <v>43.900000000000006</v>
      </c>
      <c r="D440">
        <v>13.68145</v>
      </c>
    </row>
    <row r="441" spans="2:4" x14ac:dyDescent="0.25">
      <c r="B441">
        <v>440</v>
      </c>
      <c r="C441">
        <f t="shared" si="6"/>
        <v>44</v>
      </c>
      <c r="D441">
        <v>13.73803</v>
      </c>
    </row>
    <row r="442" spans="2:4" x14ac:dyDescent="0.25">
      <c r="B442">
        <v>441</v>
      </c>
      <c r="C442">
        <f t="shared" si="6"/>
        <v>44.1</v>
      </c>
      <c r="D442">
        <v>13.66722</v>
      </c>
    </row>
    <row r="443" spans="2:4" x14ac:dyDescent="0.25">
      <c r="B443">
        <v>442</v>
      </c>
      <c r="C443">
        <f t="shared" si="6"/>
        <v>44.2</v>
      </c>
      <c r="D443">
        <v>13.58648</v>
      </c>
    </row>
    <row r="444" spans="2:4" x14ac:dyDescent="0.25">
      <c r="B444">
        <v>443</v>
      </c>
      <c r="C444">
        <f t="shared" si="6"/>
        <v>44.300000000000004</v>
      </c>
      <c r="D444">
        <v>13.665190000000001</v>
      </c>
    </row>
    <row r="445" spans="2:4" x14ac:dyDescent="0.25">
      <c r="B445">
        <v>444</v>
      </c>
      <c r="C445">
        <f t="shared" si="6"/>
        <v>44.400000000000006</v>
      </c>
      <c r="D445">
        <v>13.58296</v>
      </c>
    </row>
    <row r="446" spans="2:4" x14ac:dyDescent="0.25">
      <c r="B446">
        <v>445</v>
      </c>
      <c r="C446">
        <f t="shared" si="6"/>
        <v>44.5</v>
      </c>
      <c r="D446">
        <v>13.58342</v>
      </c>
    </row>
    <row r="447" spans="2:4" x14ac:dyDescent="0.25">
      <c r="B447">
        <v>446</v>
      </c>
      <c r="C447">
        <f t="shared" si="6"/>
        <v>44.6</v>
      </c>
      <c r="D447">
        <v>13.517289999999999</v>
      </c>
    </row>
    <row r="448" spans="2:4" x14ac:dyDescent="0.25">
      <c r="B448">
        <v>447</v>
      </c>
      <c r="C448">
        <f t="shared" si="6"/>
        <v>44.7</v>
      </c>
      <c r="D448">
        <v>13.725059999999999</v>
      </c>
    </row>
    <row r="449" spans="2:4" x14ac:dyDescent="0.25">
      <c r="B449">
        <v>448</v>
      </c>
      <c r="C449">
        <f t="shared" si="6"/>
        <v>44.800000000000004</v>
      </c>
      <c r="D449">
        <v>13.62326</v>
      </c>
    </row>
    <row r="450" spans="2:4" x14ac:dyDescent="0.25">
      <c r="B450">
        <v>449</v>
      </c>
      <c r="C450">
        <f t="shared" si="6"/>
        <v>44.900000000000006</v>
      </c>
      <c r="D450">
        <v>13.643520000000001</v>
      </c>
    </row>
    <row r="451" spans="2:4" x14ac:dyDescent="0.25">
      <c r="B451">
        <v>450</v>
      </c>
      <c r="C451">
        <f t="shared" ref="C451:C514" si="7" xml:space="preserve"> B451*0.1</f>
        <v>45</v>
      </c>
      <c r="D451">
        <v>13.63697</v>
      </c>
    </row>
    <row r="452" spans="2:4" x14ac:dyDescent="0.25">
      <c r="B452">
        <v>451</v>
      </c>
      <c r="C452">
        <f t="shared" si="7"/>
        <v>45.1</v>
      </c>
      <c r="D452">
        <v>13.654199999999999</v>
      </c>
    </row>
    <row r="453" spans="2:4" x14ac:dyDescent="0.25">
      <c r="B453">
        <v>452</v>
      </c>
      <c r="C453">
        <f t="shared" si="7"/>
        <v>45.2</v>
      </c>
      <c r="D453">
        <v>13.73775</v>
      </c>
    </row>
    <row r="454" spans="2:4" x14ac:dyDescent="0.25">
      <c r="B454">
        <v>453</v>
      </c>
      <c r="C454">
        <f t="shared" si="7"/>
        <v>45.300000000000004</v>
      </c>
      <c r="D454">
        <v>13.690239999999999</v>
      </c>
    </row>
    <row r="455" spans="2:4" x14ac:dyDescent="0.25">
      <c r="B455">
        <v>454</v>
      </c>
      <c r="C455">
        <f t="shared" si="7"/>
        <v>45.400000000000006</v>
      </c>
      <c r="D455">
        <v>13.71673</v>
      </c>
    </row>
    <row r="456" spans="2:4" x14ac:dyDescent="0.25">
      <c r="B456">
        <v>455</v>
      </c>
      <c r="C456">
        <f t="shared" si="7"/>
        <v>45.5</v>
      </c>
      <c r="D456">
        <v>13.670389999999999</v>
      </c>
    </row>
    <row r="457" spans="2:4" x14ac:dyDescent="0.25">
      <c r="B457">
        <v>456</v>
      </c>
      <c r="C457">
        <f t="shared" si="7"/>
        <v>45.6</v>
      </c>
      <c r="D457">
        <v>13.63916</v>
      </c>
    </row>
    <row r="458" spans="2:4" x14ac:dyDescent="0.25">
      <c r="B458">
        <v>457</v>
      </c>
      <c r="C458">
        <f t="shared" si="7"/>
        <v>45.7</v>
      </c>
      <c r="D458">
        <v>13.66375</v>
      </c>
    </row>
    <row r="459" spans="2:4" x14ac:dyDescent="0.25">
      <c r="B459">
        <v>458</v>
      </c>
      <c r="C459">
        <f t="shared" si="7"/>
        <v>45.800000000000004</v>
      </c>
      <c r="D459">
        <v>13.631220000000001</v>
      </c>
    </row>
    <row r="460" spans="2:4" x14ac:dyDescent="0.25">
      <c r="B460">
        <v>459</v>
      </c>
      <c r="C460">
        <f t="shared" si="7"/>
        <v>45.900000000000006</v>
      </c>
      <c r="D460">
        <v>13.481120000000001</v>
      </c>
    </row>
    <row r="461" spans="2:4" x14ac:dyDescent="0.25">
      <c r="B461">
        <v>460</v>
      </c>
      <c r="C461">
        <f t="shared" si="7"/>
        <v>46</v>
      </c>
      <c r="D461">
        <v>13.66225</v>
      </c>
    </row>
    <row r="462" spans="2:4" x14ac:dyDescent="0.25">
      <c r="B462">
        <v>461</v>
      </c>
      <c r="C462">
        <f t="shared" si="7"/>
        <v>46.1</v>
      </c>
      <c r="D462">
        <v>13.59496</v>
      </c>
    </row>
    <row r="463" spans="2:4" x14ac:dyDescent="0.25">
      <c r="B463">
        <v>462</v>
      </c>
      <c r="C463">
        <f t="shared" si="7"/>
        <v>46.2</v>
      </c>
      <c r="D463">
        <v>13.588699999999999</v>
      </c>
    </row>
    <row r="464" spans="2:4" x14ac:dyDescent="0.25">
      <c r="B464">
        <v>463</v>
      </c>
      <c r="C464">
        <f t="shared" si="7"/>
        <v>46.300000000000004</v>
      </c>
      <c r="D464">
        <v>13.513999999999999</v>
      </c>
    </row>
    <row r="465" spans="2:4" x14ac:dyDescent="0.25">
      <c r="B465">
        <v>464</v>
      </c>
      <c r="C465">
        <f t="shared" si="7"/>
        <v>46.400000000000006</v>
      </c>
      <c r="D465">
        <v>13.62584</v>
      </c>
    </row>
    <row r="466" spans="2:4" x14ac:dyDescent="0.25">
      <c r="B466">
        <v>465</v>
      </c>
      <c r="C466">
        <f t="shared" si="7"/>
        <v>46.5</v>
      </c>
      <c r="D466">
        <v>13.625209999999999</v>
      </c>
    </row>
    <row r="467" spans="2:4" x14ac:dyDescent="0.25">
      <c r="B467">
        <v>466</v>
      </c>
      <c r="C467">
        <f t="shared" si="7"/>
        <v>46.6</v>
      </c>
      <c r="D467">
        <v>13.693809999999999</v>
      </c>
    </row>
    <row r="468" spans="2:4" x14ac:dyDescent="0.25">
      <c r="B468">
        <v>467</v>
      </c>
      <c r="C468">
        <f t="shared" si="7"/>
        <v>46.7</v>
      </c>
      <c r="D468">
        <v>13.541270000000001</v>
      </c>
    </row>
    <row r="469" spans="2:4" x14ac:dyDescent="0.25">
      <c r="B469">
        <v>468</v>
      </c>
      <c r="C469">
        <f t="shared" si="7"/>
        <v>46.800000000000004</v>
      </c>
      <c r="D469">
        <v>13.58117</v>
      </c>
    </row>
    <row r="470" spans="2:4" x14ac:dyDescent="0.25">
      <c r="B470">
        <v>469</v>
      </c>
      <c r="C470">
        <f t="shared" si="7"/>
        <v>46.900000000000006</v>
      </c>
      <c r="D470">
        <v>13.637840000000001</v>
      </c>
    </row>
    <row r="471" spans="2:4" x14ac:dyDescent="0.25">
      <c r="B471">
        <v>470</v>
      </c>
      <c r="C471">
        <f t="shared" si="7"/>
        <v>47</v>
      </c>
      <c r="D471">
        <v>13.72166</v>
      </c>
    </row>
    <row r="472" spans="2:4" x14ac:dyDescent="0.25">
      <c r="B472">
        <v>471</v>
      </c>
      <c r="C472">
        <f t="shared" si="7"/>
        <v>47.1</v>
      </c>
      <c r="D472">
        <v>13.656879999999999</v>
      </c>
    </row>
    <row r="473" spans="2:4" x14ac:dyDescent="0.25">
      <c r="B473">
        <v>472</v>
      </c>
      <c r="C473">
        <f t="shared" si="7"/>
        <v>47.2</v>
      </c>
      <c r="D473">
        <v>13.64249</v>
      </c>
    </row>
    <row r="474" spans="2:4" x14ac:dyDescent="0.25">
      <c r="B474">
        <v>473</v>
      </c>
      <c r="C474">
        <f t="shared" si="7"/>
        <v>47.300000000000004</v>
      </c>
      <c r="D474">
        <v>13.6821</v>
      </c>
    </row>
    <row r="475" spans="2:4" x14ac:dyDescent="0.25">
      <c r="B475">
        <v>474</v>
      </c>
      <c r="C475">
        <f t="shared" si="7"/>
        <v>47.400000000000006</v>
      </c>
      <c r="D475">
        <v>13.58944</v>
      </c>
    </row>
    <row r="476" spans="2:4" x14ac:dyDescent="0.25">
      <c r="B476">
        <v>475</v>
      </c>
      <c r="C476">
        <f t="shared" si="7"/>
        <v>47.5</v>
      </c>
      <c r="D476">
        <v>13.74812</v>
      </c>
    </row>
    <row r="477" spans="2:4" x14ac:dyDescent="0.25">
      <c r="B477">
        <v>476</v>
      </c>
      <c r="C477">
        <f t="shared" si="7"/>
        <v>47.6</v>
      </c>
      <c r="D477">
        <v>13.578200000000001</v>
      </c>
    </row>
    <row r="478" spans="2:4" x14ac:dyDescent="0.25">
      <c r="B478">
        <v>477</v>
      </c>
      <c r="C478">
        <f t="shared" si="7"/>
        <v>47.7</v>
      </c>
      <c r="D478">
        <v>13.68816</v>
      </c>
    </row>
    <row r="479" spans="2:4" x14ac:dyDescent="0.25">
      <c r="B479">
        <v>478</v>
      </c>
      <c r="C479">
        <f t="shared" si="7"/>
        <v>47.800000000000004</v>
      </c>
      <c r="D479">
        <v>13.68993</v>
      </c>
    </row>
    <row r="480" spans="2:4" x14ac:dyDescent="0.25">
      <c r="B480">
        <v>479</v>
      </c>
      <c r="C480">
        <f t="shared" si="7"/>
        <v>47.900000000000006</v>
      </c>
      <c r="D480">
        <v>13.649990000000001</v>
      </c>
    </row>
    <row r="481" spans="2:4" x14ac:dyDescent="0.25">
      <c r="B481">
        <v>480</v>
      </c>
      <c r="C481">
        <f t="shared" si="7"/>
        <v>48</v>
      </c>
      <c r="D481">
        <v>13.724410000000001</v>
      </c>
    </row>
    <row r="482" spans="2:4" x14ac:dyDescent="0.25">
      <c r="B482">
        <v>481</v>
      </c>
      <c r="C482">
        <f t="shared" si="7"/>
        <v>48.1</v>
      </c>
      <c r="D482">
        <v>13.66128</v>
      </c>
    </row>
    <row r="483" spans="2:4" x14ac:dyDescent="0.25">
      <c r="B483">
        <v>482</v>
      </c>
      <c r="C483">
        <f t="shared" si="7"/>
        <v>48.2</v>
      </c>
      <c r="D483">
        <v>13.765140000000001</v>
      </c>
    </row>
    <row r="484" spans="2:4" x14ac:dyDescent="0.25">
      <c r="B484">
        <v>483</v>
      </c>
      <c r="C484">
        <f t="shared" si="7"/>
        <v>48.300000000000004</v>
      </c>
      <c r="D484">
        <v>13.64931</v>
      </c>
    </row>
    <row r="485" spans="2:4" x14ac:dyDescent="0.25">
      <c r="B485">
        <v>484</v>
      </c>
      <c r="C485">
        <f t="shared" si="7"/>
        <v>48.400000000000006</v>
      </c>
      <c r="D485">
        <v>13.652100000000001</v>
      </c>
    </row>
    <row r="486" spans="2:4" x14ac:dyDescent="0.25">
      <c r="B486">
        <v>485</v>
      </c>
      <c r="C486">
        <f t="shared" si="7"/>
        <v>48.5</v>
      </c>
      <c r="D486">
        <v>13.643549999999999</v>
      </c>
    </row>
    <row r="487" spans="2:4" x14ac:dyDescent="0.25">
      <c r="B487">
        <v>486</v>
      </c>
      <c r="C487">
        <f t="shared" si="7"/>
        <v>48.6</v>
      </c>
      <c r="D487">
        <v>13.653</v>
      </c>
    </row>
    <row r="488" spans="2:4" x14ac:dyDescent="0.25">
      <c r="B488">
        <v>487</v>
      </c>
      <c r="C488">
        <f t="shared" si="7"/>
        <v>48.7</v>
      </c>
      <c r="D488">
        <v>13.703390000000001</v>
      </c>
    </row>
    <row r="489" spans="2:4" x14ac:dyDescent="0.25">
      <c r="B489">
        <v>488</v>
      </c>
      <c r="C489">
        <f t="shared" si="7"/>
        <v>48.800000000000004</v>
      </c>
      <c r="D489">
        <v>13.778790000000001</v>
      </c>
    </row>
    <row r="490" spans="2:4" x14ac:dyDescent="0.25">
      <c r="B490">
        <v>489</v>
      </c>
      <c r="C490">
        <f t="shared" si="7"/>
        <v>48.900000000000006</v>
      </c>
      <c r="D490">
        <v>13.660349999999999</v>
      </c>
    </row>
    <row r="491" spans="2:4" x14ac:dyDescent="0.25">
      <c r="B491">
        <v>490</v>
      </c>
      <c r="C491">
        <f t="shared" si="7"/>
        <v>49</v>
      </c>
      <c r="D491">
        <v>13.77539</v>
      </c>
    </row>
    <row r="492" spans="2:4" x14ac:dyDescent="0.25">
      <c r="B492">
        <v>491</v>
      </c>
      <c r="C492">
        <f t="shared" si="7"/>
        <v>49.1</v>
      </c>
      <c r="D492">
        <v>13.755850000000001</v>
      </c>
    </row>
    <row r="493" spans="2:4" x14ac:dyDescent="0.25">
      <c r="B493">
        <v>492</v>
      </c>
      <c r="C493">
        <f t="shared" si="7"/>
        <v>49.2</v>
      </c>
      <c r="D493">
        <v>13.801819999999999</v>
      </c>
    </row>
    <row r="494" spans="2:4" x14ac:dyDescent="0.25">
      <c r="B494">
        <v>493</v>
      </c>
      <c r="C494">
        <f t="shared" si="7"/>
        <v>49.300000000000004</v>
      </c>
      <c r="D494">
        <v>13.659079999999999</v>
      </c>
    </row>
    <row r="495" spans="2:4" x14ac:dyDescent="0.25">
      <c r="B495">
        <v>494</v>
      </c>
      <c r="C495">
        <f t="shared" si="7"/>
        <v>49.400000000000006</v>
      </c>
      <c r="D495">
        <v>13.65208</v>
      </c>
    </row>
    <row r="496" spans="2:4" x14ac:dyDescent="0.25">
      <c r="B496">
        <v>495</v>
      </c>
      <c r="C496">
        <f t="shared" si="7"/>
        <v>49.5</v>
      </c>
      <c r="D496">
        <v>13.693110000000001</v>
      </c>
    </row>
    <row r="497" spans="2:4" x14ac:dyDescent="0.25">
      <c r="B497">
        <v>496</v>
      </c>
      <c r="C497">
        <f t="shared" si="7"/>
        <v>49.6</v>
      </c>
      <c r="D497">
        <v>13.78843</v>
      </c>
    </row>
    <row r="498" spans="2:4" x14ac:dyDescent="0.25">
      <c r="B498">
        <v>497</v>
      </c>
      <c r="C498">
        <f t="shared" si="7"/>
        <v>49.7</v>
      </c>
      <c r="D498">
        <v>13.72453</v>
      </c>
    </row>
    <row r="499" spans="2:4" x14ac:dyDescent="0.25">
      <c r="B499">
        <v>498</v>
      </c>
      <c r="C499">
        <f t="shared" si="7"/>
        <v>49.800000000000004</v>
      </c>
      <c r="D499">
        <v>13.63017</v>
      </c>
    </row>
    <row r="500" spans="2:4" x14ac:dyDescent="0.25">
      <c r="B500">
        <v>499</v>
      </c>
      <c r="C500">
        <f t="shared" si="7"/>
        <v>49.900000000000006</v>
      </c>
      <c r="D500">
        <v>13.64148</v>
      </c>
    </row>
    <row r="501" spans="2:4" x14ac:dyDescent="0.25">
      <c r="B501">
        <v>500</v>
      </c>
      <c r="C501">
        <f t="shared" si="7"/>
        <v>50</v>
      </c>
      <c r="D501">
        <v>13.841419999999999</v>
      </c>
    </row>
    <row r="502" spans="2:4" x14ac:dyDescent="0.25">
      <c r="B502">
        <v>501</v>
      </c>
      <c r="C502">
        <f t="shared" si="7"/>
        <v>50.1</v>
      </c>
      <c r="D502">
        <v>13.64987</v>
      </c>
    </row>
    <row r="503" spans="2:4" x14ac:dyDescent="0.25">
      <c r="B503">
        <v>502</v>
      </c>
      <c r="C503">
        <f t="shared" si="7"/>
        <v>50.2</v>
      </c>
      <c r="D503">
        <v>13.6812</v>
      </c>
    </row>
    <row r="504" spans="2:4" x14ac:dyDescent="0.25">
      <c r="B504">
        <v>503</v>
      </c>
      <c r="C504">
        <f t="shared" si="7"/>
        <v>50.300000000000004</v>
      </c>
      <c r="D504">
        <v>13.57859</v>
      </c>
    </row>
    <row r="505" spans="2:4" x14ac:dyDescent="0.25">
      <c r="B505">
        <v>504</v>
      </c>
      <c r="C505">
        <f t="shared" si="7"/>
        <v>50.400000000000006</v>
      </c>
      <c r="D505">
        <v>13.39925</v>
      </c>
    </row>
    <row r="506" spans="2:4" x14ac:dyDescent="0.25">
      <c r="B506">
        <v>505</v>
      </c>
      <c r="C506">
        <f t="shared" si="7"/>
        <v>50.5</v>
      </c>
      <c r="D506">
        <v>13.63781</v>
      </c>
    </row>
    <row r="507" spans="2:4" x14ac:dyDescent="0.25">
      <c r="B507">
        <v>506</v>
      </c>
      <c r="C507">
        <f t="shared" si="7"/>
        <v>50.6</v>
      </c>
      <c r="D507">
        <v>13.65404</v>
      </c>
    </row>
    <row r="508" spans="2:4" x14ac:dyDescent="0.25">
      <c r="B508">
        <v>507</v>
      </c>
      <c r="C508">
        <f t="shared" si="7"/>
        <v>50.7</v>
      </c>
      <c r="D508">
        <v>13.59395</v>
      </c>
    </row>
    <row r="509" spans="2:4" x14ac:dyDescent="0.25">
      <c r="B509">
        <v>508</v>
      </c>
      <c r="C509">
        <f t="shared" si="7"/>
        <v>50.800000000000004</v>
      </c>
      <c r="D509">
        <v>13.63123</v>
      </c>
    </row>
    <row r="510" spans="2:4" x14ac:dyDescent="0.25">
      <c r="B510">
        <v>509</v>
      </c>
      <c r="C510">
        <f t="shared" si="7"/>
        <v>50.900000000000006</v>
      </c>
      <c r="D510">
        <v>13.75539</v>
      </c>
    </row>
    <row r="511" spans="2:4" x14ac:dyDescent="0.25">
      <c r="B511">
        <v>510</v>
      </c>
      <c r="C511">
        <f t="shared" si="7"/>
        <v>51</v>
      </c>
      <c r="D511">
        <v>13.669779999999999</v>
      </c>
    </row>
    <row r="512" spans="2:4" x14ac:dyDescent="0.25">
      <c r="B512">
        <v>511</v>
      </c>
      <c r="C512">
        <f t="shared" si="7"/>
        <v>51.1</v>
      </c>
      <c r="D512">
        <v>13.63308</v>
      </c>
    </row>
    <row r="513" spans="2:4" x14ac:dyDescent="0.25">
      <c r="B513">
        <v>512</v>
      </c>
      <c r="C513">
        <f t="shared" si="7"/>
        <v>51.2</v>
      </c>
      <c r="D513">
        <v>13.61801</v>
      </c>
    </row>
    <row r="514" spans="2:4" x14ac:dyDescent="0.25">
      <c r="B514">
        <v>513</v>
      </c>
      <c r="C514">
        <f t="shared" si="7"/>
        <v>51.300000000000004</v>
      </c>
      <c r="D514">
        <v>13.530340000000001</v>
      </c>
    </row>
    <row r="515" spans="2:4" x14ac:dyDescent="0.25">
      <c r="B515">
        <v>514</v>
      </c>
      <c r="C515">
        <f t="shared" ref="C515:C578" si="8" xml:space="preserve"> B515*0.1</f>
        <v>51.400000000000006</v>
      </c>
      <c r="D515">
        <v>13.66179</v>
      </c>
    </row>
    <row r="516" spans="2:4" x14ac:dyDescent="0.25">
      <c r="B516">
        <v>515</v>
      </c>
      <c r="C516">
        <f t="shared" si="8"/>
        <v>51.5</v>
      </c>
      <c r="D516">
        <v>13.57047</v>
      </c>
    </row>
    <row r="517" spans="2:4" x14ac:dyDescent="0.25">
      <c r="B517">
        <v>516</v>
      </c>
      <c r="C517">
        <f t="shared" si="8"/>
        <v>51.6</v>
      </c>
      <c r="D517">
        <v>13.636609999999999</v>
      </c>
    </row>
    <row r="518" spans="2:4" x14ac:dyDescent="0.25">
      <c r="B518">
        <v>517</v>
      </c>
      <c r="C518">
        <f t="shared" si="8"/>
        <v>51.7</v>
      </c>
      <c r="D518">
        <v>13.63316</v>
      </c>
    </row>
    <row r="519" spans="2:4" x14ac:dyDescent="0.25">
      <c r="B519">
        <v>518</v>
      </c>
      <c r="C519">
        <f t="shared" si="8"/>
        <v>51.800000000000004</v>
      </c>
      <c r="D519">
        <v>13.60942</v>
      </c>
    </row>
    <row r="520" spans="2:4" x14ac:dyDescent="0.25">
      <c r="B520">
        <v>519</v>
      </c>
      <c r="C520">
        <f t="shared" si="8"/>
        <v>51.900000000000006</v>
      </c>
      <c r="D520">
        <v>13.50583</v>
      </c>
    </row>
    <row r="521" spans="2:4" x14ac:dyDescent="0.25">
      <c r="B521">
        <v>520</v>
      </c>
      <c r="C521">
        <f t="shared" si="8"/>
        <v>52</v>
      </c>
      <c r="D521">
        <v>13.49976</v>
      </c>
    </row>
    <row r="522" spans="2:4" x14ac:dyDescent="0.25">
      <c r="B522">
        <v>521</v>
      </c>
      <c r="C522">
        <f t="shared" si="8"/>
        <v>52.1</v>
      </c>
      <c r="D522">
        <v>13.684279999999999</v>
      </c>
    </row>
    <row r="523" spans="2:4" x14ac:dyDescent="0.25">
      <c r="B523">
        <v>522</v>
      </c>
      <c r="C523">
        <f t="shared" si="8"/>
        <v>52.2</v>
      </c>
      <c r="D523">
        <v>13.51821</v>
      </c>
    </row>
    <row r="524" spans="2:4" x14ac:dyDescent="0.25">
      <c r="B524">
        <v>523</v>
      </c>
      <c r="C524">
        <f t="shared" si="8"/>
        <v>52.300000000000004</v>
      </c>
      <c r="D524">
        <v>13.63439</v>
      </c>
    </row>
    <row r="525" spans="2:4" x14ac:dyDescent="0.25">
      <c r="B525">
        <v>524</v>
      </c>
      <c r="C525">
        <f t="shared" si="8"/>
        <v>52.400000000000006</v>
      </c>
      <c r="D525">
        <v>13.595129999999999</v>
      </c>
    </row>
    <row r="526" spans="2:4" x14ac:dyDescent="0.25">
      <c r="B526">
        <v>525</v>
      </c>
      <c r="C526">
        <f t="shared" si="8"/>
        <v>52.5</v>
      </c>
      <c r="D526">
        <v>13.540839999999999</v>
      </c>
    </row>
    <row r="527" spans="2:4" x14ac:dyDescent="0.25">
      <c r="B527">
        <v>526</v>
      </c>
      <c r="C527">
        <f t="shared" si="8"/>
        <v>52.6</v>
      </c>
      <c r="D527">
        <v>13.48925</v>
      </c>
    </row>
    <row r="528" spans="2:4" x14ac:dyDescent="0.25">
      <c r="B528">
        <v>527</v>
      </c>
      <c r="C528">
        <f t="shared" si="8"/>
        <v>52.7</v>
      </c>
      <c r="D528">
        <v>13.600440000000001</v>
      </c>
    </row>
    <row r="529" spans="2:4" x14ac:dyDescent="0.25">
      <c r="B529">
        <v>528</v>
      </c>
      <c r="C529">
        <f t="shared" si="8"/>
        <v>52.800000000000004</v>
      </c>
      <c r="D529">
        <v>13.7155</v>
      </c>
    </row>
    <row r="530" spans="2:4" x14ac:dyDescent="0.25">
      <c r="B530">
        <v>529</v>
      </c>
      <c r="C530">
        <f t="shared" si="8"/>
        <v>52.900000000000006</v>
      </c>
      <c r="D530">
        <v>13.670349999999999</v>
      </c>
    </row>
    <row r="531" spans="2:4" x14ac:dyDescent="0.25">
      <c r="B531">
        <v>530</v>
      </c>
      <c r="C531">
        <f t="shared" si="8"/>
        <v>53</v>
      </c>
      <c r="D531">
        <v>13.50919</v>
      </c>
    </row>
    <row r="532" spans="2:4" x14ac:dyDescent="0.25">
      <c r="B532">
        <v>531</v>
      </c>
      <c r="C532">
        <f t="shared" si="8"/>
        <v>53.1</v>
      </c>
      <c r="D532">
        <v>13.568659999999999</v>
      </c>
    </row>
    <row r="533" spans="2:4" x14ac:dyDescent="0.25">
      <c r="B533">
        <v>532</v>
      </c>
      <c r="C533">
        <f t="shared" si="8"/>
        <v>53.2</v>
      </c>
      <c r="D533">
        <v>13.575469999999999</v>
      </c>
    </row>
    <row r="534" spans="2:4" x14ac:dyDescent="0.25">
      <c r="B534">
        <v>533</v>
      </c>
      <c r="C534">
        <f t="shared" si="8"/>
        <v>53.300000000000004</v>
      </c>
      <c r="D534">
        <v>13.69136</v>
      </c>
    </row>
    <row r="535" spans="2:4" x14ac:dyDescent="0.25">
      <c r="B535">
        <v>534</v>
      </c>
      <c r="C535">
        <f t="shared" si="8"/>
        <v>53.400000000000006</v>
      </c>
      <c r="D535">
        <v>13.56654</v>
      </c>
    </row>
    <row r="536" spans="2:4" x14ac:dyDescent="0.25">
      <c r="B536">
        <v>535</v>
      </c>
      <c r="C536">
        <f t="shared" si="8"/>
        <v>53.5</v>
      </c>
      <c r="D536">
        <v>13.64415</v>
      </c>
    </row>
    <row r="537" spans="2:4" x14ac:dyDescent="0.25">
      <c r="B537">
        <v>536</v>
      </c>
      <c r="C537">
        <f t="shared" si="8"/>
        <v>53.6</v>
      </c>
      <c r="D537">
        <v>13.57864</v>
      </c>
    </row>
    <row r="538" spans="2:4" x14ac:dyDescent="0.25">
      <c r="B538">
        <v>537</v>
      </c>
      <c r="C538">
        <f t="shared" si="8"/>
        <v>53.7</v>
      </c>
      <c r="D538">
        <v>13.61782</v>
      </c>
    </row>
    <row r="539" spans="2:4" x14ac:dyDescent="0.25">
      <c r="B539">
        <v>538</v>
      </c>
      <c r="C539">
        <f t="shared" si="8"/>
        <v>53.800000000000004</v>
      </c>
      <c r="D539">
        <v>13.51435</v>
      </c>
    </row>
    <row r="540" spans="2:4" x14ac:dyDescent="0.25">
      <c r="B540">
        <v>539</v>
      </c>
      <c r="C540">
        <f t="shared" si="8"/>
        <v>53.900000000000006</v>
      </c>
      <c r="D540">
        <v>13.51599</v>
      </c>
    </row>
    <row r="541" spans="2:4" x14ac:dyDescent="0.25">
      <c r="B541">
        <v>540</v>
      </c>
      <c r="C541">
        <f t="shared" si="8"/>
        <v>54</v>
      </c>
      <c r="D541">
        <v>13.543060000000001</v>
      </c>
    </row>
    <row r="542" spans="2:4" x14ac:dyDescent="0.25">
      <c r="B542">
        <v>541</v>
      </c>
      <c r="C542">
        <f t="shared" si="8"/>
        <v>54.1</v>
      </c>
      <c r="D542">
        <v>13.759779999999999</v>
      </c>
    </row>
    <row r="543" spans="2:4" x14ac:dyDescent="0.25">
      <c r="B543">
        <v>542</v>
      </c>
      <c r="C543">
        <f t="shared" si="8"/>
        <v>54.2</v>
      </c>
      <c r="D543">
        <v>13.53078</v>
      </c>
    </row>
    <row r="544" spans="2:4" x14ac:dyDescent="0.25">
      <c r="B544">
        <v>543</v>
      </c>
      <c r="C544">
        <f t="shared" si="8"/>
        <v>54.300000000000004</v>
      </c>
      <c r="D544">
        <v>13.52946</v>
      </c>
    </row>
    <row r="545" spans="2:4" x14ac:dyDescent="0.25">
      <c r="B545">
        <v>544</v>
      </c>
      <c r="C545">
        <f t="shared" si="8"/>
        <v>54.400000000000006</v>
      </c>
      <c r="D545">
        <v>13.63519</v>
      </c>
    </row>
    <row r="546" spans="2:4" x14ac:dyDescent="0.25">
      <c r="B546">
        <v>545</v>
      </c>
      <c r="C546">
        <f t="shared" si="8"/>
        <v>54.5</v>
      </c>
      <c r="D546">
        <v>13.5646</v>
      </c>
    </row>
    <row r="547" spans="2:4" x14ac:dyDescent="0.25">
      <c r="B547">
        <v>546</v>
      </c>
      <c r="C547">
        <f t="shared" si="8"/>
        <v>54.6</v>
      </c>
      <c r="D547">
        <v>13.55485</v>
      </c>
    </row>
    <row r="548" spans="2:4" x14ac:dyDescent="0.25">
      <c r="B548">
        <v>547</v>
      </c>
      <c r="C548">
        <f t="shared" si="8"/>
        <v>54.7</v>
      </c>
      <c r="D548">
        <v>13.66258</v>
      </c>
    </row>
    <row r="549" spans="2:4" x14ac:dyDescent="0.25">
      <c r="B549">
        <v>548</v>
      </c>
      <c r="C549">
        <f t="shared" si="8"/>
        <v>54.800000000000004</v>
      </c>
      <c r="D549">
        <v>13.540330000000001</v>
      </c>
    </row>
    <row r="550" spans="2:4" x14ac:dyDescent="0.25">
      <c r="B550">
        <v>549</v>
      </c>
      <c r="C550">
        <f t="shared" si="8"/>
        <v>54.900000000000006</v>
      </c>
      <c r="D550">
        <v>13.628590000000001</v>
      </c>
    </row>
    <row r="551" spans="2:4" x14ac:dyDescent="0.25">
      <c r="B551">
        <v>550</v>
      </c>
      <c r="C551">
        <f t="shared" si="8"/>
        <v>55</v>
      </c>
      <c r="D551">
        <v>13.70937</v>
      </c>
    </row>
    <row r="552" spans="2:4" x14ac:dyDescent="0.25">
      <c r="B552">
        <v>551</v>
      </c>
      <c r="C552">
        <f t="shared" si="8"/>
        <v>55.1</v>
      </c>
      <c r="D552">
        <v>13.56711</v>
      </c>
    </row>
    <row r="553" spans="2:4" x14ac:dyDescent="0.25">
      <c r="B553">
        <v>552</v>
      </c>
      <c r="C553">
        <f t="shared" si="8"/>
        <v>55.2</v>
      </c>
      <c r="D553">
        <v>13.65024</v>
      </c>
    </row>
    <row r="554" spans="2:4" x14ac:dyDescent="0.25">
      <c r="B554">
        <v>553</v>
      </c>
      <c r="C554">
        <f t="shared" si="8"/>
        <v>55.300000000000004</v>
      </c>
      <c r="D554">
        <v>13.37393</v>
      </c>
    </row>
    <row r="555" spans="2:4" x14ac:dyDescent="0.25">
      <c r="B555">
        <v>554</v>
      </c>
      <c r="C555">
        <f t="shared" si="8"/>
        <v>55.400000000000006</v>
      </c>
      <c r="D555">
        <v>13.604100000000001</v>
      </c>
    </row>
    <row r="556" spans="2:4" x14ac:dyDescent="0.25">
      <c r="B556">
        <v>555</v>
      </c>
      <c r="C556">
        <f t="shared" si="8"/>
        <v>55.5</v>
      </c>
      <c r="D556">
        <v>13.668340000000001</v>
      </c>
    </row>
    <row r="557" spans="2:4" x14ac:dyDescent="0.25">
      <c r="B557">
        <v>556</v>
      </c>
      <c r="C557">
        <f t="shared" si="8"/>
        <v>55.6</v>
      </c>
      <c r="D557">
        <v>13.53069</v>
      </c>
    </row>
    <row r="558" spans="2:4" x14ac:dyDescent="0.25">
      <c r="B558">
        <v>557</v>
      </c>
      <c r="C558">
        <f t="shared" si="8"/>
        <v>55.7</v>
      </c>
      <c r="D558">
        <v>13.522119999999999</v>
      </c>
    </row>
    <row r="559" spans="2:4" x14ac:dyDescent="0.25">
      <c r="B559">
        <v>558</v>
      </c>
      <c r="C559">
        <f t="shared" si="8"/>
        <v>55.800000000000004</v>
      </c>
      <c r="D559">
        <v>13.567830000000001</v>
      </c>
    </row>
    <row r="560" spans="2:4" x14ac:dyDescent="0.25">
      <c r="B560">
        <v>559</v>
      </c>
      <c r="C560">
        <f t="shared" si="8"/>
        <v>55.900000000000006</v>
      </c>
      <c r="D560">
        <v>13.66854</v>
      </c>
    </row>
    <row r="561" spans="2:4" x14ac:dyDescent="0.25">
      <c r="B561">
        <v>560</v>
      </c>
      <c r="C561">
        <f t="shared" si="8"/>
        <v>56</v>
      </c>
      <c r="D561">
        <v>13.593780000000001</v>
      </c>
    </row>
    <row r="562" spans="2:4" x14ac:dyDescent="0.25">
      <c r="B562">
        <v>561</v>
      </c>
      <c r="C562">
        <f t="shared" si="8"/>
        <v>56.1</v>
      </c>
      <c r="D562">
        <v>13.588200000000001</v>
      </c>
    </row>
    <row r="563" spans="2:4" x14ac:dyDescent="0.25">
      <c r="B563">
        <v>562</v>
      </c>
      <c r="C563">
        <f t="shared" si="8"/>
        <v>56.2</v>
      </c>
      <c r="D563">
        <v>13.741860000000001</v>
      </c>
    </row>
    <row r="564" spans="2:4" x14ac:dyDescent="0.25">
      <c r="B564">
        <v>563</v>
      </c>
      <c r="C564">
        <f t="shared" si="8"/>
        <v>56.300000000000004</v>
      </c>
      <c r="D564">
        <v>13.658659999999999</v>
      </c>
    </row>
    <row r="565" spans="2:4" x14ac:dyDescent="0.25">
      <c r="B565">
        <v>564</v>
      </c>
      <c r="C565">
        <f t="shared" si="8"/>
        <v>56.400000000000006</v>
      </c>
      <c r="D565">
        <v>13.57185</v>
      </c>
    </row>
    <row r="566" spans="2:4" x14ac:dyDescent="0.25">
      <c r="B566">
        <v>565</v>
      </c>
      <c r="C566">
        <f t="shared" si="8"/>
        <v>56.5</v>
      </c>
      <c r="D566">
        <v>13.66217</v>
      </c>
    </row>
    <row r="567" spans="2:4" x14ac:dyDescent="0.25">
      <c r="B567">
        <v>566</v>
      </c>
      <c r="C567">
        <f t="shared" si="8"/>
        <v>56.6</v>
      </c>
      <c r="D567">
        <v>13.553290000000001</v>
      </c>
    </row>
    <row r="568" spans="2:4" x14ac:dyDescent="0.25">
      <c r="B568">
        <v>567</v>
      </c>
      <c r="C568">
        <f t="shared" si="8"/>
        <v>56.7</v>
      </c>
      <c r="D568">
        <v>13.43834</v>
      </c>
    </row>
    <row r="569" spans="2:4" x14ac:dyDescent="0.25">
      <c r="B569">
        <v>568</v>
      </c>
      <c r="C569">
        <f t="shared" si="8"/>
        <v>56.800000000000004</v>
      </c>
      <c r="D569">
        <v>13.385960000000001</v>
      </c>
    </row>
    <row r="570" spans="2:4" x14ac:dyDescent="0.25">
      <c r="B570">
        <v>569</v>
      </c>
      <c r="C570">
        <f t="shared" si="8"/>
        <v>56.900000000000006</v>
      </c>
      <c r="D570">
        <v>13.54251</v>
      </c>
    </row>
    <row r="571" spans="2:4" x14ac:dyDescent="0.25">
      <c r="B571">
        <v>570</v>
      </c>
      <c r="C571">
        <f t="shared" si="8"/>
        <v>57</v>
      </c>
      <c r="D571">
        <v>13.63374</v>
      </c>
    </row>
    <row r="572" spans="2:4" x14ac:dyDescent="0.25">
      <c r="B572">
        <v>571</v>
      </c>
      <c r="C572">
        <f t="shared" si="8"/>
        <v>57.1</v>
      </c>
      <c r="D572">
        <v>13.53369</v>
      </c>
    </row>
    <row r="573" spans="2:4" x14ac:dyDescent="0.25">
      <c r="B573">
        <v>572</v>
      </c>
      <c r="C573">
        <f t="shared" si="8"/>
        <v>57.2</v>
      </c>
      <c r="D573">
        <v>13.459899999999999</v>
      </c>
    </row>
    <row r="574" spans="2:4" x14ac:dyDescent="0.25">
      <c r="B574">
        <v>573</v>
      </c>
      <c r="C574">
        <f t="shared" si="8"/>
        <v>57.300000000000004</v>
      </c>
      <c r="D574">
        <v>13.47316</v>
      </c>
    </row>
    <row r="575" spans="2:4" x14ac:dyDescent="0.25">
      <c r="B575">
        <v>574</v>
      </c>
      <c r="C575">
        <f t="shared" si="8"/>
        <v>57.400000000000006</v>
      </c>
      <c r="D575">
        <v>13.658390000000001</v>
      </c>
    </row>
    <row r="576" spans="2:4" x14ac:dyDescent="0.25">
      <c r="B576">
        <v>575</v>
      </c>
      <c r="C576">
        <f t="shared" si="8"/>
        <v>57.5</v>
      </c>
      <c r="D576">
        <v>13.498989999999999</v>
      </c>
    </row>
    <row r="577" spans="2:4" x14ac:dyDescent="0.25">
      <c r="B577">
        <v>576</v>
      </c>
      <c r="C577">
        <f t="shared" si="8"/>
        <v>57.6</v>
      </c>
      <c r="D577">
        <v>13.49386</v>
      </c>
    </row>
    <row r="578" spans="2:4" x14ac:dyDescent="0.25">
      <c r="B578">
        <v>577</v>
      </c>
      <c r="C578">
        <f t="shared" si="8"/>
        <v>57.7</v>
      </c>
      <c r="D578">
        <v>13.529730000000001</v>
      </c>
    </row>
    <row r="579" spans="2:4" x14ac:dyDescent="0.25">
      <c r="B579">
        <v>578</v>
      </c>
      <c r="C579">
        <f t="shared" ref="C579:C642" si="9" xml:space="preserve"> B579*0.1</f>
        <v>57.800000000000004</v>
      </c>
      <c r="D579">
        <v>13.479340000000001</v>
      </c>
    </row>
    <row r="580" spans="2:4" x14ac:dyDescent="0.25">
      <c r="B580">
        <v>579</v>
      </c>
      <c r="C580">
        <f t="shared" si="9"/>
        <v>57.900000000000006</v>
      </c>
      <c r="D580">
        <v>13.49663</v>
      </c>
    </row>
    <row r="581" spans="2:4" x14ac:dyDescent="0.25">
      <c r="B581">
        <v>580</v>
      </c>
      <c r="C581">
        <f t="shared" si="9"/>
        <v>58</v>
      </c>
      <c r="D581">
        <v>13.4459</v>
      </c>
    </row>
    <row r="582" spans="2:4" x14ac:dyDescent="0.25">
      <c r="B582">
        <v>581</v>
      </c>
      <c r="C582">
        <f t="shared" si="9"/>
        <v>58.1</v>
      </c>
      <c r="D582">
        <v>13.56901</v>
      </c>
    </row>
    <row r="583" spans="2:4" x14ac:dyDescent="0.25">
      <c r="B583">
        <v>582</v>
      </c>
      <c r="C583">
        <f t="shared" si="9"/>
        <v>58.2</v>
      </c>
      <c r="D583">
        <v>13.37942</v>
      </c>
    </row>
    <row r="584" spans="2:4" x14ac:dyDescent="0.25">
      <c r="B584">
        <v>583</v>
      </c>
      <c r="C584">
        <f t="shared" si="9"/>
        <v>58.300000000000004</v>
      </c>
      <c r="D584">
        <v>13.496600000000001</v>
      </c>
    </row>
    <row r="585" spans="2:4" x14ac:dyDescent="0.25">
      <c r="B585">
        <v>584</v>
      </c>
      <c r="C585">
        <f t="shared" si="9"/>
        <v>58.400000000000006</v>
      </c>
      <c r="D585">
        <v>13.589700000000001</v>
      </c>
    </row>
    <row r="586" spans="2:4" x14ac:dyDescent="0.25">
      <c r="B586">
        <v>585</v>
      </c>
      <c r="C586">
        <f t="shared" si="9"/>
        <v>58.5</v>
      </c>
      <c r="D586">
        <v>13.49962</v>
      </c>
    </row>
    <row r="587" spans="2:4" x14ac:dyDescent="0.25">
      <c r="B587">
        <v>586</v>
      </c>
      <c r="C587">
        <f t="shared" si="9"/>
        <v>58.6</v>
      </c>
      <c r="D587">
        <v>13.65302</v>
      </c>
    </row>
    <row r="588" spans="2:4" x14ac:dyDescent="0.25">
      <c r="B588">
        <v>587</v>
      </c>
      <c r="C588">
        <f t="shared" si="9"/>
        <v>58.7</v>
      </c>
      <c r="D588">
        <v>13.590490000000001</v>
      </c>
    </row>
    <row r="589" spans="2:4" x14ac:dyDescent="0.25">
      <c r="B589">
        <v>588</v>
      </c>
      <c r="C589">
        <f t="shared" si="9"/>
        <v>58.800000000000004</v>
      </c>
      <c r="D589">
        <v>13.65949</v>
      </c>
    </row>
    <row r="590" spans="2:4" x14ac:dyDescent="0.25">
      <c r="B590">
        <v>589</v>
      </c>
      <c r="C590">
        <f t="shared" si="9"/>
        <v>58.900000000000006</v>
      </c>
      <c r="D590">
        <v>13.66605</v>
      </c>
    </row>
    <row r="591" spans="2:4" x14ac:dyDescent="0.25">
      <c r="B591">
        <v>590</v>
      </c>
      <c r="C591">
        <f t="shared" si="9"/>
        <v>59</v>
      </c>
      <c r="D591">
        <v>13.63447</v>
      </c>
    </row>
    <row r="592" spans="2:4" x14ac:dyDescent="0.25">
      <c r="B592">
        <v>591</v>
      </c>
      <c r="C592">
        <f t="shared" si="9"/>
        <v>59.1</v>
      </c>
      <c r="D592">
        <v>13.54396</v>
      </c>
    </row>
    <row r="593" spans="2:4" x14ac:dyDescent="0.25">
      <c r="B593">
        <v>592</v>
      </c>
      <c r="C593">
        <f t="shared" si="9"/>
        <v>59.2</v>
      </c>
      <c r="D593">
        <v>13.395569999999999</v>
      </c>
    </row>
    <row r="594" spans="2:4" x14ac:dyDescent="0.25">
      <c r="B594">
        <v>593</v>
      </c>
      <c r="C594">
        <f t="shared" si="9"/>
        <v>59.300000000000004</v>
      </c>
      <c r="D594">
        <v>13.768990000000001</v>
      </c>
    </row>
    <row r="595" spans="2:4" x14ac:dyDescent="0.25">
      <c r="B595">
        <v>594</v>
      </c>
      <c r="C595">
        <f t="shared" si="9"/>
        <v>59.400000000000006</v>
      </c>
      <c r="D595">
        <v>13.5817</v>
      </c>
    </row>
    <row r="596" spans="2:4" x14ac:dyDescent="0.25">
      <c r="B596">
        <v>595</v>
      </c>
      <c r="C596">
        <f t="shared" si="9"/>
        <v>59.5</v>
      </c>
      <c r="D596">
        <v>13.69003</v>
      </c>
    </row>
    <row r="597" spans="2:4" x14ac:dyDescent="0.25">
      <c r="B597">
        <v>596</v>
      </c>
      <c r="C597">
        <f t="shared" si="9"/>
        <v>59.6</v>
      </c>
      <c r="D597">
        <v>13.565390000000001</v>
      </c>
    </row>
    <row r="598" spans="2:4" x14ac:dyDescent="0.25">
      <c r="B598">
        <v>597</v>
      </c>
      <c r="C598">
        <f t="shared" si="9"/>
        <v>59.7</v>
      </c>
      <c r="D598">
        <v>13.632250000000001</v>
      </c>
    </row>
    <row r="599" spans="2:4" x14ac:dyDescent="0.25">
      <c r="B599">
        <v>598</v>
      </c>
      <c r="C599">
        <f t="shared" si="9"/>
        <v>59.800000000000004</v>
      </c>
      <c r="D599">
        <v>13.508459999999999</v>
      </c>
    </row>
    <row r="600" spans="2:4" x14ac:dyDescent="0.25">
      <c r="B600">
        <v>599</v>
      </c>
      <c r="C600">
        <f t="shared" si="9"/>
        <v>59.900000000000006</v>
      </c>
      <c r="D600">
        <v>13.641220000000001</v>
      </c>
    </row>
    <row r="601" spans="2:4" x14ac:dyDescent="0.25">
      <c r="B601">
        <v>600</v>
      </c>
      <c r="C601">
        <f t="shared" si="9"/>
        <v>60</v>
      </c>
      <c r="D601">
        <v>13.578379999999999</v>
      </c>
    </row>
    <row r="602" spans="2:4" x14ac:dyDescent="0.25">
      <c r="B602">
        <v>601</v>
      </c>
      <c r="C602">
        <f t="shared" si="9"/>
        <v>60.1</v>
      </c>
      <c r="D602">
        <v>13.593500000000001</v>
      </c>
    </row>
    <row r="603" spans="2:4" x14ac:dyDescent="0.25">
      <c r="B603">
        <v>602</v>
      </c>
      <c r="C603">
        <f t="shared" si="9"/>
        <v>60.2</v>
      </c>
      <c r="D603">
        <v>13.76627</v>
      </c>
    </row>
    <row r="604" spans="2:4" x14ac:dyDescent="0.25">
      <c r="B604">
        <v>603</v>
      </c>
      <c r="C604">
        <f t="shared" si="9"/>
        <v>60.300000000000004</v>
      </c>
      <c r="D604">
        <v>13.63599</v>
      </c>
    </row>
    <row r="605" spans="2:4" x14ac:dyDescent="0.25">
      <c r="B605">
        <v>604</v>
      </c>
      <c r="C605">
        <f t="shared" si="9"/>
        <v>60.400000000000006</v>
      </c>
      <c r="D605">
        <v>13.530010000000001</v>
      </c>
    </row>
    <row r="606" spans="2:4" x14ac:dyDescent="0.25">
      <c r="B606">
        <v>605</v>
      </c>
      <c r="C606">
        <f t="shared" si="9"/>
        <v>60.5</v>
      </c>
      <c r="D606">
        <v>13.67281</v>
      </c>
    </row>
    <row r="607" spans="2:4" x14ac:dyDescent="0.25">
      <c r="B607">
        <v>606</v>
      </c>
      <c r="C607">
        <f t="shared" si="9"/>
        <v>60.6</v>
      </c>
      <c r="D607">
        <v>13.58755</v>
      </c>
    </row>
    <row r="608" spans="2:4" x14ac:dyDescent="0.25">
      <c r="B608">
        <v>607</v>
      </c>
      <c r="C608">
        <f t="shared" si="9"/>
        <v>60.7</v>
      </c>
      <c r="D608">
        <v>13.687290000000001</v>
      </c>
    </row>
    <row r="609" spans="2:4" x14ac:dyDescent="0.25">
      <c r="B609">
        <v>608</v>
      </c>
      <c r="C609">
        <f t="shared" si="9"/>
        <v>60.800000000000004</v>
      </c>
      <c r="D609">
        <v>13.688510000000001</v>
      </c>
    </row>
    <row r="610" spans="2:4" x14ac:dyDescent="0.25">
      <c r="B610">
        <v>609</v>
      </c>
      <c r="C610">
        <f t="shared" si="9"/>
        <v>60.900000000000006</v>
      </c>
      <c r="D610">
        <v>13.50023</v>
      </c>
    </row>
    <row r="611" spans="2:4" x14ac:dyDescent="0.25">
      <c r="B611">
        <v>610</v>
      </c>
      <c r="C611">
        <f t="shared" si="9"/>
        <v>61</v>
      </c>
      <c r="D611">
        <v>13.657439999999999</v>
      </c>
    </row>
    <row r="612" spans="2:4" x14ac:dyDescent="0.25">
      <c r="B612">
        <v>611</v>
      </c>
      <c r="C612">
        <f t="shared" si="9"/>
        <v>61.1</v>
      </c>
      <c r="D612">
        <v>13.65213</v>
      </c>
    </row>
    <row r="613" spans="2:4" x14ac:dyDescent="0.25">
      <c r="B613">
        <v>612</v>
      </c>
      <c r="C613">
        <f t="shared" si="9"/>
        <v>61.2</v>
      </c>
      <c r="D613">
        <v>13.66107</v>
      </c>
    </row>
    <row r="614" spans="2:4" x14ac:dyDescent="0.25">
      <c r="B614">
        <v>613</v>
      </c>
      <c r="C614">
        <f t="shared" si="9"/>
        <v>61.300000000000004</v>
      </c>
      <c r="D614">
        <v>13.63442</v>
      </c>
    </row>
    <row r="615" spans="2:4" x14ac:dyDescent="0.25">
      <c r="B615">
        <v>614</v>
      </c>
      <c r="C615">
        <f t="shared" si="9"/>
        <v>61.400000000000006</v>
      </c>
      <c r="D615">
        <v>13.618449999999999</v>
      </c>
    </row>
    <row r="616" spans="2:4" x14ac:dyDescent="0.25">
      <c r="B616">
        <v>615</v>
      </c>
      <c r="C616">
        <f t="shared" si="9"/>
        <v>61.5</v>
      </c>
      <c r="D616">
        <v>13.570220000000001</v>
      </c>
    </row>
    <row r="617" spans="2:4" x14ac:dyDescent="0.25">
      <c r="B617">
        <v>616</v>
      </c>
      <c r="C617">
        <f t="shared" si="9"/>
        <v>61.6</v>
      </c>
      <c r="D617">
        <v>13.70856</v>
      </c>
    </row>
    <row r="618" spans="2:4" x14ac:dyDescent="0.25">
      <c r="B618">
        <v>617</v>
      </c>
      <c r="C618">
        <f t="shared" si="9"/>
        <v>61.7</v>
      </c>
      <c r="D618">
        <v>13.653980000000001</v>
      </c>
    </row>
    <row r="619" spans="2:4" x14ac:dyDescent="0.25">
      <c r="B619">
        <v>618</v>
      </c>
      <c r="C619">
        <f t="shared" si="9"/>
        <v>61.800000000000004</v>
      </c>
      <c r="D619">
        <v>13.790139999999999</v>
      </c>
    </row>
    <row r="620" spans="2:4" x14ac:dyDescent="0.25">
      <c r="B620">
        <v>619</v>
      </c>
      <c r="C620">
        <f t="shared" si="9"/>
        <v>61.900000000000006</v>
      </c>
      <c r="D620">
        <v>13.86852</v>
      </c>
    </row>
    <row r="621" spans="2:4" x14ac:dyDescent="0.25">
      <c r="B621">
        <v>620</v>
      </c>
      <c r="C621">
        <f t="shared" si="9"/>
        <v>62</v>
      </c>
      <c r="D621">
        <v>13.70993</v>
      </c>
    </row>
    <row r="622" spans="2:4" x14ac:dyDescent="0.25">
      <c r="B622">
        <v>621</v>
      </c>
      <c r="C622">
        <f t="shared" si="9"/>
        <v>62.1</v>
      </c>
      <c r="D622">
        <v>13.7159</v>
      </c>
    </row>
    <row r="623" spans="2:4" x14ac:dyDescent="0.25">
      <c r="B623">
        <v>622</v>
      </c>
      <c r="C623">
        <f t="shared" si="9"/>
        <v>62.2</v>
      </c>
      <c r="D623">
        <v>13.77875</v>
      </c>
    </row>
    <row r="624" spans="2:4" x14ac:dyDescent="0.25">
      <c r="B624">
        <v>623</v>
      </c>
      <c r="C624">
        <f t="shared" si="9"/>
        <v>62.300000000000004</v>
      </c>
      <c r="D624">
        <v>13.740629999999999</v>
      </c>
    </row>
    <row r="625" spans="2:4" x14ac:dyDescent="0.25">
      <c r="B625">
        <v>624</v>
      </c>
      <c r="C625">
        <f t="shared" si="9"/>
        <v>62.400000000000006</v>
      </c>
      <c r="D625">
        <v>13.70635</v>
      </c>
    </row>
    <row r="626" spans="2:4" x14ac:dyDescent="0.25">
      <c r="B626">
        <v>625</v>
      </c>
      <c r="C626">
        <f t="shared" si="9"/>
        <v>62.5</v>
      </c>
      <c r="D626">
        <v>13.637600000000001</v>
      </c>
    </row>
    <row r="627" spans="2:4" x14ac:dyDescent="0.25">
      <c r="B627">
        <v>626</v>
      </c>
      <c r="C627">
        <f t="shared" si="9"/>
        <v>62.6</v>
      </c>
      <c r="D627">
        <v>13.539849999999999</v>
      </c>
    </row>
    <row r="628" spans="2:4" x14ac:dyDescent="0.25">
      <c r="B628">
        <v>627</v>
      </c>
      <c r="C628">
        <f t="shared" si="9"/>
        <v>62.7</v>
      </c>
      <c r="D628">
        <v>13.61164</v>
      </c>
    </row>
    <row r="629" spans="2:4" x14ac:dyDescent="0.25">
      <c r="B629">
        <v>628</v>
      </c>
      <c r="C629">
        <f t="shared" si="9"/>
        <v>62.800000000000004</v>
      </c>
      <c r="D629">
        <v>13.5672</v>
      </c>
    </row>
    <row r="630" spans="2:4" x14ac:dyDescent="0.25">
      <c r="B630">
        <v>629</v>
      </c>
      <c r="C630">
        <f t="shared" si="9"/>
        <v>62.900000000000006</v>
      </c>
      <c r="D630">
        <v>13.522449999999999</v>
      </c>
    </row>
    <row r="631" spans="2:4" x14ac:dyDescent="0.25">
      <c r="B631">
        <v>630</v>
      </c>
      <c r="C631">
        <f t="shared" si="9"/>
        <v>63</v>
      </c>
      <c r="D631">
        <v>13.61891</v>
      </c>
    </row>
    <row r="632" spans="2:4" x14ac:dyDescent="0.25">
      <c r="B632">
        <v>631</v>
      </c>
      <c r="C632">
        <f t="shared" si="9"/>
        <v>63.1</v>
      </c>
      <c r="D632">
        <v>13.48423</v>
      </c>
    </row>
    <row r="633" spans="2:4" x14ac:dyDescent="0.25">
      <c r="B633">
        <v>632</v>
      </c>
      <c r="C633">
        <f t="shared" si="9"/>
        <v>63.2</v>
      </c>
      <c r="D633">
        <v>13.346959999999999</v>
      </c>
    </row>
    <row r="634" spans="2:4" x14ac:dyDescent="0.25">
      <c r="B634">
        <v>633</v>
      </c>
      <c r="C634">
        <f t="shared" si="9"/>
        <v>63.300000000000004</v>
      </c>
      <c r="D634">
        <v>13.567209999999999</v>
      </c>
    </row>
    <row r="635" spans="2:4" x14ac:dyDescent="0.25">
      <c r="B635">
        <v>634</v>
      </c>
      <c r="C635">
        <f t="shared" si="9"/>
        <v>63.400000000000006</v>
      </c>
      <c r="D635">
        <v>13.53464</v>
      </c>
    </row>
    <row r="636" spans="2:4" x14ac:dyDescent="0.25">
      <c r="B636">
        <v>635</v>
      </c>
      <c r="C636">
        <f t="shared" si="9"/>
        <v>63.5</v>
      </c>
      <c r="D636">
        <v>13.6335</v>
      </c>
    </row>
    <row r="637" spans="2:4" x14ac:dyDescent="0.25">
      <c r="B637">
        <v>636</v>
      </c>
      <c r="C637">
        <f t="shared" si="9"/>
        <v>63.6</v>
      </c>
      <c r="D637">
        <v>13.70571</v>
      </c>
    </row>
    <row r="638" spans="2:4" x14ac:dyDescent="0.25">
      <c r="B638">
        <v>637</v>
      </c>
      <c r="C638">
        <f t="shared" si="9"/>
        <v>63.7</v>
      </c>
      <c r="D638">
        <v>13.67811</v>
      </c>
    </row>
    <row r="639" spans="2:4" x14ac:dyDescent="0.25">
      <c r="B639">
        <v>638</v>
      </c>
      <c r="C639">
        <f t="shared" si="9"/>
        <v>63.800000000000004</v>
      </c>
      <c r="D639">
        <v>13.500970000000001</v>
      </c>
    </row>
    <row r="640" spans="2:4" x14ac:dyDescent="0.25">
      <c r="B640">
        <v>639</v>
      </c>
      <c r="C640">
        <f t="shared" si="9"/>
        <v>63.900000000000006</v>
      </c>
      <c r="D640">
        <v>13.560750000000001</v>
      </c>
    </row>
    <row r="641" spans="2:4" x14ac:dyDescent="0.25">
      <c r="B641">
        <v>640</v>
      </c>
      <c r="C641">
        <f t="shared" si="9"/>
        <v>64</v>
      </c>
      <c r="D641">
        <v>13.6509</v>
      </c>
    </row>
    <row r="642" spans="2:4" x14ac:dyDescent="0.25">
      <c r="B642">
        <v>641</v>
      </c>
      <c r="C642">
        <f t="shared" si="9"/>
        <v>64.100000000000009</v>
      </c>
      <c r="D642">
        <v>13.615970000000001</v>
      </c>
    </row>
    <row r="643" spans="2:4" x14ac:dyDescent="0.25">
      <c r="B643">
        <v>642</v>
      </c>
      <c r="C643">
        <f t="shared" ref="C643:C706" si="10" xml:space="preserve"> B643*0.1</f>
        <v>64.2</v>
      </c>
      <c r="D643">
        <v>13.64503</v>
      </c>
    </row>
    <row r="644" spans="2:4" x14ac:dyDescent="0.25">
      <c r="B644">
        <v>643</v>
      </c>
      <c r="C644">
        <f t="shared" si="10"/>
        <v>64.3</v>
      </c>
      <c r="D644">
        <v>13.68694</v>
      </c>
    </row>
    <row r="645" spans="2:4" x14ac:dyDescent="0.25">
      <c r="B645">
        <v>644</v>
      </c>
      <c r="C645">
        <f t="shared" si="10"/>
        <v>64.400000000000006</v>
      </c>
      <c r="D645">
        <v>13.62204</v>
      </c>
    </row>
    <row r="646" spans="2:4" x14ac:dyDescent="0.25">
      <c r="B646">
        <v>645</v>
      </c>
      <c r="C646">
        <f t="shared" si="10"/>
        <v>64.5</v>
      </c>
      <c r="D646">
        <v>13.637890000000001</v>
      </c>
    </row>
    <row r="647" spans="2:4" x14ac:dyDescent="0.25">
      <c r="B647">
        <v>646</v>
      </c>
      <c r="C647">
        <f t="shared" si="10"/>
        <v>64.600000000000009</v>
      </c>
      <c r="D647">
        <v>13.58619</v>
      </c>
    </row>
    <row r="648" spans="2:4" x14ac:dyDescent="0.25">
      <c r="B648">
        <v>647</v>
      </c>
      <c r="C648">
        <f t="shared" si="10"/>
        <v>64.7</v>
      </c>
      <c r="D648">
        <v>13.52483</v>
      </c>
    </row>
    <row r="649" spans="2:4" x14ac:dyDescent="0.25">
      <c r="B649">
        <v>648</v>
      </c>
      <c r="C649">
        <f t="shared" si="10"/>
        <v>64.8</v>
      </c>
      <c r="D649">
        <v>13.62182</v>
      </c>
    </row>
    <row r="650" spans="2:4" x14ac:dyDescent="0.25">
      <c r="B650">
        <v>649</v>
      </c>
      <c r="C650">
        <f t="shared" si="10"/>
        <v>64.900000000000006</v>
      </c>
      <c r="D650">
        <v>13.651529999999999</v>
      </c>
    </row>
    <row r="651" spans="2:4" x14ac:dyDescent="0.25">
      <c r="B651">
        <v>650</v>
      </c>
      <c r="C651">
        <f t="shared" si="10"/>
        <v>65</v>
      </c>
      <c r="D651">
        <v>13.513529999999999</v>
      </c>
    </row>
    <row r="652" spans="2:4" x14ac:dyDescent="0.25">
      <c r="B652">
        <v>651</v>
      </c>
      <c r="C652">
        <f t="shared" si="10"/>
        <v>65.100000000000009</v>
      </c>
      <c r="D652">
        <v>13.733029999999999</v>
      </c>
    </row>
    <row r="653" spans="2:4" x14ac:dyDescent="0.25">
      <c r="B653">
        <v>652</v>
      </c>
      <c r="C653">
        <f t="shared" si="10"/>
        <v>65.2</v>
      </c>
      <c r="D653">
        <v>13.736800000000001</v>
      </c>
    </row>
    <row r="654" spans="2:4" x14ac:dyDescent="0.25">
      <c r="B654">
        <v>653</v>
      </c>
      <c r="C654">
        <f t="shared" si="10"/>
        <v>65.3</v>
      </c>
      <c r="D654">
        <v>13.61337</v>
      </c>
    </row>
    <row r="655" spans="2:4" x14ac:dyDescent="0.25">
      <c r="B655">
        <v>654</v>
      </c>
      <c r="C655">
        <f t="shared" si="10"/>
        <v>65.400000000000006</v>
      </c>
      <c r="D655">
        <v>13.722569999999999</v>
      </c>
    </row>
    <row r="656" spans="2:4" x14ac:dyDescent="0.25">
      <c r="B656">
        <v>655</v>
      </c>
      <c r="C656">
        <f t="shared" si="10"/>
        <v>65.5</v>
      </c>
      <c r="D656">
        <v>13.63799</v>
      </c>
    </row>
    <row r="657" spans="2:4" x14ac:dyDescent="0.25">
      <c r="B657">
        <v>656</v>
      </c>
      <c r="C657">
        <f t="shared" si="10"/>
        <v>65.600000000000009</v>
      </c>
      <c r="D657">
        <v>13.65598</v>
      </c>
    </row>
    <row r="658" spans="2:4" x14ac:dyDescent="0.25">
      <c r="B658">
        <v>657</v>
      </c>
      <c r="C658">
        <f t="shared" si="10"/>
        <v>65.7</v>
      </c>
      <c r="D658">
        <v>13.653700000000001</v>
      </c>
    </row>
    <row r="659" spans="2:4" x14ac:dyDescent="0.25">
      <c r="B659">
        <v>658</v>
      </c>
      <c r="C659">
        <f t="shared" si="10"/>
        <v>65.8</v>
      </c>
      <c r="D659">
        <v>13.742089999999999</v>
      </c>
    </row>
    <row r="660" spans="2:4" x14ac:dyDescent="0.25">
      <c r="B660">
        <v>659</v>
      </c>
      <c r="C660">
        <f t="shared" si="10"/>
        <v>65.900000000000006</v>
      </c>
      <c r="D660">
        <v>13.61064</v>
      </c>
    </row>
    <row r="661" spans="2:4" x14ac:dyDescent="0.25">
      <c r="B661">
        <v>660</v>
      </c>
      <c r="C661">
        <f t="shared" si="10"/>
        <v>66</v>
      </c>
      <c r="D661">
        <v>13.57375</v>
      </c>
    </row>
    <row r="662" spans="2:4" x14ac:dyDescent="0.25">
      <c r="B662">
        <v>661</v>
      </c>
      <c r="C662">
        <f t="shared" si="10"/>
        <v>66.100000000000009</v>
      </c>
      <c r="D662">
        <v>13.639519999999999</v>
      </c>
    </row>
    <row r="663" spans="2:4" x14ac:dyDescent="0.25">
      <c r="B663">
        <v>662</v>
      </c>
      <c r="C663">
        <f t="shared" si="10"/>
        <v>66.2</v>
      </c>
      <c r="D663">
        <v>13.600429999999999</v>
      </c>
    </row>
    <row r="664" spans="2:4" x14ac:dyDescent="0.25">
      <c r="B664">
        <v>663</v>
      </c>
      <c r="C664">
        <f t="shared" si="10"/>
        <v>66.3</v>
      </c>
      <c r="D664">
        <v>13.4732</v>
      </c>
    </row>
    <row r="665" spans="2:4" x14ac:dyDescent="0.25">
      <c r="B665">
        <v>664</v>
      </c>
      <c r="C665">
        <f t="shared" si="10"/>
        <v>66.400000000000006</v>
      </c>
      <c r="D665">
        <v>13.631130000000001</v>
      </c>
    </row>
    <row r="666" spans="2:4" x14ac:dyDescent="0.25">
      <c r="B666">
        <v>665</v>
      </c>
      <c r="C666">
        <f t="shared" si="10"/>
        <v>66.5</v>
      </c>
      <c r="D666">
        <v>13.737220000000001</v>
      </c>
    </row>
    <row r="667" spans="2:4" x14ac:dyDescent="0.25">
      <c r="B667">
        <v>666</v>
      </c>
      <c r="C667">
        <f t="shared" si="10"/>
        <v>66.600000000000009</v>
      </c>
      <c r="D667">
        <v>13.67226</v>
      </c>
    </row>
    <row r="668" spans="2:4" x14ac:dyDescent="0.25">
      <c r="B668">
        <v>667</v>
      </c>
      <c r="C668">
        <f t="shared" si="10"/>
        <v>66.7</v>
      </c>
      <c r="D668">
        <v>13.57893</v>
      </c>
    </row>
    <row r="669" spans="2:4" x14ac:dyDescent="0.25">
      <c r="B669">
        <v>668</v>
      </c>
      <c r="C669">
        <f t="shared" si="10"/>
        <v>66.8</v>
      </c>
      <c r="D669">
        <v>13.67367</v>
      </c>
    </row>
    <row r="670" spans="2:4" x14ac:dyDescent="0.25">
      <c r="B670">
        <v>669</v>
      </c>
      <c r="C670">
        <f t="shared" si="10"/>
        <v>66.900000000000006</v>
      </c>
      <c r="D670">
        <v>13.645899999999999</v>
      </c>
    </row>
    <row r="671" spans="2:4" x14ac:dyDescent="0.25">
      <c r="B671">
        <v>670</v>
      </c>
      <c r="C671">
        <f t="shared" si="10"/>
        <v>67</v>
      </c>
      <c r="D671">
        <v>13.741239999999999</v>
      </c>
    </row>
    <row r="672" spans="2:4" x14ac:dyDescent="0.25">
      <c r="B672">
        <v>671</v>
      </c>
      <c r="C672">
        <f t="shared" si="10"/>
        <v>67.100000000000009</v>
      </c>
      <c r="D672">
        <v>13.7067</v>
      </c>
    </row>
    <row r="673" spans="2:4" x14ac:dyDescent="0.25">
      <c r="B673">
        <v>672</v>
      </c>
      <c r="C673">
        <f t="shared" si="10"/>
        <v>67.2</v>
      </c>
      <c r="D673">
        <v>13.66746</v>
      </c>
    </row>
    <row r="674" spans="2:4" x14ac:dyDescent="0.25">
      <c r="B674">
        <v>673</v>
      </c>
      <c r="C674">
        <f t="shared" si="10"/>
        <v>67.3</v>
      </c>
      <c r="D674">
        <v>13.50197</v>
      </c>
    </row>
    <row r="675" spans="2:4" x14ac:dyDescent="0.25">
      <c r="B675">
        <v>674</v>
      </c>
      <c r="C675">
        <f t="shared" si="10"/>
        <v>67.400000000000006</v>
      </c>
      <c r="D675">
        <v>13.630879999999999</v>
      </c>
    </row>
    <row r="676" spans="2:4" x14ac:dyDescent="0.25">
      <c r="B676">
        <v>675</v>
      </c>
      <c r="C676">
        <f t="shared" si="10"/>
        <v>67.5</v>
      </c>
      <c r="D676">
        <v>13.82006</v>
      </c>
    </row>
    <row r="677" spans="2:4" x14ac:dyDescent="0.25">
      <c r="B677">
        <v>676</v>
      </c>
      <c r="C677">
        <f t="shared" si="10"/>
        <v>67.600000000000009</v>
      </c>
      <c r="D677">
        <v>13.39259</v>
      </c>
    </row>
    <row r="678" spans="2:4" x14ac:dyDescent="0.25">
      <c r="B678">
        <v>677</v>
      </c>
      <c r="C678">
        <f t="shared" si="10"/>
        <v>67.7</v>
      </c>
      <c r="D678">
        <v>13.57846</v>
      </c>
    </row>
    <row r="679" spans="2:4" x14ac:dyDescent="0.25">
      <c r="B679">
        <v>678</v>
      </c>
      <c r="C679">
        <f t="shared" si="10"/>
        <v>67.8</v>
      </c>
      <c r="D679">
        <v>13.59496</v>
      </c>
    </row>
    <row r="680" spans="2:4" x14ac:dyDescent="0.25">
      <c r="B680">
        <v>679</v>
      </c>
      <c r="C680">
        <f t="shared" si="10"/>
        <v>67.900000000000006</v>
      </c>
      <c r="D680">
        <v>13.583080000000001</v>
      </c>
    </row>
    <row r="681" spans="2:4" x14ac:dyDescent="0.25">
      <c r="B681">
        <v>680</v>
      </c>
      <c r="C681">
        <f t="shared" si="10"/>
        <v>68</v>
      </c>
      <c r="D681">
        <v>13.690480000000001</v>
      </c>
    </row>
    <row r="682" spans="2:4" x14ac:dyDescent="0.25">
      <c r="B682">
        <v>681</v>
      </c>
      <c r="C682">
        <f t="shared" si="10"/>
        <v>68.100000000000009</v>
      </c>
      <c r="D682">
        <v>13.698560000000001</v>
      </c>
    </row>
    <row r="683" spans="2:4" x14ac:dyDescent="0.25">
      <c r="B683">
        <v>682</v>
      </c>
      <c r="C683">
        <f t="shared" si="10"/>
        <v>68.2</v>
      </c>
      <c r="D683">
        <v>13.72057</v>
      </c>
    </row>
    <row r="684" spans="2:4" x14ac:dyDescent="0.25">
      <c r="B684">
        <v>683</v>
      </c>
      <c r="C684">
        <f t="shared" si="10"/>
        <v>68.3</v>
      </c>
      <c r="D684">
        <v>13.6335</v>
      </c>
    </row>
    <row r="685" spans="2:4" x14ac:dyDescent="0.25">
      <c r="B685">
        <v>684</v>
      </c>
      <c r="C685">
        <f t="shared" si="10"/>
        <v>68.400000000000006</v>
      </c>
      <c r="D685">
        <v>13.606019999999999</v>
      </c>
    </row>
    <row r="686" spans="2:4" x14ac:dyDescent="0.25">
      <c r="B686">
        <v>685</v>
      </c>
      <c r="C686">
        <f t="shared" si="10"/>
        <v>68.5</v>
      </c>
      <c r="D686">
        <v>13.54894</v>
      </c>
    </row>
    <row r="687" spans="2:4" x14ac:dyDescent="0.25">
      <c r="B687">
        <v>686</v>
      </c>
      <c r="C687">
        <f t="shared" si="10"/>
        <v>68.600000000000009</v>
      </c>
      <c r="D687">
        <v>13.609690000000001</v>
      </c>
    </row>
    <row r="688" spans="2:4" x14ac:dyDescent="0.25">
      <c r="B688">
        <v>687</v>
      </c>
      <c r="C688">
        <f t="shared" si="10"/>
        <v>68.7</v>
      </c>
      <c r="D688">
        <v>13.78515</v>
      </c>
    </row>
    <row r="689" spans="2:4" x14ac:dyDescent="0.25">
      <c r="B689">
        <v>688</v>
      </c>
      <c r="C689">
        <f t="shared" si="10"/>
        <v>68.8</v>
      </c>
      <c r="D689">
        <v>13.499549999999999</v>
      </c>
    </row>
    <row r="690" spans="2:4" x14ac:dyDescent="0.25">
      <c r="B690">
        <v>689</v>
      </c>
      <c r="C690">
        <f t="shared" si="10"/>
        <v>68.900000000000006</v>
      </c>
      <c r="D690">
        <v>13.504670000000001</v>
      </c>
    </row>
    <row r="691" spans="2:4" x14ac:dyDescent="0.25">
      <c r="B691">
        <v>690</v>
      </c>
      <c r="C691">
        <f t="shared" si="10"/>
        <v>69</v>
      </c>
      <c r="D691">
        <v>13.46881</v>
      </c>
    </row>
    <row r="692" spans="2:4" x14ac:dyDescent="0.25">
      <c r="B692">
        <v>691</v>
      </c>
      <c r="C692">
        <f t="shared" si="10"/>
        <v>69.100000000000009</v>
      </c>
      <c r="D692">
        <v>13.560750000000001</v>
      </c>
    </row>
    <row r="693" spans="2:4" x14ac:dyDescent="0.25">
      <c r="B693">
        <v>692</v>
      </c>
      <c r="C693">
        <f t="shared" si="10"/>
        <v>69.2</v>
      </c>
      <c r="D693">
        <v>13.470840000000001</v>
      </c>
    </row>
    <row r="694" spans="2:4" x14ac:dyDescent="0.25">
      <c r="B694">
        <v>693</v>
      </c>
      <c r="C694">
        <f t="shared" si="10"/>
        <v>69.3</v>
      </c>
      <c r="D694">
        <v>13.461639999999999</v>
      </c>
    </row>
    <row r="695" spans="2:4" x14ac:dyDescent="0.25">
      <c r="B695">
        <v>694</v>
      </c>
      <c r="C695">
        <f t="shared" si="10"/>
        <v>69.400000000000006</v>
      </c>
      <c r="D695">
        <v>13.460750000000001</v>
      </c>
    </row>
    <row r="696" spans="2:4" x14ac:dyDescent="0.25">
      <c r="B696">
        <v>695</v>
      </c>
      <c r="C696">
        <f t="shared" si="10"/>
        <v>69.5</v>
      </c>
      <c r="D696">
        <v>13.614890000000001</v>
      </c>
    </row>
    <row r="697" spans="2:4" x14ac:dyDescent="0.25">
      <c r="B697">
        <v>696</v>
      </c>
      <c r="C697">
        <f t="shared" si="10"/>
        <v>69.600000000000009</v>
      </c>
      <c r="D697">
        <v>13.6028</v>
      </c>
    </row>
    <row r="698" spans="2:4" x14ac:dyDescent="0.25">
      <c r="B698">
        <v>697</v>
      </c>
      <c r="C698">
        <f t="shared" si="10"/>
        <v>69.7</v>
      </c>
      <c r="D698">
        <v>13.45134</v>
      </c>
    </row>
    <row r="699" spans="2:4" x14ac:dyDescent="0.25">
      <c r="B699">
        <v>698</v>
      </c>
      <c r="C699">
        <f t="shared" si="10"/>
        <v>69.8</v>
      </c>
      <c r="D699">
        <v>13.65362</v>
      </c>
    </row>
    <row r="700" spans="2:4" x14ac:dyDescent="0.25">
      <c r="B700">
        <v>699</v>
      </c>
      <c r="C700">
        <f t="shared" si="10"/>
        <v>69.900000000000006</v>
      </c>
      <c r="D700">
        <v>13.640790000000001</v>
      </c>
    </row>
    <row r="701" spans="2:4" x14ac:dyDescent="0.25">
      <c r="B701">
        <v>700</v>
      </c>
      <c r="C701">
        <f t="shared" si="10"/>
        <v>70</v>
      </c>
      <c r="D701">
        <v>13.563800000000001</v>
      </c>
    </row>
    <row r="702" spans="2:4" x14ac:dyDescent="0.25">
      <c r="B702">
        <v>701</v>
      </c>
      <c r="C702">
        <f t="shared" si="10"/>
        <v>70.100000000000009</v>
      </c>
      <c r="D702">
        <v>13.53781</v>
      </c>
    </row>
    <row r="703" spans="2:4" x14ac:dyDescent="0.25">
      <c r="B703">
        <v>702</v>
      </c>
      <c r="C703">
        <f t="shared" si="10"/>
        <v>70.2</v>
      </c>
      <c r="D703">
        <v>13.4528</v>
      </c>
    </row>
    <row r="704" spans="2:4" x14ac:dyDescent="0.25">
      <c r="B704">
        <v>703</v>
      </c>
      <c r="C704">
        <f t="shared" si="10"/>
        <v>70.3</v>
      </c>
      <c r="D704">
        <v>13.424519999999999</v>
      </c>
    </row>
    <row r="705" spans="2:4" x14ac:dyDescent="0.25">
      <c r="B705">
        <v>704</v>
      </c>
      <c r="C705">
        <f t="shared" si="10"/>
        <v>70.400000000000006</v>
      </c>
      <c r="D705">
        <v>13.430400000000001</v>
      </c>
    </row>
    <row r="706" spans="2:4" x14ac:dyDescent="0.25">
      <c r="B706">
        <v>705</v>
      </c>
      <c r="C706">
        <f t="shared" si="10"/>
        <v>70.5</v>
      </c>
      <c r="D706">
        <v>13.50051</v>
      </c>
    </row>
    <row r="707" spans="2:4" x14ac:dyDescent="0.25">
      <c r="B707">
        <v>706</v>
      </c>
      <c r="C707">
        <f t="shared" ref="C707:C770" si="11" xml:space="preserve"> B707*0.1</f>
        <v>70.600000000000009</v>
      </c>
      <c r="D707">
        <v>13.49187</v>
      </c>
    </row>
    <row r="708" spans="2:4" x14ac:dyDescent="0.25">
      <c r="B708">
        <v>707</v>
      </c>
      <c r="C708">
        <f t="shared" si="11"/>
        <v>70.7</v>
      </c>
      <c r="D708">
        <v>13.585990000000001</v>
      </c>
    </row>
    <row r="709" spans="2:4" x14ac:dyDescent="0.25">
      <c r="B709">
        <v>708</v>
      </c>
      <c r="C709">
        <f t="shared" si="11"/>
        <v>70.8</v>
      </c>
      <c r="D709">
        <v>13.389749999999999</v>
      </c>
    </row>
    <row r="710" spans="2:4" x14ac:dyDescent="0.25">
      <c r="B710">
        <v>709</v>
      </c>
      <c r="C710">
        <f t="shared" si="11"/>
        <v>70.900000000000006</v>
      </c>
      <c r="D710">
        <v>13.4954</v>
      </c>
    </row>
    <row r="711" spans="2:4" x14ac:dyDescent="0.25">
      <c r="B711">
        <v>710</v>
      </c>
      <c r="C711">
        <f t="shared" si="11"/>
        <v>71</v>
      </c>
      <c r="D711">
        <v>13.61969</v>
      </c>
    </row>
    <row r="712" spans="2:4" x14ac:dyDescent="0.25">
      <c r="B712">
        <v>711</v>
      </c>
      <c r="C712">
        <f t="shared" si="11"/>
        <v>71.100000000000009</v>
      </c>
      <c r="D712">
        <v>13.533110000000001</v>
      </c>
    </row>
    <row r="713" spans="2:4" x14ac:dyDescent="0.25">
      <c r="B713">
        <v>712</v>
      </c>
      <c r="C713">
        <f t="shared" si="11"/>
        <v>71.2</v>
      </c>
      <c r="D713">
        <v>13.55851</v>
      </c>
    </row>
    <row r="714" spans="2:4" x14ac:dyDescent="0.25">
      <c r="B714">
        <v>713</v>
      </c>
      <c r="C714">
        <f t="shared" si="11"/>
        <v>71.3</v>
      </c>
      <c r="D714">
        <v>13.606640000000001</v>
      </c>
    </row>
    <row r="715" spans="2:4" x14ac:dyDescent="0.25">
      <c r="B715">
        <v>714</v>
      </c>
      <c r="C715">
        <f t="shared" si="11"/>
        <v>71.400000000000006</v>
      </c>
      <c r="D715">
        <v>13.51357</v>
      </c>
    </row>
    <row r="716" spans="2:4" x14ac:dyDescent="0.25">
      <c r="B716">
        <v>715</v>
      </c>
      <c r="C716">
        <f t="shared" si="11"/>
        <v>71.5</v>
      </c>
      <c r="D716">
        <v>13.49907</v>
      </c>
    </row>
    <row r="717" spans="2:4" x14ac:dyDescent="0.25">
      <c r="B717">
        <v>716</v>
      </c>
      <c r="C717">
        <f t="shared" si="11"/>
        <v>71.600000000000009</v>
      </c>
      <c r="D717">
        <v>13.646520000000001</v>
      </c>
    </row>
    <row r="718" spans="2:4" x14ac:dyDescent="0.25">
      <c r="B718">
        <v>717</v>
      </c>
      <c r="C718">
        <f t="shared" si="11"/>
        <v>71.7</v>
      </c>
      <c r="D718">
        <v>13.488519999999999</v>
      </c>
    </row>
    <row r="719" spans="2:4" x14ac:dyDescent="0.25">
      <c r="B719">
        <v>718</v>
      </c>
      <c r="C719">
        <f t="shared" si="11"/>
        <v>71.8</v>
      </c>
      <c r="D719">
        <v>13.665620000000001</v>
      </c>
    </row>
    <row r="720" spans="2:4" x14ac:dyDescent="0.25">
      <c r="B720">
        <v>719</v>
      </c>
      <c r="C720">
        <f t="shared" si="11"/>
        <v>71.900000000000006</v>
      </c>
      <c r="D720">
        <v>13.42572</v>
      </c>
    </row>
    <row r="721" spans="2:4" x14ac:dyDescent="0.25">
      <c r="B721">
        <v>720</v>
      </c>
      <c r="C721">
        <f t="shared" si="11"/>
        <v>72</v>
      </c>
      <c r="D721">
        <v>13.450480000000001</v>
      </c>
    </row>
    <row r="722" spans="2:4" x14ac:dyDescent="0.25">
      <c r="B722">
        <v>721</v>
      </c>
      <c r="C722">
        <f t="shared" si="11"/>
        <v>72.100000000000009</v>
      </c>
      <c r="D722">
        <v>13.46879</v>
      </c>
    </row>
    <row r="723" spans="2:4" x14ac:dyDescent="0.25">
      <c r="B723">
        <v>722</v>
      </c>
      <c r="C723">
        <f t="shared" si="11"/>
        <v>72.2</v>
      </c>
      <c r="D723">
        <v>13.572190000000001</v>
      </c>
    </row>
    <row r="724" spans="2:4" x14ac:dyDescent="0.25">
      <c r="B724">
        <v>723</v>
      </c>
      <c r="C724">
        <f t="shared" si="11"/>
        <v>72.3</v>
      </c>
      <c r="D724">
        <v>13.512969999999999</v>
      </c>
    </row>
    <row r="725" spans="2:4" x14ac:dyDescent="0.25">
      <c r="B725">
        <v>724</v>
      </c>
      <c r="C725">
        <f t="shared" si="11"/>
        <v>72.400000000000006</v>
      </c>
      <c r="D725">
        <v>13.539110000000001</v>
      </c>
    </row>
    <row r="726" spans="2:4" x14ac:dyDescent="0.25">
      <c r="B726">
        <v>725</v>
      </c>
      <c r="C726">
        <f t="shared" si="11"/>
        <v>72.5</v>
      </c>
      <c r="D726">
        <v>13.56612</v>
      </c>
    </row>
    <row r="727" spans="2:4" x14ac:dyDescent="0.25">
      <c r="B727">
        <v>726</v>
      </c>
      <c r="C727">
        <f t="shared" si="11"/>
        <v>72.600000000000009</v>
      </c>
      <c r="D727">
        <v>13.58456</v>
      </c>
    </row>
    <row r="728" spans="2:4" x14ac:dyDescent="0.25">
      <c r="B728">
        <v>727</v>
      </c>
      <c r="C728">
        <f t="shared" si="11"/>
        <v>72.7</v>
      </c>
      <c r="D728">
        <v>13.597989999999999</v>
      </c>
    </row>
    <row r="729" spans="2:4" x14ac:dyDescent="0.25">
      <c r="B729">
        <v>728</v>
      </c>
      <c r="C729">
        <f t="shared" si="11"/>
        <v>72.8</v>
      </c>
      <c r="D729">
        <v>13.48076</v>
      </c>
    </row>
    <row r="730" spans="2:4" x14ac:dyDescent="0.25">
      <c r="B730">
        <v>729</v>
      </c>
      <c r="C730">
        <f t="shared" si="11"/>
        <v>72.900000000000006</v>
      </c>
      <c r="D730">
        <v>13.492509999999999</v>
      </c>
    </row>
    <row r="731" spans="2:4" x14ac:dyDescent="0.25">
      <c r="B731">
        <v>730</v>
      </c>
      <c r="C731">
        <f t="shared" si="11"/>
        <v>73</v>
      </c>
      <c r="D731">
        <v>13.67492</v>
      </c>
    </row>
    <row r="732" spans="2:4" x14ac:dyDescent="0.25">
      <c r="B732">
        <v>731</v>
      </c>
      <c r="C732">
        <f t="shared" si="11"/>
        <v>73.100000000000009</v>
      </c>
      <c r="D732">
        <v>13.60966</v>
      </c>
    </row>
    <row r="733" spans="2:4" x14ac:dyDescent="0.25">
      <c r="B733">
        <v>732</v>
      </c>
      <c r="C733">
        <f t="shared" si="11"/>
        <v>73.2</v>
      </c>
      <c r="D733">
        <v>13.555630000000001</v>
      </c>
    </row>
    <row r="734" spans="2:4" x14ac:dyDescent="0.25">
      <c r="B734">
        <v>733</v>
      </c>
      <c r="C734">
        <f t="shared" si="11"/>
        <v>73.3</v>
      </c>
      <c r="D734">
        <v>13.64996</v>
      </c>
    </row>
    <row r="735" spans="2:4" x14ac:dyDescent="0.25">
      <c r="B735">
        <v>734</v>
      </c>
      <c r="C735">
        <f t="shared" si="11"/>
        <v>73.400000000000006</v>
      </c>
      <c r="D735">
        <v>13.64836</v>
      </c>
    </row>
    <row r="736" spans="2:4" x14ac:dyDescent="0.25">
      <c r="B736">
        <v>735</v>
      </c>
      <c r="C736">
        <f t="shared" si="11"/>
        <v>73.5</v>
      </c>
      <c r="D736">
        <v>13.59599</v>
      </c>
    </row>
    <row r="737" spans="2:4" x14ac:dyDescent="0.25">
      <c r="B737">
        <v>736</v>
      </c>
      <c r="C737">
        <f t="shared" si="11"/>
        <v>73.600000000000009</v>
      </c>
      <c r="D737">
        <v>13.69773</v>
      </c>
    </row>
    <row r="738" spans="2:4" x14ac:dyDescent="0.25">
      <c r="B738">
        <v>737</v>
      </c>
      <c r="C738">
        <f t="shared" si="11"/>
        <v>73.7</v>
      </c>
      <c r="D738">
        <v>13.52825</v>
      </c>
    </row>
    <row r="739" spans="2:4" x14ac:dyDescent="0.25">
      <c r="B739">
        <v>738</v>
      </c>
      <c r="C739">
        <f t="shared" si="11"/>
        <v>73.8</v>
      </c>
      <c r="D739">
        <v>13.46285</v>
      </c>
    </row>
    <row r="740" spans="2:4" x14ac:dyDescent="0.25">
      <c r="B740">
        <v>739</v>
      </c>
      <c r="C740">
        <f t="shared" si="11"/>
        <v>73.900000000000006</v>
      </c>
      <c r="D740">
        <v>13.626110000000001</v>
      </c>
    </row>
    <row r="741" spans="2:4" x14ac:dyDescent="0.25">
      <c r="B741">
        <v>740</v>
      </c>
      <c r="C741">
        <f t="shared" si="11"/>
        <v>74</v>
      </c>
      <c r="D741">
        <v>13.49545</v>
      </c>
    </row>
    <row r="742" spans="2:4" x14ac:dyDescent="0.25">
      <c r="B742">
        <v>741</v>
      </c>
      <c r="C742">
        <f t="shared" si="11"/>
        <v>74.100000000000009</v>
      </c>
      <c r="D742">
        <v>13.55993</v>
      </c>
    </row>
    <row r="743" spans="2:4" x14ac:dyDescent="0.25">
      <c r="B743">
        <v>742</v>
      </c>
      <c r="C743">
        <f t="shared" si="11"/>
        <v>74.2</v>
      </c>
      <c r="D743">
        <v>13.50488</v>
      </c>
    </row>
    <row r="744" spans="2:4" x14ac:dyDescent="0.25">
      <c r="B744">
        <v>743</v>
      </c>
      <c r="C744">
        <f t="shared" si="11"/>
        <v>74.3</v>
      </c>
      <c r="D744">
        <v>13.583220000000001</v>
      </c>
    </row>
    <row r="745" spans="2:4" x14ac:dyDescent="0.25">
      <c r="B745">
        <v>744</v>
      </c>
      <c r="C745">
        <f t="shared" si="11"/>
        <v>74.400000000000006</v>
      </c>
      <c r="D745">
        <v>13.574020000000001</v>
      </c>
    </row>
    <row r="746" spans="2:4" x14ac:dyDescent="0.25">
      <c r="B746">
        <v>745</v>
      </c>
      <c r="C746">
        <f t="shared" si="11"/>
        <v>74.5</v>
      </c>
      <c r="D746">
        <v>13.52473</v>
      </c>
    </row>
    <row r="747" spans="2:4" x14ac:dyDescent="0.25">
      <c r="B747">
        <v>746</v>
      </c>
      <c r="C747">
        <f t="shared" si="11"/>
        <v>74.600000000000009</v>
      </c>
      <c r="D747">
        <v>13.600949999999999</v>
      </c>
    </row>
    <row r="748" spans="2:4" x14ac:dyDescent="0.25">
      <c r="B748">
        <v>747</v>
      </c>
      <c r="C748">
        <f t="shared" si="11"/>
        <v>74.7</v>
      </c>
      <c r="D748">
        <v>13.48034</v>
      </c>
    </row>
    <row r="749" spans="2:4" x14ac:dyDescent="0.25">
      <c r="B749">
        <v>748</v>
      </c>
      <c r="C749">
        <f t="shared" si="11"/>
        <v>74.8</v>
      </c>
      <c r="D749">
        <v>13.61176</v>
      </c>
    </row>
    <row r="750" spans="2:4" x14ac:dyDescent="0.25">
      <c r="B750">
        <v>749</v>
      </c>
      <c r="C750">
        <f t="shared" si="11"/>
        <v>74.900000000000006</v>
      </c>
      <c r="D750">
        <v>13.57619</v>
      </c>
    </row>
    <row r="751" spans="2:4" x14ac:dyDescent="0.25">
      <c r="B751">
        <v>750</v>
      </c>
      <c r="C751">
        <f t="shared" si="11"/>
        <v>75</v>
      </c>
      <c r="D751">
        <v>13.514390000000001</v>
      </c>
    </row>
    <row r="752" spans="2:4" x14ac:dyDescent="0.25">
      <c r="B752">
        <v>751</v>
      </c>
      <c r="C752">
        <f t="shared" si="11"/>
        <v>75.100000000000009</v>
      </c>
      <c r="D752">
        <v>13.572229999999999</v>
      </c>
    </row>
    <row r="753" spans="2:4" x14ac:dyDescent="0.25">
      <c r="B753">
        <v>752</v>
      </c>
      <c r="C753">
        <f t="shared" si="11"/>
        <v>75.2</v>
      </c>
      <c r="D753">
        <v>13.47099</v>
      </c>
    </row>
    <row r="754" spans="2:4" x14ac:dyDescent="0.25">
      <c r="B754">
        <v>753</v>
      </c>
      <c r="C754">
        <f t="shared" si="11"/>
        <v>75.3</v>
      </c>
      <c r="D754">
        <v>13.42728</v>
      </c>
    </row>
    <row r="755" spans="2:4" x14ac:dyDescent="0.25">
      <c r="B755">
        <v>754</v>
      </c>
      <c r="C755">
        <f t="shared" si="11"/>
        <v>75.400000000000006</v>
      </c>
      <c r="D755">
        <v>13.507949999999999</v>
      </c>
    </row>
    <row r="756" spans="2:4" x14ac:dyDescent="0.25">
      <c r="B756">
        <v>755</v>
      </c>
      <c r="C756">
        <f t="shared" si="11"/>
        <v>75.5</v>
      </c>
      <c r="D756">
        <v>13.599489999999999</v>
      </c>
    </row>
    <row r="757" spans="2:4" x14ac:dyDescent="0.25">
      <c r="B757">
        <v>756</v>
      </c>
      <c r="C757">
        <f t="shared" si="11"/>
        <v>75.600000000000009</v>
      </c>
      <c r="D757">
        <v>13.506679999999999</v>
      </c>
    </row>
    <row r="758" spans="2:4" x14ac:dyDescent="0.25">
      <c r="B758">
        <v>757</v>
      </c>
      <c r="C758">
        <f t="shared" si="11"/>
        <v>75.7</v>
      </c>
      <c r="D758">
        <v>13.43999</v>
      </c>
    </row>
    <row r="759" spans="2:4" x14ac:dyDescent="0.25">
      <c r="B759">
        <v>758</v>
      </c>
      <c r="C759">
        <f t="shared" si="11"/>
        <v>75.8</v>
      </c>
      <c r="D759">
        <v>13.50403</v>
      </c>
    </row>
    <row r="760" spans="2:4" x14ac:dyDescent="0.25">
      <c r="B760">
        <v>759</v>
      </c>
      <c r="C760">
        <f t="shared" si="11"/>
        <v>75.900000000000006</v>
      </c>
      <c r="D760">
        <v>13.57568</v>
      </c>
    </row>
    <row r="761" spans="2:4" x14ac:dyDescent="0.25">
      <c r="B761">
        <v>760</v>
      </c>
      <c r="C761">
        <f t="shared" si="11"/>
        <v>76</v>
      </c>
      <c r="D761">
        <v>13.641400000000001</v>
      </c>
    </row>
    <row r="762" spans="2:4" x14ac:dyDescent="0.25">
      <c r="B762">
        <v>761</v>
      </c>
      <c r="C762">
        <f t="shared" si="11"/>
        <v>76.100000000000009</v>
      </c>
      <c r="D762">
        <v>13.600910000000001</v>
      </c>
    </row>
    <row r="763" spans="2:4" x14ac:dyDescent="0.25">
      <c r="B763">
        <v>762</v>
      </c>
      <c r="C763">
        <f t="shared" si="11"/>
        <v>76.2</v>
      </c>
      <c r="D763">
        <v>13.48846</v>
      </c>
    </row>
    <row r="764" spans="2:4" x14ac:dyDescent="0.25">
      <c r="B764">
        <v>763</v>
      </c>
      <c r="C764">
        <f t="shared" si="11"/>
        <v>76.3</v>
      </c>
      <c r="D764">
        <v>13.67489</v>
      </c>
    </row>
    <row r="765" spans="2:4" x14ac:dyDescent="0.25">
      <c r="B765">
        <v>764</v>
      </c>
      <c r="C765">
        <f t="shared" si="11"/>
        <v>76.400000000000006</v>
      </c>
      <c r="D765">
        <v>13.672129999999999</v>
      </c>
    </row>
    <row r="766" spans="2:4" x14ac:dyDescent="0.25">
      <c r="B766">
        <v>765</v>
      </c>
      <c r="C766">
        <f t="shared" si="11"/>
        <v>76.5</v>
      </c>
      <c r="D766">
        <v>13.62828</v>
      </c>
    </row>
    <row r="767" spans="2:4" x14ac:dyDescent="0.25">
      <c r="B767">
        <v>766</v>
      </c>
      <c r="C767">
        <f t="shared" si="11"/>
        <v>76.600000000000009</v>
      </c>
      <c r="D767">
        <v>13.573320000000001</v>
      </c>
    </row>
    <row r="768" spans="2:4" x14ac:dyDescent="0.25">
      <c r="B768">
        <v>767</v>
      </c>
      <c r="C768">
        <f t="shared" si="11"/>
        <v>76.7</v>
      </c>
      <c r="D768">
        <v>13.59272</v>
      </c>
    </row>
    <row r="769" spans="2:4" x14ac:dyDescent="0.25">
      <c r="B769">
        <v>768</v>
      </c>
      <c r="C769">
        <f t="shared" si="11"/>
        <v>76.800000000000011</v>
      </c>
      <c r="D769">
        <v>13.463660000000001</v>
      </c>
    </row>
    <row r="770" spans="2:4" x14ac:dyDescent="0.25">
      <c r="B770">
        <v>769</v>
      </c>
      <c r="C770">
        <f t="shared" si="11"/>
        <v>76.900000000000006</v>
      </c>
      <c r="D770">
        <v>13.63838</v>
      </c>
    </row>
    <row r="771" spans="2:4" x14ac:dyDescent="0.25">
      <c r="B771">
        <v>770</v>
      </c>
      <c r="C771">
        <f t="shared" ref="C771:C834" si="12" xml:space="preserve"> B771*0.1</f>
        <v>77</v>
      </c>
      <c r="D771">
        <v>13.579029999999999</v>
      </c>
    </row>
    <row r="772" spans="2:4" x14ac:dyDescent="0.25">
      <c r="B772">
        <v>771</v>
      </c>
      <c r="C772">
        <f t="shared" si="12"/>
        <v>77.100000000000009</v>
      </c>
      <c r="D772">
        <v>13.68136</v>
      </c>
    </row>
    <row r="773" spans="2:4" x14ac:dyDescent="0.25">
      <c r="B773">
        <v>772</v>
      </c>
      <c r="C773">
        <f t="shared" si="12"/>
        <v>77.2</v>
      </c>
      <c r="D773">
        <v>13.68595</v>
      </c>
    </row>
    <row r="774" spans="2:4" x14ac:dyDescent="0.25">
      <c r="B774">
        <v>773</v>
      </c>
      <c r="C774">
        <f t="shared" si="12"/>
        <v>77.300000000000011</v>
      </c>
      <c r="D774">
        <v>13.581670000000001</v>
      </c>
    </row>
    <row r="775" spans="2:4" x14ac:dyDescent="0.25">
      <c r="B775">
        <v>774</v>
      </c>
      <c r="C775">
        <f t="shared" si="12"/>
        <v>77.400000000000006</v>
      </c>
      <c r="D775">
        <v>13.60065</v>
      </c>
    </row>
    <row r="776" spans="2:4" x14ac:dyDescent="0.25">
      <c r="B776">
        <v>775</v>
      </c>
      <c r="C776">
        <f t="shared" si="12"/>
        <v>77.5</v>
      </c>
      <c r="D776">
        <v>13.57325</v>
      </c>
    </row>
    <row r="777" spans="2:4" x14ac:dyDescent="0.25">
      <c r="B777">
        <v>776</v>
      </c>
      <c r="C777">
        <f t="shared" si="12"/>
        <v>77.600000000000009</v>
      </c>
      <c r="D777">
        <v>13.670400000000001</v>
      </c>
    </row>
    <row r="778" spans="2:4" x14ac:dyDescent="0.25">
      <c r="B778">
        <v>777</v>
      </c>
      <c r="C778">
        <f t="shared" si="12"/>
        <v>77.7</v>
      </c>
      <c r="D778">
        <v>13.49311</v>
      </c>
    </row>
    <row r="779" spans="2:4" x14ac:dyDescent="0.25">
      <c r="B779">
        <v>778</v>
      </c>
      <c r="C779">
        <f t="shared" si="12"/>
        <v>77.800000000000011</v>
      </c>
      <c r="D779">
        <v>13.5162</v>
      </c>
    </row>
    <row r="780" spans="2:4" x14ac:dyDescent="0.25">
      <c r="B780">
        <v>779</v>
      </c>
      <c r="C780">
        <f t="shared" si="12"/>
        <v>77.900000000000006</v>
      </c>
      <c r="D780">
        <v>13.50562</v>
      </c>
    </row>
    <row r="781" spans="2:4" x14ac:dyDescent="0.25">
      <c r="B781">
        <v>780</v>
      </c>
      <c r="C781">
        <f t="shared" si="12"/>
        <v>78</v>
      </c>
      <c r="D781">
        <v>13.574339999999999</v>
      </c>
    </row>
    <row r="782" spans="2:4" x14ac:dyDescent="0.25">
      <c r="B782">
        <v>781</v>
      </c>
      <c r="C782">
        <f t="shared" si="12"/>
        <v>78.100000000000009</v>
      </c>
      <c r="D782">
        <v>13.45004</v>
      </c>
    </row>
    <row r="783" spans="2:4" x14ac:dyDescent="0.25">
      <c r="B783">
        <v>782</v>
      </c>
      <c r="C783">
        <f t="shared" si="12"/>
        <v>78.2</v>
      </c>
      <c r="D783">
        <v>13.58384</v>
      </c>
    </row>
    <row r="784" spans="2:4" x14ac:dyDescent="0.25">
      <c r="B784">
        <v>783</v>
      </c>
      <c r="C784">
        <f t="shared" si="12"/>
        <v>78.300000000000011</v>
      </c>
      <c r="D784">
        <v>13.62729</v>
      </c>
    </row>
    <row r="785" spans="2:4" x14ac:dyDescent="0.25">
      <c r="B785">
        <v>784</v>
      </c>
      <c r="C785">
        <f t="shared" si="12"/>
        <v>78.400000000000006</v>
      </c>
      <c r="D785">
        <v>13.61164</v>
      </c>
    </row>
    <row r="786" spans="2:4" x14ac:dyDescent="0.25">
      <c r="B786">
        <v>785</v>
      </c>
      <c r="C786">
        <f t="shared" si="12"/>
        <v>78.5</v>
      </c>
      <c r="D786">
        <v>13.669449999999999</v>
      </c>
    </row>
    <row r="787" spans="2:4" x14ac:dyDescent="0.25">
      <c r="B787">
        <v>786</v>
      </c>
      <c r="C787">
        <f t="shared" si="12"/>
        <v>78.600000000000009</v>
      </c>
      <c r="D787">
        <v>13.549659999999999</v>
      </c>
    </row>
    <row r="788" spans="2:4" x14ac:dyDescent="0.25">
      <c r="B788">
        <v>787</v>
      </c>
      <c r="C788">
        <f t="shared" si="12"/>
        <v>78.7</v>
      </c>
      <c r="D788">
        <v>13.57395</v>
      </c>
    </row>
    <row r="789" spans="2:4" x14ac:dyDescent="0.25">
      <c r="B789">
        <v>788</v>
      </c>
      <c r="C789">
        <f t="shared" si="12"/>
        <v>78.800000000000011</v>
      </c>
      <c r="D789">
        <v>13.5177</v>
      </c>
    </row>
    <row r="790" spans="2:4" x14ac:dyDescent="0.25">
      <c r="B790">
        <v>789</v>
      </c>
      <c r="C790">
        <f t="shared" si="12"/>
        <v>78.900000000000006</v>
      </c>
      <c r="D790">
        <v>13.501099999999999</v>
      </c>
    </row>
    <row r="791" spans="2:4" x14ac:dyDescent="0.25">
      <c r="B791">
        <v>790</v>
      </c>
      <c r="C791">
        <f t="shared" si="12"/>
        <v>79</v>
      </c>
      <c r="D791">
        <v>13.432079999999999</v>
      </c>
    </row>
    <row r="792" spans="2:4" x14ac:dyDescent="0.25">
      <c r="B792">
        <v>791</v>
      </c>
      <c r="C792">
        <f t="shared" si="12"/>
        <v>79.100000000000009</v>
      </c>
      <c r="D792">
        <v>13.630570000000001</v>
      </c>
    </row>
    <row r="793" spans="2:4" x14ac:dyDescent="0.25">
      <c r="B793">
        <v>792</v>
      </c>
      <c r="C793">
        <f t="shared" si="12"/>
        <v>79.2</v>
      </c>
      <c r="D793">
        <v>13.56691</v>
      </c>
    </row>
    <row r="794" spans="2:4" x14ac:dyDescent="0.25">
      <c r="B794">
        <v>793</v>
      </c>
      <c r="C794">
        <f t="shared" si="12"/>
        <v>79.300000000000011</v>
      </c>
      <c r="D794">
        <v>13.64068</v>
      </c>
    </row>
    <row r="795" spans="2:4" x14ac:dyDescent="0.25">
      <c r="B795">
        <v>794</v>
      </c>
      <c r="C795">
        <f t="shared" si="12"/>
        <v>79.400000000000006</v>
      </c>
      <c r="D795">
        <v>13.71293</v>
      </c>
    </row>
    <row r="796" spans="2:4" x14ac:dyDescent="0.25">
      <c r="B796">
        <v>795</v>
      </c>
      <c r="C796">
        <f t="shared" si="12"/>
        <v>79.5</v>
      </c>
      <c r="D796">
        <v>13.64364</v>
      </c>
    </row>
    <row r="797" spans="2:4" x14ac:dyDescent="0.25">
      <c r="B797">
        <v>796</v>
      </c>
      <c r="C797">
        <f t="shared" si="12"/>
        <v>79.600000000000009</v>
      </c>
      <c r="D797">
        <v>13.671950000000001</v>
      </c>
    </row>
    <row r="798" spans="2:4" x14ac:dyDescent="0.25">
      <c r="B798">
        <v>797</v>
      </c>
      <c r="C798">
        <f t="shared" si="12"/>
        <v>79.7</v>
      </c>
      <c r="D798">
        <v>13.6092</v>
      </c>
    </row>
    <row r="799" spans="2:4" x14ac:dyDescent="0.25">
      <c r="B799">
        <v>798</v>
      </c>
      <c r="C799">
        <f t="shared" si="12"/>
        <v>79.800000000000011</v>
      </c>
      <c r="D799">
        <v>13.716530000000001</v>
      </c>
    </row>
    <row r="800" spans="2:4" x14ac:dyDescent="0.25">
      <c r="B800">
        <v>799</v>
      </c>
      <c r="C800">
        <f t="shared" si="12"/>
        <v>79.900000000000006</v>
      </c>
      <c r="D800">
        <v>13.72456</v>
      </c>
    </row>
    <row r="801" spans="2:4" x14ac:dyDescent="0.25">
      <c r="B801">
        <v>800</v>
      </c>
      <c r="C801">
        <f t="shared" si="12"/>
        <v>80</v>
      </c>
      <c r="D801">
        <v>13.65686</v>
      </c>
    </row>
    <row r="802" spans="2:4" x14ac:dyDescent="0.25">
      <c r="B802">
        <v>801</v>
      </c>
      <c r="C802">
        <f t="shared" si="12"/>
        <v>80.100000000000009</v>
      </c>
      <c r="D802">
        <v>13.60919</v>
      </c>
    </row>
    <row r="803" spans="2:4" x14ac:dyDescent="0.25">
      <c r="B803">
        <v>802</v>
      </c>
      <c r="C803">
        <f t="shared" si="12"/>
        <v>80.2</v>
      </c>
      <c r="D803">
        <v>13.612220000000001</v>
      </c>
    </row>
    <row r="804" spans="2:4" x14ac:dyDescent="0.25">
      <c r="B804">
        <v>803</v>
      </c>
      <c r="C804">
        <f t="shared" si="12"/>
        <v>80.300000000000011</v>
      </c>
      <c r="D804">
        <v>13.64349</v>
      </c>
    </row>
    <row r="805" spans="2:4" x14ac:dyDescent="0.25">
      <c r="B805">
        <v>804</v>
      </c>
      <c r="C805">
        <f t="shared" si="12"/>
        <v>80.400000000000006</v>
      </c>
      <c r="D805">
        <v>13.580310000000001</v>
      </c>
    </row>
    <row r="806" spans="2:4" x14ac:dyDescent="0.25">
      <c r="B806">
        <v>805</v>
      </c>
      <c r="C806">
        <f t="shared" si="12"/>
        <v>80.5</v>
      </c>
      <c r="D806">
        <v>13.45077</v>
      </c>
    </row>
    <row r="807" spans="2:4" x14ac:dyDescent="0.25">
      <c r="B807">
        <v>806</v>
      </c>
      <c r="C807">
        <f t="shared" si="12"/>
        <v>80.600000000000009</v>
      </c>
      <c r="D807">
        <v>13.42947</v>
      </c>
    </row>
    <row r="808" spans="2:4" x14ac:dyDescent="0.25">
      <c r="B808">
        <v>807</v>
      </c>
      <c r="C808">
        <f t="shared" si="12"/>
        <v>80.7</v>
      </c>
      <c r="D808">
        <v>13.48762</v>
      </c>
    </row>
    <row r="809" spans="2:4" x14ac:dyDescent="0.25">
      <c r="B809">
        <v>808</v>
      </c>
      <c r="C809">
        <f t="shared" si="12"/>
        <v>80.800000000000011</v>
      </c>
      <c r="D809">
        <v>13.500909999999999</v>
      </c>
    </row>
    <row r="810" spans="2:4" x14ac:dyDescent="0.25">
      <c r="B810">
        <v>809</v>
      </c>
      <c r="C810">
        <f t="shared" si="12"/>
        <v>80.900000000000006</v>
      </c>
      <c r="D810">
        <v>13.40991</v>
      </c>
    </row>
    <row r="811" spans="2:4" x14ac:dyDescent="0.25">
      <c r="B811">
        <v>810</v>
      </c>
      <c r="C811">
        <f t="shared" si="12"/>
        <v>81</v>
      </c>
      <c r="D811">
        <v>13.526579999999999</v>
      </c>
    </row>
    <row r="812" spans="2:4" x14ac:dyDescent="0.25">
      <c r="B812">
        <v>811</v>
      </c>
      <c r="C812">
        <f t="shared" si="12"/>
        <v>81.100000000000009</v>
      </c>
      <c r="D812">
        <v>13.57972</v>
      </c>
    </row>
    <row r="813" spans="2:4" x14ac:dyDescent="0.25">
      <c r="B813">
        <v>812</v>
      </c>
      <c r="C813">
        <f t="shared" si="12"/>
        <v>81.2</v>
      </c>
      <c r="D813">
        <v>13.41268</v>
      </c>
    </row>
    <row r="814" spans="2:4" x14ac:dyDescent="0.25">
      <c r="B814">
        <v>813</v>
      </c>
      <c r="C814">
        <f t="shared" si="12"/>
        <v>81.300000000000011</v>
      </c>
      <c r="D814">
        <v>13.524990000000001</v>
      </c>
    </row>
    <row r="815" spans="2:4" x14ac:dyDescent="0.25">
      <c r="B815">
        <v>814</v>
      </c>
      <c r="C815">
        <f t="shared" si="12"/>
        <v>81.400000000000006</v>
      </c>
      <c r="D815">
        <v>13.574479999999999</v>
      </c>
    </row>
    <row r="816" spans="2:4" x14ac:dyDescent="0.25">
      <c r="B816">
        <v>815</v>
      </c>
      <c r="C816">
        <f t="shared" si="12"/>
        <v>81.5</v>
      </c>
      <c r="D816">
        <v>13.519069999999999</v>
      </c>
    </row>
    <row r="817" spans="2:4" x14ac:dyDescent="0.25">
      <c r="B817">
        <v>816</v>
      </c>
      <c r="C817">
        <f t="shared" si="12"/>
        <v>81.600000000000009</v>
      </c>
      <c r="D817">
        <v>13.433310000000001</v>
      </c>
    </row>
    <row r="818" spans="2:4" x14ac:dyDescent="0.25">
      <c r="B818">
        <v>817</v>
      </c>
      <c r="C818">
        <f t="shared" si="12"/>
        <v>81.7</v>
      </c>
      <c r="D818">
        <v>13.501440000000001</v>
      </c>
    </row>
    <row r="819" spans="2:4" x14ac:dyDescent="0.25">
      <c r="B819">
        <v>818</v>
      </c>
      <c r="C819">
        <f t="shared" si="12"/>
        <v>81.800000000000011</v>
      </c>
      <c r="D819">
        <v>13.528409999999999</v>
      </c>
    </row>
    <row r="820" spans="2:4" x14ac:dyDescent="0.25">
      <c r="B820">
        <v>819</v>
      </c>
      <c r="C820">
        <f t="shared" si="12"/>
        <v>81.900000000000006</v>
      </c>
      <c r="D820">
        <v>13.54316</v>
      </c>
    </row>
    <row r="821" spans="2:4" x14ac:dyDescent="0.25">
      <c r="B821">
        <v>820</v>
      </c>
      <c r="C821">
        <f t="shared" si="12"/>
        <v>82</v>
      </c>
      <c r="D821">
        <v>13.477980000000001</v>
      </c>
    </row>
    <row r="822" spans="2:4" x14ac:dyDescent="0.25">
      <c r="B822">
        <v>821</v>
      </c>
      <c r="C822">
        <f t="shared" si="12"/>
        <v>82.100000000000009</v>
      </c>
      <c r="D822">
        <v>13.57403</v>
      </c>
    </row>
    <row r="823" spans="2:4" x14ac:dyDescent="0.25">
      <c r="B823">
        <v>822</v>
      </c>
      <c r="C823">
        <f t="shared" si="12"/>
        <v>82.2</v>
      </c>
      <c r="D823">
        <v>13.597720000000001</v>
      </c>
    </row>
    <row r="824" spans="2:4" x14ac:dyDescent="0.25">
      <c r="B824">
        <v>823</v>
      </c>
      <c r="C824">
        <f t="shared" si="12"/>
        <v>82.300000000000011</v>
      </c>
      <c r="D824">
        <v>13.49719</v>
      </c>
    </row>
    <row r="825" spans="2:4" x14ac:dyDescent="0.25">
      <c r="B825">
        <v>824</v>
      </c>
      <c r="C825">
        <f t="shared" si="12"/>
        <v>82.4</v>
      </c>
      <c r="D825">
        <v>13.48921</v>
      </c>
    </row>
    <row r="826" spans="2:4" x14ac:dyDescent="0.25">
      <c r="B826">
        <v>825</v>
      </c>
      <c r="C826">
        <f t="shared" si="12"/>
        <v>82.5</v>
      </c>
      <c r="D826">
        <v>13.42914</v>
      </c>
    </row>
    <row r="827" spans="2:4" x14ac:dyDescent="0.25">
      <c r="B827">
        <v>826</v>
      </c>
      <c r="C827">
        <f t="shared" si="12"/>
        <v>82.600000000000009</v>
      </c>
      <c r="D827">
        <v>13.587770000000001</v>
      </c>
    </row>
    <row r="828" spans="2:4" x14ac:dyDescent="0.25">
      <c r="B828">
        <v>827</v>
      </c>
      <c r="C828">
        <f t="shared" si="12"/>
        <v>82.7</v>
      </c>
      <c r="D828">
        <v>13.62795</v>
      </c>
    </row>
    <row r="829" spans="2:4" x14ac:dyDescent="0.25">
      <c r="B829">
        <v>828</v>
      </c>
      <c r="C829">
        <f t="shared" si="12"/>
        <v>82.800000000000011</v>
      </c>
      <c r="D829">
        <v>13.49488</v>
      </c>
    </row>
    <row r="830" spans="2:4" x14ac:dyDescent="0.25">
      <c r="B830">
        <v>829</v>
      </c>
      <c r="C830">
        <f t="shared" si="12"/>
        <v>82.9</v>
      </c>
      <c r="D830">
        <v>13.5741</v>
      </c>
    </row>
    <row r="831" spans="2:4" x14ac:dyDescent="0.25">
      <c r="B831">
        <v>830</v>
      </c>
      <c r="C831">
        <f t="shared" si="12"/>
        <v>83</v>
      </c>
      <c r="D831">
        <v>13.53927</v>
      </c>
    </row>
    <row r="832" spans="2:4" x14ac:dyDescent="0.25">
      <c r="B832">
        <v>831</v>
      </c>
      <c r="C832">
        <f t="shared" si="12"/>
        <v>83.100000000000009</v>
      </c>
      <c r="D832">
        <v>13.59782</v>
      </c>
    </row>
    <row r="833" spans="2:4" x14ac:dyDescent="0.25">
      <c r="B833">
        <v>832</v>
      </c>
      <c r="C833">
        <f t="shared" si="12"/>
        <v>83.2</v>
      </c>
      <c r="D833">
        <v>13.57959</v>
      </c>
    </row>
    <row r="834" spans="2:4" x14ac:dyDescent="0.25">
      <c r="B834">
        <v>833</v>
      </c>
      <c r="C834">
        <f t="shared" si="12"/>
        <v>83.300000000000011</v>
      </c>
      <c r="D834">
        <v>13.53121</v>
      </c>
    </row>
    <row r="835" spans="2:4" x14ac:dyDescent="0.25">
      <c r="B835">
        <v>834</v>
      </c>
      <c r="C835">
        <f t="shared" ref="C835:C898" si="13" xml:space="preserve"> B835*0.1</f>
        <v>83.4</v>
      </c>
      <c r="D835">
        <v>13.59198</v>
      </c>
    </row>
    <row r="836" spans="2:4" x14ac:dyDescent="0.25">
      <c r="B836">
        <v>835</v>
      </c>
      <c r="C836">
        <f t="shared" si="13"/>
        <v>83.5</v>
      </c>
      <c r="D836">
        <v>13.61224</v>
      </c>
    </row>
    <row r="837" spans="2:4" x14ac:dyDescent="0.25">
      <c r="B837">
        <v>836</v>
      </c>
      <c r="C837">
        <f t="shared" si="13"/>
        <v>83.600000000000009</v>
      </c>
      <c r="D837">
        <v>13.619590000000001</v>
      </c>
    </row>
    <row r="838" spans="2:4" x14ac:dyDescent="0.25">
      <c r="B838">
        <v>837</v>
      </c>
      <c r="C838">
        <f t="shared" si="13"/>
        <v>83.7</v>
      </c>
      <c r="D838">
        <v>13.461399999999999</v>
      </c>
    </row>
    <row r="839" spans="2:4" x14ac:dyDescent="0.25">
      <c r="B839">
        <v>838</v>
      </c>
      <c r="C839">
        <f t="shared" si="13"/>
        <v>83.800000000000011</v>
      </c>
      <c r="D839">
        <v>13.548830000000001</v>
      </c>
    </row>
    <row r="840" spans="2:4" x14ac:dyDescent="0.25">
      <c r="B840">
        <v>839</v>
      </c>
      <c r="C840">
        <f t="shared" si="13"/>
        <v>83.9</v>
      </c>
      <c r="D840">
        <v>13.72583</v>
      </c>
    </row>
    <row r="841" spans="2:4" x14ac:dyDescent="0.25">
      <c r="B841">
        <v>840</v>
      </c>
      <c r="C841">
        <f t="shared" si="13"/>
        <v>84</v>
      </c>
      <c r="D841">
        <v>13.51262</v>
      </c>
    </row>
    <row r="842" spans="2:4" x14ac:dyDescent="0.25">
      <c r="B842">
        <v>841</v>
      </c>
      <c r="C842">
        <f t="shared" si="13"/>
        <v>84.100000000000009</v>
      </c>
      <c r="D842">
        <v>13.52338</v>
      </c>
    </row>
    <row r="843" spans="2:4" x14ac:dyDescent="0.25">
      <c r="B843">
        <v>842</v>
      </c>
      <c r="C843">
        <f t="shared" si="13"/>
        <v>84.2</v>
      </c>
      <c r="D843">
        <v>13.73725</v>
      </c>
    </row>
    <row r="844" spans="2:4" x14ac:dyDescent="0.25">
      <c r="B844">
        <v>843</v>
      </c>
      <c r="C844">
        <f t="shared" si="13"/>
        <v>84.300000000000011</v>
      </c>
      <c r="D844">
        <v>13.477320000000001</v>
      </c>
    </row>
    <row r="845" spans="2:4" x14ac:dyDescent="0.25">
      <c r="B845">
        <v>844</v>
      </c>
      <c r="C845">
        <f t="shared" si="13"/>
        <v>84.4</v>
      </c>
      <c r="D845">
        <v>13.65062</v>
      </c>
    </row>
    <row r="846" spans="2:4" x14ac:dyDescent="0.25">
      <c r="B846">
        <v>845</v>
      </c>
      <c r="C846">
        <f t="shared" si="13"/>
        <v>84.5</v>
      </c>
      <c r="D846">
        <v>13.699159999999999</v>
      </c>
    </row>
    <row r="847" spans="2:4" x14ac:dyDescent="0.25">
      <c r="B847">
        <v>846</v>
      </c>
      <c r="C847">
        <f t="shared" si="13"/>
        <v>84.600000000000009</v>
      </c>
      <c r="D847">
        <v>13.76886</v>
      </c>
    </row>
    <row r="848" spans="2:4" x14ac:dyDescent="0.25">
      <c r="B848">
        <v>847</v>
      </c>
      <c r="C848">
        <f t="shared" si="13"/>
        <v>84.7</v>
      </c>
      <c r="D848">
        <v>13.574299999999999</v>
      </c>
    </row>
    <row r="849" spans="2:4" x14ac:dyDescent="0.25">
      <c r="B849">
        <v>848</v>
      </c>
      <c r="C849">
        <f t="shared" si="13"/>
        <v>84.800000000000011</v>
      </c>
      <c r="D849">
        <v>13.56903</v>
      </c>
    </row>
    <row r="850" spans="2:4" x14ac:dyDescent="0.25">
      <c r="B850">
        <v>849</v>
      </c>
      <c r="C850">
        <f t="shared" si="13"/>
        <v>84.9</v>
      </c>
      <c r="D850">
        <v>13.53234</v>
      </c>
    </row>
    <row r="851" spans="2:4" x14ac:dyDescent="0.25">
      <c r="B851">
        <v>850</v>
      </c>
      <c r="C851">
        <f t="shared" si="13"/>
        <v>85</v>
      </c>
      <c r="D851">
        <v>13.59216</v>
      </c>
    </row>
    <row r="852" spans="2:4" x14ac:dyDescent="0.25">
      <c r="B852">
        <v>851</v>
      </c>
      <c r="C852">
        <f t="shared" si="13"/>
        <v>85.100000000000009</v>
      </c>
      <c r="D852">
        <v>13.66391</v>
      </c>
    </row>
    <row r="853" spans="2:4" x14ac:dyDescent="0.25">
      <c r="B853">
        <v>852</v>
      </c>
      <c r="C853">
        <f t="shared" si="13"/>
        <v>85.2</v>
      </c>
      <c r="D853">
        <v>13.68355</v>
      </c>
    </row>
    <row r="854" spans="2:4" x14ac:dyDescent="0.25">
      <c r="B854">
        <v>853</v>
      </c>
      <c r="C854">
        <f t="shared" si="13"/>
        <v>85.300000000000011</v>
      </c>
      <c r="D854">
        <v>13.545640000000001</v>
      </c>
    </row>
    <row r="855" spans="2:4" x14ac:dyDescent="0.25">
      <c r="B855">
        <v>854</v>
      </c>
      <c r="C855">
        <f t="shared" si="13"/>
        <v>85.4</v>
      </c>
      <c r="D855">
        <v>13.69863</v>
      </c>
    </row>
    <row r="856" spans="2:4" x14ac:dyDescent="0.25">
      <c r="B856">
        <v>855</v>
      </c>
      <c r="C856">
        <f t="shared" si="13"/>
        <v>85.5</v>
      </c>
      <c r="D856">
        <v>13.6455</v>
      </c>
    </row>
    <row r="857" spans="2:4" x14ac:dyDescent="0.25">
      <c r="B857">
        <v>856</v>
      </c>
      <c r="C857">
        <f t="shared" si="13"/>
        <v>85.600000000000009</v>
      </c>
      <c r="D857">
        <v>13.625970000000001</v>
      </c>
    </row>
    <row r="858" spans="2:4" x14ac:dyDescent="0.25">
      <c r="B858">
        <v>857</v>
      </c>
      <c r="C858">
        <f t="shared" si="13"/>
        <v>85.7</v>
      </c>
      <c r="D858">
        <v>13.58897</v>
      </c>
    </row>
    <row r="859" spans="2:4" x14ac:dyDescent="0.25">
      <c r="B859">
        <v>858</v>
      </c>
      <c r="C859">
        <f t="shared" si="13"/>
        <v>85.800000000000011</v>
      </c>
      <c r="D859">
        <v>13.54293</v>
      </c>
    </row>
    <row r="860" spans="2:4" x14ac:dyDescent="0.25">
      <c r="B860">
        <v>859</v>
      </c>
      <c r="C860">
        <f t="shared" si="13"/>
        <v>85.9</v>
      </c>
      <c r="D860">
        <v>13.562749999999999</v>
      </c>
    </row>
    <row r="861" spans="2:4" x14ac:dyDescent="0.25">
      <c r="B861">
        <v>860</v>
      </c>
      <c r="C861">
        <f t="shared" si="13"/>
        <v>86</v>
      </c>
      <c r="D861">
        <v>13.529439999999999</v>
      </c>
    </row>
    <row r="862" spans="2:4" x14ac:dyDescent="0.25">
      <c r="B862">
        <v>861</v>
      </c>
      <c r="C862">
        <f t="shared" si="13"/>
        <v>86.100000000000009</v>
      </c>
      <c r="D862">
        <v>13.528499999999999</v>
      </c>
    </row>
    <row r="863" spans="2:4" x14ac:dyDescent="0.25">
      <c r="B863">
        <v>862</v>
      </c>
      <c r="C863">
        <f t="shared" si="13"/>
        <v>86.2</v>
      </c>
      <c r="D863">
        <v>13.54975</v>
      </c>
    </row>
    <row r="864" spans="2:4" x14ac:dyDescent="0.25">
      <c r="B864">
        <v>863</v>
      </c>
      <c r="C864">
        <f t="shared" si="13"/>
        <v>86.300000000000011</v>
      </c>
      <c r="D864">
        <v>13.513579999999999</v>
      </c>
    </row>
    <row r="865" spans="2:4" x14ac:dyDescent="0.25">
      <c r="B865">
        <v>864</v>
      </c>
      <c r="C865">
        <f t="shared" si="13"/>
        <v>86.4</v>
      </c>
      <c r="D865">
        <v>13.52014</v>
      </c>
    </row>
    <row r="866" spans="2:4" x14ac:dyDescent="0.25">
      <c r="B866">
        <v>865</v>
      </c>
      <c r="C866">
        <f t="shared" si="13"/>
        <v>86.5</v>
      </c>
      <c r="D866">
        <v>13.487299999999999</v>
      </c>
    </row>
    <row r="867" spans="2:4" x14ac:dyDescent="0.25">
      <c r="B867">
        <v>866</v>
      </c>
      <c r="C867">
        <f t="shared" si="13"/>
        <v>86.600000000000009</v>
      </c>
      <c r="D867">
        <v>13.47199</v>
      </c>
    </row>
    <row r="868" spans="2:4" x14ac:dyDescent="0.25">
      <c r="B868">
        <v>867</v>
      </c>
      <c r="C868">
        <f t="shared" si="13"/>
        <v>86.7</v>
      </c>
      <c r="D868">
        <v>13.452299999999999</v>
      </c>
    </row>
    <row r="869" spans="2:4" x14ac:dyDescent="0.25">
      <c r="B869">
        <v>868</v>
      </c>
      <c r="C869">
        <f t="shared" si="13"/>
        <v>86.800000000000011</v>
      </c>
      <c r="D869">
        <v>13.43535</v>
      </c>
    </row>
    <row r="870" spans="2:4" x14ac:dyDescent="0.25">
      <c r="B870">
        <v>869</v>
      </c>
      <c r="C870">
        <f t="shared" si="13"/>
        <v>86.9</v>
      </c>
      <c r="D870">
        <v>13.397360000000001</v>
      </c>
    </row>
    <row r="871" spans="2:4" x14ac:dyDescent="0.25">
      <c r="B871">
        <v>870</v>
      </c>
      <c r="C871">
        <f t="shared" si="13"/>
        <v>87</v>
      </c>
      <c r="D871">
        <v>13.377560000000001</v>
      </c>
    </row>
    <row r="872" spans="2:4" x14ac:dyDescent="0.25">
      <c r="B872">
        <v>871</v>
      </c>
      <c r="C872">
        <f t="shared" si="13"/>
        <v>87.100000000000009</v>
      </c>
      <c r="D872">
        <v>13.37993</v>
      </c>
    </row>
    <row r="873" spans="2:4" x14ac:dyDescent="0.25">
      <c r="B873">
        <v>872</v>
      </c>
      <c r="C873">
        <f t="shared" si="13"/>
        <v>87.2</v>
      </c>
      <c r="D873">
        <v>13.35172</v>
      </c>
    </row>
    <row r="874" spans="2:4" x14ac:dyDescent="0.25">
      <c r="B874">
        <v>873</v>
      </c>
      <c r="C874">
        <f t="shared" si="13"/>
        <v>87.300000000000011</v>
      </c>
      <c r="D874">
        <v>13.51886</v>
      </c>
    </row>
    <row r="875" spans="2:4" x14ac:dyDescent="0.25">
      <c r="B875">
        <v>874</v>
      </c>
      <c r="C875">
        <f t="shared" si="13"/>
        <v>87.4</v>
      </c>
      <c r="D875">
        <v>13.512879999999999</v>
      </c>
    </row>
    <row r="876" spans="2:4" x14ac:dyDescent="0.25">
      <c r="B876">
        <v>875</v>
      </c>
      <c r="C876">
        <f t="shared" si="13"/>
        <v>87.5</v>
      </c>
      <c r="D876">
        <v>13.53844</v>
      </c>
    </row>
    <row r="877" spans="2:4" x14ac:dyDescent="0.25">
      <c r="B877">
        <v>876</v>
      </c>
      <c r="C877">
        <f t="shared" si="13"/>
        <v>87.600000000000009</v>
      </c>
      <c r="D877">
        <v>13.55057</v>
      </c>
    </row>
    <row r="878" spans="2:4" x14ac:dyDescent="0.25">
      <c r="B878">
        <v>877</v>
      </c>
      <c r="C878">
        <f t="shared" si="13"/>
        <v>87.7</v>
      </c>
      <c r="D878">
        <v>13.509740000000001</v>
      </c>
    </row>
    <row r="879" spans="2:4" x14ac:dyDescent="0.25">
      <c r="B879">
        <v>878</v>
      </c>
      <c r="C879">
        <f t="shared" si="13"/>
        <v>87.800000000000011</v>
      </c>
      <c r="D879">
        <v>13.501239999999999</v>
      </c>
    </row>
    <row r="880" spans="2:4" x14ac:dyDescent="0.25">
      <c r="B880">
        <v>879</v>
      </c>
      <c r="C880">
        <f t="shared" si="13"/>
        <v>87.9</v>
      </c>
      <c r="D880">
        <v>13.46452</v>
      </c>
    </row>
    <row r="881" spans="2:4" x14ac:dyDescent="0.25">
      <c r="B881">
        <v>880</v>
      </c>
      <c r="C881">
        <f t="shared" si="13"/>
        <v>88</v>
      </c>
      <c r="D881">
        <v>13.51383</v>
      </c>
    </row>
    <row r="882" spans="2:4" x14ac:dyDescent="0.25">
      <c r="B882">
        <v>881</v>
      </c>
      <c r="C882">
        <f t="shared" si="13"/>
        <v>88.100000000000009</v>
      </c>
      <c r="D882">
        <v>13.42179</v>
      </c>
    </row>
    <row r="883" spans="2:4" x14ac:dyDescent="0.25">
      <c r="B883">
        <v>882</v>
      </c>
      <c r="C883">
        <f t="shared" si="13"/>
        <v>88.2</v>
      </c>
      <c r="D883">
        <v>13.527240000000001</v>
      </c>
    </row>
    <row r="884" spans="2:4" x14ac:dyDescent="0.25">
      <c r="B884">
        <v>883</v>
      </c>
      <c r="C884">
        <f t="shared" si="13"/>
        <v>88.300000000000011</v>
      </c>
      <c r="D884">
        <v>13.495229999999999</v>
      </c>
    </row>
    <row r="885" spans="2:4" x14ac:dyDescent="0.25">
      <c r="B885">
        <v>884</v>
      </c>
      <c r="C885">
        <f t="shared" si="13"/>
        <v>88.4</v>
      </c>
      <c r="D885">
        <v>13.600099999999999</v>
      </c>
    </row>
    <row r="886" spans="2:4" x14ac:dyDescent="0.25">
      <c r="B886">
        <v>885</v>
      </c>
      <c r="C886">
        <f t="shared" si="13"/>
        <v>88.5</v>
      </c>
      <c r="D886">
        <v>13.667109999999999</v>
      </c>
    </row>
    <row r="887" spans="2:4" x14ac:dyDescent="0.25">
      <c r="B887">
        <v>886</v>
      </c>
      <c r="C887">
        <f t="shared" si="13"/>
        <v>88.600000000000009</v>
      </c>
      <c r="D887">
        <v>13.442259999999999</v>
      </c>
    </row>
    <row r="888" spans="2:4" x14ac:dyDescent="0.25">
      <c r="B888">
        <v>887</v>
      </c>
      <c r="C888">
        <f t="shared" si="13"/>
        <v>88.7</v>
      </c>
      <c r="D888">
        <v>13.40813</v>
      </c>
    </row>
    <row r="889" spans="2:4" x14ac:dyDescent="0.25">
      <c r="B889">
        <v>888</v>
      </c>
      <c r="C889">
        <f t="shared" si="13"/>
        <v>88.800000000000011</v>
      </c>
      <c r="D889">
        <v>13.48995</v>
      </c>
    </row>
    <row r="890" spans="2:4" x14ac:dyDescent="0.25">
      <c r="B890">
        <v>889</v>
      </c>
      <c r="C890">
        <f t="shared" si="13"/>
        <v>88.9</v>
      </c>
      <c r="D890">
        <v>13.50891</v>
      </c>
    </row>
    <row r="891" spans="2:4" x14ac:dyDescent="0.25">
      <c r="B891">
        <v>890</v>
      </c>
      <c r="C891">
        <f t="shared" si="13"/>
        <v>89</v>
      </c>
      <c r="D891">
        <v>13.511649999999999</v>
      </c>
    </row>
    <row r="892" spans="2:4" x14ac:dyDescent="0.25">
      <c r="B892">
        <v>891</v>
      </c>
      <c r="C892">
        <f t="shared" si="13"/>
        <v>89.100000000000009</v>
      </c>
      <c r="D892">
        <v>13.487640000000001</v>
      </c>
    </row>
    <row r="893" spans="2:4" x14ac:dyDescent="0.25">
      <c r="B893">
        <v>892</v>
      </c>
      <c r="C893">
        <f t="shared" si="13"/>
        <v>89.2</v>
      </c>
      <c r="D893">
        <v>13.43426</v>
      </c>
    </row>
    <row r="894" spans="2:4" x14ac:dyDescent="0.25">
      <c r="B894">
        <v>893</v>
      </c>
      <c r="C894">
        <f t="shared" si="13"/>
        <v>89.300000000000011</v>
      </c>
      <c r="D894">
        <v>13.46542</v>
      </c>
    </row>
    <row r="895" spans="2:4" x14ac:dyDescent="0.25">
      <c r="B895">
        <v>894</v>
      </c>
      <c r="C895">
        <f t="shared" si="13"/>
        <v>89.4</v>
      </c>
      <c r="D895">
        <v>13.51563</v>
      </c>
    </row>
    <row r="896" spans="2:4" x14ac:dyDescent="0.25">
      <c r="B896">
        <v>895</v>
      </c>
      <c r="C896">
        <f t="shared" si="13"/>
        <v>89.5</v>
      </c>
      <c r="D896">
        <v>13.39246</v>
      </c>
    </row>
    <row r="897" spans="2:4" x14ac:dyDescent="0.25">
      <c r="B897">
        <v>896</v>
      </c>
      <c r="C897">
        <f t="shared" si="13"/>
        <v>89.600000000000009</v>
      </c>
      <c r="D897">
        <v>13.50773</v>
      </c>
    </row>
    <row r="898" spans="2:4" x14ac:dyDescent="0.25">
      <c r="B898">
        <v>897</v>
      </c>
      <c r="C898">
        <f t="shared" si="13"/>
        <v>89.7</v>
      </c>
      <c r="D898">
        <v>13.51046</v>
      </c>
    </row>
    <row r="899" spans="2:4" x14ac:dyDescent="0.25">
      <c r="B899">
        <v>898</v>
      </c>
      <c r="C899">
        <f t="shared" ref="C899:C962" si="14" xml:space="preserve"> B899*0.1</f>
        <v>89.800000000000011</v>
      </c>
      <c r="D899">
        <v>13.55335</v>
      </c>
    </row>
    <row r="900" spans="2:4" x14ac:dyDescent="0.25">
      <c r="B900">
        <v>899</v>
      </c>
      <c r="C900">
        <f t="shared" si="14"/>
        <v>89.9</v>
      </c>
      <c r="D900">
        <v>13.514340000000001</v>
      </c>
    </row>
    <row r="901" spans="2:4" x14ac:dyDescent="0.25">
      <c r="B901">
        <v>900</v>
      </c>
      <c r="C901">
        <f t="shared" si="14"/>
        <v>90</v>
      </c>
      <c r="D901">
        <v>13.579330000000001</v>
      </c>
    </row>
    <row r="902" spans="2:4" x14ac:dyDescent="0.25">
      <c r="B902">
        <v>901</v>
      </c>
      <c r="C902">
        <f t="shared" si="14"/>
        <v>90.100000000000009</v>
      </c>
      <c r="D902">
        <v>13.59003</v>
      </c>
    </row>
    <row r="903" spans="2:4" x14ac:dyDescent="0.25">
      <c r="B903">
        <v>902</v>
      </c>
      <c r="C903">
        <f t="shared" si="14"/>
        <v>90.2</v>
      </c>
      <c r="D903">
        <v>13.418609999999999</v>
      </c>
    </row>
    <row r="904" spans="2:4" x14ac:dyDescent="0.25">
      <c r="B904">
        <v>903</v>
      </c>
      <c r="C904">
        <f t="shared" si="14"/>
        <v>90.300000000000011</v>
      </c>
      <c r="D904">
        <v>13.50728</v>
      </c>
    </row>
    <row r="905" spans="2:4" x14ac:dyDescent="0.25">
      <c r="B905">
        <v>904</v>
      </c>
      <c r="C905">
        <f t="shared" si="14"/>
        <v>90.4</v>
      </c>
      <c r="D905">
        <v>13.5314</v>
      </c>
    </row>
    <row r="906" spans="2:4" x14ac:dyDescent="0.25">
      <c r="B906">
        <v>905</v>
      </c>
      <c r="C906">
        <f t="shared" si="14"/>
        <v>90.5</v>
      </c>
      <c r="D906">
        <v>13.5174</v>
      </c>
    </row>
    <row r="907" spans="2:4" x14ac:dyDescent="0.25">
      <c r="B907">
        <v>906</v>
      </c>
      <c r="C907">
        <f t="shared" si="14"/>
        <v>90.600000000000009</v>
      </c>
      <c r="D907">
        <v>13.452249999999999</v>
      </c>
    </row>
    <row r="908" spans="2:4" x14ac:dyDescent="0.25">
      <c r="B908">
        <v>907</v>
      </c>
      <c r="C908">
        <f t="shared" si="14"/>
        <v>90.7</v>
      </c>
      <c r="D908">
        <v>13.45847</v>
      </c>
    </row>
    <row r="909" spans="2:4" x14ac:dyDescent="0.25">
      <c r="B909">
        <v>908</v>
      </c>
      <c r="C909">
        <f t="shared" si="14"/>
        <v>90.800000000000011</v>
      </c>
      <c r="D909">
        <v>13.4781</v>
      </c>
    </row>
    <row r="910" spans="2:4" x14ac:dyDescent="0.25">
      <c r="B910">
        <v>909</v>
      </c>
      <c r="C910">
        <f t="shared" si="14"/>
        <v>90.9</v>
      </c>
      <c r="D910">
        <v>13.36462</v>
      </c>
    </row>
    <row r="911" spans="2:4" x14ac:dyDescent="0.25">
      <c r="B911">
        <v>910</v>
      </c>
      <c r="C911">
        <f t="shared" si="14"/>
        <v>91</v>
      </c>
      <c r="D911">
        <v>13.45248</v>
      </c>
    </row>
    <row r="912" spans="2:4" x14ac:dyDescent="0.25">
      <c r="B912">
        <v>911</v>
      </c>
      <c r="C912">
        <f t="shared" si="14"/>
        <v>91.100000000000009</v>
      </c>
      <c r="D912">
        <v>13.48071</v>
      </c>
    </row>
    <row r="913" spans="2:4" x14ac:dyDescent="0.25">
      <c r="B913">
        <v>912</v>
      </c>
      <c r="C913">
        <f t="shared" si="14"/>
        <v>91.2</v>
      </c>
      <c r="D913">
        <v>13.597580000000001</v>
      </c>
    </row>
    <row r="914" spans="2:4" x14ac:dyDescent="0.25">
      <c r="B914">
        <v>913</v>
      </c>
      <c r="C914">
        <f t="shared" si="14"/>
        <v>91.300000000000011</v>
      </c>
      <c r="D914">
        <v>13.569380000000001</v>
      </c>
    </row>
    <row r="915" spans="2:4" x14ac:dyDescent="0.25">
      <c r="B915">
        <v>914</v>
      </c>
      <c r="C915">
        <f t="shared" si="14"/>
        <v>91.4</v>
      </c>
      <c r="D915">
        <v>13.54654</v>
      </c>
    </row>
    <row r="916" spans="2:4" x14ac:dyDescent="0.25">
      <c r="B916">
        <v>915</v>
      </c>
      <c r="C916">
        <f t="shared" si="14"/>
        <v>91.5</v>
      </c>
      <c r="D916">
        <v>13.50745</v>
      </c>
    </row>
    <row r="917" spans="2:4" x14ac:dyDescent="0.25">
      <c r="B917">
        <v>916</v>
      </c>
      <c r="C917">
        <f t="shared" si="14"/>
        <v>91.600000000000009</v>
      </c>
      <c r="D917">
        <v>13.537000000000001</v>
      </c>
    </row>
    <row r="918" spans="2:4" x14ac:dyDescent="0.25">
      <c r="B918">
        <v>917</v>
      </c>
      <c r="C918">
        <f t="shared" si="14"/>
        <v>91.7</v>
      </c>
      <c r="D918">
        <v>13.616239999999999</v>
      </c>
    </row>
    <row r="919" spans="2:4" x14ac:dyDescent="0.25">
      <c r="B919">
        <v>918</v>
      </c>
      <c r="C919">
        <f t="shared" si="14"/>
        <v>91.800000000000011</v>
      </c>
      <c r="D919">
        <v>13.77548</v>
      </c>
    </row>
    <row r="920" spans="2:4" x14ac:dyDescent="0.25">
      <c r="B920">
        <v>919</v>
      </c>
      <c r="C920">
        <f t="shared" si="14"/>
        <v>91.9</v>
      </c>
      <c r="D920">
        <v>13.58493</v>
      </c>
    </row>
    <row r="921" spans="2:4" x14ac:dyDescent="0.25">
      <c r="B921">
        <v>920</v>
      </c>
      <c r="C921">
        <f t="shared" si="14"/>
        <v>92</v>
      </c>
      <c r="D921">
        <v>13.475569999999999</v>
      </c>
    </row>
    <row r="922" spans="2:4" x14ac:dyDescent="0.25">
      <c r="B922">
        <v>921</v>
      </c>
      <c r="C922">
        <f t="shared" si="14"/>
        <v>92.100000000000009</v>
      </c>
      <c r="D922">
        <v>13.41907</v>
      </c>
    </row>
    <row r="923" spans="2:4" x14ac:dyDescent="0.25">
      <c r="B923">
        <v>922</v>
      </c>
      <c r="C923">
        <f t="shared" si="14"/>
        <v>92.2</v>
      </c>
      <c r="D923">
        <v>13.515359999999999</v>
      </c>
    </row>
    <row r="924" spans="2:4" x14ac:dyDescent="0.25">
      <c r="B924">
        <v>923</v>
      </c>
      <c r="C924">
        <f t="shared" si="14"/>
        <v>92.300000000000011</v>
      </c>
      <c r="D924">
        <v>13.44759</v>
      </c>
    </row>
    <row r="925" spans="2:4" x14ac:dyDescent="0.25">
      <c r="B925">
        <v>924</v>
      </c>
      <c r="C925">
        <f t="shared" si="14"/>
        <v>92.4</v>
      </c>
      <c r="D925">
        <v>13.500819999999999</v>
      </c>
    </row>
    <row r="926" spans="2:4" x14ac:dyDescent="0.25">
      <c r="B926">
        <v>925</v>
      </c>
      <c r="C926">
        <f t="shared" si="14"/>
        <v>92.5</v>
      </c>
      <c r="D926">
        <v>13.485530000000001</v>
      </c>
    </row>
    <row r="927" spans="2:4" x14ac:dyDescent="0.25">
      <c r="B927">
        <v>926</v>
      </c>
      <c r="C927">
        <f t="shared" si="14"/>
        <v>92.600000000000009</v>
      </c>
      <c r="D927">
        <v>13.52253</v>
      </c>
    </row>
    <row r="928" spans="2:4" x14ac:dyDescent="0.25">
      <c r="B928">
        <v>927</v>
      </c>
      <c r="C928">
        <f t="shared" si="14"/>
        <v>92.7</v>
      </c>
      <c r="D928">
        <v>13.52054</v>
      </c>
    </row>
    <row r="929" spans="2:4" x14ac:dyDescent="0.25">
      <c r="B929">
        <v>928</v>
      </c>
      <c r="C929">
        <f t="shared" si="14"/>
        <v>92.800000000000011</v>
      </c>
      <c r="D929">
        <v>13.70393</v>
      </c>
    </row>
    <row r="930" spans="2:4" x14ac:dyDescent="0.25">
      <c r="B930">
        <v>929</v>
      </c>
      <c r="C930">
        <f t="shared" si="14"/>
        <v>92.9</v>
      </c>
      <c r="D930">
        <v>13.643459999999999</v>
      </c>
    </row>
    <row r="931" spans="2:4" x14ac:dyDescent="0.25">
      <c r="B931">
        <v>930</v>
      </c>
      <c r="C931">
        <f t="shared" si="14"/>
        <v>93</v>
      </c>
      <c r="D931">
        <v>13.6119</v>
      </c>
    </row>
    <row r="932" spans="2:4" x14ac:dyDescent="0.25">
      <c r="B932">
        <v>931</v>
      </c>
      <c r="C932">
        <f t="shared" si="14"/>
        <v>93.100000000000009</v>
      </c>
      <c r="D932">
        <v>13.43214</v>
      </c>
    </row>
    <row r="933" spans="2:4" x14ac:dyDescent="0.25">
      <c r="B933">
        <v>932</v>
      </c>
      <c r="C933">
        <f t="shared" si="14"/>
        <v>93.2</v>
      </c>
      <c r="D933">
        <v>13.610519999999999</v>
      </c>
    </row>
    <row r="934" spans="2:4" x14ac:dyDescent="0.25">
      <c r="B934">
        <v>933</v>
      </c>
      <c r="C934">
        <f t="shared" si="14"/>
        <v>93.300000000000011</v>
      </c>
      <c r="D934">
        <v>13.51867</v>
      </c>
    </row>
    <row r="935" spans="2:4" x14ac:dyDescent="0.25">
      <c r="B935">
        <v>934</v>
      </c>
      <c r="C935">
        <f t="shared" si="14"/>
        <v>93.4</v>
      </c>
      <c r="D935">
        <v>13.690469999999999</v>
      </c>
    </row>
    <row r="936" spans="2:4" x14ac:dyDescent="0.25">
      <c r="B936">
        <v>935</v>
      </c>
      <c r="C936">
        <f t="shared" si="14"/>
        <v>93.5</v>
      </c>
      <c r="D936">
        <v>13.41994</v>
      </c>
    </row>
    <row r="937" spans="2:4" x14ac:dyDescent="0.25">
      <c r="B937">
        <v>936</v>
      </c>
      <c r="C937">
        <f t="shared" si="14"/>
        <v>93.600000000000009</v>
      </c>
      <c r="D937">
        <v>13.509790000000001</v>
      </c>
    </row>
    <row r="938" spans="2:4" x14ac:dyDescent="0.25">
      <c r="B938">
        <v>937</v>
      </c>
      <c r="C938">
        <f t="shared" si="14"/>
        <v>93.7</v>
      </c>
      <c r="D938">
        <v>13.601699999999999</v>
      </c>
    </row>
    <row r="939" spans="2:4" x14ac:dyDescent="0.25">
      <c r="B939">
        <v>938</v>
      </c>
      <c r="C939">
        <f t="shared" si="14"/>
        <v>93.800000000000011</v>
      </c>
      <c r="D939">
        <v>13.710760000000001</v>
      </c>
    </row>
    <row r="940" spans="2:4" x14ac:dyDescent="0.25">
      <c r="B940">
        <v>939</v>
      </c>
      <c r="C940">
        <f t="shared" si="14"/>
        <v>93.9</v>
      </c>
      <c r="D940">
        <v>13.679040000000001</v>
      </c>
    </row>
    <row r="941" spans="2:4" x14ac:dyDescent="0.25">
      <c r="B941">
        <v>940</v>
      </c>
      <c r="C941">
        <f t="shared" si="14"/>
        <v>94</v>
      </c>
      <c r="D941">
        <v>13.753590000000001</v>
      </c>
    </row>
    <row r="942" spans="2:4" x14ac:dyDescent="0.25">
      <c r="B942">
        <v>941</v>
      </c>
      <c r="C942">
        <f t="shared" si="14"/>
        <v>94.100000000000009</v>
      </c>
      <c r="D942">
        <v>13.93441</v>
      </c>
    </row>
    <row r="943" spans="2:4" x14ac:dyDescent="0.25">
      <c r="B943">
        <v>942</v>
      </c>
      <c r="C943">
        <f t="shared" si="14"/>
        <v>94.2</v>
      </c>
      <c r="D943">
        <v>13.78689</v>
      </c>
    </row>
    <row r="944" spans="2:4" x14ac:dyDescent="0.25">
      <c r="B944">
        <v>943</v>
      </c>
      <c r="C944">
        <f t="shared" si="14"/>
        <v>94.300000000000011</v>
      </c>
      <c r="D944">
        <v>13.51136</v>
      </c>
    </row>
    <row r="945" spans="2:4" x14ac:dyDescent="0.25">
      <c r="B945">
        <v>944</v>
      </c>
      <c r="C945">
        <f t="shared" si="14"/>
        <v>94.4</v>
      </c>
      <c r="D945">
        <v>13.664400000000001</v>
      </c>
    </row>
    <row r="946" spans="2:4" x14ac:dyDescent="0.25">
      <c r="B946">
        <v>945</v>
      </c>
      <c r="C946">
        <f t="shared" si="14"/>
        <v>94.5</v>
      </c>
      <c r="D946">
        <v>13.72639</v>
      </c>
    </row>
    <row r="947" spans="2:4" x14ac:dyDescent="0.25">
      <c r="B947">
        <v>946</v>
      </c>
      <c r="C947">
        <f t="shared" si="14"/>
        <v>94.600000000000009</v>
      </c>
      <c r="D947">
        <v>13.73828</v>
      </c>
    </row>
    <row r="948" spans="2:4" x14ac:dyDescent="0.25">
      <c r="B948">
        <v>947</v>
      </c>
      <c r="C948">
        <f t="shared" si="14"/>
        <v>94.7</v>
      </c>
      <c r="D948">
        <v>13.66849</v>
      </c>
    </row>
    <row r="949" spans="2:4" x14ac:dyDescent="0.25">
      <c r="B949">
        <v>948</v>
      </c>
      <c r="C949">
        <f t="shared" si="14"/>
        <v>94.800000000000011</v>
      </c>
      <c r="D949">
        <v>13.612360000000001</v>
      </c>
    </row>
    <row r="950" spans="2:4" x14ac:dyDescent="0.25">
      <c r="B950">
        <v>949</v>
      </c>
      <c r="C950">
        <f t="shared" si="14"/>
        <v>94.9</v>
      </c>
      <c r="D950">
        <v>13.523949999999999</v>
      </c>
    </row>
    <row r="951" spans="2:4" x14ac:dyDescent="0.25">
      <c r="B951">
        <v>950</v>
      </c>
      <c r="C951">
        <f t="shared" si="14"/>
        <v>95</v>
      </c>
      <c r="D951">
        <v>13.77467</v>
      </c>
    </row>
    <row r="952" spans="2:4" x14ac:dyDescent="0.25">
      <c r="B952">
        <v>951</v>
      </c>
      <c r="C952">
        <f t="shared" si="14"/>
        <v>95.100000000000009</v>
      </c>
      <c r="D952">
        <v>13.59517</v>
      </c>
    </row>
    <row r="953" spans="2:4" x14ac:dyDescent="0.25">
      <c r="B953">
        <v>952</v>
      </c>
      <c r="C953">
        <f t="shared" si="14"/>
        <v>95.2</v>
      </c>
      <c r="D953">
        <v>13.6945</v>
      </c>
    </row>
    <row r="954" spans="2:4" x14ac:dyDescent="0.25">
      <c r="B954">
        <v>953</v>
      </c>
      <c r="C954">
        <f t="shared" si="14"/>
        <v>95.300000000000011</v>
      </c>
      <c r="D954">
        <v>13.609069999999999</v>
      </c>
    </row>
    <row r="955" spans="2:4" x14ac:dyDescent="0.25">
      <c r="B955">
        <v>954</v>
      </c>
      <c r="C955">
        <f t="shared" si="14"/>
        <v>95.4</v>
      </c>
      <c r="D955">
        <v>13.505990000000001</v>
      </c>
    </row>
    <row r="956" spans="2:4" x14ac:dyDescent="0.25">
      <c r="B956">
        <v>955</v>
      </c>
      <c r="C956">
        <f t="shared" si="14"/>
        <v>95.5</v>
      </c>
      <c r="D956">
        <v>13.51628</v>
      </c>
    </row>
    <row r="957" spans="2:4" x14ac:dyDescent="0.25">
      <c r="B957">
        <v>956</v>
      </c>
      <c r="C957">
        <f t="shared" si="14"/>
        <v>95.600000000000009</v>
      </c>
      <c r="D957">
        <v>13.342409999999999</v>
      </c>
    </row>
    <row r="958" spans="2:4" x14ac:dyDescent="0.25">
      <c r="B958">
        <v>957</v>
      </c>
      <c r="C958">
        <f t="shared" si="14"/>
        <v>95.7</v>
      </c>
      <c r="D958">
        <v>13.501010000000001</v>
      </c>
    </row>
    <row r="959" spans="2:4" x14ac:dyDescent="0.25">
      <c r="B959">
        <v>958</v>
      </c>
      <c r="C959">
        <f t="shared" si="14"/>
        <v>95.800000000000011</v>
      </c>
      <c r="D959">
        <v>13.41385</v>
      </c>
    </row>
    <row r="960" spans="2:4" x14ac:dyDescent="0.25">
      <c r="B960">
        <v>959</v>
      </c>
      <c r="C960">
        <f t="shared" si="14"/>
        <v>95.9</v>
      </c>
      <c r="D960">
        <v>13.470599999999999</v>
      </c>
    </row>
    <row r="961" spans="2:4" x14ac:dyDescent="0.25">
      <c r="B961">
        <v>960</v>
      </c>
      <c r="C961">
        <f t="shared" si="14"/>
        <v>96</v>
      </c>
      <c r="D961">
        <v>13.454660000000001</v>
      </c>
    </row>
    <row r="962" spans="2:4" x14ac:dyDescent="0.25">
      <c r="B962">
        <v>961</v>
      </c>
      <c r="C962">
        <f t="shared" si="14"/>
        <v>96.100000000000009</v>
      </c>
      <c r="D962">
        <v>13.5282</v>
      </c>
    </row>
    <row r="963" spans="2:4" x14ac:dyDescent="0.25">
      <c r="B963">
        <v>962</v>
      </c>
      <c r="C963">
        <f t="shared" ref="C963:C1026" si="15" xml:space="preserve"> B963*0.1</f>
        <v>96.2</v>
      </c>
      <c r="D963">
        <v>13.505559999999999</v>
      </c>
    </row>
    <row r="964" spans="2:4" x14ac:dyDescent="0.25">
      <c r="B964">
        <v>963</v>
      </c>
      <c r="C964">
        <f t="shared" si="15"/>
        <v>96.300000000000011</v>
      </c>
      <c r="D964">
        <v>13.4948</v>
      </c>
    </row>
    <row r="965" spans="2:4" x14ac:dyDescent="0.25">
      <c r="B965">
        <v>964</v>
      </c>
      <c r="C965">
        <f t="shared" si="15"/>
        <v>96.4</v>
      </c>
      <c r="D965">
        <v>13.38832</v>
      </c>
    </row>
    <row r="966" spans="2:4" x14ac:dyDescent="0.25">
      <c r="B966">
        <v>965</v>
      </c>
      <c r="C966">
        <f t="shared" si="15"/>
        <v>96.5</v>
      </c>
      <c r="D966">
        <v>13.62665</v>
      </c>
    </row>
    <row r="967" spans="2:4" x14ac:dyDescent="0.25">
      <c r="B967">
        <v>966</v>
      </c>
      <c r="C967">
        <f t="shared" si="15"/>
        <v>96.600000000000009</v>
      </c>
      <c r="D967">
        <v>13.667260000000001</v>
      </c>
    </row>
    <row r="968" spans="2:4" x14ac:dyDescent="0.25">
      <c r="B968">
        <v>967</v>
      </c>
      <c r="C968">
        <f t="shared" si="15"/>
        <v>96.7</v>
      </c>
      <c r="D968">
        <v>13.832839999999999</v>
      </c>
    </row>
    <row r="969" spans="2:4" x14ac:dyDescent="0.25">
      <c r="B969">
        <v>968</v>
      </c>
      <c r="C969">
        <f t="shared" si="15"/>
        <v>96.800000000000011</v>
      </c>
      <c r="D969">
        <v>13.74352</v>
      </c>
    </row>
    <row r="970" spans="2:4" x14ac:dyDescent="0.25">
      <c r="B970">
        <v>969</v>
      </c>
      <c r="C970">
        <f t="shared" si="15"/>
        <v>96.9</v>
      </c>
      <c r="D970">
        <v>13.48249</v>
      </c>
    </row>
    <row r="971" spans="2:4" x14ac:dyDescent="0.25">
      <c r="B971">
        <v>970</v>
      </c>
      <c r="C971">
        <f t="shared" si="15"/>
        <v>97</v>
      </c>
      <c r="D971">
        <v>13.411199999999999</v>
      </c>
    </row>
    <row r="972" spans="2:4" x14ac:dyDescent="0.25">
      <c r="B972">
        <v>971</v>
      </c>
      <c r="C972">
        <f t="shared" si="15"/>
        <v>97.100000000000009</v>
      </c>
      <c r="D972">
        <v>13.449680000000001</v>
      </c>
    </row>
    <row r="973" spans="2:4" x14ac:dyDescent="0.25">
      <c r="B973">
        <v>972</v>
      </c>
      <c r="C973">
        <f t="shared" si="15"/>
        <v>97.2</v>
      </c>
      <c r="D973">
        <v>13.45491</v>
      </c>
    </row>
    <row r="974" spans="2:4" x14ac:dyDescent="0.25">
      <c r="B974">
        <v>973</v>
      </c>
      <c r="C974">
        <f t="shared" si="15"/>
        <v>97.300000000000011</v>
      </c>
      <c r="D974">
        <v>13.62462</v>
      </c>
    </row>
    <row r="975" spans="2:4" x14ac:dyDescent="0.25">
      <c r="B975">
        <v>974</v>
      </c>
      <c r="C975">
        <f t="shared" si="15"/>
        <v>97.4</v>
      </c>
      <c r="D975">
        <v>13.66229</v>
      </c>
    </row>
    <row r="976" spans="2:4" x14ac:dyDescent="0.25">
      <c r="B976">
        <v>975</v>
      </c>
      <c r="C976">
        <f t="shared" si="15"/>
        <v>97.5</v>
      </c>
      <c r="D976">
        <v>13.83601</v>
      </c>
    </row>
    <row r="977" spans="2:4" x14ac:dyDescent="0.25">
      <c r="B977">
        <v>976</v>
      </c>
      <c r="C977">
        <f t="shared" si="15"/>
        <v>97.600000000000009</v>
      </c>
      <c r="D977">
        <v>13.79824</v>
      </c>
    </row>
    <row r="978" spans="2:4" x14ac:dyDescent="0.25">
      <c r="B978">
        <v>977</v>
      </c>
      <c r="C978">
        <f t="shared" si="15"/>
        <v>97.7</v>
      </c>
      <c r="D978">
        <v>13.65551</v>
      </c>
    </row>
    <row r="979" spans="2:4" x14ac:dyDescent="0.25">
      <c r="B979">
        <v>978</v>
      </c>
      <c r="C979">
        <f t="shared" si="15"/>
        <v>97.800000000000011</v>
      </c>
      <c r="D979">
        <v>13.732239999999999</v>
      </c>
    </row>
    <row r="980" spans="2:4" x14ac:dyDescent="0.25">
      <c r="B980">
        <v>979</v>
      </c>
      <c r="C980">
        <f t="shared" si="15"/>
        <v>97.9</v>
      </c>
      <c r="D980">
        <v>13.820740000000001</v>
      </c>
    </row>
    <row r="981" spans="2:4" x14ac:dyDescent="0.25">
      <c r="B981">
        <v>980</v>
      </c>
      <c r="C981">
        <f t="shared" si="15"/>
        <v>98</v>
      </c>
      <c r="D981">
        <v>13.57502</v>
      </c>
    </row>
    <row r="982" spans="2:4" x14ac:dyDescent="0.25">
      <c r="B982">
        <v>981</v>
      </c>
      <c r="C982">
        <f t="shared" si="15"/>
        <v>98.100000000000009</v>
      </c>
      <c r="D982">
        <v>13.69956</v>
      </c>
    </row>
    <row r="983" spans="2:4" x14ac:dyDescent="0.25">
      <c r="B983">
        <v>982</v>
      </c>
      <c r="C983">
        <f t="shared" si="15"/>
        <v>98.2</v>
      </c>
      <c r="D983">
        <v>13.540319999999999</v>
      </c>
    </row>
    <row r="984" spans="2:4" x14ac:dyDescent="0.25">
      <c r="B984">
        <v>983</v>
      </c>
      <c r="C984">
        <f t="shared" si="15"/>
        <v>98.300000000000011</v>
      </c>
      <c r="D984">
        <v>13.66291</v>
      </c>
    </row>
    <row r="985" spans="2:4" x14ac:dyDescent="0.25">
      <c r="B985">
        <v>984</v>
      </c>
      <c r="C985">
        <f t="shared" si="15"/>
        <v>98.4</v>
      </c>
      <c r="D985">
        <v>13.79519</v>
      </c>
    </row>
    <row r="986" spans="2:4" x14ac:dyDescent="0.25">
      <c r="B986">
        <v>985</v>
      </c>
      <c r="C986">
        <f t="shared" si="15"/>
        <v>98.5</v>
      </c>
      <c r="D986">
        <v>13.47031</v>
      </c>
    </row>
    <row r="987" spans="2:4" x14ac:dyDescent="0.25">
      <c r="B987">
        <v>986</v>
      </c>
      <c r="C987">
        <f t="shared" si="15"/>
        <v>98.600000000000009</v>
      </c>
      <c r="D987">
        <v>13.657550000000001</v>
      </c>
    </row>
    <row r="988" spans="2:4" x14ac:dyDescent="0.25">
      <c r="B988">
        <v>987</v>
      </c>
      <c r="C988">
        <f t="shared" si="15"/>
        <v>98.7</v>
      </c>
      <c r="D988">
        <v>13.83226</v>
      </c>
    </row>
    <row r="989" spans="2:4" x14ac:dyDescent="0.25">
      <c r="B989">
        <v>988</v>
      </c>
      <c r="C989">
        <f t="shared" si="15"/>
        <v>98.800000000000011</v>
      </c>
      <c r="D989">
        <v>13.61401</v>
      </c>
    </row>
    <row r="990" spans="2:4" x14ac:dyDescent="0.25">
      <c r="B990">
        <v>989</v>
      </c>
      <c r="C990">
        <f t="shared" si="15"/>
        <v>98.9</v>
      </c>
      <c r="D990">
        <v>13.670310000000001</v>
      </c>
    </row>
    <row r="991" spans="2:4" x14ac:dyDescent="0.25">
      <c r="B991">
        <v>990</v>
      </c>
      <c r="C991">
        <f t="shared" si="15"/>
        <v>99</v>
      </c>
      <c r="D991">
        <v>13.752420000000001</v>
      </c>
    </row>
    <row r="992" spans="2:4" x14ac:dyDescent="0.25">
      <c r="B992">
        <v>991</v>
      </c>
      <c r="C992">
        <f t="shared" si="15"/>
        <v>99.100000000000009</v>
      </c>
      <c r="D992">
        <v>13.48531</v>
      </c>
    </row>
    <row r="993" spans="2:4" x14ac:dyDescent="0.25">
      <c r="B993">
        <v>992</v>
      </c>
      <c r="C993">
        <f t="shared" si="15"/>
        <v>99.2</v>
      </c>
      <c r="D993">
        <v>13.528969999999999</v>
      </c>
    </row>
    <row r="994" spans="2:4" x14ac:dyDescent="0.25">
      <c r="B994">
        <v>993</v>
      </c>
      <c r="C994">
        <f t="shared" si="15"/>
        <v>99.300000000000011</v>
      </c>
      <c r="D994">
        <v>13.49893</v>
      </c>
    </row>
    <row r="995" spans="2:4" x14ac:dyDescent="0.25">
      <c r="B995">
        <v>994</v>
      </c>
      <c r="C995">
        <f t="shared" si="15"/>
        <v>99.4</v>
      </c>
      <c r="D995">
        <v>13.560090000000001</v>
      </c>
    </row>
    <row r="996" spans="2:4" x14ac:dyDescent="0.25">
      <c r="B996">
        <v>995</v>
      </c>
      <c r="C996">
        <f t="shared" si="15"/>
        <v>99.5</v>
      </c>
      <c r="D996">
        <v>13.77582</v>
      </c>
    </row>
    <row r="997" spans="2:4" x14ac:dyDescent="0.25">
      <c r="B997">
        <v>996</v>
      </c>
      <c r="C997">
        <f t="shared" si="15"/>
        <v>99.600000000000009</v>
      </c>
      <c r="D997">
        <v>13.619249999999999</v>
      </c>
    </row>
    <row r="998" spans="2:4" x14ac:dyDescent="0.25">
      <c r="B998">
        <v>997</v>
      </c>
      <c r="C998">
        <f t="shared" si="15"/>
        <v>99.7</v>
      </c>
      <c r="D998">
        <v>13.754350000000001</v>
      </c>
    </row>
    <row r="999" spans="2:4" x14ac:dyDescent="0.25">
      <c r="B999">
        <v>998</v>
      </c>
      <c r="C999">
        <f t="shared" si="15"/>
        <v>99.800000000000011</v>
      </c>
      <c r="D999">
        <v>13.74004</v>
      </c>
    </row>
    <row r="1000" spans="2:4" x14ac:dyDescent="0.25">
      <c r="B1000">
        <v>999</v>
      </c>
      <c r="C1000">
        <f t="shared" si="15"/>
        <v>99.9</v>
      </c>
      <c r="D1000">
        <v>13.621689999999999</v>
      </c>
    </row>
    <row r="1001" spans="2:4" x14ac:dyDescent="0.25">
      <c r="B1001">
        <v>1000</v>
      </c>
      <c r="C1001">
        <f t="shared" si="15"/>
        <v>100</v>
      </c>
      <c r="D1001">
        <v>13.771179999999999</v>
      </c>
    </row>
    <row r="1002" spans="2:4" x14ac:dyDescent="0.25">
      <c r="B1002">
        <v>1001</v>
      </c>
      <c r="C1002">
        <f t="shared" si="15"/>
        <v>100.10000000000001</v>
      </c>
      <c r="D1002">
        <v>13.531890000000001</v>
      </c>
    </row>
    <row r="1003" spans="2:4" x14ac:dyDescent="0.25">
      <c r="B1003">
        <v>1002</v>
      </c>
      <c r="C1003">
        <f t="shared" si="15"/>
        <v>100.2</v>
      </c>
      <c r="D1003">
        <v>13.544129999999999</v>
      </c>
    </row>
    <row r="1004" spans="2:4" x14ac:dyDescent="0.25">
      <c r="B1004">
        <v>1003</v>
      </c>
      <c r="C1004">
        <f t="shared" si="15"/>
        <v>100.30000000000001</v>
      </c>
      <c r="D1004">
        <v>13.48208</v>
      </c>
    </row>
    <row r="1005" spans="2:4" x14ac:dyDescent="0.25">
      <c r="B1005">
        <v>1004</v>
      </c>
      <c r="C1005">
        <f t="shared" si="15"/>
        <v>100.4</v>
      </c>
      <c r="D1005">
        <v>13.55932</v>
      </c>
    </row>
    <row r="1006" spans="2:4" x14ac:dyDescent="0.25">
      <c r="B1006">
        <v>1005</v>
      </c>
      <c r="C1006">
        <f t="shared" si="15"/>
        <v>100.5</v>
      </c>
      <c r="D1006">
        <v>13.59076</v>
      </c>
    </row>
    <row r="1007" spans="2:4" x14ac:dyDescent="0.25">
      <c r="B1007">
        <v>1006</v>
      </c>
      <c r="C1007">
        <f t="shared" si="15"/>
        <v>100.60000000000001</v>
      </c>
      <c r="D1007">
        <v>13.255240000000001</v>
      </c>
    </row>
    <row r="1008" spans="2:4" x14ac:dyDescent="0.25">
      <c r="B1008">
        <v>1007</v>
      </c>
      <c r="C1008">
        <f t="shared" si="15"/>
        <v>100.7</v>
      </c>
      <c r="D1008">
        <v>13.28172</v>
      </c>
    </row>
    <row r="1009" spans="2:4" x14ac:dyDescent="0.25">
      <c r="B1009">
        <v>1008</v>
      </c>
      <c r="C1009">
        <f t="shared" si="15"/>
        <v>100.80000000000001</v>
      </c>
      <c r="D1009">
        <v>13.28389</v>
      </c>
    </row>
    <row r="1010" spans="2:4" x14ac:dyDescent="0.25">
      <c r="B1010">
        <v>1009</v>
      </c>
      <c r="C1010">
        <f t="shared" si="15"/>
        <v>100.9</v>
      </c>
      <c r="D1010">
        <v>13.344250000000001</v>
      </c>
    </row>
    <row r="1011" spans="2:4" x14ac:dyDescent="0.25">
      <c r="B1011">
        <v>1010</v>
      </c>
      <c r="C1011">
        <f t="shared" si="15"/>
        <v>101</v>
      </c>
      <c r="D1011">
        <v>13.42381</v>
      </c>
    </row>
    <row r="1012" spans="2:4" x14ac:dyDescent="0.25">
      <c r="B1012">
        <v>1011</v>
      </c>
      <c r="C1012">
        <f t="shared" si="15"/>
        <v>101.10000000000001</v>
      </c>
      <c r="D1012">
        <v>13.21364</v>
      </c>
    </row>
    <row r="1013" spans="2:4" x14ac:dyDescent="0.25">
      <c r="B1013">
        <v>1012</v>
      </c>
      <c r="C1013">
        <f t="shared" si="15"/>
        <v>101.2</v>
      </c>
      <c r="D1013">
        <v>13.439260000000001</v>
      </c>
    </row>
    <row r="1014" spans="2:4" x14ac:dyDescent="0.25">
      <c r="B1014">
        <v>1013</v>
      </c>
      <c r="C1014">
        <f t="shared" si="15"/>
        <v>101.30000000000001</v>
      </c>
      <c r="D1014">
        <v>13.410439999999999</v>
      </c>
    </row>
    <row r="1015" spans="2:4" x14ac:dyDescent="0.25">
      <c r="B1015">
        <v>1014</v>
      </c>
      <c r="C1015">
        <f t="shared" si="15"/>
        <v>101.4</v>
      </c>
      <c r="D1015">
        <v>13.38993</v>
      </c>
    </row>
    <row r="1016" spans="2:4" x14ac:dyDescent="0.25">
      <c r="B1016">
        <v>1015</v>
      </c>
      <c r="C1016">
        <f t="shared" si="15"/>
        <v>101.5</v>
      </c>
      <c r="D1016">
        <v>13.34735</v>
      </c>
    </row>
    <row r="1017" spans="2:4" x14ac:dyDescent="0.25">
      <c r="B1017">
        <v>1016</v>
      </c>
      <c r="C1017">
        <f t="shared" si="15"/>
        <v>101.60000000000001</v>
      </c>
      <c r="D1017">
        <v>13.60252</v>
      </c>
    </row>
    <row r="1018" spans="2:4" x14ac:dyDescent="0.25">
      <c r="B1018">
        <v>1017</v>
      </c>
      <c r="C1018">
        <f t="shared" si="15"/>
        <v>101.7</v>
      </c>
      <c r="D1018">
        <v>13.723520000000001</v>
      </c>
    </row>
    <row r="1019" spans="2:4" x14ac:dyDescent="0.25">
      <c r="B1019">
        <v>1018</v>
      </c>
      <c r="C1019">
        <f t="shared" si="15"/>
        <v>101.80000000000001</v>
      </c>
      <c r="D1019">
        <v>13.57612</v>
      </c>
    </row>
    <row r="1020" spans="2:4" x14ac:dyDescent="0.25">
      <c r="B1020">
        <v>1019</v>
      </c>
      <c r="C1020">
        <f t="shared" si="15"/>
        <v>101.9</v>
      </c>
      <c r="D1020">
        <v>13.41751</v>
      </c>
    </row>
    <row r="1021" spans="2:4" x14ac:dyDescent="0.25">
      <c r="B1021">
        <v>1020</v>
      </c>
      <c r="C1021">
        <f t="shared" si="15"/>
        <v>102</v>
      </c>
      <c r="D1021">
        <v>13.410729999999999</v>
      </c>
    </row>
    <row r="1022" spans="2:4" x14ac:dyDescent="0.25">
      <c r="B1022">
        <v>1021</v>
      </c>
      <c r="C1022">
        <f t="shared" si="15"/>
        <v>102.10000000000001</v>
      </c>
      <c r="D1022">
        <v>13.37506</v>
      </c>
    </row>
    <row r="1023" spans="2:4" x14ac:dyDescent="0.25">
      <c r="B1023">
        <v>1022</v>
      </c>
      <c r="C1023">
        <f t="shared" si="15"/>
        <v>102.2</v>
      </c>
      <c r="D1023">
        <v>13.37462</v>
      </c>
    </row>
    <row r="1024" spans="2:4" x14ac:dyDescent="0.25">
      <c r="B1024">
        <v>1023</v>
      </c>
      <c r="C1024">
        <f t="shared" si="15"/>
        <v>102.30000000000001</v>
      </c>
      <c r="D1024">
        <v>13.37128</v>
      </c>
    </row>
    <row r="1025" spans="2:4" x14ac:dyDescent="0.25">
      <c r="B1025">
        <v>1024</v>
      </c>
      <c r="C1025">
        <f t="shared" si="15"/>
        <v>102.4</v>
      </c>
      <c r="D1025">
        <v>13.33793</v>
      </c>
    </row>
    <row r="1026" spans="2:4" x14ac:dyDescent="0.25">
      <c r="B1026">
        <v>1025</v>
      </c>
      <c r="C1026">
        <f t="shared" si="15"/>
        <v>102.5</v>
      </c>
      <c r="D1026">
        <v>13.21138</v>
      </c>
    </row>
    <row r="1027" spans="2:4" x14ac:dyDescent="0.25">
      <c r="B1027">
        <v>1026</v>
      </c>
      <c r="C1027">
        <f t="shared" ref="C1027:C1090" si="16" xml:space="preserve"> B1027*0.1</f>
        <v>102.60000000000001</v>
      </c>
      <c r="D1027">
        <v>13.250870000000001</v>
      </c>
    </row>
    <row r="1028" spans="2:4" x14ac:dyDescent="0.25">
      <c r="B1028">
        <v>1027</v>
      </c>
      <c r="C1028">
        <f t="shared" si="16"/>
        <v>102.7</v>
      </c>
      <c r="D1028">
        <v>13.231730000000001</v>
      </c>
    </row>
    <row r="1029" spans="2:4" x14ac:dyDescent="0.25">
      <c r="B1029">
        <v>1028</v>
      </c>
      <c r="C1029">
        <f t="shared" si="16"/>
        <v>102.80000000000001</v>
      </c>
      <c r="D1029">
        <v>13.295120000000001</v>
      </c>
    </row>
    <row r="1030" spans="2:4" x14ac:dyDescent="0.25">
      <c r="B1030">
        <v>1029</v>
      </c>
      <c r="C1030">
        <f t="shared" si="16"/>
        <v>102.9</v>
      </c>
      <c r="D1030">
        <v>13.22302</v>
      </c>
    </row>
    <row r="1031" spans="2:4" x14ac:dyDescent="0.25">
      <c r="B1031">
        <v>1030</v>
      </c>
      <c r="C1031">
        <f t="shared" si="16"/>
        <v>103</v>
      </c>
      <c r="D1031">
        <v>13.294650000000001</v>
      </c>
    </row>
    <row r="1032" spans="2:4" x14ac:dyDescent="0.25">
      <c r="B1032">
        <v>1031</v>
      </c>
      <c r="C1032">
        <f t="shared" si="16"/>
        <v>103.10000000000001</v>
      </c>
      <c r="D1032">
        <v>13.391999999999999</v>
      </c>
    </row>
    <row r="1033" spans="2:4" x14ac:dyDescent="0.25">
      <c r="B1033">
        <v>1032</v>
      </c>
      <c r="C1033">
        <f t="shared" si="16"/>
        <v>103.2</v>
      </c>
      <c r="D1033">
        <v>13.42417</v>
      </c>
    </row>
    <row r="1034" spans="2:4" x14ac:dyDescent="0.25">
      <c r="B1034">
        <v>1033</v>
      </c>
      <c r="C1034">
        <f t="shared" si="16"/>
        <v>103.30000000000001</v>
      </c>
      <c r="D1034">
        <v>13.321389999999999</v>
      </c>
    </row>
    <row r="1035" spans="2:4" x14ac:dyDescent="0.25">
      <c r="B1035">
        <v>1034</v>
      </c>
      <c r="C1035">
        <f t="shared" si="16"/>
        <v>103.4</v>
      </c>
      <c r="D1035">
        <v>13.659509999999999</v>
      </c>
    </row>
    <row r="1036" spans="2:4" x14ac:dyDescent="0.25">
      <c r="B1036">
        <v>1035</v>
      </c>
      <c r="C1036">
        <f t="shared" si="16"/>
        <v>103.5</v>
      </c>
      <c r="D1036">
        <v>13.466850000000001</v>
      </c>
    </row>
    <row r="1037" spans="2:4" x14ac:dyDescent="0.25">
      <c r="B1037">
        <v>1036</v>
      </c>
      <c r="C1037">
        <f t="shared" si="16"/>
        <v>103.60000000000001</v>
      </c>
      <c r="D1037">
        <v>13.505850000000001</v>
      </c>
    </row>
    <row r="1038" spans="2:4" x14ac:dyDescent="0.25">
      <c r="B1038">
        <v>1037</v>
      </c>
      <c r="C1038">
        <f t="shared" si="16"/>
        <v>103.7</v>
      </c>
      <c r="D1038">
        <v>13.741</v>
      </c>
    </row>
    <row r="1039" spans="2:4" x14ac:dyDescent="0.25">
      <c r="B1039">
        <v>1038</v>
      </c>
      <c r="C1039">
        <f t="shared" si="16"/>
        <v>103.80000000000001</v>
      </c>
      <c r="D1039">
        <v>13.42126</v>
      </c>
    </row>
    <row r="1040" spans="2:4" x14ac:dyDescent="0.25">
      <c r="B1040">
        <v>1039</v>
      </c>
      <c r="C1040">
        <f t="shared" si="16"/>
        <v>103.9</v>
      </c>
      <c r="D1040">
        <v>13.40315</v>
      </c>
    </row>
    <row r="1041" spans="2:4" x14ac:dyDescent="0.25">
      <c r="B1041">
        <v>1040</v>
      </c>
      <c r="C1041">
        <f t="shared" si="16"/>
        <v>104</v>
      </c>
      <c r="D1041">
        <v>13.498799999999999</v>
      </c>
    </row>
    <row r="1042" spans="2:4" x14ac:dyDescent="0.25">
      <c r="B1042">
        <v>1041</v>
      </c>
      <c r="C1042">
        <f t="shared" si="16"/>
        <v>104.10000000000001</v>
      </c>
      <c r="D1042">
        <v>13.609870000000001</v>
      </c>
    </row>
    <row r="1043" spans="2:4" x14ac:dyDescent="0.25">
      <c r="B1043">
        <v>1042</v>
      </c>
      <c r="C1043">
        <f t="shared" si="16"/>
        <v>104.2</v>
      </c>
      <c r="D1043">
        <v>13.61041</v>
      </c>
    </row>
    <row r="1044" spans="2:4" x14ac:dyDescent="0.25">
      <c r="B1044">
        <v>1043</v>
      </c>
      <c r="C1044">
        <f t="shared" si="16"/>
        <v>104.30000000000001</v>
      </c>
      <c r="D1044">
        <v>13.565329999999999</v>
      </c>
    </row>
    <row r="1045" spans="2:4" x14ac:dyDescent="0.25">
      <c r="B1045">
        <v>1044</v>
      </c>
      <c r="C1045">
        <f t="shared" si="16"/>
        <v>104.4</v>
      </c>
      <c r="D1045">
        <v>13.3119</v>
      </c>
    </row>
    <row r="1046" spans="2:4" x14ac:dyDescent="0.25">
      <c r="B1046">
        <v>1045</v>
      </c>
      <c r="C1046">
        <f t="shared" si="16"/>
        <v>104.5</v>
      </c>
      <c r="D1046">
        <v>13.28876</v>
      </c>
    </row>
    <row r="1047" spans="2:4" x14ac:dyDescent="0.25">
      <c r="B1047">
        <v>1046</v>
      </c>
      <c r="C1047">
        <f t="shared" si="16"/>
        <v>104.60000000000001</v>
      </c>
      <c r="D1047">
        <v>13.4176</v>
      </c>
    </row>
    <row r="1048" spans="2:4" x14ac:dyDescent="0.25">
      <c r="B1048">
        <v>1047</v>
      </c>
      <c r="C1048">
        <f t="shared" si="16"/>
        <v>104.7</v>
      </c>
      <c r="D1048">
        <v>13.42998</v>
      </c>
    </row>
    <row r="1049" spans="2:4" x14ac:dyDescent="0.25">
      <c r="B1049">
        <v>1048</v>
      </c>
      <c r="C1049">
        <f t="shared" si="16"/>
        <v>104.80000000000001</v>
      </c>
      <c r="D1049">
        <v>13.494960000000001</v>
      </c>
    </row>
    <row r="1050" spans="2:4" x14ac:dyDescent="0.25">
      <c r="B1050">
        <v>1049</v>
      </c>
      <c r="C1050">
        <f t="shared" si="16"/>
        <v>104.9</v>
      </c>
      <c r="D1050">
        <v>13.379479999999999</v>
      </c>
    </row>
    <row r="1051" spans="2:4" x14ac:dyDescent="0.25">
      <c r="B1051">
        <v>1050</v>
      </c>
      <c r="C1051">
        <f t="shared" si="16"/>
        <v>105</v>
      </c>
      <c r="D1051">
        <v>13.410130000000001</v>
      </c>
    </row>
    <row r="1052" spans="2:4" x14ac:dyDescent="0.25">
      <c r="B1052">
        <v>1051</v>
      </c>
      <c r="C1052">
        <f t="shared" si="16"/>
        <v>105.10000000000001</v>
      </c>
      <c r="D1052">
        <v>13.438370000000001</v>
      </c>
    </row>
    <row r="1053" spans="2:4" x14ac:dyDescent="0.25">
      <c r="B1053">
        <v>1052</v>
      </c>
      <c r="C1053">
        <f t="shared" si="16"/>
        <v>105.2</v>
      </c>
      <c r="D1053">
        <v>13.3697</v>
      </c>
    </row>
    <row r="1054" spans="2:4" x14ac:dyDescent="0.25">
      <c r="B1054">
        <v>1053</v>
      </c>
      <c r="C1054">
        <f t="shared" si="16"/>
        <v>105.30000000000001</v>
      </c>
      <c r="D1054">
        <v>13.48349</v>
      </c>
    </row>
    <row r="1055" spans="2:4" x14ac:dyDescent="0.25">
      <c r="B1055">
        <v>1054</v>
      </c>
      <c r="C1055">
        <f t="shared" si="16"/>
        <v>105.4</v>
      </c>
      <c r="D1055">
        <v>13.46485</v>
      </c>
    </row>
    <row r="1056" spans="2:4" x14ac:dyDescent="0.25">
      <c r="B1056">
        <v>1055</v>
      </c>
      <c r="C1056">
        <f t="shared" si="16"/>
        <v>105.5</v>
      </c>
      <c r="D1056">
        <v>13.28154</v>
      </c>
    </row>
    <row r="1057" spans="2:4" x14ac:dyDescent="0.25">
      <c r="B1057">
        <v>1056</v>
      </c>
      <c r="C1057">
        <f t="shared" si="16"/>
        <v>105.60000000000001</v>
      </c>
      <c r="D1057">
        <v>13.390280000000001</v>
      </c>
    </row>
    <row r="1058" spans="2:4" x14ac:dyDescent="0.25">
      <c r="B1058">
        <v>1057</v>
      </c>
      <c r="C1058">
        <f t="shared" si="16"/>
        <v>105.7</v>
      </c>
      <c r="D1058">
        <v>13.32428</v>
      </c>
    </row>
    <row r="1059" spans="2:4" x14ac:dyDescent="0.25">
      <c r="B1059">
        <v>1058</v>
      </c>
      <c r="C1059">
        <f t="shared" si="16"/>
        <v>105.80000000000001</v>
      </c>
      <c r="D1059">
        <v>13.48058</v>
      </c>
    </row>
    <row r="1060" spans="2:4" x14ac:dyDescent="0.25">
      <c r="B1060">
        <v>1059</v>
      </c>
      <c r="C1060">
        <f t="shared" si="16"/>
        <v>105.9</v>
      </c>
      <c r="D1060">
        <v>13.54318</v>
      </c>
    </row>
    <row r="1061" spans="2:4" x14ac:dyDescent="0.25">
      <c r="B1061">
        <v>1060</v>
      </c>
      <c r="C1061">
        <f t="shared" si="16"/>
        <v>106</v>
      </c>
      <c r="D1061">
        <v>13.483180000000001</v>
      </c>
    </row>
    <row r="1062" spans="2:4" x14ac:dyDescent="0.25">
      <c r="B1062">
        <v>1061</v>
      </c>
      <c r="C1062">
        <f t="shared" si="16"/>
        <v>106.10000000000001</v>
      </c>
      <c r="D1062">
        <v>13.613530000000001</v>
      </c>
    </row>
    <row r="1063" spans="2:4" x14ac:dyDescent="0.25">
      <c r="B1063">
        <v>1062</v>
      </c>
      <c r="C1063">
        <f t="shared" si="16"/>
        <v>106.2</v>
      </c>
      <c r="D1063">
        <v>13.61636</v>
      </c>
    </row>
    <row r="1064" spans="2:4" x14ac:dyDescent="0.25">
      <c r="B1064">
        <v>1063</v>
      </c>
      <c r="C1064">
        <f t="shared" si="16"/>
        <v>106.30000000000001</v>
      </c>
      <c r="D1064">
        <v>13.887130000000001</v>
      </c>
    </row>
    <row r="1065" spans="2:4" x14ac:dyDescent="0.25">
      <c r="B1065">
        <v>1064</v>
      </c>
      <c r="C1065">
        <f t="shared" si="16"/>
        <v>106.4</v>
      </c>
      <c r="D1065">
        <v>13.835330000000001</v>
      </c>
    </row>
    <row r="1066" spans="2:4" x14ac:dyDescent="0.25">
      <c r="B1066">
        <v>1065</v>
      </c>
      <c r="C1066">
        <f t="shared" si="16"/>
        <v>106.5</v>
      </c>
      <c r="D1066">
        <v>13.550660000000001</v>
      </c>
    </row>
    <row r="1067" spans="2:4" x14ac:dyDescent="0.25">
      <c r="B1067">
        <v>1066</v>
      </c>
      <c r="C1067">
        <f t="shared" si="16"/>
        <v>106.60000000000001</v>
      </c>
      <c r="D1067">
        <v>13.64762</v>
      </c>
    </row>
    <row r="1068" spans="2:4" x14ac:dyDescent="0.25">
      <c r="B1068">
        <v>1067</v>
      </c>
      <c r="C1068">
        <f t="shared" si="16"/>
        <v>106.7</v>
      </c>
      <c r="D1068">
        <v>13.639340000000001</v>
      </c>
    </row>
    <row r="1069" spans="2:4" x14ac:dyDescent="0.25">
      <c r="B1069">
        <v>1068</v>
      </c>
      <c r="C1069">
        <f t="shared" si="16"/>
        <v>106.80000000000001</v>
      </c>
      <c r="D1069">
        <v>13.74727</v>
      </c>
    </row>
    <row r="1070" spans="2:4" x14ac:dyDescent="0.25">
      <c r="B1070">
        <v>1069</v>
      </c>
      <c r="C1070">
        <f t="shared" si="16"/>
        <v>106.9</v>
      </c>
      <c r="D1070">
        <v>13.61734</v>
      </c>
    </row>
    <row r="1071" spans="2:4" x14ac:dyDescent="0.25">
      <c r="B1071">
        <v>1070</v>
      </c>
      <c r="C1071">
        <f t="shared" si="16"/>
        <v>107</v>
      </c>
      <c r="D1071">
        <v>13.78946</v>
      </c>
    </row>
    <row r="1072" spans="2:4" x14ac:dyDescent="0.25">
      <c r="B1072">
        <v>1071</v>
      </c>
      <c r="C1072">
        <f t="shared" si="16"/>
        <v>107.10000000000001</v>
      </c>
      <c r="D1072">
        <v>13.597289999999999</v>
      </c>
    </row>
    <row r="1073" spans="2:4" x14ac:dyDescent="0.25">
      <c r="B1073">
        <v>1072</v>
      </c>
      <c r="C1073">
        <f t="shared" si="16"/>
        <v>107.2</v>
      </c>
      <c r="D1073">
        <v>13.811389999999999</v>
      </c>
    </row>
    <row r="1074" spans="2:4" x14ac:dyDescent="0.25">
      <c r="B1074">
        <v>1073</v>
      </c>
      <c r="C1074">
        <f t="shared" si="16"/>
        <v>107.30000000000001</v>
      </c>
      <c r="D1074">
        <v>13.79149</v>
      </c>
    </row>
    <row r="1075" spans="2:4" x14ac:dyDescent="0.25">
      <c r="B1075">
        <v>1074</v>
      </c>
      <c r="C1075">
        <f t="shared" si="16"/>
        <v>107.4</v>
      </c>
      <c r="D1075">
        <v>13.63636</v>
      </c>
    </row>
    <row r="1076" spans="2:4" x14ac:dyDescent="0.25">
      <c r="B1076">
        <v>1075</v>
      </c>
      <c r="C1076">
        <f t="shared" si="16"/>
        <v>107.5</v>
      </c>
      <c r="D1076">
        <v>13.806620000000001</v>
      </c>
    </row>
    <row r="1077" spans="2:4" x14ac:dyDescent="0.25">
      <c r="B1077">
        <v>1076</v>
      </c>
      <c r="C1077">
        <f t="shared" si="16"/>
        <v>107.60000000000001</v>
      </c>
      <c r="D1077">
        <v>13.851699999999999</v>
      </c>
    </row>
    <row r="1078" spans="2:4" x14ac:dyDescent="0.25">
      <c r="B1078">
        <v>1077</v>
      </c>
      <c r="C1078">
        <f t="shared" si="16"/>
        <v>107.7</v>
      </c>
      <c r="D1078">
        <v>13.742470000000001</v>
      </c>
    </row>
    <row r="1079" spans="2:4" x14ac:dyDescent="0.25">
      <c r="B1079">
        <v>1078</v>
      </c>
      <c r="C1079">
        <f t="shared" si="16"/>
        <v>107.80000000000001</v>
      </c>
      <c r="D1079">
        <v>13.72003</v>
      </c>
    </row>
    <row r="1080" spans="2:4" x14ac:dyDescent="0.25">
      <c r="B1080">
        <v>1079</v>
      </c>
      <c r="C1080">
        <f t="shared" si="16"/>
        <v>107.9</v>
      </c>
      <c r="D1080">
        <v>13.866619999999999</v>
      </c>
    </row>
    <row r="1081" spans="2:4" x14ac:dyDescent="0.25">
      <c r="B1081">
        <v>1080</v>
      </c>
      <c r="C1081">
        <f t="shared" si="16"/>
        <v>108</v>
      </c>
      <c r="D1081">
        <v>13.73498</v>
      </c>
    </row>
    <row r="1082" spans="2:4" x14ac:dyDescent="0.25">
      <c r="B1082">
        <v>1081</v>
      </c>
      <c r="C1082">
        <f t="shared" si="16"/>
        <v>108.10000000000001</v>
      </c>
      <c r="D1082">
        <v>13.63908</v>
      </c>
    </row>
    <row r="1083" spans="2:4" x14ac:dyDescent="0.25">
      <c r="B1083">
        <v>1082</v>
      </c>
      <c r="C1083">
        <f t="shared" si="16"/>
        <v>108.2</v>
      </c>
      <c r="D1083">
        <v>13.79368</v>
      </c>
    </row>
    <row r="1084" spans="2:4" x14ac:dyDescent="0.25">
      <c r="B1084">
        <v>1083</v>
      </c>
      <c r="C1084">
        <f t="shared" si="16"/>
        <v>108.30000000000001</v>
      </c>
      <c r="D1084">
        <v>13.53871</v>
      </c>
    </row>
    <row r="1085" spans="2:4" x14ac:dyDescent="0.25">
      <c r="B1085">
        <v>1084</v>
      </c>
      <c r="C1085">
        <f t="shared" si="16"/>
        <v>108.4</v>
      </c>
      <c r="D1085">
        <v>13.6249</v>
      </c>
    </row>
    <row r="1086" spans="2:4" x14ac:dyDescent="0.25">
      <c r="B1086">
        <v>1085</v>
      </c>
      <c r="C1086">
        <f t="shared" si="16"/>
        <v>108.5</v>
      </c>
      <c r="D1086">
        <v>13.74372</v>
      </c>
    </row>
    <row r="1087" spans="2:4" x14ac:dyDescent="0.25">
      <c r="B1087">
        <v>1086</v>
      </c>
      <c r="C1087">
        <f t="shared" si="16"/>
        <v>108.60000000000001</v>
      </c>
      <c r="D1087">
        <v>13.922140000000001</v>
      </c>
    </row>
    <row r="1088" spans="2:4" x14ac:dyDescent="0.25">
      <c r="B1088">
        <v>1087</v>
      </c>
      <c r="C1088">
        <f t="shared" si="16"/>
        <v>108.7</v>
      </c>
      <c r="D1088">
        <v>13.78256</v>
      </c>
    </row>
    <row r="1089" spans="2:4" x14ac:dyDescent="0.25">
      <c r="B1089">
        <v>1088</v>
      </c>
      <c r="C1089">
        <f t="shared" si="16"/>
        <v>108.80000000000001</v>
      </c>
      <c r="D1089">
        <v>13.814220000000001</v>
      </c>
    </row>
    <row r="1090" spans="2:4" x14ac:dyDescent="0.25">
      <c r="B1090">
        <v>1089</v>
      </c>
      <c r="C1090">
        <f t="shared" si="16"/>
        <v>108.9</v>
      </c>
      <c r="D1090">
        <v>13.76864</v>
      </c>
    </row>
    <row r="1091" spans="2:4" x14ac:dyDescent="0.25">
      <c r="B1091">
        <v>1090</v>
      </c>
      <c r="C1091">
        <f t="shared" ref="C1091:C1154" si="17" xml:space="preserve"> B1091*0.1</f>
        <v>109</v>
      </c>
      <c r="D1091">
        <v>13.948869999999999</v>
      </c>
    </row>
    <row r="1092" spans="2:4" x14ac:dyDescent="0.25">
      <c r="B1092">
        <v>1091</v>
      </c>
      <c r="C1092">
        <f t="shared" si="17"/>
        <v>109.10000000000001</v>
      </c>
      <c r="D1092">
        <v>13.672610000000001</v>
      </c>
    </row>
    <row r="1093" spans="2:4" x14ac:dyDescent="0.25">
      <c r="B1093">
        <v>1092</v>
      </c>
      <c r="C1093">
        <f t="shared" si="17"/>
        <v>109.2</v>
      </c>
      <c r="D1093">
        <v>13.883570000000001</v>
      </c>
    </row>
    <row r="1094" spans="2:4" x14ac:dyDescent="0.25">
      <c r="B1094">
        <v>1093</v>
      </c>
      <c r="C1094">
        <f t="shared" si="17"/>
        <v>109.30000000000001</v>
      </c>
      <c r="D1094">
        <v>13.72151</v>
      </c>
    </row>
    <row r="1095" spans="2:4" x14ac:dyDescent="0.25">
      <c r="B1095">
        <v>1094</v>
      </c>
      <c r="C1095">
        <f t="shared" si="17"/>
        <v>109.4</v>
      </c>
      <c r="D1095">
        <v>13.886710000000001</v>
      </c>
    </row>
    <row r="1096" spans="2:4" x14ac:dyDescent="0.25">
      <c r="B1096">
        <v>1095</v>
      </c>
      <c r="C1096">
        <f t="shared" si="17"/>
        <v>109.5</v>
      </c>
      <c r="D1096">
        <v>13.683389999999999</v>
      </c>
    </row>
    <row r="1097" spans="2:4" x14ac:dyDescent="0.25">
      <c r="B1097">
        <v>1096</v>
      </c>
      <c r="C1097">
        <f t="shared" si="17"/>
        <v>109.60000000000001</v>
      </c>
      <c r="D1097">
        <v>13.6248</v>
      </c>
    </row>
    <row r="1098" spans="2:4" x14ac:dyDescent="0.25">
      <c r="B1098">
        <v>1097</v>
      </c>
      <c r="C1098">
        <f t="shared" si="17"/>
        <v>109.7</v>
      </c>
      <c r="D1098">
        <v>13.717040000000001</v>
      </c>
    </row>
    <row r="1099" spans="2:4" x14ac:dyDescent="0.25">
      <c r="B1099">
        <v>1098</v>
      </c>
      <c r="C1099">
        <f t="shared" si="17"/>
        <v>109.80000000000001</v>
      </c>
      <c r="D1099">
        <v>13.98959</v>
      </c>
    </row>
    <row r="1100" spans="2:4" x14ac:dyDescent="0.25">
      <c r="B1100">
        <v>1099</v>
      </c>
      <c r="C1100">
        <f t="shared" si="17"/>
        <v>109.9</v>
      </c>
      <c r="D1100">
        <v>13.81453</v>
      </c>
    </row>
    <row r="1101" spans="2:4" x14ac:dyDescent="0.25">
      <c r="B1101">
        <v>1100</v>
      </c>
      <c r="C1101">
        <f t="shared" si="17"/>
        <v>110</v>
      </c>
      <c r="D1101">
        <v>13.981730000000001</v>
      </c>
    </row>
    <row r="1102" spans="2:4" x14ac:dyDescent="0.25">
      <c r="B1102">
        <v>1101</v>
      </c>
      <c r="C1102">
        <f t="shared" si="17"/>
        <v>110.10000000000001</v>
      </c>
      <c r="D1102">
        <v>13.79768</v>
      </c>
    </row>
    <row r="1103" spans="2:4" x14ac:dyDescent="0.25">
      <c r="B1103">
        <v>1102</v>
      </c>
      <c r="C1103">
        <f t="shared" si="17"/>
        <v>110.2</v>
      </c>
      <c r="D1103">
        <v>13.71036</v>
      </c>
    </row>
    <row r="1104" spans="2:4" x14ac:dyDescent="0.25">
      <c r="B1104">
        <v>1103</v>
      </c>
      <c r="C1104">
        <f t="shared" si="17"/>
        <v>110.30000000000001</v>
      </c>
      <c r="D1104">
        <v>13.614509999999999</v>
      </c>
    </row>
    <row r="1105" spans="2:4" x14ac:dyDescent="0.25">
      <c r="B1105">
        <v>1104</v>
      </c>
      <c r="C1105">
        <f t="shared" si="17"/>
        <v>110.4</v>
      </c>
      <c r="D1105">
        <v>13.86575</v>
      </c>
    </row>
    <row r="1106" spans="2:4" x14ac:dyDescent="0.25">
      <c r="B1106">
        <v>1105</v>
      </c>
      <c r="C1106">
        <f t="shared" si="17"/>
        <v>110.5</v>
      </c>
      <c r="D1106">
        <v>13.73169</v>
      </c>
    </row>
    <row r="1107" spans="2:4" x14ac:dyDescent="0.25">
      <c r="B1107">
        <v>1106</v>
      </c>
      <c r="C1107">
        <f t="shared" si="17"/>
        <v>110.60000000000001</v>
      </c>
      <c r="D1107">
        <v>13.845269999999999</v>
      </c>
    </row>
    <row r="1108" spans="2:4" x14ac:dyDescent="0.25">
      <c r="B1108">
        <v>1107</v>
      </c>
      <c r="C1108">
        <f t="shared" si="17"/>
        <v>110.7</v>
      </c>
      <c r="D1108">
        <v>13.715949999999999</v>
      </c>
    </row>
    <row r="1109" spans="2:4" x14ac:dyDescent="0.25">
      <c r="B1109">
        <v>1108</v>
      </c>
      <c r="C1109">
        <f t="shared" si="17"/>
        <v>110.80000000000001</v>
      </c>
      <c r="D1109">
        <v>13.904529999999999</v>
      </c>
    </row>
    <row r="1110" spans="2:4" x14ac:dyDescent="0.25">
      <c r="B1110">
        <v>1109</v>
      </c>
      <c r="C1110">
        <f t="shared" si="17"/>
        <v>110.9</v>
      </c>
      <c r="D1110">
        <v>13.762969999999999</v>
      </c>
    </row>
    <row r="1111" spans="2:4" x14ac:dyDescent="0.25">
      <c r="B1111">
        <v>1110</v>
      </c>
      <c r="C1111">
        <f t="shared" si="17"/>
        <v>111</v>
      </c>
      <c r="D1111">
        <v>13.73809</v>
      </c>
    </row>
    <row r="1112" spans="2:4" x14ac:dyDescent="0.25">
      <c r="B1112">
        <v>1111</v>
      </c>
      <c r="C1112">
        <f t="shared" si="17"/>
        <v>111.10000000000001</v>
      </c>
      <c r="D1112">
        <v>13.625400000000001</v>
      </c>
    </row>
    <row r="1113" spans="2:4" x14ac:dyDescent="0.25">
      <c r="B1113">
        <v>1112</v>
      </c>
      <c r="C1113">
        <f t="shared" si="17"/>
        <v>111.2</v>
      </c>
      <c r="D1113">
        <v>13.557180000000001</v>
      </c>
    </row>
    <row r="1114" spans="2:4" x14ac:dyDescent="0.25">
      <c r="B1114">
        <v>1113</v>
      </c>
      <c r="C1114">
        <f t="shared" si="17"/>
        <v>111.30000000000001</v>
      </c>
      <c r="D1114">
        <v>13.636979999999999</v>
      </c>
    </row>
    <row r="1115" spans="2:4" x14ac:dyDescent="0.25">
      <c r="B1115">
        <v>1114</v>
      </c>
      <c r="C1115">
        <f t="shared" si="17"/>
        <v>111.4</v>
      </c>
      <c r="D1115">
        <v>13.54744</v>
      </c>
    </row>
    <row r="1116" spans="2:4" x14ac:dyDescent="0.25">
      <c r="B1116">
        <v>1115</v>
      </c>
      <c r="C1116">
        <f t="shared" si="17"/>
        <v>111.5</v>
      </c>
      <c r="D1116">
        <v>13.55819</v>
      </c>
    </row>
    <row r="1117" spans="2:4" x14ac:dyDescent="0.25">
      <c r="B1117">
        <v>1116</v>
      </c>
      <c r="C1117">
        <f t="shared" si="17"/>
        <v>111.60000000000001</v>
      </c>
      <c r="D1117">
        <v>13.50347</v>
      </c>
    </row>
    <row r="1118" spans="2:4" x14ac:dyDescent="0.25">
      <c r="B1118">
        <v>1117</v>
      </c>
      <c r="C1118">
        <f t="shared" si="17"/>
        <v>111.7</v>
      </c>
      <c r="D1118">
        <v>13.555389999999999</v>
      </c>
    </row>
    <row r="1119" spans="2:4" x14ac:dyDescent="0.25">
      <c r="B1119">
        <v>1118</v>
      </c>
      <c r="C1119">
        <f t="shared" si="17"/>
        <v>111.80000000000001</v>
      </c>
      <c r="D1119">
        <v>13.631349999999999</v>
      </c>
    </row>
    <row r="1120" spans="2:4" x14ac:dyDescent="0.25">
      <c r="B1120">
        <v>1119</v>
      </c>
      <c r="C1120">
        <f t="shared" si="17"/>
        <v>111.9</v>
      </c>
      <c r="D1120">
        <v>13.662789999999999</v>
      </c>
    </row>
    <row r="1121" spans="2:4" x14ac:dyDescent="0.25">
      <c r="B1121">
        <v>1120</v>
      </c>
      <c r="C1121">
        <f t="shared" si="17"/>
        <v>112</v>
      </c>
      <c r="D1121">
        <v>13.452959999999999</v>
      </c>
    </row>
    <row r="1122" spans="2:4" x14ac:dyDescent="0.25">
      <c r="B1122">
        <v>1121</v>
      </c>
      <c r="C1122">
        <f t="shared" si="17"/>
        <v>112.10000000000001</v>
      </c>
      <c r="D1122">
        <v>13.72672</v>
      </c>
    </row>
    <row r="1123" spans="2:4" x14ac:dyDescent="0.25">
      <c r="B1123">
        <v>1122</v>
      </c>
      <c r="C1123">
        <f t="shared" si="17"/>
        <v>112.2</v>
      </c>
      <c r="D1123">
        <v>13.555960000000001</v>
      </c>
    </row>
    <row r="1124" spans="2:4" x14ac:dyDescent="0.25">
      <c r="B1124">
        <v>1123</v>
      </c>
      <c r="C1124">
        <f t="shared" si="17"/>
        <v>112.30000000000001</v>
      </c>
      <c r="D1124">
        <v>13.70815</v>
      </c>
    </row>
    <row r="1125" spans="2:4" x14ac:dyDescent="0.25">
      <c r="B1125">
        <v>1124</v>
      </c>
      <c r="C1125">
        <f t="shared" si="17"/>
        <v>112.4</v>
      </c>
      <c r="D1125">
        <v>13.58135</v>
      </c>
    </row>
    <row r="1126" spans="2:4" x14ac:dyDescent="0.25">
      <c r="B1126">
        <v>1125</v>
      </c>
      <c r="C1126">
        <f t="shared" si="17"/>
        <v>112.5</v>
      </c>
      <c r="D1126">
        <v>13.353999999999999</v>
      </c>
    </row>
    <row r="1127" spans="2:4" x14ac:dyDescent="0.25">
      <c r="B1127">
        <v>1126</v>
      </c>
      <c r="C1127">
        <f t="shared" si="17"/>
        <v>112.60000000000001</v>
      </c>
      <c r="D1127">
        <v>13.59168</v>
      </c>
    </row>
    <row r="1128" spans="2:4" x14ac:dyDescent="0.25">
      <c r="B1128">
        <v>1127</v>
      </c>
      <c r="C1128">
        <f t="shared" si="17"/>
        <v>112.7</v>
      </c>
      <c r="D1128">
        <v>13.56902</v>
      </c>
    </row>
    <row r="1129" spans="2:4" x14ac:dyDescent="0.25">
      <c r="B1129">
        <v>1128</v>
      </c>
      <c r="C1129">
        <f t="shared" si="17"/>
        <v>112.80000000000001</v>
      </c>
      <c r="D1129">
        <v>13.586589999999999</v>
      </c>
    </row>
    <row r="1130" spans="2:4" x14ac:dyDescent="0.25">
      <c r="B1130">
        <v>1129</v>
      </c>
      <c r="C1130">
        <f t="shared" si="17"/>
        <v>112.9</v>
      </c>
      <c r="D1130">
        <v>13.49644</v>
      </c>
    </row>
    <row r="1131" spans="2:4" x14ac:dyDescent="0.25">
      <c r="B1131">
        <v>1130</v>
      </c>
      <c r="C1131">
        <f t="shared" si="17"/>
        <v>113</v>
      </c>
      <c r="D1131">
        <v>13.51159</v>
      </c>
    </row>
    <row r="1132" spans="2:4" x14ac:dyDescent="0.25">
      <c r="B1132">
        <v>1131</v>
      </c>
      <c r="C1132">
        <f t="shared" si="17"/>
        <v>113.10000000000001</v>
      </c>
      <c r="D1132">
        <v>13.624079999999999</v>
      </c>
    </row>
    <row r="1133" spans="2:4" x14ac:dyDescent="0.25">
      <c r="B1133">
        <v>1132</v>
      </c>
      <c r="C1133">
        <f t="shared" si="17"/>
        <v>113.2</v>
      </c>
      <c r="D1133">
        <v>13.49779</v>
      </c>
    </row>
    <row r="1134" spans="2:4" x14ac:dyDescent="0.25">
      <c r="B1134">
        <v>1133</v>
      </c>
      <c r="C1134">
        <f t="shared" si="17"/>
        <v>113.30000000000001</v>
      </c>
      <c r="D1134">
        <v>13.348839999999999</v>
      </c>
    </row>
    <row r="1135" spans="2:4" x14ac:dyDescent="0.25">
      <c r="B1135">
        <v>1134</v>
      </c>
      <c r="C1135">
        <f t="shared" si="17"/>
        <v>113.4</v>
      </c>
      <c r="D1135">
        <v>13.456810000000001</v>
      </c>
    </row>
    <row r="1136" spans="2:4" x14ac:dyDescent="0.25">
      <c r="B1136">
        <v>1135</v>
      </c>
      <c r="C1136">
        <f t="shared" si="17"/>
        <v>113.5</v>
      </c>
      <c r="D1136">
        <v>13.505509999999999</v>
      </c>
    </row>
    <row r="1137" spans="2:4" x14ac:dyDescent="0.25">
      <c r="B1137">
        <v>1136</v>
      </c>
      <c r="C1137">
        <f t="shared" si="17"/>
        <v>113.60000000000001</v>
      </c>
      <c r="D1137">
        <v>13.51629</v>
      </c>
    </row>
    <row r="1138" spans="2:4" x14ac:dyDescent="0.25">
      <c r="B1138">
        <v>1137</v>
      </c>
      <c r="C1138">
        <f t="shared" si="17"/>
        <v>113.7</v>
      </c>
      <c r="D1138">
        <v>13.399039999999999</v>
      </c>
    </row>
    <row r="1139" spans="2:4" x14ac:dyDescent="0.25">
      <c r="B1139">
        <v>1138</v>
      </c>
      <c r="C1139">
        <f t="shared" si="17"/>
        <v>113.80000000000001</v>
      </c>
      <c r="D1139">
        <v>13.51431</v>
      </c>
    </row>
    <row r="1140" spans="2:4" x14ac:dyDescent="0.25">
      <c r="B1140">
        <v>1139</v>
      </c>
      <c r="C1140">
        <f t="shared" si="17"/>
        <v>113.9</v>
      </c>
      <c r="D1140">
        <v>13.46918</v>
      </c>
    </row>
    <row r="1141" spans="2:4" x14ac:dyDescent="0.25">
      <c r="B1141">
        <v>1140</v>
      </c>
      <c r="C1141">
        <f t="shared" si="17"/>
        <v>114</v>
      </c>
      <c r="D1141">
        <v>13.47171</v>
      </c>
    </row>
    <row r="1142" spans="2:4" x14ac:dyDescent="0.25">
      <c r="B1142">
        <v>1141</v>
      </c>
      <c r="C1142">
        <f t="shared" si="17"/>
        <v>114.10000000000001</v>
      </c>
      <c r="D1142">
        <v>13.377230000000001</v>
      </c>
    </row>
    <row r="1143" spans="2:4" x14ac:dyDescent="0.25">
      <c r="B1143">
        <v>1142</v>
      </c>
      <c r="C1143">
        <f t="shared" si="17"/>
        <v>114.2</v>
      </c>
      <c r="D1143">
        <v>13.503909999999999</v>
      </c>
    </row>
    <row r="1144" spans="2:4" x14ac:dyDescent="0.25">
      <c r="B1144">
        <v>1143</v>
      </c>
      <c r="C1144">
        <f t="shared" si="17"/>
        <v>114.30000000000001</v>
      </c>
      <c r="D1144">
        <v>13.41466</v>
      </c>
    </row>
    <row r="1145" spans="2:4" x14ac:dyDescent="0.25">
      <c r="B1145">
        <v>1144</v>
      </c>
      <c r="C1145">
        <f t="shared" si="17"/>
        <v>114.4</v>
      </c>
      <c r="D1145">
        <v>13.47052</v>
      </c>
    </row>
    <row r="1146" spans="2:4" x14ac:dyDescent="0.25">
      <c r="B1146">
        <v>1145</v>
      </c>
      <c r="C1146">
        <f t="shared" si="17"/>
        <v>114.5</v>
      </c>
      <c r="D1146">
        <v>13.560969999999999</v>
      </c>
    </row>
    <row r="1147" spans="2:4" x14ac:dyDescent="0.25">
      <c r="B1147">
        <v>1146</v>
      </c>
      <c r="C1147">
        <f t="shared" si="17"/>
        <v>114.60000000000001</v>
      </c>
      <c r="D1147">
        <v>13.548220000000001</v>
      </c>
    </row>
    <row r="1148" spans="2:4" x14ac:dyDescent="0.25">
      <c r="B1148">
        <v>1147</v>
      </c>
      <c r="C1148">
        <f t="shared" si="17"/>
        <v>114.7</v>
      </c>
      <c r="D1148">
        <v>13.518800000000001</v>
      </c>
    </row>
    <row r="1149" spans="2:4" x14ac:dyDescent="0.25">
      <c r="B1149">
        <v>1148</v>
      </c>
      <c r="C1149">
        <f t="shared" si="17"/>
        <v>114.80000000000001</v>
      </c>
      <c r="D1149">
        <v>13.662409999999999</v>
      </c>
    </row>
    <row r="1150" spans="2:4" x14ac:dyDescent="0.25">
      <c r="B1150">
        <v>1149</v>
      </c>
      <c r="C1150">
        <f t="shared" si="17"/>
        <v>114.9</v>
      </c>
      <c r="D1150">
        <v>13.621090000000001</v>
      </c>
    </row>
    <row r="1151" spans="2:4" x14ac:dyDescent="0.25">
      <c r="B1151">
        <v>1150</v>
      </c>
      <c r="C1151">
        <f t="shared" si="17"/>
        <v>115</v>
      </c>
      <c r="D1151">
        <v>13.71988</v>
      </c>
    </row>
    <row r="1152" spans="2:4" x14ac:dyDescent="0.25">
      <c r="B1152">
        <v>1151</v>
      </c>
      <c r="C1152">
        <f t="shared" si="17"/>
        <v>115.10000000000001</v>
      </c>
      <c r="D1152">
        <v>13.593450000000001</v>
      </c>
    </row>
    <row r="1153" spans="2:4" x14ac:dyDescent="0.25">
      <c r="B1153">
        <v>1152</v>
      </c>
      <c r="C1153">
        <f t="shared" si="17"/>
        <v>115.2</v>
      </c>
      <c r="D1153">
        <v>13.63194</v>
      </c>
    </row>
    <row r="1154" spans="2:4" x14ac:dyDescent="0.25">
      <c r="B1154">
        <v>1153</v>
      </c>
      <c r="C1154">
        <f t="shared" si="17"/>
        <v>115.30000000000001</v>
      </c>
      <c r="D1154">
        <v>13.645659999999999</v>
      </c>
    </row>
    <row r="1155" spans="2:4" x14ac:dyDescent="0.25">
      <c r="B1155">
        <v>1154</v>
      </c>
      <c r="C1155">
        <f t="shared" ref="C1155:C1218" si="18" xml:space="preserve"> B1155*0.1</f>
        <v>115.4</v>
      </c>
      <c r="D1155">
        <v>13.783860000000001</v>
      </c>
    </row>
    <row r="1156" spans="2:4" x14ac:dyDescent="0.25">
      <c r="B1156">
        <v>1155</v>
      </c>
      <c r="C1156">
        <f t="shared" si="18"/>
        <v>115.5</v>
      </c>
      <c r="D1156">
        <v>13.734859999999999</v>
      </c>
    </row>
    <row r="1157" spans="2:4" x14ac:dyDescent="0.25">
      <c r="B1157">
        <v>1156</v>
      </c>
      <c r="C1157">
        <f t="shared" si="18"/>
        <v>115.60000000000001</v>
      </c>
      <c r="D1157">
        <v>13.78797</v>
      </c>
    </row>
    <row r="1158" spans="2:4" x14ac:dyDescent="0.25">
      <c r="B1158">
        <v>1157</v>
      </c>
      <c r="C1158">
        <f t="shared" si="18"/>
        <v>115.7</v>
      </c>
      <c r="D1158">
        <v>13.60169</v>
      </c>
    </row>
    <row r="1159" spans="2:4" x14ac:dyDescent="0.25">
      <c r="B1159">
        <v>1158</v>
      </c>
      <c r="C1159">
        <f t="shared" si="18"/>
        <v>115.80000000000001</v>
      </c>
      <c r="D1159">
        <v>13.66459</v>
      </c>
    </row>
    <row r="1160" spans="2:4" x14ac:dyDescent="0.25">
      <c r="B1160">
        <v>1159</v>
      </c>
      <c r="C1160">
        <f t="shared" si="18"/>
        <v>115.9</v>
      </c>
      <c r="D1160">
        <v>13.64484</v>
      </c>
    </row>
    <row r="1161" spans="2:4" x14ac:dyDescent="0.25">
      <c r="B1161">
        <v>1160</v>
      </c>
      <c r="C1161">
        <f t="shared" si="18"/>
        <v>116</v>
      </c>
      <c r="D1161">
        <v>13.687749999999999</v>
      </c>
    </row>
    <row r="1162" spans="2:4" x14ac:dyDescent="0.25">
      <c r="B1162">
        <v>1161</v>
      </c>
      <c r="C1162">
        <f t="shared" si="18"/>
        <v>116.10000000000001</v>
      </c>
      <c r="D1162">
        <v>13.63578</v>
      </c>
    </row>
    <row r="1163" spans="2:4" x14ac:dyDescent="0.25">
      <c r="B1163">
        <v>1162</v>
      </c>
      <c r="C1163">
        <f t="shared" si="18"/>
        <v>116.2</v>
      </c>
      <c r="D1163">
        <v>13.6891</v>
      </c>
    </row>
    <row r="1164" spans="2:4" x14ac:dyDescent="0.25">
      <c r="B1164">
        <v>1163</v>
      </c>
      <c r="C1164">
        <f t="shared" si="18"/>
        <v>116.30000000000001</v>
      </c>
      <c r="D1164">
        <v>13.647169999999999</v>
      </c>
    </row>
    <row r="1165" spans="2:4" x14ac:dyDescent="0.25">
      <c r="B1165">
        <v>1164</v>
      </c>
      <c r="C1165">
        <f t="shared" si="18"/>
        <v>116.4</v>
      </c>
      <c r="D1165">
        <v>13.62093</v>
      </c>
    </row>
    <row r="1166" spans="2:4" x14ac:dyDescent="0.25">
      <c r="B1166">
        <v>1165</v>
      </c>
      <c r="C1166">
        <f t="shared" si="18"/>
        <v>116.5</v>
      </c>
      <c r="D1166">
        <v>13.53279</v>
      </c>
    </row>
    <row r="1167" spans="2:4" x14ac:dyDescent="0.25">
      <c r="B1167">
        <v>1166</v>
      </c>
      <c r="C1167">
        <f t="shared" si="18"/>
        <v>116.60000000000001</v>
      </c>
      <c r="D1167">
        <v>13.63883</v>
      </c>
    </row>
    <row r="1168" spans="2:4" x14ac:dyDescent="0.25">
      <c r="B1168">
        <v>1167</v>
      </c>
      <c r="C1168">
        <f t="shared" si="18"/>
        <v>116.7</v>
      </c>
      <c r="D1168">
        <v>13.898440000000001</v>
      </c>
    </row>
    <row r="1169" spans="2:4" x14ac:dyDescent="0.25">
      <c r="B1169">
        <v>1168</v>
      </c>
      <c r="C1169">
        <f t="shared" si="18"/>
        <v>116.80000000000001</v>
      </c>
      <c r="D1169">
        <v>13.681850000000001</v>
      </c>
    </row>
    <row r="1170" spans="2:4" x14ac:dyDescent="0.25">
      <c r="B1170">
        <v>1169</v>
      </c>
      <c r="C1170">
        <f t="shared" si="18"/>
        <v>116.9</v>
      </c>
      <c r="D1170">
        <v>13.79654</v>
      </c>
    </row>
    <row r="1171" spans="2:4" x14ac:dyDescent="0.25">
      <c r="B1171">
        <v>1170</v>
      </c>
      <c r="C1171">
        <f t="shared" si="18"/>
        <v>117</v>
      </c>
      <c r="D1171">
        <v>13.63531</v>
      </c>
    </row>
    <row r="1172" spans="2:4" x14ac:dyDescent="0.25">
      <c r="B1172">
        <v>1171</v>
      </c>
      <c r="C1172">
        <f t="shared" si="18"/>
        <v>117.10000000000001</v>
      </c>
      <c r="D1172">
        <v>13.61392</v>
      </c>
    </row>
    <row r="1173" spans="2:4" x14ac:dyDescent="0.25">
      <c r="B1173">
        <v>1172</v>
      </c>
      <c r="C1173">
        <f t="shared" si="18"/>
        <v>117.2</v>
      </c>
      <c r="D1173">
        <v>13.633749999999999</v>
      </c>
    </row>
    <row r="1174" spans="2:4" x14ac:dyDescent="0.25">
      <c r="B1174">
        <v>1173</v>
      </c>
      <c r="C1174">
        <f t="shared" si="18"/>
        <v>117.30000000000001</v>
      </c>
      <c r="D1174">
        <v>13.73826</v>
      </c>
    </row>
    <row r="1175" spans="2:4" x14ac:dyDescent="0.25">
      <c r="B1175">
        <v>1174</v>
      </c>
      <c r="C1175">
        <f t="shared" si="18"/>
        <v>117.4</v>
      </c>
      <c r="D1175">
        <v>13.637869999999999</v>
      </c>
    </row>
    <row r="1176" spans="2:4" x14ac:dyDescent="0.25">
      <c r="B1176">
        <v>1175</v>
      </c>
      <c r="C1176">
        <f t="shared" si="18"/>
        <v>117.5</v>
      </c>
      <c r="D1176">
        <v>13.659079999999999</v>
      </c>
    </row>
    <row r="1177" spans="2:4" x14ac:dyDescent="0.25">
      <c r="B1177">
        <v>1176</v>
      </c>
      <c r="C1177">
        <f t="shared" si="18"/>
        <v>117.60000000000001</v>
      </c>
      <c r="D1177">
        <v>13.716419999999999</v>
      </c>
    </row>
    <row r="1178" spans="2:4" x14ac:dyDescent="0.25">
      <c r="B1178">
        <v>1177</v>
      </c>
      <c r="C1178">
        <f t="shared" si="18"/>
        <v>117.7</v>
      </c>
      <c r="D1178">
        <v>14.01713</v>
      </c>
    </row>
    <row r="1179" spans="2:4" x14ac:dyDescent="0.25">
      <c r="B1179">
        <v>1178</v>
      </c>
      <c r="C1179">
        <f t="shared" si="18"/>
        <v>117.80000000000001</v>
      </c>
      <c r="D1179">
        <v>13.95931</v>
      </c>
    </row>
    <row r="1180" spans="2:4" x14ac:dyDescent="0.25">
      <c r="B1180">
        <v>1179</v>
      </c>
      <c r="C1180">
        <f t="shared" si="18"/>
        <v>117.9</v>
      </c>
      <c r="D1180">
        <v>13.882070000000001</v>
      </c>
    </row>
    <row r="1181" spans="2:4" x14ac:dyDescent="0.25">
      <c r="B1181">
        <v>1180</v>
      </c>
      <c r="C1181">
        <f t="shared" si="18"/>
        <v>118</v>
      </c>
      <c r="D1181">
        <v>14.09164</v>
      </c>
    </row>
    <row r="1182" spans="2:4" x14ac:dyDescent="0.25">
      <c r="B1182">
        <v>1181</v>
      </c>
      <c r="C1182">
        <f t="shared" si="18"/>
        <v>118.10000000000001</v>
      </c>
      <c r="D1182">
        <v>14.032690000000001</v>
      </c>
    </row>
    <row r="1183" spans="2:4" x14ac:dyDescent="0.25">
      <c r="B1183">
        <v>1182</v>
      </c>
      <c r="C1183">
        <f t="shared" si="18"/>
        <v>118.2</v>
      </c>
      <c r="D1183">
        <v>14.01389</v>
      </c>
    </row>
    <row r="1184" spans="2:4" x14ac:dyDescent="0.25">
      <c r="B1184">
        <v>1183</v>
      </c>
      <c r="C1184">
        <f t="shared" si="18"/>
        <v>118.30000000000001</v>
      </c>
      <c r="D1184">
        <v>13.947950000000001</v>
      </c>
    </row>
    <row r="1185" spans="2:4" x14ac:dyDescent="0.25">
      <c r="B1185">
        <v>1184</v>
      </c>
      <c r="C1185">
        <f t="shared" si="18"/>
        <v>118.4</v>
      </c>
      <c r="D1185">
        <v>13.822240000000001</v>
      </c>
    </row>
    <row r="1186" spans="2:4" x14ac:dyDescent="0.25">
      <c r="B1186">
        <v>1185</v>
      </c>
      <c r="C1186">
        <f t="shared" si="18"/>
        <v>118.5</v>
      </c>
      <c r="D1186">
        <v>13.82305</v>
      </c>
    </row>
    <row r="1187" spans="2:4" x14ac:dyDescent="0.25">
      <c r="B1187">
        <v>1186</v>
      </c>
      <c r="C1187">
        <f t="shared" si="18"/>
        <v>118.60000000000001</v>
      </c>
      <c r="D1187">
        <v>13.779030000000001</v>
      </c>
    </row>
    <row r="1188" spans="2:4" x14ac:dyDescent="0.25">
      <c r="B1188">
        <v>1187</v>
      </c>
      <c r="C1188">
        <f t="shared" si="18"/>
        <v>118.7</v>
      </c>
      <c r="D1188">
        <v>13.96429</v>
      </c>
    </row>
    <row r="1189" spans="2:4" x14ac:dyDescent="0.25">
      <c r="B1189">
        <v>1188</v>
      </c>
      <c r="C1189">
        <f t="shared" si="18"/>
        <v>118.80000000000001</v>
      </c>
      <c r="D1189">
        <v>13.844099999999999</v>
      </c>
    </row>
    <row r="1190" spans="2:4" x14ac:dyDescent="0.25">
      <c r="B1190">
        <v>1189</v>
      </c>
      <c r="C1190">
        <f t="shared" si="18"/>
        <v>118.9</v>
      </c>
      <c r="D1190">
        <v>13.91788</v>
      </c>
    </row>
    <row r="1191" spans="2:4" x14ac:dyDescent="0.25">
      <c r="B1191">
        <v>1190</v>
      </c>
      <c r="C1191">
        <f t="shared" si="18"/>
        <v>119</v>
      </c>
      <c r="D1191">
        <v>13.899660000000001</v>
      </c>
    </row>
    <row r="1192" spans="2:4" x14ac:dyDescent="0.25">
      <c r="B1192">
        <v>1191</v>
      </c>
      <c r="C1192">
        <f t="shared" si="18"/>
        <v>119.10000000000001</v>
      </c>
      <c r="D1192">
        <v>13.71223</v>
      </c>
    </row>
    <row r="1193" spans="2:4" x14ac:dyDescent="0.25">
      <c r="B1193">
        <v>1192</v>
      </c>
      <c r="C1193">
        <f t="shared" si="18"/>
        <v>119.2</v>
      </c>
      <c r="D1193">
        <v>13.961370000000001</v>
      </c>
    </row>
    <row r="1194" spans="2:4" x14ac:dyDescent="0.25">
      <c r="B1194">
        <v>1193</v>
      </c>
      <c r="C1194">
        <f t="shared" si="18"/>
        <v>119.30000000000001</v>
      </c>
      <c r="D1194">
        <v>13.79335</v>
      </c>
    </row>
    <row r="1195" spans="2:4" x14ac:dyDescent="0.25">
      <c r="B1195">
        <v>1194</v>
      </c>
      <c r="C1195">
        <f t="shared" si="18"/>
        <v>119.4</v>
      </c>
      <c r="D1195">
        <v>13.788550000000001</v>
      </c>
    </row>
    <row r="1196" spans="2:4" x14ac:dyDescent="0.25">
      <c r="B1196">
        <v>1195</v>
      </c>
      <c r="C1196">
        <f t="shared" si="18"/>
        <v>119.5</v>
      </c>
      <c r="D1196">
        <v>13.9483</v>
      </c>
    </row>
    <row r="1197" spans="2:4" x14ac:dyDescent="0.25">
      <c r="B1197">
        <v>1196</v>
      </c>
      <c r="C1197">
        <f t="shared" si="18"/>
        <v>119.60000000000001</v>
      </c>
      <c r="D1197">
        <v>13.841749999999999</v>
      </c>
    </row>
    <row r="1198" spans="2:4" x14ac:dyDescent="0.25">
      <c r="B1198">
        <v>1197</v>
      </c>
      <c r="C1198">
        <f t="shared" si="18"/>
        <v>119.7</v>
      </c>
      <c r="D1198">
        <v>13.89925</v>
      </c>
    </row>
    <row r="1199" spans="2:4" x14ac:dyDescent="0.25">
      <c r="B1199">
        <v>1198</v>
      </c>
      <c r="C1199">
        <f t="shared" si="18"/>
        <v>119.80000000000001</v>
      </c>
      <c r="D1199">
        <v>13.83718</v>
      </c>
    </row>
    <row r="1200" spans="2:4" x14ac:dyDescent="0.25">
      <c r="B1200">
        <v>1199</v>
      </c>
      <c r="C1200">
        <f t="shared" si="18"/>
        <v>119.9</v>
      </c>
      <c r="D1200">
        <v>13.70595</v>
      </c>
    </row>
    <row r="1201" spans="2:4" x14ac:dyDescent="0.25">
      <c r="B1201">
        <v>1200</v>
      </c>
      <c r="C1201">
        <f t="shared" si="18"/>
        <v>120</v>
      </c>
      <c r="D1201">
        <v>13.861090000000001</v>
      </c>
    </row>
    <row r="1202" spans="2:4" x14ac:dyDescent="0.25">
      <c r="B1202">
        <v>1201</v>
      </c>
      <c r="C1202">
        <f t="shared" si="18"/>
        <v>120.10000000000001</v>
      </c>
      <c r="D1202">
        <v>13.72279</v>
      </c>
    </row>
    <row r="1203" spans="2:4" x14ac:dyDescent="0.25">
      <c r="B1203">
        <v>1202</v>
      </c>
      <c r="C1203">
        <f t="shared" si="18"/>
        <v>120.2</v>
      </c>
      <c r="D1203">
        <v>13.908340000000001</v>
      </c>
    </row>
    <row r="1204" spans="2:4" x14ac:dyDescent="0.25">
      <c r="B1204">
        <v>1203</v>
      </c>
      <c r="C1204">
        <f t="shared" si="18"/>
        <v>120.30000000000001</v>
      </c>
      <c r="D1204">
        <v>13.98039</v>
      </c>
    </row>
    <row r="1205" spans="2:4" x14ac:dyDescent="0.25">
      <c r="B1205">
        <v>1204</v>
      </c>
      <c r="C1205">
        <f t="shared" si="18"/>
        <v>120.4</v>
      </c>
      <c r="D1205">
        <v>13.79199</v>
      </c>
    </row>
    <row r="1206" spans="2:4" x14ac:dyDescent="0.25">
      <c r="B1206">
        <v>1205</v>
      </c>
      <c r="C1206">
        <f t="shared" si="18"/>
        <v>120.5</v>
      </c>
      <c r="D1206">
        <v>13.743309999999999</v>
      </c>
    </row>
    <row r="1207" spans="2:4" x14ac:dyDescent="0.25">
      <c r="B1207">
        <v>1206</v>
      </c>
      <c r="C1207">
        <f t="shared" si="18"/>
        <v>120.60000000000001</v>
      </c>
      <c r="D1207">
        <v>13.717739999999999</v>
      </c>
    </row>
    <row r="1208" spans="2:4" x14ac:dyDescent="0.25">
      <c r="B1208">
        <v>1207</v>
      </c>
      <c r="C1208">
        <f t="shared" si="18"/>
        <v>120.7</v>
      </c>
      <c r="D1208">
        <v>13.79823</v>
      </c>
    </row>
    <row r="1209" spans="2:4" x14ac:dyDescent="0.25">
      <c r="B1209">
        <v>1208</v>
      </c>
      <c r="C1209">
        <f t="shared" si="18"/>
        <v>120.80000000000001</v>
      </c>
      <c r="D1209">
        <v>13.67836</v>
      </c>
    </row>
    <row r="1210" spans="2:4" x14ac:dyDescent="0.25">
      <c r="B1210">
        <v>1209</v>
      </c>
      <c r="C1210">
        <f t="shared" si="18"/>
        <v>120.9</v>
      </c>
      <c r="D1210">
        <v>13.508380000000001</v>
      </c>
    </row>
    <row r="1211" spans="2:4" x14ac:dyDescent="0.25">
      <c r="B1211">
        <v>1210</v>
      </c>
      <c r="C1211">
        <f t="shared" si="18"/>
        <v>121</v>
      </c>
      <c r="D1211">
        <v>13.52285</v>
      </c>
    </row>
    <row r="1212" spans="2:4" x14ac:dyDescent="0.25">
      <c r="B1212">
        <v>1211</v>
      </c>
      <c r="C1212">
        <f t="shared" si="18"/>
        <v>121.10000000000001</v>
      </c>
      <c r="D1212">
        <v>13.589869999999999</v>
      </c>
    </row>
    <row r="1213" spans="2:4" x14ac:dyDescent="0.25">
      <c r="B1213">
        <v>1212</v>
      </c>
      <c r="C1213">
        <f t="shared" si="18"/>
        <v>121.2</v>
      </c>
      <c r="D1213">
        <v>13.69056</v>
      </c>
    </row>
    <row r="1214" spans="2:4" x14ac:dyDescent="0.25">
      <c r="B1214">
        <v>1213</v>
      </c>
      <c r="C1214">
        <f t="shared" si="18"/>
        <v>121.30000000000001</v>
      </c>
      <c r="D1214">
        <v>13.47118</v>
      </c>
    </row>
    <row r="1215" spans="2:4" x14ac:dyDescent="0.25">
      <c r="B1215">
        <v>1214</v>
      </c>
      <c r="C1215">
        <f t="shared" si="18"/>
        <v>121.4</v>
      </c>
      <c r="D1215">
        <v>13.625819999999999</v>
      </c>
    </row>
    <row r="1216" spans="2:4" x14ac:dyDescent="0.25">
      <c r="B1216">
        <v>1215</v>
      </c>
      <c r="C1216">
        <f t="shared" si="18"/>
        <v>121.5</v>
      </c>
      <c r="D1216">
        <v>13.631130000000001</v>
      </c>
    </row>
    <row r="1217" spans="2:4" x14ac:dyDescent="0.25">
      <c r="B1217">
        <v>1216</v>
      </c>
      <c r="C1217">
        <f t="shared" si="18"/>
        <v>121.60000000000001</v>
      </c>
      <c r="D1217">
        <v>13.70806</v>
      </c>
    </row>
    <row r="1218" spans="2:4" x14ac:dyDescent="0.25">
      <c r="B1218">
        <v>1217</v>
      </c>
      <c r="C1218">
        <f t="shared" si="18"/>
        <v>121.7</v>
      </c>
      <c r="D1218">
        <v>13.75248</v>
      </c>
    </row>
    <row r="1219" spans="2:4" x14ac:dyDescent="0.25">
      <c r="B1219">
        <v>1218</v>
      </c>
      <c r="C1219">
        <f t="shared" ref="C1219:C1282" si="19" xml:space="preserve"> B1219*0.1</f>
        <v>121.80000000000001</v>
      </c>
      <c r="D1219">
        <v>13.54613</v>
      </c>
    </row>
    <row r="1220" spans="2:4" x14ac:dyDescent="0.25">
      <c r="B1220">
        <v>1219</v>
      </c>
      <c r="C1220">
        <f t="shared" si="19"/>
        <v>121.9</v>
      </c>
      <c r="D1220">
        <v>13.652049999999999</v>
      </c>
    </row>
    <row r="1221" spans="2:4" x14ac:dyDescent="0.25">
      <c r="B1221">
        <v>1220</v>
      </c>
      <c r="C1221">
        <f t="shared" si="19"/>
        <v>122</v>
      </c>
      <c r="D1221">
        <v>13.731350000000001</v>
      </c>
    </row>
    <row r="1222" spans="2:4" x14ac:dyDescent="0.25">
      <c r="B1222">
        <v>1221</v>
      </c>
      <c r="C1222">
        <f t="shared" si="19"/>
        <v>122.10000000000001</v>
      </c>
      <c r="D1222">
        <v>13.60017</v>
      </c>
    </row>
    <row r="1223" spans="2:4" x14ac:dyDescent="0.25">
      <c r="B1223">
        <v>1222</v>
      </c>
      <c r="C1223">
        <f t="shared" si="19"/>
        <v>122.2</v>
      </c>
      <c r="D1223">
        <v>13.47071</v>
      </c>
    </row>
    <row r="1224" spans="2:4" x14ac:dyDescent="0.25">
      <c r="B1224">
        <v>1223</v>
      </c>
      <c r="C1224">
        <f t="shared" si="19"/>
        <v>122.30000000000001</v>
      </c>
      <c r="D1224">
        <v>13.693659999999999</v>
      </c>
    </row>
    <row r="1225" spans="2:4" x14ac:dyDescent="0.25">
      <c r="B1225">
        <v>1224</v>
      </c>
      <c r="C1225">
        <f t="shared" si="19"/>
        <v>122.4</v>
      </c>
      <c r="D1225">
        <v>13.42604</v>
      </c>
    </row>
    <row r="1226" spans="2:4" x14ac:dyDescent="0.25">
      <c r="B1226">
        <v>1225</v>
      </c>
      <c r="C1226">
        <f t="shared" si="19"/>
        <v>122.5</v>
      </c>
      <c r="D1226">
        <v>13.513529999999999</v>
      </c>
    </row>
    <row r="1227" spans="2:4" x14ac:dyDescent="0.25">
      <c r="B1227">
        <v>1226</v>
      </c>
      <c r="C1227">
        <f t="shared" si="19"/>
        <v>122.60000000000001</v>
      </c>
      <c r="D1227">
        <v>13.52469</v>
      </c>
    </row>
    <row r="1228" spans="2:4" x14ac:dyDescent="0.25">
      <c r="B1228">
        <v>1227</v>
      </c>
      <c r="C1228">
        <f t="shared" si="19"/>
        <v>122.7</v>
      </c>
      <c r="D1228">
        <v>13.550269999999999</v>
      </c>
    </row>
    <row r="1229" spans="2:4" x14ac:dyDescent="0.25">
      <c r="B1229">
        <v>1228</v>
      </c>
      <c r="C1229">
        <f t="shared" si="19"/>
        <v>122.80000000000001</v>
      </c>
      <c r="D1229">
        <v>13.620010000000001</v>
      </c>
    </row>
    <row r="1230" spans="2:4" x14ac:dyDescent="0.25">
      <c r="B1230">
        <v>1229</v>
      </c>
      <c r="C1230">
        <f t="shared" si="19"/>
        <v>122.9</v>
      </c>
      <c r="D1230">
        <v>13.64655</v>
      </c>
    </row>
    <row r="1231" spans="2:4" x14ac:dyDescent="0.25">
      <c r="B1231">
        <v>1230</v>
      </c>
      <c r="C1231">
        <f t="shared" si="19"/>
        <v>123</v>
      </c>
      <c r="D1231">
        <v>13.47358</v>
      </c>
    </row>
    <row r="1232" spans="2:4" x14ac:dyDescent="0.25">
      <c r="B1232">
        <v>1231</v>
      </c>
      <c r="C1232">
        <f t="shared" si="19"/>
        <v>123.10000000000001</v>
      </c>
      <c r="D1232">
        <v>13.65447</v>
      </c>
    </row>
    <row r="1233" spans="2:4" x14ac:dyDescent="0.25">
      <c r="B1233">
        <v>1232</v>
      </c>
      <c r="C1233">
        <f t="shared" si="19"/>
        <v>123.2</v>
      </c>
      <c r="D1233">
        <v>13.722060000000001</v>
      </c>
    </row>
    <row r="1234" spans="2:4" x14ac:dyDescent="0.25">
      <c r="B1234">
        <v>1233</v>
      </c>
      <c r="C1234">
        <f t="shared" si="19"/>
        <v>123.30000000000001</v>
      </c>
      <c r="D1234">
        <v>13.626239999999999</v>
      </c>
    </row>
    <row r="1235" spans="2:4" x14ac:dyDescent="0.25">
      <c r="B1235">
        <v>1234</v>
      </c>
      <c r="C1235">
        <f t="shared" si="19"/>
        <v>123.4</v>
      </c>
      <c r="D1235">
        <v>13.618080000000001</v>
      </c>
    </row>
    <row r="1236" spans="2:4" x14ac:dyDescent="0.25">
      <c r="B1236">
        <v>1235</v>
      </c>
      <c r="C1236">
        <f t="shared" si="19"/>
        <v>123.5</v>
      </c>
      <c r="D1236">
        <v>13.67367</v>
      </c>
    </row>
    <row r="1237" spans="2:4" x14ac:dyDescent="0.25">
      <c r="B1237">
        <v>1236</v>
      </c>
      <c r="C1237">
        <f t="shared" si="19"/>
        <v>123.60000000000001</v>
      </c>
      <c r="D1237">
        <v>13.47203</v>
      </c>
    </row>
    <row r="1238" spans="2:4" x14ac:dyDescent="0.25">
      <c r="B1238">
        <v>1237</v>
      </c>
      <c r="C1238">
        <f t="shared" si="19"/>
        <v>123.7</v>
      </c>
      <c r="D1238">
        <v>13.718730000000001</v>
      </c>
    </row>
    <row r="1239" spans="2:4" x14ac:dyDescent="0.25">
      <c r="B1239">
        <v>1238</v>
      </c>
      <c r="C1239">
        <f t="shared" si="19"/>
        <v>123.80000000000001</v>
      </c>
      <c r="D1239">
        <v>13.645709999999999</v>
      </c>
    </row>
    <row r="1240" spans="2:4" x14ac:dyDescent="0.25">
      <c r="B1240">
        <v>1239</v>
      </c>
      <c r="C1240">
        <f t="shared" si="19"/>
        <v>123.9</v>
      </c>
      <c r="D1240">
        <v>13.65762</v>
      </c>
    </row>
    <row r="1241" spans="2:4" x14ac:dyDescent="0.25">
      <c r="B1241">
        <v>1240</v>
      </c>
      <c r="C1241">
        <f t="shared" si="19"/>
        <v>124</v>
      </c>
      <c r="D1241">
        <v>13.89212</v>
      </c>
    </row>
    <row r="1242" spans="2:4" x14ac:dyDescent="0.25">
      <c r="B1242">
        <v>1241</v>
      </c>
      <c r="C1242">
        <f t="shared" si="19"/>
        <v>124.10000000000001</v>
      </c>
      <c r="D1242">
        <v>13.79349</v>
      </c>
    </row>
    <row r="1243" spans="2:4" x14ac:dyDescent="0.25">
      <c r="B1243">
        <v>1242</v>
      </c>
      <c r="C1243">
        <f t="shared" si="19"/>
        <v>124.2</v>
      </c>
      <c r="D1243">
        <v>13.79696</v>
      </c>
    </row>
    <row r="1244" spans="2:4" x14ac:dyDescent="0.25">
      <c r="B1244">
        <v>1243</v>
      </c>
      <c r="C1244">
        <f t="shared" si="19"/>
        <v>124.30000000000001</v>
      </c>
      <c r="D1244">
        <v>13.86002</v>
      </c>
    </row>
    <row r="1245" spans="2:4" x14ac:dyDescent="0.25">
      <c r="B1245">
        <v>1244</v>
      </c>
      <c r="C1245">
        <f t="shared" si="19"/>
        <v>124.4</v>
      </c>
      <c r="D1245">
        <v>13.7437</v>
      </c>
    </row>
    <row r="1246" spans="2:4" x14ac:dyDescent="0.25">
      <c r="B1246">
        <v>1245</v>
      </c>
      <c r="C1246">
        <f t="shared" si="19"/>
        <v>124.5</v>
      </c>
      <c r="D1246">
        <v>13.75712</v>
      </c>
    </row>
    <row r="1247" spans="2:4" x14ac:dyDescent="0.25">
      <c r="B1247">
        <v>1246</v>
      </c>
      <c r="C1247">
        <f t="shared" si="19"/>
        <v>124.60000000000001</v>
      </c>
      <c r="D1247">
        <v>13.880520000000001</v>
      </c>
    </row>
    <row r="1248" spans="2:4" x14ac:dyDescent="0.25">
      <c r="B1248">
        <v>1247</v>
      </c>
      <c r="C1248">
        <f t="shared" si="19"/>
        <v>124.7</v>
      </c>
      <c r="D1248">
        <v>13.69943</v>
      </c>
    </row>
    <row r="1249" spans="2:4" x14ac:dyDescent="0.25">
      <c r="B1249">
        <v>1248</v>
      </c>
      <c r="C1249">
        <f t="shared" si="19"/>
        <v>124.80000000000001</v>
      </c>
      <c r="D1249">
        <v>13.67418</v>
      </c>
    </row>
    <row r="1250" spans="2:4" x14ac:dyDescent="0.25">
      <c r="B1250">
        <v>1249</v>
      </c>
      <c r="C1250">
        <f t="shared" si="19"/>
        <v>124.9</v>
      </c>
      <c r="D1250">
        <v>13.730639999999999</v>
      </c>
    </row>
    <row r="1251" spans="2:4" x14ac:dyDescent="0.25">
      <c r="B1251">
        <v>1250</v>
      </c>
      <c r="C1251">
        <f t="shared" si="19"/>
        <v>125</v>
      </c>
      <c r="D1251">
        <v>13.611190000000001</v>
      </c>
    </row>
    <row r="1252" spans="2:4" x14ac:dyDescent="0.25">
      <c r="B1252">
        <v>1251</v>
      </c>
      <c r="C1252">
        <f t="shared" si="19"/>
        <v>125.10000000000001</v>
      </c>
      <c r="D1252">
        <v>13.853770000000001</v>
      </c>
    </row>
    <row r="1253" spans="2:4" x14ac:dyDescent="0.25">
      <c r="B1253">
        <v>1252</v>
      </c>
      <c r="C1253">
        <f t="shared" si="19"/>
        <v>125.2</v>
      </c>
      <c r="D1253">
        <v>13.6774</v>
      </c>
    </row>
    <row r="1254" spans="2:4" x14ac:dyDescent="0.25">
      <c r="B1254">
        <v>1253</v>
      </c>
      <c r="C1254">
        <f t="shared" si="19"/>
        <v>125.30000000000001</v>
      </c>
      <c r="D1254">
        <v>13.649480000000001</v>
      </c>
    </row>
    <row r="1255" spans="2:4" x14ac:dyDescent="0.25">
      <c r="B1255">
        <v>1254</v>
      </c>
      <c r="C1255">
        <f t="shared" si="19"/>
        <v>125.4</v>
      </c>
      <c r="D1255">
        <v>13.70715</v>
      </c>
    </row>
    <row r="1256" spans="2:4" x14ac:dyDescent="0.25">
      <c r="B1256">
        <v>1255</v>
      </c>
      <c r="C1256">
        <f t="shared" si="19"/>
        <v>125.5</v>
      </c>
      <c r="D1256">
        <v>13.999930000000001</v>
      </c>
    </row>
    <row r="1257" spans="2:4" x14ac:dyDescent="0.25">
      <c r="B1257">
        <v>1256</v>
      </c>
      <c r="C1257">
        <f t="shared" si="19"/>
        <v>125.60000000000001</v>
      </c>
      <c r="D1257">
        <v>13.95332</v>
      </c>
    </row>
    <row r="1258" spans="2:4" x14ac:dyDescent="0.25">
      <c r="B1258">
        <v>1257</v>
      </c>
      <c r="C1258">
        <f t="shared" si="19"/>
        <v>125.7</v>
      </c>
      <c r="D1258">
        <v>13.84591</v>
      </c>
    </row>
    <row r="1259" spans="2:4" x14ac:dyDescent="0.25">
      <c r="B1259">
        <v>1258</v>
      </c>
      <c r="C1259">
        <f t="shared" si="19"/>
        <v>125.80000000000001</v>
      </c>
      <c r="D1259">
        <v>13.693860000000001</v>
      </c>
    </row>
    <row r="1260" spans="2:4" x14ac:dyDescent="0.25">
      <c r="B1260">
        <v>1259</v>
      </c>
      <c r="C1260">
        <f t="shared" si="19"/>
        <v>125.9</v>
      </c>
      <c r="D1260">
        <v>13.747019999999999</v>
      </c>
    </row>
    <row r="1261" spans="2:4" x14ac:dyDescent="0.25">
      <c r="B1261">
        <v>1260</v>
      </c>
      <c r="C1261">
        <f t="shared" si="19"/>
        <v>126</v>
      </c>
      <c r="D1261">
        <v>13.72601</v>
      </c>
    </row>
    <row r="1262" spans="2:4" x14ac:dyDescent="0.25">
      <c r="B1262">
        <v>1261</v>
      </c>
      <c r="C1262">
        <f t="shared" si="19"/>
        <v>126.10000000000001</v>
      </c>
      <c r="D1262">
        <v>13.805859999999999</v>
      </c>
    </row>
    <row r="1263" spans="2:4" x14ac:dyDescent="0.25">
      <c r="B1263">
        <v>1262</v>
      </c>
      <c r="C1263">
        <f t="shared" si="19"/>
        <v>126.2</v>
      </c>
      <c r="D1263">
        <v>13.827489999999999</v>
      </c>
    </row>
    <row r="1264" spans="2:4" x14ac:dyDescent="0.25">
      <c r="B1264">
        <v>1263</v>
      </c>
      <c r="C1264">
        <f t="shared" si="19"/>
        <v>126.30000000000001</v>
      </c>
      <c r="D1264">
        <v>14.04987</v>
      </c>
    </row>
    <row r="1265" spans="2:4" x14ac:dyDescent="0.25">
      <c r="B1265">
        <v>1264</v>
      </c>
      <c r="C1265">
        <f t="shared" si="19"/>
        <v>126.4</v>
      </c>
      <c r="D1265">
        <v>14.07414</v>
      </c>
    </row>
    <row r="1266" spans="2:4" x14ac:dyDescent="0.25">
      <c r="B1266">
        <v>1265</v>
      </c>
      <c r="C1266">
        <f t="shared" si="19"/>
        <v>126.5</v>
      </c>
      <c r="D1266">
        <v>13.9786</v>
      </c>
    </row>
    <row r="1267" spans="2:4" x14ac:dyDescent="0.25">
      <c r="B1267">
        <v>1266</v>
      </c>
      <c r="C1267">
        <f t="shared" si="19"/>
        <v>126.60000000000001</v>
      </c>
      <c r="D1267">
        <v>14.059990000000001</v>
      </c>
    </row>
    <row r="1268" spans="2:4" x14ac:dyDescent="0.25">
      <c r="B1268">
        <v>1267</v>
      </c>
      <c r="C1268">
        <f t="shared" si="19"/>
        <v>126.7</v>
      </c>
      <c r="D1268">
        <v>13.97991</v>
      </c>
    </row>
    <row r="1269" spans="2:4" x14ac:dyDescent="0.25">
      <c r="B1269">
        <v>1268</v>
      </c>
      <c r="C1269">
        <f t="shared" si="19"/>
        <v>126.80000000000001</v>
      </c>
      <c r="D1269">
        <v>13.859769999999999</v>
      </c>
    </row>
    <row r="1270" spans="2:4" x14ac:dyDescent="0.25">
      <c r="B1270">
        <v>1269</v>
      </c>
      <c r="C1270">
        <f t="shared" si="19"/>
        <v>126.9</v>
      </c>
      <c r="D1270">
        <v>13.780860000000001</v>
      </c>
    </row>
    <row r="1271" spans="2:4" x14ac:dyDescent="0.25">
      <c r="B1271">
        <v>1270</v>
      </c>
      <c r="C1271">
        <f t="shared" si="19"/>
        <v>127</v>
      </c>
      <c r="D1271">
        <v>13.910830000000001</v>
      </c>
    </row>
    <row r="1272" spans="2:4" x14ac:dyDescent="0.25">
      <c r="B1272">
        <v>1271</v>
      </c>
      <c r="C1272">
        <f t="shared" si="19"/>
        <v>127.10000000000001</v>
      </c>
      <c r="D1272">
        <v>13.80761</v>
      </c>
    </row>
    <row r="1273" spans="2:4" x14ac:dyDescent="0.25">
      <c r="B1273">
        <v>1272</v>
      </c>
      <c r="C1273">
        <f t="shared" si="19"/>
        <v>127.2</v>
      </c>
      <c r="D1273">
        <v>13.84985</v>
      </c>
    </row>
    <row r="1274" spans="2:4" x14ac:dyDescent="0.25">
      <c r="B1274">
        <v>1273</v>
      </c>
      <c r="C1274">
        <f t="shared" si="19"/>
        <v>127.30000000000001</v>
      </c>
      <c r="D1274">
        <v>13.851990000000001</v>
      </c>
    </row>
    <row r="1275" spans="2:4" x14ac:dyDescent="0.25">
      <c r="B1275">
        <v>1274</v>
      </c>
      <c r="C1275">
        <f t="shared" si="19"/>
        <v>127.4</v>
      </c>
      <c r="D1275">
        <v>13.66385</v>
      </c>
    </row>
    <row r="1276" spans="2:4" x14ac:dyDescent="0.25">
      <c r="B1276">
        <v>1275</v>
      </c>
      <c r="C1276">
        <f t="shared" si="19"/>
        <v>127.5</v>
      </c>
      <c r="D1276">
        <v>13.66422</v>
      </c>
    </row>
    <row r="1277" spans="2:4" x14ac:dyDescent="0.25">
      <c r="B1277">
        <v>1276</v>
      </c>
      <c r="C1277">
        <f t="shared" si="19"/>
        <v>127.60000000000001</v>
      </c>
      <c r="D1277">
        <v>13.68407</v>
      </c>
    </row>
    <row r="1278" spans="2:4" x14ac:dyDescent="0.25">
      <c r="B1278">
        <v>1277</v>
      </c>
      <c r="C1278">
        <f t="shared" si="19"/>
        <v>127.7</v>
      </c>
      <c r="D1278">
        <v>13.53626</v>
      </c>
    </row>
    <row r="1279" spans="2:4" x14ac:dyDescent="0.25">
      <c r="B1279">
        <v>1278</v>
      </c>
      <c r="C1279">
        <f t="shared" si="19"/>
        <v>127.80000000000001</v>
      </c>
      <c r="D1279">
        <v>13.55527</v>
      </c>
    </row>
    <row r="1280" spans="2:4" x14ac:dyDescent="0.25">
      <c r="B1280">
        <v>1279</v>
      </c>
      <c r="C1280">
        <f t="shared" si="19"/>
        <v>127.9</v>
      </c>
      <c r="D1280">
        <v>13.46373</v>
      </c>
    </row>
    <row r="1281" spans="2:4" x14ac:dyDescent="0.25">
      <c r="B1281">
        <v>1280</v>
      </c>
      <c r="C1281">
        <f t="shared" si="19"/>
        <v>128</v>
      </c>
      <c r="D1281">
        <v>13.617789999999999</v>
      </c>
    </row>
    <row r="1282" spans="2:4" x14ac:dyDescent="0.25">
      <c r="B1282">
        <v>1281</v>
      </c>
      <c r="C1282">
        <f t="shared" si="19"/>
        <v>128.1</v>
      </c>
      <c r="D1282">
        <v>13.666980000000001</v>
      </c>
    </row>
    <row r="1283" spans="2:4" x14ac:dyDescent="0.25">
      <c r="B1283">
        <v>1282</v>
      </c>
      <c r="C1283">
        <f t="shared" ref="C1283:C1346" si="20" xml:space="preserve"> B1283*0.1</f>
        <v>128.20000000000002</v>
      </c>
      <c r="D1283">
        <v>13.83061</v>
      </c>
    </row>
    <row r="1284" spans="2:4" x14ac:dyDescent="0.25">
      <c r="B1284">
        <v>1283</v>
      </c>
      <c r="C1284">
        <f t="shared" si="20"/>
        <v>128.30000000000001</v>
      </c>
      <c r="D1284">
        <v>13.61895</v>
      </c>
    </row>
    <row r="1285" spans="2:4" x14ac:dyDescent="0.25">
      <c r="B1285">
        <v>1284</v>
      </c>
      <c r="C1285">
        <f t="shared" si="20"/>
        <v>128.4</v>
      </c>
      <c r="D1285">
        <v>13.555540000000001</v>
      </c>
    </row>
    <row r="1286" spans="2:4" x14ac:dyDescent="0.25">
      <c r="B1286">
        <v>1285</v>
      </c>
      <c r="C1286">
        <f t="shared" si="20"/>
        <v>128.5</v>
      </c>
      <c r="D1286">
        <v>13.776540000000001</v>
      </c>
    </row>
    <row r="1287" spans="2:4" x14ac:dyDescent="0.25">
      <c r="B1287">
        <v>1286</v>
      </c>
      <c r="C1287">
        <f t="shared" si="20"/>
        <v>128.6</v>
      </c>
      <c r="D1287">
        <v>13.599399999999999</v>
      </c>
    </row>
    <row r="1288" spans="2:4" x14ac:dyDescent="0.25">
      <c r="B1288">
        <v>1287</v>
      </c>
      <c r="C1288">
        <f t="shared" si="20"/>
        <v>128.70000000000002</v>
      </c>
      <c r="D1288">
        <v>13.62377</v>
      </c>
    </row>
    <row r="1289" spans="2:4" x14ac:dyDescent="0.25">
      <c r="B1289">
        <v>1288</v>
      </c>
      <c r="C1289">
        <f t="shared" si="20"/>
        <v>128.80000000000001</v>
      </c>
      <c r="D1289">
        <v>13.785349999999999</v>
      </c>
    </row>
    <row r="1290" spans="2:4" x14ac:dyDescent="0.25">
      <c r="B1290">
        <v>1289</v>
      </c>
      <c r="C1290">
        <f t="shared" si="20"/>
        <v>128.9</v>
      </c>
      <c r="D1290">
        <v>14.090529999999999</v>
      </c>
    </row>
    <row r="1291" spans="2:4" x14ac:dyDescent="0.25">
      <c r="B1291">
        <v>1290</v>
      </c>
      <c r="C1291">
        <f t="shared" si="20"/>
        <v>129</v>
      </c>
      <c r="D1291">
        <v>13.999459999999999</v>
      </c>
    </row>
    <row r="1292" spans="2:4" x14ac:dyDescent="0.25">
      <c r="B1292">
        <v>1291</v>
      </c>
      <c r="C1292">
        <f t="shared" si="20"/>
        <v>129.1</v>
      </c>
      <c r="D1292">
        <v>14.30289</v>
      </c>
    </row>
    <row r="1293" spans="2:4" x14ac:dyDescent="0.25">
      <c r="B1293">
        <v>1292</v>
      </c>
      <c r="C1293">
        <f t="shared" si="20"/>
        <v>129.20000000000002</v>
      </c>
      <c r="D1293">
        <v>14.28458</v>
      </c>
    </row>
    <row r="1294" spans="2:4" x14ac:dyDescent="0.25">
      <c r="B1294">
        <v>1293</v>
      </c>
      <c r="C1294">
        <f t="shared" si="20"/>
        <v>129.30000000000001</v>
      </c>
      <c r="D1294">
        <v>13.829040000000001</v>
      </c>
    </row>
    <row r="1295" spans="2:4" x14ac:dyDescent="0.25">
      <c r="B1295">
        <v>1294</v>
      </c>
      <c r="C1295">
        <f t="shared" si="20"/>
        <v>129.4</v>
      </c>
      <c r="D1295">
        <v>14.0557</v>
      </c>
    </row>
    <row r="1296" spans="2:4" x14ac:dyDescent="0.25">
      <c r="B1296">
        <v>1295</v>
      </c>
      <c r="C1296">
        <f t="shared" si="20"/>
        <v>129.5</v>
      </c>
      <c r="D1296">
        <v>13.859360000000001</v>
      </c>
    </row>
    <row r="1297" spans="2:4" x14ac:dyDescent="0.25">
      <c r="B1297">
        <v>1296</v>
      </c>
      <c r="C1297">
        <f t="shared" si="20"/>
        <v>129.6</v>
      </c>
      <c r="D1297">
        <v>13.62161</v>
      </c>
    </row>
    <row r="1298" spans="2:4" x14ac:dyDescent="0.25">
      <c r="B1298">
        <v>1297</v>
      </c>
      <c r="C1298">
        <f t="shared" si="20"/>
        <v>129.70000000000002</v>
      </c>
      <c r="D1298">
        <v>13.68805</v>
      </c>
    </row>
    <row r="1299" spans="2:4" x14ac:dyDescent="0.25">
      <c r="B1299">
        <v>1298</v>
      </c>
      <c r="C1299">
        <f t="shared" si="20"/>
        <v>129.80000000000001</v>
      </c>
      <c r="D1299">
        <v>13.66328</v>
      </c>
    </row>
    <row r="1300" spans="2:4" x14ac:dyDescent="0.25">
      <c r="B1300">
        <v>1299</v>
      </c>
      <c r="C1300">
        <f t="shared" si="20"/>
        <v>129.9</v>
      </c>
      <c r="D1300">
        <v>13.54684</v>
      </c>
    </row>
    <row r="1301" spans="2:4" x14ac:dyDescent="0.25">
      <c r="B1301">
        <v>1300</v>
      </c>
      <c r="C1301">
        <f t="shared" si="20"/>
        <v>130</v>
      </c>
      <c r="D1301">
        <v>13.684950000000001</v>
      </c>
    </row>
    <row r="1302" spans="2:4" x14ac:dyDescent="0.25">
      <c r="B1302">
        <v>1301</v>
      </c>
      <c r="C1302">
        <f t="shared" si="20"/>
        <v>130.1</v>
      </c>
      <c r="D1302">
        <v>13.53673</v>
      </c>
    </row>
    <row r="1303" spans="2:4" x14ac:dyDescent="0.25">
      <c r="B1303">
        <v>1302</v>
      </c>
      <c r="C1303">
        <f t="shared" si="20"/>
        <v>130.20000000000002</v>
      </c>
      <c r="D1303">
        <v>13.674530000000001</v>
      </c>
    </row>
    <row r="1304" spans="2:4" x14ac:dyDescent="0.25">
      <c r="B1304">
        <v>1303</v>
      </c>
      <c r="C1304">
        <f t="shared" si="20"/>
        <v>130.30000000000001</v>
      </c>
      <c r="D1304">
        <v>13.741289999999999</v>
      </c>
    </row>
    <row r="1305" spans="2:4" x14ac:dyDescent="0.25">
      <c r="B1305">
        <v>1304</v>
      </c>
      <c r="C1305">
        <f t="shared" si="20"/>
        <v>130.4</v>
      </c>
      <c r="D1305">
        <v>13.696070000000001</v>
      </c>
    </row>
    <row r="1306" spans="2:4" x14ac:dyDescent="0.25">
      <c r="B1306">
        <v>1305</v>
      </c>
      <c r="C1306">
        <f t="shared" si="20"/>
        <v>130.5</v>
      </c>
      <c r="D1306">
        <v>13.74335</v>
      </c>
    </row>
    <row r="1307" spans="2:4" x14ac:dyDescent="0.25">
      <c r="B1307">
        <v>1306</v>
      </c>
      <c r="C1307">
        <f t="shared" si="20"/>
        <v>130.6</v>
      </c>
      <c r="D1307">
        <v>13.65713</v>
      </c>
    </row>
    <row r="1308" spans="2:4" x14ac:dyDescent="0.25">
      <c r="B1308">
        <v>1307</v>
      </c>
      <c r="C1308">
        <f t="shared" si="20"/>
        <v>130.70000000000002</v>
      </c>
      <c r="D1308">
        <v>13.85056</v>
      </c>
    </row>
    <row r="1309" spans="2:4" x14ac:dyDescent="0.25">
      <c r="B1309">
        <v>1308</v>
      </c>
      <c r="C1309">
        <f t="shared" si="20"/>
        <v>130.80000000000001</v>
      </c>
      <c r="D1309">
        <v>13.878299999999999</v>
      </c>
    </row>
    <row r="1310" spans="2:4" x14ac:dyDescent="0.25">
      <c r="B1310">
        <v>1309</v>
      </c>
      <c r="C1310">
        <f t="shared" si="20"/>
        <v>130.9</v>
      </c>
      <c r="D1310">
        <v>13.715529999999999</v>
      </c>
    </row>
    <row r="1311" spans="2:4" x14ac:dyDescent="0.25">
      <c r="B1311">
        <v>1310</v>
      </c>
      <c r="C1311">
        <f t="shared" si="20"/>
        <v>131</v>
      </c>
      <c r="D1311">
        <v>13.7887</v>
      </c>
    </row>
    <row r="1312" spans="2:4" x14ac:dyDescent="0.25">
      <c r="B1312">
        <v>1311</v>
      </c>
      <c r="C1312">
        <f t="shared" si="20"/>
        <v>131.1</v>
      </c>
      <c r="D1312">
        <v>13.66724</v>
      </c>
    </row>
    <row r="1313" spans="2:4" x14ac:dyDescent="0.25">
      <c r="B1313">
        <v>1312</v>
      </c>
      <c r="C1313">
        <f t="shared" si="20"/>
        <v>131.20000000000002</v>
      </c>
      <c r="D1313">
        <v>13.53037</v>
      </c>
    </row>
    <row r="1314" spans="2:4" x14ac:dyDescent="0.25">
      <c r="B1314">
        <v>1313</v>
      </c>
      <c r="C1314">
        <f t="shared" si="20"/>
        <v>131.30000000000001</v>
      </c>
      <c r="D1314">
        <v>13.484780000000001</v>
      </c>
    </row>
    <row r="1315" spans="2:4" x14ac:dyDescent="0.25">
      <c r="B1315">
        <v>1314</v>
      </c>
      <c r="C1315">
        <f t="shared" si="20"/>
        <v>131.4</v>
      </c>
      <c r="D1315">
        <v>13.457079999999999</v>
      </c>
    </row>
    <row r="1316" spans="2:4" x14ac:dyDescent="0.25">
      <c r="B1316">
        <v>1315</v>
      </c>
      <c r="C1316">
        <f t="shared" si="20"/>
        <v>131.5</v>
      </c>
      <c r="D1316">
        <v>13.47939</v>
      </c>
    </row>
    <row r="1317" spans="2:4" x14ac:dyDescent="0.25">
      <c r="B1317">
        <v>1316</v>
      </c>
      <c r="C1317">
        <f t="shared" si="20"/>
        <v>131.6</v>
      </c>
      <c r="D1317">
        <v>13.679119999999999</v>
      </c>
    </row>
    <row r="1318" spans="2:4" x14ac:dyDescent="0.25">
      <c r="B1318">
        <v>1317</v>
      </c>
      <c r="C1318">
        <f t="shared" si="20"/>
        <v>131.70000000000002</v>
      </c>
      <c r="D1318">
        <v>13.745570000000001</v>
      </c>
    </row>
    <row r="1319" spans="2:4" x14ac:dyDescent="0.25">
      <c r="B1319">
        <v>1318</v>
      </c>
      <c r="C1319">
        <f t="shared" si="20"/>
        <v>131.80000000000001</v>
      </c>
      <c r="D1319">
        <v>13.60188</v>
      </c>
    </row>
    <row r="1320" spans="2:4" x14ac:dyDescent="0.25">
      <c r="B1320">
        <v>1319</v>
      </c>
      <c r="C1320">
        <f t="shared" si="20"/>
        <v>131.9</v>
      </c>
      <c r="D1320">
        <v>13.81959</v>
      </c>
    </row>
    <row r="1321" spans="2:4" x14ac:dyDescent="0.25">
      <c r="B1321">
        <v>1320</v>
      </c>
      <c r="C1321">
        <f t="shared" si="20"/>
        <v>132</v>
      </c>
      <c r="D1321">
        <v>13.76929</v>
      </c>
    </row>
    <row r="1322" spans="2:4" x14ac:dyDescent="0.25">
      <c r="B1322">
        <v>1321</v>
      </c>
      <c r="C1322">
        <f t="shared" si="20"/>
        <v>132.1</v>
      </c>
      <c r="D1322">
        <v>13.71537</v>
      </c>
    </row>
    <row r="1323" spans="2:4" x14ac:dyDescent="0.25">
      <c r="B1323">
        <v>1322</v>
      </c>
      <c r="C1323">
        <f t="shared" si="20"/>
        <v>132.20000000000002</v>
      </c>
      <c r="D1323">
        <v>13.820740000000001</v>
      </c>
    </row>
    <row r="1324" spans="2:4" x14ac:dyDescent="0.25">
      <c r="B1324">
        <v>1323</v>
      </c>
      <c r="C1324">
        <f t="shared" si="20"/>
        <v>132.30000000000001</v>
      </c>
      <c r="D1324">
        <v>13.726380000000001</v>
      </c>
    </row>
    <row r="1325" spans="2:4" x14ac:dyDescent="0.25">
      <c r="B1325">
        <v>1324</v>
      </c>
      <c r="C1325">
        <f t="shared" si="20"/>
        <v>132.4</v>
      </c>
      <c r="D1325">
        <v>13.72763</v>
      </c>
    </row>
    <row r="1326" spans="2:4" x14ac:dyDescent="0.25">
      <c r="B1326">
        <v>1325</v>
      </c>
      <c r="C1326">
        <f t="shared" si="20"/>
        <v>132.5</v>
      </c>
      <c r="D1326">
        <v>13.6051</v>
      </c>
    </row>
    <row r="1327" spans="2:4" x14ac:dyDescent="0.25">
      <c r="B1327">
        <v>1326</v>
      </c>
      <c r="C1327">
        <f t="shared" si="20"/>
        <v>132.6</v>
      </c>
      <c r="D1327">
        <v>13.668570000000001</v>
      </c>
    </row>
    <row r="1328" spans="2:4" x14ac:dyDescent="0.25">
      <c r="B1328">
        <v>1327</v>
      </c>
      <c r="C1328">
        <f t="shared" si="20"/>
        <v>132.70000000000002</v>
      </c>
      <c r="D1328">
        <v>13.81521</v>
      </c>
    </row>
    <row r="1329" spans="2:4" x14ac:dyDescent="0.25">
      <c r="B1329">
        <v>1328</v>
      </c>
      <c r="C1329">
        <f t="shared" si="20"/>
        <v>132.80000000000001</v>
      </c>
      <c r="D1329">
        <v>13.85923</v>
      </c>
    </row>
    <row r="1330" spans="2:4" x14ac:dyDescent="0.25">
      <c r="B1330">
        <v>1329</v>
      </c>
      <c r="C1330">
        <f t="shared" si="20"/>
        <v>132.9</v>
      </c>
      <c r="D1330">
        <v>13.74084</v>
      </c>
    </row>
    <row r="1331" spans="2:4" x14ac:dyDescent="0.25">
      <c r="B1331">
        <v>1330</v>
      </c>
      <c r="C1331">
        <f t="shared" si="20"/>
        <v>133</v>
      </c>
      <c r="D1331">
        <v>13.73038</v>
      </c>
    </row>
    <row r="1332" spans="2:4" x14ac:dyDescent="0.25">
      <c r="B1332">
        <v>1331</v>
      </c>
      <c r="C1332">
        <f t="shared" si="20"/>
        <v>133.1</v>
      </c>
      <c r="D1332">
        <v>13.6829</v>
      </c>
    </row>
    <row r="1333" spans="2:4" x14ac:dyDescent="0.25">
      <c r="B1333">
        <v>1332</v>
      </c>
      <c r="C1333">
        <f t="shared" si="20"/>
        <v>133.20000000000002</v>
      </c>
      <c r="D1333">
        <v>13.817259999999999</v>
      </c>
    </row>
    <row r="1334" spans="2:4" x14ac:dyDescent="0.25">
      <c r="B1334">
        <v>1333</v>
      </c>
      <c r="C1334">
        <f t="shared" si="20"/>
        <v>133.30000000000001</v>
      </c>
      <c r="D1334">
        <v>13.835000000000001</v>
      </c>
    </row>
    <row r="1335" spans="2:4" x14ac:dyDescent="0.25">
      <c r="B1335">
        <v>1334</v>
      </c>
      <c r="C1335">
        <f t="shared" si="20"/>
        <v>133.4</v>
      </c>
      <c r="D1335">
        <v>14.026759999999999</v>
      </c>
    </row>
    <row r="1336" spans="2:4" x14ac:dyDescent="0.25">
      <c r="B1336">
        <v>1335</v>
      </c>
      <c r="C1336">
        <f t="shared" si="20"/>
        <v>133.5</v>
      </c>
      <c r="D1336">
        <v>14.128970000000001</v>
      </c>
    </row>
    <row r="1337" spans="2:4" x14ac:dyDescent="0.25">
      <c r="B1337">
        <v>1336</v>
      </c>
      <c r="C1337">
        <f t="shared" si="20"/>
        <v>133.6</v>
      </c>
      <c r="D1337">
        <v>13.8367</v>
      </c>
    </row>
    <row r="1338" spans="2:4" x14ac:dyDescent="0.25">
      <c r="B1338">
        <v>1337</v>
      </c>
      <c r="C1338">
        <f t="shared" si="20"/>
        <v>133.70000000000002</v>
      </c>
      <c r="D1338">
        <v>13.63639</v>
      </c>
    </row>
    <row r="1339" spans="2:4" x14ac:dyDescent="0.25">
      <c r="B1339">
        <v>1338</v>
      </c>
      <c r="C1339">
        <f t="shared" si="20"/>
        <v>133.80000000000001</v>
      </c>
      <c r="D1339">
        <v>13.77319</v>
      </c>
    </row>
    <row r="1340" spans="2:4" x14ac:dyDescent="0.25">
      <c r="B1340">
        <v>1339</v>
      </c>
      <c r="C1340">
        <f t="shared" si="20"/>
        <v>133.9</v>
      </c>
      <c r="D1340">
        <v>13.65964</v>
      </c>
    </row>
    <row r="1341" spans="2:4" x14ac:dyDescent="0.25">
      <c r="B1341">
        <v>1340</v>
      </c>
      <c r="C1341">
        <f t="shared" si="20"/>
        <v>134</v>
      </c>
      <c r="D1341">
        <v>13.93136</v>
      </c>
    </row>
    <row r="1342" spans="2:4" x14ac:dyDescent="0.25">
      <c r="B1342">
        <v>1341</v>
      </c>
      <c r="C1342">
        <f t="shared" si="20"/>
        <v>134.1</v>
      </c>
      <c r="D1342">
        <v>13.822010000000001</v>
      </c>
    </row>
    <row r="1343" spans="2:4" x14ac:dyDescent="0.25">
      <c r="B1343">
        <v>1342</v>
      </c>
      <c r="C1343">
        <f t="shared" si="20"/>
        <v>134.20000000000002</v>
      </c>
      <c r="D1343">
        <v>13.805339999999999</v>
      </c>
    </row>
    <row r="1344" spans="2:4" x14ac:dyDescent="0.25">
      <c r="B1344">
        <v>1343</v>
      </c>
      <c r="C1344">
        <f t="shared" si="20"/>
        <v>134.30000000000001</v>
      </c>
      <c r="D1344">
        <v>13.712249999999999</v>
      </c>
    </row>
    <row r="1345" spans="2:4" x14ac:dyDescent="0.25">
      <c r="B1345">
        <v>1344</v>
      </c>
      <c r="C1345">
        <f t="shared" si="20"/>
        <v>134.4</v>
      </c>
      <c r="D1345">
        <v>13.65343</v>
      </c>
    </row>
    <row r="1346" spans="2:4" x14ac:dyDescent="0.25">
      <c r="B1346">
        <v>1345</v>
      </c>
      <c r="C1346">
        <f t="shared" si="20"/>
        <v>134.5</v>
      </c>
      <c r="D1346">
        <v>13.56696</v>
      </c>
    </row>
    <row r="1347" spans="2:4" x14ac:dyDescent="0.25">
      <c r="B1347">
        <v>1346</v>
      </c>
      <c r="C1347">
        <f t="shared" ref="C1347:C1410" si="21" xml:space="preserve"> B1347*0.1</f>
        <v>134.6</v>
      </c>
      <c r="D1347">
        <v>13.749829999999999</v>
      </c>
    </row>
    <row r="1348" spans="2:4" x14ac:dyDescent="0.25">
      <c r="B1348">
        <v>1347</v>
      </c>
      <c r="C1348">
        <f t="shared" si="21"/>
        <v>134.70000000000002</v>
      </c>
      <c r="D1348">
        <v>13.65157</v>
      </c>
    </row>
    <row r="1349" spans="2:4" x14ac:dyDescent="0.25">
      <c r="B1349">
        <v>1348</v>
      </c>
      <c r="C1349">
        <f t="shared" si="21"/>
        <v>134.80000000000001</v>
      </c>
      <c r="D1349">
        <v>13.72917</v>
      </c>
    </row>
    <row r="1350" spans="2:4" x14ac:dyDescent="0.25">
      <c r="B1350">
        <v>1349</v>
      </c>
      <c r="C1350">
        <f t="shared" si="21"/>
        <v>134.9</v>
      </c>
      <c r="D1350">
        <v>13.813650000000001</v>
      </c>
    </row>
    <row r="1351" spans="2:4" x14ac:dyDescent="0.25">
      <c r="B1351">
        <v>1350</v>
      </c>
      <c r="C1351">
        <f t="shared" si="21"/>
        <v>135</v>
      </c>
      <c r="D1351">
        <v>13.590920000000001</v>
      </c>
    </row>
    <row r="1352" spans="2:4" x14ac:dyDescent="0.25">
      <c r="B1352">
        <v>1351</v>
      </c>
      <c r="C1352">
        <f t="shared" si="21"/>
        <v>135.1</v>
      </c>
      <c r="D1352">
        <v>13.57211</v>
      </c>
    </row>
    <row r="1353" spans="2:4" x14ac:dyDescent="0.25">
      <c r="B1353">
        <v>1352</v>
      </c>
      <c r="C1353">
        <f t="shared" si="21"/>
        <v>135.20000000000002</v>
      </c>
      <c r="D1353">
        <v>13.730040000000001</v>
      </c>
    </row>
    <row r="1354" spans="2:4" x14ac:dyDescent="0.25">
      <c r="B1354">
        <v>1353</v>
      </c>
      <c r="C1354">
        <f t="shared" si="21"/>
        <v>135.30000000000001</v>
      </c>
      <c r="D1354">
        <v>13.8613</v>
      </c>
    </row>
    <row r="1355" spans="2:4" x14ac:dyDescent="0.25">
      <c r="B1355">
        <v>1354</v>
      </c>
      <c r="C1355">
        <f t="shared" si="21"/>
        <v>135.4</v>
      </c>
      <c r="D1355">
        <v>14.018689999999999</v>
      </c>
    </row>
    <row r="1356" spans="2:4" x14ac:dyDescent="0.25">
      <c r="B1356">
        <v>1355</v>
      </c>
      <c r="C1356">
        <f t="shared" si="21"/>
        <v>135.5</v>
      </c>
      <c r="D1356">
        <v>13.98494</v>
      </c>
    </row>
    <row r="1357" spans="2:4" x14ac:dyDescent="0.25">
      <c r="B1357">
        <v>1356</v>
      </c>
      <c r="C1357">
        <f t="shared" si="21"/>
        <v>135.6</v>
      </c>
      <c r="D1357">
        <v>13.81461</v>
      </c>
    </row>
    <row r="1358" spans="2:4" x14ac:dyDescent="0.25">
      <c r="B1358">
        <v>1357</v>
      </c>
      <c r="C1358">
        <f t="shared" si="21"/>
        <v>135.70000000000002</v>
      </c>
      <c r="D1358">
        <v>13.78979</v>
      </c>
    </row>
    <row r="1359" spans="2:4" x14ac:dyDescent="0.25">
      <c r="B1359">
        <v>1358</v>
      </c>
      <c r="C1359">
        <f t="shared" si="21"/>
        <v>135.80000000000001</v>
      </c>
      <c r="D1359">
        <v>13.980650000000001</v>
      </c>
    </row>
    <row r="1360" spans="2:4" x14ac:dyDescent="0.25">
      <c r="B1360">
        <v>1359</v>
      </c>
      <c r="C1360">
        <f t="shared" si="21"/>
        <v>135.9</v>
      </c>
      <c r="D1360">
        <v>13.84633</v>
      </c>
    </row>
    <row r="1361" spans="2:4" x14ac:dyDescent="0.25">
      <c r="B1361">
        <v>1360</v>
      </c>
      <c r="C1361">
        <f t="shared" si="21"/>
        <v>136</v>
      </c>
      <c r="D1361">
        <v>13.96701</v>
      </c>
    </row>
    <row r="1362" spans="2:4" x14ac:dyDescent="0.25">
      <c r="B1362">
        <v>1361</v>
      </c>
      <c r="C1362">
        <f t="shared" si="21"/>
        <v>136.1</v>
      </c>
      <c r="D1362">
        <v>13.807790000000001</v>
      </c>
    </row>
    <row r="1363" spans="2:4" x14ac:dyDescent="0.25">
      <c r="B1363">
        <v>1362</v>
      </c>
      <c r="C1363">
        <f t="shared" si="21"/>
        <v>136.20000000000002</v>
      </c>
      <c r="D1363">
        <v>13.804069999999999</v>
      </c>
    </row>
    <row r="1364" spans="2:4" x14ac:dyDescent="0.25">
      <c r="B1364">
        <v>1363</v>
      </c>
      <c r="C1364">
        <f t="shared" si="21"/>
        <v>136.30000000000001</v>
      </c>
      <c r="D1364">
        <v>13.86666</v>
      </c>
    </row>
    <row r="1365" spans="2:4" x14ac:dyDescent="0.25">
      <c r="B1365">
        <v>1364</v>
      </c>
      <c r="C1365">
        <f t="shared" si="21"/>
        <v>136.4</v>
      </c>
      <c r="D1365">
        <v>13.86443</v>
      </c>
    </row>
    <row r="1366" spans="2:4" x14ac:dyDescent="0.25">
      <c r="B1366">
        <v>1365</v>
      </c>
      <c r="C1366">
        <f t="shared" si="21"/>
        <v>136.5</v>
      </c>
      <c r="D1366">
        <v>13.830209999999999</v>
      </c>
    </row>
    <row r="1367" spans="2:4" x14ac:dyDescent="0.25">
      <c r="B1367">
        <v>1366</v>
      </c>
      <c r="C1367">
        <f t="shared" si="21"/>
        <v>136.6</v>
      </c>
      <c r="D1367">
        <v>13.60947</v>
      </c>
    </row>
    <row r="1368" spans="2:4" x14ac:dyDescent="0.25">
      <c r="B1368">
        <v>1367</v>
      </c>
      <c r="C1368">
        <f t="shared" si="21"/>
        <v>136.70000000000002</v>
      </c>
      <c r="D1368">
        <v>13.731019999999999</v>
      </c>
    </row>
    <row r="1369" spans="2:4" x14ac:dyDescent="0.25">
      <c r="B1369">
        <v>1368</v>
      </c>
      <c r="C1369">
        <f t="shared" si="21"/>
        <v>136.80000000000001</v>
      </c>
      <c r="D1369">
        <v>13.66409</v>
      </c>
    </row>
    <row r="1370" spans="2:4" x14ac:dyDescent="0.25">
      <c r="B1370">
        <v>1369</v>
      </c>
      <c r="C1370">
        <f t="shared" si="21"/>
        <v>136.9</v>
      </c>
      <c r="D1370">
        <v>13.62111</v>
      </c>
    </row>
    <row r="1371" spans="2:4" x14ac:dyDescent="0.25">
      <c r="B1371">
        <v>1370</v>
      </c>
      <c r="C1371">
        <f t="shared" si="21"/>
        <v>137</v>
      </c>
      <c r="D1371">
        <v>13.704090000000001</v>
      </c>
    </row>
    <row r="1372" spans="2:4" x14ac:dyDescent="0.25">
      <c r="B1372">
        <v>1371</v>
      </c>
      <c r="C1372">
        <f t="shared" si="21"/>
        <v>137.1</v>
      </c>
      <c r="D1372">
        <v>13.599449999999999</v>
      </c>
    </row>
    <row r="1373" spans="2:4" x14ac:dyDescent="0.25">
      <c r="B1373">
        <v>1372</v>
      </c>
      <c r="C1373">
        <f t="shared" si="21"/>
        <v>137.20000000000002</v>
      </c>
      <c r="D1373">
        <v>13.702450000000001</v>
      </c>
    </row>
    <row r="1374" spans="2:4" x14ac:dyDescent="0.25">
      <c r="B1374">
        <v>1373</v>
      </c>
      <c r="C1374">
        <f t="shared" si="21"/>
        <v>137.30000000000001</v>
      </c>
      <c r="D1374">
        <v>13.652520000000001</v>
      </c>
    </row>
    <row r="1375" spans="2:4" x14ac:dyDescent="0.25">
      <c r="B1375">
        <v>1374</v>
      </c>
      <c r="C1375">
        <f t="shared" si="21"/>
        <v>137.4</v>
      </c>
      <c r="D1375">
        <v>13.71449</v>
      </c>
    </row>
    <row r="1376" spans="2:4" x14ac:dyDescent="0.25">
      <c r="B1376">
        <v>1375</v>
      </c>
      <c r="C1376">
        <f t="shared" si="21"/>
        <v>137.5</v>
      </c>
      <c r="D1376">
        <v>13.66677</v>
      </c>
    </row>
    <row r="1377" spans="2:4" x14ac:dyDescent="0.25">
      <c r="B1377">
        <v>1376</v>
      </c>
      <c r="C1377">
        <f t="shared" si="21"/>
        <v>137.6</v>
      </c>
      <c r="D1377">
        <v>13.678129999999999</v>
      </c>
    </row>
    <row r="1378" spans="2:4" x14ac:dyDescent="0.25">
      <c r="B1378">
        <v>1377</v>
      </c>
      <c r="C1378">
        <f t="shared" si="21"/>
        <v>137.70000000000002</v>
      </c>
      <c r="D1378">
        <v>13.699210000000001</v>
      </c>
    </row>
    <row r="1379" spans="2:4" x14ac:dyDescent="0.25">
      <c r="B1379">
        <v>1378</v>
      </c>
      <c r="C1379">
        <f t="shared" si="21"/>
        <v>137.80000000000001</v>
      </c>
      <c r="D1379">
        <v>13.59675</v>
      </c>
    </row>
    <row r="1380" spans="2:4" x14ac:dyDescent="0.25">
      <c r="B1380">
        <v>1379</v>
      </c>
      <c r="C1380">
        <f t="shared" si="21"/>
        <v>137.9</v>
      </c>
      <c r="D1380">
        <v>13.753869999999999</v>
      </c>
    </row>
    <row r="1381" spans="2:4" x14ac:dyDescent="0.25">
      <c r="B1381">
        <v>1380</v>
      </c>
      <c r="C1381">
        <f t="shared" si="21"/>
        <v>138</v>
      </c>
      <c r="D1381">
        <v>13.64705</v>
      </c>
    </row>
    <row r="1382" spans="2:4" x14ac:dyDescent="0.25">
      <c r="B1382">
        <v>1381</v>
      </c>
      <c r="C1382">
        <f t="shared" si="21"/>
        <v>138.1</v>
      </c>
      <c r="D1382">
        <v>13.673690000000001</v>
      </c>
    </row>
    <row r="1383" spans="2:4" x14ac:dyDescent="0.25">
      <c r="B1383">
        <v>1382</v>
      </c>
      <c r="C1383">
        <f t="shared" si="21"/>
        <v>138.20000000000002</v>
      </c>
      <c r="D1383">
        <v>13.652150000000001</v>
      </c>
    </row>
    <row r="1384" spans="2:4" x14ac:dyDescent="0.25">
      <c r="B1384">
        <v>1383</v>
      </c>
      <c r="C1384">
        <f t="shared" si="21"/>
        <v>138.30000000000001</v>
      </c>
      <c r="D1384">
        <v>13.53783</v>
      </c>
    </row>
    <row r="1385" spans="2:4" x14ac:dyDescent="0.25">
      <c r="B1385">
        <v>1384</v>
      </c>
      <c r="C1385">
        <f t="shared" si="21"/>
        <v>138.4</v>
      </c>
      <c r="D1385">
        <v>13.430540000000001</v>
      </c>
    </row>
    <row r="1386" spans="2:4" x14ac:dyDescent="0.25">
      <c r="B1386">
        <v>1385</v>
      </c>
      <c r="C1386">
        <f t="shared" si="21"/>
        <v>138.5</v>
      </c>
      <c r="D1386">
        <v>13.662419999999999</v>
      </c>
    </row>
    <row r="1387" spans="2:4" x14ac:dyDescent="0.25">
      <c r="B1387">
        <v>1386</v>
      </c>
      <c r="C1387">
        <f t="shared" si="21"/>
        <v>138.6</v>
      </c>
      <c r="D1387">
        <v>13.62435</v>
      </c>
    </row>
    <row r="1388" spans="2:4" x14ac:dyDescent="0.25">
      <c r="B1388">
        <v>1387</v>
      </c>
      <c r="C1388">
        <f t="shared" si="21"/>
        <v>138.70000000000002</v>
      </c>
      <c r="D1388">
        <v>13.418799999999999</v>
      </c>
    </row>
    <row r="1389" spans="2:4" x14ac:dyDescent="0.25">
      <c r="B1389">
        <v>1388</v>
      </c>
      <c r="C1389">
        <f t="shared" si="21"/>
        <v>138.80000000000001</v>
      </c>
      <c r="D1389">
        <v>13.438090000000001</v>
      </c>
    </row>
    <row r="1390" spans="2:4" x14ac:dyDescent="0.25">
      <c r="B1390">
        <v>1389</v>
      </c>
      <c r="C1390">
        <f t="shared" si="21"/>
        <v>138.9</v>
      </c>
      <c r="D1390">
        <v>13.46683</v>
      </c>
    </row>
    <row r="1391" spans="2:4" x14ac:dyDescent="0.25">
      <c r="B1391">
        <v>1390</v>
      </c>
      <c r="C1391">
        <f t="shared" si="21"/>
        <v>139</v>
      </c>
      <c r="D1391">
        <v>13.311019999999999</v>
      </c>
    </row>
    <row r="1392" spans="2:4" x14ac:dyDescent="0.25">
      <c r="B1392">
        <v>1391</v>
      </c>
      <c r="C1392">
        <f t="shared" si="21"/>
        <v>139.1</v>
      </c>
      <c r="D1392">
        <v>13.49648</v>
      </c>
    </row>
    <row r="1393" spans="2:4" x14ac:dyDescent="0.25">
      <c r="B1393">
        <v>1392</v>
      </c>
      <c r="C1393">
        <f t="shared" si="21"/>
        <v>139.20000000000002</v>
      </c>
      <c r="D1393">
        <v>13.42117</v>
      </c>
    </row>
    <row r="1394" spans="2:4" x14ac:dyDescent="0.25">
      <c r="B1394">
        <v>1393</v>
      </c>
      <c r="C1394">
        <f t="shared" si="21"/>
        <v>139.30000000000001</v>
      </c>
      <c r="D1394">
        <v>13.460190000000001</v>
      </c>
    </row>
    <row r="1395" spans="2:4" x14ac:dyDescent="0.25">
      <c r="B1395">
        <v>1394</v>
      </c>
      <c r="C1395">
        <f t="shared" si="21"/>
        <v>139.4</v>
      </c>
      <c r="D1395">
        <v>13.546989999999999</v>
      </c>
    </row>
    <row r="1396" spans="2:4" x14ac:dyDescent="0.25">
      <c r="B1396">
        <v>1395</v>
      </c>
      <c r="C1396">
        <f t="shared" si="21"/>
        <v>139.5</v>
      </c>
      <c r="D1396">
        <v>13.4809</v>
      </c>
    </row>
    <row r="1397" spans="2:4" x14ac:dyDescent="0.25">
      <c r="B1397">
        <v>1396</v>
      </c>
      <c r="C1397">
        <f t="shared" si="21"/>
        <v>139.6</v>
      </c>
      <c r="D1397">
        <v>13.57166</v>
      </c>
    </row>
    <row r="1398" spans="2:4" x14ac:dyDescent="0.25">
      <c r="B1398">
        <v>1397</v>
      </c>
      <c r="C1398">
        <f t="shared" si="21"/>
        <v>139.70000000000002</v>
      </c>
      <c r="D1398">
        <v>13.52248</v>
      </c>
    </row>
    <row r="1399" spans="2:4" x14ac:dyDescent="0.25">
      <c r="B1399">
        <v>1398</v>
      </c>
      <c r="C1399">
        <f t="shared" si="21"/>
        <v>139.80000000000001</v>
      </c>
      <c r="D1399">
        <v>13.559469999999999</v>
      </c>
    </row>
    <row r="1400" spans="2:4" x14ac:dyDescent="0.25">
      <c r="B1400">
        <v>1399</v>
      </c>
      <c r="C1400">
        <f t="shared" si="21"/>
        <v>139.9</v>
      </c>
      <c r="D1400">
        <v>13.43599</v>
      </c>
    </row>
    <row r="1401" spans="2:4" x14ac:dyDescent="0.25">
      <c r="B1401">
        <v>1400</v>
      </c>
      <c r="C1401">
        <f t="shared" si="21"/>
        <v>140</v>
      </c>
      <c r="D1401">
        <v>13.327529999999999</v>
      </c>
    </row>
    <row r="1402" spans="2:4" x14ac:dyDescent="0.25">
      <c r="B1402">
        <v>1401</v>
      </c>
      <c r="C1402">
        <f t="shared" si="21"/>
        <v>140.1</v>
      </c>
      <c r="D1402">
        <v>13.418889999999999</v>
      </c>
    </row>
    <row r="1403" spans="2:4" x14ac:dyDescent="0.25">
      <c r="B1403">
        <v>1402</v>
      </c>
      <c r="C1403">
        <f t="shared" si="21"/>
        <v>140.20000000000002</v>
      </c>
      <c r="D1403">
        <v>13.475199999999999</v>
      </c>
    </row>
    <row r="1404" spans="2:4" x14ac:dyDescent="0.25">
      <c r="B1404">
        <v>1403</v>
      </c>
      <c r="C1404">
        <f t="shared" si="21"/>
        <v>140.30000000000001</v>
      </c>
      <c r="D1404">
        <v>13.51773</v>
      </c>
    </row>
    <row r="1405" spans="2:4" x14ac:dyDescent="0.25">
      <c r="B1405">
        <v>1404</v>
      </c>
      <c r="C1405">
        <f t="shared" si="21"/>
        <v>140.4</v>
      </c>
      <c r="D1405">
        <v>13.465920000000001</v>
      </c>
    </row>
    <row r="1406" spans="2:4" x14ac:dyDescent="0.25">
      <c r="B1406">
        <v>1405</v>
      </c>
      <c r="C1406">
        <f t="shared" si="21"/>
        <v>140.5</v>
      </c>
      <c r="D1406">
        <v>13.43652</v>
      </c>
    </row>
    <row r="1407" spans="2:4" x14ac:dyDescent="0.25">
      <c r="B1407">
        <v>1406</v>
      </c>
      <c r="C1407">
        <f t="shared" si="21"/>
        <v>140.6</v>
      </c>
      <c r="D1407">
        <v>13.439170000000001</v>
      </c>
    </row>
    <row r="1408" spans="2:4" x14ac:dyDescent="0.25">
      <c r="B1408">
        <v>1407</v>
      </c>
      <c r="C1408">
        <f t="shared" si="21"/>
        <v>140.70000000000002</v>
      </c>
      <c r="D1408">
        <v>13.44356</v>
      </c>
    </row>
    <row r="1409" spans="2:4" x14ac:dyDescent="0.25">
      <c r="B1409">
        <v>1408</v>
      </c>
      <c r="C1409">
        <f t="shared" si="21"/>
        <v>140.80000000000001</v>
      </c>
      <c r="D1409">
        <v>13.55819</v>
      </c>
    </row>
    <row r="1410" spans="2:4" x14ac:dyDescent="0.25">
      <c r="B1410">
        <v>1409</v>
      </c>
      <c r="C1410">
        <f t="shared" si="21"/>
        <v>140.9</v>
      </c>
      <c r="D1410">
        <v>13.53464</v>
      </c>
    </row>
    <row r="1411" spans="2:4" x14ac:dyDescent="0.25">
      <c r="B1411">
        <v>1410</v>
      </c>
      <c r="C1411">
        <f t="shared" ref="C1411:C1474" si="22" xml:space="preserve"> B1411*0.1</f>
        <v>141</v>
      </c>
      <c r="D1411">
        <v>13.35952</v>
      </c>
    </row>
    <row r="1412" spans="2:4" x14ac:dyDescent="0.25">
      <c r="B1412">
        <v>1411</v>
      </c>
      <c r="C1412">
        <f t="shared" si="22"/>
        <v>141.1</v>
      </c>
      <c r="D1412">
        <v>13.484629999999999</v>
      </c>
    </row>
    <row r="1413" spans="2:4" x14ac:dyDescent="0.25">
      <c r="B1413">
        <v>1412</v>
      </c>
      <c r="C1413">
        <f t="shared" si="22"/>
        <v>141.20000000000002</v>
      </c>
      <c r="D1413">
        <v>13.52773</v>
      </c>
    </row>
    <row r="1414" spans="2:4" x14ac:dyDescent="0.25">
      <c r="B1414">
        <v>1413</v>
      </c>
      <c r="C1414">
        <f t="shared" si="22"/>
        <v>141.30000000000001</v>
      </c>
      <c r="D1414">
        <v>13.37984</v>
      </c>
    </row>
    <row r="1415" spans="2:4" x14ac:dyDescent="0.25">
      <c r="B1415">
        <v>1414</v>
      </c>
      <c r="C1415">
        <f t="shared" si="22"/>
        <v>141.4</v>
      </c>
      <c r="D1415">
        <v>13.72045</v>
      </c>
    </row>
    <row r="1416" spans="2:4" x14ac:dyDescent="0.25">
      <c r="B1416">
        <v>1415</v>
      </c>
      <c r="C1416">
        <f t="shared" si="22"/>
        <v>141.5</v>
      </c>
      <c r="D1416">
        <v>13.65865</v>
      </c>
    </row>
    <row r="1417" spans="2:4" x14ac:dyDescent="0.25">
      <c r="B1417">
        <v>1416</v>
      </c>
      <c r="C1417">
        <f t="shared" si="22"/>
        <v>141.6</v>
      </c>
      <c r="D1417">
        <v>13.63034</v>
      </c>
    </row>
    <row r="1418" spans="2:4" x14ac:dyDescent="0.25">
      <c r="B1418">
        <v>1417</v>
      </c>
      <c r="C1418">
        <f t="shared" si="22"/>
        <v>141.70000000000002</v>
      </c>
      <c r="D1418">
        <v>13.540940000000001</v>
      </c>
    </row>
    <row r="1419" spans="2:4" x14ac:dyDescent="0.25">
      <c r="B1419">
        <v>1418</v>
      </c>
      <c r="C1419">
        <f t="shared" si="22"/>
        <v>141.80000000000001</v>
      </c>
      <c r="D1419">
        <v>13.7469</v>
      </c>
    </row>
    <row r="1420" spans="2:4" x14ac:dyDescent="0.25">
      <c r="B1420">
        <v>1419</v>
      </c>
      <c r="C1420">
        <f t="shared" si="22"/>
        <v>141.9</v>
      </c>
      <c r="D1420">
        <v>13.730460000000001</v>
      </c>
    </row>
    <row r="1421" spans="2:4" x14ac:dyDescent="0.25">
      <c r="B1421">
        <v>1420</v>
      </c>
      <c r="C1421">
        <f t="shared" si="22"/>
        <v>142</v>
      </c>
      <c r="D1421">
        <v>13.552659999999999</v>
      </c>
    </row>
    <row r="1422" spans="2:4" x14ac:dyDescent="0.25">
      <c r="B1422">
        <v>1421</v>
      </c>
      <c r="C1422">
        <f t="shared" si="22"/>
        <v>142.1</v>
      </c>
      <c r="D1422">
        <v>13.685320000000001</v>
      </c>
    </row>
    <row r="1423" spans="2:4" x14ac:dyDescent="0.25">
      <c r="B1423">
        <v>1422</v>
      </c>
      <c r="C1423">
        <f t="shared" si="22"/>
        <v>142.20000000000002</v>
      </c>
      <c r="D1423">
        <v>13.76458</v>
      </c>
    </row>
    <row r="1424" spans="2:4" x14ac:dyDescent="0.25">
      <c r="B1424">
        <v>1423</v>
      </c>
      <c r="C1424">
        <f t="shared" si="22"/>
        <v>142.30000000000001</v>
      </c>
      <c r="D1424">
        <v>13.72204</v>
      </c>
    </row>
    <row r="1425" spans="2:4" x14ac:dyDescent="0.25">
      <c r="B1425">
        <v>1424</v>
      </c>
      <c r="C1425">
        <f t="shared" si="22"/>
        <v>142.4</v>
      </c>
      <c r="D1425">
        <v>13.611190000000001</v>
      </c>
    </row>
    <row r="1426" spans="2:4" x14ac:dyDescent="0.25">
      <c r="B1426">
        <v>1425</v>
      </c>
      <c r="C1426">
        <f t="shared" si="22"/>
        <v>142.5</v>
      </c>
      <c r="D1426">
        <v>13.66311</v>
      </c>
    </row>
    <row r="1427" spans="2:4" x14ac:dyDescent="0.25">
      <c r="B1427">
        <v>1426</v>
      </c>
      <c r="C1427">
        <f t="shared" si="22"/>
        <v>142.6</v>
      </c>
      <c r="D1427">
        <v>13.78875</v>
      </c>
    </row>
    <row r="1428" spans="2:4" x14ac:dyDescent="0.25">
      <c r="B1428">
        <v>1427</v>
      </c>
      <c r="C1428">
        <f t="shared" si="22"/>
        <v>142.70000000000002</v>
      </c>
      <c r="D1428">
        <v>13.735110000000001</v>
      </c>
    </row>
    <row r="1429" spans="2:4" x14ac:dyDescent="0.25">
      <c r="B1429">
        <v>1428</v>
      </c>
      <c r="C1429">
        <f t="shared" si="22"/>
        <v>142.80000000000001</v>
      </c>
      <c r="D1429">
        <v>13.711600000000001</v>
      </c>
    </row>
    <row r="1430" spans="2:4" x14ac:dyDescent="0.25">
      <c r="B1430">
        <v>1429</v>
      </c>
      <c r="C1430">
        <f t="shared" si="22"/>
        <v>142.9</v>
      </c>
      <c r="D1430">
        <v>13.68238</v>
      </c>
    </row>
    <row r="1431" spans="2:4" x14ac:dyDescent="0.25">
      <c r="B1431">
        <v>1430</v>
      </c>
      <c r="C1431">
        <f t="shared" si="22"/>
        <v>143</v>
      </c>
      <c r="D1431">
        <v>13.684100000000001</v>
      </c>
    </row>
    <row r="1432" spans="2:4" x14ac:dyDescent="0.25">
      <c r="B1432">
        <v>1431</v>
      </c>
      <c r="C1432">
        <f t="shared" si="22"/>
        <v>143.1</v>
      </c>
      <c r="D1432">
        <v>13.82321</v>
      </c>
    </row>
    <row r="1433" spans="2:4" x14ac:dyDescent="0.25">
      <c r="B1433">
        <v>1432</v>
      </c>
      <c r="C1433">
        <f t="shared" si="22"/>
        <v>143.20000000000002</v>
      </c>
      <c r="D1433">
        <v>13.74048</v>
      </c>
    </row>
    <row r="1434" spans="2:4" x14ac:dyDescent="0.25">
      <c r="B1434">
        <v>1433</v>
      </c>
      <c r="C1434">
        <f t="shared" si="22"/>
        <v>143.30000000000001</v>
      </c>
      <c r="D1434">
        <v>13.768219999999999</v>
      </c>
    </row>
    <row r="1435" spans="2:4" x14ac:dyDescent="0.25">
      <c r="B1435">
        <v>1434</v>
      </c>
      <c r="C1435">
        <f t="shared" si="22"/>
        <v>143.4</v>
      </c>
      <c r="D1435">
        <v>13.79767</v>
      </c>
    </row>
    <row r="1436" spans="2:4" x14ac:dyDescent="0.25">
      <c r="B1436">
        <v>1435</v>
      </c>
      <c r="C1436">
        <f t="shared" si="22"/>
        <v>143.5</v>
      </c>
      <c r="D1436">
        <v>13.74987</v>
      </c>
    </row>
    <row r="1437" spans="2:4" x14ac:dyDescent="0.25">
      <c r="B1437">
        <v>1436</v>
      </c>
      <c r="C1437">
        <f t="shared" si="22"/>
        <v>143.6</v>
      </c>
      <c r="D1437">
        <v>13.633710000000001</v>
      </c>
    </row>
    <row r="1438" spans="2:4" x14ac:dyDescent="0.25">
      <c r="B1438">
        <v>1437</v>
      </c>
      <c r="C1438">
        <f t="shared" si="22"/>
        <v>143.70000000000002</v>
      </c>
      <c r="D1438">
        <v>13.845750000000001</v>
      </c>
    </row>
    <row r="1439" spans="2:4" x14ac:dyDescent="0.25">
      <c r="B1439">
        <v>1438</v>
      </c>
      <c r="C1439">
        <f t="shared" si="22"/>
        <v>143.80000000000001</v>
      </c>
      <c r="D1439">
        <v>13.753590000000001</v>
      </c>
    </row>
    <row r="1440" spans="2:4" x14ac:dyDescent="0.25">
      <c r="B1440">
        <v>1439</v>
      </c>
      <c r="C1440">
        <f t="shared" si="22"/>
        <v>143.9</v>
      </c>
      <c r="D1440">
        <v>13.77665</v>
      </c>
    </row>
    <row r="1441" spans="2:4" x14ac:dyDescent="0.25">
      <c r="B1441">
        <v>1440</v>
      </c>
      <c r="C1441">
        <f t="shared" si="22"/>
        <v>144</v>
      </c>
      <c r="D1441">
        <v>13.838369999999999</v>
      </c>
    </row>
    <row r="1442" spans="2:4" x14ac:dyDescent="0.25">
      <c r="B1442">
        <v>1441</v>
      </c>
      <c r="C1442">
        <f t="shared" si="22"/>
        <v>144.1</v>
      </c>
      <c r="D1442">
        <v>13.866860000000001</v>
      </c>
    </row>
    <row r="1443" spans="2:4" x14ac:dyDescent="0.25">
      <c r="B1443">
        <v>1442</v>
      </c>
      <c r="C1443">
        <f t="shared" si="22"/>
        <v>144.20000000000002</v>
      </c>
      <c r="D1443">
        <v>13.65967</v>
      </c>
    </row>
    <row r="1444" spans="2:4" x14ac:dyDescent="0.25">
      <c r="B1444">
        <v>1443</v>
      </c>
      <c r="C1444">
        <f t="shared" si="22"/>
        <v>144.30000000000001</v>
      </c>
      <c r="D1444">
        <v>13.60005</v>
      </c>
    </row>
    <row r="1445" spans="2:4" x14ac:dyDescent="0.25">
      <c r="B1445">
        <v>1444</v>
      </c>
      <c r="C1445">
        <f t="shared" si="22"/>
        <v>144.4</v>
      </c>
      <c r="D1445">
        <v>13.79383</v>
      </c>
    </row>
    <row r="1446" spans="2:4" x14ac:dyDescent="0.25">
      <c r="B1446">
        <v>1445</v>
      </c>
      <c r="C1446">
        <f t="shared" si="22"/>
        <v>144.5</v>
      </c>
      <c r="D1446">
        <v>13.68655</v>
      </c>
    </row>
    <row r="1447" spans="2:4" x14ac:dyDescent="0.25">
      <c r="B1447">
        <v>1446</v>
      </c>
      <c r="C1447">
        <f t="shared" si="22"/>
        <v>144.6</v>
      </c>
      <c r="D1447">
        <v>13.83727</v>
      </c>
    </row>
    <row r="1448" spans="2:4" x14ac:dyDescent="0.25">
      <c r="B1448">
        <v>1447</v>
      </c>
      <c r="C1448">
        <f t="shared" si="22"/>
        <v>144.70000000000002</v>
      </c>
      <c r="D1448">
        <v>13.62847</v>
      </c>
    </row>
    <row r="1449" spans="2:4" x14ac:dyDescent="0.25">
      <c r="B1449">
        <v>1448</v>
      </c>
      <c r="C1449">
        <f t="shared" si="22"/>
        <v>144.80000000000001</v>
      </c>
      <c r="D1449">
        <v>13.869429999999999</v>
      </c>
    </row>
    <row r="1450" spans="2:4" x14ac:dyDescent="0.25">
      <c r="B1450">
        <v>1449</v>
      </c>
      <c r="C1450">
        <f t="shared" si="22"/>
        <v>144.9</v>
      </c>
      <c r="D1450">
        <v>13.712149999999999</v>
      </c>
    </row>
    <row r="1451" spans="2:4" x14ac:dyDescent="0.25">
      <c r="B1451">
        <v>1450</v>
      </c>
      <c r="C1451">
        <f t="shared" si="22"/>
        <v>145</v>
      </c>
      <c r="D1451">
        <v>13.744899999999999</v>
      </c>
    </row>
    <row r="1452" spans="2:4" x14ac:dyDescent="0.25">
      <c r="B1452">
        <v>1451</v>
      </c>
      <c r="C1452">
        <f t="shared" si="22"/>
        <v>145.1</v>
      </c>
      <c r="D1452">
        <v>13.93305</v>
      </c>
    </row>
    <row r="1453" spans="2:4" x14ac:dyDescent="0.25">
      <c r="B1453">
        <v>1452</v>
      </c>
      <c r="C1453">
        <f t="shared" si="22"/>
        <v>145.20000000000002</v>
      </c>
      <c r="D1453">
        <v>13.871460000000001</v>
      </c>
    </row>
    <row r="1454" spans="2:4" x14ac:dyDescent="0.25">
      <c r="B1454">
        <v>1453</v>
      </c>
      <c r="C1454">
        <f t="shared" si="22"/>
        <v>145.30000000000001</v>
      </c>
      <c r="D1454">
        <v>13.785690000000001</v>
      </c>
    </row>
    <row r="1455" spans="2:4" x14ac:dyDescent="0.25">
      <c r="B1455">
        <v>1454</v>
      </c>
      <c r="C1455">
        <f t="shared" si="22"/>
        <v>145.4</v>
      </c>
      <c r="D1455">
        <v>13.795</v>
      </c>
    </row>
    <row r="1456" spans="2:4" x14ac:dyDescent="0.25">
      <c r="B1456">
        <v>1455</v>
      </c>
      <c r="C1456">
        <f t="shared" si="22"/>
        <v>145.5</v>
      </c>
      <c r="D1456">
        <v>13.917490000000001</v>
      </c>
    </row>
    <row r="1457" spans="2:4" x14ac:dyDescent="0.25">
      <c r="B1457">
        <v>1456</v>
      </c>
      <c r="C1457">
        <f t="shared" si="22"/>
        <v>145.6</v>
      </c>
      <c r="D1457">
        <v>13.817920000000001</v>
      </c>
    </row>
    <row r="1458" spans="2:4" x14ac:dyDescent="0.25">
      <c r="B1458">
        <v>1457</v>
      </c>
      <c r="C1458">
        <f t="shared" si="22"/>
        <v>145.70000000000002</v>
      </c>
      <c r="D1458">
        <v>13.81512</v>
      </c>
    </row>
    <row r="1459" spans="2:4" x14ac:dyDescent="0.25">
      <c r="B1459">
        <v>1458</v>
      </c>
      <c r="C1459">
        <f t="shared" si="22"/>
        <v>145.80000000000001</v>
      </c>
      <c r="D1459">
        <v>13.79388</v>
      </c>
    </row>
    <row r="1460" spans="2:4" x14ac:dyDescent="0.25">
      <c r="B1460">
        <v>1459</v>
      </c>
      <c r="C1460">
        <f t="shared" si="22"/>
        <v>145.9</v>
      </c>
      <c r="D1460">
        <v>13.76261</v>
      </c>
    </row>
    <row r="1461" spans="2:4" x14ac:dyDescent="0.25">
      <c r="B1461">
        <v>1460</v>
      </c>
      <c r="C1461">
        <f t="shared" si="22"/>
        <v>146</v>
      </c>
      <c r="D1461">
        <v>13.886950000000001</v>
      </c>
    </row>
    <row r="1462" spans="2:4" x14ac:dyDescent="0.25">
      <c r="B1462">
        <v>1461</v>
      </c>
      <c r="C1462">
        <f t="shared" si="22"/>
        <v>146.1</v>
      </c>
      <c r="D1462">
        <v>13.946070000000001</v>
      </c>
    </row>
    <row r="1463" spans="2:4" x14ac:dyDescent="0.25">
      <c r="B1463">
        <v>1462</v>
      </c>
      <c r="C1463">
        <f t="shared" si="22"/>
        <v>146.20000000000002</v>
      </c>
      <c r="D1463">
        <v>13.74516</v>
      </c>
    </row>
    <row r="1464" spans="2:4" x14ac:dyDescent="0.25">
      <c r="B1464">
        <v>1463</v>
      </c>
      <c r="C1464">
        <f t="shared" si="22"/>
        <v>146.30000000000001</v>
      </c>
      <c r="D1464">
        <v>13.84197</v>
      </c>
    </row>
    <row r="1465" spans="2:4" x14ac:dyDescent="0.25">
      <c r="B1465">
        <v>1464</v>
      </c>
      <c r="C1465">
        <f t="shared" si="22"/>
        <v>146.4</v>
      </c>
      <c r="D1465">
        <v>13.86985</v>
      </c>
    </row>
    <row r="1466" spans="2:4" x14ac:dyDescent="0.25">
      <c r="B1466">
        <v>1465</v>
      </c>
      <c r="C1466">
        <f t="shared" si="22"/>
        <v>146.5</v>
      </c>
      <c r="D1466">
        <v>13.656459999999999</v>
      </c>
    </row>
    <row r="1467" spans="2:4" x14ac:dyDescent="0.25">
      <c r="B1467">
        <v>1466</v>
      </c>
      <c r="C1467">
        <f t="shared" si="22"/>
        <v>146.6</v>
      </c>
      <c r="D1467">
        <v>13.841229999999999</v>
      </c>
    </row>
    <row r="1468" spans="2:4" x14ac:dyDescent="0.25">
      <c r="B1468">
        <v>1467</v>
      </c>
      <c r="C1468">
        <f t="shared" si="22"/>
        <v>146.70000000000002</v>
      </c>
      <c r="D1468">
        <v>13.775690000000001</v>
      </c>
    </row>
    <row r="1469" spans="2:4" x14ac:dyDescent="0.25">
      <c r="B1469">
        <v>1468</v>
      </c>
      <c r="C1469">
        <f t="shared" si="22"/>
        <v>146.80000000000001</v>
      </c>
      <c r="D1469">
        <v>13.724069999999999</v>
      </c>
    </row>
    <row r="1470" spans="2:4" x14ac:dyDescent="0.25">
      <c r="B1470">
        <v>1469</v>
      </c>
      <c r="C1470">
        <f t="shared" si="22"/>
        <v>146.9</v>
      </c>
      <c r="D1470">
        <v>13.83502</v>
      </c>
    </row>
    <row r="1471" spans="2:4" x14ac:dyDescent="0.25">
      <c r="B1471">
        <v>1470</v>
      </c>
      <c r="C1471">
        <f t="shared" si="22"/>
        <v>147</v>
      </c>
      <c r="D1471">
        <v>13.697699999999999</v>
      </c>
    </row>
    <row r="1472" spans="2:4" x14ac:dyDescent="0.25">
      <c r="B1472">
        <v>1471</v>
      </c>
      <c r="C1472">
        <f t="shared" si="22"/>
        <v>147.1</v>
      </c>
      <c r="D1472">
        <v>13.65685</v>
      </c>
    </row>
    <row r="1473" spans="2:4" x14ac:dyDescent="0.25">
      <c r="B1473">
        <v>1472</v>
      </c>
      <c r="C1473">
        <f t="shared" si="22"/>
        <v>147.20000000000002</v>
      </c>
      <c r="D1473">
        <v>13.82582</v>
      </c>
    </row>
    <row r="1474" spans="2:4" x14ac:dyDescent="0.25">
      <c r="B1474">
        <v>1473</v>
      </c>
      <c r="C1474">
        <f t="shared" si="22"/>
        <v>147.30000000000001</v>
      </c>
      <c r="D1474">
        <v>13.64353</v>
      </c>
    </row>
    <row r="1475" spans="2:4" x14ac:dyDescent="0.25">
      <c r="B1475">
        <v>1474</v>
      </c>
      <c r="C1475">
        <f t="shared" ref="C1475:C1538" si="23" xml:space="preserve"> B1475*0.1</f>
        <v>147.4</v>
      </c>
      <c r="D1475">
        <v>13.832739999999999</v>
      </c>
    </row>
    <row r="1476" spans="2:4" x14ac:dyDescent="0.25">
      <c r="B1476">
        <v>1475</v>
      </c>
      <c r="C1476">
        <f t="shared" si="23"/>
        <v>147.5</v>
      </c>
      <c r="D1476">
        <v>13.606490000000001</v>
      </c>
    </row>
    <row r="1477" spans="2:4" x14ac:dyDescent="0.25">
      <c r="B1477">
        <v>1476</v>
      </c>
      <c r="C1477">
        <f t="shared" si="23"/>
        <v>147.6</v>
      </c>
      <c r="D1477">
        <v>13.809229999999999</v>
      </c>
    </row>
    <row r="1478" spans="2:4" x14ac:dyDescent="0.25">
      <c r="B1478">
        <v>1477</v>
      </c>
      <c r="C1478">
        <f t="shared" si="23"/>
        <v>147.70000000000002</v>
      </c>
      <c r="D1478">
        <v>13.616899999999999</v>
      </c>
    </row>
    <row r="1479" spans="2:4" x14ac:dyDescent="0.25">
      <c r="B1479">
        <v>1478</v>
      </c>
      <c r="C1479">
        <f t="shared" si="23"/>
        <v>147.80000000000001</v>
      </c>
      <c r="D1479">
        <v>13.590009999999999</v>
      </c>
    </row>
    <row r="1480" spans="2:4" x14ac:dyDescent="0.25">
      <c r="B1480">
        <v>1479</v>
      </c>
      <c r="C1480">
        <f t="shared" si="23"/>
        <v>147.9</v>
      </c>
      <c r="D1480">
        <v>13.729799999999999</v>
      </c>
    </row>
    <row r="1481" spans="2:4" x14ac:dyDescent="0.25">
      <c r="B1481">
        <v>1480</v>
      </c>
      <c r="C1481">
        <f t="shared" si="23"/>
        <v>148</v>
      </c>
      <c r="D1481">
        <v>13.76801</v>
      </c>
    </row>
    <row r="1482" spans="2:4" x14ac:dyDescent="0.25">
      <c r="B1482">
        <v>1481</v>
      </c>
      <c r="C1482">
        <f t="shared" si="23"/>
        <v>148.1</v>
      </c>
      <c r="D1482">
        <v>13.685689999999999</v>
      </c>
    </row>
    <row r="1483" spans="2:4" x14ac:dyDescent="0.25">
      <c r="B1483">
        <v>1482</v>
      </c>
      <c r="C1483">
        <f t="shared" si="23"/>
        <v>148.20000000000002</v>
      </c>
      <c r="D1483">
        <v>13.589079999999999</v>
      </c>
    </row>
    <row r="1484" spans="2:4" x14ac:dyDescent="0.25">
      <c r="B1484">
        <v>1483</v>
      </c>
      <c r="C1484">
        <f t="shared" si="23"/>
        <v>148.30000000000001</v>
      </c>
      <c r="D1484">
        <v>13.54729</v>
      </c>
    </row>
    <row r="1485" spans="2:4" x14ac:dyDescent="0.25">
      <c r="B1485">
        <v>1484</v>
      </c>
      <c r="C1485">
        <f t="shared" si="23"/>
        <v>148.4</v>
      </c>
      <c r="D1485">
        <v>13.62025</v>
      </c>
    </row>
    <row r="1486" spans="2:4" x14ac:dyDescent="0.25">
      <c r="B1486">
        <v>1485</v>
      </c>
      <c r="C1486">
        <f t="shared" si="23"/>
        <v>148.5</v>
      </c>
      <c r="D1486">
        <v>13.692869999999999</v>
      </c>
    </row>
    <row r="1487" spans="2:4" x14ac:dyDescent="0.25">
      <c r="B1487">
        <v>1486</v>
      </c>
      <c r="C1487">
        <f t="shared" si="23"/>
        <v>148.6</v>
      </c>
      <c r="D1487">
        <v>13.583119999999999</v>
      </c>
    </row>
    <row r="1488" spans="2:4" x14ac:dyDescent="0.25">
      <c r="B1488">
        <v>1487</v>
      </c>
      <c r="C1488">
        <f t="shared" si="23"/>
        <v>148.70000000000002</v>
      </c>
      <c r="D1488">
        <v>13.539339999999999</v>
      </c>
    </row>
    <row r="1489" spans="2:4" x14ac:dyDescent="0.25">
      <c r="B1489">
        <v>1488</v>
      </c>
      <c r="C1489">
        <f t="shared" si="23"/>
        <v>148.80000000000001</v>
      </c>
      <c r="D1489">
        <v>13.655989999999999</v>
      </c>
    </row>
    <row r="1490" spans="2:4" x14ac:dyDescent="0.25">
      <c r="B1490">
        <v>1489</v>
      </c>
      <c r="C1490">
        <f t="shared" si="23"/>
        <v>148.9</v>
      </c>
      <c r="D1490">
        <v>13.75825</v>
      </c>
    </row>
    <row r="1491" spans="2:4" x14ac:dyDescent="0.25">
      <c r="B1491">
        <v>1490</v>
      </c>
      <c r="C1491">
        <f t="shared" si="23"/>
        <v>149</v>
      </c>
      <c r="D1491">
        <v>13.572760000000001</v>
      </c>
    </row>
    <row r="1492" spans="2:4" x14ac:dyDescent="0.25">
      <c r="B1492">
        <v>1491</v>
      </c>
      <c r="C1492">
        <f t="shared" si="23"/>
        <v>149.1</v>
      </c>
      <c r="D1492">
        <v>13.5779</v>
      </c>
    </row>
    <row r="1493" spans="2:4" x14ac:dyDescent="0.25">
      <c r="B1493">
        <v>1492</v>
      </c>
      <c r="C1493">
        <f t="shared" si="23"/>
        <v>149.20000000000002</v>
      </c>
      <c r="D1493">
        <v>13.76976</v>
      </c>
    </row>
    <row r="1494" spans="2:4" x14ac:dyDescent="0.25">
      <c r="B1494">
        <v>1493</v>
      </c>
      <c r="C1494">
        <f t="shared" si="23"/>
        <v>149.30000000000001</v>
      </c>
      <c r="D1494">
        <v>13.870810000000001</v>
      </c>
    </row>
    <row r="1495" spans="2:4" x14ac:dyDescent="0.25">
      <c r="B1495">
        <v>1494</v>
      </c>
      <c r="C1495">
        <f t="shared" si="23"/>
        <v>149.4</v>
      </c>
      <c r="D1495">
        <v>13.74638</v>
      </c>
    </row>
    <row r="1496" spans="2:4" x14ac:dyDescent="0.25">
      <c r="B1496">
        <v>1495</v>
      </c>
      <c r="C1496">
        <f t="shared" si="23"/>
        <v>149.5</v>
      </c>
      <c r="D1496">
        <v>13.908099999999999</v>
      </c>
    </row>
    <row r="1497" spans="2:4" x14ac:dyDescent="0.25">
      <c r="B1497">
        <v>1496</v>
      </c>
      <c r="C1497">
        <f t="shared" si="23"/>
        <v>149.6</v>
      </c>
      <c r="D1497">
        <v>13.735720000000001</v>
      </c>
    </row>
    <row r="1498" spans="2:4" x14ac:dyDescent="0.25">
      <c r="B1498">
        <v>1497</v>
      </c>
      <c r="C1498">
        <f t="shared" si="23"/>
        <v>149.70000000000002</v>
      </c>
      <c r="D1498">
        <v>13.66572</v>
      </c>
    </row>
    <row r="1499" spans="2:4" x14ac:dyDescent="0.25">
      <c r="B1499">
        <v>1498</v>
      </c>
      <c r="C1499">
        <f t="shared" si="23"/>
        <v>149.80000000000001</v>
      </c>
      <c r="D1499">
        <v>13.42736</v>
      </c>
    </row>
    <row r="1500" spans="2:4" x14ac:dyDescent="0.25">
      <c r="B1500">
        <v>1499</v>
      </c>
      <c r="C1500">
        <f t="shared" si="23"/>
        <v>149.9</v>
      </c>
      <c r="D1500">
        <v>13.705690000000001</v>
      </c>
    </row>
    <row r="1501" spans="2:4" x14ac:dyDescent="0.25">
      <c r="B1501">
        <v>1500</v>
      </c>
      <c r="C1501">
        <f t="shared" si="23"/>
        <v>150</v>
      </c>
      <c r="D1501">
        <v>13.594530000000001</v>
      </c>
    </row>
    <row r="1502" spans="2:4" x14ac:dyDescent="0.25">
      <c r="B1502">
        <v>1501</v>
      </c>
      <c r="C1502">
        <f t="shared" si="23"/>
        <v>150.1</v>
      </c>
      <c r="D1502">
        <v>13.90236</v>
      </c>
    </row>
    <row r="1503" spans="2:4" x14ac:dyDescent="0.25">
      <c r="B1503">
        <v>1502</v>
      </c>
      <c r="C1503">
        <f t="shared" si="23"/>
        <v>150.20000000000002</v>
      </c>
      <c r="D1503">
        <v>13.74858</v>
      </c>
    </row>
    <row r="1504" spans="2:4" x14ac:dyDescent="0.25">
      <c r="B1504">
        <v>1503</v>
      </c>
      <c r="C1504">
        <f t="shared" si="23"/>
        <v>150.30000000000001</v>
      </c>
      <c r="D1504">
        <v>13.61199</v>
      </c>
    </row>
    <row r="1505" spans="2:4" x14ac:dyDescent="0.25">
      <c r="B1505">
        <v>1504</v>
      </c>
      <c r="C1505">
        <f t="shared" si="23"/>
        <v>150.4</v>
      </c>
      <c r="D1505">
        <v>13.56695</v>
      </c>
    </row>
    <row r="1506" spans="2:4" x14ac:dyDescent="0.25">
      <c r="B1506">
        <v>1505</v>
      </c>
      <c r="C1506">
        <f t="shared" si="23"/>
        <v>150.5</v>
      </c>
      <c r="D1506">
        <v>13.647080000000001</v>
      </c>
    </row>
    <row r="1507" spans="2:4" x14ac:dyDescent="0.25">
      <c r="B1507">
        <v>1506</v>
      </c>
      <c r="C1507">
        <f t="shared" si="23"/>
        <v>150.6</v>
      </c>
      <c r="D1507">
        <v>13.706099999999999</v>
      </c>
    </row>
    <row r="1508" spans="2:4" x14ac:dyDescent="0.25">
      <c r="B1508">
        <v>1507</v>
      </c>
      <c r="C1508">
        <f t="shared" si="23"/>
        <v>150.70000000000002</v>
      </c>
      <c r="D1508">
        <v>13.70928</v>
      </c>
    </row>
    <row r="1509" spans="2:4" x14ac:dyDescent="0.25">
      <c r="B1509">
        <v>1508</v>
      </c>
      <c r="C1509">
        <f t="shared" si="23"/>
        <v>150.80000000000001</v>
      </c>
      <c r="D1509">
        <v>13.60337</v>
      </c>
    </row>
    <row r="1510" spans="2:4" x14ac:dyDescent="0.25">
      <c r="B1510">
        <v>1509</v>
      </c>
      <c r="C1510">
        <f t="shared" si="23"/>
        <v>150.9</v>
      </c>
      <c r="D1510">
        <v>13.782909999999999</v>
      </c>
    </row>
    <row r="1511" spans="2:4" x14ac:dyDescent="0.25">
      <c r="B1511">
        <v>1510</v>
      </c>
      <c r="C1511">
        <f t="shared" si="23"/>
        <v>151</v>
      </c>
      <c r="D1511">
        <v>13.684290000000001</v>
      </c>
    </row>
    <row r="1512" spans="2:4" x14ac:dyDescent="0.25">
      <c r="B1512">
        <v>1511</v>
      </c>
      <c r="C1512">
        <f t="shared" si="23"/>
        <v>151.1</v>
      </c>
      <c r="D1512">
        <v>13.359690000000001</v>
      </c>
    </row>
    <row r="1513" spans="2:4" x14ac:dyDescent="0.25">
      <c r="B1513">
        <v>1512</v>
      </c>
      <c r="C1513">
        <f t="shared" si="23"/>
        <v>151.20000000000002</v>
      </c>
      <c r="D1513">
        <v>13.554600000000001</v>
      </c>
    </row>
    <row r="1514" spans="2:4" x14ac:dyDescent="0.25">
      <c r="B1514">
        <v>1513</v>
      </c>
      <c r="C1514">
        <f t="shared" si="23"/>
        <v>151.30000000000001</v>
      </c>
      <c r="D1514">
        <v>13.618399999999999</v>
      </c>
    </row>
    <row r="1515" spans="2:4" x14ac:dyDescent="0.25">
      <c r="B1515">
        <v>1514</v>
      </c>
      <c r="C1515">
        <f t="shared" si="23"/>
        <v>151.4</v>
      </c>
      <c r="D1515">
        <v>13.657220000000001</v>
      </c>
    </row>
    <row r="1516" spans="2:4" x14ac:dyDescent="0.25">
      <c r="B1516">
        <v>1515</v>
      </c>
      <c r="C1516">
        <f t="shared" si="23"/>
        <v>151.5</v>
      </c>
      <c r="D1516">
        <v>13.574249999999999</v>
      </c>
    </row>
    <row r="1517" spans="2:4" x14ac:dyDescent="0.25">
      <c r="B1517">
        <v>1516</v>
      </c>
      <c r="C1517">
        <f t="shared" si="23"/>
        <v>151.6</v>
      </c>
      <c r="D1517">
        <v>13.50198</v>
      </c>
    </row>
    <row r="1518" spans="2:4" x14ac:dyDescent="0.25">
      <c r="B1518">
        <v>1517</v>
      </c>
      <c r="C1518">
        <f t="shared" si="23"/>
        <v>151.70000000000002</v>
      </c>
      <c r="D1518">
        <v>13.676019999999999</v>
      </c>
    </row>
    <row r="1519" spans="2:4" x14ac:dyDescent="0.25">
      <c r="B1519">
        <v>1518</v>
      </c>
      <c r="C1519">
        <f t="shared" si="23"/>
        <v>151.80000000000001</v>
      </c>
      <c r="D1519">
        <v>13.647180000000001</v>
      </c>
    </row>
    <row r="1520" spans="2:4" x14ac:dyDescent="0.25">
      <c r="B1520">
        <v>1519</v>
      </c>
      <c r="C1520">
        <f t="shared" si="23"/>
        <v>151.9</v>
      </c>
      <c r="D1520">
        <v>13.7659</v>
      </c>
    </row>
    <row r="1521" spans="2:4" x14ac:dyDescent="0.25">
      <c r="B1521">
        <v>1520</v>
      </c>
      <c r="C1521">
        <f t="shared" si="23"/>
        <v>152</v>
      </c>
      <c r="D1521">
        <v>13.58825</v>
      </c>
    </row>
    <row r="1522" spans="2:4" x14ac:dyDescent="0.25">
      <c r="B1522">
        <v>1521</v>
      </c>
      <c r="C1522">
        <f t="shared" si="23"/>
        <v>152.1</v>
      </c>
      <c r="D1522">
        <v>13.59703</v>
      </c>
    </row>
    <row r="1523" spans="2:4" x14ac:dyDescent="0.25">
      <c r="B1523">
        <v>1522</v>
      </c>
      <c r="C1523">
        <f t="shared" si="23"/>
        <v>152.20000000000002</v>
      </c>
      <c r="D1523">
        <v>13.60127</v>
      </c>
    </row>
    <row r="1524" spans="2:4" x14ac:dyDescent="0.25">
      <c r="B1524">
        <v>1523</v>
      </c>
      <c r="C1524">
        <f t="shared" si="23"/>
        <v>152.30000000000001</v>
      </c>
      <c r="D1524">
        <v>13.63594</v>
      </c>
    </row>
    <row r="1525" spans="2:4" x14ac:dyDescent="0.25">
      <c r="B1525">
        <v>1524</v>
      </c>
      <c r="C1525">
        <f t="shared" si="23"/>
        <v>152.4</v>
      </c>
      <c r="D1525">
        <v>13.5784</v>
      </c>
    </row>
    <row r="1526" spans="2:4" x14ac:dyDescent="0.25">
      <c r="B1526">
        <v>1525</v>
      </c>
      <c r="C1526">
        <f t="shared" si="23"/>
        <v>152.5</v>
      </c>
      <c r="D1526">
        <v>13.84362</v>
      </c>
    </row>
    <row r="1527" spans="2:4" x14ac:dyDescent="0.25">
      <c r="B1527">
        <v>1526</v>
      </c>
      <c r="C1527">
        <f t="shared" si="23"/>
        <v>152.6</v>
      </c>
      <c r="D1527">
        <v>13.75122</v>
      </c>
    </row>
    <row r="1528" spans="2:4" x14ac:dyDescent="0.25">
      <c r="B1528">
        <v>1527</v>
      </c>
      <c r="C1528">
        <f t="shared" si="23"/>
        <v>152.70000000000002</v>
      </c>
      <c r="D1528">
        <v>13.618510000000001</v>
      </c>
    </row>
    <row r="1529" spans="2:4" x14ac:dyDescent="0.25">
      <c r="B1529">
        <v>1528</v>
      </c>
      <c r="C1529">
        <f t="shared" si="23"/>
        <v>152.80000000000001</v>
      </c>
      <c r="D1529">
        <v>13.428900000000001</v>
      </c>
    </row>
    <row r="1530" spans="2:4" x14ac:dyDescent="0.25">
      <c r="B1530">
        <v>1529</v>
      </c>
      <c r="C1530">
        <f t="shared" si="23"/>
        <v>152.9</v>
      </c>
      <c r="D1530">
        <v>13.420400000000001</v>
      </c>
    </row>
    <row r="1531" spans="2:4" x14ac:dyDescent="0.25">
      <c r="B1531">
        <v>1530</v>
      </c>
      <c r="C1531">
        <f t="shared" si="23"/>
        <v>153</v>
      </c>
      <c r="D1531">
        <v>13.623889999999999</v>
      </c>
    </row>
    <row r="1532" spans="2:4" x14ac:dyDescent="0.25">
      <c r="B1532">
        <v>1531</v>
      </c>
      <c r="C1532">
        <f t="shared" si="23"/>
        <v>153.1</v>
      </c>
      <c r="D1532">
        <v>13.75759</v>
      </c>
    </row>
    <row r="1533" spans="2:4" x14ac:dyDescent="0.25">
      <c r="B1533">
        <v>1532</v>
      </c>
      <c r="C1533">
        <f t="shared" si="23"/>
        <v>153.20000000000002</v>
      </c>
      <c r="D1533">
        <v>13.53806</v>
      </c>
    </row>
    <row r="1534" spans="2:4" x14ac:dyDescent="0.25">
      <c r="B1534">
        <v>1533</v>
      </c>
      <c r="C1534">
        <f t="shared" si="23"/>
        <v>153.30000000000001</v>
      </c>
      <c r="D1534">
        <v>13.542680000000001</v>
      </c>
    </row>
    <row r="1535" spans="2:4" x14ac:dyDescent="0.25">
      <c r="B1535">
        <v>1534</v>
      </c>
      <c r="C1535">
        <f t="shared" si="23"/>
        <v>153.4</v>
      </c>
      <c r="D1535">
        <v>13.58379</v>
      </c>
    </row>
    <row r="1536" spans="2:4" x14ac:dyDescent="0.25">
      <c r="B1536">
        <v>1535</v>
      </c>
      <c r="C1536">
        <f t="shared" si="23"/>
        <v>153.5</v>
      </c>
      <c r="D1536">
        <v>13.55499</v>
      </c>
    </row>
    <row r="1537" spans="2:4" x14ac:dyDescent="0.25">
      <c r="B1537">
        <v>1536</v>
      </c>
      <c r="C1537">
        <f t="shared" si="23"/>
        <v>153.60000000000002</v>
      </c>
      <c r="D1537">
        <v>13.46799</v>
      </c>
    </row>
    <row r="1538" spans="2:4" x14ac:dyDescent="0.25">
      <c r="B1538">
        <v>1537</v>
      </c>
      <c r="C1538">
        <f t="shared" si="23"/>
        <v>153.70000000000002</v>
      </c>
      <c r="D1538">
        <v>13.460839999999999</v>
      </c>
    </row>
    <row r="1539" spans="2:4" x14ac:dyDescent="0.25">
      <c r="B1539">
        <v>1538</v>
      </c>
      <c r="C1539">
        <f t="shared" ref="C1539:C1602" si="24" xml:space="preserve"> B1539*0.1</f>
        <v>153.80000000000001</v>
      </c>
      <c r="D1539">
        <v>13.540229999999999</v>
      </c>
    </row>
    <row r="1540" spans="2:4" x14ac:dyDescent="0.25">
      <c r="B1540">
        <v>1539</v>
      </c>
      <c r="C1540">
        <f t="shared" si="24"/>
        <v>153.9</v>
      </c>
      <c r="D1540">
        <v>13.631740000000001</v>
      </c>
    </row>
    <row r="1541" spans="2:4" x14ac:dyDescent="0.25">
      <c r="B1541">
        <v>1540</v>
      </c>
      <c r="C1541">
        <f t="shared" si="24"/>
        <v>154</v>
      </c>
      <c r="D1541">
        <v>13.58095</v>
      </c>
    </row>
    <row r="1542" spans="2:4" x14ac:dyDescent="0.25">
      <c r="B1542">
        <v>1541</v>
      </c>
      <c r="C1542">
        <f t="shared" si="24"/>
        <v>154.10000000000002</v>
      </c>
      <c r="D1542">
        <v>13.46576</v>
      </c>
    </row>
    <row r="1543" spans="2:4" x14ac:dyDescent="0.25">
      <c r="B1543">
        <v>1542</v>
      </c>
      <c r="C1543">
        <f t="shared" si="24"/>
        <v>154.20000000000002</v>
      </c>
      <c r="D1543">
        <v>13.4655</v>
      </c>
    </row>
    <row r="1544" spans="2:4" x14ac:dyDescent="0.25">
      <c r="B1544">
        <v>1543</v>
      </c>
      <c r="C1544">
        <f t="shared" si="24"/>
        <v>154.30000000000001</v>
      </c>
      <c r="D1544">
        <v>13.57939</v>
      </c>
    </row>
    <row r="1545" spans="2:4" x14ac:dyDescent="0.25">
      <c r="B1545">
        <v>1544</v>
      </c>
      <c r="C1545">
        <f t="shared" si="24"/>
        <v>154.4</v>
      </c>
      <c r="D1545">
        <v>13.566459999999999</v>
      </c>
    </row>
    <row r="1546" spans="2:4" x14ac:dyDescent="0.25">
      <c r="B1546">
        <v>1545</v>
      </c>
      <c r="C1546">
        <f t="shared" si="24"/>
        <v>154.5</v>
      </c>
      <c r="D1546">
        <v>13.55817</v>
      </c>
    </row>
    <row r="1547" spans="2:4" x14ac:dyDescent="0.25">
      <c r="B1547">
        <v>1546</v>
      </c>
      <c r="C1547">
        <f t="shared" si="24"/>
        <v>154.60000000000002</v>
      </c>
      <c r="D1547">
        <v>13.569610000000001</v>
      </c>
    </row>
    <row r="1548" spans="2:4" x14ac:dyDescent="0.25">
      <c r="B1548">
        <v>1547</v>
      </c>
      <c r="C1548">
        <f t="shared" si="24"/>
        <v>154.70000000000002</v>
      </c>
      <c r="D1548">
        <v>13.50032</v>
      </c>
    </row>
    <row r="1549" spans="2:4" x14ac:dyDescent="0.25">
      <c r="B1549">
        <v>1548</v>
      </c>
      <c r="C1549">
        <f t="shared" si="24"/>
        <v>154.80000000000001</v>
      </c>
      <c r="D1549">
        <v>13.56424</v>
      </c>
    </row>
    <row r="1550" spans="2:4" x14ac:dyDescent="0.25">
      <c r="B1550">
        <v>1549</v>
      </c>
      <c r="C1550">
        <f t="shared" si="24"/>
        <v>154.9</v>
      </c>
      <c r="D1550">
        <v>13.50808</v>
      </c>
    </row>
    <row r="1551" spans="2:4" x14ac:dyDescent="0.25">
      <c r="B1551">
        <v>1550</v>
      </c>
      <c r="C1551">
        <f t="shared" si="24"/>
        <v>155</v>
      </c>
      <c r="D1551">
        <v>13.53163</v>
      </c>
    </row>
    <row r="1552" spans="2:4" x14ac:dyDescent="0.25">
      <c r="B1552">
        <v>1551</v>
      </c>
      <c r="C1552">
        <f t="shared" si="24"/>
        <v>155.10000000000002</v>
      </c>
      <c r="D1552">
        <v>13.7209</v>
      </c>
    </row>
    <row r="1553" spans="2:4" x14ac:dyDescent="0.25">
      <c r="B1553">
        <v>1552</v>
      </c>
      <c r="C1553">
        <f t="shared" si="24"/>
        <v>155.20000000000002</v>
      </c>
      <c r="D1553">
        <v>13.56404</v>
      </c>
    </row>
    <row r="1554" spans="2:4" x14ac:dyDescent="0.25">
      <c r="B1554">
        <v>1553</v>
      </c>
      <c r="C1554">
        <f t="shared" si="24"/>
        <v>155.30000000000001</v>
      </c>
      <c r="D1554">
        <v>13.410360000000001</v>
      </c>
    </row>
    <row r="1555" spans="2:4" x14ac:dyDescent="0.25">
      <c r="B1555">
        <v>1554</v>
      </c>
      <c r="C1555">
        <f t="shared" si="24"/>
        <v>155.4</v>
      </c>
      <c r="D1555">
        <v>13.60923</v>
      </c>
    </row>
    <row r="1556" spans="2:4" x14ac:dyDescent="0.25">
      <c r="B1556">
        <v>1555</v>
      </c>
      <c r="C1556">
        <f t="shared" si="24"/>
        <v>155.5</v>
      </c>
      <c r="D1556">
        <v>13.678229999999999</v>
      </c>
    </row>
    <row r="1557" spans="2:4" x14ac:dyDescent="0.25">
      <c r="B1557">
        <v>1556</v>
      </c>
      <c r="C1557">
        <f t="shared" si="24"/>
        <v>155.60000000000002</v>
      </c>
      <c r="D1557">
        <v>13.479939999999999</v>
      </c>
    </row>
    <row r="1558" spans="2:4" x14ac:dyDescent="0.25">
      <c r="B1558">
        <v>1557</v>
      </c>
      <c r="C1558">
        <f t="shared" si="24"/>
        <v>155.70000000000002</v>
      </c>
      <c r="D1558">
        <v>13.588520000000001</v>
      </c>
    </row>
    <row r="1559" spans="2:4" x14ac:dyDescent="0.25">
      <c r="B1559">
        <v>1558</v>
      </c>
      <c r="C1559">
        <f t="shared" si="24"/>
        <v>155.80000000000001</v>
      </c>
      <c r="D1559">
        <v>13.64273</v>
      </c>
    </row>
    <row r="1560" spans="2:4" x14ac:dyDescent="0.25">
      <c r="B1560">
        <v>1559</v>
      </c>
      <c r="C1560">
        <f t="shared" si="24"/>
        <v>155.9</v>
      </c>
      <c r="D1560">
        <v>13.71865</v>
      </c>
    </row>
    <row r="1561" spans="2:4" x14ac:dyDescent="0.25">
      <c r="B1561">
        <v>1560</v>
      </c>
      <c r="C1561">
        <f t="shared" si="24"/>
        <v>156</v>
      </c>
      <c r="D1561">
        <v>13.563789999999999</v>
      </c>
    </row>
    <row r="1562" spans="2:4" x14ac:dyDescent="0.25">
      <c r="B1562">
        <v>1561</v>
      </c>
      <c r="C1562">
        <f t="shared" si="24"/>
        <v>156.10000000000002</v>
      </c>
      <c r="D1562">
        <v>13.497389999999999</v>
      </c>
    </row>
    <row r="1563" spans="2:4" x14ac:dyDescent="0.25">
      <c r="B1563">
        <v>1562</v>
      </c>
      <c r="C1563">
        <f t="shared" si="24"/>
        <v>156.20000000000002</v>
      </c>
      <c r="D1563">
        <v>13.59296</v>
      </c>
    </row>
    <row r="1564" spans="2:4" x14ac:dyDescent="0.25">
      <c r="B1564">
        <v>1563</v>
      </c>
      <c r="C1564">
        <f t="shared" si="24"/>
        <v>156.30000000000001</v>
      </c>
      <c r="D1564">
        <v>13.50489</v>
      </c>
    </row>
    <row r="1565" spans="2:4" x14ac:dyDescent="0.25">
      <c r="B1565">
        <v>1564</v>
      </c>
      <c r="C1565">
        <f t="shared" si="24"/>
        <v>156.4</v>
      </c>
      <c r="D1565">
        <v>13.67226</v>
      </c>
    </row>
    <row r="1566" spans="2:4" x14ac:dyDescent="0.25">
      <c r="B1566">
        <v>1565</v>
      </c>
      <c r="C1566">
        <f t="shared" si="24"/>
        <v>156.5</v>
      </c>
      <c r="D1566">
        <v>13.56461</v>
      </c>
    </row>
    <row r="1567" spans="2:4" x14ac:dyDescent="0.25">
      <c r="B1567">
        <v>1566</v>
      </c>
      <c r="C1567">
        <f t="shared" si="24"/>
        <v>156.60000000000002</v>
      </c>
      <c r="D1567">
        <v>13.57935</v>
      </c>
    </row>
    <row r="1568" spans="2:4" x14ac:dyDescent="0.25">
      <c r="B1568">
        <v>1567</v>
      </c>
      <c r="C1568">
        <f t="shared" si="24"/>
        <v>156.70000000000002</v>
      </c>
      <c r="D1568">
        <v>13.50958</v>
      </c>
    </row>
    <row r="1569" spans="2:4" x14ac:dyDescent="0.25">
      <c r="B1569">
        <v>1568</v>
      </c>
      <c r="C1569">
        <f t="shared" si="24"/>
        <v>156.80000000000001</v>
      </c>
      <c r="D1569">
        <v>13.475619999999999</v>
      </c>
    </row>
    <row r="1570" spans="2:4" x14ac:dyDescent="0.25">
      <c r="B1570">
        <v>1569</v>
      </c>
      <c r="C1570">
        <f t="shared" si="24"/>
        <v>156.9</v>
      </c>
      <c r="D1570">
        <v>13.757529999999999</v>
      </c>
    </row>
    <row r="1571" spans="2:4" x14ac:dyDescent="0.25">
      <c r="B1571">
        <v>1570</v>
      </c>
      <c r="C1571">
        <f t="shared" si="24"/>
        <v>157</v>
      </c>
      <c r="D1571">
        <v>13.677569999999999</v>
      </c>
    </row>
    <row r="1572" spans="2:4" x14ac:dyDescent="0.25">
      <c r="B1572">
        <v>1571</v>
      </c>
      <c r="C1572">
        <f t="shared" si="24"/>
        <v>157.10000000000002</v>
      </c>
      <c r="D1572">
        <v>13.61327</v>
      </c>
    </row>
    <row r="1573" spans="2:4" x14ac:dyDescent="0.25">
      <c r="B1573">
        <v>1572</v>
      </c>
      <c r="C1573">
        <f t="shared" si="24"/>
        <v>157.20000000000002</v>
      </c>
      <c r="D1573">
        <v>13.50155</v>
      </c>
    </row>
    <row r="1574" spans="2:4" x14ac:dyDescent="0.25">
      <c r="B1574">
        <v>1573</v>
      </c>
      <c r="C1574">
        <f t="shared" si="24"/>
        <v>157.30000000000001</v>
      </c>
      <c r="D1574">
        <v>13.60122</v>
      </c>
    </row>
    <row r="1575" spans="2:4" x14ac:dyDescent="0.25">
      <c r="B1575">
        <v>1574</v>
      </c>
      <c r="C1575">
        <f t="shared" si="24"/>
        <v>157.4</v>
      </c>
      <c r="D1575">
        <v>13.563639999999999</v>
      </c>
    </row>
    <row r="1576" spans="2:4" x14ac:dyDescent="0.25">
      <c r="B1576">
        <v>1575</v>
      </c>
      <c r="C1576">
        <f t="shared" si="24"/>
        <v>157.5</v>
      </c>
      <c r="D1576">
        <v>13.68628</v>
      </c>
    </row>
    <row r="1577" spans="2:4" x14ac:dyDescent="0.25">
      <c r="B1577">
        <v>1576</v>
      </c>
      <c r="C1577">
        <f t="shared" si="24"/>
        <v>157.60000000000002</v>
      </c>
      <c r="D1577">
        <v>13.72564</v>
      </c>
    </row>
    <row r="1578" spans="2:4" x14ac:dyDescent="0.25">
      <c r="B1578">
        <v>1577</v>
      </c>
      <c r="C1578">
        <f t="shared" si="24"/>
        <v>157.70000000000002</v>
      </c>
      <c r="D1578">
        <v>13.736039999999999</v>
      </c>
    </row>
    <row r="1579" spans="2:4" x14ac:dyDescent="0.25">
      <c r="B1579">
        <v>1578</v>
      </c>
      <c r="C1579">
        <f t="shared" si="24"/>
        <v>157.80000000000001</v>
      </c>
      <c r="D1579">
        <v>13.64024</v>
      </c>
    </row>
    <row r="1580" spans="2:4" x14ac:dyDescent="0.25">
      <c r="B1580">
        <v>1579</v>
      </c>
      <c r="C1580">
        <f t="shared" si="24"/>
        <v>157.9</v>
      </c>
      <c r="D1580">
        <v>13.667350000000001</v>
      </c>
    </row>
    <row r="1581" spans="2:4" x14ac:dyDescent="0.25">
      <c r="B1581">
        <v>1580</v>
      </c>
      <c r="C1581">
        <f t="shared" si="24"/>
        <v>158</v>
      </c>
      <c r="D1581">
        <v>13.590579999999999</v>
      </c>
    </row>
    <row r="1582" spans="2:4" x14ac:dyDescent="0.25">
      <c r="B1582">
        <v>1581</v>
      </c>
      <c r="C1582">
        <f t="shared" si="24"/>
        <v>158.10000000000002</v>
      </c>
      <c r="D1582">
        <v>13.636340000000001</v>
      </c>
    </row>
    <row r="1583" spans="2:4" x14ac:dyDescent="0.25">
      <c r="B1583">
        <v>1582</v>
      </c>
      <c r="C1583">
        <f t="shared" si="24"/>
        <v>158.20000000000002</v>
      </c>
      <c r="D1583">
        <v>13.797650000000001</v>
      </c>
    </row>
    <row r="1584" spans="2:4" x14ac:dyDescent="0.25">
      <c r="B1584">
        <v>1583</v>
      </c>
      <c r="C1584">
        <f t="shared" si="24"/>
        <v>158.30000000000001</v>
      </c>
      <c r="D1584">
        <v>13.718360000000001</v>
      </c>
    </row>
    <row r="1585" spans="2:4" x14ac:dyDescent="0.25">
      <c r="B1585">
        <v>1584</v>
      </c>
      <c r="C1585">
        <f t="shared" si="24"/>
        <v>158.4</v>
      </c>
      <c r="D1585">
        <v>13.7338</v>
      </c>
    </row>
    <row r="1586" spans="2:4" x14ac:dyDescent="0.25">
      <c r="B1586">
        <v>1585</v>
      </c>
      <c r="C1586">
        <f t="shared" si="24"/>
        <v>158.5</v>
      </c>
      <c r="D1586">
        <v>13.724740000000001</v>
      </c>
    </row>
    <row r="1587" spans="2:4" x14ac:dyDescent="0.25">
      <c r="B1587">
        <v>1586</v>
      </c>
      <c r="C1587">
        <f t="shared" si="24"/>
        <v>158.60000000000002</v>
      </c>
      <c r="D1587">
        <v>13.639390000000001</v>
      </c>
    </row>
    <row r="1588" spans="2:4" x14ac:dyDescent="0.25">
      <c r="B1588">
        <v>1587</v>
      </c>
      <c r="C1588">
        <f t="shared" si="24"/>
        <v>158.70000000000002</v>
      </c>
      <c r="D1588">
        <v>13.68878</v>
      </c>
    </row>
    <row r="1589" spans="2:4" x14ac:dyDescent="0.25">
      <c r="B1589">
        <v>1588</v>
      </c>
      <c r="C1589">
        <f t="shared" si="24"/>
        <v>158.80000000000001</v>
      </c>
      <c r="D1589">
        <v>13.6</v>
      </c>
    </row>
    <row r="1590" spans="2:4" x14ac:dyDescent="0.25">
      <c r="B1590">
        <v>1589</v>
      </c>
      <c r="C1590">
        <f t="shared" si="24"/>
        <v>158.9</v>
      </c>
      <c r="D1590">
        <v>13.56959</v>
      </c>
    </row>
    <row r="1591" spans="2:4" x14ac:dyDescent="0.25">
      <c r="B1591">
        <v>1590</v>
      </c>
      <c r="C1591">
        <f t="shared" si="24"/>
        <v>159</v>
      </c>
      <c r="D1591">
        <v>13.59943</v>
      </c>
    </row>
    <row r="1592" spans="2:4" x14ac:dyDescent="0.25">
      <c r="B1592">
        <v>1591</v>
      </c>
      <c r="C1592">
        <f t="shared" si="24"/>
        <v>159.10000000000002</v>
      </c>
      <c r="D1592">
        <v>13.457319999999999</v>
      </c>
    </row>
    <row r="1593" spans="2:4" x14ac:dyDescent="0.25">
      <c r="B1593">
        <v>1592</v>
      </c>
      <c r="C1593">
        <f t="shared" si="24"/>
        <v>159.20000000000002</v>
      </c>
      <c r="D1593">
        <v>13.649229999999999</v>
      </c>
    </row>
    <row r="1594" spans="2:4" x14ac:dyDescent="0.25">
      <c r="B1594">
        <v>1593</v>
      </c>
      <c r="C1594">
        <f t="shared" si="24"/>
        <v>159.30000000000001</v>
      </c>
      <c r="D1594">
        <v>13.7636</v>
      </c>
    </row>
    <row r="1595" spans="2:4" x14ac:dyDescent="0.25">
      <c r="B1595">
        <v>1594</v>
      </c>
      <c r="C1595">
        <f t="shared" si="24"/>
        <v>159.4</v>
      </c>
      <c r="D1595">
        <v>13.833460000000001</v>
      </c>
    </row>
    <row r="1596" spans="2:4" x14ac:dyDescent="0.25">
      <c r="B1596">
        <v>1595</v>
      </c>
      <c r="C1596">
        <f t="shared" si="24"/>
        <v>159.5</v>
      </c>
      <c r="D1596">
        <v>13.89711</v>
      </c>
    </row>
    <row r="1597" spans="2:4" x14ac:dyDescent="0.25">
      <c r="B1597">
        <v>1596</v>
      </c>
      <c r="C1597">
        <f t="shared" si="24"/>
        <v>159.60000000000002</v>
      </c>
      <c r="D1597">
        <v>13.82574</v>
      </c>
    </row>
    <row r="1598" spans="2:4" x14ac:dyDescent="0.25">
      <c r="B1598">
        <v>1597</v>
      </c>
      <c r="C1598">
        <f t="shared" si="24"/>
        <v>159.70000000000002</v>
      </c>
      <c r="D1598">
        <v>13.94638</v>
      </c>
    </row>
    <row r="1599" spans="2:4" x14ac:dyDescent="0.25">
      <c r="B1599">
        <v>1598</v>
      </c>
      <c r="C1599">
        <f t="shared" si="24"/>
        <v>159.80000000000001</v>
      </c>
      <c r="D1599">
        <v>13.85685</v>
      </c>
    </row>
    <row r="1600" spans="2:4" x14ac:dyDescent="0.25">
      <c r="B1600">
        <v>1599</v>
      </c>
      <c r="C1600">
        <f t="shared" si="24"/>
        <v>159.9</v>
      </c>
      <c r="D1600">
        <v>13.96688</v>
      </c>
    </row>
    <row r="1601" spans="2:4" x14ac:dyDescent="0.25">
      <c r="B1601">
        <v>1600</v>
      </c>
      <c r="C1601">
        <f t="shared" si="24"/>
        <v>160</v>
      </c>
      <c r="D1601">
        <v>13.90096</v>
      </c>
    </row>
    <row r="1602" spans="2:4" x14ac:dyDescent="0.25">
      <c r="B1602">
        <v>1601</v>
      </c>
      <c r="C1602">
        <f t="shared" si="24"/>
        <v>160.10000000000002</v>
      </c>
      <c r="D1602">
        <v>14.046559999999999</v>
      </c>
    </row>
    <row r="1603" spans="2:4" x14ac:dyDescent="0.25">
      <c r="B1603">
        <v>1602</v>
      </c>
      <c r="C1603">
        <f t="shared" ref="C1603:C1666" si="25" xml:space="preserve"> B1603*0.1</f>
        <v>160.20000000000002</v>
      </c>
      <c r="D1603">
        <v>13.96571</v>
      </c>
    </row>
    <row r="1604" spans="2:4" x14ac:dyDescent="0.25">
      <c r="B1604">
        <v>1603</v>
      </c>
      <c r="C1604">
        <f t="shared" si="25"/>
        <v>160.30000000000001</v>
      </c>
      <c r="D1604">
        <v>13.812379999999999</v>
      </c>
    </row>
    <row r="1605" spans="2:4" x14ac:dyDescent="0.25">
      <c r="B1605">
        <v>1604</v>
      </c>
      <c r="C1605">
        <f t="shared" si="25"/>
        <v>160.4</v>
      </c>
      <c r="D1605">
        <v>13.9079</v>
      </c>
    </row>
    <row r="1606" spans="2:4" x14ac:dyDescent="0.25">
      <c r="B1606">
        <v>1605</v>
      </c>
      <c r="C1606">
        <f t="shared" si="25"/>
        <v>160.5</v>
      </c>
      <c r="D1606">
        <v>13.97077</v>
      </c>
    </row>
    <row r="1607" spans="2:4" x14ac:dyDescent="0.25">
      <c r="B1607">
        <v>1606</v>
      </c>
      <c r="C1607">
        <f t="shared" si="25"/>
        <v>160.60000000000002</v>
      </c>
      <c r="D1607">
        <v>13.87046</v>
      </c>
    </row>
    <row r="1608" spans="2:4" x14ac:dyDescent="0.25">
      <c r="B1608">
        <v>1607</v>
      </c>
      <c r="C1608">
        <f t="shared" si="25"/>
        <v>160.70000000000002</v>
      </c>
      <c r="D1608">
        <v>13.838369999999999</v>
      </c>
    </row>
    <row r="1609" spans="2:4" x14ac:dyDescent="0.25">
      <c r="B1609">
        <v>1608</v>
      </c>
      <c r="C1609">
        <f t="shared" si="25"/>
        <v>160.80000000000001</v>
      </c>
      <c r="D1609">
        <v>13.63815</v>
      </c>
    </row>
    <row r="1610" spans="2:4" x14ac:dyDescent="0.25">
      <c r="B1610">
        <v>1609</v>
      </c>
      <c r="C1610">
        <f t="shared" si="25"/>
        <v>160.9</v>
      </c>
      <c r="D1610">
        <v>13.966469999999999</v>
      </c>
    </row>
    <row r="1611" spans="2:4" x14ac:dyDescent="0.25">
      <c r="B1611">
        <v>1610</v>
      </c>
      <c r="C1611">
        <f t="shared" si="25"/>
        <v>161</v>
      </c>
      <c r="D1611">
        <v>13.94117</v>
      </c>
    </row>
    <row r="1612" spans="2:4" x14ac:dyDescent="0.25">
      <c r="B1612">
        <v>1611</v>
      </c>
      <c r="C1612">
        <f t="shared" si="25"/>
        <v>161.10000000000002</v>
      </c>
      <c r="D1612">
        <v>13.89634</v>
      </c>
    </row>
    <row r="1613" spans="2:4" x14ac:dyDescent="0.25">
      <c r="B1613">
        <v>1612</v>
      </c>
      <c r="C1613">
        <f t="shared" si="25"/>
        <v>161.20000000000002</v>
      </c>
      <c r="D1613">
        <v>13.835240000000001</v>
      </c>
    </row>
    <row r="1614" spans="2:4" x14ac:dyDescent="0.25">
      <c r="B1614">
        <v>1613</v>
      </c>
      <c r="C1614">
        <f t="shared" si="25"/>
        <v>161.30000000000001</v>
      </c>
      <c r="D1614">
        <v>13.907909999999999</v>
      </c>
    </row>
    <row r="1615" spans="2:4" x14ac:dyDescent="0.25">
      <c r="B1615">
        <v>1614</v>
      </c>
      <c r="C1615">
        <f t="shared" si="25"/>
        <v>161.4</v>
      </c>
      <c r="D1615">
        <v>13.730560000000001</v>
      </c>
    </row>
    <row r="1616" spans="2:4" x14ac:dyDescent="0.25">
      <c r="B1616">
        <v>1615</v>
      </c>
      <c r="C1616">
        <f t="shared" si="25"/>
        <v>161.5</v>
      </c>
      <c r="D1616">
        <v>13.87781</v>
      </c>
    </row>
    <row r="1617" spans="2:4" x14ac:dyDescent="0.25">
      <c r="B1617">
        <v>1616</v>
      </c>
      <c r="C1617">
        <f t="shared" si="25"/>
        <v>161.60000000000002</v>
      </c>
      <c r="D1617">
        <v>13.953189999999999</v>
      </c>
    </row>
    <row r="1618" spans="2:4" x14ac:dyDescent="0.25">
      <c r="B1618">
        <v>1617</v>
      </c>
      <c r="C1618">
        <f t="shared" si="25"/>
        <v>161.70000000000002</v>
      </c>
      <c r="D1618">
        <v>13.75836</v>
      </c>
    </row>
    <row r="1619" spans="2:4" x14ac:dyDescent="0.25">
      <c r="B1619">
        <v>1618</v>
      </c>
      <c r="C1619">
        <f t="shared" si="25"/>
        <v>161.80000000000001</v>
      </c>
      <c r="D1619">
        <v>13.892530000000001</v>
      </c>
    </row>
    <row r="1620" spans="2:4" x14ac:dyDescent="0.25">
      <c r="B1620">
        <v>1619</v>
      </c>
      <c r="C1620">
        <f t="shared" si="25"/>
        <v>161.9</v>
      </c>
      <c r="D1620">
        <v>13.90523</v>
      </c>
    </row>
    <row r="1621" spans="2:4" x14ac:dyDescent="0.25">
      <c r="B1621">
        <v>1620</v>
      </c>
      <c r="C1621">
        <f t="shared" si="25"/>
        <v>162</v>
      </c>
      <c r="D1621">
        <v>13.88308</v>
      </c>
    </row>
    <row r="1622" spans="2:4" x14ac:dyDescent="0.25">
      <c r="B1622">
        <v>1621</v>
      </c>
      <c r="C1622">
        <f t="shared" si="25"/>
        <v>162.10000000000002</v>
      </c>
      <c r="D1622">
        <v>13.72231</v>
      </c>
    </row>
    <row r="1623" spans="2:4" x14ac:dyDescent="0.25">
      <c r="B1623">
        <v>1622</v>
      </c>
      <c r="C1623">
        <f t="shared" si="25"/>
        <v>162.20000000000002</v>
      </c>
      <c r="D1623">
        <v>13.738250000000001</v>
      </c>
    </row>
    <row r="1624" spans="2:4" x14ac:dyDescent="0.25">
      <c r="B1624">
        <v>1623</v>
      </c>
      <c r="C1624">
        <f t="shared" si="25"/>
        <v>162.30000000000001</v>
      </c>
      <c r="D1624">
        <v>13.7098</v>
      </c>
    </row>
    <row r="1625" spans="2:4" x14ac:dyDescent="0.25">
      <c r="B1625">
        <v>1624</v>
      </c>
      <c r="C1625">
        <f t="shared" si="25"/>
        <v>162.4</v>
      </c>
      <c r="D1625">
        <v>13.959239999999999</v>
      </c>
    </row>
    <row r="1626" spans="2:4" x14ac:dyDescent="0.25">
      <c r="B1626">
        <v>1625</v>
      </c>
      <c r="C1626">
        <f t="shared" si="25"/>
        <v>162.5</v>
      </c>
      <c r="D1626">
        <v>14.018890000000001</v>
      </c>
    </row>
    <row r="1627" spans="2:4" x14ac:dyDescent="0.25">
      <c r="B1627">
        <v>1626</v>
      </c>
      <c r="C1627">
        <f t="shared" si="25"/>
        <v>162.60000000000002</v>
      </c>
      <c r="D1627">
        <v>13.672000000000001</v>
      </c>
    </row>
    <row r="1628" spans="2:4" x14ac:dyDescent="0.25">
      <c r="B1628">
        <v>1627</v>
      </c>
      <c r="C1628">
        <f t="shared" si="25"/>
        <v>162.70000000000002</v>
      </c>
      <c r="D1628">
        <v>13.634359999999999</v>
      </c>
    </row>
    <row r="1629" spans="2:4" x14ac:dyDescent="0.25">
      <c r="B1629">
        <v>1628</v>
      </c>
      <c r="C1629">
        <f t="shared" si="25"/>
        <v>162.80000000000001</v>
      </c>
      <c r="D1629">
        <v>13.90856</v>
      </c>
    </row>
    <row r="1630" spans="2:4" x14ac:dyDescent="0.25">
      <c r="B1630">
        <v>1629</v>
      </c>
      <c r="C1630">
        <f t="shared" si="25"/>
        <v>162.9</v>
      </c>
      <c r="D1630">
        <v>13.641389999999999</v>
      </c>
    </row>
    <row r="1631" spans="2:4" x14ac:dyDescent="0.25">
      <c r="B1631">
        <v>1630</v>
      </c>
      <c r="C1631">
        <f t="shared" si="25"/>
        <v>163</v>
      </c>
      <c r="D1631">
        <v>13.80456</v>
      </c>
    </row>
    <row r="1632" spans="2:4" x14ac:dyDescent="0.25">
      <c r="B1632">
        <v>1631</v>
      </c>
      <c r="C1632">
        <f t="shared" si="25"/>
        <v>163.10000000000002</v>
      </c>
      <c r="D1632">
        <v>13.812110000000001</v>
      </c>
    </row>
    <row r="1633" spans="2:4" x14ac:dyDescent="0.25">
      <c r="B1633">
        <v>1632</v>
      </c>
      <c r="C1633">
        <f t="shared" si="25"/>
        <v>163.20000000000002</v>
      </c>
      <c r="D1633">
        <v>13.68993</v>
      </c>
    </row>
    <row r="1634" spans="2:4" x14ac:dyDescent="0.25">
      <c r="B1634">
        <v>1633</v>
      </c>
      <c r="C1634">
        <f t="shared" si="25"/>
        <v>163.30000000000001</v>
      </c>
      <c r="D1634">
        <v>13.902060000000001</v>
      </c>
    </row>
    <row r="1635" spans="2:4" x14ac:dyDescent="0.25">
      <c r="B1635">
        <v>1634</v>
      </c>
      <c r="C1635">
        <f t="shared" si="25"/>
        <v>163.4</v>
      </c>
      <c r="D1635">
        <v>13.700139999999999</v>
      </c>
    </row>
    <row r="1636" spans="2:4" x14ac:dyDescent="0.25">
      <c r="B1636">
        <v>1635</v>
      </c>
      <c r="C1636">
        <f t="shared" si="25"/>
        <v>163.5</v>
      </c>
      <c r="D1636">
        <v>13.677949999999999</v>
      </c>
    </row>
    <row r="1637" spans="2:4" x14ac:dyDescent="0.25">
      <c r="B1637">
        <v>1636</v>
      </c>
      <c r="C1637">
        <f t="shared" si="25"/>
        <v>163.60000000000002</v>
      </c>
      <c r="D1637">
        <v>13.70504</v>
      </c>
    </row>
    <row r="1638" spans="2:4" x14ac:dyDescent="0.25">
      <c r="B1638">
        <v>1637</v>
      </c>
      <c r="C1638">
        <f t="shared" si="25"/>
        <v>163.70000000000002</v>
      </c>
      <c r="D1638">
        <v>13.862109999999999</v>
      </c>
    </row>
    <row r="1639" spans="2:4" x14ac:dyDescent="0.25">
      <c r="B1639">
        <v>1638</v>
      </c>
      <c r="C1639">
        <f t="shared" si="25"/>
        <v>163.80000000000001</v>
      </c>
      <c r="D1639">
        <v>13.77237</v>
      </c>
    </row>
    <row r="1640" spans="2:4" x14ac:dyDescent="0.25">
      <c r="B1640">
        <v>1639</v>
      </c>
      <c r="C1640">
        <f t="shared" si="25"/>
        <v>163.9</v>
      </c>
      <c r="D1640">
        <v>13.93046</v>
      </c>
    </row>
    <row r="1641" spans="2:4" x14ac:dyDescent="0.25">
      <c r="B1641">
        <v>1640</v>
      </c>
      <c r="C1641">
        <f t="shared" si="25"/>
        <v>164</v>
      </c>
      <c r="D1641">
        <v>13.815480000000001</v>
      </c>
    </row>
    <row r="1642" spans="2:4" x14ac:dyDescent="0.25">
      <c r="B1642">
        <v>1641</v>
      </c>
      <c r="C1642">
        <f t="shared" si="25"/>
        <v>164.10000000000002</v>
      </c>
      <c r="D1642">
        <v>13.819269999999999</v>
      </c>
    </row>
    <row r="1643" spans="2:4" x14ac:dyDescent="0.25">
      <c r="B1643">
        <v>1642</v>
      </c>
      <c r="C1643">
        <f t="shared" si="25"/>
        <v>164.20000000000002</v>
      </c>
      <c r="D1643">
        <v>13.84008</v>
      </c>
    </row>
    <row r="1644" spans="2:4" x14ac:dyDescent="0.25">
      <c r="B1644">
        <v>1643</v>
      </c>
      <c r="C1644">
        <f t="shared" si="25"/>
        <v>164.3</v>
      </c>
      <c r="D1644">
        <v>13.646509999999999</v>
      </c>
    </row>
    <row r="1645" spans="2:4" x14ac:dyDescent="0.25">
      <c r="B1645">
        <v>1644</v>
      </c>
      <c r="C1645">
        <f t="shared" si="25"/>
        <v>164.4</v>
      </c>
      <c r="D1645">
        <v>13.74471</v>
      </c>
    </row>
    <row r="1646" spans="2:4" x14ac:dyDescent="0.25">
      <c r="B1646">
        <v>1645</v>
      </c>
      <c r="C1646">
        <f t="shared" si="25"/>
        <v>164.5</v>
      </c>
      <c r="D1646">
        <v>13.747960000000001</v>
      </c>
    </row>
    <row r="1647" spans="2:4" x14ac:dyDescent="0.25">
      <c r="B1647">
        <v>1646</v>
      </c>
      <c r="C1647">
        <f t="shared" si="25"/>
        <v>164.60000000000002</v>
      </c>
      <c r="D1647">
        <v>13.80039</v>
      </c>
    </row>
    <row r="1648" spans="2:4" x14ac:dyDescent="0.25">
      <c r="B1648">
        <v>1647</v>
      </c>
      <c r="C1648">
        <f t="shared" si="25"/>
        <v>164.70000000000002</v>
      </c>
      <c r="D1648">
        <v>13.71359</v>
      </c>
    </row>
    <row r="1649" spans="2:4" x14ac:dyDescent="0.25">
      <c r="B1649">
        <v>1648</v>
      </c>
      <c r="C1649">
        <f t="shared" si="25"/>
        <v>164.8</v>
      </c>
      <c r="D1649">
        <v>13.74394</v>
      </c>
    </row>
    <row r="1650" spans="2:4" x14ac:dyDescent="0.25">
      <c r="B1650">
        <v>1649</v>
      </c>
      <c r="C1650">
        <f t="shared" si="25"/>
        <v>164.9</v>
      </c>
      <c r="D1650">
        <v>13.64461</v>
      </c>
    </row>
    <row r="1651" spans="2:4" x14ac:dyDescent="0.25">
      <c r="B1651">
        <v>1650</v>
      </c>
      <c r="C1651">
        <f t="shared" si="25"/>
        <v>165</v>
      </c>
      <c r="D1651">
        <v>13.57976</v>
      </c>
    </row>
    <row r="1652" spans="2:4" x14ac:dyDescent="0.25">
      <c r="B1652">
        <v>1651</v>
      </c>
      <c r="C1652">
        <f t="shared" si="25"/>
        <v>165.10000000000002</v>
      </c>
      <c r="D1652">
        <v>13.677350000000001</v>
      </c>
    </row>
    <row r="1653" spans="2:4" x14ac:dyDescent="0.25">
      <c r="B1653">
        <v>1652</v>
      </c>
      <c r="C1653">
        <f t="shared" si="25"/>
        <v>165.20000000000002</v>
      </c>
      <c r="D1653">
        <v>13.72878</v>
      </c>
    </row>
    <row r="1654" spans="2:4" x14ac:dyDescent="0.25">
      <c r="B1654">
        <v>1653</v>
      </c>
      <c r="C1654">
        <f t="shared" si="25"/>
        <v>165.3</v>
      </c>
      <c r="D1654">
        <v>13.69965</v>
      </c>
    </row>
    <row r="1655" spans="2:4" x14ac:dyDescent="0.25">
      <c r="B1655">
        <v>1654</v>
      </c>
      <c r="C1655">
        <f t="shared" si="25"/>
        <v>165.4</v>
      </c>
      <c r="D1655">
        <v>13.677820000000001</v>
      </c>
    </row>
    <row r="1656" spans="2:4" x14ac:dyDescent="0.25">
      <c r="B1656">
        <v>1655</v>
      </c>
      <c r="C1656">
        <f t="shared" si="25"/>
        <v>165.5</v>
      </c>
      <c r="D1656">
        <v>13.692550000000001</v>
      </c>
    </row>
    <row r="1657" spans="2:4" x14ac:dyDescent="0.25">
      <c r="B1657">
        <v>1656</v>
      </c>
      <c r="C1657">
        <f t="shared" si="25"/>
        <v>165.60000000000002</v>
      </c>
      <c r="D1657">
        <v>13.80767</v>
      </c>
    </row>
    <row r="1658" spans="2:4" x14ac:dyDescent="0.25">
      <c r="B1658">
        <v>1657</v>
      </c>
      <c r="C1658">
        <f t="shared" si="25"/>
        <v>165.70000000000002</v>
      </c>
      <c r="D1658">
        <v>13.69417</v>
      </c>
    </row>
    <row r="1659" spans="2:4" x14ac:dyDescent="0.25">
      <c r="B1659">
        <v>1658</v>
      </c>
      <c r="C1659">
        <f t="shared" si="25"/>
        <v>165.8</v>
      </c>
      <c r="D1659">
        <v>13.74145</v>
      </c>
    </row>
    <row r="1660" spans="2:4" x14ac:dyDescent="0.25">
      <c r="B1660">
        <v>1659</v>
      </c>
      <c r="C1660">
        <f t="shared" si="25"/>
        <v>165.9</v>
      </c>
      <c r="D1660">
        <v>13.873799999999999</v>
      </c>
    </row>
    <row r="1661" spans="2:4" x14ac:dyDescent="0.25">
      <c r="B1661">
        <v>1660</v>
      </c>
      <c r="C1661">
        <f t="shared" si="25"/>
        <v>166</v>
      </c>
      <c r="D1661">
        <v>13.73653</v>
      </c>
    </row>
    <row r="1662" spans="2:4" x14ac:dyDescent="0.25">
      <c r="B1662">
        <v>1661</v>
      </c>
      <c r="C1662">
        <f t="shared" si="25"/>
        <v>166.10000000000002</v>
      </c>
      <c r="D1662">
        <v>13.838419999999999</v>
      </c>
    </row>
    <row r="1663" spans="2:4" x14ac:dyDescent="0.25">
      <c r="B1663">
        <v>1662</v>
      </c>
      <c r="C1663">
        <f t="shared" si="25"/>
        <v>166.20000000000002</v>
      </c>
      <c r="D1663">
        <v>13.78321</v>
      </c>
    </row>
    <row r="1664" spans="2:4" x14ac:dyDescent="0.25">
      <c r="B1664">
        <v>1663</v>
      </c>
      <c r="C1664">
        <f t="shared" si="25"/>
        <v>166.3</v>
      </c>
      <c r="D1664">
        <v>13.81373</v>
      </c>
    </row>
    <row r="1665" spans="2:4" x14ac:dyDescent="0.25">
      <c r="B1665">
        <v>1664</v>
      </c>
      <c r="C1665">
        <f t="shared" si="25"/>
        <v>166.4</v>
      </c>
      <c r="D1665">
        <v>13.77042</v>
      </c>
    </row>
    <row r="1666" spans="2:4" x14ac:dyDescent="0.25">
      <c r="B1666">
        <v>1665</v>
      </c>
      <c r="C1666">
        <f t="shared" si="25"/>
        <v>166.5</v>
      </c>
      <c r="D1666">
        <v>13.694649999999999</v>
      </c>
    </row>
    <row r="1667" spans="2:4" x14ac:dyDescent="0.25">
      <c r="B1667">
        <v>1666</v>
      </c>
      <c r="C1667">
        <f t="shared" ref="C1667:C1730" si="26" xml:space="preserve"> B1667*0.1</f>
        <v>166.60000000000002</v>
      </c>
      <c r="D1667">
        <v>13.900650000000001</v>
      </c>
    </row>
    <row r="1668" spans="2:4" x14ac:dyDescent="0.25">
      <c r="B1668">
        <v>1667</v>
      </c>
      <c r="C1668">
        <f t="shared" si="26"/>
        <v>166.70000000000002</v>
      </c>
      <c r="D1668">
        <v>13.79594</v>
      </c>
    </row>
    <row r="1669" spans="2:4" x14ac:dyDescent="0.25">
      <c r="B1669">
        <v>1668</v>
      </c>
      <c r="C1669">
        <f t="shared" si="26"/>
        <v>166.8</v>
      </c>
      <c r="D1669">
        <v>13.736050000000001</v>
      </c>
    </row>
    <row r="1670" spans="2:4" x14ac:dyDescent="0.25">
      <c r="B1670">
        <v>1669</v>
      </c>
      <c r="C1670">
        <f t="shared" si="26"/>
        <v>166.9</v>
      </c>
      <c r="D1670">
        <v>13.66549</v>
      </c>
    </row>
    <row r="1671" spans="2:4" x14ac:dyDescent="0.25">
      <c r="B1671">
        <v>1670</v>
      </c>
      <c r="C1671">
        <f t="shared" si="26"/>
        <v>167</v>
      </c>
      <c r="D1671">
        <v>13.689690000000001</v>
      </c>
    </row>
    <row r="1672" spans="2:4" x14ac:dyDescent="0.25">
      <c r="B1672">
        <v>1671</v>
      </c>
      <c r="C1672">
        <f t="shared" si="26"/>
        <v>167.10000000000002</v>
      </c>
      <c r="D1672">
        <v>13.623290000000001</v>
      </c>
    </row>
    <row r="1673" spans="2:4" x14ac:dyDescent="0.25">
      <c r="B1673">
        <v>1672</v>
      </c>
      <c r="C1673">
        <f t="shared" si="26"/>
        <v>167.20000000000002</v>
      </c>
      <c r="D1673">
        <v>13.86154</v>
      </c>
    </row>
    <row r="1674" spans="2:4" x14ac:dyDescent="0.25">
      <c r="B1674">
        <v>1673</v>
      </c>
      <c r="C1674">
        <f t="shared" si="26"/>
        <v>167.3</v>
      </c>
      <c r="D1674">
        <v>13.82437</v>
      </c>
    </row>
    <row r="1675" spans="2:4" x14ac:dyDescent="0.25">
      <c r="B1675">
        <v>1674</v>
      </c>
      <c r="C1675">
        <f t="shared" si="26"/>
        <v>167.4</v>
      </c>
      <c r="D1675">
        <v>13.75657</v>
      </c>
    </row>
    <row r="1676" spans="2:4" x14ac:dyDescent="0.25">
      <c r="B1676">
        <v>1675</v>
      </c>
      <c r="C1676">
        <f t="shared" si="26"/>
        <v>167.5</v>
      </c>
      <c r="D1676">
        <v>13.67456</v>
      </c>
    </row>
    <row r="1677" spans="2:4" x14ac:dyDescent="0.25">
      <c r="B1677">
        <v>1676</v>
      </c>
      <c r="C1677">
        <f t="shared" si="26"/>
        <v>167.60000000000002</v>
      </c>
      <c r="D1677">
        <v>13.748860000000001</v>
      </c>
    </row>
    <row r="1678" spans="2:4" x14ac:dyDescent="0.25">
      <c r="B1678">
        <v>1677</v>
      </c>
      <c r="C1678">
        <f t="shared" si="26"/>
        <v>167.70000000000002</v>
      </c>
      <c r="D1678">
        <v>13.843780000000001</v>
      </c>
    </row>
    <row r="1679" spans="2:4" x14ac:dyDescent="0.25">
      <c r="B1679">
        <v>1678</v>
      </c>
      <c r="C1679">
        <f t="shared" si="26"/>
        <v>167.8</v>
      </c>
      <c r="D1679">
        <v>13.67327</v>
      </c>
    </row>
    <row r="1680" spans="2:4" x14ac:dyDescent="0.25">
      <c r="B1680">
        <v>1679</v>
      </c>
      <c r="C1680">
        <f t="shared" si="26"/>
        <v>167.9</v>
      </c>
      <c r="D1680">
        <v>13.80916</v>
      </c>
    </row>
    <row r="1681" spans="2:4" x14ac:dyDescent="0.25">
      <c r="B1681">
        <v>1680</v>
      </c>
      <c r="C1681">
        <f t="shared" si="26"/>
        <v>168</v>
      </c>
      <c r="D1681">
        <v>13.83602</v>
      </c>
    </row>
    <row r="1682" spans="2:4" x14ac:dyDescent="0.25">
      <c r="B1682">
        <v>1681</v>
      </c>
      <c r="C1682">
        <f t="shared" si="26"/>
        <v>168.10000000000002</v>
      </c>
      <c r="D1682">
        <v>13.83807</v>
      </c>
    </row>
    <row r="1683" spans="2:4" x14ac:dyDescent="0.25">
      <c r="B1683">
        <v>1682</v>
      </c>
      <c r="C1683">
        <f t="shared" si="26"/>
        <v>168.20000000000002</v>
      </c>
      <c r="D1683">
        <v>13.836980000000001</v>
      </c>
    </row>
    <row r="1684" spans="2:4" x14ac:dyDescent="0.25">
      <c r="B1684">
        <v>1683</v>
      </c>
      <c r="C1684">
        <f t="shared" si="26"/>
        <v>168.3</v>
      </c>
      <c r="D1684">
        <v>13.88837</v>
      </c>
    </row>
    <row r="1685" spans="2:4" x14ac:dyDescent="0.25">
      <c r="B1685">
        <v>1684</v>
      </c>
      <c r="C1685">
        <f t="shared" si="26"/>
        <v>168.4</v>
      </c>
      <c r="D1685">
        <v>13.987450000000001</v>
      </c>
    </row>
    <row r="1686" spans="2:4" x14ac:dyDescent="0.25">
      <c r="B1686">
        <v>1685</v>
      </c>
      <c r="C1686">
        <f t="shared" si="26"/>
        <v>168.5</v>
      </c>
      <c r="D1686">
        <v>13.78462</v>
      </c>
    </row>
    <row r="1687" spans="2:4" x14ac:dyDescent="0.25">
      <c r="B1687">
        <v>1686</v>
      </c>
      <c r="C1687">
        <f t="shared" si="26"/>
        <v>168.60000000000002</v>
      </c>
      <c r="D1687">
        <v>13.939780000000001</v>
      </c>
    </row>
    <row r="1688" spans="2:4" x14ac:dyDescent="0.25">
      <c r="B1688">
        <v>1687</v>
      </c>
      <c r="C1688">
        <f t="shared" si="26"/>
        <v>168.70000000000002</v>
      </c>
      <c r="D1688">
        <v>13.78898</v>
      </c>
    </row>
    <row r="1689" spans="2:4" x14ac:dyDescent="0.25">
      <c r="B1689">
        <v>1688</v>
      </c>
      <c r="C1689">
        <f t="shared" si="26"/>
        <v>168.8</v>
      </c>
      <c r="D1689">
        <v>13.812939999999999</v>
      </c>
    </row>
    <row r="1690" spans="2:4" x14ac:dyDescent="0.25">
      <c r="B1690">
        <v>1689</v>
      </c>
      <c r="C1690">
        <f t="shared" si="26"/>
        <v>168.9</v>
      </c>
      <c r="D1690">
        <v>13.72997</v>
      </c>
    </row>
    <row r="1691" spans="2:4" x14ac:dyDescent="0.25">
      <c r="B1691">
        <v>1690</v>
      </c>
      <c r="C1691">
        <f t="shared" si="26"/>
        <v>169</v>
      </c>
      <c r="D1691">
        <v>13.78811</v>
      </c>
    </row>
    <row r="1692" spans="2:4" x14ac:dyDescent="0.25">
      <c r="B1692">
        <v>1691</v>
      </c>
      <c r="C1692">
        <f t="shared" si="26"/>
        <v>169.10000000000002</v>
      </c>
      <c r="D1692">
        <v>13.90208</v>
      </c>
    </row>
    <row r="1693" spans="2:4" x14ac:dyDescent="0.25">
      <c r="B1693">
        <v>1692</v>
      </c>
      <c r="C1693">
        <f t="shared" si="26"/>
        <v>169.20000000000002</v>
      </c>
      <c r="D1693">
        <v>13.83475</v>
      </c>
    </row>
    <row r="1694" spans="2:4" x14ac:dyDescent="0.25">
      <c r="B1694">
        <v>1693</v>
      </c>
      <c r="C1694">
        <f t="shared" si="26"/>
        <v>169.3</v>
      </c>
      <c r="D1694">
        <v>13.88457</v>
      </c>
    </row>
    <row r="1695" spans="2:4" x14ac:dyDescent="0.25">
      <c r="B1695">
        <v>1694</v>
      </c>
      <c r="C1695">
        <f t="shared" si="26"/>
        <v>169.4</v>
      </c>
      <c r="D1695">
        <v>13.92089</v>
      </c>
    </row>
    <row r="1696" spans="2:4" x14ac:dyDescent="0.25">
      <c r="B1696">
        <v>1695</v>
      </c>
      <c r="C1696">
        <f t="shared" si="26"/>
        <v>169.5</v>
      </c>
      <c r="D1696">
        <v>13.803570000000001</v>
      </c>
    </row>
    <row r="1697" spans="2:4" x14ac:dyDescent="0.25">
      <c r="B1697">
        <v>1696</v>
      </c>
      <c r="C1697">
        <f t="shared" si="26"/>
        <v>169.60000000000002</v>
      </c>
      <c r="D1697">
        <v>13.90898</v>
      </c>
    </row>
    <row r="1698" spans="2:4" x14ac:dyDescent="0.25">
      <c r="B1698">
        <v>1697</v>
      </c>
      <c r="C1698">
        <f t="shared" si="26"/>
        <v>169.70000000000002</v>
      </c>
      <c r="D1698">
        <v>13.99396</v>
      </c>
    </row>
    <row r="1699" spans="2:4" x14ac:dyDescent="0.25">
      <c r="B1699">
        <v>1698</v>
      </c>
      <c r="C1699">
        <f t="shared" si="26"/>
        <v>169.8</v>
      </c>
      <c r="D1699">
        <v>13.69842</v>
      </c>
    </row>
    <row r="1700" spans="2:4" x14ac:dyDescent="0.25">
      <c r="B1700">
        <v>1699</v>
      </c>
      <c r="C1700">
        <f t="shared" si="26"/>
        <v>169.9</v>
      </c>
      <c r="D1700">
        <v>13.87041</v>
      </c>
    </row>
    <row r="1701" spans="2:4" x14ac:dyDescent="0.25">
      <c r="B1701">
        <v>1700</v>
      </c>
      <c r="C1701">
        <f t="shared" si="26"/>
        <v>170</v>
      </c>
      <c r="D1701">
        <v>13.94965</v>
      </c>
    </row>
    <row r="1702" spans="2:4" x14ac:dyDescent="0.25">
      <c r="B1702">
        <v>1701</v>
      </c>
      <c r="C1702">
        <f t="shared" si="26"/>
        <v>170.10000000000002</v>
      </c>
      <c r="D1702">
        <v>13.82812</v>
      </c>
    </row>
    <row r="1703" spans="2:4" x14ac:dyDescent="0.25">
      <c r="B1703">
        <v>1702</v>
      </c>
      <c r="C1703">
        <f t="shared" si="26"/>
        <v>170.20000000000002</v>
      </c>
      <c r="D1703">
        <v>13.929790000000001</v>
      </c>
    </row>
    <row r="1704" spans="2:4" x14ac:dyDescent="0.25">
      <c r="B1704">
        <v>1703</v>
      </c>
      <c r="C1704">
        <f t="shared" si="26"/>
        <v>170.3</v>
      </c>
      <c r="D1704">
        <v>13.90868</v>
      </c>
    </row>
    <row r="1705" spans="2:4" x14ac:dyDescent="0.25">
      <c r="B1705">
        <v>1704</v>
      </c>
      <c r="C1705">
        <f t="shared" si="26"/>
        <v>170.4</v>
      </c>
      <c r="D1705">
        <v>13.782719999999999</v>
      </c>
    </row>
    <row r="1706" spans="2:4" x14ac:dyDescent="0.25">
      <c r="B1706">
        <v>1705</v>
      </c>
      <c r="C1706">
        <f t="shared" si="26"/>
        <v>170.5</v>
      </c>
      <c r="D1706">
        <v>13.966670000000001</v>
      </c>
    </row>
    <row r="1707" spans="2:4" x14ac:dyDescent="0.25">
      <c r="B1707">
        <v>1706</v>
      </c>
      <c r="C1707">
        <f t="shared" si="26"/>
        <v>170.60000000000002</v>
      </c>
      <c r="D1707">
        <v>14.01948</v>
      </c>
    </row>
    <row r="1708" spans="2:4" x14ac:dyDescent="0.25">
      <c r="B1708">
        <v>1707</v>
      </c>
      <c r="C1708">
        <f t="shared" si="26"/>
        <v>170.70000000000002</v>
      </c>
      <c r="D1708">
        <v>13.9696</v>
      </c>
    </row>
    <row r="1709" spans="2:4" x14ac:dyDescent="0.25">
      <c r="B1709">
        <v>1708</v>
      </c>
      <c r="C1709">
        <f t="shared" si="26"/>
        <v>170.8</v>
      </c>
      <c r="D1709">
        <v>13.806979999999999</v>
      </c>
    </row>
    <row r="1710" spans="2:4" x14ac:dyDescent="0.25">
      <c r="B1710">
        <v>1709</v>
      </c>
      <c r="C1710">
        <f t="shared" si="26"/>
        <v>170.9</v>
      </c>
      <c r="D1710">
        <v>13.91535</v>
      </c>
    </row>
    <row r="1711" spans="2:4" x14ac:dyDescent="0.25">
      <c r="B1711">
        <v>1710</v>
      </c>
      <c r="C1711">
        <f t="shared" si="26"/>
        <v>171</v>
      </c>
      <c r="D1711">
        <v>13.80799</v>
      </c>
    </row>
    <row r="1712" spans="2:4" x14ac:dyDescent="0.25">
      <c r="B1712">
        <v>1711</v>
      </c>
      <c r="C1712">
        <f t="shared" si="26"/>
        <v>171.10000000000002</v>
      </c>
      <c r="D1712">
        <v>13.85553</v>
      </c>
    </row>
    <row r="1713" spans="2:4" x14ac:dyDescent="0.25">
      <c r="B1713">
        <v>1712</v>
      </c>
      <c r="C1713">
        <f t="shared" si="26"/>
        <v>171.20000000000002</v>
      </c>
      <c r="D1713">
        <v>13.92022</v>
      </c>
    </row>
    <row r="1714" spans="2:4" x14ac:dyDescent="0.25">
      <c r="B1714">
        <v>1713</v>
      </c>
      <c r="C1714">
        <f t="shared" si="26"/>
        <v>171.3</v>
      </c>
      <c r="D1714">
        <v>13.81094</v>
      </c>
    </row>
    <row r="1715" spans="2:4" x14ac:dyDescent="0.25">
      <c r="B1715">
        <v>1714</v>
      </c>
      <c r="C1715">
        <f t="shared" si="26"/>
        <v>171.4</v>
      </c>
      <c r="D1715">
        <v>14.0745</v>
      </c>
    </row>
    <row r="1716" spans="2:4" x14ac:dyDescent="0.25">
      <c r="B1716">
        <v>1715</v>
      </c>
      <c r="C1716">
        <f t="shared" si="26"/>
        <v>171.5</v>
      </c>
      <c r="D1716">
        <v>13.886340000000001</v>
      </c>
    </row>
    <row r="1717" spans="2:4" x14ac:dyDescent="0.25">
      <c r="B1717">
        <v>1716</v>
      </c>
      <c r="C1717">
        <f t="shared" si="26"/>
        <v>171.60000000000002</v>
      </c>
      <c r="D1717">
        <v>13.96819</v>
      </c>
    </row>
    <row r="1718" spans="2:4" x14ac:dyDescent="0.25">
      <c r="B1718">
        <v>1717</v>
      </c>
      <c r="C1718">
        <f t="shared" si="26"/>
        <v>171.70000000000002</v>
      </c>
      <c r="D1718">
        <v>14.015790000000001</v>
      </c>
    </row>
    <row r="1719" spans="2:4" x14ac:dyDescent="0.25">
      <c r="B1719">
        <v>1718</v>
      </c>
      <c r="C1719">
        <f t="shared" si="26"/>
        <v>171.8</v>
      </c>
      <c r="D1719">
        <v>13.98263</v>
      </c>
    </row>
    <row r="1720" spans="2:4" x14ac:dyDescent="0.25">
      <c r="B1720">
        <v>1719</v>
      </c>
      <c r="C1720">
        <f t="shared" si="26"/>
        <v>171.9</v>
      </c>
      <c r="D1720">
        <v>13.918939999999999</v>
      </c>
    </row>
    <row r="1721" spans="2:4" x14ac:dyDescent="0.25">
      <c r="B1721">
        <v>1720</v>
      </c>
      <c r="C1721">
        <f t="shared" si="26"/>
        <v>172</v>
      </c>
      <c r="D1721">
        <v>13.812239999999999</v>
      </c>
    </row>
    <row r="1722" spans="2:4" x14ac:dyDescent="0.25">
      <c r="B1722">
        <v>1721</v>
      </c>
      <c r="C1722">
        <f t="shared" si="26"/>
        <v>172.10000000000002</v>
      </c>
      <c r="D1722">
        <v>13.7597</v>
      </c>
    </row>
    <row r="1723" spans="2:4" x14ac:dyDescent="0.25">
      <c r="B1723">
        <v>1722</v>
      </c>
      <c r="C1723">
        <f t="shared" si="26"/>
        <v>172.20000000000002</v>
      </c>
      <c r="D1723">
        <v>14.13298</v>
      </c>
    </row>
    <row r="1724" spans="2:4" x14ac:dyDescent="0.25">
      <c r="B1724">
        <v>1723</v>
      </c>
      <c r="C1724">
        <f t="shared" si="26"/>
        <v>172.3</v>
      </c>
      <c r="D1724">
        <v>13.834709999999999</v>
      </c>
    </row>
    <row r="1725" spans="2:4" x14ac:dyDescent="0.25">
      <c r="B1725">
        <v>1724</v>
      </c>
      <c r="C1725">
        <f t="shared" si="26"/>
        <v>172.4</v>
      </c>
      <c r="D1725">
        <v>14.010339999999999</v>
      </c>
    </row>
    <row r="1726" spans="2:4" x14ac:dyDescent="0.25">
      <c r="B1726">
        <v>1725</v>
      </c>
      <c r="C1726">
        <f t="shared" si="26"/>
        <v>172.5</v>
      </c>
      <c r="D1726">
        <v>13.8576</v>
      </c>
    </row>
    <row r="1727" spans="2:4" x14ac:dyDescent="0.25">
      <c r="B1727">
        <v>1726</v>
      </c>
      <c r="C1727">
        <f t="shared" si="26"/>
        <v>172.60000000000002</v>
      </c>
      <c r="D1727">
        <v>13.942360000000001</v>
      </c>
    </row>
    <row r="1728" spans="2:4" x14ac:dyDescent="0.25">
      <c r="B1728">
        <v>1727</v>
      </c>
      <c r="C1728">
        <f t="shared" si="26"/>
        <v>172.70000000000002</v>
      </c>
      <c r="D1728">
        <v>14.009919999999999</v>
      </c>
    </row>
    <row r="1729" spans="2:4" x14ac:dyDescent="0.25">
      <c r="B1729">
        <v>1728</v>
      </c>
      <c r="C1729">
        <f t="shared" si="26"/>
        <v>172.8</v>
      </c>
      <c r="D1729">
        <v>13.90436</v>
      </c>
    </row>
    <row r="1730" spans="2:4" x14ac:dyDescent="0.25">
      <c r="B1730">
        <v>1729</v>
      </c>
      <c r="C1730">
        <f t="shared" si="26"/>
        <v>172.9</v>
      </c>
      <c r="D1730">
        <v>13.77028</v>
      </c>
    </row>
    <row r="1731" spans="2:4" x14ac:dyDescent="0.25">
      <c r="B1731">
        <v>1730</v>
      </c>
      <c r="C1731">
        <f t="shared" ref="C1731:C1794" si="27" xml:space="preserve"> B1731*0.1</f>
        <v>173</v>
      </c>
      <c r="D1731">
        <v>14.073829999999999</v>
      </c>
    </row>
    <row r="1732" spans="2:4" x14ac:dyDescent="0.25">
      <c r="B1732">
        <v>1731</v>
      </c>
      <c r="C1732">
        <f t="shared" si="27"/>
        <v>173.10000000000002</v>
      </c>
      <c r="D1732">
        <v>13.998760000000001</v>
      </c>
    </row>
    <row r="1733" spans="2:4" x14ac:dyDescent="0.25">
      <c r="B1733">
        <v>1732</v>
      </c>
      <c r="C1733">
        <f t="shared" si="27"/>
        <v>173.20000000000002</v>
      </c>
      <c r="D1733">
        <v>14.020849999999999</v>
      </c>
    </row>
    <row r="1734" spans="2:4" x14ac:dyDescent="0.25">
      <c r="B1734">
        <v>1733</v>
      </c>
      <c r="C1734">
        <f t="shared" si="27"/>
        <v>173.3</v>
      </c>
      <c r="D1734">
        <v>14.2333</v>
      </c>
    </row>
    <row r="1735" spans="2:4" x14ac:dyDescent="0.25">
      <c r="B1735">
        <v>1734</v>
      </c>
      <c r="C1735">
        <f t="shared" si="27"/>
        <v>173.4</v>
      </c>
      <c r="D1735">
        <v>14.034800000000001</v>
      </c>
    </row>
    <row r="1736" spans="2:4" x14ac:dyDescent="0.25">
      <c r="B1736">
        <v>1735</v>
      </c>
      <c r="C1736">
        <f t="shared" si="27"/>
        <v>173.5</v>
      </c>
      <c r="D1736">
        <v>14.114470000000001</v>
      </c>
    </row>
    <row r="1737" spans="2:4" x14ac:dyDescent="0.25">
      <c r="B1737">
        <v>1736</v>
      </c>
      <c r="C1737">
        <f t="shared" si="27"/>
        <v>173.60000000000002</v>
      </c>
      <c r="D1737">
        <v>14.052569999999999</v>
      </c>
    </row>
    <row r="1738" spans="2:4" x14ac:dyDescent="0.25">
      <c r="B1738">
        <v>1737</v>
      </c>
      <c r="C1738">
        <f t="shared" si="27"/>
        <v>173.70000000000002</v>
      </c>
      <c r="D1738">
        <v>13.935409999999999</v>
      </c>
    </row>
    <row r="1739" spans="2:4" x14ac:dyDescent="0.25">
      <c r="B1739">
        <v>1738</v>
      </c>
      <c r="C1739">
        <f t="shared" si="27"/>
        <v>173.8</v>
      </c>
      <c r="D1739">
        <v>13.9841</v>
      </c>
    </row>
    <row r="1740" spans="2:4" x14ac:dyDescent="0.25">
      <c r="B1740">
        <v>1739</v>
      </c>
      <c r="C1740">
        <f t="shared" si="27"/>
        <v>173.9</v>
      </c>
      <c r="D1740">
        <v>14.160589999999999</v>
      </c>
    </row>
    <row r="1741" spans="2:4" x14ac:dyDescent="0.25">
      <c r="B1741">
        <v>1740</v>
      </c>
      <c r="C1741">
        <f t="shared" si="27"/>
        <v>174</v>
      </c>
      <c r="D1741">
        <v>14.020250000000001</v>
      </c>
    </row>
    <row r="1742" spans="2:4" x14ac:dyDescent="0.25">
      <c r="B1742">
        <v>1741</v>
      </c>
      <c r="C1742">
        <f t="shared" si="27"/>
        <v>174.10000000000002</v>
      </c>
      <c r="D1742">
        <v>13.918570000000001</v>
      </c>
    </row>
    <row r="1743" spans="2:4" x14ac:dyDescent="0.25">
      <c r="B1743">
        <v>1742</v>
      </c>
      <c r="C1743">
        <f t="shared" si="27"/>
        <v>174.20000000000002</v>
      </c>
      <c r="D1743">
        <v>13.949960000000001</v>
      </c>
    </row>
    <row r="1744" spans="2:4" x14ac:dyDescent="0.25">
      <c r="B1744">
        <v>1743</v>
      </c>
      <c r="C1744">
        <f t="shared" si="27"/>
        <v>174.3</v>
      </c>
      <c r="D1744">
        <v>14.01384</v>
      </c>
    </row>
    <row r="1745" spans="2:4" x14ac:dyDescent="0.25">
      <c r="B1745">
        <v>1744</v>
      </c>
      <c r="C1745">
        <f t="shared" si="27"/>
        <v>174.4</v>
      </c>
      <c r="D1745">
        <v>14.00075</v>
      </c>
    </row>
    <row r="1746" spans="2:4" x14ac:dyDescent="0.25">
      <c r="B1746">
        <v>1745</v>
      </c>
      <c r="C1746">
        <f t="shared" si="27"/>
        <v>174.5</v>
      </c>
      <c r="D1746">
        <v>13.98359</v>
      </c>
    </row>
    <row r="1747" spans="2:4" x14ac:dyDescent="0.25">
      <c r="B1747">
        <v>1746</v>
      </c>
      <c r="C1747">
        <f t="shared" si="27"/>
        <v>174.60000000000002</v>
      </c>
      <c r="D1747">
        <v>14.118880000000001</v>
      </c>
    </row>
    <row r="1748" spans="2:4" x14ac:dyDescent="0.25">
      <c r="B1748">
        <v>1747</v>
      </c>
      <c r="C1748">
        <f t="shared" si="27"/>
        <v>174.70000000000002</v>
      </c>
      <c r="D1748">
        <v>14.068569999999999</v>
      </c>
    </row>
    <row r="1749" spans="2:4" x14ac:dyDescent="0.25">
      <c r="B1749">
        <v>1748</v>
      </c>
      <c r="C1749">
        <f t="shared" si="27"/>
        <v>174.8</v>
      </c>
      <c r="D1749">
        <v>13.90015</v>
      </c>
    </row>
    <row r="1750" spans="2:4" x14ac:dyDescent="0.25">
      <c r="B1750">
        <v>1749</v>
      </c>
      <c r="C1750">
        <f t="shared" si="27"/>
        <v>174.9</v>
      </c>
      <c r="D1750">
        <v>13.851100000000001</v>
      </c>
    </row>
    <row r="1751" spans="2:4" x14ac:dyDescent="0.25">
      <c r="B1751">
        <v>1750</v>
      </c>
      <c r="C1751">
        <f t="shared" si="27"/>
        <v>175</v>
      </c>
      <c r="D1751">
        <v>13.98841</v>
      </c>
    </row>
    <row r="1752" spans="2:4" x14ac:dyDescent="0.25">
      <c r="B1752">
        <v>1751</v>
      </c>
      <c r="C1752">
        <f t="shared" si="27"/>
        <v>175.10000000000002</v>
      </c>
      <c r="D1752">
        <v>13.994429999999999</v>
      </c>
    </row>
    <row r="1753" spans="2:4" x14ac:dyDescent="0.25">
      <c r="B1753">
        <v>1752</v>
      </c>
      <c r="C1753">
        <f t="shared" si="27"/>
        <v>175.20000000000002</v>
      </c>
      <c r="D1753">
        <v>13.841530000000001</v>
      </c>
    </row>
    <row r="1754" spans="2:4" x14ac:dyDescent="0.25">
      <c r="B1754">
        <v>1753</v>
      </c>
      <c r="C1754">
        <f t="shared" si="27"/>
        <v>175.3</v>
      </c>
      <c r="D1754">
        <v>13.87815</v>
      </c>
    </row>
    <row r="1755" spans="2:4" x14ac:dyDescent="0.25">
      <c r="B1755">
        <v>1754</v>
      </c>
      <c r="C1755">
        <f t="shared" si="27"/>
        <v>175.4</v>
      </c>
      <c r="D1755">
        <v>13.84258</v>
      </c>
    </row>
    <row r="1756" spans="2:4" x14ac:dyDescent="0.25">
      <c r="B1756">
        <v>1755</v>
      </c>
      <c r="C1756">
        <f t="shared" si="27"/>
        <v>175.5</v>
      </c>
      <c r="D1756">
        <v>13.895200000000001</v>
      </c>
    </row>
    <row r="1757" spans="2:4" x14ac:dyDescent="0.25">
      <c r="B1757">
        <v>1756</v>
      </c>
      <c r="C1757">
        <f t="shared" si="27"/>
        <v>175.60000000000002</v>
      </c>
      <c r="D1757">
        <v>13.899229999999999</v>
      </c>
    </row>
    <row r="1758" spans="2:4" x14ac:dyDescent="0.25">
      <c r="B1758">
        <v>1757</v>
      </c>
      <c r="C1758">
        <f t="shared" si="27"/>
        <v>175.70000000000002</v>
      </c>
      <c r="D1758">
        <v>13.92685</v>
      </c>
    </row>
    <row r="1759" spans="2:4" x14ac:dyDescent="0.25">
      <c r="B1759">
        <v>1758</v>
      </c>
      <c r="C1759">
        <f t="shared" si="27"/>
        <v>175.8</v>
      </c>
      <c r="D1759">
        <v>13.96045</v>
      </c>
    </row>
    <row r="1760" spans="2:4" x14ac:dyDescent="0.25">
      <c r="B1760">
        <v>1759</v>
      </c>
      <c r="C1760">
        <f t="shared" si="27"/>
        <v>175.9</v>
      </c>
      <c r="D1760">
        <v>13.92928</v>
      </c>
    </row>
    <row r="1761" spans="2:4" x14ac:dyDescent="0.25">
      <c r="B1761">
        <v>1760</v>
      </c>
      <c r="C1761">
        <f t="shared" si="27"/>
        <v>176</v>
      </c>
      <c r="D1761">
        <v>14.01826</v>
      </c>
    </row>
    <row r="1762" spans="2:4" x14ac:dyDescent="0.25">
      <c r="B1762">
        <v>1761</v>
      </c>
      <c r="C1762">
        <f t="shared" si="27"/>
        <v>176.10000000000002</v>
      </c>
      <c r="D1762">
        <v>13.795669999999999</v>
      </c>
    </row>
    <row r="1763" spans="2:4" x14ac:dyDescent="0.25">
      <c r="B1763">
        <v>1762</v>
      </c>
      <c r="C1763">
        <f t="shared" si="27"/>
        <v>176.20000000000002</v>
      </c>
      <c r="D1763">
        <v>14.09076</v>
      </c>
    </row>
    <row r="1764" spans="2:4" x14ac:dyDescent="0.25">
      <c r="B1764">
        <v>1763</v>
      </c>
      <c r="C1764">
        <f t="shared" si="27"/>
        <v>176.3</v>
      </c>
      <c r="D1764">
        <v>14.021129999999999</v>
      </c>
    </row>
    <row r="1765" spans="2:4" x14ac:dyDescent="0.25">
      <c r="B1765">
        <v>1764</v>
      </c>
      <c r="C1765">
        <f t="shared" si="27"/>
        <v>176.4</v>
      </c>
      <c r="D1765">
        <v>14.046530000000001</v>
      </c>
    </row>
    <row r="1766" spans="2:4" x14ac:dyDescent="0.25">
      <c r="B1766">
        <v>1765</v>
      </c>
      <c r="C1766">
        <f t="shared" si="27"/>
        <v>176.5</v>
      </c>
      <c r="D1766">
        <v>14.053319999999999</v>
      </c>
    </row>
    <row r="1767" spans="2:4" x14ac:dyDescent="0.25">
      <c r="B1767">
        <v>1766</v>
      </c>
      <c r="C1767">
        <f t="shared" si="27"/>
        <v>176.60000000000002</v>
      </c>
      <c r="D1767">
        <v>13.86619</v>
      </c>
    </row>
    <row r="1768" spans="2:4" x14ac:dyDescent="0.25">
      <c r="B1768">
        <v>1767</v>
      </c>
      <c r="C1768">
        <f t="shared" si="27"/>
        <v>176.70000000000002</v>
      </c>
      <c r="D1768">
        <v>14.07695</v>
      </c>
    </row>
    <row r="1769" spans="2:4" x14ac:dyDescent="0.25">
      <c r="B1769">
        <v>1768</v>
      </c>
      <c r="C1769">
        <f t="shared" si="27"/>
        <v>176.8</v>
      </c>
      <c r="D1769">
        <v>14.05353</v>
      </c>
    </row>
    <row r="1770" spans="2:4" x14ac:dyDescent="0.25">
      <c r="B1770">
        <v>1769</v>
      </c>
      <c r="C1770">
        <f t="shared" si="27"/>
        <v>176.9</v>
      </c>
      <c r="D1770">
        <v>14.039160000000001</v>
      </c>
    </row>
    <row r="1771" spans="2:4" x14ac:dyDescent="0.25">
      <c r="B1771">
        <v>1770</v>
      </c>
      <c r="C1771">
        <f t="shared" si="27"/>
        <v>177</v>
      </c>
      <c r="D1771">
        <v>13.9815</v>
      </c>
    </row>
    <row r="1772" spans="2:4" x14ac:dyDescent="0.25">
      <c r="B1772">
        <v>1771</v>
      </c>
      <c r="C1772">
        <f t="shared" si="27"/>
        <v>177.10000000000002</v>
      </c>
      <c r="D1772">
        <v>14.33564</v>
      </c>
    </row>
    <row r="1773" spans="2:4" x14ac:dyDescent="0.25">
      <c r="B1773">
        <v>1772</v>
      </c>
      <c r="C1773">
        <f t="shared" si="27"/>
        <v>177.20000000000002</v>
      </c>
      <c r="D1773">
        <v>14.21205</v>
      </c>
    </row>
    <row r="1774" spans="2:4" x14ac:dyDescent="0.25">
      <c r="B1774">
        <v>1773</v>
      </c>
      <c r="C1774">
        <f t="shared" si="27"/>
        <v>177.3</v>
      </c>
      <c r="D1774">
        <v>13.911009999999999</v>
      </c>
    </row>
    <row r="1775" spans="2:4" x14ac:dyDescent="0.25">
      <c r="B1775">
        <v>1774</v>
      </c>
      <c r="C1775">
        <f t="shared" si="27"/>
        <v>177.4</v>
      </c>
      <c r="D1775">
        <v>14.07741</v>
      </c>
    </row>
    <row r="1776" spans="2:4" x14ac:dyDescent="0.25">
      <c r="B1776">
        <v>1775</v>
      </c>
      <c r="C1776">
        <f t="shared" si="27"/>
        <v>177.5</v>
      </c>
      <c r="D1776">
        <v>13.969900000000001</v>
      </c>
    </row>
    <row r="1777" spans="2:4" x14ac:dyDescent="0.25">
      <c r="B1777">
        <v>1776</v>
      </c>
      <c r="C1777">
        <f t="shared" si="27"/>
        <v>177.60000000000002</v>
      </c>
      <c r="D1777">
        <v>14.136620000000001</v>
      </c>
    </row>
    <row r="1778" spans="2:4" x14ac:dyDescent="0.25">
      <c r="B1778">
        <v>1777</v>
      </c>
      <c r="C1778">
        <f t="shared" si="27"/>
        <v>177.70000000000002</v>
      </c>
      <c r="D1778">
        <v>14.18821</v>
      </c>
    </row>
    <row r="1779" spans="2:4" x14ac:dyDescent="0.25">
      <c r="B1779">
        <v>1778</v>
      </c>
      <c r="C1779">
        <f t="shared" si="27"/>
        <v>177.8</v>
      </c>
      <c r="D1779">
        <v>14.2028</v>
      </c>
    </row>
    <row r="1780" spans="2:4" x14ac:dyDescent="0.25">
      <c r="B1780">
        <v>1779</v>
      </c>
      <c r="C1780">
        <f t="shared" si="27"/>
        <v>177.9</v>
      </c>
      <c r="D1780">
        <v>14.10187</v>
      </c>
    </row>
    <row r="1781" spans="2:4" x14ac:dyDescent="0.25">
      <c r="B1781">
        <v>1780</v>
      </c>
      <c r="C1781">
        <f t="shared" si="27"/>
        <v>178</v>
      </c>
      <c r="D1781">
        <v>14.20308</v>
      </c>
    </row>
    <row r="1782" spans="2:4" x14ac:dyDescent="0.25">
      <c r="B1782">
        <v>1781</v>
      </c>
      <c r="C1782">
        <f t="shared" si="27"/>
        <v>178.10000000000002</v>
      </c>
      <c r="D1782">
        <v>13.86819</v>
      </c>
    </row>
    <row r="1783" spans="2:4" x14ac:dyDescent="0.25">
      <c r="B1783">
        <v>1782</v>
      </c>
      <c r="C1783">
        <f t="shared" si="27"/>
        <v>178.20000000000002</v>
      </c>
      <c r="D1783">
        <v>14.026960000000001</v>
      </c>
    </row>
    <row r="1784" spans="2:4" x14ac:dyDescent="0.25">
      <c r="B1784">
        <v>1783</v>
      </c>
      <c r="C1784">
        <f t="shared" si="27"/>
        <v>178.3</v>
      </c>
      <c r="D1784">
        <v>14.060040000000001</v>
      </c>
    </row>
    <row r="1785" spans="2:4" x14ac:dyDescent="0.25">
      <c r="B1785">
        <v>1784</v>
      </c>
      <c r="C1785">
        <f t="shared" si="27"/>
        <v>178.4</v>
      </c>
      <c r="D1785">
        <v>14.033580000000001</v>
      </c>
    </row>
    <row r="1786" spans="2:4" x14ac:dyDescent="0.25">
      <c r="B1786">
        <v>1785</v>
      </c>
      <c r="C1786">
        <f t="shared" si="27"/>
        <v>178.5</v>
      </c>
      <c r="D1786">
        <v>13.972950000000001</v>
      </c>
    </row>
    <row r="1787" spans="2:4" x14ac:dyDescent="0.25">
      <c r="B1787">
        <v>1786</v>
      </c>
      <c r="C1787">
        <f t="shared" si="27"/>
        <v>178.60000000000002</v>
      </c>
      <c r="D1787">
        <v>13.948359999999999</v>
      </c>
    </row>
    <row r="1788" spans="2:4" x14ac:dyDescent="0.25">
      <c r="B1788">
        <v>1787</v>
      </c>
      <c r="C1788">
        <f t="shared" si="27"/>
        <v>178.70000000000002</v>
      </c>
      <c r="D1788">
        <v>13.913360000000001</v>
      </c>
    </row>
    <row r="1789" spans="2:4" x14ac:dyDescent="0.25">
      <c r="B1789">
        <v>1788</v>
      </c>
      <c r="C1789">
        <f t="shared" si="27"/>
        <v>178.8</v>
      </c>
      <c r="D1789">
        <v>14.21139</v>
      </c>
    </row>
    <row r="1790" spans="2:4" x14ac:dyDescent="0.25">
      <c r="B1790">
        <v>1789</v>
      </c>
      <c r="C1790">
        <f t="shared" si="27"/>
        <v>178.9</v>
      </c>
      <c r="D1790">
        <v>14.09625</v>
      </c>
    </row>
    <row r="1791" spans="2:4" x14ac:dyDescent="0.25">
      <c r="B1791">
        <v>1790</v>
      </c>
      <c r="C1791">
        <f t="shared" si="27"/>
        <v>179</v>
      </c>
      <c r="D1791">
        <v>14.06643</v>
      </c>
    </row>
    <row r="1792" spans="2:4" x14ac:dyDescent="0.25">
      <c r="B1792">
        <v>1791</v>
      </c>
      <c r="C1792">
        <f t="shared" si="27"/>
        <v>179.10000000000002</v>
      </c>
      <c r="D1792">
        <v>14.01559</v>
      </c>
    </row>
    <row r="1793" spans="2:4" x14ac:dyDescent="0.25">
      <c r="B1793">
        <v>1792</v>
      </c>
      <c r="C1793">
        <f t="shared" si="27"/>
        <v>179.20000000000002</v>
      </c>
      <c r="D1793">
        <v>14.169420000000001</v>
      </c>
    </row>
    <row r="1794" spans="2:4" x14ac:dyDescent="0.25">
      <c r="B1794">
        <v>1793</v>
      </c>
      <c r="C1794">
        <f t="shared" si="27"/>
        <v>179.3</v>
      </c>
      <c r="D1794">
        <v>14.019439999999999</v>
      </c>
    </row>
    <row r="1795" spans="2:4" x14ac:dyDescent="0.25">
      <c r="B1795">
        <v>1794</v>
      </c>
      <c r="C1795">
        <f t="shared" ref="C1795:C1858" si="28" xml:space="preserve"> B1795*0.1</f>
        <v>179.4</v>
      </c>
      <c r="D1795">
        <v>14.148490000000001</v>
      </c>
    </row>
    <row r="1796" spans="2:4" x14ac:dyDescent="0.25">
      <c r="B1796">
        <v>1795</v>
      </c>
      <c r="C1796">
        <f t="shared" si="28"/>
        <v>179.5</v>
      </c>
      <c r="D1796">
        <v>13.98301</v>
      </c>
    </row>
    <row r="1797" spans="2:4" x14ac:dyDescent="0.25">
      <c r="B1797">
        <v>1796</v>
      </c>
      <c r="C1797">
        <f t="shared" si="28"/>
        <v>179.60000000000002</v>
      </c>
      <c r="D1797">
        <v>13.89823</v>
      </c>
    </row>
    <row r="1798" spans="2:4" x14ac:dyDescent="0.25">
      <c r="B1798">
        <v>1797</v>
      </c>
      <c r="C1798">
        <f t="shared" si="28"/>
        <v>179.70000000000002</v>
      </c>
      <c r="D1798">
        <v>13.95806</v>
      </c>
    </row>
    <row r="1799" spans="2:4" x14ac:dyDescent="0.25">
      <c r="B1799">
        <v>1798</v>
      </c>
      <c r="C1799">
        <f t="shared" si="28"/>
        <v>179.8</v>
      </c>
      <c r="D1799">
        <v>13.95763</v>
      </c>
    </row>
    <row r="1800" spans="2:4" x14ac:dyDescent="0.25">
      <c r="B1800">
        <v>1799</v>
      </c>
      <c r="C1800">
        <f t="shared" si="28"/>
        <v>179.9</v>
      </c>
      <c r="D1800">
        <v>14.23296</v>
      </c>
    </row>
    <row r="1801" spans="2:4" x14ac:dyDescent="0.25">
      <c r="B1801">
        <v>1800</v>
      </c>
      <c r="C1801">
        <f t="shared" si="28"/>
        <v>180</v>
      </c>
      <c r="D1801">
        <v>14.0929</v>
      </c>
    </row>
    <row r="1802" spans="2:4" x14ac:dyDescent="0.25">
      <c r="B1802">
        <v>1801</v>
      </c>
      <c r="C1802">
        <f t="shared" si="28"/>
        <v>180.10000000000002</v>
      </c>
      <c r="D1802">
        <v>14.183020000000001</v>
      </c>
    </row>
    <row r="1803" spans="2:4" x14ac:dyDescent="0.25">
      <c r="B1803">
        <v>1802</v>
      </c>
      <c r="C1803">
        <f t="shared" si="28"/>
        <v>180.20000000000002</v>
      </c>
      <c r="D1803">
        <v>13.905749999999999</v>
      </c>
    </row>
    <row r="1804" spans="2:4" x14ac:dyDescent="0.25">
      <c r="B1804">
        <v>1803</v>
      </c>
      <c r="C1804">
        <f t="shared" si="28"/>
        <v>180.3</v>
      </c>
      <c r="D1804">
        <v>13.97705</v>
      </c>
    </row>
    <row r="1805" spans="2:4" x14ac:dyDescent="0.25">
      <c r="B1805">
        <v>1804</v>
      </c>
      <c r="C1805">
        <f t="shared" si="28"/>
        <v>180.4</v>
      </c>
      <c r="D1805">
        <v>14.06427</v>
      </c>
    </row>
    <row r="1806" spans="2:4" x14ac:dyDescent="0.25">
      <c r="B1806">
        <v>1805</v>
      </c>
      <c r="C1806">
        <f t="shared" si="28"/>
        <v>180.5</v>
      </c>
      <c r="D1806">
        <v>13.90508</v>
      </c>
    </row>
    <row r="1807" spans="2:4" x14ac:dyDescent="0.25">
      <c r="B1807">
        <v>1806</v>
      </c>
      <c r="C1807">
        <f t="shared" si="28"/>
        <v>180.60000000000002</v>
      </c>
      <c r="D1807">
        <v>14.14926</v>
      </c>
    </row>
    <row r="1808" spans="2:4" x14ac:dyDescent="0.25">
      <c r="B1808">
        <v>1807</v>
      </c>
      <c r="C1808">
        <f t="shared" si="28"/>
        <v>180.70000000000002</v>
      </c>
      <c r="D1808">
        <v>13.76365</v>
      </c>
    </row>
    <row r="1809" spans="2:4" x14ac:dyDescent="0.25">
      <c r="B1809">
        <v>1808</v>
      </c>
      <c r="C1809">
        <f t="shared" si="28"/>
        <v>180.8</v>
      </c>
      <c r="D1809">
        <v>14.14143</v>
      </c>
    </row>
    <row r="1810" spans="2:4" x14ac:dyDescent="0.25">
      <c r="B1810">
        <v>1809</v>
      </c>
      <c r="C1810">
        <f t="shared" si="28"/>
        <v>180.9</v>
      </c>
      <c r="D1810">
        <v>14.02239</v>
      </c>
    </row>
    <row r="1811" spans="2:4" x14ac:dyDescent="0.25">
      <c r="B1811">
        <v>1810</v>
      </c>
      <c r="C1811">
        <f t="shared" si="28"/>
        <v>181</v>
      </c>
      <c r="D1811">
        <v>14.033390000000001</v>
      </c>
    </row>
    <row r="1812" spans="2:4" x14ac:dyDescent="0.25">
      <c r="B1812">
        <v>1811</v>
      </c>
      <c r="C1812">
        <f t="shared" si="28"/>
        <v>181.10000000000002</v>
      </c>
      <c r="D1812">
        <v>13.983169999999999</v>
      </c>
    </row>
    <row r="1813" spans="2:4" x14ac:dyDescent="0.25">
      <c r="B1813">
        <v>1812</v>
      </c>
      <c r="C1813">
        <f t="shared" si="28"/>
        <v>181.20000000000002</v>
      </c>
      <c r="D1813">
        <v>13.99837</v>
      </c>
    </row>
    <row r="1814" spans="2:4" x14ac:dyDescent="0.25">
      <c r="B1814">
        <v>1813</v>
      </c>
      <c r="C1814">
        <f t="shared" si="28"/>
        <v>181.3</v>
      </c>
      <c r="D1814">
        <v>14.16794</v>
      </c>
    </row>
    <row r="1815" spans="2:4" x14ac:dyDescent="0.25">
      <c r="B1815">
        <v>1814</v>
      </c>
      <c r="C1815">
        <f t="shared" si="28"/>
        <v>181.4</v>
      </c>
      <c r="D1815">
        <v>14.05635</v>
      </c>
    </row>
    <row r="1816" spans="2:4" x14ac:dyDescent="0.25">
      <c r="B1816">
        <v>1815</v>
      </c>
      <c r="C1816">
        <f t="shared" si="28"/>
        <v>181.5</v>
      </c>
      <c r="D1816">
        <v>13.99949</v>
      </c>
    </row>
    <row r="1817" spans="2:4" x14ac:dyDescent="0.25">
      <c r="B1817">
        <v>1816</v>
      </c>
      <c r="C1817">
        <f t="shared" si="28"/>
        <v>181.60000000000002</v>
      </c>
      <c r="D1817">
        <v>13.980930000000001</v>
      </c>
    </row>
    <row r="1818" spans="2:4" x14ac:dyDescent="0.25">
      <c r="B1818">
        <v>1817</v>
      </c>
      <c r="C1818">
        <f t="shared" si="28"/>
        <v>181.70000000000002</v>
      </c>
      <c r="D1818">
        <v>13.973330000000001</v>
      </c>
    </row>
    <row r="1819" spans="2:4" x14ac:dyDescent="0.25">
      <c r="B1819">
        <v>1818</v>
      </c>
      <c r="C1819">
        <f t="shared" si="28"/>
        <v>181.8</v>
      </c>
      <c r="D1819">
        <v>14.12617</v>
      </c>
    </row>
    <row r="1820" spans="2:4" x14ac:dyDescent="0.25">
      <c r="B1820">
        <v>1819</v>
      </c>
      <c r="C1820">
        <f t="shared" si="28"/>
        <v>181.9</v>
      </c>
      <c r="D1820">
        <v>14.19183</v>
      </c>
    </row>
    <row r="1821" spans="2:4" x14ac:dyDescent="0.25">
      <c r="B1821">
        <v>1820</v>
      </c>
      <c r="C1821">
        <f t="shared" si="28"/>
        <v>182</v>
      </c>
      <c r="D1821">
        <v>13.920959999999999</v>
      </c>
    </row>
    <row r="1822" spans="2:4" x14ac:dyDescent="0.25">
      <c r="B1822">
        <v>1821</v>
      </c>
      <c r="C1822">
        <f t="shared" si="28"/>
        <v>182.10000000000002</v>
      </c>
      <c r="D1822">
        <v>14.11121</v>
      </c>
    </row>
    <row r="1823" spans="2:4" x14ac:dyDescent="0.25">
      <c r="B1823">
        <v>1822</v>
      </c>
      <c r="C1823">
        <f t="shared" si="28"/>
        <v>182.20000000000002</v>
      </c>
      <c r="D1823">
        <v>14.16708</v>
      </c>
    </row>
    <row r="1824" spans="2:4" x14ac:dyDescent="0.25">
      <c r="B1824">
        <v>1823</v>
      </c>
      <c r="C1824">
        <f t="shared" si="28"/>
        <v>182.3</v>
      </c>
      <c r="D1824">
        <v>14.24283</v>
      </c>
    </row>
    <row r="1825" spans="2:4" x14ac:dyDescent="0.25">
      <c r="B1825">
        <v>1824</v>
      </c>
      <c r="C1825">
        <f t="shared" si="28"/>
        <v>182.4</v>
      </c>
      <c r="D1825">
        <v>14.025219999999999</v>
      </c>
    </row>
    <row r="1826" spans="2:4" x14ac:dyDescent="0.25">
      <c r="B1826">
        <v>1825</v>
      </c>
      <c r="C1826">
        <f t="shared" si="28"/>
        <v>182.5</v>
      </c>
      <c r="D1826">
        <v>14.12121</v>
      </c>
    </row>
    <row r="1827" spans="2:4" x14ac:dyDescent="0.25">
      <c r="B1827">
        <v>1826</v>
      </c>
      <c r="C1827">
        <f t="shared" si="28"/>
        <v>182.60000000000002</v>
      </c>
      <c r="D1827">
        <v>14.09089</v>
      </c>
    </row>
    <row r="1828" spans="2:4" x14ac:dyDescent="0.25">
      <c r="B1828">
        <v>1827</v>
      </c>
      <c r="C1828">
        <f t="shared" si="28"/>
        <v>182.70000000000002</v>
      </c>
      <c r="D1828">
        <v>14.01173</v>
      </c>
    </row>
    <row r="1829" spans="2:4" x14ac:dyDescent="0.25">
      <c r="B1829">
        <v>1828</v>
      </c>
      <c r="C1829">
        <f t="shared" si="28"/>
        <v>182.8</v>
      </c>
      <c r="D1829">
        <v>14.05123</v>
      </c>
    </row>
    <row r="1830" spans="2:4" x14ac:dyDescent="0.25">
      <c r="B1830">
        <v>1829</v>
      </c>
      <c r="C1830">
        <f t="shared" si="28"/>
        <v>182.9</v>
      </c>
      <c r="D1830">
        <v>14.30148</v>
      </c>
    </row>
    <row r="1831" spans="2:4" x14ac:dyDescent="0.25">
      <c r="B1831">
        <v>1830</v>
      </c>
      <c r="C1831">
        <f t="shared" si="28"/>
        <v>183</v>
      </c>
      <c r="D1831">
        <v>14.15246</v>
      </c>
    </row>
    <row r="1832" spans="2:4" x14ac:dyDescent="0.25">
      <c r="B1832">
        <v>1831</v>
      </c>
      <c r="C1832">
        <f t="shared" si="28"/>
        <v>183.10000000000002</v>
      </c>
      <c r="D1832">
        <v>14.17923</v>
      </c>
    </row>
    <row r="1833" spans="2:4" x14ac:dyDescent="0.25">
      <c r="B1833">
        <v>1832</v>
      </c>
      <c r="C1833">
        <f t="shared" si="28"/>
        <v>183.20000000000002</v>
      </c>
      <c r="D1833">
        <v>14.206340000000001</v>
      </c>
    </row>
    <row r="1834" spans="2:4" x14ac:dyDescent="0.25">
      <c r="B1834">
        <v>1833</v>
      </c>
      <c r="C1834">
        <f t="shared" si="28"/>
        <v>183.3</v>
      </c>
      <c r="D1834">
        <v>14.32307</v>
      </c>
    </row>
    <row r="1835" spans="2:4" x14ac:dyDescent="0.25">
      <c r="B1835">
        <v>1834</v>
      </c>
      <c r="C1835">
        <f t="shared" si="28"/>
        <v>183.4</v>
      </c>
      <c r="D1835">
        <v>14.16489</v>
      </c>
    </row>
    <row r="1836" spans="2:4" x14ac:dyDescent="0.25">
      <c r="B1836">
        <v>1835</v>
      </c>
      <c r="C1836">
        <f t="shared" si="28"/>
        <v>183.5</v>
      </c>
      <c r="D1836">
        <v>13.985060000000001</v>
      </c>
    </row>
    <row r="1837" spans="2:4" x14ac:dyDescent="0.25">
      <c r="B1837">
        <v>1836</v>
      </c>
      <c r="C1837">
        <f t="shared" si="28"/>
        <v>183.60000000000002</v>
      </c>
      <c r="D1837">
        <v>14.137280000000001</v>
      </c>
    </row>
    <row r="1838" spans="2:4" x14ac:dyDescent="0.25">
      <c r="B1838">
        <v>1837</v>
      </c>
      <c r="C1838">
        <f t="shared" si="28"/>
        <v>183.70000000000002</v>
      </c>
      <c r="D1838">
        <v>14.17132</v>
      </c>
    </row>
    <row r="1839" spans="2:4" x14ac:dyDescent="0.25">
      <c r="B1839">
        <v>1838</v>
      </c>
      <c r="C1839">
        <f t="shared" si="28"/>
        <v>183.8</v>
      </c>
      <c r="D1839">
        <v>14.343909999999999</v>
      </c>
    </row>
    <row r="1840" spans="2:4" x14ac:dyDescent="0.25">
      <c r="B1840">
        <v>1839</v>
      </c>
      <c r="C1840">
        <f t="shared" si="28"/>
        <v>183.9</v>
      </c>
      <c r="D1840">
        <v>14.079359999999999</v>
      </c>
    </row>
    <row r="1841" spans="2:4" x14ac:dyDescent="0.25">
      <c r="B1841">
        <v>1840</v>
      </c>
      <c r="C1841">
        <f t="shared" si="28"/>
        <v>184</v>
      </c>
      <c r="D1841">
        <v>14.14237</v>
      </c>
    </row>
    <row r="1842" spans="2:4" x14ac:dyDescent="0.25">
      <c r="B1842">
        <v>1841</v>
      </c>
      <c r="C1842">
        <f t="shared" si="28"/>
        <v>184.10000000000002</v>
      </c>
      <c r="D1842">
        <v>14.050039999999999</v>
      </c>
    </row>
    <row r="1843" spans="2:4" x14ac:dyDescent="0.25">
      <c r="B1843">
        <v>1842</v>
      </c>
      <c r="C1843">
        <f t="shared" si="28"/>
        <v>184.20000000000002</v>
      </c>
      <c r="D1843">
        <v>14.124309999999999</v>
      </c>
    </row>
    <row r="1844" spans="2:4" x14ac:dyDescent="0.25">
      <c r="B1844">
        <v>1843</v>
      </c>
      <c r="C1844">
        <f t="shared" si="28"/>
        <v>184.3</v>
      </c>
      <c r="D1844">
        <v>14.14472</v>
      </c>
    </row>
    <row r="1845" spans="2:4" x14ac:dyDescent="0.25">
      <c r="B1845">
        <v>1844</v>
      </c>
      <c r="C1845">
        <f t="shared" si="28"/>
        <v>184.4</v>
      </c>
      <c r="D1845">
        <v>14.155670000000001</v>
      </c>
    </row>
    <row r="1846" spans="2:4" x14ac:dyDescent="0.25">
      <c r="B1846">
        <v>1845</v>
      </c>
      <c r="C1846">
        <f t="shared" si="28"/>
        <v>184.5</v>
      </c>
      <c r="D1846">
        <v>14.19373</v>
      </c>
    </row>
    <row r="1847" spans="2:4" x14ac:dyDescent="0.25">
      <c r="B1847">
        <v>1846</v>
      </c>
      <c r="C1847">
        <f t="shared" si="28"/>
        <v>184.60000000000002</v>
      </c>
      <c r="D1847">
        <v>14.14776</v>
      </c>
    </row>
    <row r="1848" spans="2:4" x14ac:dyDescent="0.25">
      <c r="B1848">
        <v>1847</v>
      </c>
      <c r="C1848">
        <f t="shared" si="28"/>
        <v>184.70000000000002</v>
      </c>
      <c r="D1848">
        <v>14.16127</v>
      </c>
    </row>
    <row r="1849" spans="2:4" x14ac:dyDescent="0.25">
      <c r="B1849">
        <v>1848</v>
      </c>
      <c r="C1849">
        <f t="shared" si="28"/>
        <v>184.8</v>
      </c>
      <c r="D1849">
        <v>14.2271</v>
      </c>
    </row>
    <row r="1850" spans="2:4" x14ac:dyDescent="0.25">
      <c r="B1850">
        <v>1849</v>
      </c>
      <c r="C1850">
        <f t="shared" si="28"/>
        <v>184.9</v>
      </c>
      <c r="D1850">
        <v>14.05307</v>
      </c>
    </row>
    <row r="1851" spans="2:4" x14ac:dyDescent="0.25">
      <c r="B1851">
        <v>1850</v>
      </c>
      <c r="C1851">
        <f t="shared" si="28"/>
        <v>185</v>
      </c>
      <c r="D1851">
        <v>14.112550000000001</v>
      </c>
    </row>
    <row r="1852" spans="2:4" x14ac:dyDescent="0.25">
      <c r="B1852">
        <v>1851</v>
      </c>
      <c r="C1852">
        <f t="shared" si="28"/>
        <v>185.10000000000002</v>
      </c>
      <c r="D1852">
        <v>13.96754</v>
      </c>
    </row>
    <row r="1853" spans="2:4" x14ac:dyDescent="0.25">
      <c r="B1853">
        <v>1852</v>
      </c>
      <c r="C1853">
        <f t="shared" si="28"/>
        <v>185.20000000000002</v>
      </c>
      <c r="D1853">
        <v>14.04909</v>
      </c>
    </row>
    <row r="1854" spans="2:4" x14ac:dyDescent="0.25">
      <c r="B1854">
        <v>1853</v>
      </c>
      <c r="C1854">
        <f t="shared" si="28"/>
        <v>185.3</v>
      </c>
      <c r="D1854">
        <v>14.02529</v>
      </c>
    </row>
    <row r="1855" spans="2:4" x14ac:dyDescent="0.25">
      <c r="B1855">
        <v>1854</v>
      </c>
      <c r="C1855">
        <f t="shared" si="28"/>
        <v>185.4</v>
      </c>
      <c r="D1855">
        <v>13.96438</v>
      </c>
    </row>
    <row r="1856" spans="2:4" x14ac:dyDescent="0.25">
      <c r="B1856">
        <v>1855</v>
      </c>
      <c r="C1856">
        <f t="shared" si="28"/>
        <v>185.5</v>
      </c>
      <c r="D1856">
        <v>14.05376</v>
      </c>
    </row>
    <row r="1857" spans="2:4" x14ac:dyDescent="0.25">
      <c r="B1857">
        <v>1856</v>
      </c>
      <c r="C1857">
        <f t="shared" si="28"/>
        <v>185.60000000000002</v>
      </c>
      <c r="D1857">
        <v>14.09671</v>
      </c>
    </row>
    <row r="1858" spans="2:4" x14ac:dyDescent="0.25">
      <c r="B1858">
        <v>1857</v>
      </c>
      <c r="C1858">
        <f t="shared" si="28"/>
        <v>185.70000000000002</v>
      </c>
      <c r="D1858">
        <v>14.058160000000001</v>
      </c>
    </row>
    <row r="1859" spans="2:4" x14ac:dyDescent="0.25">
      <c r="B1859">
        <v>1858</v>
      </c>
      <c r="C1859">
        <f t="shared" ref="C1859:C1922" si="29" xml:space="preserve"> B1859*0.1</f>
        <v>185.8</v>
      </c>
      <c r="D1859">
        <v>13.95749</v>
      </c>
    </row>
    <row r="1860" spans="2:4" x14ac:dyDescent="0.25">
      <c r="B1860">
        <v>1859</v>
      </c>
      <c r="C1860">
        <f t="shared" si="29"/>
        <v>185.9</v>
      </c>
      <c r="D1860">
        <v>14.0589</v>
      </c>
    </row>
    <row r="1861" spans="2:4" x14ac:dyDescent="0.25">
      <c r="B1861">
        <v>1860</v>
      </c>
      <c r="C1861">
        <f t="shared" si="29"/>
        <v>186</v>
      </c>
      <c r="D1861">
        <v>14.23911</v>
      </c>
    </row>
    <row r="1862" spans="2:4" x14ac:dyDescent="0.25">
      <c r="B1862">
        <v>1861</v>
      </c>
      <c r="C1862">
        <f t="shared" si="29"/>
        <v>186.10000000000002</v>
      </c>
      <c r="D1862">
        <v>14.12931</v>
      </c>
    </row>
    <row r="1863" spans="2:4" x14ac:dyDescent="0.25">
      <c r="B1863">
        <v>1862</v>
      </c>
      <c r="C1863">
        <f t="shared" si="29"/>
        <v>186.20000000000002</v>
      </c>
      <c r="D1863">
        <v>14.120240000000001</v>
      </c>
    </row>
    <row r="1864" spans="2:4" x14ac:dyDescent="0.25">
      <c r="B1864">
        <v>1863</v>
      </c>
      <c r="C1864">
        <f t="shared" si="29"/>
        <v>186.3</v>
      </c>
      <c r="D1864">
        <v>13.86938</v>
      </c>
    </row>
    <row r="1865" spans="2:4" x14ac:dyDescent="0.25">
      <c r="B1865">
        <v>1864</v>
      </c>
      <c r="C1865">
        <f t="shared" si="29"/>
        <v>186.4</v>
      </c>
      <c r="D1865">
        <v>13.82277</v>
      </c>
    </row>
    <row r="1866" spans="2:4" x14ac:dyDescent="0.25">
      <c r="B1866">
        <v>1865</v>
      </c>
      <c r="C1866">
        <f t="shared" si="29"/>
        <v>186.5</v>
      </c>
      <c r="D1866">
        <v>13.72519</v>
      </c>
    </row>
    <row r="1867" spans="2:4" x14ac:dyDescent="0.25">
      <c r="B1867">
        <v>1866</v>
      </c>
      <c r="C1867">
        <f t="shared" si="29"/>
        <v>186.60000000000002</v>
      </c>
      <c r="D1867">
        <v>13.7881</v>
      </c>
    </row>
    <row r="1868" spans="2:4" x14ac:dyDescent="0.25">
      <c r="B1868">
        <v>1867</v>
      </c>
      <c r="C1868">
        <f t="shared" si="29"/>
        <v>186.70000000000002</v>
      </c>
      <c r="D1868">
        <v>13.97532</v>
      </c>
    </row>
    <row r="1869" spans="2:4" x14ac:dyDescent="0.25">
      <c r="B1869">
        <v>1868</v>
      </c>
      <c r="C1869">
        <f t="shared" si="29"/>
        <v>186.8</v>
      </c>
      <c r="D1869">
        <v>14.13791</v>
      </c>
    </row>
    <row r="1870" spans="2:4" x14ac:dyDescent="0.25">
      <c r="B1870">
        <v>1869</v>
      </c>
      <c r="C1870">
        <f t="shared" si="29"/>
        <v>186.9</v>
      </c>
      <c r="D1870">
        <v>14.177070000000001</v>
      </c>
    </row>
    <row r="1871" spans="2:4" x14ac:dyDescent="0.25">
      <c r="B1871">
        <v>1870</v>
      </c>
      <c r="C1871">
        <f t="shared" si="29"/>
        <v>187</v>
      </c>
      <c r="D1871">
        <v>14.245990000000001</v>
      </c>
    </row>
    <row r="1872" spans="2:4" x14ac:dyDescent="0.25">
      <c r="B1872">
        <v>1871</v>
      </c>
      <c r="C1872">
        <f t="shared" si="29"/>
        <v>187.10000000000002</v>
      </c>
      <c r="D1872">
        <v>14.30227</v>
      </c>
    </row>
    <row r="1873" spans="2:4" x14ac:dyDescent="0.25">
      <c r="B1873">
        <v>1872</v>
      </c>
      <c r="C1873">
        <f t="shared" si="29"/>
        <v>187.20000000000002</v>
      </c>
      <c r="D1873">
        <v>14.15164</v>
      </c>
    </row>
    <row r="1874" spans="2:4" x14ac:dyDescent="0.25">
      <c r="B1874">
        <v>1873</v>
      </c>
      <c r="C1874">
        <f t="shared" si="29"/>
        <v>187.3</v>
      </c>
      <c r="D1874">
        <v>14.14391</v>
      </c>
    </row>
    <row r="1875" spans="2:4" x14ac:dyDescent="0.25">
      <c r="B1875">
        <v>1874</v>
      </c>
      <c r="C1875">
        <f t="shared" si="29"/>
        <v>187.4</v>
      </c>
      <c r="D1875">
        <v>14.00895</v>
      </c>
    </row>
    <row r="1876" spans="2:4" x14ac:dyDescent="0.25">
      <c r="B1876">
        <v>1875</v>
      </c>
      <c r="C1876">
        <f t="shared" si="29"/>
        <v>187.5</v>
      </c>
      <c r="D1876">
        <v>13.98312</v>
      </c>
    </row>
    <row r="1877" spans="2:4" x14ac:dyDescent="0.25">
      <c r="B1877">
        <v>1876</v>
      </c>
      <c r="C1877">
        <f t="shared" si="29"/>
        <v>187.60000000000002</v>
      </c>
      <c r="D1877">
        <v>14.042260000000001</v>
      </c>
    </row>
    <row r="1878" spans="2:4" x14ac:dyDescent="0.25">
      <c r="B1878">
        <v>1877</v>
      </c>
      <c r="C1878">
        <f t="shared" si="29"/>
        <v>187.70000000000002</v>
      </c>
      <c r="D1878">
        <v>13.915039999999999</v>
      </c>
    </row>
    <row r="1879" spans="2:4" x14ac:dyDescent="0.25">
      <c r="B1879">
        <v>1878</v>
      </c>
      <c r="C1879">
        <f t="shared" si="29"/>
        <v>187.8</v>
      </c>
      <c r="D1879">
        <v>14.207800000000001</v>
      </c>
    </row>
    <row r="1880" spans="2:4" x14ac:dyDescent="0.25">
      <c r="B1880">
        <v>1879</v>
      </c>
      <c r="C1880">
        <f t="shared" si="29"/>
        <v>187.9</v>
      </c>
      <c r="D1880">
        <v>14.066179999999999</v>
      </c>
    </row>
    <row r="1881" spans="2:4" x14ac:dyDescent="0.25">
      <c r="B1881">
        <v>1880</v>
      </c>
      <c r="C1881">
        <f t="shared" si="29"/>
        <v>188</v>
      </c>
      <c r="D1881">
        <v>14.08259</v>
      </c>
    </row>
    <row r="1882" spans="2:4" x14ac:dyDescent="0.25">
      <c r="B1882">
        <v>1881</v>
      </c>
      <c r="C1882">
        <f t="shared" si="29"/>
        <v>188.10000000000002</v>
      </c>
      <c r="D1882">
        <v>14.10046</v>
      </c>
    </row>
    <row r="1883" spans="2:4" x14ac:dyDescent="0.25">
      <c r="B1883">
        <v>1882</v>
      </c>
      <c r="C1883">
        <f t="shared" si="29"/>
        <v>188.20000000000002</v>
      </c>
      <c r="D1883">
        <v>13.965920000000001</v>
      </c>
    </row>
    <row r="1884" spans="2:4" x14ac:dyDescent="0.25">
      <c r="B1884">
        <v>1883</v>
      </c>
      <c r="C1884">
        <f t="shared" si="29"/>
        <v>188.3</v>
      </c>
      <c r="D1884">
        <v>14.082610000000001</v>
      </c>
    </row>
    <row r="1885" spans="2:4" x14ac:dyDescent="0.25">
      <c r="B1885">
        <v>1884</v>
      </c>
      <c r="C1885">
        <f t="shared" si="29"/>
        <v>188.4</v>
      </c>
      <c r="D1885">
        <v>13.951510000000001</v>
      </c>
    </row>
    <row r="1886" spans="2:4" x14ac:dyDescent="0.25">
      <c r="B1886">
        <v>1885</v>
      </c>
      <c r="C1886">
        <f t="shared" si="29"/>
        <v>188.5</v>
      </c>
      <c r="D1886">
        <v>14.23629</v>
      </c>
    </row>
    <row r="1887" spans="2:4" x14ac:dyDescent="0.25">
      <c r="B1887">
        <v>1886</v>
      </c>
      <c r="C1887">
        <f t="shared" si="29"/>
        <v>188.60000000000002</v>
      </c>
      <c r="D1887">
        <v>14.032439999999999</v>
      </c>
    </row>
    <row r="1888" spans="2:4" x14ac:dyDescent="0.25">
      <c r="B1888">
        <v>1887</v>
      </c>
      <c r="C1888">
        <f t="shared" si="29"/>
        <v>188.70000000000002</v>
      </c>
      <c r="D1888">
        <v>14.15401</v>
      </c>
    </row>
    <row r="1889" spans="2:4" x14ac:dyDescent="0.25">
      <c r="B1889">
        <v>1888</v>
      </c>
      <c r="C1889">
        <f t="shared" si="29"/>
        <v>188.8</v>
      </c>
      <c r="D1889">
        <v>14.095789999999999</v>
      </c>
    </row>
    <row r="1890" spans="2:4" x14ac:dyDescent="0.25">
      <c r="B1890">
        <v>1889</v>
      </c>
      <c r="C1890">
        <f t="shared" si="29"/>
        <v>188.9</v>
      </c>
      <c r="D1890">
        <v>14.238960000000001</v>
      </c>
    </row>
    <row r="1891" spans="2:4" x14ac:dyDescent="0.25">
      <c r="B1891">
        <v>1890</v>
      </c>
      <c r="C1891">
        <f t="shared" si="29"/>
        <v>189</v>
      </c>
      <c r="D1891">
        <v>14.387320000000001</v>
      </c>
    </row>
    <row r="1892" spans="2:4" x14ac:dyDescent="0.25">
      <c r="B1892">
        <v>1891</v>
      </c>
      <c r="C1892">
        <f t="shared" si="29"/>
        <v>189.10000000000002</v>
      </c>
      <c r="D1892">
        <v>14.13137</v>
      </c>
    </row>
    <row r="1893" spans="2:4" x14ac:dyDescent="0.25">
      <c r="B1893">
        <v>1892</v>
      </c>
      <c r="C1893">
        <f t="shared" si="29"/>
        <v>189.20000000000002</v>
      </c>
      <c r="D1893">
        <v>14.163639999999999</v>
      </c>
    </row>
    <row r="1894" spans="2:4" x14ac:dyDescent="0.25">
      <c r="B1894">
        <v>1893</v>
      </c>
      <c r="C1894">
        <f t="shared" si="29"/>
        <v>189.3</v>
      </c>
      <c r="D1894">
        <v>14.21951</v>
      </c>
    </row>
    <row r="1895" spans="2:4" x14ac:dyDescent="0.25">
      <c r="B1895">
        <v>1894</v>
      </c>
      <c r="C1895">
        <f t="shared" si="29"/>
        <v>189.4</v>
      </c>
      <c r="D1895">
        <v>14.16629</v>
      </c>
    </row>
    <row r="1896" spans="2:4" x14ac:dyDescent="0.25">
      <c r="B1896">
        <v>1895</v>
      </c>
      <c r="C1896">
        <f t="shared" si="29"/>
        <v>189.5</v>
      </c>
      <c r="D1896">
        <v>14.0252</v>
      </c>
    </row>
    <row r="1897" spans="2:4" x14ac:dyDescent="0.25">
      <c r="B1897">
        <v>1896</v>
      </c>
      <c r="C1897">
        <f t="shared" si="29"/>
        <v>189.60000000000002</v>
      </c>
      <c r="D1897">
        <v>14.15307</v>
      </c>
    </row>
    <row r="1898" spans="2:4" x14ac:dyDescent="0.25">
      <c r="B1898">
        <v>1897</v>
      </c>
      <c r="C1898">
        <f t="shared" si="29"/>
        <v>189.70000000000002</v>
      </c>
      <c r="D1898">
        <v>14.10078</v>
      </c>
    </row>
    <row r="1899" spans="2:4" x14ac:dyDescent="0.25">
      <c r="B1899">
        <v>1898</v>
      </c>
      <c r="C1899">
        <f t="shared" si="29"/>
        <v>189.8</v>
      </c>
      <c r="D1899">
        <v>14.02458</v>
      </c>
    </row>
    <row r="1900" spans="2:4" x14ac:dyDescent="0.25">
      <c r="B1900">
        <v>1899</v>
      </c>
      <c r="C1900">
        <f t="shared" si="29"/>
        <v>189.9</v>
      </c>
      <c r="D1900">
        <v>14.032859999999999</v>
      </c>
    </row>
    <row r="1901" spans="2:4" x14ac:dyDescent="0.25">
      <c r="B1901">
        <v>1900</v>
      </c>
      <c r="C1901">
        <f t="shared" si="29"/>
        <v>190</v>
      </c>
      <c r="D1901">
        <v>14.153840000000001</v>
      </c>
    </row>
    <row r="1902" spans="2:4" x14ac:dyDescent="0.25">
      <c r="B1902">
        <v>1901</v>
      </c>
      <c r="C1902">
        <f t="shared" si="29"/>
        <v>190.10000000000002</v>
      </c>
      <c r="D1902">
        <v>14.383279999999999</v>
      </c>
    </row>
    <row r="1903" spans="2:4" x14ac:dyDescent="0.25">
      <c r="B1903">
        <v>1902</v>
      </c>
      <c r="C1903">
        <f t="shared" si="29"/>
        <v>190.20000000000002</v>
      </c>
      <c r="D1903">
        <v>14.11073</v>
      </c>
    </row>
    <row r="1904" spans="2:4" x14ac:dyDescent="0.25">
      <c r="B1904">
        <v>1903</v>
      </c>
      <c r="C1904">
        <f t="shared" si="29"/>
        <v>190.3</v>
      </c>
      <c r="D1904">
        <v>14.21247</v>
      </c>
    </row>
    <row r="1905" spans="2:4" x14ac:dyDescent="0.25">
      <c r="B1905">
        <v>1904</v>
      </c>
      <c r="C1905">
        <f t="shared" si="29"/>
        <v>190.4</v>
      </c>
      <c r="D1905">
        <v>14.129479999999999</v>
      </c>
    </row>
    <row r="1906" spans="2:4" x14ac:dyDescent="0.25">
      <c r="B1906">
        <v>1905</v>
      </c>
      <c r="C1906">
        <f t="shared" si="29"/>
        <v>190.5</v>
      </c>
      <c r="D1906">
        <v>14.17117</v>
      </c>
    </row>
    <row r="1907" spans="2:4" x14ac:dyDescent="0.25">
      <c r="B1907">
        <v>1906</v>
      </c>
      <c r="C1907">
        <f t="shared" si="29"/>
        <v>190.60000000000002</v>
      </c>
      <c r="D1907">
        <v>14.10304</v>
      </c>
    </row>
    <row r="1908" spans="2:4" x14ac:dyDescent="0.25">
      <c r="B1908">
        <v>1907</v>
      </c>
      <c r="C1908">
        <f t="shared" si="29"/>
        <v>190.70000000000002</v>
      </c>
      <c r="D1908">
        <v>14.19326</v>
      </c>
    </row>
    <row r="1909" spans="2:4" x14ac:dyDescent="0.25">
      <c r="B1909">
        <v>1908</v>
      </c>
      <c r="C1909">
        <f t="shared" si="29"/>
        <v>190.8</v>
      </c>
      <c r="D1909">
        <v>14.0779</v>
      </c>
    </row>
    <row r="1910" spans="2:4" x14ac:dyDescent="0.25">
      <c r="B1910">
        <v>1909</v>
      </c>
      <c r="C1910">
        <f t="shared" si="29"/>
        <v>190.9</v>
      </c>
      <c r="D1910">
        <v>14.206770000000001</v>
      </c>
    </row>
    <row r="1911" spans="2:4" x14ac:dyDescent="0.25">
      <c r="B1911">
        <v>1910</v>
      </c>
      <c r="C1911">
        <f t="shared" si="29"/>
        <v>191</v>
      </c>
      <c r="D1911">
        <v>14.020060000000001</v>
      </c>
    </row>
    <row r="1912" spans="2:4" x14ac:dyDescent="0.25">
      <c r="B1912">
        <v>1911</v>
      </c>
      <c r="C1912">
        <f t="shared" si="29"/>
        <v>191.10000000000002</v>
      </c>
      <c r="D1912">
        <v>14.225899999999999</v>
      </c>
    </row>
    <row r="1913" spans="2:4" x14ac:dyDescent="0.25">
      <c r="B1913">
        <v>1912</v>
      </c>
      <c r="C1913">
        <f t="shared" si="29"/>
        <v>191.20000000000002</v>
      </c>
      <c r="D1913">
        <v>14.104179999999999</v>
      </c>
    </row>
    <row r="1914" spans="2:4" x14ac:dyDescent="0.25">
      <c r="B1914">
        <v>1913</v>
      </c>
      <c r="C1914">
        <f t="shared" si="29"/>
        <v>191.3</v>
      </c>
      <c r="D1914">
        <v>14.00099</v>
      </c>
    </row>
    <row r="1915" spans="2:4" x14ac:dyDescent="0.25">
      <c r="B1915">
        <v>1914</v>
      </c>
      <c r="C1915">
        <f t="shared" si="29"/>
        <v>191.4</v>
      </c>
      <c r="D1915">
        <v>14.046609999999999</v>
      </c>
    </row>
    <row r="1916" spans="2:4" x14ac:dyDescent="0.25">
      <c r="B1916">
        <v>1915</v>
      </c>
      <c r="C1916">
        <f t="shared" si="29"/>
        <v>191.5</v>
      </c>
      <c r="D1916">
        <v>14.06855</v>
      </c>
    </row>
    <row r="1917" spans="2:4" x14ac:dyDescent="0.25">
      <c r="B1917">
        <v>1916</v>
      </c>
      <c r="C1917">
        <f t="shared" si="29"/>
        <v>191.60000000000002</v>
      </c>
      <c r="D1917">
        <v>13.76113</v>
      </c>
    </row>
    <row r="1918" spans="2:4" x14ac:dyDescent="0.25">
      <c r="B1918">
        <v>1917</v>
      </c>
      <c r="C1918">
        <f t="shared" si="29"/>
        <v>191.70000000000002</v>
      </c>
      <c r="D1918">
        <v>13.99776</v>
      </c>
    </row>
    <row r="1919" spans="2:4" x14ac:dyDescent="0.25">
      <c r="B1919">
        <v>1918</v>
      </c>
      <c r="C1919">
        <f t="shared" si="29"/>
        <v>191.8</v>
      </c>
      <c r="D1919">
        <v>14.14269</v>
      </c>
    </row>
    <row r="1920" spans="2:4" x14ac:dyDescent="0.25">
      <c r="B1920">
        <v>1919</v>
      </c>
      <c r="C1920">
        <f t="shared" si="29"/>
        <v>191.9</v>
      </c>
      <c r="D1920">
        <v>13.827629999999999</v>
      </c>
    </row>
    <row r="1921" spans="2:4" x14ac:dyDescent="0.25">
      <c r="B1921">
        <v>1920</v>
      </c>
      <c r="C1921">
        <f t="shared" si="29"/>
        <v>192</v>
      </c>
      <c r="D1921">
        <v>13.987310000000001</v>
      </c>
    </row>
    <row r="1922" spans="2:4" x14ac:dyDescent="0.25">
      <c r="B1922">
        <v>1921</v>
      </c>
      <c r="C1922">
        <f t="shared" si="29"/>
        <v>192.10000000000002</v>
      </c>
      <c r="D1922">
        <v>14.064120000000001</v>
      </c>
    </row>
    <row r="1923" spans="2:4" x14ac:dyDescent="0.25">
      <c r="B1923">
        <v>1922</v>
      </c>
      <c r="C1923">
        <f t="shared" ref="C1923:C1986" si="30" xml:space="preserve"> B1923*0.1</f>
        <v>192.20000000000002</v>
      </c>
      <c r="D1923">
        <v>14.116160000000001</v>
      </c>
    </row>
    <row r="1924" spans="2:4" x14ac:dyDescent="0.25">
      <c r="B1924">
        <v>1923</v>
      </c>
      <c r="C1924">
        <f t="shared" si="30"/>
        <v>192.3</v>
      </c>
      <c r="D1924">
        <v>14.04087</v>
      </c>
    </row>
    <row r="1925" spans="2:4" x14ac:dyDescent="0.25">
      <c r="B1925">
        <v>1924</v>
      </c>
      <c r="C1925">
        <f t="shared" si="30"/>
        <v>192.4</v>
      </c>
      <c r="D1925">
        <v>13.91245</v>
      </c>
    </row>
    <row r="1926" spans="2:4" x14ac:dyDescent="0.25">
      <c r="B1926">
        <v>1925</v>
      </c>
      <c r="C1926">
        <f t="shared" si="30"/>
        <v>192.5</v>
      </c>
      <c r="D1926">
        <v>13.896430000000001</v>
      </c>
    </row>
    <row r="1927" spans="2:4" x14ac:dyDescent="0.25">
      <c r="B1927">
        <v>1926</v>
      </c>
      <c r="C1927">
        <f t="shared" si="30"/>
        <v>192.60000000000002</v>
      </c>
      <c r="D1927">
        <v>14.030519999999999</v>
      </c>
    </row>
    <row r="1928" spans="2:4" x14ac:dyDescent="0.25">
      <c r="B1928">
        <v>1927</v>
      </c>
      <c r="C1928">
        <f t="shared" si="30"/>
        <v>192.70000000000002</v>
      </c>
      <c r="D1928">
        <v>13.956770000000001</v>
      </c>
    </row>
    <row r="1929" spans="2:4" x14ac:dyDescent="0.25">
      <c r="B1929">
        <v>1928</v>
      </c>
      <c r="C1929">
        <f t="shared" si="30"/>
        <v>192.8</v>
      </c>
      <c r="D1929">
        <v>14.036960000000001</v>
      </c>
    </row>
    <row r="1930" spans="2:4" x14ac:dyDescent="0.25">
      <c r="B1930">
        <v>1929</v>
      </c>
      <c r="C1930">
        <f t="shared" si="30"/>
        <v>192.9</v>
      </c>
      <c r="D1930">
        <v>13.96607</v>
      </c>
    </row>
    <row r="1931" spans="2:4" x14ac:dyDescent="0.25">
      <c r="B1931">
        <v>1930</v>
      </c>
      <c r="C1931">
        <f t="shared" si="30"/>
        <v>193</v>
      </c>
      <c r="D1931">
        <v>13.92596</v>
      </c>
    </row>
    <row r="1932" spans="2:4" x14ac:dyDescent="0.25">
      <c r="B1932">
        <v>1931</v>
      </c>
      <c r="C1932">
        <f t="shared" si="30"/>
        <v>193.10000000000002</v>
      </c>
      <c r="D1932">
        <v>13.85055</v>
      </c>
    </row>
    <row r="1933" spans="2:4" x14ac:dyDescent="0.25">
      <c r="B1933">
        <v>1932</v>
      </c>
      <c r="C1933">
        <f t="shared" si="30"/>
        <v>193.20000000000002</v>
      </c>
      <c r="D1933">
        <v>13.96401</v>
      </c>
    </row>
    <row r="1934" spans="2:4" x14ac:dyDescent="0.25">
      <c r="B1934">
        <v>1933</v>
      </c>
      <c r="C1934">
        <f t="shared" si="30"/>
        <v>193.3</v>
      </c>
      <c r="D1934">
        <v>14.05157</v>
      </c>
    </row>
    <row r="1935" spans="2:4" x14ac:dyDescent="0.25">
      <c r="B1935">
        <v>1934</v>
      </c>
      <c r="C1935">
        <f t="shared" si="30"/>
        <v>193.4</v>
      </c>
      <c r="D1935">
        <v>13.996420000000001</v>
      </c>
    </row>
    <row r="1936" spans="2:4" x14ac:dyDescent="0.25">
      <c r="B1936">
        <v>1935</v>
      </c>
      <c r="C1936">
        <f t="shared" si="30"/>
        <v>193.5</v>
      </c>
      <c r="D1936">
        <v>14.03501</v>
      </c>
    </row>
    <row r="1937" spans="2:4" x14ac:dyDescent="0.25">
      <c r="B1937">
        <v>1936</v>
      </c>
      <c r="C1937">
        <f t="shared" si="30"/>
        <v>193.60000000000002</v>
      </c>
      <c r="D1937">
        <v>14.201549999999999</v>
      </c>
    </row>
    <row r="1938" spans="2:4" x14ac:dyDescent="0.25">
      <c r="B1938">
        <v>1937</v>
      </c>
      <c r="C1938">
        <f t="shared" si="30"/>
        <v>193.70000000000002</v>
      </c>
      <c r="D1938">
        <v>14.19121</v>
      </c>
    </row>
    <row r="1939" spans="2:4" x14ac:dyDescent="0.25">
      <c r="B1939">
        <v>1938</v>
      </c>
      <c r="C1939">
        <f t="shared" si="30"/>
        <v>193.8</v>
      </c>
      <c r="D1939">
        <v>13.9152</v>
      </c>
    </row>
    <row r="1940" spans="2:4" x14ac:dyDescent="0.25">
      <c r="B1940">
        <v>1939</v>
      </c>
      <c r="C1940">
        <f t="shared" si="30"/>
        <v>193.9</v>
      </c>
      <c r="D1940">
        <v>13.96936</v>
      </c>
    </row>
    <row r="1941" spans="2:4" x14ac:dyDescent="0.25">
      <c r="B1941">
        <v>1940</v>
      </c>
      <c r="C1941">
        <f t="shared" si="30"/>
        <v>194</v>
      </c>
      <c r="D1941">
        <v>14.014659999999999</v>
      </c>
    </row>
    <row r="1942" spans="2:4" x14ac:dyDescent="0.25">
      <c r="B1942">
        <v>1941</v>
      </c>
      <c r="C1942">
        <f t="shared" si="30"/>
        <v>194.10000000000002</v>
      </c>
      <c r="D1942">
        <v>13.979419999999999</v>
      </c>
    </row>
    <row r="1943" spans="2:4" x14ac:dyDescent="0.25">
      <c r="B1943">
        <v>1942</v>
      </c>
      <c r="C1943">
        <f t="shared" si="30"/>
        <v>194.20000000000002</v>
      </c>
      <c r="D1943">
        <v>13.844810000000001</v>
      </c>
    </row>
    <row r="1944" spans="2:4" x14ac:dyDescent="0.25">
      <c r="B1944">
        <v>1943</v>
      </c>
      <c r="C1944">
        <f t="shared" si="30"/>
        <v>194.3</v>
      </c>
      <c r="D1944">
        <v>14.10988</v>
      </c>
    </row>
    <row r="1945" spans="2:4" x14ac:dyDescent="0.25">
      <c r="B1945">
        <v>1944</v>
      </c>
      <c r="C1945">
        <f t="shared" si="30"/>
        <v>194.4</v>
      </c>
      <c r="D1945">
        <v>13.92422</v>
      </c>
    </row>
    <row r="1946" spans="2:4" x14ac:dyDescent="0.25">
      <c r="B1946">
        <v>1945</v>
      </c>
      <c r="C1946">
        <f t="shared" si="30"/>
        <v>194.5</v>
      </c>
      <c r="D1946">
        <v>13.897539999999999</v>
      </c>
    </row>
    <row r="1947" spans="2:4" x14ac:dyDescent="0.25">
      <c r="B1947">
        <v>1946</v>
      </c>
      <c r="C1947">
        <f t="shared" si="30"/>
        <v>194.60000000000002</v>
      </c>
      <c r="D1947">
        <v>14.129759999999999</v>
      </c>
    </row>
    <row r="1948" spans="2:4" x14ac:dyDescent="0.25">
      <c r="B1948">
        <v>1947</v>
      </c>
      <c r="C1948">
        <f t="shared" si="30"/>
        <v>194.70000000000002</v>
      </c>
      <c r="D1948">
        <v>13.896570000000001</v>
      </c>
    </row>
    <row r="1949" spans="2:4" x14ac:dyDescent="0.25">
      <c r="B1949">
        <v>1948</v>
      </c>
      <c r="C1949">
        <f t="shared" si="30"/>
        <v>194.8</v>
      </c>
      <c r="D1949">
        <v>14.01313</v>
      </c>
    </row>
    <row r="1950" spans="2:4" x14ac:dyDescent="0.25">
      <c r="B1950">
        <v>1949</v>
      </c>
      <c r="C1950">
        <f t="shared" si="30"/>
        <v>194.9</v>
      </c>
      <c r="D1950">
        <v>14.017390000000001</v>
      </c>
    </row>
    <row r="1951" spans="2:4" x14ac:dyDescent="0.25">
      <c r="B1951">
        <v>1950</v>
      </c>
      <c r="C1951">
        <f t="shared" si="30"/>
        <v>195</v>
      </c>
      <c r="D1951">
        <v>13.95082</v>
      </c>
    </row>
    <row r="1952" spans="2:4" x14ac:dyDescent="0.25">
      <c r="B1952">
        <v>1951</v>
      </c>
      <c r="C1952">
        <f t="shared" si="30"/>
        <v>195.10000000000002</v>
      </c>
      <c r="D1952">
        <v>13.902229999999999</v>
      </c>
    </row>
    <row r="1953" spans="2:4" x14ac:dyDescent="0.25">
      <c r="B1953">
        <v>1952</v>
      </c>
      <c r="C1953">
        <f t="shared" si="30"/>
        <v>195.20000000000002</v>
      </c>
      <c r="D1953">
        <v>13.93291</v>
      </c>
    </row>
    <row r="1954" spans="2:4" x14ac:dyDescent="0.25">
      <c r="B1954">
        <v>1953</v>
      </c>
      <c r="C1954">
        <f t="shared" si="30"/>
        <v>195.3</v>
      </c>
      <c r="D1954">
        <v>13.77285</v>
      </c>
    </row>
    <row r="1955" spans="2:4" x14ac:dyDescent="0.25">
      <c r="B1955">
        <v>1954</v>
      </c>
      <c r="C1955">
        <f t="shared" si="30"/>
        <v>195.4</v>
      </c>
      <c r="D1955">
        <v>13.9993</v>
      </c>
    </row>
    <row r="1956" spans="2:4" x14ac:dyDescent="0.25">
      <c r="B1956">
        <v>1955</v>
      </c>
      <c r="C1956">
        <f t="shared" si="30"/>
        <v>195.5</v>
      </c>
      <c r="D1956">
        <v>13.86774</v>
      </c>
    </row>
    <row r="1957" spans="2:4" x14ac:dyDescent="0.25">
      <c r="B1957">
        <v>1956</v>
      </c>
      <c r="C1957">
        <f t="shared" si="30"/>
        <v>195.60000000000002</v>
      </c>
      <c r="D1957">
        <v>14.140040000000001</v>
      </c>
    </row>
    <row r="1958" spans="2:4" x14ac:dyDescent="0.25">
      <c r="B1958">
        <v>1957</v>
      </c>
      <c r="C1958">
        <f t="shared" si="30"/>
        <v>195.70000000000002</v>
      </c>
      <c r="D1958">
        <v>13.993930000000001</v>
      </c>
    </row>
    <row r="1959" spans="2:4" x14ac:dyDescent="0.25">
      <c r="B1959">
        <v>1958</v>
      </c>
      <c r="C1959">
        <f t="shared" si="30"/>
        <v>195.8</v>
      </c>
      <c r="D1959">
        <v>13.93927</v>
      </c>
    </row>
    <row r="1960" spans="2:4" x14ac:dyDescent="0.25">
      <c r="B1960">
        <v>1959</v>
      </c>
      <c r="C1960">
        <f t="shared" si="30"/>
        <v>195.9</v>
      </c>
      <c r="D1960">
        <v>13.84407</v>
      </c>
    </row>
    <row r="1961" spans="2:4" x14ac:dyDescent="0.25">
      <c r="B1961">
        <v>1960</v>
      </c>
      <c r="C1961">
        <f t="shared" si="30"/>
        <v>196</v>
      </c>
      <c r="D1961">
        <v>13.84731</v>
      </c>
    </row>
    <row r="1962" spans="2:4" x14ac:dyDescent="0.25">
      <c r="B1962">
        <v>1961</v>
      </c>
      <c r="C1962">
        <f t="shared" si="30"/>
        <v>196.10000000000002</v>
      </c>
      <c r="D1962">
        <v>13.79716</v>
      </c>
    </row>
    <row r="1963" spans="2:4" x14ac:dyDescent="0.25">
      <c r="B1963">
        <v>1962</v>
      </c>
      <c r="C1963">
        <f t="shared" si="30"/>
        <v>196.20000000000002</v>
      </c>
      <c r="D1963">
        <v>13.85061</v>
      </c>
    </row>
    <row r="1964" spans="2:4" x14ac:dyDescent="0.25">
      <c r="B1964">
        <v>1963</v>
      </c>
      <c r="C1964">
        <f t="shared" si="30"/>
        <v>196.3</v>
      </c>
      <c r="D1964">
        <v>13.78905</v>
      </c>
    </row>
    <row r="1965" spans="2:4" x14ac:dyDescent="0.25">
      <c r="B1965">
        <v>1964</v>
      </c>
      <c r="C1965">
        <f t="shared" si="30"/>
        <v>196.4</v>
      </c>
      <c r="D1965">
        <v>13.88688</v>
      </c>
    </row>
    <row r="1966" spans="2:4" x14ac:dyDescent="0.25">
      <c r="B1966">
        <v>1965</v>
      </c>
      <c r="C1966">
        <f t="shared" si="30"/>
        <v>196.5</v>
      </c>
      <c r="D1966">
        <v>13.96461</v>
      </c>
    </row>
    <row r="1967" spans="2:4" x14ac:dyDescent="0.25">
      <c r="B1967">
        <v>1966</v>
      </c>
      <c r="C1967">
        <f t="shared" si="30"/>
        <v>196.60000000000002</v>
      </c>
      <c r="D1967">
        <v>14.115209999999999</v>
      </c>
    </row>
    <row r="1968" spans="2:4" x14ac:dyDescent="0.25">
      <c r="B1968">
        <v>1967</v>
      </c>
      <c r="C1968">
        <f t="shared" si="30"/>
        <v>196.70000000000002</v>
      </c>
      <c r="D1968">
        <v>13.854889999999999</v>
      </c>
    </row>
    <row r="1969" spans="2:4" x14ac:dyDescent="0.25">
      <c r="B1969">
        <v>1968</v>
      </c>
      <c r="C1969">
        <f t="shared" si="30"/>
        <v>196.8</v>
      </c>
      <c r="D1969">
        <v>13.87398</v>
      </c>
    </row>
    <row r="1970" spans="2:4" x14ac:dyDescent="0.25">
      <c r="B1970">
        <v>1969</v>
      </c>
      <c r="C1970">
        <f t="shared" si="30"/>
        <v>196.9</v>
      </c>
      <c r="D1970">
        <v>13.84844</v>
      </c>
    </row>
    <row r="1971" spans="2:4" x14ac:dyDescent="0.25">
      <c r="B1971">
        <v>1970</v>
      </c>
      <c r="C1971">
        <f t="shared" si="30"/>
        <v>197</v>
      </c>
      <c r="D1971">
        <v>13.9658</v>
      </c>
    </row>
    <row r="1972" spans="2:4" x14ac:dyDescent="0.25">
      <c r="B1972">
        <v>1971</v>
      </c>
      <c r="C1972">
        <f t="shared" si="30"/>
        <v>197.10000000000002</v>
      </c>
      <c r="D1972">
        <v>13.845700000000001</v>
      </c>
    </row>
    <row r="1973" spans="2:4" x14ac:dyDescent="0.25">
      <c r="B1973">
        <v>1972</v>
      </c>
      <c r="C1973">
        <f t="shared" si="30"/>
        <v>197.20000000000002</v>
      </c>
      <c r="D1973">
        <v>13.94933</v>
      </c>
    </row>
    <row r="1974" spans="2:4" x14ac:dyDescent="0.25">
      <c r="B1974">
        <v>1973</v>
      </c>
      <c r="C1974">
        <f t="shared" si="30"/>
        <v>197.3</v>
      </c>
      <c r="D1974">
        <v>13.747</v>
      </c>
    </row>
    <row r="1975" spans="2:4" x14ac:dyDescent="0.25">
      <c r="B1975">
        <v>1974</v>
      </c>
      <c r="C1975">
        <f t="shared" si="30"/>
        <v>197.4</v>
      </c>
      <c r="D1975">
        <v>13.601570000000001</v>
      </c>
    </row>
    <row r="1976" spans="2:4" x14ac:dyDescent="0.25">
      <c r="B1976">
        <v>1975</v>
      </c>
      <c r="C1976">
        <f t="shared" si="30"/>
        <v>197.5</v>
      </c>
      <c r="D1976">
        <v>13.65559</v>
      </c>
    </row>
    <row r="1977" spans="2:4" x14ac:dyDescent="0.25">
      <c r="B1977">
        <v>1976</v>
      </c>
      <c r="C1977">
        <f t="shared" si="30"/>
        <v>197.60000000000002</v>
      </c>
      <c r="D1977">
        <v>13.83874</v>
      </c>
    </row>
    <row r="1978" spans="2:4" x14ac:dyDescent="0.25">
      <c r="B1978">
        <v>1977</v>
      </c>
      <c r="C1978">
        <f t="shared" si="30"/>
        <v>197.70000000000002</v>
      </c>
      <c r="D1978">
        <v>13.82625</v>
      </c>
    </row>
    <row r="1979" spans="2:4" x14ac:dyDescent="0.25">
      <c r="B1979">
        <v>1978</v>
      </c>
      <c r="C1979">
        <f t="shared" si="30"/>
        <v>197.8</v>
      </c>
      <c r="D1979">
        <v>13.931100000000001</v>
      </c>
    </row>
    <row r="1980" spans="2:4" x14ac:dyDescent="0.25">
      <c r="B1980">
        <v>1979</v>
      </c>
      <c r="C1980">
        <f t="shared" si="30"/>
        <v>197.9</v>
      </c>
      <c r="D1980">
        <v>13.950710000000001</v>
      </c>
    </row>
    <row r="1981" spans="2:4" x14ac:dyDescent="0.25">
      <c r="B1981">
        <v>1980</v>
      </c>
      <c r="C1981">
        <f t="shared" si="30"/>
        <v>198</v>
      </c>
      <c r="D1981">
        <v>14.068820000000001</v>
      </c>
    </row>
    <row r="1982" spans="2:4" x14ac:dyDescent="0.25">
      <c r="B1982">
        <v>1981</v>
      </c>
      <c r="C1982">
        <f t="shared" si="30"/>
        <v>198.10000000000002</v>
      </c>
      <c r="D1982">
        <v>14.034840000000001</v>
      </c>
    </row>
    <row r="1983" spans="2:4" x14ac:dyDescent="0.25">
      <c r="B1983">
        <v>1982</v>
      </c>
      <c r="C1983">
        <f t="shared" si="30"/>
        <v>198.20000000000002</v>
      </c>
      <c r="D1983">
        <v>13.979369999999999</v>
      </c>
    </row>
    <row r="1984" spans="2:4" x14ac:dyDescent="0.25">
      <c r="B1984">
        <v>1983</v>
      </c>
      <c r="C1984">
        <f t="shared" si="30"/>
        <v>198.3</v>
      </c>
      <c r="D1984">
        <v>13.71227</v>
      </c>
    </row>
    <row r="1985" spans="2:4" x14ac:dyDescent="0.25">
      <c r="B1985">
        <v>1984</v>
      </c>
      <c r="C1985">
        <f t="shared" si="30"/>
        <v>198.4</v>
      </c>
      <c r="D1985">
        <v>13.9215</v>
      </c>
    </row>
    <row r="1986" spans="2:4" x14ac:dyDescent="0.25">
      <c r="B1986">
        <v>1985</v>
      </c>
      <c r="C1986">
        <f t="shared" si="30"/>
        <v>198.5</v>
      </c>
      <c r="D1986">
        <v>13.840249999999999</v>
      </c>
    </row>
    <row r="1987" spans="2:4" x14ac:dyDescent="0.25">
      <c r="B1987">
        <v>1986</v>
      </c>
      <c r="C1987">
        <f t="shared" ref="C1987:C2050" si="31" xml:space="preserve"> B1987*0.1</f>
        <v>198.60000000000002</v>
      </c>
      <c r="D1987">
        <v>13.976240000000001</v>
      </c>
    </row>
    <row r="1988" spans="2:4" x14ac:dyDescent="0.25">
      <c r="B1988">
        <v>1987</v>
      </c>
      <c r="C1988">
        <f t="shared" si="31"/>
        <v>198.70000000000002</v>
      </c>
      <c r="D1988">
        <v>13.900650000000001</v>
      </c>
    </row>
    <row r="1989" spans="2:4" x14ac:dyDescent="0.25">
      <c r="B1989">
        <v>1988</v>
      </c>
      <c r="C1989">
        <f t="shared" si="31"/>
        <v>198.8</v>
      </c>
      <c r="D1989">
        <v>13.925739999999999</v>
      </c>
    </row>
    <row r="1990" spans="2:4" x14ac:dyDescent="0.25">
      <c r="B1990">
        <v>1989</v>
      </c>
      <c r="C1990">
        <f t="shared" si="31"/>
        <v>198.9</v>
      </c>
      <c r="D1990">
        <v>13.819129999999999</v>
      </c>
    </row>
    <row r="1991" spans="2:4" x14ac:dyDescent="0.25">
      <c r="B1991">
        <v>1990</v>
      </c>
      <c r="C1991">
        <f t="shared" si="31"/>
        <v>199</v>
      </c>
      <c r="D1991">
        <v>13.912430000000001</v>
      </c>
    </row>
    <row r="1992" spans="2:4" x14ac:dyDescent="0.25">
      <c r="B1992">
        <v>1991</v>
      </c>
      <c r="C1992">
        <f t="shared" si="31"/>
        <v>199.10000000000002</v>
      </c>
      <c r="D1992">
        <v>14.09956</v>
      </c>
    </row>
    <row r="1993" spans="2:4" x14ac:dyDescent="0.25">
      <c r="B1993">
        <v>1992</v>
      </c>
      <c r="C1993">
        <f t="shared" si="31"/>
        <v>199.20000000000002</v>
      </c>
      <c r="D1993">
        <v>13.86692</v>
      </c>
    </row>
    <row r="1994" spans="2:4" x14ac:dyDescent="0.25">
      <c r="B1994">
        <v>1993</v>
      </c>
      <c r="C1994">
        <f t="shared" si="31"/>
        <v>199.3</v>
      </c>
      <c r="D1994">
        <v>14.00381</v>
      </c>
    </row>
    <row r="1995" spans="2:4" x14ac:dyDescent="0.25">
      <c r="B1995">
        <v>1994</v>
      </c>
      <c r="C1995">
        <f t="shared" si="31"/>
        <v>199.4</v>
      </c>
      <c r="D1995">
        <v>13.845039999999999</v>
      </c>
    </row>
    <row r="1996" spans="2:4" x14ac:dyDescent="0.25">
      <c r="B1996">
        <v>1995</v>
      </c>
      <c r="C1996">
        <f t="shared" si="31"/>
        <v>199.5</v>
      </c>
      <c r="D1996">
        <v>13.93037</v>
      </c>
    </row>
    <row r="1997" spans="2:4" x14ac:dyDescent="0.25">
      <c r="B1997">
        <v>1996</v>
      </c>
      <c r="C1997">
        <f t="shared" si="31"/>
        <v>199.60000000000002</v>
      </c>
      <c r="D1997">
        <v>14.015219999999999</v>
      </c>
    </row>
    <row r="1998" spans="2:4" x14ac:dyDescent="0.25">
      <c r="B1998">
        <v>1997</v>
      </c>
      <c r="C1998">
        <f t="shared" si="31"/>
        <v>199.70000000000002</v>
      </c>
      <c r="D1998">
        <v>13.98873</v>
      </c>
    </row>
    <row r="1999" spans="2:4" x14ac:dyDescent="0.25">
      <c r="B1999">
        <v>1998</v>
      </c>
      <c r="C1999">
        <f t="shared" si="31"/>
        <v>199.8</v>
      </c>
      <c r="D1999">
        <v>13.83562</v>
      </c>
    </row>
    <row r="2000" spans="2:4" x14ac:dyDescent="0.25">
      <c r="B2000">
        <v>1999</v>
      </c>
      <c r="C2000">
        <f t="shared" si="31"/>
        <v>199.9</v>
      </c>
      <c r="D2000">
        <v>13.84601</v>
      </c>
    </row>
    <row r="2001" spans="2:4" x14ac:dyDescent="0.25">
      <c r="B2001">
        <v>2000</v>
      </c>
      <c r="C2001">
        <f t="shared" si="31"/>
        <v>200</v>
      </c>
      <c r="D2001">
        <v>13.841710000000001</v>
      </c>
    </row>
    <row r="2002" spans="2:4" x14ac:dyDescent="0.25">
      <c r="B2002">
        <v>2001</v>
      </c>
      <c r="C2002">
        <f t="shared" si="31"/>
        <v>200.10000000000002</v>
      </c>
      <c r="D2002">
        <v>13.99019</v>
      </c>
    </row>
    <row r="2003" spans="2:4" x14ac:dyDescent="0.25">
      <c r="B2003">
        <v>2002</v>
      </c>
      <c r="C2003">
        <f t="shared" si="31"/>
        <v>200.20000000000002</v>
      </c>
      <c r="D2003">
        <v>13.976229999999999</v>
      </c>
    </row>
    <row r="2004" spans="2:4" x14ac:dyDescent="0.25">
      <c r="B2004">
        <v>2003</v>
      </c>
      <c r="C2004">
        <f t="shared" si="31"/>
        <v>200.3</v>
      </c>
      <c r="D2004">
        <v>13.800750000000001</v>
      </c>
    </row>
    <row r="2005" spans="2:4" x14ac:dyDescent="0.25">
      <c r="B2005">
        <v>2004</v>
      </c>
      <c r="C2005">
        <f t="shared" si="31"/>
        <v>200.4</v>
      </c>
      <c r="D2005">
        <v>13.86281</v>
      </c>
    </row>
    <row r="2006" spans="2:4" x14ac:dyDescent="0.25">
      <c r="B2006">
        <v>2005</v>
      </c>
      <c r="C2006">
        <f t="shared" si="31"/>
        <v>200.5</v>
      </c>
      <c r="D2006">
        <v>13.97344</v>
      </c>
    </row>
    <row r="2007" spans="2:4" x14ac:dyDescent="0.25">
      <c r="B2007">
        <v>2006</v>
      </c>
      <c r="C2007">
        <f t="shared" si="31"/>
        <v>200.60000000000002</v>
      </c>
      <c r="D2007">
        <v>14.003299999999999</v>
      </c>
    </row>
    <row r="2008" spans="2:4" x14ac:dyDescent="0.25">
      <c r="B2008">
        <v>2007</v>
      </c>
      <c r="C2008">
        <f t="shared" si="31"/>
        <v>200.70000000000002</v>
      </c>
      <c r="D2008">
        <v>13.94511</v>
      </c>
    </row>
    <row r="2009" spans="2:4" x14ac:dyDescent="0.25">
      <c r="B2009">
        <v>2008</v>
      </c>
      <c r="C2009">
        <f t="shared" si="31"/>
        <v>200.8</v>
      </c>
      <c r="D2009">
        <v>14.10881</v>
      </c>
    </row>
    <row r="2010" spans="2:4" x14ac:dyDescent="0.25">
      <c r="B2010">
        <v>2009</v>
      </c>
      <c r="C2010">
        <f t="shared" si="31"/>
        <v>200.9</v>
      </c>
      <c r="D2010">
        <v>14.05654</v>
      </c>
    </row>
    <row r="2011" spans="2:4" x14ac:dyDescent="0.25">
      <c r="B2011">
        <v>2010</v>
      </c>
      <c r="C2011">
        <f t="shared" si="31"/>
        <v>201</v>
      </c>
      <c r="D2011">
        <v>14.045059999999999</v>
      </c>
    </row>
    <row r="2012" spans="2:4" x14ac:dyDescent="0.25">
      <c r="B2012">
        <v>2011</v>
      </c>
      <c r="C2012">
        <f t="shared" si="31"/>
        <v>201.10000000000002</v>
      </c>
      <c r="D2012">
        <v>13.969569999999999</v>
      </c>
    </row>
    <row r="2013" spans="2:4" x14ac:dyDescent="0.25">
      <c r="B2013">
        <v>2012</v>
      </c>
      <c r="C2013">
        <f t="shared" si="31"/>
        <v>201.20000000000002</v>
      </c>
      <c r="D2013">
        <v>13.95388</v>
      </c>
    </row>
    <row r="2014" spans="2:4" x14ac:dyDescent="0.25">
      <c r="B2014">
        <v>2013</v>
      </c>
      <c r="C2014">
        <f t="shared" si="31"/>
        <v>201.3</v>
      </c>
      <c r="D2014">
        <v>13.986890000000001</v>
      </c>
    </row>
    <row r="2015" spans="2:4" x14ac:dyDescent="0.25">
      <c r="B2015">
        <v>2014</v>
      </c>
      <c r="C2015">
        <f t="shared" si="31"/>
        <v>201.4</v>
      </c>
      <c r="D2015">
        <v>14.116759999999999</v>
      </c>
    </row>
    <row r="2016" spans="2:4" x14ac:dyDescent="0.25">
      <c r="B2016">
        <v>2015</v>
      </c>
      <c r="C2016">
        <f t="shared" si="31"/>
        <v>201.5</v>
      </c>
      <c r="D2016">
        <v>14.09531</v>
      </c>
    </row>
    <row r="2017" spans="2:4" x14ac:dyDescent="0.25">
      <c r="B2017">
        <v>2016</v>
      </c>
      <c r="C2017">
        <f t="shared" si="31"/>
        <v>201.60000000000002</v>
      </c>
      <c r="D2017">
        <v>14.105969999999999</v>
      </c>
    </row>
    <row r="2018" spans="2:4" x14ac:dyDescent="0.25">
      <c r="B2018">
        <v>2017</v>
      </c>
      <c r="C2018">
        <f t="shared" si="31"/>
        <v>201.70000000000002</v>
      </c>
      <c r="D2018">
        <v>13.931179999999999</v>
      </c>
    </row>
    <row r="2019" spans="2:4" x14ac:dyDescent="0.25">
      <c r="B2019">
        <v>2018</v>
      </c>
      <c r="C2019">
        <f t="shared" si="31"/>
        <v>201.8</v>
      </c>
      <c r="D2019">
        <v>13.89146</v>
      </c>
    </row>
    <row r="2020" spans="2:4" x14ac:dyDescent="0.25">
      <c r="B2020">
        <v>2019</v>
      </c>
      <c r="C2020">
        <f t="shared" si="31"/>
        <v>201.9</v>
      </c>
      <c r="D2020">
        <v>14.012280000000001</v>
      </c>
    </row>
    <row r="2021" spans="2:4" x14ac:dyDescent="0.25">
      <c r="B2021">
        <v>2020</v>
      </c>
      <c r="C2021">
        <f t="shared" si="31"/>
        <v>202</v>
      </c>
      <c r="D2021">
        <v>13.923819999999999</v>
      </c>
    </row>
    <row r="2022" spans="2:4" x14ac:dyDescent="0.25">
      <c r="B2022">
        <v>2021</v>
      </c>
      <c r="C2022">
        <f t="shared" si="31"/>
        <v>202.10000000000002</v>
      </c>
      <c r="D2022">
        <v>13.916169999999999</v>
      </c>
    </row>
    <row r="2023" spans="2:4" x14ac:dyDescent="0.25">
      <c r="B2023">
        <v>2022</v>
      </c>
      <c r="C2023">
        <f t="shared" si="31"/>
        <v>202.20000000000002</v>
      </c>
      <c r="D2023">
        <v>13.93085</v>
      </c>
    </row>
    <row r="2024" spans="2:4" x14ac:dyDescent="0.25">
      <c r="B2024">
        <v>2023</v>
      </c>
      <c r="C2024">
        <f t="shared" si="31"/>
        <v>202.3</v>
      </c>
      <c r="D2024">
        <v>13.932370000000001</v>
      </c>
    </row>
    <row r="2025" spans="2:4" x14ac:dyDescent="0.25">
      <c r="B2025">
        <v>2024</v>
      </c>
      <c r="C2025">
        <f t="shared" si="31"/>
        <v>202.4</v>
      </c>
      <c r="D2025">
        <v>14.026820000000001</v>
      </c>
    </row>
    <row r="2026" spans="2:4" x14ac:dyDescent="0.25">
      <c r="B2026">
        <v>2025</v>
      </c>
      <c r="C2026">
        <f t="shared" si="31"/>
        <v>202.5</v>
      </c>
      <c r="D2026">
        <v>13.822889999999999</v>
      </c>
    </row>
    <row r="2027" spans="2:4" x14ac:dyDescent="0.25">
      <c r="B2027">
        <v>2026</v>
      </c>
      <c r="C2027">
        <f t="shared" si="31"/>
        <v>202.60000000000002</v>
      </c>
      <c r="D2027">
        <v>13.86435</v>
      </c>
    </row>
    <row r="2028" spans="2:4" x14ac:dyDescent="0.25">
      <c r="B2028">
        <v>2027</v>
      </c>
      <c r="C2028">
        <f t="shared" si="31"/>
        <v>202.70000000000002</v>
      </c>
      <c r="D2028">
        <v>13.90297</v>
      </c>
    </row>
    <row r="2029" spans="2:4" x14ac:dyDescent="0.25">
      <c r="B2029">
        <v>2028</v>
      </c>
      <c r="C2029">
        <f t="shared" si="31"/>
        <v>202.8</v>
      </c>
      <c r="D2029">
        <v>13.946630000000001</v>
      </c>
    </row>
    <row r="2030" spans="2:4" x14ac:dyDescent="0.25">
      <c r="B2030">
        <v>2029</v>
      </c>
      <c r="C2030">
        <f t="shared" si="31"/>
        <v>202.9</v>
      </c>
      <c r="D2030">
        <v>13.94515</v>
      </c>
    </row>
    <row r="2031" spans="2:4" x14ac:dyDescent="0.25">
      <c r="B2031">
        <v>2030</v>
      </c>
      <c r="C2031">
        <f t="shared" si="31"/>
        <v>203</v>
      </c>
      <c r="D2031">
        <v>13.933339999999999</v>
      </c>
    </row>
    <row r="2032" spans="2:4" x14ac:dyDescent="0.25">
      <c r="B2032">
        <v>2031</v>
      </c>
      <c r="C2032">
        <f t="shared" si="31"/>
        <v>203.10000000000002</v>
      </c>
      <c r="D2032">
        <v>13.858140000000001</v>
      </c>
    </row>
    <row r="2033" spans="2:4" x14ac:dyDescent="0.25">
      <c r="B2033">
        <v>2032</v>
      </c>
      <c r="C2033">
        <f t="shared" si="31"/>
        <v>203.20000000000002</v>
      </c>
      <c r="D2033">
        <v>14.0029</v>
      </c>
    </row>
    <row r="2034" spans="2:4" x14ac:dyDescent="0.25">
      <c r="B2034">
        <v>2033</v>
      </c>
      <c r="C2034">
        <f t="shared" si="31"/>
        <v>203.3</v>
      </c>
      <c r="D2034">
        <v>14.023199999999999</v>
      </c>
    </row>
    <row r="2035" spans="2:4" x14ac:dyDescent="0.25">
      <c r="B2035">
        <v>2034</v>
      </c>
      <c r="C2035">
        <f t="shared" si="31"/>
        <v>203.4</v>
      </c>
      <c r="D2035">
        <v>13.874919999999999</v>
      </c>
    </row>
    <row r="2036" spans="2:4" x14ac:dyDescent="0.25">
      <c r="B2036">
        <v>2035</v>
      </c>
      <c r="C2036">
        <f t="shared" si="31"/>
        <v>203.5</v>
      </c>
      <c r="D2036">
        <v>13.936310000000001</v>
      </c>
    </row>
    <row r="2037" spans="2:4" x14ac:dyDescent="0.25">
      <c r="B2037">
        <v>2036</v>
      </c>
      <c r="C2037">
        <f t="shared" si="31"/>
        <v>203.60000000000002</v>
      </c>
      <c r="D2037">
        <v>13.99966</v>
      </c>
    </row>
    <row r="2038" spans="2:4" x14ac:dyDescent="0.25">
      <c r="B2038">
        <v>2037</v>
      </c>
      <c r="C2038">
        <f t="shared" si="31"/>
        <v>203.70000000000002</v>
      </c>
      <c r="D2038">
        <v>13.85402</v>
      </c>
    </row>
    <row r="2039" spans="2:4" x14ac:dyDescent="0.25">
      <c r="B2039">
        <v>2038</v>
      </c>
      <c r="C2039">
        <f t="shared" si="31"/>
        <v>203.8</v>
      </c>
      <c r="D2039">
        <v>13.989549999999999</v>
      </c>
    </row>
    <row r="2040" spans="2:4" x14ac:dyDescent="0.25">
      <c r="B2040">
        <v>2039</v>
      </c>
      <c r="C2040">
        <f t="shared" si="31"/>
        <v>203.9</v>
      </c>
      <c r="D2040">
        <v>14.002050000000001</v>
      </c>
    </row>
    <row r="2041" spans="2:4" x14ac:dyDescent="0.25">
      <c r="B2041">
        <v>2040</v>
      </c>
      <c r="C2041">
        <f t="shared" si="31"/>
        <v>204</v>
      </c>
      <c r="D2041">
        <v>13.92249</v>
      </c>
    </row>
    <row r="2042" spans="2:4" x14ac:dyDescent="0.25">
      <c r="B2042">
        <v>2041</v>
      </c>
      <c r="C2042">
        <f t="shared" si="31"/>
        <v>204.10000000000002</v>
      </c>
      <c r="D2042">
        <v>13.9101</v>
      </c>
    </row>
    <row r="2043" spans="2:4" x14ac:dyDescent="0.25">
      <c r="B2043">
        <v>2042</v>
      </c>
      <c r="C2043">
        <f t="shared" si="31"/>
        <v>204.20000000000002</v>
      </c>
      <c r="D2043">
        <v>14.00806</v>
      </c>
    </row>
    <row r="2044" spans="2:4" x14ac:dyDescent="0.25">
      <c r="B2044">
        <v>2043</v>
      </c>
      <c r="C2044">
        <f t="shared" si="31"/>
        <v>204.3</v>
      </c>
      <c r="D2044">
        <v>13.87618</v>
      </c>
    </row>
    <row r="2045" spans="2:4" x14ac:dyDescent="0.25">
      <c r="B2045">
        <v>2044</v>
      </c>
      <c r="C2045">
        <f t="shared" si="31"/>
        <v>204.4</v>
      </c>
      <c r="D2045">
        <v>13.95248</v>
      </c>
    </row>
    <row r="2046" spans="2:4" x14ac:dyDescent="0.25">
      <c r="B2046">
        <v>2045</v>
      </c>
      <c r="C2046">
        <f t="shared" si="31"/>
        <v>204.5</v>
      </c>
      <c r="D2046">
        <v>13.84252</v>
      </c>
    </row>
    <row r="2047" spans="2:4" x14ac:dyDescent="0.25">
      <c r="B2047">
        <v>2046</v>
      </c>
      <c r="C2047">
        <f t="shared" si="31"/>
        <v>204.60000000000002</v>
      </c>
      <c r="D2047">
        <v>13.857519999999999</v>
      </c>
    </row>
    <row r="2048" spans="2:4" x14ac:dyDescent="0.25">
      <c r="B2048">
        <v>2047</v>
      </c>
      <c r="C2048">
        <f t="shared" si="31"/>
        <v>204.70000000000002</v>
      </c>
      <c r="D2048">
        <v>13.824070000000001</v>
      </c>
    </row>
    <row r="2049" spans="2:4" x14ac:dyDescent="0.25">
      <c r="B2049">
        <v>2048</v>
      </c>
      <c r="C2049">
        <f t="shared" si="31"/>
        <v>204.8</v>
      </c>
      <c r="D2049">
        <v>13.900639999999999</v>
      </c>
    </row>
    <row r="2050" spans="2:4" x14ac:dyDescent="0.25">
      <c r="B2050">
        <v>2049</v>
      </c>
      <c r="C2050">
        <f t="shared" si="31"/>
        <v>204.9</v>
      </c>
      <c r="D2050">
        <v>13.90696</v>
      </c>
    </row>
    <row r="2051" spans="2:4" x14ac:dyDescent="0.25">
      <c r="B2051">
        <v>2050</v>
      </c>
      <c r="C2051">
        <f t="shared" ref="C2051:C2114" si="32" xml:space="preserve"> B2051*0.1</f>
        <v>205</v>
      </c>
      <c r="D2051">
        <v>13.96096</v>
      </c>
    </row>
    <row r="2052" spans="2:4" x14ac:dyDescent="0.25">
      <c r="B2052">
        <v>2051</v>
      </c>
      <c r="C2052">
        <f t="shared" si="32"/>
        <v>205.10000000000002</v>
      </c>
      <c r="D2052">
        <v>14.037229999999999</v>
      </c>
    </row>
    <row r="2053" spans="2:4" x14ac:dyDescent="0.25">
      <c r="B2053">
        <v>2052</v>
      </c>
      <c r="C2053">
        <f t="shared" si="32"/>
        <v>205.20000000000002</v>
      </c>
      <c r="D2053">
        <v>14.180160000000001</v>
      </c>
    </row>
    <row r="2054" spans="2:4" x14ac:dyDescent="0.25">
      <c r="B2054">
        <v>2053</v>
      </c>
      <c r="C2054">
        <f t="shared" si="32"/>
        <v>205.3</v>
      </c>
      <c r="D2054">
        <v>13.959239999999999</v>
      </c>
    </row>
    <row r="2055" spans="2:4" x14ac:dyDescent="0.25">
      <c r="B2055">
        <v>2054</v>
      </c>
      <c r="C2055">
        <f t="shared" si="32"/>
        <v>205.4</v>
      </c>
      <c r="D2055">
        <v>14.138489999999999</v>
      </c>
    </row>
    <row r="2056" spans="2:4" x14ac:dyDescent="0.25">
      <c r="B2056">
        <v>2055</v>
      </c>
      <c r="C2056">
        <f t="shared" si="32"/>
        <v>205.5</v>
      </c>
      <c r="D2056">
        <v>13.765499999999999</v>
      </c>
    </row>
    <row r="2057" spans="2:4" x14ac:dyDescent="0.25">
      <c r="B2057">
        <v>2056</v>
      </c>
      <c r="C2057">
        <f t="shared" si="32"/>
        <v>205.60000000000002</v>
      </c>
      <c r="D2057">
        <v>13.662369999999999</v>
      </c>
    </row>
    <row r="2058" spans="2:4" x14ac:dyDescent="0.25">
      <c r="B2058">
        <v>2057</v>
      </c>
      <c r="C2058">
        <f t="shared" si="32"/>
        <v>205.70000000000002</v>
      </c>
      <c r="D2058">
        <v>14.01254</v>
      </c>
    </row>
    <row r="2059" spans="2:4" x14ac:dyDescent="0.25">
      <c r="B2059">
        <v>2058</v>
      </c>
      <c r="C2059">
        <f t="shared" si="32"/>
        <v>205.8</v>
      </c>
      <c r="D2059">
        <v>13.96832</v>
      </c>
    </row>
    <row r="2060" spans="2:4" x14ac:dyDescent="0.25">
      <c r="B2060">
        <v>2059</v>
      </c>
      <c r="C2060">
        <f t="shared" si="32"/>
        <v>205.9</v>
      </c>
      <c r="D2060">
        <v>13.7401</v>
      </c>
    </row>
    <row r="2061" spans="2:4" x14ac:dyDescent="0.25">
      <c r="B2061">
        <v>2060</v>
      </c>
      <c r="C2061">
        <f t="shared" si="32"/>
        <v>206</v>
      </c>
      <c r="D2061">
        <v>13.8634</v>
      </c>
    </row>
    <row r="2062" spans="2:4" x14ac:dyDescent="0.25">
      <c r="B2062">
        <v>2061</v>
      </c>
      <c r="C2062">
        <f t="shared" si="32"/>
        <v>206.10000000000002</v>
      </c>
      <c r="D2062">
        <v>14.050219999999999</v>
      </c>
    </row>
    <row r="2063" spans="2:4" x14ac:dyDescent="0.25">
      <c r="B2063">
        <v>2062</v>
      </c>
      <c r="C2063">
        <f t="shared" si="32"/>
        <v>206.20000000000002</v>
      </c>
      <c r="D2063">
        <v>14.05565</v>
      </c>
    </row>
    <row r="2064" spans="2:4" x14ac:dyDescent="0.25">
      <c r="B2064">
        <v>2063</v>
      </c>
      <c r="C2064">
        <f t="shared" si="32"/>
        <v>206.3</v>
      </c>
      <c r="D2064">
        <v>13.93688</v>
      </c>
    </row>
    <row r="2065" spans="2:4" x14ac:dyDescent="0.25">
      <c r="B2065">
        <v>2064</v>
      </c>
      <c r="C2065">
        <f t="shared" si="32"/>
        <v>206.4</v>
      </c>
      <c r="D2065">
        <v>14.020770000000001</v>
      </c>
    </row>
    <row r="2066" spans="2:4" x14ac:dyDescent="0.25">
      <c r="B2066">
        <v>2065</v>
      </c>
      <c r="C2066">
        <f t="shared" si="32"/>
        <v>206.5</v>
      </c>
      <c r="D2066">
        <v>13.907500000000001</v>
      </c>
    </row>
    <row r="2067" spans="2:4" x14ac:dyDescent="0.25">
      <c r="B2067">
        <v>2066</v>
      </c>
      <c r="C2067">
        <f t="shared" si="32"/>
        <v>206.60000000000002</v>
      </c>
      <c r="D2067">
        <v>13.944089999999999</v>
      </c>
    </row>
    <row r="2068" spans="2:4" x14ac:dyDescent="0.25">
      <c r="B2068">
        <v>2067</v>
      </c>
      <c r="C2068">
        <f t="shared" si="32"/>
        <v>206.70000000000002</v>
      </c>
      <c r="D2068">
        <v>13.91778</v>
      </c>
    </row>
    <row r="2069" spans="2:4" x14ac:dyDescent="0.25">
      <c r="B2069">
        <v>2068</v>
      </c>
      <c r="C2069">
        <f t="shared" si="32"/>
        <v>206.8</v>
      </c>
      <c r="D2069">
        <v>14.00174</v>
      </c>
    </row>
    <row r="2070" spans="2:4" x14ac:dyDescent="0.25">
      <c r="B2070">
        <v>2069</v>
      </c>
      <c r="C2070">
        <f t="shared" si="32"/>
        <v>206.9</v>
      </c>
      <c r="D2070">
        <v>14.017340000000001</v>
      </c>
    </row>
    <row r="2071" spans="2:4" x14ac:dyDescent="0.25">
      <c r="B2071">
        <v>2070</v>
      </c>
      <c r="C2071">
        <f t="shared" si="32"/>
        <v>207</v>
      </c>
      <c r="D2071">
        <v>14.00637</v>
      </c>
    </row>
    <row r="2072" spans="2:4" x14ac:dyDescent="0.25">
      <c r="B2072">
        <v>2071</v>
      </c>
      <c r="C2072">
        <f t="shared" si="32"/>
        <v>207.10000000000002</v>
      </c>
      <c r="D2072">
        <v>13.937010000000001</v>
      </c>
    </row>
    <row r="2073" spans="2:4" x14ac:dyDescent="0.25">
      <c r="B2073">
        <v>2072</v>
      </c>
      <c r="C2073">
        <f t="shared" si="32"/>
        <v>207.20000000000002</v>
      </c>
      <c r="D2073">
        <v>14.02178</v>
      </c>
    </row>
    <row r="2074" spans="2:4" x14ac:dyDescent="0.25">
      <c r="B2074">
        <v>2073</v>
      </c>
      <c r="C2074">
        <f t="shared" si="32"/>
        <v>207.3</v>
      </c>
      <c r="D2074">
        <v>14.016590000000001</v>
      </c>
    </row>
    <row r="2075" spans="2:4" x14ac:dyDescent="0.25">
      <c r="B2075">
        <v>2074</v>
      </c>
      <c r="C2075">
        <f t="shared" si="32"/>
        <v>207.4</v>
      </c>
      <c r="D2075">
        <v>14.235749999999999</v>
      </c>
    </row>
    <row r="2076" spans="2:4" x14ac:dyDescent="0.25">
      <c r="B2076">
        <v>2075</v>
      </c>
      <c r="C2076">
        <f t="shared" si="32"/>
        <v>207.5</v>
      </c>
      <c r="D2076">
        <v>13.97744</v>
      </c>
    </row>
    <row r="2077" spans="2:4" x14ac:dyDescent="0.25">
      <c r="B2077">
        <v>2076</v>
      </c>
      <c r="C2077">
        <f t="shared" si="32"/>
        <v>207.60000000000002</v>
      </c>
      <c r="D2077">
        <v>14.012029999999999</v>
      </c>
    </row>
    <row r="2078" spans="2:4" x14ac:dyDescent="0.25">
      <c r="B2078">
        <v>2077</v>
      </c>
      <c r="C2078">
        <f t="shared" si="32"/>
        <v>207.70000000000002</v>
      </c>
      <c r="D2078">
        <v>13.958640000000001</v>
      </c>
    </row>
    <row r="2079" spans="2:4" x14ac:dyDescent="0.25">
      <c r="B2079">
        <v>2078</v>
      </c>
      <c r="C2079">
        <f t="shared" si="32"/>
        <v>207.8</v>
      </c>
      <c r="D2079">
        <v>13.9412</v>
      </c>
    </row>
    <row r="2080" spans="2:4" x14ac:dyDescent="0.25">
      <c r="B2080">
        <v>2079</v>
      </c>
      <c r="C2080">
        <f t="shared" si="32"/>
        <v>207.9</v>
      </c>
      <c r="D2080">
        <v>13.89706</v>
      </c>
    </row>
    <row r="2081" spans="2:4" x14ac:dyDescent="0.25">
      <c r="B2081">
        <v>2080</v>
      </c>
      <c r="C2081">
        <f t="shared" si="32"/>
        <v>208</v>
      </c>
      <c r="D2081">
        <v>14.10533</v>
      </c>
    </row>
    <row r="2082" spans="2:4" x14ac:dyDescent="0.25">
      <c r="B2082">
        <v>2081</v>
      </c>
      <c r="C2082">
        <f t="shared" si="32"/>
        <v>208.10000000000002</v>
      </c>
      <c r="D2082">
        <v>14.039949999999999</v>
      </c>
    </row>
    <row r="2083" spans="2:4" x14ac:dyDescent="0.25">
      <c r="B2083">
        <v>2082</v>
      </c>
      <c r="C2083">
        <f t="shared" si="32"/>
        <v>208.20000000000002</v>
      </c>
      <c r="D2083">
        <v>13.93045</v>
      </c>
    </row>
    <row r="2084" spans="2:4" x14ac:dyDescent="0.25">
      <c r="B2084">
        <v>2083</v>
      </c>
      <c r="C2084">
        <f t="shared" si="32"/>
        <v>208.3</v>
      </c>
      <c r="D2084">
        <v>13.876709999999999</v>
      </c>
    </row>
    <row r="2085" spans="2:4" x14ac:dyDescent="0.25">
      <c r="B2085">
        <v>2084</v>
      </c>
      <c r="C2085">
        <f t="shared" si="32"/>
        <v>208.4</v>
      </c>
      <c r="D2085">
        <v>13.97537</v>
      </c>
    </row>
    <row r="2086" spans="2:4" x14ac:dyDescent="0.25">
      <c r="B2086">
        <v>2085</v>
      </c>
      <c r="C2086">
        <f t="shared" si="32"/>
        <v>208.5</v>
      </c>
      <c r="D2086">
        <v>14.137930000000001</v>
      </c>
    </row>
    <row r="2087" spans="2:4" x14ac:dyDescent="0.25">
      <c r="B2087">
        <v>2086</v>
      </c>
      <c r="C2087">
        <f t="shared" si="32"/>
        <v>208.60000000000002</v>
      </c>
      <c r="D2087">
        <v>13.845689999999999</v>
      </c>
    </row>
    <row r="2088" spans="2:4" x14ac:dyDescent="0.25">
      <c r="B2088">
        <v>2087</v>
      </c>
      <c r="C2088">
        <f t="shared" si="32"/>
        <v>208.70000000000002</v>
      </c>
      <c r="D2088">
        <v>13.867749999999999</v>
      </c>
    </row>
    <row r="2089" spans="2:4" x14ac:dyDescent="0.25">
      <c r="B2089">
        <v>2088</v>
      </c>
      <c r="C2089">
        <f t="shared" si="32"/>
        <v>208.8</v>
      </c>
      <c r="D2089">
        <v>13.89695</v>
      </c>
    </row>
    <row r="2090" spans="2:4" x14ac:dyDescent="0.25">
      <c r="B2090">
        <v>2089</v>
      </c>
      <c r="C2090">
        <f t="shared" si="32"/>
        <v>208.9</v>
      </c>
      <c r="D2090">
        <v>14.02623</v>
      </c>
    </row>
    <row r="2091" spans="2:4" x14ac:dyDescent="0.25">
      <c r="B2091">
        <v>2090</v>
      </c>
      <c r="C2091">
        <f t="shared" si="32"/>
        <v>209</v>
      </c>
      <c r="D2091">
        <v>13.93404</v>
      </c>
    </row>
    <row r="2092" spans="2:4" x14ac:dyDescent="0.25">
      <c r="B2092">
        <v>2091</v>
      </c>
      <c r="C2092">
        <f t="shared" si="32"/>
        <v>209.10000000000002</v>
      </c>
      <c r="D2092">
        <v>14.022600000000001</v>
      </c>
    </row>
    <row r="2093" spans="2:4" x14ac:dyDescent="0.25">
      <c r="B2093">
        <v>2092</v>
      </c>
      <c r="C2093">
        <f t="shared" si="32"/>
        <v>209.20000000000002</v>
      </c>
      <c r="D2093">
        <v>14.084619999999999</v>
      </c>
    </row>
    <row r="2094" spans="2:4" x14ac:dyDescent="0.25">
      <c r="B2094">
        <v>2093</v>
      </c>
      <c r="C2094">
        <f t="shared" si="32"/>
        <v>209.3</v>
      </c>
      <c r="D2094">
        <v>13.79031</v>
      </c>
    </row>
    <row r="2095" spans="2:4" x14ac:dyDescent="0.25">
      <c r="B2095">
        <v>2094</v>
      </c>
      <c r="C2095">
        <f t="shared" si="32"/>
        <v>209.4</v>
      </c>
      <c r="D2095">
        <v>13.954420000000001</v>
      </c>
    </row>
    <row r="2096" spans="2:4" x14ac:dyDescent="0.25">
      <c r="B2096">
        <v>2095</v>
      </c>
      <c r="C2096">
        <f t="shared" si="32"/>
        <v>209.5</v>
      </c>
      <c r="D2096">
        <v>13.97279</v>
      </c>
    </row>
    <row r="2097" spans="2:4" x14ac:dyDescent="0.25">
      <c r="B2097">
        <v>2096</v>
      </c>
      <c r="C2097">
        <f t="shared" si="32"/>
        <v>209.60000000000002</v>
      </c>
      <c r="D2097">
        <v>13.997820000000001</v>
      </c>
    </row>
    <row r="2098" spans="2:4" x14ac:dyDescent="0.25">
      <c r="B2098">
        <v>2097</v>
      </c>
      <c r="C2098">
        <f t="shared" si="32"/>
        <v>209.70000000000002</v>
      </c>
      <c r="D2098">
        <v>14.11186</v>
      </c>
    </row>
    <row r="2099" spans="2:4" x14ac:dyDescent="0.25">
      <c r="B2099">
        <v>2098</v>
      </c>
      <c r="C2099">
        <f t="shared" si="32"/>
        <v>209.8</v>
      </c>
      <c r="D2099">
        <v>13.925079999999999</v>
      </c>
    </row>
    <row r="2100" spans="2:4" x14ac:dyDescent="0.25">
      <c r="B2100">
        <v>2099</v>
      </c>
      <c r="C2100">
        <f t="shared" si="32"/>
        <v>209.9</v>
      </c>
      <c r="D2100">
        <v>14.021100000000001</v>
      </c>
    </row>
    <row r="2101" spans="2:4" x14ac:dyDescent="0.25">
      <c r="B2101">
        <v>2100</v>
      </c>
      <c r="C2101">
        <f t="shared" si="32"/>
        <v>210</v>
      </c>
      <c r="D2101">
        <v>13.90347</v>
      </c>
    </row>
    <row r="2102" spans="2:4" x14ac:dyDescent="0.25">
      <c r="B2102">
        <v>2101</v>
      </c>
      <c r="C2102">
        <f t="shared" si="32"/>
        <v>210.10000000000002</v>
      </c>
      <c r="D2102">
        <v>14.16704</v>
      </c>
    </row>
    <row r="2103" spans="2:4" x14ac:dyDescent="0.25">
      <c r="B2103">
        <v>2102</v>
      </c>
      <c r="C2103">
        <f t="shared" si="32"/>
        <v>210.20000000000002</v>
      </c>
      <c r="D2103">
        <v>14.0341</v>
      </c>
    </row>
    <row r="2104" spans="2:4" x14ac:dyDescent="0.25">
      <c r="B2104">
        <v>2103</v>
      </c>
      <c r="C2104">
        <f t="shared" si="32"/>
        <v>210.3</v>
      </c>
      <c r="D2104">
        <v>13.937189999999999</v>
      </c>
    </row>
    <row r="2105" spans="2:4" x14ac:dyDescent="0.25">
      <c r="B2105">
        <v>2104</v>
      </c>
      <c r="C2105">
        <f t="shared" si="32"/>
        <v>210.4</v>
      </c>
      <c r="D2105">
        <v>13.91638</v>
      </c>
    </row>
    <row r="2106" spans="2:4" x14ac:dyDescent="0.25">
      <c r="B2106">
        <v>2105</v>
      </c>
      <c r="C2106">
        <f t="shared" si="32"/>
        <v>210.5</v>
      </c>
      <c r="D2106">
        <v>14.109170000000001</v>
      </c>
    </row>
    <row r="2107" spans="2:4" x14ac:dyDescent="0.25">
      <c r="B2107">
        <v>2106</v>
      </c>
      <c r="C2107">
        <f t="shared" si="32"/>
        <v>210.60000000000002</v>
      </c>
      <c r="D2107">
        <v>14.07587</v>
      </c>
    </row>
    <row r="2108" spans="2:4" x14ac:dyDescent="0.25">
      <c r="B2108">
        <v>2107</v>
      </c>
      <c r="C2108">
        <f t="shared" si="32"/>
        <v>210.70000000000002</v>
      </c>
      <c r="D2108">
        <v>14.176439999999999</v>
      </c>
    </row>
    <row r="2109" spans="2:4" x14ac:dyDescent="0.25">
      <c r="B2109">
        <v>2108</v>
      </c>
      <c r="C2109">
        <f t="shared" si="32"/>
        <v>210.8</v>
      </c>
      <c r="D2109">
        <v>13.885719999999999</v>
      </c>
    </row>
    <row r="2110" spans="2:4" x14ac:dyDescent="0.25">
      <c r="B2110">
        <v>2109</v>
      </c>
      <c r="C2110">
        <f t="shared" si="32"/>
        <v>210.9</v>
      </c>
      <c r="D2110">
        <v>14.01064</v>
      </c>
    </row>
    <row r="2111" spans="2:4" x14ac:dyDescent="0.25">
      <c r="B2111">
        <v>2110</v>
      </c>
      <c r="C2111">
        <f t="shared" si="32"/>
        <v>211</v>
      </c>
      <c r="D2111">
        <v>14.017289999999999</v>
      </c>
    </row>
    <row r="2112" spans="2:4" x14ac:dyDescent="0.25">
      <c r="B2112">
        <v>2111</v>
      </c>
      <c r="C2112">
        <f t="shared" si="32"/>
        <v>211.10000000000002</v>
      </c>
      <c r="D2112">
        <v>13.91981</v>
      </c>
    </row>
    <row r="2113" spans="2:4" x14ac:dyDescent="0.25">
      <c r="B2113">
        <v>2112</v>
      </c>
      <c r="C2113">
        <f t="shared" si="32"/>
        <v>211.20000000000002</v>
      </c>
      <c r="D2113">
        <v>13.855270000000001</v>
      </c>
    </row>
    <row r="2114" spans="2:4" x14ac:dyDescent="0.25">
      <c r="B2114">
        <v>2113</v>
      </c>
      <c r="C2114">
        <f t="shared" si="32"/>
        <v>211.3</v>
      </c>
      <c r="D2114">
        <v>13.77303</v>
      </c>
    </row>
    <row r="2115" spans="2:4" x14ac:dyDescent="0.25">
      <c r="B2115">
        <v>2114</v>
      </c>
      <c r="C2115">
        <f t="shared" ref="C2115:C2178" si="33" xml:space="preserve"> B2115*0.1</f>
        <v>211.4</v>
      </c>
      <c r="D2115">
        <v>13.86961</v>
      </c>
    </row>
    <row r="2116" spans="2:4" x14ac:dyDescent="0.25">
      <c r="B2116">
        <v>2115</v>
      </c>
      <c r="C2116">
        <f t="shared" si="33"/>
        <v>211.5</v>
      </c>
      <c r="D2116">
        <v>14.073370000000001</v>
      </c>
    </row>
    <row r="2117" spans="2:4" x14ac:dyDescent="0.25">
      <c r="B2117">
        <v>2116</v>
      </c>
      <c r="C2117">
        <f t="shared" si="33"/>
        <v>211.60000000000002</v>
      </c>
      <c r="D2117">
        <v>14.015980000000001</v>
      </c>
    </row>
    <row r="2118" spans="2:4" x14ac:dyDescent="0.25">
      <c r="B2118">
        <v>2117</v>
      </c>
      <c r="C2118">
        <f t="shared" si="33"/>
        <v>211.70000000000002</v>
      </c>
      <c r="D2118">
        <v>13.80429</v>
      </c>
    </row>
    <row r="2119" spans="2:4" x14ac:dyDescent="0.25">
      <c r="B2119">
        <v>2118</v>
      </c>
      <c r="C2119">
        <f t="shared" si="33"/>
        <v>211.8</v>
      </c>
      <c r="D2119">
        <v>13.705220000000001</v>
      </c>
    </row>
    <row r="2120" spans="2:4" x14ac:dyDescent="0.25">
      <c r="B2120">
        <v>2119</v>
      </c>
      <c r="C2120">
        <f t="shared" si="33"/>
        <v>211.9</v>
      </c>
      <c r="D2120">
        <v>13.86321</v>
      </c>
    </row>
    <row r="2121" spans="2:4" x14ac:dyDescent="0.25">
      <c r="B2121">
        <v>2120</v>
      </c>
      <c r="C2121">
        <f t="shared" si="33"/>
        <v>212</v>
      </c>
      <c r="D2121">
        <v>13.88002</v>
      </c>
    </row>
    <row r="2122" spans="2:4" x14ac:dyDescent="0.25">
      <c r="B2122">
        <v>2121</v>
      </c>
      <c r="C2122">
        <f t="shared" si="33"/>
        <v>212.10000000000002</v>
      </c>
      <c r="D2122">
        <v>13.94594</v>
      </c>
    </row>
    <row r="2123" spans="2:4" x14ac:dyDescent="0.25">
      <c r="B2123">
        <v>2122</v>
      </c>
      <c r="C2123">
        <f t="shared" si="33"/>
        <v>212.20000000000002</v>
      </c>
      <c r="D2123">
        <v>13.97533</v>
      </c>
    </row>
    <row r="2124" spans="2:4" x14ac:dyDescent="0.25">
      <c r="B2124">
        <v>2123</v>
      </c>
      <c r="C2124">
        <f t="shared" si="33"/>
        <v>212.3</v>
      </c>
      <c r="D2124">
        <v>13.8589</v>
      </c>
    </row>
    <row r="2125" spans="2:4" x14ac:dyDescent="0.25">
      <c r="B2125">
        <v>2124</v>
      </c>
      <c r="C2125">
        <f t="shared" si="33"/>
        <v>212.4</v>
      </c>
      <c r="D2125">
        <v>13.76291</v>
      </c>
    </row>
    <row r="2126" spans="2:4" x14ac:dyDescent="0.25">
      <c r="B2126">
        <v>2125</v>
      </c>
      <c r="C2126">
        <f t="shared" si="33"/>
        <v>212.5</v>
      </c>
      <c r="D2126">
        <v>14.075390000000001</v>
      </c>
    </row>
    <row r="2127" spans="2:4" x14ac:dyDescent="0.25">
      <c r="B2127">
        <v>2126</v>
      </c>
      <c r="C2127">
        <f t="shared" si="33"/>
        <v>212.60000000000002</v>
      </c>
      <c r="D2127">
        <v>14.048209999999999</v>
      </c>
    </row>
    <row r="2128" spans="2:4" x14ac:dyDescent="0.25">
      <c r="B2128">
        <v>2127</v>
      </c>
      <c r="C2128">
        <f t="shared" si="33"/>
        <v>212.70000000000002</v>
      </c>
      <c r="D2128">
        <v>14.002370000000001</v>
      </c>
    </row>
    <row r="2129" spans="2:4" x14ac:dyDescent="0.25">
      <c r="B2129">
        <v>2128</v>
      </c>
      <c r="C2129">
        <f t="shared" si="33"/>
        <v>212.8</v>
      </c>
      <c r="D2129">
        <v>14.1007</v>
      </c>
    </row>
    <row r="2130" spans="2:4" x14ac:dyDescent="0.25">
      <c r="B2130">
        <v>2129</v>
      </c>
      <c r="C2130">
        <f t="shared" si="33"/>
        <v>212.9</v>
      </c>
      <c r="D2130">
        <v>13.68033</v>
      </c>
    </row>
    <row r="2131" spans="2:4" x14ac:dyDescent="0.25">
      <c r="B2131">
        <v>2130</v>
      </c>
      <c r="C2131">
        <f t="shared" si="33"/>
        <v>213</v>
      </c>
      <c r="D2131">
        <v>13.923080000000001</v>
      </c>
    </row>
    <row r="2132" spans="2:4" x14ac:dyDescent="0.25">
      <c r="B2132">
        <v>2131</v>
      </c>
      <c r="C2132">
        <f t="shared" si="33"/>
        <v>213.10000000000002</v>
      </c>
      <c r="D2132">
        <v>14.05341</v>
      </c>
    </row>
    <row r="2133" spans="2:4" x14ac:dyDescent="0.25">
      <c r="B2133">
        <v>2132</v>
      </c>
      <c r="C2133">
        <f t="shared" si="33"/>
        <v>213.20000000000002</v>
      </c>
      <c r="D2133">
        <v>14.14202</v>
      </c>
    </row>
    <row r="2134" spans="2:4" x14ac:dyDescent="0.25">
      <c r="B2134">
        <v>2133</v>
      </c>
      <c r="C2134">
        <f t="shared" si="33"/>
        <v>213.3</v>
      </c>
      <c r="D2134">
        <v>14.157450000000001</v>
      </c>
    </row>
    <row r="2135" spans="2:4" x14ac:dyDescent="0.25">
      <c r="B2135">
        <v>2134</v>
      </c>
      <c r="C2135">
        <f t="shared" si="33"/>
        <v>213.4</v>
      </c>
      <c r="D2135">
        <v>14.0779</v>
      </c>
    </row>
    <row r="2136" spans="2:4" x14ac:dyDescent="0.25">
      <c r="B2136">
        <v>2135</v>
      </c>
      <c r="C2136">
        <f t="shared" si="33"/>
        <v>213.5</v>
      </c>
      <c r="D2136">
        <v>14.083500000000001</v>
      </c>
    </row>
    <row r="2137" spans="2:4" x14ac:dyDescent="0.25">
      <c r="B2137">
        <v>2136</v>
      </c>
      <c r="C2137">
        <f t="shared" si="33"/>
        <v>213.60000000000002</v>
      </c>
      <c r="D2137">
        <v>14.010949999999999</v>
      </c>
    </row>
    <row r="2138" spans="2:4" x14ac:dyDescent="0.25">
      <c r="B2138">
        <v>2137</v>
      </c>
      <c r="C2138">
        <f t="shared" si="33"/>
        <v>213.70000000000002</v>
      </c>
      <c r="D2138">
        <v>14.02149</v>
      </c>
    </row>
    <row r="2139" spans="2:4" x14ac:dyDescent="0.25">
      <c r="B2139">
        <v>2138</v>
      </c>
      <c r="C2139">
        <f t="shared" si="33"/>
        <v>213.8</v>
      </c>
      <c r="D2139">
        <v>14.082789999999999</v>
      </c>
    </row>
    <row r="2140" spans="2:4" x14ac:dyDescent="0.25">
      <c r="B2140">
        <v>2139</v>
      </c>
      <c r="C2140">
        <f t="shared" si="33"/>
        <v>213.9</v>
      </c>
      <c r="D2140">
        <v>14.193630000000001</v>
      </c>
    </row>
    <row r="2141" spans="2:4" x14ac:dyDescent="0.25">
      <c r="B2141">
        <v>2140</v>
      </c>
      <c r="C2141">
        <f t="shared" si="33"/>
        <v>214</v>
      </c>
      <c r="D2141">
        <v>14.03044</v>
      </c>
    </row>
    <row r="2142" spans="2:4" x14ac:dyDescent="0.25">
      <c r="B2142">
        <v>2141</v>
      </c>
      <c r="C2142">
        <f t="shared" si="33"/>
        <v>214.10000000000002</v>
      </c>
      <c r="D2142">
        <v>13.943960000000001</v>
      </c>
    </row>
    <row r="2143" spans="2:4" x14ac:dyDescent="0.25">
      <c r="B2143">
        <v>2142</v>
      </c>
      <c r="C2143">
        <f t="shared" si="33"/>
        <v>214.20000000000002</v>
      </c>
      <c r="D2143">
        <v>13.89996</v>
      </c>
    </row>
    <row r="2144" spans="2:4" x14ac:dyDescent="0.25">
      <c r="B2144">
        <v>2143</v>
      </c>
      <c r="C2144">
        <f t="shared" si="33"/>
        <v>214.3</v>
      </c>
      <c r="D2144">
        <v>13.931760000000001</v>
      </c>
    </row>
    <row r="2145" spans="2:4" x14ac:dyDescent="0.25">
      <c r="B2145">
        <v>2144</v>
      </c>
      <c r="C2145">
        <f t="shared" si="33"/>
        <v>214.4</v>
      </c>
      <c r="D2145">
        <v>13.92362</v>
      </c>
    </row>
    <row r="2146" spans="2:4" x14ac:dyDescent="0.25">
      <c r="B2146">
        <v>2145</v>
      </c>
      <c r="C2146">
        <f t="shared" si="33"/>
        <v>214.5</v>
      </c>
      <c r="D2146">
        <v>14.057119999999999</v>
      </c>
    </row>
    <row r="2147" spans="2:4" x14ac:dyDescent="0.25">
      <c r="B2147">
        <v>2146</v>
      </c>
      <c r="C2147">
        <f t="shared" si="33"/>
        <v>214.60000000000002</v>
      </c>
      <c r="D2147">
        <v>14.026389999999999</v>
      </c>
    </row>
    <row r="2148" spans="2:4" x14ac:dyDescent="0.25">
      <c r="B2148">
        <v>2147</v>
      </c>
      <c r="C2148">
        <f t="shared" si="33"/>
        <v>214.70000000000002</v>
      </c>
      <c r="D2148">
        <v>13.876099999999999</v>
      </c>
    </row>
    <row r="2149" spans="2:4" x14ac:dyDescent="0.25">
      <c r="B2149">
        <v>2148</v>
      </c>
      <c r="C2149">
        <f t="shared" si="33"/>
        <v>214.8</v>
      </c>
      <c r="D2149">
        <v>13.97</v>
      </c>
    </row>
    <row r="2150" spans="2:4" x14ac:dyDescent="0.25">
      <c r="B2150">
        <v>2149</v>
      </c>
      <c r="C2150">
        <f t="shared" si="33"/>
        <v>214.9</v>
      </c>
      <c r="D2150">
        <v>14.126099999999999</v>
      </c>
    </row>
    <row r="2151" spans="2:4" x14ac:dyDescent="0.25">
      <c r="B2151">
        <v>2150</v>
      </c>
      <c r="C2151">
        <f t="shared" si="33"/>
        <v>215</v>
      </c>
      <c r="D2151">
        <v>14.126670000000001</v>
      </c>
    </row>
    <row r="2152" spans="2:4" x14ac:dyDescent="0.25">
      <c r="B2152">
        <v>2151</v>
      </c>
      <c r="C2152">
        <f t="shared" si="33"/>
        <v>215.10000000000002</v>
      </c>
      <c r="D2152">
        <v>14.24066</v>
      </c>
    </row>
    <row r="2153" spans="2:4" x14ac:dyDescent="0.25">
      <c r="B2153">
        <v>2152</v>
      </c>
      <c r="C2153">
        <f t="shared" si="33"/>
        <v>215.20000000000002</v>
      </c>
      <c r="D2153">
        <v>14.16226</v>
      </c>
    </row>
    <row r="2154" spans="2:4" x14ac:dyDescent="0.25">
      <c r="B2154">
        <v>2153</v>
      </c>
      <c r="C2154">
        <f t="shared" si="33"/>
        <v>215.3</v>
      </c>
      <c r="D2154">
        <v>14.056369999999999</v>
      </c>
    </row>
    <row r="2155" spans="2:4" x14ac:dyDescent="0.25">
      <c r="B2155">
        <v>2154</v>
      </c>
      <c r="C2155">
        <f t="shared" si="33"/>
        <v>215.4</v>
      </c>
      <c r="D2155">
        <v>14.01557</v>
      </c>
    </row>
    <row r="2156" spans="2:4" x14ac:dyDescent="0.25">
      <c r="B2156">
        <v>2155</v>
      </c>
      <c r="C2156">
        <f t="shared" si="33"/>
        <v>215.5</v>
      </c>
      <c r="D2156">
        <v>14.156040000000001</v>
      </c>
    </row>
    <row r="2157" spans="2:4" x14ac:dyDescent="0.25">
      <c r="B2157">
        <v>2156</v>
      </c>
      <c r="C2157">
        <f t="shared" si="33"/>
        <v>215.60000000000002</v>
      </c>
      <c r="D2157">
        <v>14.136279999999999</v>
      </c>
    </row>
    <row r="2158" spans="2:4" x14ac:dyDescent="0.25">
      <c r="B2158">
        <v>2157</v>
      </c>
      <c r="C2158">
        <f t="shared" si="33"/>
        <v>215.70000000000002</v>
      </c>
      <c r="D2158">
        <v>14.13219</v>
      </c>
    </row>
    <row r="2159" spans="2:4" x14ac:dyDescent="0.25">
      <c r="B2159">
        <v>2158</v>
      </c>
      <c r="C2159">
        <f t="shared" si="33"/>
        <v>215.8</v>
      </c>
      <c r="D2159">
        <v>14.102650000000001</v>
      </c>
    </row>
    <row r="2160" spans="2:4" x14ac:dyDescent="0.25">
      <c r="B2160">
        <v>2159</v>
      </c>
      <c r="C2160">
        <f t="shared" si="33"/>
        <v>215.9</v>
      </c>
      <c r="D2160">
        <v>14.02534</v>
      </c>
    </row>
    <row r="2161" spans="2:4" x14ac:dyDescent="0.25">
      <c r="B2161">
        <v>2160</v>
      </c>
      <c r="C2161">
        <f t="shared" si="33"/>
        <v>216</v>
      </c>
      <c r="D2161">
        <v>14.007429999999999</v>
      </c>
    </row>
    <row r="2162" spans="2:4" x14ac:dyDescent="0.25">
      <c r="B2162">
        <v>2161</v>
      </c>
      <c r="C2162">
        <f t="shared" si="33"/>
        <v>216.10000000000002</v>
      </c>
      <c r="D2162">
        <v>14.12645</v>
      </c>
    </row>
    <row r="2163" spans="2:4" x14ac:dyDescent="0.25">
      <c r="B2163">
        <v>2162</v>
      </c>
      <c r="C2163">
        <f t="shared" si="33"/>
        <v>216.20000000000002</v>
      </c>
      <c r="D2163">
        <v>14.012549999999999</v>
      </c>
    </row>
    <row r="2164" spans="2:4" x14ac:dyDescent="0.25">
      <c r="B2164">
        <v>2163</v>
      </c>
      <c r="C2164">
        <f t="shared" si="33"/>
        <v>216.3</v>
      </c>
      <c r="D2164">
        <v>13.991350000000001</v>
      </c>
    </row>
    <row r="2165" spans="2:4" x14ac:dyDescent="0.25">
      <c r="B2165">
        <v>2164</v>
      </c>
      <c r="C2165">
        <f t="shared" si="33"/>
        <v>216.4</v>
      </c>
      <c r="D2165">
        <v>14.170500000000001</v>
      </c>
    </row>
    <row r="2166" spans="2:4" x14ac:dyDescent="0.25">
      <c r="B2166">
        <v>2165</v>
      </c>
      <c r="C2166">
        <f t="shared" si="33"/>
        <v>216.5</v>
      </c>
      <c r="D2166">
        <v>13.948169999999999</v>
      </c>
    </row>
    <row r="2167" spans="2:4" x14ac:dyDescent="0.25">
      <c r="B2167">
        <v>2166</v>
      </c>
      <c r="C2167">
        <f t="shared" si="33"/>
        <v>216.60000000000002</v>
      </c>
      <c r="D2167">
        <v>13.948880000000001</v>
      </c>
    </row>
    <row r="2168" spans="2:4" x14ac:dyDescent="0.25">
      <c r="B2168">
        <v>2167</v>
      </c>
      <c r="C2168">
        <f t="shared" si="33"/>
        <v>216.70000000000002</v>
      </c>
      <c r="D2168">
        <v>14.14936</v>
      </c>
    </row>
    <row r="2169" spans="2:4" x14ac:dyDescent="0.25">
      <c r="B2169">
        <v>2168</v>
      </c>
      <c r="C2169">
        <f t="shared" si="33"/>
        <v>216.8</v>
      </c>
      <c r="D2169">
        <v>13.99671</v>
      </c>
    </row>
    <row r="2170" spans="2:4" x14ac:dyDescent="0.25">
      <c r="B2170">
        <v>2169</v>
      </c>
      <c r="C2170">
        <f t="shared" si="33"/>
        <v>216.9</v>
      </c>
      <c r="D2170">
        <v>13.953799999999999</v>
      </c>
    </row>
    <row r="2171" spans="2:4" x14ac:dyDescent="0.25">
      <c r="B2171">
        <v>2170</v>
      </c>
      <c r="C2171">
        <f t="shared" si="33"/>
        <v>217</v>
      </c>
      <c r="D2171">
        <v>14.121270000000001</v>
      </c>
    </row>
    <row r="2172" spans="2:4" x14ac:dyDescent="0.25">
      <c r="B2172">
        <v>2171</v>
      </c>
      <c r="C2172">
        <f t="shared" si="33"/>
        <v>217.10000000000002</v>
      </c>
      <c r="D2172">
        <v>14.16255</v>
      </c>
    </row>
    <row r="2173" spans="2:4" x14ac:dyDescent="0.25">
      <c r="B2173">
        <v>2172</v>
      </c>
      <c r="C2173">
        <f t="shared" si="33"/>
        <v>217.20000000000002</v>
      </c>
      <c r="D2173">
        <v>14.0975</v>
      </c>
    </row>
    <row r="2174" spans="2:4" x14ac:dyDescent="0.25">
      <c r="B2174">
        <v>2173</v>
      </c>
      <c r="C2174">
        <f t="shared" si="33"/>
        <v>217.3</v>
      </c>
      <c r="D2174">
        <v>14.20116</v>
      </c>
    </row>
    <row r="2175" spans="2:4" x14ac:dyDescent="0.25">
      <c r="B2175">
        <v>2174</v>
      </c>
      <c r="C2175">
        <f t="shared" si="33"/>
        <v>217.4</v>
      </c>
      <c r="D2175">
        <v>14.08583</v>
      </c>
    </row>
    <row r="2176" spans="2:4" x14ac:dyDescent="0.25">
      <c r="B2176">
        <v>2175</v>
      </c>
      <c r="C2176">
        <f t="shared" si="33"/>
        <v>217.5</v>
      </c>
      <c r="D2176">
        <v>13.95208</v>
      </c>
    </row>
    <row r="2177" spans="2:4" x14ac:dyDescent="0.25">
      <c r="B2177">
        <v>2176</v>
      </c>
      <c r="C2177">
        <f t="shared" si="33"/>
        <v>217.60000000000002</v>
      </c>
      <c r="D2177">
        <v>14.035</v>
      </c>
    </row>
    <row r="2178" spans="2:4" x14ac:dyDescent="0.25">
      <c r="B2178">
        <v>2177</v>
      </c>
      <c r="C2178">
        <f t="shared" si="33"/>
        <v>217.70000000000002</v>
      </c>
      <c r="D2178">
        <v>14.020860000000001</v>
      </c>
    </row>
    <row r="2179" spans="2:4" x14ac:dyDescent="0.25">
      <c r="B2179">
        <v>2178</v>
      </c>
      <c r="C2179">
        <f t="shared" ref="C2179:C2242" si="34" xml:space="preserve"> B2179*0.1</f>
        <v>217.8</v>
      </c>
      <c r="D2179">
        <v>14.138920000000001</v>
      </c>
    </row>
    <row r="2180" spans="2:4" x14ac:dyDescent="0.25">
      <c r="B2180">
        <v>2179</v>
      </c>
      <c r="C2180">
        <f t="shared" si="34"/>
        <v>217.9</v>
      </c>
      <c r="D2180">
        <v>14.36664</v>
      </c>
    </row>
    <row r="2181" spans="2:4" x14ac:dyDescent="0.25">
      <c r="B2181">
        <v>2180</v>
      </c>
      <c r="C2181">
        <f t="shared" si="34"/>
        <v>218</v>
      </c>
      <c r="D2181">
        <v>14.08066</v>
      </c>
    </row>
    <row r="2182" spans="2:4" x14ac:dyDescent="0.25">
      <c r="B2182">
        <v>2181</v>
      </c>
      <c r="C2182">
        <f t="shared" si="34"/>
        <v>218.10000000000002</v>
      </c>
      <c r="D2182">
        <v>13.922269999999999</v>
      </c>
    </row>
    <row r="2183" spans="2:4" x14ac:dyDescent="0.25">
      <c r="B2183">
        <v>2182</v>
      </c>
      <c r="C2183">
        <f t="shared" si="34"/>
        <v>218.20000000000002</v>
      </c>
      <c r="D2183">
        <v>14.08469</v>
      </c>
    </row>
    <row r="2184" spans="2:4" x14ac:dyDescent="0.25">
      <c r="B2184">
        <v>2183</v>
      </c>
      <c r="C2184">
        <f t="shared" si="34"/>
        <v>218.3</v>
      </c>
      <c r="D2184">
        <v>14.13693</v>
      </c>
    </row>
    <row r="2185" spans="2:4" x14ac:dyDescent="0.25">
      <c r="B2185">
        <v>2184</v>
      </c>
      <c r="C2185">
        <f t="shared" si="34"/>
        <v>218.4</v>
      </c>
      <c r="D2185">
        <v>13.99136</v>
      </c>
    </row>
    <row r="2186" spans="2:4" x14ac:dyDescent="0.25">
      <c r="B2186">
        <v>2185</v>
      </c>
      <c r="C2186">
        <f t="shared" si="34"/>
        <v>218.5</v>
      </c>
      <c r="D2186">
        <v>13.984680000000001</v>
      </c>
    </row>
    <row r="2187" spans="2:4" x14ac:dyDescent="0.25">
      <c r="B2187">
        <v>2186</v>
      </c>
      <c r="C2187">
        <f t="shared" si="34"/>
        <v>218.60000000000002</v>
      </c>
      <c r="D2187">
        <v>14.054500000000001</v>
      </c>
    </row>
    <row r="2188" spans="2:4" x14ac:dyDescent="0.25">
      <c r="B2188">
        <v>2187</v>
      </c>
      <c r="C2188">
        <f t="shared" si="34"/>
        <v>218.70000000000002</v>
      </c>
      <c r="D2188">
        <v>14.097440000000001</v>
      </c>
    </row>
    <row r="2189" spans="2:4" x14ac:dyDescent="0.25">
      <c r="B2189">
        <v>2188</v>
      </c>
      <c r="C2189">
        <f t="shared" si="34"/>
        <v>218.8</v>
      </c>
      <c r="D2189">
        <v>14.132009999999999</v>
      </c>
    </row>
    <row r="2190" spans="2:4" x14ac:dyDescent="0.25">
      <c r="B2190">
        <v>2189</v>
      </c>
      <c r="C2190">
        <f t="shared" si="34"/>
        <v>218.9</v>
      </c>
      <c r="D2190">
        <v>14.142289999999999</v>
      </c>
    </row>
    <row r="2191" spans="2:4" x14ac:dyDescent="0.25">
      <c r="B2191">
        <v>2190</v>
      </c>
      <c r="C2191">
        <f t="shared" si="34"/>
        <v>219</v>
      </c>
      <c r="D2191">
        <v>14.05791</v>
      </c>
    </row>
    <row r="2192" spans="2:4" x14ac:dyDescent="0.25">
      <c r="B2192">
        <v>2191</v>
      </c>
      <c r="C2192">
        <f t="shared" si="34"/>
        <v>219.10000000000002</v>
      </c>
      <c r="D2192">
        <v>14.109170000000001</v>
      </c>
    </row>
    <row r="2193" spans="2:4" x14ac:dyDescent="0.25">
      <c r="B2193">
        <v>2192</v>
      </c>
      <c r="C2193">
        <f t="shared" si="34"/>
        <v>219.20000000000002</v>
      </c>
      <c r="D2193">
        <v>14.11909</v>
      </c>
    </row>
    <row r="2194" spans="2:4" x14ac:dyDescent="0.25">
      <c r="B2194">
        <v>2193</v>
      </c>
      <c r="C2194">
        <f t="shared" si="34"/>
        <v>219.3</v>
      </c>
      <c r="D2194">
        <v>14.24151</v>
      </c>
    </row>
    <row r="2195" spans="2:4" x14ac:dyDescent="0.25">
      <c r="B2195">
        <v>2194</v>
      </c>
      <c r="C2195">
        <f t="shared" si="34"/>
        <v>219.4</v>
      </c>
      <c r="D2195">
        <v>14.173299999999999</v>
      </c>
    </row>
    <row r="2196" spans="2:4" x14ac:dyDescent="0.25">
      <c r="B2196">
        <v>2195</v>
      </c>
      <c r="C2196">
        <f t="shared" si="34"/>
        <v>219.5</v>
      </c>
      <c r="D2196">
        <v>14.1233</v>
      </c>
    </row>
    <row r="2197" spans="2:4" x14ac:dyDescent="0.25">
      <c r="B2197">
        <v>2196</v>
      </c>
      <c r="C2197">
        <f t="shared" si="34"/>
        <v>219.60000000000002</v>
      </c>
      <c r="D2197">
        <v>14.2224</v>
      </c>
    </row>
    <row r="2198" spans="2:4" x14ac:dyDescent="0.25">
      <c r="B2198">
        <v>2197</v>
      </c>
      <c r="C2198">
        <f t="shared" si="34"/>
        <v>219.70000000000002</v>
      </c>
      <c r="D2198">
        <v>14.15615</v>
      </c>
    </row>
    <row r="2199" spans="2:4" x14ac:dyDescent="0.25">
      <c r="B2199">
        <v>2198</v>
      </c>
      <c r="C2199">
        <f t="shared" si="34"/>
        <v>219.8</v>
      </c>
      <c r="D2199">
        <v>14.362690000000001</v>
      </c>
    </row>
    <row r="2200" spans="2:4" x14ac:dyDescent="0.25">
      <c r="B2200">
        <v>2199</v>
      </c>
      <c r="C2200">
        <f t="shared" si="34"/>
        <v>219.9</v>
      </c>
      <c r="D2200">
        <v>14.12214</v>
      </c>
    </row>
    <row r="2201" spans="2:4" x14ac:dyDescent="0.25">
      <c r="B2201">
        <v>2200</v>
      </c>
      <c r="C2201">
        <f t="shared" si="34"/>
        <v>220</v>
      </c>
      <c r="D2201">
        <v>14.0379</v>
      </c>
    </row>
    <row r="2202" spans="2:4" x14ac:dyDescent="0.25">
      <c r="B2202">
        <v>2201</v>
      </c>
      <c r="C2202">
        <f t="shared" si="34"/>
        <v>220.10000000000002</v>
      </c>
      <c r="D2202">
        <v>13.98329</v>
      </c>
    </row>
    <row r="2203" spans="2:4" x14ac:dyDescent="0.25">
      <c r="B2203">
        <v>2202</v>
      </c>
      <c r="C2203">
        <f t="shared" si="34"/>
        <v>220.20000000000002</v>
      </c>
      <c r="D2203">
        <v>13.974819999999999</v>
      </c>
    </row>
    <row r="2204" spans="2:4" x14ac:dyDescent="0.25">
      <c r="B2204">
        <v>2203</v>
      </c>
      <c r="C2204">
        <f t="shared" si="34"/>
        <v>220.3</v>
      </c>
      <c r="D2204">
        <v>13.96809</v>
      </c>
    </row>
    <row r="2205" spans="2:4" x14ac:dyDescent="0.25">
      <c r="B2205">
        <v>2204</v>
      </c>
      <c r="C2205">
        <f t="shared" si="34"/>
        <v>220.4</v>
      </c>
      <c r="D2205">
        <v>14.131919999999999</v>
      </c>
    </row>
    <row r="2206" spans="2:4" x14ac:dyDescent="0.25">
      <c r="B2206">
        <v>2205</v>
      </c>
      <c r="C2206">
        <f t="shared" si="34"/>
        <v>220.5</v>
      </c>
      <c r="D2206">
        <v>14.14245</v>
      </c>
    </row>
    <row r="2207" spans="2:4" x14ac:dyDescent="0.25">
      <c r="B2207">
        <v>2206</v>
      </c>
      <c r="C2207">
        <f t="shared" si="34"/>
        <v>220.60000000000002</v>
      </c>
      <c r="D2207">
        <v>14.293760000000001</v>
      </c>
    </row>
    <row r="2208" spans="2:4" x14ac:dyDescent="0.25">
      <c r="B2208">
        <v>2207</v>
      </c>
      <c r="C2208">
        <f t="shared" si="34"/>
        <v>220.70000000000002</v>
      </c>
      <c r="D2208">
        <v>14.238250000000001</v>
      </c>
    </row>
    <row r="2209" spans="2:4" x14ac:dyDescent="0.25">
      <c r="B2209">
        <v>2208</v>
      </c>
      <c r="C2209">
        <f t="shared" si="34"/>
        <v>220.8</v>
      </c>
      <c r="D2209">
        <v>14.12049</v>
      </c>
    </row>
    <row r="2210" spans="2:4" x14ac:dyDescent="0.25">
      <c r="B2210">
        <v>2209</v>
      </c>
      <c r="C2210">
        <f t="shared" si="34"/>
        <v>220.9</v>
      </c>
      <c r="D2210">
        <v>14.15216</v>
      </c>
    </row>
    <row r="2211" spans="2:4" x14ac:dyDescent="0.25">
      <c r="B2211">
        <v>2210</v>
      </c>
      <c r="C2211">
        <f t="shared" si="34"/>
        <v>221</v>
      </c>
      <c r="D2211">
        <v>13.98193</v>
      </c>
    </row>
    <row r="2212" spans="2:4" x14ac:dyDescent="0.25">
      <c r="B2212">
        <v>2211</v>
      </c>
      <c r="C2212">
        <f t="shared" si="34"/>
        <v>221.10000000000002</v>
      </c>
      <c r="D2212">
        <v>14.3964</v>
      </c>
    </row>
    <row r="2213" spans="2:4" x14ac:dyDescent="0.25">
      <c r="B2213">
        <v>2212</v>
      </c>
      <c r="C2213">
        <f t="shared" si="34"/>
        <v>221.20000000000002</v>
      </c>
      <c r="D2213">
        <v>14.230560000000001</v>
      </c>
    </row>
    <row r="2214" spans="2:4" x14ac:dyDescent="0.25">
      <c r="B2214">
        <v>2213</v>
      </c>
      <c r="C2214">
        <f t="shared" si="34"/>
        <v>221.3</v>
      </c>
      <c r="D2214">
        <v>14.285</v>
      </c>
    </row>
    <row r="2215" spans="2:4" x14ac:dyDescent="0.25">
      <c r="B2215">
        <v>2214</v>
      </c>
      <c r="C2215">
        <f t="shared" si="34"/>
        <v>221.4</v>
      </c>
      <c r="D2215">
        <v>14.18501</v>
      </c>
    </row>
    <row r="2216" spans="2:4" x14ac:dyDescent="0.25">
      <c r="B2216">
        <v>2215</v>
      </c>
      <c r="C2216">
        <f t="shared" si="34"/>
        <v>221.5</v>
      </c>
      <c r="D2216">
        <v>14.26816</v>
      </c>
    </row>
    <row r="2217" spans="2:4" x14ac:dyDescent="0.25">
      <c r="B2217">
        <v>2216</v>
      </c>
      <c r="C2217">
        <f t="shared" si="34"/>
        <v>221.60000000000002</v>
      </c>
      <c r="D2217">
        <v>14.147209999999999</v>
      </c>
    </row>
    <row r="2218" spans="2:4" x14ac:dyDescent="0.25">
      <c r="B2218">
        <v>2217</v>
      </c>
      <c r="C2218">
        <f t="shared" si="34"/>
        <v>221.70000000000002</v>
      </c>
      <c r="D2218">
        <v>14.151009999999999</v>
      </c>
    </row>
    <row r="2219" spans="2:4" x14ac:dyDescent="0.25">
      <c r="B2219">
        <v>2218</v>
      </c>
      <c r="C2219">
        <f t="shared" si="34"/>
        <v>221.8</v>
      </c>
      <c r="D2219">
        <v>14.23568</v>
      </c>
    </row>
    <row r="2220" spans="2:4" x14ac:dyDescent="0.25">
      <c r="B2220">
        <v>2219</v>
      </c>
      <c r="C2220">
        <f t="shared" si="34"/>
        <v>221.9</v>
      </c>
      <c r="D2220">
        <v>14.17023</v>
      </c>
    </row>
    <row r="2221" spans="2:4" x14ac:dyDescent="0.25">
      <c r="B2221">
        <v>2220</v>
      </c>
      <c r="C2221">
        <f t="shared" si="34"/>
        <v>222</v>
      </c>
      <c r="D2221">
        <v>14.185449999999999</v>
      </c>
    </row>
    <row r="2222" spans="2:4" x14ac:dyDescent="0.25">
      <c r="B2222">
        <v>2221</v>
      </c>
      <c r="C2222">
        <f t="shared" si="34"/>
        <v>222.10000000000002</v>
      </c>
      <c r="D2222">
        <v>14.211370000000001</v>
      </c>
    </row>
    <row r="2223" spans="2:4" x14ac:dyDescent="0.25">
      <c r="B2223">
        <v>2222</v>
      </c>
      <c r="C2223">
        <f t="shared" si="34"/>
        <v>222.20000000000002</v>
      </c>
      <c r="D2223">
        <v>14.317</v>
      </c>
    </row>
    <row r="2224" spans="2:4" x14ac:dyDescent="0.25">
      <c r="B2224">
        <v>2223</v>
      </c>
      <c r="C2224">
        <f t="shared" si="34"/>
        <v>222.3</v>
      </c>
      <c r="D2224">
        <v>14.288930000000001</v>
      </c>
    </row>
    <row r="2225" spans="2:4" x14ac:dyDescent="0.25">
      <c r="B2225">
        <v>2224</v>
      </c>
      <c r="C2225">
        <f t="shared" si="34"/>
        <v>222.4</v>
      </c>
      <c r="D2225">
        <v>14.259080000000001</v>
      </c>
    </row>
    <row r="2226" spans="2:4" x14ac:dyDescent="0.25">
      <c r="B2226">
        <v>2225</v>
      </c>
      <c r="C2226">
        <f t="shared" si="34"/>
        <v>222.5</v>
      </c>
      <c r="D2226">
        <v>14.2682</v>
      </c>
    </row>
    <row r="2227" spans="2:4" x14ac:dyDescent="0.25">
      <c r="B2227">
        <v>2226</v>
      </c>
      <c r="C2227">
        <f t="shared" si="34"/>
        <v>222.60000000000002</v>
      </c>
      <c r="D2227">
        <v>14.3041</v>
      </c>
    </row>
    <row r="2228" spans="2:4" x14ac:dyDescent="0.25">
      <c r="B2228">
        <v>2227</v>
      </c>
      <c r="C2228">
        <f t="shared" si="34"/>
        <v>222.70000000000002</v>
      </c>
      <c r="D2228">
        <v>14.38857</v>
      </c>
    </row>
    <row r="2229" spans="2:4" x14ac:dyDescent="0.25">
      <c r="B2229">
        <v>2228</v>
      </c>
      <c r="C2229">
        <f t="shared" si="34"/>
        <v>222.8</v>
      </c>
      <c r="D2229">
        <v>14.20989</v>
      </c>
    </row>
    <row r="2230" spans="2:4" x14ac:dyDescent="0.25">
      <c r="B2230">
        <v>2229</v>
      </c>
      <c r="C2230">
        <f t="shared" si="34"/>
        <v>222.9</v>
      </c>
      <c r="D2230">
        <v>14.18854</v>
      </c>
    </row>
    <row r="2231" spans="2:4" x14ac:dyDescent="0.25">
      <c r="B2231">
        <v>2230</v>
      </c>
      <c r="C2231">
        <f t="shared" si="34"/>
        <v>223</v>
      </c>
      <c r="D2231">
        <v>14.346500000000001</v>
      </c>
    </row>
    <row r="2232" spans="2:4" x14ac:dyDescent="0.25">
      <c r="B2232">
        <v>2231</v>
      </c>
      <c r="C2232">
        <f t="shared" si="34"/>
        <v>223.10000000000002</v>
      </c>
      <c r="D2232">
        <v>14.25066</v>
      </c>
    </row>
    <row r="2233" spans="2:4" x14ac:dyDescent="0.25">
      <c r="B2233">
        <v>2232</v>
      </c>
      <c r="C2233">
        <f t="shared" si="34"/>
        <v>223.20000000000002</v>
      </c>
      <c r="D2233">
        <v>14.34052</v>
      </c>
    </row>
    <row r="2234" spans="2:4" x14ac:dyDescent="0.25">
      <c r="B2234">
        <v>2233</v>
      </c>
      <c r="C2234">
        <f t="shared" si="34"/>
        <v>223.3</v>
      </c>
      <c r="D2234">
        <v>14.13575</v>
      </c>
    </row>
    <row r="2235" spans="2:4" x14ac:dyDescent="0.25">
      <c r="B2235">
        <v>2234</v>
      </c>
      <c r="C2235">
        <f t="shared" si="34"/>
        <v>223.4</v>
      </c>
      <c r="D2235">
        <v>14.284829999999999</v>
      </c>
    </row>
    <row r="2236" spans="2:4" x14ac:dyDescent="0.25">
      <c r="B2236">
        <v>2235</v>
      </c>
      <c r="C2236">
        <f t="shared" si="34"/>
        <v>223.5</v>
      </c>
      <c r="D2236">
        <v>14.21542</v>
      </c>
    </row>
    <row r="2237" spans="2:4" x14ac:dyDescent="0.25">
      <c r="B2237">
        <v>2236</v>
      </c>
      <c r="C2237">
        <f t="shared" si="34"/>
        <v>223.60000000000002</v>
      </c>
      <c r="D2237">
        <v>14.20135</v>
      </c>
    </row>
    <row r="2238" spans="2:4" x14ac:dyDescent="0.25">
      <c r="B2238">
        <v>2237</v>
      </c>
      <c r="C2238">
        <f t="shared" si="34"/>
        <v>223.70000000000002</v>
      </c>
      <c r="D2238">
        <v>14.09492</v>
      </c>
    </row>
    <row r="2239" spans="2:4" x14ac:dyDescent="0.25">
      <c r="B2239">
        <v>2238</v>
      </c>
      <c r="C2239">
        <f t="shared" si="34"/>
        <v>223.8</v>
      </c>
      <c r="D2239">
        <v>14.16343</v>
      </c>
    </row>
    <row r="2240" spans="2:4" x14ac:dyDescent="0.25">
      <c r="B2240">
        <v>2239</v>
      </c>
      <c r="C2240">
        <f t="shared" si="34"/>
        <v>223.9</v>
      </c>
      <c r="D2240">
        <v>14.167210000000001</v>
      </c>
    </row>
    <row r="2241" spans="2:4" x14ac:dyDescent="0.25">
      <c r="B2241">
        <v>2240</v>
      </c>
      <c r="C2241">
        <f t="shared" si="34"/>
        <v>224</v>
      </c>
      <c r="D2241">
        <v>14.036020000000001</v>
      </c>
    </row>
    <row r="2242" spans="2:4" x14ac:dyDescent="0.25">
      <c r="B2242">
        <v>2241</v>
      </c>
      <c r="C2242">
        <f t="shared" si="34"/>
        <v>224.10000000000002</v>
      </c>
      <c r="D2242">
        <v>14.23578</v>
      </c>
    </row>
    <row r="2243" spans="2:4" x14ac:dyDescent="0.25">
      <c r="B2243">
        <v>2242</v>
      </c>
      <c r="C2243">
        <f t="shared" ref="C2243:C2306" si="35" xml:space="preserve"> B2243*0.1</f>
        <v>224.20000000000002</v>
      </c>
      <c r="D2243">
        <v>14.02993</v>
      </c>
    </row>
    <row r="2244" spans="2:4" x14ac:dyDescent="0.25">
      <c r="B2244">
        <v>2243</v>
      </c>
      <c r="C2244">
        <f t="shared" si="35"/>
        <v>224.3</v>
      </c>
      <c r="D2244">
        <v>13.918229999999999</v>
      </c>
    </row>
    <row r="2245" spans="2:4" x14ac:dyDescent="0.25">
      <c r="B2245">
        <v>2244</v>
      </c>
      <c r="C2245">
        <f t="shared" si="35"/>
        <v>224.4</v>
      </c>
      <c r="D2245">
        <v>14.09412</v>
      </c>
    </row>
    <row r="2246" spans="2:4" x14ac:dyDescent="0.25">
      <c r="B2246">
        <v>2245</v>
      </c>
      <c r="C2246">
        <f t="shared" si="35"/>
        <v>224.5</v>
      </c>
      <c r="D2246">
        <v>14.335509999999999</v>
      </c>
    </row>
    <row r="2247" spans="2:4" x14ac:dyDescent="0.25">
      <c r="B2247">
        <v>2246</v>
      </c>
      <c r="C2247">
        <f t="shared" si="35"/>
        <v>224.60000000000002</v>
      </c>
      <c r="D2247">
        <v>14.02755</v>
      </c>
    </row>
    <row r="2248" spans="2:4" x14ac:dyDescent="0.25">
      <c r="B2248">
        <v>2247</v>
      </c>
      <c r="C2248">
        <f t="shared" si="35"/>
        <v>224.70000000000002</v>
      </c>
      <c r="D2248">
        <v>14.153980000000001</v>
      </c>
    </row>
    <row r="2249" spans="2:4" x14ac:dyDescent="0.25">
      <c r="B2249">
        <v>2248</v>
      </c>
      <c r="C2249">
        <f t="shared" si="35"/>
        <v>224.8</v>
      </c>
      <c r="D2249">
        <v>13.91521</v>
      </c>
    </row>
    <row r="2250" spans="2:4" x14ac:dyDescent="0.25">
      <c r="B2250">
        <v>2249</v>
      </c>
      <c r="C2250">
        <f t="shared" si="35"/>
        <v>224.9</v>
      </c>
      <c r="D2250">
        <v>13.927379999999999</v>
      </c>
    </row>
    <row r="2251" spans="2:4" x14ac:dyDescent="0.25">
      <c r="B2251">
        <v>2250</v>
      </c>
      <c r="C2251">
        <f t="shared" si="35"/>
        <v>225</v>
      </c>
      <c r="D2251">
        <v>13.949579999999999</v>
      </c>
    </row>
    <row r="2252" spans="2:4" x14ac:dyDescent="0.25">
      <c r="B2252">
        <v>2251</v>
      </c>
      <c r="C2252">
        <f t="shared" si="35"/>
        <v>225.10000000000002</v>
      </c>
      <c r="D2252">
        <v>13.92375</v>
      </c>
    </row>
    <row r="2253" spans="2:4" x14ac:dyDescent="0.25">
      <c r="B2253">
        <v>2252</v>
      </c>
      <c r="C2253">
        <f t="shared" si="35"/>
        <v>225.20000000000002</v>
      </c>
      <c r="D2253">
        <v>13.836370000000001</v>
      </c>
    </row>
    <row r="2254" spans="2:4" x14ac:dyDescent="0.25">
      <c r="B2254">
        <v>2253</v>
      </c>
      <c r="C2254">
        <f t="shared" si="35"/>
        <v>225.3</v>
      </c>
      <c r="D2254">
        <v>13.948270000000001</v>
      </c>
    </row>
    <row r="2255" spans="2:4" x14ac:dyDescent="0.25">
      <c r="B2255">
        <v>2254</v>
      </c>
      <c r="C2255">
        <f t="shared" si="35"/>
        <v>225.4</v>
      </c>
      <c r="D2255">
        <v>14.067259999999999</v>
      </c>
    </row>
    <row r="2256" spans="2:4" x14ac:dyDescent="0.25">
      <c r="B2256">
        <v>2255</v>
      </c>
      <c r="C2256">
        <f t="shared" si="35"/>
        <v>225.5</v>
      </c>
      <c r="D2256">
        <v>14.043810000000001</v>
      </c>
    </row>
    <row r="2257" spans="2:4" x14ac:dyDescent="0.25">
      <c r="B2257">
        <v>2256</v>
      </c>
      <c r="C2257">
        <f t="shared" si="35"/>
        <v>225.60000000000002</v>
      </c>
      <c r="D2257">
        <v>14.13795</v>
      </c>
    </row>
    <row r="2258" spans="2:4" x14ac:dyDescent="0.25">
      <c r="B2258">
        <v>2257</v>
      </c>
      <c r="C2258">
        <f t="shared" si="35"/>
        <v>225.70000000000002</v>
      </c>
      <c r="D2258">
        <v>14.11548</v>
      </c>
    </row>
    <row r="2259" spans="2:4" x14ac:dyDescent="0.25">
      <c r="B2259">
        <v>2258</v>
      </c>
      <c r="C2259">
        <f t="shared" si="35"/>
        <v>225.8</v>
      </c>
      <c r="D2259">
        <v>14.16352</v>
      </c>
    </row>
    <row r="2260" spans="2:4" x14ac:dyDescent="0.25">
      <c r="B2260">
        <v>2259</v>
      </c>
      <c r="C2260">
        <f t="shared" si="35"/>
        <v>225.9</v>
      </c>
      <c r="D2260">
        <v>14.0763</v>
      </c>
    </row>
    <row r="2261" spans="2:4" x14ac:dyDescent="0.25">
      <c r="B2261">
        <v>2260</v>
      </c>
      <c r="C2261">
        <f t="shared" si="35"/>
        <v>226</v>
      </c>
      <c r="D2261">
        <v>14.15394</v>
      </c>
    </row>
    <row r="2262" spans="2:4" x14ac:dyDescent="0.25">
      <c r="B2262">
        <v>2261</v>
      </c>
      <c r="C2262">
        <f t="shared" si="35"/>
        <v>226.10000000000002</v>
      </c>
      <c r="D2262">
        <v>13.98546</v>
      </c>
    </row>
    <row r="2263" spans="2:4" x14ac:dyDescent="0.25">
      <c r="B2263">
        <v>2262</v>
      </c>
      <c r="C2263">
        <f t="shared" si="35"/>
        <v>226.20000000000002</v>
      </c>
      <c r="D2263">
        <v>13.857939999999999</v>
      </c>
    </row>
    <row r="2264" spans="2:4" x14ac:dyDescent="0.25">
      <c r="B2264">
        <v>2263</v>
      </c>
      <c r="C2264">
        <f t="shared" si="35"/>
        <v>226.3</v>
      </c>
      <c r="D2264">
        <v>13.990970000000001</v>
      </c>
    </row>
    <row r="2265" spans="2:4" x14ac:dyDescent="0.25">
      <c r="B2265">
        <v>2264</v>
      </c>
      <c r="C2265">
        <f t="shared" si="35"/>
        <v>226.4</v>
      </c>
      <c r="D2265">
        <v>14.17638</v>
      </c>
    </row>
    <row r="2266" spans="2:4" x14ac:dyDescent="0.25">
      <c r="B2266">
        <v>2265</v>
      </c>
      <c r="C2266">
        <f t="shared" si="35"/>
        <v>226.5</v>
      </c>
      <c r="D2266">
        <v>13.9917</v>
      </c>
    </row>
    <row r="2267" spans="2:4" x14ac:dyDescent="0.25">
      <c r="B2267">
        <v>2266</v>
      </c>
      <c r="C2267">
        <f t="shared" si="35"/>
        <v>226.60000000000002</v>
      </c>
      <c r="D2267">
        <v>14.05123</v>
      </c>
    </row>
    <row r="2268" spans="2:4" x14ac:dyDescent="0.25">
      <c r="B2268">
        <v>2267</v>
      </c>
      <c r="C2268">
        <f t="shared" si="35"/>
        <v>226.70000000000002</v>
      </c>
      <c r="D2268">
        <v>13.85802</v>
      </c>
    </row>
    <row r="2269" spans="2:4" x14ac:dyDescent="0.25">
      <c r="B2269">
        <v>2268</v>
      </c>
      <c r="C2269">
        <f t="shared" si="35"/>
        <v>226.8</v>
      </c>
      <c r="D2269">
        <v>13.92984</v>
      </c>
    </row>
    <row r="2270" spans="2:4" x14ac:dyDescent="0.25">
      <c r="B2270">
        <v>2269</v>
      </c>
      <c r="C2270">
        <f t="shared" si="35"/>
        <v>226.9</v>
      </c>
      <c r="D2270">
        <v>13.93777</v>
      </c>
    </row>
    <row r="2271" spans="2:4" x14ac:dyDescent="0.25">
      <c r="B2271">
        <v>2270</v>
      </c>
      <c r="C2271">
        <f t="shared" si="35"/>
        <v>227</v>
      </c>
      <c r="D2271">
        <v>14.12824</v>
      </c>
    </row>
    <row r="2272" spans="2:4" x14ac:dyDescent="0.25">
      <c r="B2272">
        <v>2271</v>
      </c>
      <c r="C2272">
        <f t="shared" si="35"/>
        <v>227.10000000000002</v>
      </c>
      <c r="D2272">
        <v>14.19783</v>
      </c>
    </row>
    <row r="2273" spans="2:4" x14ac:dyDescent="0.25">
      <c r="B2273">
        <v>2272</v>
      </c>
      <c r="C2273">
        <f t="shared" si="35"/>
        <v>227.20000000000002</v>
      </c>
      <c r="D2273">
        <v>14.09906</v>
      </c>
    </row>
    <row r="2274" spans="2:4" x14ac:dyDescent="0.25">
      <c r="B2274">
        <v>2273</v>
      </c>
      <c r="C2274">
        <f t="shared" si="35"/>
        <v>227.3</v>
      </c>
      <c r="D2274">
        <v>13.96382</v>
      </c>
    </row>
    <row r="2275" spans="2:4" x14ac:dyDescent="0.25">
      <c r="B2275">
        <v>2274</v>
      </c>
      <c r="C2275">
        <f t="shared" si="35"/>
        <v>227.4</v>
      </c>
      <c r="D2275">
        <v>13.98007</v>
      </c>
    </row>
    <row r="2276" spans="2:4" x14ac:dyDescent="0.25">
      <c r="B2276">
        <v>2275</v>
      </c>
      <c r="C2276">
        <f t="shared" si="35"/>
        <v>227.5</v>
      </c>
      <c r="D2276">
        <v>14.077920000000001</v>
      </c>
    </row>
    <row r="2277" spans="2:4" x14ac:dyDescent="0.25">
      <c r="B2277">
        <v>2276</v>
      </c>
      <c r="C2277">
        <f t="shared" si="35"/>
        <v>227.60000000000002</v>
      </c>
      <c r="D2277">
        <v>13.93778</v>
      </c>
    </row>
    <row r="2278" spans="2:4" x14ac:dyDescent="0.25">
      <c r="B2278">
        <v>2277</v>
      </c>
      <c r="C2278">
        <f t="shared" si="35"/>
        <v>227.70000000000002</v>
      </c>
      <c r="D2278">
        <v>13.915100000000001</v>
      </c>
    </row>
    <row r="2279" spans="2:4" x14ac:dyDescent="0.25">
      <c r="B2279">
        <v>2278</v>
      </c>
      <c r="C2279">
        <f t="shared" si="35"/>
        <v>227.8</v>
      </c>
      <c r="D2279">
        <v>13.841559999999999</v>
      </c>
    </row>
    <row r="2280" spans="2:4" x14ac:dyDescent="0.25">
      <c r="B2280">
        <v>2279</v>
      </c>
      <c r="C2280">
        <f t="shared" si="35"/>
        <v>227.9</v>
      </c>
      <c r="D2280">
        <v>14.008660000000001</v>
      </c>
    </row>
    <row r="2281" spans="2:4" x14ac:dyDescent="0.25">
      <c r="B2281">
        <v>2280</v>
      </c>
      <c r="C2281">
        <f t="shared" si="35"/>
        <v>228</v>
      </c>
      <c r="D2281">
        <v>13.90761</v>
      </c>
    </row>
    <row r="2282" spans="2:4" x14ac:dyDescent="0.25">
      <c r="B2282">
        <v>2281</v>
      </c>
      <c r="C2282">
        <f t="shared" si="35"/>
        <v>228.10000000000002</v>
      </c>
      <c r="D2282">
        <v>13.89066</v>
      </c>
    </row>
    <row r="2283" spans="2:4" x14ac:dyDescent="0.25">
      <c r="B2283">
        <v>2282</v>
      </c>
      <c r="C2283">
        <f t="shared" si="35"/>
        <v>228.20000000000002</v>
      </c>
      <c r="D2283">
        <v>14.080349999999999</v>
      </c>
    </row>
    <row r="2284" spans="2:4" x14ac:dyDescent="0.25">
      <c r="B2284">
        <v>2283</v>
      </c>
      <c r="C2284">
        <f t="shared" si="35"/>
        <v>228.3</v>
      </c>
      <c r="D2284">
        <v>14.148020000000001</v>
      </c>
    </row>
    <row r="2285" spans="2:4" x14ac:dyDescent="0.25">
      <c r="B2285">
        <v>2284</v>
      </c>
      <c r="C2285">
        <f t="shared" si="35"/>
        <v>228.4</v>
      </c>
      <c r="D2285">
        <v>13.716139999999999</v>
      </c>
    </row>
    <row r="2286" spans="2:4" x14ac:dyDescent="0.25">
      <c r="B2286">
        <v>2285</v>
      </c>
      <c r="C2286">
        <f t="shared" si="35"/>
        <v>228.5</v>
      </c>
      <c r="D2286">
        <v>13.95623</v>
      </c>
    </row>
    <row r="2287" spans="2:4" x14ac:dyDescent="0.25">
      <c r="B2287">
        <v>2286</v>
      </c>
      <c r="C2287">
        <f t="shared" si="35"/>
        <v>228.60000000000002</v>
      </c>
      <c r="D2287">
        <v>13.81714</v>
      </c>
    </row>
    <row r="2288" spans="2:4" x14ac:dyDescent="0.25">
      <c r="B2288">
        <v>2287</v>
      </c>
      <c r="C2288">
        <f t="shared" si="35"/>
        <v>228.70000000000002</v>
      </c>
      <c r="D2288">
        <v>13.81561</v>
      </c>
    </row>
    <row r="2289" spans="2:4" x14ac:dyDescent="0.25">
      <c r="B2289">
        <v>2288</v>
      </c>
      <c r="C2289">
        <f t="shared" si="35"/>
        <v>228.8</v>
      </c>
      <c r="D2289">
        <v>13.859819999999999</v>
      </c>
    </row>
    <row r="2290" spans="2:4" x14ac:dyDescent="0.25">
      <c r="B2290">
        <v>2289</v>
      </c>
      <c r="C2290">
        <f t="shared" si="35"/>
        <v>228.9</v>
      </c>
      <c r="D2290">
        <v>13.65765</v>
      </c>
    </row>
    <row r="2291" spans="2:4" x14ac:dyDescent="0.25">
      <c r="B2291">
        <v>2290</v>
      </c>
      <c r="C2291">
        <f t="shared" si="35"/>
        <v>229</v>
      </c>
      <c r="D2291">
        <v>13.88696</v>
      </c>
    </row>
    <row r="2292" spans="2:4" x14ac:dyDescent="0.25">
      <c r="B2292">
        <v>2291</v>
      </c>
      <c r="C2292">
        <f t="shared" si="35"/>
        <v>229.10000000000002</v>
      </c>
      <c r="D2292">
        <v>13.878729999999999</v>
      </c>
    </row>
    <row r="2293" spans="2:4" x14ac:dyDescent="0.25">
      <c r="B2293">
        <v>2292</v>
      </c>
      <c r="C2293">
        <f t="shared" si="35"/>
        <v>229.20000000000002</v>
      </c>
      <c r="D2293">
        <v>13.803789999999999</v>
      </c>
    </row>
    <row r="2294" spans="2:4" x14ac:dyDescent="0.25">
      <c r="B2294">
        <v>2293</v>
      </c>
      <c r="C2294">
        <f t="shared" si="35"/>
        <v>229.3</v>
      </c>
      <c r="D2294">
        <v>13.86866</v>
      </c>
    </row>
    <row r="2295" spans="2:4" x14ac:dyDescent="0.25">
      <c r="B2295">
        <v>2294</v>
      </c>
      <c r="C2295">
        <f t="shared" si="35"/>
        <v>229.4</v>
      </c>
      <c r="D2295">
        <v>14.0106</v>
      </c>
    </row>
    <row r="2296" spans="2:4" x14ac:dyDescent="0.25">
      <c r="B2296">
        <v>2295</v>
      </c>
      <c r="C2296">
        <f t="shared" si="35"/>
        <v>229.5</v>
      </c>
      <c r="D2296">
        <v>13.881880000000001</v>
      </c>
    </row>
    <row r="2297" spans="2:4" x14ac:dyDescent="0.25">
      <c r="B2297">
        <v>2296</v>
      </c>
      <c r="C2297">
        <f t="shared" si="35"/>
        <v>229.60000000000002</v>
      </c>
      <c r="D2297">
        <v>13.862959999999999</v>
      </c>
    </row>
    <row r="2298" spans="2:4" x14ac:dyDescent="0.25">
      <c r="B2298">
        <v>2297</v>
      </c>
      <c r="C2298">
        <f t="shared" si="35"/>
        <v>229.70000000000002</v>
      </c>
      <c r="D2298">
        <v>13.708030000000001</v>
      </c>
    </row>
    <row r="2299" spans="2:4" x14ac:dyDescent="0.25">
      <c r="B2299">
        <v>2298</v>
      </c>
      <c r="C2299">
        <f t="shared" si="35"/>
        <v>229.8</v>
      </c>
      <c r="D2299">
        <v>13.888030000000001</v>
      </c>
    </row>
    <row r="2300" spans="2:4" x14ac:dyDescent="0.25">
      <c r="B2300">
        <v>2299</v>
      </c>
      <c r="C2300">
        <f t="shared" si="35"/>
        <v>229.9</v>
      </c>
      <c r="D2300">
        <v>13.86591</v>
      </c>
    </row>
    <row r="2301" spans="2:4" x14ac:dyDescent="0.25">
      <c r="B2301">
        <v>2300</v>
      </c>
      <c r="C2301">
        <f t="shared" si="35"/>
        <v>230</v>
      </c>
      <c r="D2301">
        <v>13.91319</v>
      </c>
    </row>
    <row r="2302" spans="2:4" x14ac:dyDescent="0.25">
      <c r="B2302">
        <v>2301</v>
      </c>
      <c r="C2302">
        <f t="shared" si="35"/>
        <v>230.10000000000002</v>
      </c>
      <c r="D2302">
        <v>14.047639999999999</v>
      </c>
    </row>
    <row r="2303" spans="2:4" x14ac:dyDescent="0.25">
      <c r="B2303">
        <v>2302</v>
      </c>
      <c r="C2303">
        <f t="shared" si="35"/>
        <v>230.20000000000002</v>
      </c>
      <c r="D2303">
        <v>14.021089999999999</v>
      </c>
    </row>
    <row r="2304" spans="2:4" x14ac:dyDescent="0.25">
      <c r="B2304">
        <v>2303</v>
      </c>
      <c r="C2304">
        <f t="shared" si="35"/>
        <v>230.3</v>
      </c>
      <c r="D2304">
        <v>13.92459</v>
      </c>
    </row>
    <row r="2305" spans="2:4" x14ac:dyDescent="0.25">
      <c r="B2305">
        <v>2304</v>
      </c>
      <c r="C2305">
        <f t="shared" si="35"/>
        <v>230.4</v>
      </c>
      <c r="D2305">
        <v>13.94533</v>
      </c>
    </row>
    <row r="2306" spans="2:4" x14ac:dyDescent="0.25">
      <c r="B2306">
        <v>2305</v>
      </c>
      <c r="C2306">
        <f t="shared" si="35"/>
        <v>230.5</v>
      </c>
      <c r="D2306">
        <v>13.898239999999999</v>
      </c>
    </row>
    <row r="2307" spans="2:4" x14ac:dyDescent="0.25">
      <c r="B2307">
        <v>2306</v>
      </c>
      <c r="C2307">
        <f t="shared" ref="C2307:C2370" si="36" xml:space="preserve"> B2307*0.1</f>
        <v>230.60000000000002</v>
      </c>
      <c r="D2307">
        <v>13.869199999999999</v>
      </c>
    </row>
    <row r="2308" spans="2:4" x14ac:dyDescent="0.25">
      <c r="B2308">
        <v>2307</v>
      </c>
      <c r="C2308">
        <f t="shared" si="36"/>
        <v>230.70000000000002</v>
      </c>
      <c r="D2308">
        <v>13.800190000000001</v>
      </c>
    </row>
    <row r="2309" spans="2:4" x14ac:dyDescent="0.25">
      <c r="B2309">
        <v>2308</v>
      </c>
      <c r="C2309">
        <f t="shared" si="36"/>
        <v>230.8</v>
      </c>
      <c r="D2309">
        <v>13.73676</v>
      </c>
    </row>
    <row r="2310" spans="2:4" x14ac:dyDescent="0.25">
      <c r="B2310">
        <v>2309</v>
      </c>
      <c r="C2310">
        <f t="shared" si="36"/>
        <v>230.9</v>
      </c>
      <c r="D2310">
        <v>13.88425</v>
      </c>
    </row>
    <row r="2311" spans="2:4" x14ac:dyDescent="0.25">
      <c r="B2311">
        <v>2310</v>
      </c>
      <c r="C2311">
        <f t="shared" si="36"/>
        <v>231</v>
      </c>
      <c r="D2311">
        <v>13.82306</v>
      </c>
    </row>
    <row r="2312" spans="2:4" x14ac:dyDescent="0.25">
      <c r="B2312">
        <v>2311</v>
      </c>
      <c r="C2312">
        <f t="shared" si="36"/>
        <v>231.10000000000002</v>
      </c>
      <c r="D2312">
        <v>13.905799999999999</v>
      </c>
    </row>
    <row r="2313" spans="2:4" x14ac:dyDescent="0.25">
      <c r="B2313">
        <v>2312</v>
      </c>
      <c r="C2313">
        <f t="shared" si="36"/>
        <v>231.20000000000002</v>
      </c>
      <c r="D2313">
        <v>13.892849999999999</v>
      </c>
    </row>
    <row r="2314" spans="2:4" x14ac:dyDescent="0.25">
      <c r="B2314">
        <v>2313</v>
      </c>
      <c r="C2314">
        <f t="shared" si="36"/>
        <v>231.3</v>
      </c>
      <c r="D2314">
        <v>13.755039999999999</v>
      </c>
    </row>
    <row r="2315" spans="2:4" x14ac:dyDescent="0.25">
      <c r="B2315">
        <v>2314</v>
      </c>
      <c r="C2315">
        <f t="shared" si="36"/>
        <v>231.4</v>
      </c>
      <c r="D2315">
        <v>13.68266</v>
      </c>
    </row>
    <row r="2316" spans="2:4" x14ac:dyDescent="0.25">
      <c r="B2316">
        <v>2315</v>
      </c>
      <c r="C2316">
        <f t="shared" si="36"/>
        <v>231.5</v>
      </c>
      <c r="D2316">
        <v>13.81922</v>
      </c>
    </row>
    <row r="2317" spans="2:4" x14ac:dyDescent="0.25">
      <c r="B2317">
        <v>2316</v>
      </c>
      <c r="C2317">
        <f t="shared" si="36"/>
        <v>231.60000000000002</v>
      </c>
      <c r="D2317">
        <v>13.722049999999999</v>
      </c>
    </row>
    <row r="2318" spans="2:4" x14ac:dyDescent="0.25">
      <c r="B2318">
        <v>2317</v>
      </c>
      <c r="C2318">
        <f t="shared" si="36"/>
        <v>231.70000000000002</v>
      </c>
      <c r="D2318">
        <v>13.923690000000001</v>
      </c>
    </row>
    <row r="2319" spans="2:4" x14ac:dyDescent="0.25">
      <c r="B2319">
        <v>2318</v>
      </c>
      <c r="C2319">
        <f t="shared" si="36"/>
        <v>231.8</v>
      </c>
      <c r="D2319">
        <v>13.793749999999999</v>
      </c>
    </row>
    <row r="2320" spans="2:4" x14ac:dyDescent="0.25">
      <c r="B2320">
        <v>2319</v>
      </c>
      <c r="C2320">
        <f t="shared" si="36"/>
        <v>231.9</v>
      </c>
      <c r="D2320">
        <v>13.73948</v>
      </c>
    </row>
    <row r="2321" spans="2:4" x14ac:dyDescent="0.25">
      <c r="B2321">
        <v>2320</v>
      </c>
      <c r="C2321">
        <f t="shared" si="36"/>
        <v>232</v>
      </c>
      <c r="D2321">
        <v>13.751519999999999</v>
      </c>
    </row>
    <row r="2322" spans="2:4" x14ac:dyDescent="0.25">
      <c r="B2322">
        <v>2321</v>
      </c>
      <c r="C2322">
        <f t="shared" si="36"/>
        <v>232.10000000000002</v>
      </c>
      <c r="D2322">
        <v>13.66879</v>
      </c>
    </row>
    <row r="2323" spans="2:4" x14ac:dyDescent="0.25">
      <c r="B2323">
        <v>2322</v>
      </c>
      <c r="C2323">
        <f t="shared" si="36"/>
        <v>232.20000000000002</v>
      </c>
      <c r="D2323">
        <v>13.60003</v>
      </c>
    </row>
    <row r="2324" spans="2:4" x14ac:dyDescent="0.25">
      <c r="B2324">
        <v>2323</v>
      </c>
      <c r="C2324">
        <f t="shared" si="36"/>
        <v>232.3</v>
      </c>
      <c r="D2324">
        <v>13.695320000000001</v>
      </c>
    </row>
    <row r="2325" spans="2:4" x14ac:dyDescent="0.25">
      <c r="B2325">
        <v>2324</v>
      </c>
      <c r="C2325">
        <f t="shared" si="36"/>
        <v>232.4</v>
      </c>
      <c r="D2325">
        <v>13.619820000000001</v>
      </c>
    </row>
    <row r="2326" spans="2:4" x14ac:dyDescent="0.25">
      <c r="B2326">
        <v>2325</v>
      </c>
      <c r="C2326">
        <f t="shared" si="36"/>
        <v>232.5</v>
      </c>
      <c r="D2326">
        <v>13.66883</v>
      </c>
    </row>
    <row r="2327" spans="2:4" x14ac:dyDescent="0.25">
      <c r="B2327">
        <v>2326</v>
      </c>
      <c r="C2327">
        <f t="shared" si="36"/>
        <v>232.60000000000002</v>
      </c>
      <c r="D2327">
        <v>13.68464</v>
      </c>
    </row>
    <row r="2328" spans="2:4" x14ac:dyDescent="0.25">
      <c r="B2328">
        <v>2327</v>
      </c>
      <c r="C2328">
        <f t="shared" si="36"/>
        <v>232.70000000000002</v>
      </c>
      <c r="D2328">
        <v>13.641450000000001</v>
      </c>
    </row>
    <row r="2329" spans="2:4" x14ac:dyDescent="0.25">
      <c r="B2329">
        <v>2328</v>
      </c>
      <c r="C2329">
        <f t="shared" si="36"/>
        <v>232.8</v>
      </c>
      <c r="D2329">
        <v>13.5937</v>
      </c>
    </row>
    <row r="2330" spans="2:4" x14ac:dyDescent="0.25">
      <c r="B2330">
        <v>2329</v>
      </c>
      <c r="C2330">
        <f t="shared" si="36"/>
        <v>232.9</v>
      </c>
      <c r="D2330">
        <v>13.65948</v>
      </c>
    </row>
    <row r="2331" spans="2:4" x14ac:dyDescent="0.25">
      <c r="B2331">
        <v>2330</v>
      </c>
      <c r="C2331">
        <f t="shared" si="36"/>
        <v>233</v>
      </c>
      <c r="D2331">
        <v>13.71776</v>
      </c>
    </row>
    <row r="2332" spans="2:4" x14ac:dyDescent="0.25">
      <c r="B2332">
        <v>2331</v>
      </c>
      <c r="C2332">
        <f t="shared" si="36"/>
        <v>233.10000000000002</v>
      </c>
      <c r="D2332">
        <v>13.67252</v>
      </c>
    </row>
    <row r="2333" spans="2:4" x14ac:dyDescent="0.25">
      <c r="B2333">
        <v>2332</v>
      </c>
      <c r="C2333">
        <f t="shared" si="36"/>
        <v>233.20000000000002</v>
      </c>
      <c r="D2333">
        <v>13.80308</v>
      </c>
    </row>
    <row r="2334" spans="2:4" x14ac:dyDescent="0.25">
      <c r="B2334">
        <v>2333</v>
      </c>
      <c r="C2334">
        <f t="shared" si="36"/>
        <v>233.3</v>
      </c>
      <c r="D2334">
        <v>13.88101</v>
      </c>
    </row>
    <row r="2335" spans="2:4" x14ac:dyDescent="0.25">
      <c r="B2335">
        <v>2334</v>
      </c>
      <c r="C2335">
        <f t="shared" si="36"/>
        <v>233.4</v>
      </c>
      <c r="D2335">
        <v>13.852779999999999</v>
      </c>
    </row>
    <row r="2336" spans="2:4" x14ac:dyDescent="0.25">
      <c r="B2336">
        <v>2335</v>
      </c>
      <c r="C2336">
        <f t="shared" si="36"/>
        <v>233.5</v>
      </c>
      <c r="D2336">
        <v>13.812110000000001</v>
      </c>
    </row>
    <row r="2337" spans="2:4" x14ac:dyDescent="0.25">
      <c r="B2337">
        <v>2336</v>
      </c>
      <c r="C2337">
        <f t="shared" si="36"/>
        <v>233.60000000000002</v>
      </c>
      <c r="D2337">
        <v>14.00468</v>
      </c>
    </row>
    <row r="2338" spans="2:4" x14ac:dyDescent="0.25">
      <c r="B2338">
        <v>2337</v>
      </c>
      <c r="C2338">
        <f t="shared" si="36"/>
        <v>233.70000000000002</v>
      </c>
      <c r="D2338">
        <v>13.89873</v>
      </c>
    </row>
    <row r="2339" spans="2:4" x14ac:dyDescent="0.25">
      <c r="B2339">
        <v>2338</v>
      </c>
      <c r="C2339">
        <f t="shared" si="36"/>
        <v>233.8</v>
      </c>
      <c r="D2339">
        <v>13.747730000000001</v>
      </c>
    </row>
    <row r="2340" spans="2:4" x14ac:dyDescent="0.25">
      <c r="B2340">
        <v>2339</v>
      </c>
      <c r="C2340">
        <f t="shared" si="36"/>
        <v>233.9</v>
      </c>
      <c r="D2340">
        <v>13.80782</v>
      </c>
    </row>
    <row r="2341" spans="2:4" x14ac:dyDescent="0.25">
      <c r="B2341">
        <v>2340</v>
      </c>
      <c r="C2341">
        <f t="shared" si="36"/>
        <v>234</v>
      </c>
      <c r="D2341">
        <v>13.90039</v>
      </c>
    </row>
    <row r="2342" spans="2:4" x14ac:dyDescent="0.25">
      <c r="B2342">
        <v>2341</v>
      </c>
      <c r="C2342">
        <f t="shared" si="36"/>
        <v>234.10000000000002</v>
      </c>
      <c r="D2342">
        <v>14.00498</v>
      </c>
    </row>
    <row r="2343" spans="2:4" x14ac:dyDescent="0.25">
      <c r="B2343">
        <v>2342</v>
      </c>
      <c r="C2343">
        <f t="shared" si="36"/>
        <v>234.20000000000002</v>
      </c>
      <c r="D2343">
        <v>13.676740000000001</v>
      </c>
    </row>
    <row r="2344" spans="2:4" x14ac:dyDescent="0.25">
      <c r="B2344">
        <v>2343</v>
      </c>
      <c r="C2344">
        <f t="shared" si="36"/>
        <v>234.3</v>
      </c>
      <c r="D2344">
        <v>13.9619</v>
      </c>
    </row>
    <row r="2345" spans="2:4" x14ac:dyDescent="0.25">
      <c r="B2345">
        <v>2344</v>
      </c>
      <c r="C2345">
        <f t="shared" si="36"/>
        <v>234.4</v>
      </c>
      <c r="D2345">
        <v>13.771050000000001</v>
      </c>
    </row>
    <row r="2346" spans="2:4" x14ac:dyDescent="0.25">
      <c r="B2346">
        <v>2345</v>
      </c>
      <c r="C2346">
        <f t="shared" si="36"/>
        <v>234.5</v>
      </c>
      <c r="D2346">
        <v>13.76713</v>
      </c>
    </row>
    <row r="2347" spans="2:4" x14ac:dyDescent="0.25">
      <c r="B2347">
        <v>2346</v>
      </c>
      <c r="C2347">
        <f t="shared" si="36"/>
        <v>234.60000000000002</v>
      </c>
      <c r="D2347">
        <v>13.78119</v>
      </c>
    </row>
    <row r="2348" spans="2:4" x14ac:dyDescent="0.25">
      <c r="B2348">
        <v>2347</v>
      </c>
      <c r="C2348">
        <f t="shared" si="36"/>
        <v>234.70000000000002</v>
      </c>
      <c r="D2348">
        <v>13.78355</v>
      </c>
    </row>
    <row r="2349" spans="2:4" x14ac:dyDescent="0.25">
      <c r="B2349">
        <v>2348</v>
      </c>
      <c r="C2349">
        <f t="shared" si="36"/>
        <v>234.8</v>
      </c>
      <c r="D2349">
        <v>13.77013</v>
      </c>
    </row>
    <row r="2350" spans="2:4" x14ac:dyDescent="0.25">
      <c r="B2350">
        <v>2349</v>
      </c>
      <c r="C2350">
        <f t="shared" si="36"/>
        <v>234.9</v>
      </c>
      <c r="D2350">
        <v>13.77619</v>
      </c>
    </row>
    <row r="2351" spans="2:4" x14ac:dyDescent="0.25">
      <c r="B2351">
        <v>2350</v>
      </c>
      <c r="C2351">
        <f t="shared" si="36"/>
        <v>235</v>
      </c>
      <c r="D2351">
        <v>13.85502</v>
      </c>
    </row>
    <row r="2352" spans="2:4" x14ac:dyDescent="0.25">
      <c r="B2352">
        <v>2351</v>
      </c>
      <c r="C2352">
        <f t="shared" si="36"/>
        <v>235.10000000000002</v>
      </c>
      <c r="D2352">
        <v>13.92474</v>
      </c>
    </row>
    <row r="2353" spans="2:4" x14ac:dyDescent="0.25">
      <c r="B2353">
        <v>2352</v>
      </c>
      <c r="C2353">
        <f t="shared" si="36"/>
        <v>235.20000000000002</v>
      </c>
      <c r="D2353">
        <v>13.838609999999999</v>
      </c>
    </row>
    <row r="2354" spans="2:4" x14ac:dyDescent="0.25">
      <c r="B2354">
        <v>2353</v>
      </c>
      <c r="C2354">
        <f t="shared" si="36"/>
        <v>235.3</v>
      </c>
      <c r="D2354">
        <v>13.961869999999999</v>
      </c>
    </row>
    <row r="2355" spans="2:4" x14ac:dyDescent="0.25">
      <c r="B2355">
        <v>2354</v>
      </c>
      <c r="C2355">
        <f t="shared" si="36"/>
        <v>235.4</v>
      </c>
      <c r="D2355">
        <v>13.79148</v>
      </c>
    </row>
    <row r="2356" spans="2:4" x14ac:dyDescent="0.25">
      <c r="B2356">
        <v>2355</v>
      </c>
      <c r="C2356">
        <f t="shared" si="36"/>
        <v>235.5</v>
      </c>
      <c r="D2356">
        <v>13.84507</v>
      </c>
    </row>
    <row r="2357" spans="2:4" x14ac:dyDescent="0.25">
      <c r="B2357">
        <v>2356</v>
      </c>
      <c r="C2357">
        <f t="shared" si="36"/>
        <v>235.60000000000002</v>
      </c>
      <c r="D2357">
        <v>13.834239999999999</v>
      </c>
    </row>
    <row r="2358" spans="2:4" x14ac:dyDescent="0.25">
      <c r="B2358">
        <v>2357</v>
      </c>
      <c r="C2358">
        <f t="shared" si="36"/>
        <v>235.70000000000002</v>
      </c>
      <c r="D2358">
        <v>13.835150000000001</v>
      </c>
    </row>
    <row r="2359" spans="2:4" x14ac:dyDescent="0.25">
      <c r="B2359">
        <v>2358</v>
      </c>
      <c r="C2359">
        <f t="shared" si="36"/>
        <v>235.8</v>
      </c>
      <c r="D2359">
        <v>13.845560000000001</v>
      </c>
    </row>
    <row r="2360" spans="2:4" x14ac:dyDescent="0.25">
      <c r="B2360">
        <v>2359</v>
      </c>
      <c r="C2360">
        <f t="shared" si="36"/>
        <v>235.9</v>
      </c>
      <c r="D2360">
        <v>13.972009999999999</v>
      </c>
    </row>
    <row r="2361" spans="2:4" x14ac:dyDescent="0.25">
      <c r="B2361">
        <v>2360</v>
      </c>
      <c r="C2361">
        <f t="shared" si="36"/>
        <v>236</v>
      </c>
      <c r="D2361">
        <v>13.887420000000001</v>
      </c>
    </row>
    <row r="2362" spans="2:4" x14ac:dyDescent="0.25">
      <c r="B2362">
        <v>2361</v>
      </c>
      <c r="C2362">
        <f t="shared" si="36"/>
        <v>236.10000000000002</v>
      </c>
      <c r="D2362">
        <v>13.96743</v>
      </c>
    </row>
    <row r="2363" spans="2:4" x14ac:dyDescent="0.25">
      <c r="B2363">
        <v>2362</v>
      </c>
      <c r="C2363">
        <f t="shared" si="36"/>
        <v>236.20000000000002</v>
      </c>
      <c r="D2363">
        <v>13.804259999999999</v>
      </c>
    </row>
    <row r="2364" spans="2:4" x14ac:dyDescent="0.25">
      <c r="B2364">
        <v>2363</v>
      </c>
      <c r="C2364">
        <f t="shared" si="36"/>
        <v>236.3</v>
      </c>
      <c r="D2364">
        <v>13.96419</v>
      </c>
    </row>
    <row r="2365" spans="2:4" x14ac:dyDescent="0.25">
      <c r="B2365">
        <v>2364</v>
      </c>
      <c r="C2365">
        <f t="shared" si="36"/>
        <v>236.4</v>
      </c>
      <c r="D2365">
        <v>13.846920000000001</v>
      </c>
    </row>
    <row r="2366" spans="2:4" x14ac:dyDescent="0.25">
      <c r="B2366">
        <v>2365</v>
      </c>
      <c r="C2366">
        <f t="shared" si="36"/>
        <v>236.5</v>
      </c>
      <c r="D2366">
        <v>13.93253</v>
      </c>
    </row>
    <row r="2367" spans="2:4" x14ac:dyDescent="0.25">
      <c r="B2367">
        <v>2366</v>
      </c>
      <c r="C2367">
        <f t="shared" si="36"/>
        <v>236.60000000000002</v>
      </c>
      <c r="D2367">
        <v>13.92459</v>
      </c>
    </row>
    <row r="2368" spans="2:4" x14ac:dyDescent="0.25">
      <c r="B2368">
        <v>2367</v>
      </c>
      <c r="C2368">
        <f t="shared" si="36"/>
        <v>236.70000000000002</v>
      </c>
      <c r="D2368">
        <v>13.99245</v>
      </c>
    </row>
    <row r="2369" spans="2:4" x14ac:dyDescent="0.25">
      <c r="B2369">
        <v>2368</v>
      </c>
      <c r="C2369">
        <f t="shared" si="36"/>
        <v>236.8</v>
      </c>
      <c r="D2369">
        <v>13.91067</v>
      </c>
    </row>
    <row r="2370" spans="2:4" x14ac:dyDescent="0.25">
      <c r="B2370">
        <v>2369</v>
      </c>
      <c r="C2370">
        <f t="shared" si="36"/>
        <v>236.9</v>
      </c>
      <c r="D2370">
        <v>13.799630000000001</v>
      </c>
    </row>
    <row r="2371" spans="2:4" x14ac:dyDescent="0.25">
      <c r="B2371">
        <v>2370</v>
      </c>
      <c r="C2371">
        <f t="shared" ref="C2371:C2434" si="37" xml:space="preserve"> B2371*0.1</f>
        <v>237</v>
      </c>
      <c r="D2371">
        <v>13.87391</v>
      </c>
    </row>
    <row r="2372" spans="2:4" x14ac:dyDescent="0.25">
      <c r="B2372">
        <v>2371</v>
      </c>
      <c r="C2372">
        <f t="shared" si="37"/>
        <v>237.10000000000002</v>
      </c>
      <c r="D2372">
        <v>13.65719</v>
      </c>
    </row>
    <row r="2373" spans="2:4" x14ac:dyDescent="0.25">
      <c r="B2373">
        <v>2372</v>
      </c>
      <c r="C2373">
        <f t="shared" si="37"/>
        <v>237.20000000000002</v>
      </c>
      <c r="D2373">
        <v>13.916919999999999</v>
      </c>
    </row>
    <row r="2374" spans="2:4" x14ac:dyDescent="0.25">
      <c r="B2374">
        <v>2373</v>
      </c>
      <c r="C2374">
        <f t="shared" si="37"/>
        <v>237.3</v>
      </c>
      <c r="D2374">
        <v>13.846019999999999</v>
      </c>
    </row>
    <row r="2375" spans="2:4" x14ac:dyDescent="0.25">
      <c r="B2375">
        <v>2374</v>
      </c>
      <c r="C2375">
        <f t="shared" si="37"/>
        <v>237.4</v>
      </c>
      <c r="D2375">
        <v>13.83295</v>
      </c>
    </row>
    <row r="2376" spans="2:4" x14ac:dyDescent="0.25">
      <c r="B2376">
        <v>2375</v>
      </c>
      <c r="C2376">
        <f t="shared" si="37"/>
        <v>237.5</v>
      </c>
      <c r="D2376">
        <v>13.995620000000001</v>
      </c>
    </row>
    <row r="2377" spans="2:4" x14ac:dyDescent="0.25">
      <c r="B2377">
        <v>2376</v>
      </c>
      <c r="C2377">
        <f t="shared" si="37"/>
        <v>237.60000000000002</v>
      </c>
      <c r="D2377">
        <v>13.95322</v>
      </c>
    </row>
    <row r="2378" spans="2:4" x14ac:dyDescent="0.25">
      <c r="B2378">
        <v>2377</v>
      </c>
      <c r="C2378">
        <f t="shared" si="37"/>
        <v>237.70000000000002</v>
      </c>
      <c r="D2378">
        <v>13.91343</v>
      </c>
    </row>
    <row r="2379" spans="2:4" x14ac:dyDescent="0.25">
      <c r="B2379">
        <v>2378</v>
      </c>
      <c r="C2379">
        <f t="shared" si="37"/>
        <v>237.8</v>
      </c>
      <c r="D2379">
        <v>14.02425</v>
      </c>
    </row>
    <row r="2380" spans="2:4" x14ac:dyDescent="0.25">
      <c r="B2380">
        <v>2379</v>
      </c>
      <c r="C2380">
        <f t="shared" si="37"/>
        <v>237.9</v>
      </c>
      <c r="D2380">
        <v>14.14467</v>
      </c>
    </row>
    <row r="2381" spans="2:4" x14ac:dyDescent="0.25">
      <c r="B2381">
        <v>2380</v>
      </c>
      <c r="C2381">
        <f t="shared" si="37"/>
        <v>238</v>
      </c>
      <c r="D2381">
        <v>13.93899</v>
      </c>
    </row>
    <row r="2382" spans="2:4" x14ac:dyDescent="0.25">
      <c r="B2382">
        <v>2381</v>
      </c>
      <c r="C2382">
        <f t="shared" si="37"/>
        <v>238.10000000000002</v>
      </c>
      <c r="D2382">
        <v>13.99883</v>
      </c>
    </row>
    <row r="2383" spans="2:4" x14ac:dyDescent="0.25">
      <c r="B2383">
        <v>2382</v>
      </c>
      <c r="C2383">
        <f t="shared" si="37"/>
        <v>238.20000000000002</v>
      </c>
      <c r="D2383">
        <v>13.98546</v>
      </c>
    </row>
    <row r="2384" spans="2:4" x14ac:dyDescent="0.25">
      <c r="B2384">
        <v>2383</v>
      </c>
      <c r="C2384">
        <f t="shared" si="37"/>
        <v>238.3</v>
      </c>
      <c r="D2384">
        <v>13.92221</v>
      </c>
    </row>
    <row r="2385" spans="2:4" x14ac:dyDescent="0.25">
      <c r="B2385">
        <v>2384</v>
      </c>
      <c r="C2385">
        <f t="shared" si="37"/>
        <v>238.4</v>
      </c>
      <c r="D2385">
        <v>13.917490000000001</v>
      </c>
    </row>
    <row r="2386" spans="2:4" x14ac:dyDescent="0.25">
      <c r="B2386">
        <v>2385</v>
      </c>
      <c r="C2386">
        <f t="shared" si="37"/>
        <v>238.5</v>
      </c>
      <c r="D2386">
        <v>13.97827</v>
      </c>
    </row>
    <row r="2387" spans="2:4" x14ac:dyDescent="0.25">
      <c r="B2387">
        <v>2386</v>
      </c>
      <c r="C2387">
        <f t="shared" si="37"/>
        <v>238.60000000000002</v>
      </c>
      <c r="D2387">
        <v>13.99722</v>
      </c>
    </row>
    <row r="2388" spans="2:4" x14ac:dyDescent="0.25">
      <c r="B2388">
        <v>2387</v>
      </c>
      <c r="C2388">
        <f t="shared" si="37"/>
        <v>238.70000000000002</v>
      </c>
      <c r="D2388">
        <v>13.898339999999999</v>
      </c>
    </row>
    <row r="2389" spans="2:4" x14ac:dyDescent="0.25">
      <c r="B2389">
        <v>2388</v>
      </c>
      <c r="C2389">
        <f t="shared" si="37"/>
        <v>238.8</v>
      </c>
      <c r="D2389">
        <v>13.93275</v>
      </c>
    </row>
    <row r="2390" spans="2:4" x14ac:dyDescent="0.25">
      <c r="B2390">
        <v>2389</v>
      </c>
      <c r="C2390">
        <f t="shared" si="37"/>
        <v>238.9</v>
      </c>
      <c r="D2390">
        <v>14.05424</v>
      </c>
    </row>
    <row r="2391" spans="2:4" x14ac:dyDescent="0.25">
      <c r="B2391">
        <v>2390</v>
      </c>
      <c r="C2391">
        <f t="shared" si="37"/>
        <v>239</v>
      </c>
      <c r="D2391">
        <v>13.87171</v>
      </c>
    </row>
    <row r="2392" spans="2:4" x14ac:dyDescent="0.25">
      <c r="B2392">
        <v>2391</v>
      </c>
      <c r="C2392">
        <f t="shared" si="37"/>
        <v>239.10000000000002</v>
      </c>
      <c r="D2392">
        <v>13.94782</v>
      </c>
    </row>
    <row r="2393" spans="2:4" x14ac:dyDescent="0.25">
      <c r="B2393">
        <v>2392</v>
      </c>
      <c r="C2393">
        <f t="shared" si="37"/>
        <v>239.20000000000002</v>
      </c>
      <c r="D2393">
        <v>14.07333</v>
      </c>
    </row>
    <row r="2394" spans="2:4" x14ac:dyDescent="0.25">
      <c r="B2394">
        <v>2393</v>
      </c>
      <c r="C2394">
        <f t="shared" si="37"/>
        <v>239.3</v>
      </c>
      <c r="D2394">
        <v>14.10834</v>
      </c>
    </row>
    <row r="2395" spans="2:4" x14ac:dyDescent="0.25">
      <c r="B2395">
        <v>2394</v>
      </c>
      <c r="C2395">
        <f t="shared" si="37"/>
        <v>239.4</v>
      </c>
      <c r="D2395">
        <v>13.964980000000001</v>
      </c>
    </row>
    <row r="2396" spans="2:4" x14ac:dyDescent="0.25">
      <c r="B2396">
        <v>2395</v>
      </c>
      <c r="C2396">
        <f t="shared" si="37"/>
        <v>239.5</v>
      </c>
      <c r="D2396">
        <v>13.89345</v>
      </c>
    </row>
    <row r="2397" spans="2:4" x14ac:dyDescent="0.25">
      <c r="B2397">
        <v>2396</v>
      </c>
      <c r="C2397">
        <f t="shared" si="37"/>
        <v>239.60000000000002</v>
      </c>
      <c r="D2397">
        <v>14.00915</v>
      </c>
    </row>
    <row r="2398" spans="2:4" x14ac:dyDescent="0.25">
      <c r="B2398">
        <v>2397</v>
      </c>
      <c r="C2398">
        <f t="shared" si="37"/>
        <v>239.70000000000002</v>
      </c>
      <c r="D2398">
        <v>14.10267</v>
      </c>
    </row>
    <row r="2399" spans="2:4" x14ac:dyDescent="0.25">
      <c r="B2399">
        <v>2398</v>
      </c>
      <c r="C2399">
        <f t="shared" si="37"/>
        <v>239.8</v>
      </c>
      <c r="D2399">
        <v>13.907260000000001</v>
      </c>
    </row>
    <row r="2400" spans="2:4" x14ac:dyDescent="0.25">
      <c r="B2400">
        <v>2399</v>
      </c>
      <c r="C2400">
        <f t="shared" si="37"/>
        <v>239.9</v>
      </c>
      <c r="D2400">
        <v>14.083209999999999</v>
      </c>
    </row>
    <row r="2401" spans="2:4" x14ac:dyDescent="0.25">
      <c r="B2401">
        <v>2400</v>
      </c>
      <c r="C2401">
        <f t="shared" si="37"/>
        <v>240</v>
      </c>
      <c r="D2401">
        <v>14.034039999999999</v>
      </c>
    </row>
    <row r="2402" spans="2:4" x14ac:dyDescent="0.25">
      <c r="B2402">
        <v>2401</v>
      </c>
      <c r="C2402">
        <f t="shared" si="37"/>
        <v>240.10000000000002</v>
      </c>
      <c r="D2402">
        <v>14.011850000000001</v>
      </c>
    </row>
    <row r="2403" spans="2:4" x14ac:dyDescent="0.25">
      <c r="B2403">
        <v>2402</v>
      </c>
      <c r="C2403">
        <f t="shared" si="37"/>
        <v>240.20000000000002</v>
      </c>
      <c r="D2403">
        <v>14.031359999999999</v>
      </c>
    </row>
    <row r="2404" spans="2:4" x14ac:dyDescent="0.25">
      <c r="B2404">
        <v>2403</v>
      </c>
      <c r="C2404">
        <f t="shared" si="37"/>
        <v>240.3</v>
      </c>
      <c r="D2404">
        <v>13.87069</v>
      </c>
    </row>
    <row r="2405" spans="2:4" x14ac:dyDescent="0.25">
      <c r="B2405">
        <v>2404</v>
      </c>
      <c r="C2405">
        <f t="shared" si="37"/>
        <v>240.4</v>
      </c>
      <c r="D2405">
        <v>13.999230000000001</v>
      </c>
    </row>
    <row r="2406" spans="2:4" x14ac:dyDescent="0.25">
      <c r="B2406">
        <v>2405</v>
      </c>
      <c r="C2406">
        <f t="shared" si="37"/>
        <v>240.5</v>
      </c>
      <c r="D2406">
        <v>13.997960000000001</v>
      </c>
    </row>
    <row r="2407" spans="2:4" x14ac:dyDescent="0.25">
      <c r="B2407">
        <v>2406</v>
      </c>
      <c r="C2407">
        <f t="shared" si="37"/>
        <v>240.60000000000002</v>
      </c>
      <c r="D2407">
        <v>13.82086</v>
      </c>
    </row>
    <row r="2408" spans="2:4" x14ac:dyDescent="0.25">
      <c r="B2408">
        <v>2407</v>
      </c>
      <c r="C2408">
        <f t="shared" si="37"/>
        <v>240.70000000000002</v>
      </c>
      <c r="D2408">
        <v>13.88462</v>
      </c>
    </row>
    <row r="2409" spans="2:4" x14ac:dyDescent="0.25">
      <c r="B2409">
        <v>2408</v>
      </c>
      <c r="C2409">
        <f t="shared" si="37"/>
        <v>240.8</v>
      </c>
      <c r="D2409">
        <v>13.979039999999999</v>
      </c>
    </row>
    <row r="2410" spans="2:4" x14ac:dyDescent="0.25">
      <c r="B2410">
        <v>2409</v>
      </c>
      <c r="C2410">
        <f t="shared" si="37"/>
        <v>240.9</v>
      </c>
      <c r="D2410">
        <v>13.83127</v>
      </c>
    </row>
    <row r="2411" spans="2:4" x14ac:dyDescent="0.25">
      <c r="B2411">
        <v>2410</v>
      </c>
      <c r="C2411">
        <f t="shared" si="37"/>
        <v>241</v>
      </c>
      <c r="D2411">
        <v>13.8461</v>
      </c>
    </row>
    <row r="2412" spans="2:4" x14ac:dyDescent="0.25">
      <c r="B2412">
        <v>2411</v>
      </c>
      <c r="C2412">
        <f t="shared" si="37"/>
        <v>241.10000000000002</v>
      </c>
      <c r="D2412">
        <v>13.946630000000001</v>
      </c>
    </row>
    <row r="2413" spans="2:4" x14ac:dyDescent="0.25">
      <c r="B2413">
        <v>2412</v>
      </c>
      <c r="C2413">
        <f t="shared" si="37"/>
        <v>241.20000000000002</v>
      </c>
      <c r="D2413">
        <v>14.082700000000001</v>
      </c>
    </row>
    <row r="2414" spans="2:4" x14ac:dyDescent="0.25">
      <c r="B2414">
        <v>2413</v>
      </c>
      <c r="C2414">
        <f t="shared" si="37"/>
        <v>241.3</v>
      </c>
      <c r="D2414">
        <v>14.09291</v>
      </c>
    </row>
    <row r="2415" spans="2:4" x14ac:dyDescent="0.25">
      <c r="B2415">
        <v>2414</v>
      </c>
      <c r="C2415">
        <f t="shared" si="37"/>
        <v>241.4</v>
      </c>
      <c r="D2415">
        <v>13.91058</v>
      </c>
    </row>
    <row r="2416" spans="2:4" x14ac:dyDescent="0.25">
      <c r="B2416">
        <v>2415</v>
      </c>
      <c r="C2416">
        <f t="shared" si="37"/>
        <v>241.5</v>
      </c>
      <c r="D2416">
        <v>13.966290000000001</v>
      </c>
    </row>
    <row r="2417" spans="2:4" x14ac:dyDescent="0.25">
      <c r="B2417">
        <v>2416</v>
      </c>
      <c r="C2417">
        <f t="shared" si="37"/>
        <v>241.60000000000002</v>
      </c>
      <c r="D2417">
        <v>13.779030000000001</v>
      </c>
    </row>
    <row r="2418" spans="2:4" x14ac:dyDescent="0.25">
      <c r="B2418">
        <v>2417</v>
      </c>
      <c r="C2418">
        <f t="shared" si="37"/>
        <v>241.70000000000002</v>
      </c>
      <c r="D2418">
        <v>13.96992</v>
      </c>
    </row>
    <row r="2419" spans="2:4" x14ac:dyDescent="0.25">
      <c r="B2419">
        <v>2418</v>
      </c>
      <c r="C2419">
        <f t="shared" si="37"/>
        <v>241.8</v>
      </c>
      <c r="D2419">
        <v>14.0382</v>
      </c>
    </row>
    <row r="2420" spans="2:4" x14ac:dyDescent="0.25">
      <c r="B2420">
        <v>2419</v>
      </c>
      <c r="C2420">
        <f t="shared" si="37"/>
        <v>241.9</v>
      </c>
      <c r="D2420">
        <v>14.067259999999999</v>
      </c>
    </row>
    <row r="2421" spans="2:4" x14ac:dyDescent="0.25">
      <c r="B2421">
        <v>2420</v>
      </c>
      <c r="C2421">
        <f t="shared" si="37"/>
        <v>242</v>
      </c>
      <c r="D2421">
        <v>13.900320000000001</v>
      </c>
    </row>
    <row r="2422" spans="2:4" x14ac:dyDescent="0.25">
      <c r="B2422">
        <v>2421</v>
      </c>
      <c r="C2422">
        <f t="shared" si="37"/>
        <v>242.10000000000002</v>
      </c>
      <c r="D2422">
        <v>13.96594</v>
      </c>
    </row>
    <row r="2423" spans="2:4" x14ac:dyDescent="0.25">
      <c r="B2423">
        <v>2422</v>
      </c>
      <c r="C2423">
        <f t="shared" si="37"/>
        <v>242.20000000000002</v>
      </c>
      <c r="D2423">
        <v>14.06963</v>
      </c>
    </row>
    <row r="2424" spans="2:4" x14ac:dyDescent="0.25">
      <c r="B2424">
        <v>2423</v>
      </c>
      <c r="C2424">
        <f t="shared" si="37"/>
        <v>242.3</v>
      </c>
      <c r="D2424">
        <v>14.042109999999999</v>
      </c>
    </row>
    <row r="2425" spans="2:4" x14ac:dyDescent="0.25">
      <c r="B2425">
        <v>2424</v>
      </c>
      <c r="C2425">
        <f t="shared" si="37"/>
        <v>242.4</v>
      </c>
      <c r="D2425">
        <v>14.02514</v>
      </c>
    </row>
    <row r="2426" spans="2:4" x14ac:dyDescent="0.25">
      <c r="B2426">
        <v>2425</v>
      </c>
      <c r="C2426">
        <f t="shared" si="37"/>
        <v>242.5</v>
      </c>
      <c r="D2426">
        <v>14.06434</v>
      </c>
    </row>
    <row r="2427" spans="2:4" x14ac:dyDescent="0.25">
      <c r="B2427">
        <v>2426</v>
      </c>
      <c r="C2427">
        <f t="shared" si="37"/>
        <v>242.60000000000002</v>
      </c>
      <c r="D2427">
        <v>14.02155</v>
      </c>
    </row>
    <row r="2428" spans="2:4" x14ac:dyDescent="0.25">
      <c r="B2428">
        <v>2427</v>
      </c>
      <c r="C2428">
        <f t="shared" si="37"/>
        <v>242.70000000000002</v>
      </c>
      <c r="D2428">
        <v>14.12964</v>
      </c>
    </row>
    <row r="2429" spans="2:4" x14ac:dyDescent="0.25">
      <c r="B2429">
        <v>2428</v>
      </c>
      <c r="C2429">
        <f t="shared" si="37"/>
        <v>242.8</v>
      </c>
      <c r="D2429">
        <v>13.982749999999999</v>
      </c>
    </row>
    <row r="2430" spans="2:4" x14ac:dyDescent="0.25">
      <c r="B2430">
        <v>2429</v>
      </c>
      <c r="C2430">
        <f t="shared" si="37"/>
        <v>242.9</v>
      </c>
      <c r="D2430">
        <v>13.915010000000001</v>
      </c>
    </row>
    <row r="2431" spans="2:4" x14ac:dyDescent="0.25">
      <c r="B2431">
        <v>2430</v>
      </c>
      <c r="C2431">
        <f t="shared" si="37"/>
        <v>243</v>
      </c>
      <c r="D2431">
        <v>13.975899999999999</v>
      </c>
    </row>
    <row r="2432" spans="2:4" x14ac:dyDescent="0.25">
      <c r="B2432">
        <v>2431</v>
      </c>
      <c r="C2432">
        <f t="shared" si="37"/>
        <v>243.10000000000002</v>
      </c>
      <c r="D2432">
        <v>13.93192</v>
      </c>
    </row>
    <row r="2433" spans="2:4" x14ac:dyDescent="0.25">
      <c r="B2433">
        <v>2432</v>
      </c>
      <c r="C2433">
        <f t="shared" si="37"/>
        <v>243.20000000000002</v>
      </c>
      <c r="D2433">
        <v>13.934939999999999</v>
      </c>
    </row>
    <row r="2434" spans="2:4" x14ac:dyDescent="0.25">
      <c r="B2434">
        <v>2433</v>
      </c>
      <c r="C2434">
        <f t="shared" si="37"/>
        <v>243.3</v>
      </c>
      <c r="D2434">
        <v>13.9231</v>
      </c>
    </row>
    <row r="2435" spans="2:4" x14ac:dyDescent="0.25">
      <c r="B2435">
        <v>2434</v>
      </c>
      <c r="C2435">
        <f t="shared" ref="C2435:C2498" si="38" xml:space="preserve"> B2435*0.1</f>
        <v>243.4</v>
      </c>
      <c r="D2435">
        <v>13.841670000000001</v>
      </c>
    </row>
    <row r="2436" spans="2:4" x14ac:dyDescent="0.25">
      <c r="B2436">
        <v>2435</v>
      </c>
      <c r="C2436">
        <f t="shared" si="38"/>
        <v>243.5</v>
      </c>
      <c r="D2436">
        <v>13.880599999999999</v>
      </c>
    </row>
    <row r="2437" spans="2:4" x14ac:dyDescent="0.25">
      <c r="B2437">
        <v>2436</v>
      </c>
      <c r="C2437">
        <f t="shared" si="38"/>
        <v>243.60000000000002</v>
      </c>
      <c r="D2437">
        <v>14.135669999999999</v>
      </c>
    </row>
    <row r="2438" spans="2:4" x14ac:dyDescent="0.25">
      <c r="B2438">
        <v>2437</v>
      </c>
      <c r="C2438">
        <f t="shared" si="38"/>
        <v>243.70000000000002</v>
      </c>
      <c r="D2438">
        <v>14.017950000000001</v>
      </c>
    </row>
    <row r="2439" spans="2:4" x14ac:dyDescent="0.25">
      <c r="B2439">
        <v>2438</v>
      </c>
      <c r="C2439">
        <f t="shared" si="38"/>
        <v>243.8</v>
      </c>
      <c r="D2439">
        <v>14.081289999999999</v>
      </c>
    </row>
    <row r="2440" spans="2:4" x14ac:dyDescent="0.25">
      <c r="B2440">
        <v>2439</v>
      </c>
      <c r="C2440">
        <f t="shared" si="38"/>
        <v>243.9</v>
      </c>
      <c r="D2440">
        <v>13.958399999999999</v>
      </c>
    </row>
    <row r="2441" spans="2:4" x14ac:dyDescent="0.25">
      <c r="B2441">
        <v>2440</v>
      </c>
      <c r="C2441">
        <f t="shared" si="38"/>
        <v>244</v>
      </c>
      <c r="D2441">
        <v>13.86816</v>
      </c>
    </row>
    <row r="2442" spans="2:4" x14ac:dyDescent="0.25">
      <c r="B2442">
        <v>2441</v>
      </c>
      <c r="C2442">
        <f t="shared" si="38"/>
        <v>244.10000000000002</v>
      </c>
      <c r="D2442">
        <v>13.949109999999999</v>
      </c>
    </row>
    <row r="2443" spans="2:4" x14ac:dyDescent="0.25">
      <c r="B2443">
        <v>2442</v>
      </c>
      <c r="C2443">
        <f t="shared" si="38"/>
        <v>244.20000000000002</v>
      </c>
      <c r="D2443">
        <v>14.021710000000001</v>
      </c>
    </row>
    <row r="2444" spans="2:4" x14ac:dyDescent="0.25">
      <c r="B2444">
        <v>2443</v>
      </c>
      <c r="C2444">
        <f t="shared" si="38"/>
        <v>244.3</v>
      </c>
      <c r="D2444">
        <v>14.14668</v>
      </c>
    </row>
    <row r="2445" spans="2:4" x14ac:dyDescent="0.25">
      <c r="B2445">
        <v>2444</v>
      </c>
      <c r="C2445">
        <f t="shared" si="38"/>
        <v>244.4</v>
      </c>
      <c r="D2445">
        <v>14.074149999999999</v>
      </c>
    </row>
    <row r="2446" spans="2:4" x14ac:dyDescent="0.25">
      <c r="B2446">
        <v>2445</v>
      </c>
      <c r="C2446">
        <f t="shared" si="38"/>
        <v>244.5</v>
      </c>
      <c r="D2446">
        <v>13.938219999999999</v>
      </c>
    </row>
    <row r="2447" spans="2:4" x14ac:dyDescent="0.25">
      <c r="B2447">
        <v>2446</v>
      </c>
      <c r="C2447">
        <f t="shared" si="38"/>
        <v>244.60000000000002</v>
      </c>
      <c r="D2447">
        <v>14.12922</v>
      </c>
    </row>
    <row r="2448" spans="2:4" x14ac:dyDescent="0.25">
      <c r="B2448">
        <v>2447</v>
      </c>
      <c r="C2448">
        <f t="shared" si="38"/>
        <v>244.70000000000002</v>
      </c>
      <c r="D2448">
        <v>13.936769999999999</v>
      </c>
    </row>
    <row r="2449" spans="2:4" x14ac:dyDescent="0.25">
      <c r="B2449">
        <v>2448</v>
      </c>
      <c r="C2449">
        <f t="shared" si="38"/>
        <v>244.8</v>
      </c>
      <c r="D2449">
        <v>14.052949999999999</v>
      </c>
    </row>
    <row r="2450" spans="2:4" x14ac:dyDescent="0.25">
      <c r="B2450">
        <v>2449</v>
      </c>
      <c r="C2450">
        <f t="shared" si="38"/>
        <v>244.9</v>
      </c>
      <c r="D2450">
        <v>14.11764</v>
      </c>
    </row>
    <row r="2451" spans="2:4" x14ac:dyDescent="0.25">
      <c r="B2451">
        <v>2450</v>
      </c>
      <c r="C2451">
        <f t="shared" si="38"/>
        <v>245</v>
      </c>
      <c r="D2451">
        <v>14.11262</v>
      </c>
    </row>
    <row r="2452" spans="2:4" x14ac:dyDescent="0.25">
      <c r="B2452">
        <v>2451</v>
      </c>
      <c r="C2452">
        <f t="shared" si="38"/>
        <v>245.10000000000002</v>
      </c>
      <c r="D2452">
        <v>13.92484</v>
      </c>
    </row>
    <row r="2453" spans="2:4" x14ac:dyDescent="0.25">
      <c r="B2453">
        <v>2452</v>
      </c>
      <c r="C2453">
        <f t="shared" si="38"/>
        <v>245.20000000000002</v>
      </c>
      <c r="D2453">
        <v>14.022959999999999</v>
      </c>
    </row>
    <row r="2454" spans="2:4" x14ac:dyDescent="0.25">
      <c r="B2454">
        <v>2453</v>
      </c>
      <c r="C2454">
        <f t="shared" si="38"/>
        <v>245.3</v>
      </c>
      <c r="D2454">
        <v>14.0471</v>
      </c>
    </row>
    <row r="2455" spans="2:4" x14ac:dyDescent="0.25">
      <c r="B2455">
        <v>2454</v>
      </c>
      <c r="C2455">
        <f t="shared" si="38"/>
        <v>245.4</v>
      </c>
      <c r="D2455">
        <v>14.048450000000001</v>
      </c>
    </row>
    <row r="2456" spans="2:4" x14ac:dyDescent="0.25">
      <c r="B2456">
        <v>2455</v>
      </c>
      <c r="C2456">
        <f t="shared" si="38"/>
        <v>245.5</v>
      </c>
      <c r="D2456">
        <v>14.02098</v>
      </c>
    </row>
    <row r="2457" spans="2:4" x14ac:dyDescent="0.25">
      <c r="B2457">
        <v>2456</v>
      </c>
      <c r="C2457">
        <f t="shared" si="38"/>
        <v>245.60000000000002</v>
      </c>
      <c r="D2457">
        <v>13.961779999999999</v>
      </c>
    </row>
    <row r="2458" spans="2:4" x14ac:dyDescent="0.25">
      <c r="B2458">
        <v>2457</v>
      </c>
      <c r="C2458">
        <f t="shared" si="38"/>
        <v>245.70000000000002</v>
      </c>
      <c r="D2458">
        <v>13.942410000000001</v>
      </c>
    </row>
    <row r="2459" spans="2:4" x14ac:dyDescent="0.25">
      <c r="B2459">
        <v>2458</v>
      </c>
      <c r="C2459">
        <f t="shared" si="38"/>
        <v>245.8</v>
      </c>
      <c r="D2459">
        <v>13.90469</v>
      </c>
    </row>
    <row r="2460" spans="2:4" x14ac:dyDescent="0.25">
      <c r="B2460">
        <v>2459</v>
      </c>
      <c r="C2460">
        <f t="shared" si="38"/>
        <v>245.9</v>
      </c>
      <c r="D2460">
        <v>14.02726</v>
      </c>
    </row>
    <row r="2461" spans="2:4" x14ac:dyDescent="0.25">
      <c r="B2461">
        <v>2460</v>
      </c>
      <c r="C2461">
        <f t="shared" si="38"/>
        <v>246</v>
      </c>
      <c r="D2461">
        <v>13.94285</v>
      </c>
    </row>
    <row r="2462" spans="2:4" x14ac:dyDescent="0.25">
      <c r="B2462">
        <v>2461</v>
      </c>
      <c r="C2462">
        <f t="shared" si="38"/>
        <v>246.10000000000002</v>
      </c>
      <c r="D2462">
        <v>14.014530000000001</v>
      </c>
    </row>
    <row r="2463" spans="2:4" x14ac:dyDescent="0.25">
      <c r="B2463">
        <v>2462</v>
      </c>
      <c r="C2463">
        <f t="shared" si="38"/>
        <v>246.20000000000002</v>
      </c>
      <c r="D2463">
        <v>13.8422</v>
      </c>
    </row>
    <row r="2464" spans="2:4" x14ac:dyDescent="0.25">
      <c r="B2464">
        <v>2463</v>
      </c>
      <c r="C2464">
        <f t="shared" si="38"/>
        <v>246.3</v>
      </c>
      <c r="D2464">
        <v>13.753539999999999</v>
      </c>
    </row>
    <row r="2465" spans="2:4" x14ac:dyDescent="0.25">
      <c r="B2465">
        <v>2464</v>
      </c>
      <c r="C2465">
        <f t="shared" si="38"/>
        <v>246.4</v>
      </c>
      <c r="D2465">
        <v>13.90171</v>
      </c>
    </row>
    <row r="2466" spans="2:4" x14ac:dyDescent="0.25">
      <c r="B2466">
        <v>2465</v>
      </c>
      <c r="C2466">
        <f t="shared" si="38"/>
        <v>246.5</v>
      </c>
      <c r="D2466">
        <v>13.96543</v>
      </c>
    </row>
    <row r="2467" spans="2:4" x14ac:dyDescent="0.25">
      <c r="B2467">
        <v>2466</v>
      </c>
      <c r="C2467">
        <f t="shared" si="38"/>
        <v>246.60000000000002</v>
      </c>
      <c r="D2467">
        <v>13.88223</v>
      </c>
    </row>
    <row r="2468" spans="2:4" x14ac:dyDescent="0.25">
      <c r="B2468">
        <v>2467</v>
      </c>
      <c r="C2468">
        <f t="shared" si="38"/>
        <v>246.70000000000002</v>
      </c>
      <c r="D2468">
        <v>13.89433</v>
      </c>
    </row>
    <row r="2469" spans="2:4" x14ac:dyDescent="0.25">
      <c r="B2469">
        <v>2468</v>
      </c>
      <c r="C2469">
        <f t="shared" si="38"/>
        <v>246.8</v>
      </c>
      <c r="D2469">
        <v>13.82544</v>
      </c>
    </row>
    <row r="2470" spans="2:4" x14ac:dyDescent="0.25">
      <c r="B2470">
        <v>2469</v>
      </c>
      <c r="C2470">
        <f t="shared" si="38"/>
        <v>246.9</v>
      </c>
      <c r="D2470">
        <v>13.82085</v>
      </c>
    </row>
    <row r="2471" spans="2:4" x14ac:dyDescent="0.25">
      <c r="B2471">
        <v>2470</v>
      </c>
      <c r="C2471">
        <f t="shared" si="38"/>
        <v>247</v>
      </c>
      <c r="D2471">
        <v>14.11895</v>
      </c>
    </row>
    <row r="2472" spans="2:4" x14ac:dyDescent="0.25">
      <c r="B2472">
        <v>2471</v>
      </c>
      <c r="C2472">
        <f t="shared" si="38"/>
        <v>247.10000000000002</v>
      </c>
      <c r="D2472">
        <v>13.973420000000001</v>
      </c>
    </row>
    <row r="2473" spans="2:4" x14ac:dyDescent="0.25">
      <c r="B2473">
        <v>2472</v>
      </c>
      <c r="C2473">
        <f t="shared" si="38"/>
        <v>247.20000000000002</v>
      </c>
      <c r="D2473">
        <v>13.860910000000001</v>
      </c>
    </row>
    <row r="2474" spans="2:4" x14ac:dyDescent="0.25">
      <c r="B2474">
        <v>2473</v>
      </c>
      <c r="C2474">
        <f t="shared" si="38"/>
        <v>247.3</v>
      </c>
      <c r="D2474">
        <v>13.98488</v>
      </c>
    </row>
    <row r="2475" spans="2:4" x14ac:dyDescent="0.25">
      <c r="B2475">
        <v>2474</v>
      </c>
      <c r="C2475">
        <f t="shared" si="38"/>
        <v>247.4</v>
      </c>
      <c r="D2475">
        <v>13.877470000000001</v>
      </c>
    </row>
    <row r="2476" spans="2:4" x14ac:dyDescent="0.25">
      <c r="B2476">
        <v>2475</v>
      </c>
      <c r="C2476">
        <f t="shared" si="38"/>
        <v>247.5</v>
      </c>
      <c r="D2476">
        <v>14.03378</v>
      </c>
    </row>
    <row r="2477" spans="2:4" x14ac:dyDescent="0.25">
      <c r="B2477">
        <v>2476</v>
      </c>
      <c r="C2477">
        <f t="shared" si="38"/>
        <v>247.60000000000002</v>
      </c>
      <c r="D2477">
        <v>14.001530000000001</v>
      </c>
    </row>
    <row r="2478" spans="2:4" x14ac:dyDescent="0.25">
      <c r="B2478">
        <v>2477</v>
      </c>
      <c r="C2478">
        <f t="shared" si="38"/>
        <v>247.70000000000002</v>
      </c>
      <c r="D2478">
        <v>14.0243</v>
      </c>
    </row>
    <row r="2479" spans="2:4" x14ac:dyDescent="0.25">
      <c r="B2479">
        <v>2478</v>
      </c>
      <c r="C2479">
        <f t="shared" si="38"/>
        <v>247.8</v>
      </c>
      <c r="D2479">
        <v>13.93815</v>
      </c>
    </row>
    <row r="2480" spans="2:4" x14ac:dyDescent="0.25">
      <c r="B2480">
        <v>2479</v>
      </c>
      <c r="C2480">
        <f t="shared" si="38"/>
        <v>247.9</v>
      </c>
      <c r="D2480">
        <v>13.8896</v>
      </c>
    </row>
    <row r="2481" spans="2:4" x14ac:dyDescent="0.25">
      <c r="B2481">
        <v>2480</v>
      </c>
      <c r="C2481">
        <f t="shared" si="38"/>
        <v>248</v>
      </c>
      <c r="D2481">
        <v>13.89587</v>
      </c>
    </row>
    <row r="2482" spans="2:4" x14ac:dyDescent="0.25">
      <c r="B2482">
        <v>2481</v>
      </c>
      <c r="C2482">
        <f t="shared" si="38"/>
        <v>248.10000000000002</v>
      </c>
      <c r="D2482">
        <v>14.09051</v>
      </c>
    </row>
    <row r="2483" spans="2:4" x14ac:dyDescent="0.25">
      <c r="B2483">
        <v>2482</v>
      </c>
      <c r="C2483">
        <f t="shared" si="38"/>
        <v>248.20000000000002</v>
      </c>
      <c r="D2483">
        <v>13.922140000000001</v>
      </c>
    </row>
    <row r="2484" spans="2:4" x14ac:dyDescent="0.25">
      <c r="B2484">
        <v>2483</v>
      </c>
      <c r="C2484">
        <f t="shared" si="38"/>
        <v>248.3</v>
      </c>
      <c r="D2484">
        <v>14.036300000000001</v>
      </c>
    </row>
    <row r="2485" spans="2:4" x14ac:dyDescent="0.25">
      <c r="B2485">
        <v>2484</v>
      </c>
      <c r="C2485">
        <f t="shared" si="38"/>
        <v>248.4</v>
      </c>
      <c r="D2485">
        <v>14.137320000000001</v>
      </c>
    </row>
    <row r="2486" spans="2:4" x14ac:dyDescent="0.25">
      <c r="B2486">
        <v>2485</v>
      </c>
      <c r="C2486">
        <f t="shared" si="38"/>
        <v>248.5</v>
      </c>
      <c r="D2486">
        <v>14.031560000000001</v>
      </c>
    </row>
    <row r="2487" spans="2:4" x14ac:dyDescent="0.25">
      <c r="B2487">
        <v>2486</v>
      </c>
      <c r="C2487">
        <f t="shared" si="38"/>
        <v>248.60000000000002</v>
      </c>
      <c r="D2487">
        <v>14.11664</v>
      </c>
    </row>
    <row r="2488" spans="2:4" x14ac:dyDescent="0.25">
      <c r="B2488">
        <v>2487</v>
      </c>
      <c r="C2488">
        <f t="shared" si="38"/>
        <v>248.70000000000002</v>
      </c>
      <c r="D2488">
        <v>13.972149999999999</v>
      </c>
    </row>
    <row r="2489" spans="2:4" x14ac:dyDescent="0.25">
      <c r="B2489">
        <v>2488</v>
      </c>
      <c r="C2489">
        <f t="shared" si="38"/>
        <v>248.8</v>
      </c>
      <c r="D2489">
        <v>14.09756</v>
      </c>
    </row>
    <row r="2490" spans="2:4" x14ac:dyDescent="0.25">
      <c r="B2490">
        <v>2489</v>
      </c>
      <c r="C2490">
        <f t="shared" si="38"/>
        <v>248.9</v>
      </c>
      <c r="D2490">
        <v>13.98312</v>
      </c>
    </row>
    <row r="2491" spans="2:4" x14ac:dyDescent="0.25">
      <c r="B2491">
        <v>2490</v>
      </c>
      <c r="C2491">
        <f t="shared" si="38"/>
        <v>249</v>
      </c>
      <c r="D2491">
        <v>14.170640000000001</v>
      </c>
    </row>
    <row r="2492" spans="2:4" x14ac:dyDescent="0.25">
      <c r="B2492">
        <v>2491</v>
      </c>
      <c r="C2492">
        <f t="shared" si="38"/>
        <v>249.10000000000002</v>
      </c>
      <c r="D2492">
        <v>13.997859999999999</v>
      </c>
    </row>
    <row r="2493" spans="2:4" x14ac:dyDescent="0.25">
      <c r="B2493">
        <v>2492</v>
      </c>
      <c r="C2493">
        <f t="shared" si="38"/>
        <v>249.20000000000002</v>
      </c>
      <c r="D2493">
        <v>14.046950000000001</v>
      </c>
    </row>
    <row r="2494" spans="2:4" x14ac:dyDescent="0.25">
      <c r="B2494">
        <v>2493</v>
      </c>
      <c r="C2494">
        <f t="shared" si="38"/>
        <v>249.3</v>
      </c>
      <c r="D2494">
        <v>14.0276</v>
      </c>
    </row>
    <row r="2495" spans="2:4" x14ac:dyDescent="0.25">
      <c r="B2495">
        <v>2494</v>
      </c>
      <c r="C2495">
        <f t="shared" si="38"/>
        <v>249.4</v>
      </c>
      <c r="D2495">
        <v>14.05579</v>
      </c>
    </row>
    <row r="2496" spans="2:4" x14ac:dyDescent="0.25">
      <c r="B2496">
        <v>2495</v>
      </c>
      <c r="C2496">
        <f t="shared" si="38"/>
        <v>249.5</v>
      </c>
      <c r="D2496">
        <v>13.94144</v>
      </c>
    </row>
    <row r="2497" spans="2:4" x14ac:dyDescent="0.25">
      <c r="B2497">
        <v>2496</v>
      </c>
      <c r="C2497">
        <f t="shared" si="38"/>
        <v>249.60000000000002</v>
      </c>
      <c r="D2497">
        <v>13.96814</v>
      </c>
    </row>
    <row r="2498" spans="2:4" x14ac:dyDescent="0.25">
      <c r="B2498">
        <v>2497</v>
      </c>
      <c r="C2498">
        <f t="shared" si="38"/>
        <v>249.70000000000002</v>
      </c>
      <c r="D2498">
        <v>14.008150000000001</v>
      </c>
    </row>
    <row r="2499" spans="2:4" x14ac:dyDescent="0.25">
      <c r="B2499">
        <v>2498</v>
      </c>
      <c r="C2499">
        <f t="shared" ref="C2499:C2562" si="39" xml:space="preserve"> B2499*0.1</f>
        <v>249.8</v>
      </c>
      <c r="D2499">
        <v>14.10589</v>
      </c>
    </row>
    <row r="2500" spans="2:4" x14ac:dyDescent="0.25">
      <c r="B2500">
        <v>2499</v>
      </c>
      <c r="C2500">
        <f t="shared" si="39"/>
        <v>249.9</v>
      </c>
      <c r="D2500">
        <v>14.060230000000001</v>
      </c>
    </row>
    <row r="2501" spans="2:4" x14ac:dyDescent="0.25">
      <c r="B2501">
        <v>2500</v>
      </c>
      <c r="C2501">
        <f t="shared" si="39"/>
        <v>250</v>
      </c>
      <c r="D2501">
        <v>13.99526</v>
      </c>
    </row>
    <row r="2502" spans="2:4" x14ac:dyDescent="0.25">
      <c r="B2502">
        <v>2501</v>
      </c>
      <c r="C2502">
        <f t="shared" si="39"/>
        <v>250.10000000000002</v>
      </c>
      <c r="D2502">
        <v>13.921810000000001</v>
      </c>
    </row>
    <row r="2503" spans="2:4" x14ac:dyDescent="0.25">
      <c r="B2503">
        <v>2502</v>
      </c>
      <c r="C2503">
        <f t="shared" si="39"/>
        <v>250.20000000000002</v>
      </c>
      <c r="D2503">
        <v>13.995509999999999</v>
      </c>
    </row>
    <row r="2504" spans="2:4" x14ac:dyDescent="0.25">
      <c r="B2504">
        <v>2503</v>
      </c>
      <c r="C2504">
        <f t="shared" si="39"/>
        <v>250.3</v>
      </c>
      <c r="D2504">
        <v>13.88653</v>
      </c>
    </row>
    <row r="2505" spans="2:4" x14ac:dyDescent="0.25">
      <c r="B2505">
        <v>2504</v>
      </c>
      <c r="C2505">
        <f t="shared" si="39"/>
        <v>250.4</v>
      </c>
      <c r="D2505">
        <v>14.139239999999999</v>
      </c>
    </row>
    <row r="2506" spans="2:4" x14ac:dyDescent="0.25">
      <c r="B2506">
        <v>2505</v>
      </c>
      <c r="C2506">
        <f t="shared" si="39"/>
        <v>250.5</v>
      </c>
      <c r="D2506">
        <v>13.90462</v>
      </c>
    </row>
    <row r="2507" spans="2:4" x14ac:dyDescent="0.25">
      <c r="B2507">
        <v>2506</v>
      </c>
      <c r="C2507">
        <f t="shared" si="39"/>
        <v>250.60000000000002</v>
      </c>
      <c r="D2507">
        <v>13.959770000000001</v>
      </c>
    </row>
    <row r="2508" spans="2:4" x14ac:dyDescent="0.25">
      <c r="B2508">
        <v>2507</v>
      </c>
      <c r="C2508">
        <f t="shared" si="39"/>
        <v>250.70000000000002</v>
      </c>
      <c r="D2508">
        <v>14.13161</v>
      </c>
    </row>
    <row r="2509" spans="2:4" x14ac:dyDescent="0.25">
      <c r="B2509">
        <v>2508</v>
      </c>
      <c r="C2509">
        <f t="shared" si="39"/>
        <v>250.8</v>
      </c>
      <c r="D2509">
        <v>14.090210000000001</v>
      </c>
    </row>
    <row r="2510" spans="2:4" x14ac:dyDescent="0.25">
      <c r="B2510">
        <v>2509</v>
      </c>
      <c r="C2510">
        <f t="shared" si="39"/>
        <v>250.9</v>
      </c>
      <c r="D2510">
        <v>14.04659</v>
      </c>
    </row>
    <row r="2511" spans="2:4" x14ac:dyDescent="0.25">
      <c r="B2511">
        <v>2510</v>
      </c>
      <c r="C2511">
        <f t="shared" si="39"/>
        <v>251</v>
      </c>
      <c r="D2511">
        <v>13.961370000000001</v>
      </c>
    </row>
    <row r="2512" spans="2:4" x14ac:dyDescent="0.25">
      <c r="B2512">
        <v>2511</v>
      </c>
      <c r="C2512">
        <f t="shared" si="39"/>
        <v>251.10000000000002</v>
      </c>
      <c r="D2512">
        <v>13.999750000000001</v>
      </c>
    </row>
    <row r="2513" spans="2:4" x14ac:dyDescent="0.25">
      <c r="B2513">
        <v>2512</v>
      </c>
      <c r="C2513">
        <f t="shared" si="39"/>
        <v>251.20000000000002</v>
      </c>
      <c r="D2513">
        <v>13.89537</v>
      </c>
    </row>
    <row r="2514" spans="2:4" x14ac:dyDescent="0.25">
      <c r="B2514">
        <v>2513</v>
      </c>
      <c r="C2514">
        <f t="shared" si="39"/>
        <v>251.3</v>
      </c>
      <c r="D2514">
        <v>13.86936</v>
      </c>
    </row>
    <row r="2515" spans="2:4" x14ac:dyDescent="0.25">
      <c r="B2515">
        <v>2514</v>
      </c>
      <c r="C2515">
        <f t="shared" si="39"/>
        <v>251.4</v>
      </c>
      <c r="D2515">
        <v>13.980560000000001</v>
      </c>
    </row>
    <row r="2516" spans="2:4" x14ac:dyDescent="0.25">
      <c r="B2516">
        <v>2515</v>
      </c>
      <c r="C2516">
        <f t="shared" si="39"/>
        <v>251.5</v>
      </c>
      <c r="D2516">
        <v>14.02544</v>
      </c>
    </row>
    <row r="2517" spans="2:4" x14ac:dyDescent="0.25">
      <c r="B2517">
        <v>2516</v>
      </c>
      <c r="C2517">
        <f t="shared" si="39"/>
        <v>251.60000000000002</v>
      </c>
      <c r="D2517">
        <v>13.873810000000001</v>
      </c>
    </row>
    <row r="2518" spans="2:4" x14ac:dyDescent="0.25">
      <c r="B2518">
        <v>2517</v>
      </c>
      <c r="C2518">
        <f t="shared" si="39"/>
        <v>251.70000000000002</v>
      </c>
      <c r="D2518">
        <v>14.03571</v>
      </c>
    </row>
    <row r="2519" spans="2:4" x14ac:dyDescent="0.25">
      <c r="B2519">
        <v>2518</v>
      </c>
      <c r="C2519">
        <f t="shared" si="39"/>
        <v>251.8</v>
      </c>
      <c r="D2519">
        <v>13.8626</v>
      </c>
    </row>
    <row r="2520" spans="2:4" x14ac:dyDescent="0.25">
      <c r="B2520">
        <v>2519</v>
      </c>
      <c r="C2520">
        <f t="shared" si="39"/>
        <v>251.9</v>
      </c>
      <c r="D2520">
        <v>14.12721</v>
      </c>
    </row>
    <row r="2521" spans="2:4" x14ac:dyDescent="0.25">
      <c r="B2521">
        <v>2520</v>
      </c>
      <c r="C2521">
        <f t="shared" si="39"/>
        <v>252</v>
      </c>
      <c r="D2521">
        <v>13.98516</v>
      </c>
    </row>
    <row r="2522" spans="2:4" x14ac:dyDescent="0.25">
      <c r="B2522">
        <v>2521</v>
      </c>
      <c r="C2522">
        <f t="shared" si="39"/>
        <v>252.10000000000002</v>
      </c>
      <c r="D2522">
        <v>13.84309</v>
      </c>
    </row>
    <row r="2523" spans="2:4" x14ac:dyDescent="0.25">
      <c r="B2523">
        <v>2522</v>
      </c>
      <c r="C2523">
        <f t="shared" si="39"/>
        <v>252.20000000000002</v>
      </c>
      <c r="D2523">
        <v>13.92511</v>
      </c>
    </row>
    <row r="2524" spans="2:4" x14ac:dyDescent="0.25">
      <c r="B2524">
        <v>2523</v>
      </c>
      <c r="C2524">
        <f t="shared" si="39"/>
        <v>252.3</v>
      </c>
      <c r="D2524">
        <v>13.9032</v>
      </c>
    </row>
    <row r="2525" spans="2:4" x14ac:dyDescent="0.25">
      <c r="B2525">
        <v>2524</v>
      </c>
      <c r="C2525">
        <f t="shared" si="39"/>
        <v>252.4</v>
      </c>
      <c r="D2525">
        <v>13.981030000000001</v>
      </c>
    </row>
    <row r="2526" spans="2:4" x14ac:dyDescent="0.25">
      <c r="B2526">
        <v>2525</v>
      </c>
      <c r="C2526">
        <f t="shared" si="39"/>
        <v>252.5</v>
      </c>
      <c r="D2526">
        <v>13.89114</v>
      </c>
    </row>
    <row r="2527" spans="2:4" x14ac:dyDescent="0.25">
      <c r="B2527">
        <v>2526</v>
      </c>
      <c r="C2527">
        <f t="shared" si="39"/>
        <v>252.60000000000002</v>
      </c>
      <c r="D2527">
        <v>14.04763</v>
      </c>
    </row>
    <row r="2528" spans="2:4" x14ac:dyDescent="0.25">
      <c r="B2528">
        <v>2527</v>
      </c>
      <c r="C2528">
        <f t="shared" si="39"/>
        <v>252.70000000000002</v>
      </c>
      <c r="D2528">
        <v>14.00849</v>
      </c>
    </row>
    <row r="2529" spans="2:4" x14ac:dyDescent="0.25">
      <c r="B2529">
        <v>2528</v>
      </c>
      <c r="C2529">
        <f t="shared" si="39"/>
        <v>252.8</v>
      </c>
      <c r="D2529">
        <v>14.08381</v>
      </c>
    </row>
    <row r="2530" spans="2:4" x14ac:dyDescent="0.25">
      <c r="B2530">
        <v>2529</v>
      </c>
      <c r="C2530">
        <f t="shared" si="39"/>
        <v>252.9</v>
      </c>
      <c r="D2530">
        <v>14.02599</v>
      </c>
    </row>
    <row r="2531" spans="2:4" x14ac:dyDescent="0.25">
      <c r="B2531">
        <v>2530</v>
      </c>
      <c r="C2531">
        <f t="shared" si="39"/>
        <v>253</v>
      </c>
      <c r="D2531">
        <v>14.01525</v>
      </c>
    </row>
    <row r="2532" spans="2:4" x14ac:dyDescent="0.25">
      <c r="B2532">
        <v>2531</v>
      </c>
      <c r="C2532">
        <f t="shared" si="39"/>
        <v>253.10000000000002</v>
      </c>
      <c r="D2532">
        <v>13.97837</v>
      </c>
    </row>
    <row r="2533" spans="2:4" x14ac:dyDescent="0.25">
      <c r="B2533">
        <v>2532</v>
      </c>
      <c r="C2533">
        <f t="shared" si="39"/>
        <v>253.20000000000002</v>
      </c>
      <c r="D2533">
        <v>13.94609</v>
      </c>
    </row>
    <row r="2534" spans="2:4" x14ac:dyDescent="0.25">
      <c r="B2534">
        <v>2533</v>
      </c>
      <c r="C2534">
        <f t="shared" si="39"/>
        <v>253.3</v>
      </c>
      <c r="D2534">
        <v>13.99774</v>
      </c>
    </row>
    <row r="2535" spans="2:4" x14ac:dyDescent="0.25">
      <c r="B2535">
        <v>2534</v>
      </c>
      <c r="C2535">
        <f t="shared" si="39"/>
        <v>253.4</v>
      </c>
      <c r="D2535">
        <v>14.06134</v>
      </c>
    </row>
    <row r="2536" spans="2:4" x14ac:dyDescent="0.25">
      <c r="B2536">
        <v>2535</v>
      </c>
      <c r="C2536">
        <f t="shared" si="39"/>
        <v>253.5</v>
      </c>
      <c r="D2536">
        <v>13.93144</v>
      </c>
    </row>
    <row r="2537" spans="2:4" x14ac:dyDescent="0.25">
      <c r="B2537">
        <v>2536</v>
      </c>
      <c r="C2537">
        <f t="shared" si="39"/>
        <v>253.60000000000002</v>
      </c>
      <c r="D2537">
        <v>13.95454</v>
      </c>
    </row>
    <row r="2538" spans="2:4" x14ac:dyDescent="0.25">
      <c r="B2538">
        <v>2537</v>
      </c>
      <c r="C2538">
        <f t="shared" si="39"/>
        <v>253.70000000000002</v>
      </c>
      <c r="D2538">
        <v>13.877689999999999</v>
      </c>
    </row>
    <row r="2539" spans="2:4" x14ac:dyDescent="0.25">
      <c r="B2539">
        <v>2538</v>
      </c>
      <c r="C2539">
        <f t="shared" si="39"/>
        <v>253.8</v>
      </c>
      <c r="D2539">
        <v>14.08365</v>
      </c>
    </row>
    <row r="2540" spans="2:4" x14ac:dyDescent="0.25">
      <c r="B2540">
        <v>2539</v>
      </c>
      <c r="C2540">
        <f t="shared" si="39"/>
        <v>253.9</v>
      </c>
      <c r="D2540">
        <v>13.94557</v>
      </c>
    </row>
    <row r="2541" spans="2:4" x14ac:dyDescent="0.25">
      <c r="B2541">
        <v>2540</v>
      </c>
      <c r="C2541">
        <f t="shared" si="39"/>
        <v>254</v>
      </c>
      <c r="D2541">
        <v>14.208220000000001</v>
      </c>
    </row>
    <row r="2542" spans="2:4" x14ac:dyDescent="0.25">
      <c r="B2542">
        <v>2541</v>
      </c>
      <c r="C2542">
        <f t="shared" si="39"/>
        <v>254.10000000000002</v>
      </c>
      <c r="D2542">
        <v>14.141</v>
      </c>
    </row>
    <row r="2543" spans="2:4" x14ac:dyDescent="0.25">
      <c r="B2543">
        <v>2542</v>
      </c>
      <c r="C2543">
        <f t="shared" si="39"/>
        <v>254.20000000000002</v>
      </c>
      <c r="D2543">
        <v>14.08033</v>
      </c>
    </row>
    <row r="2544" spans="2:4" x14ac:dyDescent="0.25">
      <c r="B2544">
        <v>2543</v>
      </c>
      <c r="C2544">
        <f t="shared" si="39"/>
        <v>254.3</v>
      </c>
      <c r="D2544">
        <v>14.223979999999999</v>
      </c>
    </row>
    <row r="2545" spans="2:4" x14ac:dyDescent="0.25">
      <c r="B2545">
        <v>2544</v>
      </c>
      <c r="C2545">
        <f t="shared" si="39"/>
        <v>254.4</v>
      </c>
      <c r="D2545">
        <v>14.08939</v>
      </c>
    </row>
    <row r="2546" spans="2:4" x14ac:dyDescent="0.25">
      <c r="B2546">
        <v>2545</v>
      </c>
      <c r="C2546">
        <f t="shared" si="39"/>
        <v>254.5</v>
      </c>
      <c r="D2546">
        <v>13.93689</v>
      </c>
    </row>
    <row r="2547" spans="2:4" x14ac:dyDescent="0.25">
      <c r="B2547">
        <v>2546</v>
      </c>
      <c r="C2547">
        <f t="shared" si="39"/>
        <v>254.60000000000002</v>
      </c>
      <c r="D2547">
        <v>14.100350000000001</v>
      </c>
    </row>
    <row r="2548" spans="2:4" x14ac:dyDescent="0.25">
      <c r="B2548">
        <v>2547</v>
      </c>
      <c r="C2548">
        <f t="shared" si="39"/>
        <v>254.70000000000002</v>
      </c>
      <c r="D2548">
        <v>13.916510000000001</v>
      </c>
    </row>
    <row r="2549" spans="2:4" x14ac:dyDescent="0.25">
      <c r="B2549">
        <v>2548</v>
      </c>
      <c r="C2549">
        <f t="shared" si="39"/>
        <v>254.8</v>
      </c>
      <c r="D2549">
        <v>14.100350000000001</v>
      </c>
    </row>
    <row r="2550" spans="2:4" x14ac:dyDescent="0.25">
      <c r="B2550">
        <v>2549</v>
      </c>
      <c r="C2550">
        <f t="shared" si="39"/>
        <v>254.9</v>
      </c>
      <c r="D2550">
        <v>13.92056</v>
      </c>
    </row>
    <row r="2551" spans="2:4" x14ac:dyDescent="0.25">
      <c r="B2551">
        <v>2550</v>
      </c>
      <c r="C2551">
        <f t="shared" si="39"/>
        <v>255</v>
      </c>
      <c r="D2551">
        <v>13.94096</v>
      </c>
    </row>
    <row r="2552" spans="2:4" x14ac:dyDescent="0.25">
      <c r="B2552">
        <v>2551</v>
      </c>
      <c r="C2552">
        <f t="shared" si="39"/>
        <v>255.10000000000002</v>
      </c>
      <c r="D2552">
        <v>13.95487</v>
      </c>
    </row>
    <row r="2553" spans="2:4" x14ac:dyDescent="0.25">
      <c r="B2553">
        <v>2552</v>
      </c>
      <c r="C2553">
        <f t="shared" si="39"/>
        <v>255.20000000000002</v>
      </c>
      <c r="D2553">
        <v>14.000019999999999</v>
      </c>
    </row>
    <row r="2554" spans="2:4" x14ac:dyDescent="0.25">
      <c r="B2554">
        <v>2553</v>
      </c>
      <c r="C2554">
        <f t="shared" si="39"/>
        <v>255.3</v>
      </c>
      <c r="D2554">
        <v>13.96298</v>
      </c>
    </row>
    <row r="2555" spans="2:4" x14ac:dyDescent="0.25">
      <c r="B2555">
        <v>2554</v>
      </c>
      <c r="C2555">
        <f t="shared" si="39"/>
        <v>255.4</v>
      </c>
      <c r="D2555">
        <v>14.19711</v>
      </c>
    </row>
    <row r="2556" spans="2:4" x14ac:dyDescent="0.25">
      <c r="B2556">
        <v>2555</v>
      </c>
      <c r="C2556">
        <f t="shared" si="39"/>
        <v>255.5</v>
      </c>
      <c r="D2556">
        <v>14.11567</v>
      </c>
    </row>
    <row r="2557" spans="2:4" x14ac:dyDescent="0.25">
      <c r="B2557">
        <v>2556</v>
      </c>
      <c r="C2557">
        <f t="shared" si="39"/>
        <v>255.60000000000002</v>
      </c>
      <c r="D2557">
        <v>14.069739999999999</v>
      </c>
    </row>
    <row r="2558" spans="2:4" x14ac:dyDescent="0.25">
      <c r="B2558">
        <v>2557</v>
      </c>
      <c r="C2558">
        <f t="shared" si="39"/>
        <v>255.70000000000002</v>
      </c>
      <c r="D2558">
        <v>13.918419999999999</v>
      </c>
    </row>
    <row r="2559" spans="2:4" x14ac:dyDescent="0.25">
      <c r="B2559">
        <v>2558</v>
      </c>
      <c r="C2559">
        <f t="shared" si="39"/>
        <v>255.8</v>
      </c>
      <c r="D2559">
        <v>13.91367</v>
      </c>
    </row>
    <row r="2560" spans="2:4" x14ac:dyDescent="0.25">
      <c r="B2560">
        <v>2559</v>
      </c>
      <c r="C2560">
        <f t="shared" si="39"/>
        <v>255.9</v>
      </c>
      <c r="D2560">
        <v>13.925689999999999</v>
      </c>
    </row>
    <row r="2561" spans="2:4" x14ac:dyDescent="0.25">
      <c r="B2561">
        <v>2560</v>
      </c>
      <c r="C2561">
        <f t="shared" si="39"/>
        <v>256</v>
      </c>
      <c r="D2561">
        <v>13.896890000000001</v>
      </c>
    </row>
    <row r="2562" spans="2:4" x14ac:dyDescent="0.25">
      <c r="B2562">
        <v>2561</v>
      </c>
      <c r="C2562">
        <f t="shared" si="39"/>
        <v>256.10000000000002</v>
      </c>
      <c r="D2562">
        <v>13.96444</v>
      </c>
    </row>
    <row r="2563" spans="2:4" x14ac:dyDescent="0.25">
      <c r="B2563">
        <v>2562</v>
      </c>
      <c r="C2563">
        <f t="shared" ref="C2563:C2626" si="40" xml:space="preserve"> B2563*0.1</f>
        <v>256.2</v>
      </c>
      <c r="D2563">
        <v>13.95955</v>
      </c>
    </row>
    <row r="2564" spans="2:4" x14ac:dyDescent="0.25">
      <c r="B2564">
        <v>2563</v>
      </c>
      <c r="C2564">
        <f t="shared" si="40"/>
        <v>256.3</v>
      </c>
      <c r="D2564">
        <v>14.14151</v>
      </c>
    </row>
    <row r="2565" spans="2:4" x14ac:dyDescent="0.25">
      <c r="B2565">
        <v>2564</v>
      </c>
      <c r="C2565">
        <f t="shared" si="40"/>
        <v>256.40000000000003</v>
      </c>
      <c r="D2565">
        <v>14.03795</v>
      </c>
    </row>
    <row r="2566" spans="2:4" x14ac:dyDescent="0.25">
      <c r="B2566">
        <v>2565</v>
      </c>
      <c r="C2566">
        <f t="shared" si="40"/>
        <v>256.5</v>
      </c>
      <c r="D2566">
        <v>13.98349</v>
      </c>
    </row>
    <row r="2567" spans="2:4" x14ac:dyDescent="0.25">
      <c r="B2567">
        <v>2566</v>
      </c>
      <c r="C2567">
        <f t="shared" si="40"/>
        <v>256.60000000000002</v>
      </c>
      <c r="D2567">
        <v>13.9351</v>
      </c>
    </row>
    <row r="2568" spans="2:4" x14ac:dyDescent="0.25">
      <c r="B2568">
        <v>2567</v>
      </c>
      <c r="C2568">
        <f t="shared" si="40"/>
        <v>256.7</v>
      </c>
      <c r="D2568">
        <v>14.22706</v>
      </c>
    </row>
    <row r="2569" spans="2:4" x14ac:dyDescent="0.25">
      <c r="B2569">
        <v>2568</v>
      </c>
      <c r="C2569">
        <f t="shared" si="40"/>
        <v>256.8</v>
      </c>
      <c r="D2569">
        <v>14.0671</v>
      </c>
    </row>
    <row r="2570" spans="2:4" x14ac:dyDescent="0.25">
      <c r="B2570">
        <v>2569</v>
      </c>
      <c r="C2570">
        <f t="shared" si="40"/>
        <v>256.90000000000003</v>
      </c>
      <c r="D2570">
        <v>13.928369999999999</v>
      </c>
    </row>
    <row r="2571" spans="2:4" x14ac:dyDescent="0.25">
      <c r="B2571">
        <v>2570</v>
      </c>
      <c r="C2571">
        <f t="shared" si="40"/>
        <v>257</v>
      </c>
      <c r="D2571">
        <v>14.150700000000001</v>
      </c>
    </row>
    <row r="2572" spans="2:4" x14ac:dyDescent="0.25">
      <c r="B2572">
        <v>2571</v>
      </c>
      <c r="C2572">
        <f t="shared" si="40"/>
        <v>257.10000000000002</v>
      </c>
      <c r="D2572">
        <v>14.215999999999999</v>
      </c>
    </row>
    <row r="2573" spans="2:4" x14ac:dyDescent="0.25">
      <c r="B2573">
        <v>2572</v>
      </c>
      <c r="C2573">
        <f t="shared" si="40"/>
        <v>257.2</v>
      </c>
      <c r="D2573">
        <v>14.18698</v>
      </c>
    </row>
    <row r="2574" spans="2:4" x14ac:dyDescent="0.25">
      <c r="B2574">
        <v>2573</v>
      </c>
      <c r="C2574">
        <f t="shared" si="40"/>
        <v>257.3</v>
      </c>
      <c r="D2574">
        <v>14.01483</v>
      </c>
    </row>
    <row r="2575" spans="2:4" x14ac:dyDescent="0.25">
      <c r="B2575">
        <v>2574</v>
      </c>
      <c r="C2575">
        <f t="shared" si="40"/>
        <v>257.40000000000003</v>
      </c>
      <c r="D2575">
        <v>14.063739999999999</v>
      </c>
    </row>
    <row r="2576" spans="2:4" x14ac:dyDescent="0.25">
      <c r="B2576">
        <v>2575</v>
      </c>
      <c r="C2576">
        <f t="shared" si="40"/>
        <v>257.5</v>
      </c>
      <c r="D2576">
        <v>14.02108</v>
      </c>
    </row>
    <row r="2577" spans="2:4" x14ac:dyDescent="0.25">
      <c r="B2577">
        <v>2576</v>
      </c>
      <c r="C2577">
        <f t="shared" si="40"/>
        <v>257.60000000000002</v>
      </c>
      <c r="D2577">
        <v>14.172180000000001</v>
      </c>
    </row>
    <row r="2578" spans="2:4" x14ac:dyDescent="0.25">
      <c r="B2578">
        <v>2577</v>
      </c>
      <c r="C2578">
        <f t="shared" si="40"/>
        <v>257.7</v>
      </c>
      <c r="D2578">
        <v>13.89433</v>
      </c>
    </row>
    <row r="2579" spans="2:4" x14ac:dyDescent="0.25">
      <c r="B2579">
        <v>2578</v>
      </c>
      <c r="C2579">
        <f t="shared" si="40"/>
        <v>257.8</v>
      </c>
      <c r="D2579">
        <v>13.89176</v>
      </c>
    </row>
    <row r="2580" spans="2:4" x14ac:dyDescent="0.25">
      <c r="B2580">
        <v>2579</v>
      </c>
      <c r="C2580">
        <f t="shared" si="40"/>
        <v>257.90000000000003</v>
      </c>
      <c r="D2580">
        <v>13.99906</v>
      </c>
    </row>
    <row r="2581" spans="2:4" x14ac:dyDescent="0.25">
      <c r="B2581">
        <v>2580</v>
      </c>
      <c r="C2581">
        <f t="shared" si="40"/>
        <v>258</v>
      </c>
      <c r="D2581">
        <v>14.07457</v>
      </c>
    </row>
    <row r="2582" spans="2:4" x14ac:dyDescent="0.25">
      <c r="B2582">
        <v>2581</v>
      </c>
      <c r="C2582">
        <f t="shared" si="40"/>
        <v>258.10000000000002</v>
      </c>
      <c r="D2582">
        <v>14.16413</v>
      </c>
    </row>
    <row r="2583" spans="2:4" x14ac:dyDescent="0.25">
      <c r="B2583">
        <v>2582</v>
      </c>
      <c r="C2583">
        <f t="shared" si="40"/>
        <v>258.2</v>
      </c>
      <c r="D2583">
        <v>14.01956</v>
      </c>
    </row>
    <row r="2584" spans="2:4" x14ac:dyDescent="0.25">
      <c r="B2584">
        <v>2583</v>
      </c>
      <c r="C2584">
        <f t="shared" si="40"/>
        <v>258.3</v>
      </c>
      <c r="D2584">
        <v>13.985569999999999</v>
      </c>
    </row>
    <row r="2585" spans="2:4" x14ac:dyDescent="0.25">
      <c r="B2585">
        <v>2584</v>
      </c>
      <c r="C2585">
        <f t="shared" si="40"/>
        <v>258.40000000000003</v>
      </c>
      <c r="D2585">
        <v>13.781180000000001</v>
      </c>
    </row>
    <row r="2586" spans="2:4" x14ac:dyDescent="0.25">
      <c r="B2586">
        <v>2585</v>
      </c>
      <c r="C2586">
        <f t="shared" si="40"/>
        <v>258.5</v>
      </c>
      <c r="D2586">
        <v>14.138500000000001</v>
      </c>
    </row>
    <row r="2587" spans="2:4" x14ac:dyDescent="0.25">
      <c r="B2587">
        <v>2586</v>
      </c>
      <c r="C2587">
        <f t="shared" si="40"/>
        <v>258.60000000000002</v>
      </c>
      <c r="D2587">
        <v>13.99954</v>
      </c>
    </row>
    <row r="2588" spans="2:4" x14ac:dyDescent="0.25">
      <c r="B2588">
        <v>2587</v>
      </c>
      <c r="C2588">
        <f t="shared" si="40"/>
        <v>258.7</v>
      </c>
      <c r="D2588">
        <v>14.08639</v>
      </c>
    </row>
    <row r="2589" spans="2:4" x14ac:dyDescent="0.25">
      <c r="B2589">
        <v>2588</v>
      </c>
      <c r="C2589">
        <f t="shared" si="40"/>
        <v>258.8</v>
      </c>
      <c r="D2589">
        <v>13.879490000000001</v>
      </c>
    </row>
    <row r="2590" spans="2:4" x14ac:dyDescent="0.25">
      <c r="B2590">
        <v>2589</v>
      </c>
      <c r="C2590">
        <f t="shared" si="40"/>
        <v>258.90000000000003</v>
      </c>
      <c r="D2590">
        <v>14.008369999999999</v>
      </c>
    </row>
    <row r="2591" spans="2:4" x14ac:dyDescent="0.25">
      <c r="B2591">
        <v>2590</v>
      </c>
      <c r="C2591">
        <f t="shared" si="40"/>
        <v>259</v>
      </c>
      <c r="D2591">
        <v>13.95083</v>
      </c>
    </row>
    <row r="2592" spans="2:4" x14ac:dyDescent="0.25">
      <c r="B2592">
        <v>2591</v>
      </c>
      <c r="C2592">
        <f t="shared" si="40"/>
        <v>259.10000000000002</v>
      </c>
      <c r="D2592">
        <v>13.940989999999999</v>
      </c>
    </row>
    <row r="2593" spans="2:4" x14ac:dyDescent="0.25">
      <c r="B2593">
        <v>2592</v>
      </c>
      <c r="C2593">
        <f t="shared" si="40"/>
        <v>259.2</v>
      </c>
      <c r="D2593">
        <v>13.925990000000001</v>
      </c>
    </row>
    <row r="2594" spans="2:4" x14ac:dyDescent="0.25">
      <c r="B2594">
        <v>2593</v>
      </c>
      <c r="C2594">
        <f t="shared" si="40"/>
        <v>259.3</v>
      </c>
      <c r="D2594">
        <v>13.886369999999999</v>
      </c>
    </row>
    <row r="2595" spans="2:4" x14ac:dyDescent="0.25">
      <c r="B2595">
        <v>2594</v>
      </c>
      <c r="C2595">
        <f t="shared" si="40"/>
        <v>259.40000000000003</v>
      </c>
      <c r="D2595">
        <v>13.913410000000001</v>
      </c>
    </row>
    <row r="2596" spans="2:4" x14ac:dyDescent="0.25">
      <c r="B2596">
        <v>2595</v>
      </c>
      <c r="C2596">
        <f t="shared" si="40"/>
        <v>259.5</v>
      </c>
      <c r="D2596">
        <v>13.95913</v>
      </c>
    </row>
    <row r="2597" spans="2:4" x14ac:dyDescent="0.25">
      <c r="B2597">
        <v>2596</v>
      </c>
      <c r="C2597">
        <f t="shared" si="40"/>
        <v>259.60000000000002</v>
      </c>
      <c r="D2597">
        <v>14.01314</v>
      </c>
    </row>
    <row r="2598" spans="2:4" x14ac:dyDescent="0.25">
      <c r="B2598">
        <v>2597</v>
      </c>
      <c r="C2598">
        <f t="shared" si="40"/>
        <v>259.7</v>
      </c>
      <c r="D2598">
        <v>13.88738</v>
      </c>
    </row>
    <row r="2599" spans="2:4" x14ac:dyDescent="0.25">
      <c r="B2599">
        <v>2598</v>
      </c>
      <c r="C2599">
        <f t="shared" si="40"/>
        <v>259.8</v>
      </c>
      <c r="D2599">
        <v>13.99569</v>
      </c>
    </row>
    <row r="2600" spans="2:4" x14ac:dyDescent="0.25">
      <c r="B2600">
        <v>2599</v>
      </c>
      <c r="C2600">
        <f t="shared" si="40"/>
        <v>259.90000000000003</v>
      </c>
      <c r="D2600">
        <v>13.992380000000001</v>
      </c>
    </row>
    <row r="2601" spans="2:4" x14ac:dyDescent="0.25">
      <c r="B2601">
        <v>2600</v>
      </c>
      <c r="C2601">
        <f t="shared" si="40"/>
        <v>260</v>
      </c>
      <c r="D2601">
        <v>13.91506</v>
      </c>
    </row>
    <row r="2602" spans="2:4" x14ac:dyDescent="0.25">
      <c r="B2602">
        <v>2601</v>
      </c>
      <c r="C2602">
        <f t="shared" si="40"/>
        <v>260.10000000000002</v>
      </c>
      <c r="D2602">
        <v>13.97358</v>
      </c>
    </row>
    <row r="2603" spans="2:4" x14ac:dyDescent="0.25">
      <c r="B2603">
        <v>2602</v>
      </c>
      <c r="C2603">
        <f t="shared" si="40"/>
        <v>260.2</v>
      </c>
      <c r="D2603">
        <v>13.84783</v>
      </c>
    </row>
    <row r="2604" spans="2:4" x14ac:dyDescent="0.25">
      <c r="B2604">
        <v>2603</v>
      </c>
      <c r="C2604">
        <f t="shared" si="40"/>
        <v>260.3</v>
      </c>
      <c r="D2604">
        <v>13.80034</v>
      </c>
    </row>
    <row r="2605" spans="2:4" x14ac:dyDescent="0.25">
      <c r="B2605">
        <v>2604</v>
      </c>
      <c r="C2605">
        <f t="shared" si="40"/>
        <v>260.40000000000003</v>
      </c>
      <c r="D2605">
        <v>14.03534</v>
      </c>
    </row>
    <row r="2606" spans="2:4" x14ac:dyDescent="0.25">
      <c r="B2606">
        <v>2605</v>
      </c>
      <c r="C2606">
        <f t="shared" si="40"/>
        <v>260.5</v>
      </c>
      <c r="D2606">
        <v>13.96645</v>
      </c>
    </row>
    <row r="2607" spans="2:4" x14ac:dyDescent="0.25">
      <c r="B2607">
        <v>2606</v>
      </c>
      <c r="C2607">
        <f t="shared" si="40"/>
        <v>260.60000000000002</v>
      </c>
      <c r="D2607">
        <v>13.96542</v>
      </c>
    </row>
    <row r="2608" spans="2:4" x14ac:dyDescent="0.25">
      <c r="B2608">
        <v>2607</v>
      </c>
      <c r="C2608">
        <f t="shared" si="40"/>
        <v>260.7</v>
      </c>
      <c r="D2608">
        <v>13.972860000000001</v>
      </c>
    </row>
    <row r="2609" spans="2:4" x14ac:dyDescent="0.25">
      <c r="B2609">
        <v>2608</v>
      </c>
      <c r="C2609">
        <f t="shared" si="40"/>
        <v>260.8</v>
      </c>
      <c r="D2609">
        <v>14.153040000000001</v>
      </c>
    </row>
    <row r="2610" spans="2:4" x14ac:dyDescent="0.25">
      <c r="B2610">
        <v>2609</v>
      </c>
      <c r="C2610">
        <f t="shared" si="40"/>
        <v>260.90000000000003</v>
      </c>
      <c r="D2610">
        <v>14.07141</v>
      </c>
    </row>
    <row r="2611" spans="2:4" x14ac:dyDescent="0.25">
      <c r="B2611">
        <v>2610</v>
      </c>
      <c r="C2611">
        <f t="shared" si="40"/>
        <v>261</v>
      </c>
      <c r="D2611">
        <v>13.845739999999999</v>
      </c>
    </row>
    <row r="2612" spans="2:4" x14ac:dyDescent="0.25">
      <c r="B2612">
        <v>2611</v>
      </c>
      <c r="C2612">
        <f t="shared" si="40"/>
        <v>261.10000000000002</v>
      </c>
      <c r="D2612">
        <v>14.049010000000001</v>
      </c>
    </row>
    <row r="2613" spans="2:4" x14ac:dyDescent="0.25">
      <c r="B2613">
        <v>2612</v>
      </c>
      <c r="C2613">
        <f t="shared" si="40"/>
        <v>261.2</v>
      </c>
      <c r="D2613">
        <v>14.249459999999999</v>
      </c>
    </row>
    <row r="2614" spans="2:4" x14ac:dyDescent="0.25">
      <c r="B2614">
        <v>2613</v>
      </c>
      <c r="C2614">
        <f t="shared" si="40"/>
        <v>261.3</v>
      </c>
      <c r="D2614">
        <v>13.96007</v>
      </c>
    </row>
    <row r="2615" spans="2:4" x14ac:dyDescent="0.25">
      <c r="B2615">
        <v>2614</v>
      </c>
      <c r="C2615">
        <f t="shared" si="40"/>
        <v>261.40000000000003</v>
      </c>
      <c r="D2615">
        <v>14.111319999999999</v>
      </c>
    </row>
    <row r="2616" spans="2:4" x14ac:dyDescent="0.25">
      <c r="B2616">
        <v>2615</v>
      </c>
      <c r="C2616">
        <f t="shared" si="40"/>
        <v>261.5</v>
      </c>
      <c r="D2616">
        <v>14.095459999999999</v>
      </c>
    </row>
    <row r="2617" spans="2:4" x14ac:dyDescent="0.25">
      <c r="B2617">
        <v>2616</v>
      </c>
      <c r="C2617">
        <f t="shared" si="40"/>
        <v>261.60000000000002</v>
      </c>
      <c r="D2617">
        <v>14.021610000000001</v>
      </c>
    </row>
    <row r="2618" spans="2:4" x14ac:dyDescent="0.25">
      <c r="B2618">
        <v>2617</v>
      </c>
      <c r="C2618">
        <f t="shared" si="40"/>
        <v>261.7</v>
      </c>
      <c r="D2618">
        <v>13.83229</v>
      </c>
    </row>
    <row r="2619" spans="2:4" x14ac:dyDescent="0.25">
      <c r="B2619">
        <v>2618</v>
      </c>
      <c r="C2619">
        <f t="shared" si="40"/>
        <v>261.8</v>
      </c>
      <c r="D2619">
        <v>13.99567</v>
      </c>
    </row>
    <row r="2620" spans="2:4" x14ac:dyDescent="0.25">
      <c r="B2620">
        <v>2619</v>
      </c>
      <c r="C2620">
        <f t="shared" si="40"/>
        <v>261.90000000000003</v>
      </c>
      <c r="D2620">
        <v>14.16497</v>
      </c>
    </row>
    <row r="2621" spans="2:4" x14ac:dyDescent="0.25">
      <c r="B2621">
        <v>2620</v>
      </c>
      <c r="C2621">
        <f t="shared" si="40"/>
        <v>262</v>
      </c>
      <c r="D2621">
        <v>13.85336</v>
      </c>
    </row>
    <row r="2622" spans="2:4" x14ac:dyDescent="0.25">
      <c r="B2622">
        <v>2621</v>
      </c>
      <c r="C2622">
        <f t="shared" si="40"/>
        <v>262.10000000000002</v>
      </c>
      <c r="D2622">
        <v>14.11585</v>
      </c>
    </row>
    <row r="2623" spans="2:4" x14ac:dyDescent="0.25">
      <c r="B2623">
        <v>2622</v>
      </c>
      <c r="C2623">
        <f t="shared" si="40"/>
        <v>262.2</v>
      </c>
      <c r="D2623">
        <v>13.96067</v>
      </c>
    </row>
    <row r="2624" spans="2:4" x14ac:dyDescent="0.25">
      <c r="B2624">
        <v>2623</v>
      </c>
      <c r="C2624">
        <f t="shared" si="40"/>
        <v>262.3</v>
      </c>
      <c r="D2624">
        <v>14.015129999999999</v>
      </c>
    </row>
    <row r="2625" spans="2:4" x14ac:dyDescent="0.25">
      <c r="B2625">
        <v>2624</v>
      </c>
      <c r="C2625">
        <f t="shared" si="40"/>
        <v>262.40000000000003</v>
      </c>
      <c r="D2625">
        <v>13.979089999999999</v>
      </c>
    </row>
    <row r="2626" spans="2:4" x14ac:dyDescent="0.25">
      <c r="B2626">
        <v>2625</v>
      </c>
      <c r="C2626">
        <f t="shared" si="40"/>
        <v>262.5</v>
      </c>
      <c r="D2626">
        <v>13.86308</v>
      </c>
    </row>
    <row r="2627" spans="2:4" x14ac:dyDescent="0.25">
      <c r="B2627">
        <v>2626</v>
      </c>
      <c r="C2627">
        <f t="shared" ref="C2627:C2690" si="41" xml:space="preserve"> B2627*0.1</f>
        <v>262.60000000000002</v>
      </c>
      <c r="D2627">
        <v>13.921810000000001</v>
      </c>
    </row>
    <row r="2628" spans="2:4" x14ac:dyDescent="0.25">
      <c r="B2628">
        <v>2627</v>
      </c>
      <c r="C2628">
        <f t="shared" si="41"/>
        <v>262.7</v>
      </c>
      <c r="D2628">
        <v>13.95158</v>
      </c>
    </row>
    <row r="2629" spans="2:4" x14ac:dyDescent="0.25">
      <c r="B2629">
        <v>2628</v>
      </c>
      <c r="C2629">
        <f t="shared" si="41"/>
        <v>262.8</v>
      </c>
      <c r="D2629">
        <v>13.873889999999999</v>
      </c>
    </row>
    <row r="2630" spans="2:4" x14ac:dyDescent="0.25">
      <c r="B2630">
        <v>2629</v>
      </c>
      <c r="C2630">
        <f t="shared" si="41"/>
        <v>262.90000000000003</v>
      </c>
      <c r="D2630">
        <v>13.853569999999999</v>
      </c>
    </row>
    <row r="2631" spans="2:4" x14ac:dyDescent="0.25">
      <c r="B2631">
        <v>2630</v>
      </c>
      <c r="C2631">
        <f t="shared" si="41"/>
        <v>263</v>
      </c>
      <c r="D2631">
        <v>13.936629999999999</v>
      </c>
    </row>
    <row r="2632" spans="2:4" x14ac:dyDescent="0.25">
      <c r="B2632">
        <v>2631</v>
      </c>
      <c r="C2632">
        <f t="shared" si="41"/>
        <v>263.10000000000002</v>
      </c>
      <c r="D2632">
        <v>13.9344</v>
      </c>
    </row>
    <row r="2633" spans="2:4" x14ac:dyDescent="0.25">
      <c r="B2633">
        <v>2632</v>
      </c>
      <c r="C2633">
        <f t="shared" si="41"/>
        <v>263.2</v>
      </c>
      <c r="D2633">
        <v>13.755660000000001</v>
      </c>
    </row>
    <row r="2634" spans="2:4" x14ac:dyDescent="0.25">
      <c r="B2634">
        <v>2633</v>
      </c>
      <c r="C2634">
        <f t="shared" si="41"/>
        <v>263.3</v>
      </c>
      <c r="D2634">
        <v>13.863670000000001</v>
      </c>
    </row>
    <row r="2635" spans="2:4" x14ac:dyDescent="0.25">
      <c r="B2635">
        <v>2634</v>
      </c>
      <c r="C2635">
        <f t="shared" si="41"/>
        <v>263.40000000000003</v>
      </c>
      <c r="D2635">
        <v>13.89874</v>
      </c>
    </row>
    <row r="2636" spans="2:4" x14ac:dyDescent="0.25">
      <c r="B2636">
        <v>2635</v>
      </c>
      <c r="C2636">
        <f t="shared" si="41"/>
        <v>263.5</v>
      </c>
      <c r="D2636">
        <v>13.99061</v>
      </c>
    </row>
    <row r="2637" spans="2:4" x14ac:dyDescent="0.25">
      <c r="B2637">
        <v>2636</v>
      </c>
      <c r="C2637">
        <f t="shared" si="41"/>
        <v>263.60000000000002</v>
      </c>
      <c r="D2637">
        <v>14.0223</v>
      </c>
    </row>
    <row r="2638" spans="2:4" x14ac:dyDescent="0.25">
      <c r="B2638">
        <v>2637</v>
      </c>
      <c r="C2638">
        <f t="shared" si="41"/>
        <v>263.7</v>
      </c>
      <c r="D2638">
        <v>14.05922</v>
      </c>
    </row>
    <row r="2639" spans="2:4" x14ac:dyDescent="0.25">
      <c r="B2639">
        <v>2638</v>
      </c>
      <c r="C2639">
        <f t="shared" si="41"/>
        <v>263.8</v>
      </c>
      <c r="D2639">
        <v>13.84442</v>
      </c>
    </row>
    <row r="2640" spans="2:4" x14ac:dyDescent="0.25">
      <c r="B2640">
        <v>2639</v>
      </c>
      <c r="C2640">
        <f t="shared" si="41"/>
        <v>263.90000000000003</v>
      </c>
      <c r="D2640">
        <v>13.755789999999999</v>
      </c>
    </row>
    <row r="2641" spans="2:4" x14ac:dyDescent="0.25">
      <c r="B2641">
        <v>2640</v>
      </c>
      <c r="C2641">
        <f t="shared" si="41"/>
        <v>264</v>
      </c>
      <c r="D2641">
        <v>13.973000000000001</v>
      </c>
    </row>
    <row r="2642" spans="2:4" x14ac:dyDescent="0.25">
      <c r="B2642">
        <v>2641</v>
      </c>
      <c r="C2642">
        <f t="shared" si="41"/>
        <v>264.10000000000002</v>
      </c>
      <c r="D2642">
        <v>13.991680000000001</v>
      </c>
    </row>
    <row r="2643" spans="2:4" x14ac:dyDescent="0.25">
      <c r="B2643">
        <v>2642</v>
      </c>
      <c r="C2643">
        <f t="shared" si="41"/>
        <v>264.2</v>
      </c>
      <c r="D2643">
        <v>14.029960000000001</v>
      </c>
    </row>
    <row r="2644" spans="2:4" x14ac:dyDescent="0.25">
      <c r="B2644">
        <v>2643</v>
      </c>
      <c r="C2644">
        <f t="shared" si="41"/>
        <v>264.3</v>
      </c>
      <c r="D2644">
        <v>13.89743</v>
      </c>
    </row>
    <row r="2645" spans="2:4" x14ac:dyDescent="0.25">
      <c r="B2645">
        <v>2644</v>
      </c>
      <c r="C2645">
        <f t="shared" si="41"/>
        <v>264.40000000000003</v>
      </c>
      <c r="D2645">
        <v>13.82342</v>
      </c>
    </row>
    <row r="2646" spans="2:4" x14ac:dyDescent="0.25">
      <c r="B2646">
        <v>2645</v>
      </c>
      <c r="C2646">
        <f t="shared" si="41"/>
        <v>264.5</v>
      </c>
      <c r="D2646">
        <v>13.863189999999999</v>
      </c>
    </row>
    <row r="2647" spans="2:4" x14ac:dyDescent="0.25">
      <c r="B2647">
        <v>2646</v>
      </c>
      <c r="C2647">
        <f t="shared" si="41"/>
        <v>264.60000000000002</v>
      </c>
      <c r="D2647">
        <v>13.97059</v>
      </c>
    </row>
    <row r="2648" spans="2:4" x14ac:dyDescent="0.25">
      <c r="B2648">
        <v>2647</v>
      </c>
      <c r="C2648">
        <f t="shared" si="41"/>
        <v>264.7</v>
      </c>
      <c r="D2648">
        <v>13.856629999999999</v>
      </c>
    </row>
    <row r="2649" spans="2:4" x14ac:dyDescent="0.25">
      <c r="B2649">
        <v>2648</v>
      </c>
      <c r="C2649">
        <f t="shared" si="41"/>
        <v>264.8</v>
      </c>
      <c r="D2649">
        <v>13.89372</v>
      </c>
    </row>
    <row r="2650" spans="2:4" x14ac:dyDescent="0.25">
      <c r="B2650">
        <v>2649</v>
      </c>
      <c r="C2650">
        <f t="shared" si="41"/>
        <v>264.90000000000003</v>
      </c>
      <c r="D2650">
        <v>13.893990000000001</v>
      </c>
    </row>
    <row r="2651" spans="2:4" x14ac:dyDescent="0.25">
      <c r="B2651">
        <v>2650</v>
      </c>
      <c r="C2651">
        <f t="shared" si="41"/>
        <v>265</v>
      </c>
      <c r="D2651">
        <v>13.95463</v>
      </c>
    </row>
    <row r="2652" spans="2:4" x14ac:dyDescent="0.25">
      <c r="B2652">
        <v>2651</v>
      </c>
      <c r="C2652">
        <f t="shared" si="41"/>
        <v>265.10000000000002</v>
      </c>
      <c r="D2652">
        <v>13.91994</v>
      </c>
    </row>
    <row r="2653" spans="2:4" x14ac:dyDescent="0.25">
      <c r="B2653">
        <v>2652</v>
      </c>
      <c r="C2653">
        <f t="shared" si="41"/>
        <v>265.2</v>
      </c>
      <c r="D2653">
        <v>14.05151</v>
      </c>
    </row>
    <row r="2654" spans="2:4" x14ac:dyDescent="0.25">
      <c r="B2654">
        <v>2653</v>
      </c>
      <c r="C2654">
        <f t="shared" si="41"/>
        <v>265.3</v>
      </c>
      <c r="D2654">
        <v>14.1435</v>
      </c>
    </row>
    <row r="2655" spans="2:4" x14ac:dyDescent="0.25">
      <c r="B2655">
        <v>2654</v>
      </c>
      <c r="C2655">
        <f t="shared" si="41"/>
        <v>265.40000000000003</v>
      </c>
      <c r="D2655">
        <v>13.951029999999999</v>
      </c>
    </row>
    <row r="2656" spans="2:4" x14ac:dyDescent="0.25">
      <c r="B2656">
        <v>2655</v>
      </c>
      <c r="C2656">
        <f t="shared" si="41"/>
        <v>265.5</v>
      </c>
      <c r="D2656">
        <v>13.980029999999999</v>
      </c>
    </row>
    <row r="2657" spans="2:4" x14ac:dyDescent="0.25">
      <c r="B2657">
        <v>2656</v>
      </c>
      <c r="C2657">
        <f t="shared" si="41"/>
        <v>265.60000000000002</v>
      </c>
      <c r="D2657">
        <v>13.837120000000001</v>
      </c>
    </row>
    <row r="2658" spans="2:4" x14ac:dyDescent="0.25">
      <c r="B2658">
        <v>2657</v>
      </c>
      <c r="C2658">
        <f t="shared" si="41"/>
        <v>265.7</v>
      </c>
      <c r="D2658">
        <v>14.071440000000001</v>
      </c>
    </row>
    <row r="2659" spans="2:4" x14ac:dyDescent="0.25">
      <c r="B2659">
        <v>2658</v>
      </c>
      <c r="C2659">
        <f t="shared" si="41"/>
        <v>265.8</v>
      </c>
      <c r="D2659">
        <v>13.99572</v>
      </c>
    </row>
    <row r="2660" spans="2:4" x14ac:dyDescent="0.25">
      <c r="B2660">
        <v>2659</v>
      </c>
      <c r="C2660">
        <f t="shared" si="41"/>
        <v>265.90000000000003</v>
      </c>
      <c r="D2660">
        <v>13.94275</v>
      </c>
    </row>
    <row r="2661" spans="2:4" x14ac:dyDescent="0.25">
      <c r="B2661">
        <v>2660</v>
      </c>
      <c r="C2661">
        <f t="shared" si="41"/>
        <v>266</v>
      </c>
      <c r="D2661">
        <v>13.99166</v>
      </c>
    </row>
    <row r="2662" spans="2:4" x14ac:dyDescent="0.25">
      <c r="B2662">
        <v>2661</v>
      </c>
      <c r="C2662">
        <f t="shared" si="41"/>
        <v>266.10000000000002</v>
      </c>
      <c r="D2662">
        <v>13.96149</v>
      </c>
    </row>
    <row r="2663" spans="2:4" x14ac:dyDescent="0.25">
      <c r="B2663">
        <v>2662</v>
      </c>
      <c r="C2663">
        <f t="shared" si="41"/>
        <v>266.2</v>
      </c>
      <c r="D2663">
        <v>14.060269999999999</v>
      </c>
    </row>
    <row r="2664" spans="2:4" x14ac:dyDescent="0.25">
      <c r="B2664">
        <v>2663</v>
      </c>
      <c r="C2664">
        <f t="shared" si="41"/>
        <v>266.3</v>
      </c>
      <c r="D2664">
        <v>14.06246</v>
      </c>
    </row>
    <row r="2665" spans="2:4" x14ac:dyDescent="0.25">
      <c r="B2665">
        <v>2664</v>
      </c>
      <c r="C2665">
        <f t="shared" si="41"/>
        <v>266.40000000000003</v>
      </c>
      <c r="D2665">
        <v>13.88898</v>
      </c>
    </row>
    <row r="2666" spans="2:4" x14ac:dyDescent="0.25">
      <c r="B2666">
        <v>2665</v>
      </c>
      <c r="C2666">
        <f t="shared" si="41"/>
        <v>266.5</v>
      </c>
      <c r="D2666">
        <v>14.027200000000001</v>
      </c>
    </row>
    <row r="2667" spans="2:4" x14ac:dyDescent="0.25">
      <c r="B2667">
        <v>2666</v>
      </c>
      <c r="C2667">
        <f t="shared" si="41"/>
        <v>266.60000000000002</v>
      </c>
      <c r="D2667">
        <v>14.07231</v>
      </c>
    </row>
    <row r="2668" spans="2:4" x14ac:dyDescent="0.25">
      <c r="B2668">
        <v>2667</v>
      </c>
      <c r="C2668">
        <f t="shared" si="41"/>
        <v>266.7</v>
      </c>
      <c r="D2668">
        <v>14.142429999999999</v>
      </c>
    </row>
    <row r="2669" spans="2:4" x14ac:dyDescent="0.25">
      <c r="B2669">
        <v>2668</v>
      </c>
      <c r="C2669">
        <f t="shared" si="41"/>
        <v>266.8</v>
      </c>
      <c r="D2669">
        <v>14.057639999999999</v>
      </c>
    </row>
    <row r="2670" spans="2:4" x14ac:dyDescent="0.25">
      <c r="B2670">
        <v>2669</v>
      </c>
      <c r="C2670">
        <f t="shared" si="41"/>
        <v>266.90000000000003</v>
      </c>
      <c r="D2670">
        <v>13.94408</v>
      </c>
    </row>
    <row r="2671" spans="2:4" x14ac:dyDescent="0.25">
      <c r="B2671">
        <v>2670</v>
      </c>
      <c r="C2671">
        <f t="shared" si="41"/>
        <v>267</v>
      </c>
      <c r="D2671">
        <v>13.99418</v>
      </c>
    </row>
    <row r="2672" spans="2:4" x14ac:dyDescent="0.25">
      <c r="B2672">
        <v>2671</v>
      </c>
      <c r="C2672">
        <f t="shared" si="41"/>
        <v>267.10000000000002</v>
      </c>
      <c r="D2672">
        <v>14.04575</v>
      </c>
    </row>
    <row r="2673" spans="2:4" x14ac:dyDescent="0.25">
      <c r="B2673">
        <v>2672</v>
      </c>
      <c r="C2673">
        <f t="shared" si="41"/>
        <v>267.2</v>
      </c>
      <c r="D2673">
        <v>14.040100000000001</v>
      </c>
    </row>
    <row r="2674" spans="2:4" x14ac:dyDescent="0.25">
      <c r="B2674">
        <v>2673</v>
      </c>
      <c r="C2674">
        <f t="shared" si="41"/>
        <v>267.3</v>
      </c>
      <c r="D2674">
        <v>14.121930000000001</v>
      </c>
    </row>
    <row r="2675" spans="2:4" x14ac:dyDescent="0.25">
      <c r="B2675">
        <v>2674</v>
      </c>
      <c r="C2675">
        <f t="shared" si="41"/>
        <v>267.40000000000003</v>
      </c>
      <c r="D2675">
        <v>14.04232</v>
      </c>
    </row>
    <row r="2676" spans="2:4" x14ac:dyDescent="0.25">
      <c r="B2676">
        <v>2675</v>
      </c>
      <c r="C2676">
        <f t="shared" si="41"/>
        <v>267.5</v>
      </c>
      <c r="D2676">
        <v>13.9726</v>
      </c>
    </row>
    <row r="2677" spans="2:4" x14ac:dyDescent="0.25">
      <c r="B2677">
        <v>2676</v>
      </c>
      <c r="C2677">
        <f t="shared" si="41"/>
        <v>267.60000000000002</v>
      </c>
      <c r="D2677">
        <v>13.87039</v>
      </c>
    </row>
    <row r="2678" spans="2:4" x14ac:dyDescent="0.25">
      <c r="B2678">
        <v>2677</v>
      </c>
      <c r="C2678">
        <f t="shared" si="41"/>
        <v>267.7</v>
      </c>
      <c r="D2678">
        <v>14.083740000000001</v>
      </c>
    </row>
    <row r="2679" spans="2:4" x14ac:dyDescent="0.25">
      <c r="B2679">
        <v>2678</v>
      </c>
      <c r="C2679">
        <f t="shared" si="41"/>
        <v>267.8</v>
      </c>
      <c r="D2679">
        <v>13.94422</v>
      </c>
    </row>
    <row r="2680" spans="2:4" x14ac:dyDescent="0.25">
      <c r="B2680">
        <v>2679</v>
      </c>
      <c r="C2680">
        <f t="shared" si="41"/>
        <v>267.90000000000003</v>
      </c>
      <c r="D2680">
        <v>14.11819</v>
      </c>
    </row>
    <row r="2681" spans="2:4" x14ac:dyDescent="0.25">
      <c r="B2681">
        <v>2680</v>
      </c>
      <c r="C2681">
        <f t="shared" si="41"/>
        <v>268</v>
      </c>
      <c r="D2681">
        <v>14.11985</v>
      </c>
    </row>
    <row r="2682" spans="2:4" x14ac:dyDescent="0.25">
      <c r="B2682">
        <v>2681</v>
      </c>
      <c r="C2682">
        <f t="shared" si="41"/>
        <v>268.10000000000002</v>
      </c>
      <c r="D2682">
        <v>14.079510000000001</v>
      </c>
    </row>
    <row r="2683" spans="2:4" x14ac:dyDescent="0.25">
      <c r="B2683">
        <v>2682</v>
      </c>
      <c r="C2683">
        <f t="shared" si="41"/>
        <v>268.2</v>
      </c>
      <c r="D2683">
        <v>14.27741</v>
      </c>
    </row>
    <row r="2684" spans="2:4" x14ac:dyDescent="0.25">
      <c r="B2684">
        <v>2683</v>
      </c>
      <c r="C2684">
        <f t="shared" si="41"/>
        <v>268.3</v>
      </c>
      <c r="D2684">
        <v>14.089130000000001</v>
      </c>
    </row>
    <row r="2685" spans="2:4" x14ac:dyDescent="0.25">
      <c r="B2685">
        <v>2684</v>
      </c>
      <c r="C2685">
        <f t="shared" si="41"/>
        <v>268.40000000000003</v>
      </c>
      <c r="D2685">
        <v>14.04138</v>
      </c>
    </row>
    <row r="2686" spans="2:4" x14ac:dyDescent="0.25">
      <c r="B2686">
        <v>2685</v>
      </c>
      <c r="C2686">
        <f t="shared" si="41"/>
        <v>268.5</v>
      </c>
      <c r="D2686">
        <v>13.90813</v>
      </c>
    </row>
    <row r="2687" spans="2:4" x14ac:dyDescent="0.25">
      <c r="B2687">
        <v>2686</v>
      </c>
      <c r="C2687">
        <f t="shared" si="41"/>
        <v>268.60000000000002</v>
      </c>
      <c r="D2687">
        <v>14.103569999999999</v>
      </c>
    </row>
    <row r="2688" spans="2:4" x14ac:dyDescent="0.25">
      <c r="B2688">
        <v>2687</v>
      </c>
      <c r="C2688">
        <f t="shared" si="41"/>
        <v>268.7</v>
      </c>
      <c r="D2688">
        <v>13.91358</v>
      </c>
    </row>
    <row r="2689" spans="2:4" x14ac:dyDescent="0.25">
      <c r="B2689">
        <v>2688</v>
      </c>
      <c r="C2689">
        <f t="shared" si="41"/>
        <v>268.8</v>
      </c>
      <c r="D2689">
        <v>14.05133</v>
      </c>
    </row>
    <row r="2690" spans="2:4" x14ac:dyDescent="0.25">
      <c r="B2690">
        <v>2689</v>
      </c>
      <c r="C2690">
        <f t="shared" si="41"/>
        <v>268.90000000000003</v>
      </c>
      <c r="D2690">
        <v>13.93722</v>
      </c>
    </row>
    <row r="2691" spans="2:4" x14ac:dyDescent="0.25">
      <c r="B2691">
        <v>2690</v>
      </c>
      <c r="C2691">
        <f t="shared" ref="C2691:C2754" si="42" xml:space="preserve"> B2691*0.1</f>
        <v>269</v>
      </c>
      <c r="D2691">
        <v>14.18689</v>
      </c>
    </row>
    <row r="2692" spans="2:4" x14ac:dyDescent="0.25">
      <c r="B2692">
        <v>2691</v>
      </c>
      <c r="C2692">
        <f t="shared" si="42"/>
        <v>269.10000000000002</v>
      </c>
      <c r="D2692">
        <v>14.19656</v>
      </c>
    </row>
    <row r="2693" spans="2:4" x14ac:dyDescent="0.25">
      <c r="B2693">
        <v>2692</v>
      </c>
      <c r="C2693">
        <f t="shared" si="42"/>
        <v>269.2</v>
      </c>
      <c r="D2693">
        <v>13.981199999999999</v>
      </c>
    </row>
    <row r="2694" spans="2:4" x14ac:dyDescent="0.25">
      <c r="B2694">
        <v>2693</v>
      </c>
      <c r="C2694">
        <f t="shared" si="42"/>
        <v>269.3</v>
      </c>
      <c r="D2694">
        <v>14.09055</v>
      </c>
    </row>
    <row r="2695" spans="2:4" x14ac:dyDescent="0.25">
      <c r="B2695">
        <v>2694</v>
      </c>
      <c r="C2695">
        <f t="shared" si="42"/>
        <v>269.40000000000003</v>
      </c>
      <c r="D2695">
        <v>14.15718</v>
      </c>
    </row>
    <row r="2696" spans="2:4" x14ac:dyDescent="0.25">
      <c r="B2696">
        <v>2695</v>
      </c>
      <c r="C2696">
        <f t="shared" si="42"/>
        <v>269.5</v>
      </c>
      <c r="D2696">
        <v>14.030989999999999</v>
      </c>
    </row>
    <row r="2697" spans="2:4" x14ac:dyDescent="0.25">
      <c r="B2697">
        <v>2696</v>
      </c>
      <c r="C2697">
        <f t="shared" si="42"/>
        <v>269.60000000000002</v>
      </c>
      <c r="D2697">
        <v>13.975160000000001</v>
      </c>
    </row>
    <row r="2698" spans="2:4" x14ac:dyDescent="0.25">
      <c r="B2698">
        <v>2697</v>
      </c>
      <c r="C2698">
        <f t="shared" si="42"/>
        <v>269.7</v>
      </c>
      <c r="D2698">
        <v>13.86919</v>
      </c>
    </row>
    <row r="2699" spans="2:4" x14ac:dyDescent="0.25">
      <c r="B2699">
        <v>2698</v>
      </c>
      <c r="C2699">
        <f t="shared" si="42"/>
        <v>269.8</v>
      </c>
      <c r="D2699">
        <v>14.02102</v>
      </c>
    </row>
    <row r="2700" spans="2:4" x14ac:dyDescent="0.25">
      <c r="B2700">
        <v>2699</v>
      </c>
      <c r="C2700">
        <f t="shared" si="42"/>
        <v>269.90000000000003</v>
      </c>
      <c r="D2700">
        <v>13.93365</v>
      </c>
    </row>
    <row r="2701" spans="2:4" x14ac:dyDescent="0.25">
      <c r="B2701">
        <v>2700</v>
      </c>
      <c r="C2701">
        <f t="shared" si="42"/>
        <v>270</v>
      </c>
      <c r="D2701">
        <v>14.05082</v>
      </c>
    </row>
    <row r="2702" spans="2:4" x14ac:dyDescent="0.25">
      <c r="B2702">
        <v>2701</v>
      </c>
      <c r="C2702">
        <f t="shared" si="42"/>
        <v>270.10000000000002</v>
      </c>
      <c r="D2702">
        <v>14.116759999999999</v>
      </c>
    </row>
    <row r="2703" spans="2:4" x14ac:dyDescent="0.25">
      <c r="B2703">
        <v>2702</v>
      </c>
      <c r="C2703">
        <f t="shared" si="42"/>
        <v>270.2</v>
      </c>
      <c r="D2703">
        <v>13.99194</v>
      </c>
    </row>
    <row r="2704" spans="2:4" x14ac:dyDescent="0.25">
      <c r="B2704">
        <v>2703</v>
      </c>
      <c r="C2704">
        <f t="shared" si="42"/>
        <v>270.3</v>
      </c>
      <c r="D2704">
        <v>14.01047</v>
      </c>
    </row>
    <row r="2705" spans="2:4" x14ac:dyDescent="0.25">
      <c r="B2705">
        <v>2704</v>
      </c>
      <c r="C2705">
        <f t="shared" si="42"/>
        <v>270.40000000000003</v>
      </c>
      <c r="D2705">
        <v>14.01981</v>
      </c>
    </row>
    <row r="2706" spans="2:4" x14ac:dyDescent="0.25">
      <c r="B2706">
        <v>2705</v>
      </c>
      <c r="C2706">
        <f t="shared" si="42"/>
        <v>270.5</v>
      </c>
      <c r="D2706">
        <v>13.9093</v>
      </c>
    </row>
    <row r="2707" spans="2:4" x14ac:dyDescent="0.25">
      <c r="B2707">
        <v>2706</v>
      </c>
      <c r="C2707">
        <f t="shared" si="42"/>
        <v>270.60000000000002</v>
      </c>
      <c r="D2707">
        <v>13.986190000000001</v>
      </c>
    </row>
    <row r="2708" spans="2:4" x14ac:dyDescent="0.25">
      <c r="B2708">
        <v>2707</v>
      </c>
      <c r="C2708">
        <f t="shared" si="42"/>
        <v>270.7</v>
      </c>
      <c r="D2708">
        <v>14.173249999999999</v>
      </c>
    </row>
    <row r="2709" spans="2:4" x14ac:dyDescent="0.25">
      <c r="B2709">
        <v>2708</v>
      </c>
      <c r="C2709">
        <f t="shared" si="42"/>
        <v>270.8</v>
      </c>
      <c r="D2709">
        <v>14.171469999999999</v>
      </c>
    </row>
    <row r="2710" spans="2:4" x14ac:dyDescent="0.25">
      <c r="B2710">
        <v>2709</v>
      </c>
      <c r="C2710">
        <f t="shared" si="42"/>
        <v>270.90000000000003</v>
      </c>
      <c r="D2710">
        <v>14.14969</v>
      </c>
    </row>
    <row r="2711" spans="2:4" x14ac:dyDescent="0.25">
      <c r="B2711">
        <v>2710</v>
      </c>
      <c r="C2711">
        <f t="shared" si="42"/>
        <v>271</v>
      </c>
      <c r="D2711">
        <v>14.12921</v>
      </c>
    </row>
    <row r="2712" spans="2:4" x14ac:dyDescent="0.25">
      <c r="B2712">
        <v>2711</v>
      </c>
      <c r="C2712">
        <f t="shared" si="42"/>
        <v>271.10000000000002</v>
      </c>
      <c r="D2712">
        <v>13.990410000000001</v>
      </c>
    </row>
    <row r="2713" spans="2:4" x14ac:dyDescent="0.25">
      <c r="B2713">
        <v>2712</v>
      </c>
      <c r="C2713">
        <f t="shared" si="42"/>
        <v>271.2</v>
      </c>
      <c r="D2713">
        <v>14.04429</v>
      </c>
    </row>
    <row r="2714" spans="2:4" x14ac:dyDescent="0.25">
      <c r="B2714">
        <v>2713</v>
      </c>
      <c r="C2714">
        <f t="shared" si="42"/>
        <v>271.3</v>
      </c>
      <c r="D2714">
        <v>14.053979999999999</v>
      </c>
    </row>
    <row r="2715" spans="2:4" x14ac:dyDescent="0.25">
      <c r="B2715">
        <v>2714</v>
      </c>
      <c r="C2715">
        <f t="shared" si="42"/>
        <v>271.40000000000003</v>
      </c>
      <c r="D2715">
        <v>14.070119999999999</v>
      </c>
    </row>
    <row r="2716" spans="2:4" x14ac:dyDescent="0.25">
      <c r="B2716">
        <v>2715</v>
      </c>
      <c r="C2716">
        <f t="shared" si="42"/>
        <v>271.5</v>
      </c>
      <c r="D2716">
        <v>14.02023</v>
      </c>
    </row>
    <row r="2717" spans="2:4" x14ac:dyDescent="0.25">
      <c r="B2717">
        <v>2716</v>
      </c>
      <c r="C2717">
        <f t="shared" si="42"/>
        <v>271.60000000000002</v>
      </c>
      <c r="D2717">
        <v>14.05958</v>
      </c>
    </row>
    <row r="2718" spans="2:4" x14ac:dyDescent="0.25">
      <c r="B2718">
        <v>2717</v>
      </c>
      <c r="C2718">
        <f t="shared" si="42"/>
        <v>271.7</v>
      </c>
      <c r="D2718">
        <v>13.885249999999999</v>
      </c>
    </row>
    <row r="2719" spans="2:4" x14ac:dyDescent="0.25">
      <c r="B2719">
        <v>2718</v>
      </c>
      <c r="C2719">
        <f t="shared" si="42"/>
        <v>271.8</v>
      </c>
      <c r="D2719">
        <v>14.077730000000001</v>
      </c>
    </row>
    <row r="2720" spans="2:4" x14ac:dyDescent="0.25">
      <c r="B2720">
        <v>2719</v>
      </c>
      <c r="C2720">
        <f t="shared" si="42"/>
        <v>271.90000000000003</v>
      </c>
      <c r="D2720">
        <v>14.05964</v>
      </c>
    </row>
    <row r="2721" spans="2:4" x14ac:dyDescent="0.25">
      <c r="B2721">
        <v>2720</v>
      </c>
      <c r="C2721">
        <f t="shared" si="42"/>
        <v>272</v>
      </c>
      <c r="D2721">
        <v>14.142760000000001</v>
      </c>
    </row>
    <row r="2722" spans="2:4" x14ac:dyDescent="0.25">
      <c r="B2722">
        <v>2721</v>
      </c>
      <c r="C2722">
        <f t="shared" si="42"/>
        <v>272.10000000000002</v>
      </c>
      <c r="D2722">
        <v>14.264620000000001</v>
      </c>
    </row>
    <row r="2723" spans="2:4" x14ac:dyDescent="0.25">
      <c r="B2723">
        <v>2722</v>
      </c>
      <c r="C2723">
        <f t="shared" si="42"/>
        <v>272.2</v>
      </c>
      <c r="D2723">
        <v>14.066599999999999</v>
      </c>
    </row>
    <row r="2724" spans="2:4" x14ac:dyDescent="0.25">
      <c r="B2724">
        <v>2723</v>
      </c>
      <c r="C2724">
        <f t="shared" si="42"/>
        <v>272.3</v>
      </c>
      <c r="D2724">
        <v>14.18313</v>
      </c>
    </row>
    <row r="2725" spans="2:4" x14ac:dyDescent="0.25">
      <c r="B2725">
        <v>2724</v>
      </c>
      <c r="C2725">
        <f t="shared" si="42"/>
        <v>272.40000000000003</v>
      </c>
      <c r="D2725">
        <v>14.10549</v>
      </c>
    </row>
    <row r="2726" spans="2:4" x14ac:dyDescent="0.25">
      <c r="B2726">
        <v>2725</v>
      </c>
      <c r="C2726">
        <f t="shared" si="42"/>
        <v>272.5</v>
      </c>
      <c r="D2726">
        <v>14.196149999999999</v>
      </c>
    </row>
    <row r="2727" spans="2:4" x14ac:dyDescent="0.25">
      <c r="B2727">
        <v>2726</v>
      </c>
      <c r="C2727">
        <f t="shared" si="42"/>
        <v>272.60000000000002</v>
      </c>
      <c r="D2727">
        <v>14.273479999999999</v>
      </c>
    </row>
    <row r="2728" spans="2:4" x14ac:dyDescent="0.25">
      <c r="B2728">
        <v>2727</v>
      </c>
      <c r="C2728">
        <f t="shared" si="42"/>
        <v>272.7</v>
      </c>
      <c r="D2728">
        <v>14.24328</v>
      </c>
    </row>
    <row r="2729" spans="2:4" x14ac:dyDescent="0.25">
      <c r="B2729">
        <v>2728</v>
      </c>
      <c r="C2729">
        <f t="shared" si="42"/>
        <v>272.8</v>
      </c>
      <c r="D2729">
        <v>14.0731</v>
      </c>
    </row>
    <row r="2730" spans="2:4" x14ac:dyDescent="0.25">
      <c r="B2730">
        <v>2729</v>
      </c>
      <c r="C2730">
        <f t="shared" si="42"/>
        <v>272.90000000000003</v>
      </c>
      <c r="D2730">
        <v>14.038220000000001</v>
      </c>
    </row>
    <row r="2731" spans="2:4" x14ac:dyDescent="0.25">
      <c r="B2731">
        <v>2730</v>
      </c>
      <c r="C2731">
        <f t="shared" si="42"/>
        <v>273</v>
      </c>
      <c r="D2731">
        <v>14.166869999999999</v>
      </c>
    </row>
    <row r="2732" spans="2:4" x14ac:dyDescent="0.25">
      <c r="B2732">
        <v>2731</v>
      </c>
      <c r="C2732">
        <f t="shared" si="42"/>
        <v>273.10000000000002</v>
      </c>
      <c r="D2732">
        <v>14.0259</v>
      </c>
    </row>
    <row r="2733" spans="2:4" x14ac:dyDescent="0.25">
      <c r="B2733">
        <v>2732</v>
      </c>
      <c r="C2733">
        <f t="shared" si="42"/>
        <v>273.2</v>
      </c>
      <c r="D2733">
        <v>14.081329999999999</v>
      </c>
    </row>
    <row r="2734" spans="2:4" x14ac:dyDescent="0.25">
      <c r="B2734">
        <v>2733</v>
      </c>
      <c r="C2734">
        <f t="shared" si="42"/>
        <v>273.3</v>
      </c>
      <c r="D2734">
        <v>14.04017</v>
      </c>
    </row>
    <row r="2735" spans="2:4" x14ac:dyDescent="0.25">
      <c r="B2735">
        <v>2734</v>
      </c>
      <c r="C2735">
        <f t="shared" si="42"/>
        <v>273.40000000000003</v>
      </c>
      <c r="D2735">
        <v>14.049020000000001</v>
      </c>
    </row>
    <row r="2736" spans="2:4" x14ac:dyDescent="0.25">
      <c r="B2736">
        <v>2735</v>
      </c>
      <c r="C2736">
        <f t="shared" si="42"/>
        <v>273.5</v>
      </c>
      <c r="D2736">
        <v>14.03482</v>
      </c>
    </row>
    <row r="2737" spans="2:4" x14ac:dyDescent="0.25">
      <c r="B2737">
        <v>2736</v>
      </c>
      <c r="C2737">
        <f t="shared" si="42"/>
        <v>273.60000000000002</v>
      </c>
      <c r="D2737">
        <v>14.14269</v>
      </c>
    </row>
    <row r="2738" spans="2:4" x14ac:dyDescent="0.25">
      <c r="B2738">
        <v>2737</v>
      </c>
      <c r="C2738">
        <f t="shared" si="42"/>
        <v>273.7</v>
      </c>
      <c r="D2738">
        <v>13.973129999999999</v>
      </c>
    </row>
    <row r="2739" spans="2:4" x14ac:dyDescent="0.25">
      <c r="B2739">
        <v>2738</v>
      </c>
      <c r="C2739">
        <f t="shared" si="42"/>
        <v>273.8</v>
      </c>
      <c r="D2739">
        <v>14.08614</v>
      </c>
    </row>
    <row r="2740" spans="2:4" x14ac:dyDescent="0.25">
      <c r="B2740">
        <v>2739</v>
      </c>
      <c r="C2740">
        <f t="shared" si="42"/>
        <v>273.90000000000003</v>
      </c>
      <c r="D2740">
        <v>13.760540000000001</v>
      </c>
    </row>
    <row r="2741" spans="2:4" x14ac:dyDescent="0.25">
      <c r="B2741">
        <v>2740</v>
      </c>
      <c r="C2741">
        <f t="shared" si="42"/>
        <v>274</v>
      </c>
      <c r="D2741">
        <v>14.07189</v>
      </c>
    </row>
    <row r="2742" spans="2:4" x14ac:dyDescent="0.25">
      <c r="B2742">
        <v>2741</v>
      </c>
      <c r="C2742">
        <f t="shared" si="42"/>
        <v>274.10000000000002</v>
      </c>
      <c r="D2742">
        <v>13.977029999999999</v>
      </c>
    </row>
    <row r="2743" spans="2:4" x14ac:dyDescent="0.25">
      <c r="B2743">
        <v>2742</v>
      </c>
      <c r="C2743">
        <f t="shared" si="42"/>
        <v>274.2</v>
      </c>
      <c r="D2743">
        <v>14.05658</v>
      </c>
    </row>
    <row r="2744" spans="2:4" x14ac:dyDescent="0.25">
      <c r="B2744">
        <v>2743</v>
      </c>
      <c r="C2744">
        <f t="shared" si="42"/>
        <v>274.3</v>
      </c>
      <c r="D2744">
        <v>13.955299999999999</v>
      </c>
    </row>
    <row r="2745" spans="2:4" x14ac:dyDescent="0.25">
      <c r="B2745">
        <v>2744</v>
      </c>
      <c r="C2745">
        <f t="shared" si="42"/>
        <v>274.40000000000003</v>
      </c>
      <c r="D2745">
        <v>14.011049999999999</v>
      </c>
    </row>
    <row r="2746" spans="2:4" x14ac:dyDescent="0.25">
      <c r="B2746">
        <v>2745</v>
      </c>
      <c r="C2746">
        <f t="shared" si="42"/>
        <v>274.5</v>
      </c>
      <c r="D2746">
        <v>14.04185</v>
      </c>
    </row>
    <row r="2747" spans="2:4" x14ac:dyDescent="0.25">
      <c r="B2747">
        <v>2746</v>
      </c>
      <c r="C2747">
        <f t="shared" si="42"/>
        <v>274.60000000000002</v>
      </c>
      <c r="D2747">
        <v>13.995100000000001</v>
      </c>
    </row>
    <row r="2748" spans="2:4" x14ac:dyDescent="0.25">
      <c r="B2748">
        <v>2747</v>
      </c>
      <c r="C2748">
        <f t="shared" si="42"/>
        <v>274.7</v>
      </c>
      <c r="D2748">
        <v>14.12106</v>
      </c>
    </row>
    <row r="2749" spans="2:4" x14ac:dyDescent="0.25">
      <c r="B2749">
        <v>2748</v>
      </c>
      <c r="C2749">
        <f t="shared" si="42"/>
        <v>274.8</v>
      </c>
      <c r="D2749">
        <v>13.973850000000001</v>
      </c>
    </row>
    <row r="2750" spans="2:4" x14ac:dyDescent="0.25">
      <c r="B2750">
        <v>2749</v>
      </c>
      <c r="C2750">
        <f t="shared" si="42"/>
        <v>274.90000000000003</v>
      </c>
      <c r="D2750">
        <v>14.15326</v>
      </c>
    </row>
    <row r="2751" spans="2:4" x14ac:dyDescent="0.25">
      <c r="B2751">
        <v>2750</v>
      </c>
      <c r="C2751">
        <f t="shared" si="42"/>
        <v>275</v>
      </c>
      <c r="D2751">
        <v>13.86476</v>
      </c>
    </row>
    <row r="2752" spans="2:4" x14ac:dyDescent="0.25">
      <c r="B2752">
        <v>2751</v>
      </c>
      <c r="C2752">
        <f t="shared" si="42"/>
        <v>275.10000000000002</v>
      </c>
      <c r="D2752">
        <v>13.90512</v>
      </c>
    </row>
    <row r="2753" spans="2:4" x14ac:dyDescent="0.25">
      <c r="B2753">
        <v>2752</v>
      </c>
      <c r="C2753">
        <f t="shared" si="42"/>
        <v>275.2</v>
      </c>
      <c r="D2753">
        <v>13.69042</v>
      </c>
    </row>
    <row r="2754" spans="2:4" x14ac:dyDescent="0.25">
      <c r="B2754">
        <v>2753</v>
      </c>
      <c r="C2754">
        <f t="shared" si="42"/>
        <v>275.3</v>
      </c>
      <c r="D2754">
        <v>13.80941</v>
      </c>
    </row>
    <row r="2755" spans="2:4" x14ac:dyDescent="0.25">
      <c r="B2755">
        <v>2754</v>
      </c>
      <c r="C2755">
        <f t="shared" ref="C2755:C2818" si="43" xml:space="preserve"> B2755*0.1</f>
        <v>275.40000000000003</v>
      </c>
      <c r="D2755">
        <v>13.84924</v>
      </c>
    </row>
    <row r="2756" spans="2:4" x14ac:dyDescent="0.25">
      <c r="B2756">
        <v>2755</v>
      </c>
      <c r="C2756">
        <f t="shared" si="43"/>
        <v>275.5</v>
      </c>
      <c r="D2756">
        <v>13.83745</v>
      </c>
    </row>
    <row r="2757" spans="2:4" x14ac:dyDescent="0.25">
      <c r="B2757">
        <v>2756</v>
      </c>
      <c r="C2757">
        <f t="shared" si="43"/>
        <v>275.60000000000002</v>
      </c>
      <c r="D2757">
        <v>13.86401</v>
      </c>
    </row>
    <row r="2758" spans="2:4" x14ac:dyDescent="0.25">
      <c r="B2758">
        <v>2757</v>
      </c>
      <c r="C2758">
        <f t="shared" si="43"/>
        <v>275.7</v>
      </c>
      <c r="D2758">
        <v>13.82808</v>
      </c>
    </row>
    <row r="2759" spans="2:4" x14ac:dyDescent="0.25">
      <c r="B2759">
        <v>2758</v>
      </c>
      <c r="C2759">
        <f t="shared" si="43"/>
        <v>275.8</v>
      </c>
      <c r="D2759">
        <v>13.88677</v>
      </c>
    </row>
    <row r="2760" spans="2:4" x14ac:dyDescent="0.25">
      <c r="B2760">
        <v>2759</v>
      </c>
      <c r="C2760">
        <f t="shared" si="43"/>
        <v>275.90000000000003</v>
      </c>
      <c r="D2760">
        <v>13.940910000000001</v>
      </c>
    </row>
    <row r="2761" spans="2:4" x14ac:dyDescent="0.25">
      <c r="B2761">
        <v>2760</v>
      </c>
      <c r="C2761">
        <f t="shared" si="43"/>
        <v>276</v>
      </c>
      <c r="D2761">
        <v>13.799519999999999</v>
      </c>
    </row>
    <row r="2762" spans="2:4" x14ac:dyDescent="0.25">
      <c r="B2762">
        <v>2761</v>
      </c>
      <c r="C2762">
        <f t="shared" si="43"/>
        <v>276.10000000000002</v>
      </c>
      <c r="D2762">
        <v>14.01501</v>
      </c>
    </row>
    <row r="2763" spans="2:4" x14ac:dyDescent="0.25">
      <c r="B2763">
        <v>2762</v>
      </c>
      <c r="C2763">
        <f t="shared" si="43"/>
        <v>276.2</v>
      </c>
      <c r="D2763">
        <v>14.03872</v>
      </c>
    </row>
    <row r="2764" spans="2:4" x14ac:dyDescent="0.25">
      <c r="B2764">
        <v>2763</v>
      </c>
      <c r="C2764">
        <f t="shared" si="43"/>
        <v>276.3</v>
      </c>
      <c r="D2764">
        <v>13.831720000000001</v>
      </c>
    </row>
    <row r="2765" spans="2:4" x14ac:dyDescent="0.25">
      <c r="B2765">
        <v>2764</v>
      </c>
      <c r="C2765">
        <f t="shared" si="43"/>
        <v>276.40000000000003</v>
      </c>
      <c r="D2765">
        <v>14.198090000000001</v>
      </c>
    </row>
    <row r="2766" spans="2:4" x14ac:dyDescent="0.25">
      <c r="B2766">
        <v>2765</v>
      </c>
      <c r="C2766">
        <f t="shared" si="43"/>
        <v>276.5</v>
      </c>
      <c r="D2766">
        <v>13.9078</v>
      </c>
    </row>
    <row r="2767" spans="2:4" x14ac:dyDescent="0.25">
      <c r="B2767">
        <v>2766</v>
      </c>
      <c r="C2767">
        <f t="shared" si="43"/>
        <v>276.60000000000002</v>
      </c>
      <c r="D2767">
        <v>13.94374</v>
      </c>
    </row>
    <row r="2768" spans="2:4" x14ac:dyDescent="0.25">
      <c r="B2768">
        <v>2767</v>
      </c>
      <c r="C2768">
        <f t="shared" si="43"/>
        <v>276.7</v>
      </c>
      <c r="D2768">
        <v>13.90545</v>
      </c>
    </row>
    <row r="2769" spans="2:4" x14ac:dyDescent="0.25">
      <c r="B2769">
        <v>2768</v>
      </c>
      <c r="C2769">
        <f t="shared" si="43"/>
        <v>276.8</v>
      </c>
      <c r="D2769">
        <v>13.680289999999999</v>
      </c>
    </row>
    <row r="2770" spans="2:4" x14ac:dyDescent="0.25">
      <c r="B2770">
        <v>2769</v>
      </c>
      <c r="C2770">
        <f t="shared" si="43"/>
        <v>276.90000000000003</v>
      </c>
      <c r="D2770">
        <v>13.84952</v>
      </c>
    </row>
    <row r="2771" spans="2:4" x14ac:dyDescent="0.25">
      <c r="B2771">
        <v>2770</v>
      </c>
      <c r="C2771">
        <f t="shared" si="43"/>
        <v>277</v>
      </c>
      <c r="D2771">
        <v>13.892160000000001</v>
      </c>
    </row>
    <row r="2772" spans="2:4" x14ac:dyDescent="0.25">
      <c r="B2772">
        <v>2771</v>
      </c>
      <c r="C2772">
        <f t="shared" si="43"/>
        <v>277.10000000000002</v>
      </c>
      <c r="D2772">
        <v>14.139900000000001</v>
      </c>
    </row>
    <row r="2773" spans="2:4" x14ac:dyDescent="0.25">
      <c r="B2773">
        <v>2772</v>
      </c>
      <c r="C2773">
        <f t="shared" si="43"/>
        <v>277.2</v>
      </c>
      <c r="D2773">
        <v>13.94688</v>
      </c>
    </row>
    <row r="2774" spans="2:4" x14ac:dyDescent="0.25">
      <c r="B2774">
        <v>2773</v>
      </c>
      <c r="C2774">
        <f t="shared" si="43"/>
        <v>277.3</v>
      </c>
      <c r="D2774">
        <v>13.88026</v>
      </c>
    </row>
    <row r="2775" spans="2:4" x14ac:dyDescent="0.25">
      <c r="B2775">
        <v>2774</v>
      </c>
      <c r="C2775">
        <f t="shared" si="43"/>
        <v>277.40000000000003</v>
      </c>
      <c r="D2775">
        <v>14.291589999999999</v>
      </c>
    </row>
    <row r="2776" spans="2:4" x14ac:dyDescent="0.25">
      <c r="B2776">
        <v>2775</v>
      </c>
      <c r="C2776">
        <f t="shared" si="43"/>
        <v>277.5</v>
      </c>
      <c r="D2776">
        <v>14.058630000000001</v>
      </c>
    </row>
    <row r="2777" spans="2:4" x14ac:dyDescent="0.25">
      <c r="B2777">
        <v>2776</v>
      </c>
      <c r="C2777">
        <f t="shared" si="43"/>
        <v>277.60000000000002</v>
      </c>
      <c r="D2777">
        <v>14.291</v>
      </c>
    </row>
    <row r="2778" spans="2:4" x14ac:dyDescent="0.25">
      <c r="B2778">
        <v>2777</v>
      </c>
      <c r="C2778">
        <f t="shared" si="43"/>
        <v>277.7</v>
      </c>
      <c r="D2778">
        <v>14.14634</v>
      </c>
    </row>
    <row r="2779" spans="2:4" x14ac:dyDescent="0.25">
      <c r="B2779">
        <v>2778</v>
      </c>
      <c r="C2779">
        <f t="shared" si="43"/>
        <v>277.8</v>
      </c>
      <c r="D2779">
        <v>14.03077</v>
      </c>
    </row>
    <row r="2780" spans="2:4" x14ac:dyDescent="0.25">
      <c r="B2780">
        <v>2779</v>
      </c>
      <c r="C2780">
        <f t="shared" si="43"/>
        <v>277.90000000000003</v>
      </c>
      <c r="D2780">
        <v>14.0273</v>
      </c>
    </row>
    <row r="2781" spans="2:4" x14ac:dyDescent="0.25">
      <c r="B2781">
        <v>2780</v>
      </c>
      <c r="C2781">
        <f t="shared" si="43"/>
        <v>278</v>
      </c>
      <c r="D2781">
        <v>14.029339999999999</v>
      </c>
    </row>
    <row r="2782" spans="2:4" x14ac:dyDescent="0.25">
      <c r="B2782">
        <v>2781</v>
      </c>
      <c r="C2782">
        <f t="shared" si="43"/>
        <v>278.10000000000002</v>
      </c>
      <c r="D2782">
        <v>14.10323</v>
      </c>
    </row>
    <row r="2783" spans="2:4" x14ac:dyDescent="0.25">
      <c r="B2783">
        <v>2782</v>
      </c>
      <c r="C2783">
        <f t="shared" si="43"/>
        <v>278.2</v>
      </c>
      <c r="D2783">
        <v>13.81155</v>
      </c>
    </row>
    <row r="2784" spans="2:4" x14ac:dyDescent="0.25">
      <c r="B2784">
        <v>2783</v>
      </c>
      <c r="C2784">
        <f t="shared" si="43"/>
        <v>278.3</v>
      </c>
      <c r="D2784">
        <v>14.092320000000001</v>
      </c>
    </row>
    <row r="2785" spans="2:4" x14ac:dyDescent="0.25">
      <c r="B2785">
        <v>2784</v>
      </c>
      <c r="C2785">
        <f t="shared" si="43"/>
        <v>278.40000000000003</v>
      </c>
      <c r="D2785">
        <v>14.14057</v>
      </c>
    </row>
    <row r="2786" spans="2:4" x14ac:dyDescent="0.25">
      <c r="B2786">
        <v>2785</v>
      </c>
      <c r="C2786">
        <f t="shared" si="43"/>
        <v>278.5</v>
      </c>
      <c r="D2786">
        <v>14.04405</v>
      </c>
    </row>
    <row r="2787" spans="2:4" x14ac:dyDescent="0.25">
      <c r="B2787">
        <v>2786</v>
      </c>
      <c r="C2787">
        <f t="shared" si="43"/>
        <v>278.60000000000002</v>
      </c>
      <c r="D2787">
        <v>13.897489999999999</v>
      </c>
    </row>
    <row r="2788" spans="2:4" x14ac:dyDescent="0.25">
      <c r="B2788">
        <v>2787</v>
      </c>
      <c r="C2788">
        <f t="shared" si="43"/>
        <v>278.7</v>
      </c>
      <c r="D2788">
        <v>13.89273</v>
      </c>
    </row>
    <row r="2789" spans="2:4" x14ac:dyDescent="0.25">
      <c r="B2789">
        <v>2788</v>
      </c>
      <c r="C2789">
        <f t="shared" si="43"/>
        <v>278.8</v>
      </c>
      <c r="D2789">
        <v>13.93294</v>
      </c>
    </row>
    <row r="2790" spans="2:4" x14ac:dyDescent="0.25">
      <c r="B2790">
        <v>2789</v>
      </c>
      <c r="C2790">
        <f t="shared" si="43"/>
        <v>278.90000000000003</v>
      </c>
      <c r="D2790">
        <v>13.96271</v>
      </c>
    </row>
    <row r="2791" spans="2:4" x14ac:dyDescent="0.25">
      <c r="B2791">
        <v>2790</v>
      </c>
      <c r="C2791">
        <f t="shared" si="43"/>
        <v>279</v>
      </c>
      <c r="D2791">
        <v>14.097009999999999</v>
      </c>
    </row>
    <row r="2792" spans="2:4" x14ac:dyDescent="0.25">
      <c r="B2792">
        <v>2791</v>
      </c>
      <c r="C2792">
        <f t="shared" si="43"/>
        <v>279.10000000000002</v>
      </c>
      <c r="D2792">
        <v>14.123200000000001</v>
      </c>
    </row>
    <row r="2793" spans="2:4" x14ac:dyDescent="0.25">
      <c r="B2793">
        <v>2792</v>
      </c>
      <c r="C2793">
        <f t="shared" si="43"/>
        <v>279.2</v>
      </c>
      <c r="D2793">
        <v>14.01369</v>
      </c>
    </row>
    <row r="2794" spans="2:4" x14ac:dyDescent="0.25">
      <c r="B2794">
        <v>2793</v>
      </c>
      <c r="C2794">
        <f t="shared" si="43"/>
        <v>279.3</v>
      </c>
      <c r="D2794">
        <v>14.07821</v>
      </c>
    </row>
    <row r="2795" spans="2:4" x14ac:dyDescent="0.25">
      <c r="B2795">
        <v>2794</v>
      </c>
      <c r="C2795">
        <f t="shared" si="43"/>
        <v>279.40000000000003</v>
      </c>
      <c r="D2795">
        <v>13.935280000000001</v>
      </c>
    </row>
    <row r="2796" spans="2:4" x14ac:dyDescent="0.25">
      <c r="B2796">
        <v>2795</v>
      </c>
      <c r="C2796">
        <f t="shared" si="43"/>
        <v>279.5</v>
      </c>
      <c r="D2796">
        <v>14.104150000000001</v>
      </c>
    </row>
    <row r="2797" spans="2:4" x14ac:dyDescent="0.25">
      <c r="B2797">
        <v>2796</v>
      </c>
      <c r="C2797">
        <f t="shared" si="43"/>
        <v>279.60000000000002</v>
      </c>
      <c r="D2797">
        <v>13.875360000000001</v>
      </c>
    </row>
    <row r="2798" spans="2:4" x14ac:dyDescent="0.25">
      <c r="B2798">
        <v>2797</v>
      </c>
      <c r="C2798">
        <f t="shared" si="43"/>
        <v>279.7</v>
      </c>
      <c r="D2798">
        <v>13.88855</v>
      </c>
    </row>
    <row r="2799" spans="2:4" x14ac:dyDescent="0.25">
      <c r="B2799">
        <v>2798</v>
      </c>
      <c r="C2799">
        <f t="shared" si="43"/>
        <v>279.8</v>
      </c>
      <c r="D2799">
        <v>13.958780000000001</v>
      </c>
    </row>
    <row r="2800" spans="2:4" x14ac:dyDescent="0.25">
      <c r="B2800">
        <v>2799</v>
      </c>
      <c r="C2800">
        <f t="shared" si="43"/>
        <v>279.90000000000003</v>
      </c>
      <c r="D2800">
        <v>14.07813</v>
      </c>
    </row>
    <row r="2801" spans="2:4" x14ac:dyDescent="0.25">
      <c r="B2801">
        <v>2800</v>
      </c>
      <c r="C2801">
        <f t="shared" si="43"/>
        <v>280</v>
      </c>
      <c r="D2801">
        <v>14.18577</v>
      </c>
    </row>
    <row r="2802" spans="2:4" x14ac:dyDescent="0.25">
      <c r="B2802">
        <v>2801</v>
      </c>
      <c r="C2802">
        <f t="shared" si="43"/>
        <v>280.10000000000002</v>
      </c>
      <c r="D2802">
        <v>14.12707</v>
      </c>
    </row>
    <row r="2803" spans="2:4" x14ac:dyDescent="0.25">
      <c r="B2803">
        <v>2802</v>
      </c>
      <c r="C2803">
        <f t="shared" si="43"/>
        <v>280.2</v>
      </c>
      <c r="D2803">
        <v>14.027469999999999</v>
      </c>
    </row>
    <row r="2804" spans="2:4" x14ac:dyDescent="0.25">
      <c r="B2804">
        <v>2803</v>
      </c>
      <c r="C2804">
        <f t="shared" si="43"/>
        <v>280.3</v>
      </c>
      <c r="D2804">
        <v>14.08305</v>
      </c>
    </row>
    <row r="2805" spans="2:4" x14ac:dyDescent="0.25">
      <c r="B2805">
        <v>2804</v>
      </c>
      <c r="C2805">
        <f t="shared" si="43"/>
        <v>280.40000000000003</v>
      </c>
      <c r="D2805">
        <v>14.06246</v>
      </c>
    </row>
    <row r="2806" spans="2:4" x14ac:dyDescent="0.25">
      <c r="B2806">
        <v>2805</v>
      </c>
      <c r="C2806">
        <f t="shared" si="43"/>
        <v>280.5</v>
      </c>
      <c r="D2806">
        <v>14.06335</v>
      </c>
    </row>
    <row r="2807" spans="2:4" x14ac:dyDescent="0.25">
      <c r="B2807">
        <v>2806</v>
      </c>
      <c r="C2807">
        <f t="shared" si="43"/>
        <v>280.60000000000002</v>
      </c>
      <c r="D2807">
        <v>14.03594</v>
      </c>
    </row>
    <row r="2808" spans="2:4" x14ac:dyDescent="0.25">
      <c r="B2808">
        <v>2807</v>
      </c>
      <c r="C2808">
        <f t="shared" si="43"/>
        <v>280.7</v>
      </c>
      <c r="D2808">
        <v>13.98047</v>
      </c>
    </row>
    <row r="2809" spans="2:4" x14ac:dyDescent="0.25">
      <c r="B2809">
        <v>2808</v>
      </c>
      <c r="C2809">
        <f t="shared" si="43"/>
        <v>280.8</v>
      </c>
      <c r="D2809">
        <v>14.05204</v>
      </c>
    </row>
    <row r="2810" spans="2:4" x14ac:dyDescent="0.25">
      <c r="B2810">
        <v>2809</v>
      </c>
      <c r="C2810">
        <f t="shared" si="43"/>
        <v>280.90000000000003</v>
      </c>
      <c r="D2810">
        <v>14.01205</v>
      </c>
    </row>
    <row r="2811" spans="2:4" x14ac:dyDescent="0.25">
      <c r="B2811">
        <v>2810</v>
      </c>
      <c r="C2811">
        <f t="shared" si="43"/>
        <v>281</v>
      </c>
      <c r="D2811">
        <v>14.04621</v>
      </c>
    </row>
    <row r="2812" spans="2:4" x14ac:dyDescent="0.25">
      <c r="B2812">
        <v>2811</v>
      </c>
      <c r="C2812">
        <f t="shared" si="43"/>
        <v>281.10000000000002</v>
      </c>
      <c r="D2812">
        <v>13.9023</v>
      </c>
    </row>
    <row r="2813" spans="2:4" x14ac:dyDescent="0.25">
      <c r="B2813">
        <v>2812</v>
      </c>
      <c r="C2813">
        <f t="shared" si="43"/>
        <v>281.2</v>
      </c>
      <c r="D2813">
        <v>13.906779999999999</v>
      </c>
    </row>
    <row r="2814" spans="2:4" x14ac:dyDescent="0.25">
      <c r="B2814">
        <v>2813</v>
      </c>
      <c r="C2814">
        <f t="shared" si="43"/>
        <v>281.3</v>
      </c>
      <c r="D2814">
        <v>13.880839999999999</v>
      </c>
    </row>
    <row r="2815" spans="2:4" x14ac:dyDescent="0.25">
      <c r="B2815">
        <v>2814</v>
      </c>
      <c r="C2815">
        <f t="shared" si="43"/>
        <v>281.40000000000003</v>
      </c>
      <c r="D2815">
        <v>13.903829999999999</v>
      </c>
    </row>
    <row r="2816" spans="2:4" x14ac:dyDescent="0.25">
      <c r="B2816">
        <v>2815</v>
      </c>
      <c r="C2816">
        <f t="shared" si="43"/>
        <v>281.5</v>
      </c>
      <c r="D2816">
        <v>14.114240000000001</v>
      </c>
    </row>
    <row r="2817" spans="2:4" x14ac:dyDescent="0.25">
      <c r="B2817">
        <v>2816</v>
      </c>
      <c r="C2817">
        <f t="shared" si="43"/>
        <v>281.60000000000002</v>
      </c>
      <c r="D2817">
        <v>13.942819999999999</v>
      </c>
    </row>
    <row r="2818" spans="2:4" x14ac:dyDescent="0.25">
      <c r="B2818">
        <v>2817</v>
      </c>
      <c r="C2818">
        <f t="shared" si="43"/>
        <v>281.7</v>
      </c>
      <c r="D2818">
        <v>14.064550000000001</v>
      </c>
    </row>
    <row r="2819" spans="2:4" x14ac:dyDescent="0.25">
      <c r="B2819">
        <v>2818</v>
      </c>
      <c r="C2819">
        <f t="shared" ref="C2819:C2882" si="44" xml:space="preserve"> B2819*0.1</f>
        <v>281.8</v>
      </c>
      <c r="D2819">
        <v>14.139250000000001</v>
      </c>
    </row>
    <row r="2820" spans="2:4" x14ac:dyDescent="0.25">
      <c r="B2820">
        <v>2819</v>
      </c>
      <c r="C2820">
        <f t="shared" si="44"/>
        <v>281.90000000000003</v>
      </c>
      <c r="D2820">
        <v>14.00263</v>
      </c>
    </row>
    <row r="2821" spans="2:4" x14ac:dyDescent="0.25">
      <c r="B2821">
        <v>2820</v>
      </c>
      <c r="C2821">
        <f t="shared" si="44"/>
        <v>282</v>
      </c>
      <c r="D2821">
        <v>13.98382</v>
      </c>
    </row>
    <row r="2822" spans="2:4" x14ac:dyDescent="0.25">
      <c r="B2822">
        <v>2821</v>
      </c>
      <c r="C2822">
        <f t="shared" si="44"/>
        <v>282.10000000000002</v>
      </c>
      <c r="D2822">
        <v>13.986330000000001</v>
      </c>
    </row>
    <row r="2823" spans="2:4" x14ac:dyDescent="0.25">
      <c r="B2823">
        <v>2822</v>
      </c>
      <c r="C2823">
        <f t="shared" si="44"/>
        <v>282.2</v>
      </c>
      <c r="D2823">
        <v>13.92816</v>
      </c>
    </row>
    <row r="2824" spans="2:4" x14ac:dyDescent="0.25">
      <c r="B2824">
        <v>2823</v>
      </c>
      <c r="C2824">
        <f t="shared" si="44"/>
        <v>282.3</v>
      </c>
      <c r="D2824">
        <v>14.02068</v>
      </c>
    </row>
    <row r="2825" spans="2:4" x14ac:dyDescent="0.25">
      <c r="B2825">
        <v>2824</v>
      </c>
      <c r="C2825">
        <f t="shared" si="44"/>
        <v>282.40000000000003</v>
      </c>
      <c r="D2825">
        <v>13.983219999999999</v>
      </c>
    </row>
    <row r="2826" spans="2:4" x14ac:dyDescent="0.25">
      <c r="B2826">
        <v>2825</v>
      </c>
      <c r="C2826">
        <f t="shared" si="44"/>
        <v>282.5</v>
      </c>
      <c r="D2826">
        <v>14.052820000000001</v>
      </c>
    </row>
    <row r="2827" spans="2:4" x14ac:dyDescent="0.25">
      <c r="B2827">
        <v>2826</v>
      </c>
      <c r="C2827">
        <f t="shared" si="44"/>
        <v>282.60000000000002</v>
      </c>
      <c r="D2827">
        <v>14.064579999999999</v>
      </c>
    </row>
    <row r="2828" spans="2:4" x14ac:dyDescent="0.25">
      <c r="B2828">
        <v>2827</v>
      </c>
      <c r="C2828">
        <f t="shared" si="44"/>
        <v>282.7</v>
      </c>
      <c r="D2828">
        <v>14.049340000000001</v>
      </c>
    </row>
    <row r="2829" spans="2:4" x14ac:dyDescent="0.25">
      <c r="B2829">
        <v>2828</v>
      </c>
      <c r="C2829">
        <f t="shared" si="44"/>
        <v>282.8</v>
      </c>
      <c r="D2829">
        <v>14.17887</v>
      </c>
    </row>
    <row r="2830" spans="2:4" x14ac:dyDescent="0.25">
      <c r="B2830">
        <v>2829</v>
      </c>
      <c r="C2830">
        <f t="shared" si="44"/>
        <v>282.90000000000003</v>
      </c>
      <c r="D2830">
        <v>14.08347</v>
      </c>
    </row>
    <row r="2831" spans="2:4" x14ac:dyDescent="0.25">
      <c r="B2831">
        <v>2830</v>
      </c>
      <c r="C2831">
        <f t="shared" si="44"/>
        <v>283</v>
      </c>
      <c r="D2831">
        <v>14.21143</v>
      </c>
    </row>
    <row r="2832" spans="2:4" x14ac:dyDescent="0.25">
      <c r="B2832">
        <v>2831</v>
      </c>
      <c r="C2832">
        <f t="shared" si="44"/>
        <v>283.10000000000002</v>
      </c>
      <c r="D2832">
        <v>14.02643</v>
      </c>
    </row>
    <row r="2833" spans="2:4" x14ac:dyDescent="0.25">
      <c r="B2833">
        <v>2832</v>
      </c>
      <c r="C2833">
        <f t="shared" si="44"/>
        <v>283.2</v>
      </c>
      <c r="D2833">
        <v>13.9795</v>
      </c>
    </row>
    <row r="2834" spans="2:4" x14ac:dyDescent="0.25">
      <c r="B2834">
        <v>2833</v>
      </c>
      <c r="C2834">
        <f t="shared" si="44"/>
        <v>283.3</v>
      </c>
      <c r="D2834">
        <v>14.0639</v>
      </c>
    </row>
    <row r="2835" spans="2:4" x14ac:dyDescent="0.25">
      <c r="B2835">
        <v>2834</v>
      </c>
      <c r="C2835">
        <f t="shared" si="44"/>
        <v>283.40000000000003</v>
      </c>
      <c r="D2835">
        <v>13.97231</v>
      </c>
    </row>
    <row r="2836" spans="2:4" x14ac:dyDescent="0.25">
      <c r="B2836">
        <v>2835</v>
      </c>
      <c r="C2836">
        <f t="shared" si="44"/>
        <v>283.5</v>
      </c>
      <c r="D2836">
        <v>13.9726</v>
      </c>
    </row>
    <row r="2837" spans="2:4" x14ac:dyDescent="0.25">
      <c r="B2837">
        <v>2836</v>
      </c>
      <c r="C2837">
        <f t="shared" si="44"/>
        <v>283.60000000000002</v>
      </c>
      <c r="D2837">
        <v>14.04073</v>
      </c>
    </row>
    <row r="2838" spans="2:4" x14ac:dyDescent="0.25">
      <c r="B2838">
        <v>2837</v>
      </c>
      <c r="C2838">
        <f t="shared" si="44"/>
        <v>283.7</v>
      </c>
      <c r="D2838">
        <v>14.04851</v>
      </c>
    </row>
    <row r="2839" spans="2:4" x14ac:dyDescent="0.25">
      <c r="B2839">
        <v>2838</v>
      </c>
      <c r="C2839">
        <f t="shared" si="44"/>
        <v>283.8</v>
      </c>
      <c r="D2839">
        <v>13.810700000000001</v>
      </c>
    </row>
    <row r="2840" spans="2:4" x14ac:dyDescent="0.25">
      <c r="B2840">
        <v>2839</v>
      </c>
      <c r="C2840">
        <f t="shared" si="44"/>
        <v>283.90000000000003</v>
      </c>
      <c r="D2840">
        <v>14.113619999999999</v>
      </c>
    </row>
    <row r="2841" spans="2:4" x14ac:dyDescent="0.25">
      <c r="B2841">
        <v>2840</v>
      </c>
      <c r="C2841">
        <f t="shared" si="44"/>
        <v>284</v>
      </c>
      <c r="D2841">
        <v>14.10403</v>
      </c>
    </row>
    <row r="2842" spans="2:4" x14ac:dyDescent="0.25">
      <c r="B2842">
        <v>2841</v>
      </c>
      <c r="C2842">
        <f t="shared" si="44"/>
        <v>284.10000000000002</v>
      </c>
      <c r="D2842">
        <v>14.029170000000001</v>
      </c>
    </row>
    <row r="2843" spans="2:4" x14ac:dyDescent="0.25">
      <c r="B2843">
        <v>2842</v>
      </c>
      <c r="C2843">
        <f t="shared" si="44"/>
        <v>284.2</v>
      </c>
      <c r="D2843">
        <v>14.086410000000001</v>
      </c>
    </row>
    <row r="2844" spans="2:4" x14ac:dyDescent="0.25">
      <c r="B2844">
        <v>2843</v>
      </c>
      <c r="C2844">
        <f t="shared" si="44"/>
        <v>284.3</v>
      </c>
      <c r="D2844">
        <v>14.212870000000001</v>
      </c>
    </row>
    <row r="2845" spans="2:4" x14ac:dyDescent="0.25">
      <c r="B2845">
        <v>2844</v>
      </c>
      <c r="C2845">
        <f t="shared" si="44"/>
        <v>284.40000000000003</v>
      </c>
      <c r="D2845">
        <v>14.171099999999999</v>
      </c>
    </row>
    <row r="2846" spans="2:4" x14ac:dyDescent="0.25">
      <c r="B2846">
        <v>2845</v>
      </c>
      <c r="C2846">
        <f t="shared" si="44"/>
        <v>284.5</v>
      </c>
      <c r="D2846">
        <v>14.21767</v>
      </c>
    </row>
    <row r="2847" spans="2:4" x14ac:dyDescent="0.25">
      <c r="B2847">
        <v>2846</v>
      </c>
      <c r="C2847">
        <f t="shared" si="44"/>
        <v>284.60000000000002</v>
      </c>
      <c r="D2847">
        <v>14.237579999999999</v>
      </c>
    </row>
    <row r="2848" spans="2:4" x14ac:dyDescent="0.25">
      <c r="B2848">
        <v>2847</v>
      </c>
      <c r="C2848">
        <f t="shared" si="44"/>
        <v>284.7</v>
      </c>
      <c r="D2848">
        <v>14.175599999999999</v>
      </c>
    </row>
    <row r="2849" spans="2:4" x14ac:dyDescent="0.25">
      <c r="B2849">
        <v>2848</v>
      </c>
      <c r="C2849">
        <f t="shared" si="44"/>
        <v>284.8</v>
      </c>
      <c r="D2849">
        <v>14.20931</v>
      </c>
    </row>
    <row r="2850" spans="2:4" x14ac:dyDescent="0.25">
      <c r="B2850">
        <v>2849</v>
      </c>
      <c r="C2850">
        <f t="shared" si="44"/>
        <v>284.90000000000003</v>
      </c>
      <c r="D2850">
        <v>14.3185</v>
      </c>
    </row>
    <row r="2851" spans="2:4" x14ac:dyDescent="0.25">
      <c r="B2851">
        <v>2850</v>
      </c>
      <c r="C2851">
        <f t="shared" si="44"/>
        <v>285</v>
      </c>
      <c r="D2851">
        <v>14.511649999999999</v>
      </c>
    </row>
    <row r="2852" spans="2:4" x14ac:dyDescent="0.25">
      <c r="B2852">
        <v>2851</v>
      </c>
      <c r="C2852">
        <f t="shared" si="44"/>
        <v>285.10000000000002</v>
      </c>
      <c r="D2852">
        <v>14.554360000000001</v>
      </c>
    </row>
    <row r="2853" spans="2:4" x14ac:dyDescent="0.25">
      <c r="B2853">
        <v>2852</v>
      </c>
      <c r="C2853">
        <f t="shared" si="44"/>
        <v>285.2</v>
      </c>
      <c r="D2853">
        <v>14.236549999999999</v>
      </c>
    </row>
    <row r="2854" spans="2:4" x14ac:dyDescent="0.25">
      <c r="B2854">
        <v>2853</v>
      </c>
      <c r="C2854">
        <f t="shared" si="44"/>
        <v>285.3</v>
      </c>
      <c r="D2854">
        <v>14.30951</v>
      </c>
    </row>
    <row r="2855" spans="2:4" x14ac:dyDescent="0.25">
      <c r="B2855">
        <v>2854</v>
      </c>
      <c r="C2855">
        <f t="shared" si="44"/>
        <v>285.40000000000003</v>
      </c>
      <c r="D2855">
        <v>14.42778</v>
      </c>
    </row>
    <row r="2856" spans="2:4" x14ac:dyDescent="0.25">
      <c r="B2856">
        <v>2855</v>
      </c>
      <c r="C2856">
        <f t="shared" si="44"/>
        <v>285.5</v>
      </c>
      <c r="D2856">
        <v>14.273580000000001</v>
      </c>
    </row>
    <row r="2857" spans="2:4" x14ac:dyDescent="0.25">
      <c r="B2857">
        <v>2856</v>
      </c>
      <c r="C2857">
        <f t="shared" si="44"/>
        <v>285.60000000000002</v>
      </c>
      <c r="D2857">
        <v>14.2058</v>
      </c>
    </row>
    <row r="2858" spans="2:4" x14ac:dyDescent="0.25">
      <c r="B2858">
        <v>2857</v>
      </c>
      <c r="C2858">
        <f t="shared" si="44"/>
        <v>285.7</v>
      </c>
      <c r="D2858">
        <v>14.309279999999999</v>
      </c>
    </row>
    <row r="2859" spans="2:4" x14ac:dyDescent="0.25">
      <c r="B2859">
        <v>2858</v>
      </c>
      <c r="C2859">
        <f t="shared" si="44"/>
        <v>285.8</v>
      </c>
      <c r="D2859">
        <v>14.212149999999999</v>
      </c>
    </row>
    <row r="2860" spans="2:4" x14ac:dyDescent="0.25">
      <c r="B2860">
        <v>2859</v>
      </c>
      <c r="C2860">
        <f t="shared" si="44"/>
        <v>285.90000000000003</v>
      </c>
      <c r="D2860">
        <v>14.0992</v>
      </c>
    </row>
    <row r="2861" spans="2:4" x14ac:dyDescent="0.25">
      <c r="B2861">
        <v>2860</v>
      </c>
      <c r="C2861">
        <f t="shared" si="44"/>
        <v>286</v>
      </c>
      <c r="D2861">
        <v>14.15817</v>
      </c>
    </row>
    <row r="2862" spans="2:4" x14ac:dyDescent="0.25">
      <c r="B2862">
        <v>2861</v>
      </c>
      <c r="C2862">
        <f t="shared" si="44"/>
        <v>286.10000000000002</v>
      </c>
      <c r="D2862">
        <v>14.231199999999999</v>
      </c>
    </row>
    <row r="2863" spans="2:4" x14ac:dyDescent="0.25">
      <c r="B2863">
        <v>2862</v>
      </c>
      <c r="C2863">
        <f t="shared" si="44"/>
        <v>286.2</v>
      </c>
      <c r="D2863">
        <v>14.10525</v>
      </c>
    </row>
    <row r="2864" spans="2:4" x14ac:dyDescent="0.25">
      <c r="B2864">
        <v>2863</v>
      </c>
      <c r="C2864">
        <f t="shared" si="44"/>
        <v>286.3</v>
      </c>
      <c r="D2864">
        <v>14.132529999999999</v>
      </c>
    </row>
    <row r="2865" spans="2:4" x14ac:dyDescent="0.25">
      <c r="B2865">
        <v>2864</v>
      </c>
      <c r="C2865">
        <f t="shared" si="44"/>
        <v>286.40000000000003</v>
      </c>
      <c r="D2865">
        <v>14.17239</v>
      </c>
    </row>
    <row r="2866" spans="2:4" x14ac:dyDescent="0.25">
      <c r="B2866">
        <v>2865</v>
      </c>
      <c r="C2866">
        <f t="shared" si="44"/>
        <v>286.5</v>
      </c>
      <c r="D2866">
        <v>14.12154</v>
      </c>
    </row>
    <row r="2867" spans="2:4" x14ac:dyDescent="0.25">
      <c r="B2867">
        <v>2866</v>
      </c>
      <c r="C2867">
        <f t="shared" si="44"/>
        <v>286.60000000000002</v>
      </c>
      <c r="D2867">
        <v>14.22067</v>
      </c>
    </row>
    <row r="2868" spans="2:4" x14ac:dyDescent="0.25">
      <c r="B2868">
        <v>2867</v>
      </c>
      <c r="C2868">
        <f t="shared" si="44"/>
        <v>286.7</v>
      </c>
      <c r="D2868">
        <v>14.238390000000001</v>
      </c>
    </row>
    <row r="2869" spans="2:4" x14ac:dyDescent="0.25">
      <c r="B2869">
        <v>2868</v>
      </c>
      <c r="C2869">
        <f t="shared" si="44"/>
        <v>286.8</v>
      </c>
      <c r="D2869">
        <v>14.08624</v>
      </c>
    </row>
    <row r="2870" spans="2:4" x14ac:dyDescent="0.25">
      <c r="B2870">
        <v>2869</v>
      </c>
      <c r="C2870">
        <f t="shared" si="44"/>
        <v>286.90000000000003</v>
      </c>
      <c r="D2870">
        <v>14.213380000000001</v>
      </c>
    </row>
    <row r="2871" spans="2:4" x14ac:dyDescent="0.25">
      <c r="B2871">
        <v>2870</v>
      </c>
      <c r="C2871">
        <f t="shared" si="44"/>
        <v>287</v>
      </c>
      <c r="D2871">
        <v>14.05884</v>
      </c>
    </row>
    <row r="2872" spans="2:4" x14ac:dyDescent="0.25">
      <c r="B2872">
        <v>2871</v>
      </c>
      <c r="C2872">
        <f t="shared" si="44"/>
        <v>287.10000000000002</v>
      </c>
      <c r="D2872">
        <v>14.11646</v>
      </c>
    </row>
    <row r="2873" spans="2:4" x14ac:dyDescent="0.25">
      <c r="B2873">
        <v>2872</v>
      </c>
      <c r="C2873">
        <f t="shared" si="44"/>
        <v>287.2</v>
      </c>
      <c r="D2873">
        <v>14.23532</v>
      </c>
    </row>
    <row r="2874" spans="2:4" x14ac:dyDescent="0.25">
      <c r="B2874">
        <v>2873</v>
      </c>
      <c r="C2874">
        <f t="shared" si="44"/>
        <v>287.3</v>
      </c>
      <c r="D2874">
        <v>14.15133</v>
      </c>
    </row>
    <row r="2875" spans="2:4" x14ac:dyDescent="0.25">
      <c r="B2875">
        <v>2874</v>
      </c>
      <c r="C2875">
        <f t="shared" si="44"/>
        <v>287.40000000000003</v>
      </c>
      <c r="D2875">
        <v>13.859450000000001</v>
      </c>
    </row>
    <row r="2876" spans="2:4" x14ac:dyDescent="0.25">
      <c r="B2876">
        <v>2875</v>
      </c>
      <c r="C2876">
        <f t="shared" si="44"/>
        <v>287.5</v>
      </c>
      <c r="D2876">
        <v>14.14583</v>
      </c>
    </row>
    <row r="2877" spans="2:4" x14ac:dyDescent="0.25">
      <c r="B2877">
        <v>2876</v>
      </c>
      <c r="C2877">
        <f t="shared" si="44"/>
        <v>287.60000000000002</v>
      </c>
      <c r="D2877">
        <v>14.06962</v>
      </c>
    </row>
    <row r="2878" spans="2:4" x14ac:dyDescent="0.25">
      <c r="B2878">
        <v>2877</v>
      </c>
      <c r="C2878">
        <f t="shared" si="44"/>
        <v>287.7</v>
      </c>
      <c r="D2878">
        <v>14.11022</v>
      </c>
    </row>
    <row r="2879" spans="2:4" x14ac:dyDescent="0.25">
      <c r="B2879">
        <v>2878</v>
      </c>
      <c r="C2879">
        <f t="shared" si="44"/>
        <v>287.8</v>
      </c>
      <c r="D2879">
        <v>14.077120000000001</v>
      </c>
    </row>
    <row r="2880" spans="2:4" x14ac:dyDescent="0.25">
      <c r="B2880">
        <v>2879</v>
      </c>
      <c r="C2880">
        <f t="shared" si="44"/>
        <v>287.90000000000003</v>
      </c>
      <c r="D2880">
        <v>14.06025</v>
      </c>
    </row>
    <row r="2881" spans="2:4" x14ac:dyDescent="0.25">
      <c r="B2881">
        <v>2880</v>
      </c>
      <c r="C2881">
        <f t="shared" si="44"/>
        <v>288</v>
      </c>
      <c r="D2881">
        <v>14.155939999999999</v>
      </c>
    </row>
    <row r="2882" spans="2:4" x14ac:dyDescent="0.25">
      <c r="B2882">
        <v>2881</v>
      </c>
      <c r="C2882">
        <f t="shared" si="44"/>
        <v>288.10000000000002</v>
      </c>
      <c r="D2882">
        <v>13.95485</v>
      </c>
    </row>
    <row r="2883" spans="2:4" x14ac:dyDescent="0.25">
      <c r="B2883">
        <v>2882</v>
      </c>
      <c r="C2883">
        <f t="shared" ref="C2883:C2946" si="45" xml:space="preserve"> B2883*0.1</f>
        <v>288.2</v>
      </c>
      <c r="D2883">
        <v>14.042310000000001</v>
      </c>
    </row>
    <row r="2884" spans="2:4" x14ac:dyDescent="0.25">
      <c r="B2884">
        <v>2883</v>
      </c>
      <c r="C2884">
        <f t="shared" si="45"/>
        <v>288.3</v>
      </c>
      <c r="D2884">
        <v>14.101800000000001</v>
      </c>
    </row>
    <row r="2885" spans="2:4" x14ac:dyDescent="0.25">
      <c r="B2885">
        <v>2884</v>
      </c>
      <c r="C2885">
        <f t="shared" si="45"/>
        <v>288.40000000000003</v>
      </c>
      <c r="D2885">
        <v>14.194380000000001</v>
      </c>
    </row>
    <row r="2886" spans="2:4" x14ac:dyDescent="0.25">
      <c r="B2886">
        <v>2885</v>
      </c>
      <c r="C2886">
        <f t="shared" si="45"/>
        <v>288.5</v>
      </c>
      <c r="D2886">
        <v>14.1526</v>
      </c>
    </row>
    <row r="2887" spans="2:4" x14ac:dyDescent="0.25">
      <c r="B2887">
        <v>2886</v>
      </c>
      <c r="C2887">
        <f t="shared" si="45"/>
        <v>288.60000000000002</v>
      </c>
      <c r="D2887">
        <v>14.132110000000001</v>
      </c>
    </row>
    <row r="2888" spans="2:4" x14ac:dyDescent="0.25">
      <c r="B2888">
        <v>2887</v>
      </c>
      <c r="C2888">
        <f t="shared" si="45"/>
        <v>288.7</v>
      </c>
      <c r="D2888">
        <v>14.026960000000001</v>
      </c>
    </row>
    <row r="2889" spans="2:4" x14ac:dyDescent="0.25">
      <c r="B2889">
        <v>2888</v>
      </c>
      <c r="C2889">
        <f t="shared" si="45"/>
        <v>288.8</v>
      </c>
      <c r="D2889">
        <v>13.957039999999999</v>
      </c>
    </row>
    <row r="2890" spans="2:4" x14ac:dyDescent="0.25">
      <c r="B2890">
        <v>2889</v>
      </c>
      <c r="C2890">
        <f t="shared" si="45"/>
        <v>288.90000000000003</v>
      </c>
      <c r="D2890">
        <v>14.036849999999999</v>
      </c>
    </row>
    <row r="2891" spans="2:4" x14ac:dyDescent="0.25">
      <c r="B2891">
        <v>2890</v>
      </c>
      <c r="C2891">
        <f t="shared" si="45"/>
        <v>289</v>
      </c>
      <c r="D2891">
        <v>14.045389999999999</v>
      </c>
    </row>
    <row r="2892" spans="2:4" x14ac:dyDescent="0.25">
      <c r="B2892">
        <v>2891</v>
      </c>
      <c r="C2892">
        <f t="shared" si="45"/>
        <v>289.10000000000002</v>
      </c>
      <c r="D2892">
        <v>13.912839999999999</v>
      </c>
    </row>
    <row r="2893" spans="2:4" x14ac:dyDescent="0.25">
      <c r="B2893">
        <v>2892</v>
      </c>
      <c r="C2893">
        <f t="shared" si="45"/>
        <v>289.2</v>
      </c>
      <c r="D2893">
        <v>14.07944</v>
      </c>
    </row>
    <row r="2894" spans="2:4" x14ac:dyDescent="0.25">
      <c r="B2894">
        <v>2893</v>
      </c>
      <c r="C2894">
        <f t="shared" si="45"/>
        <v>289.3</v>
      </c>
      <c r="D2894">
        <v>14.10195</v>
      </c>
    </row>
    <row r="2895" spans="2:4" x14ac:dyDescent="0.25">
      <c r="B2895">
        <v>2894</v>
      </c>
      <c r="C2895">
        <f t="shared" si="45"/>
        <v>289.40000000000003</v>
      </c>
      <c r="D2895">
        <v>13.93812</v>
      </c>
    </row>
    <row r="2896" spans="2:4" x14ac:dyDescent="0.25">
      <c r="B2896">
        <v>2895</v>
      </c>
      <c r="C2896">
        <f t="shared" si="45"/>
        <v>289.5</v>
      </c>
      <c r="D2896">
        <v>13.91065</v>
      </c>
    </row>
    <row r="2897" spans="2:4" x14ac:dyDescent="0.25">
      <c r="B2897">
        <v>2896</v>
      </c>
      <c r="C2897">
        <f t="shared" si="45"/>
        <v>289.60000000000002</v>
      </c>
      <c r="D2897">
        <v>14.05527</v>
      </c>
    </row>
    <row r="2898" spans="2:4" x14ac:dyDescent="0.25">
      <c r="B2898">
        <v>2897</v>
      </c>
      <c r="C2898">
        <f t="shared" si="45"/>
        <v>289.7</v>
      </c>
      <c r="D2898">
        <v>13.96599</v>
      </c>
    </row>
    <row r="2899" spans="2:4" x14ac:dyDescent="0.25">
      <c r="B2899">
        <v>2898</v>
      </c>
      <c r="C2899">
        <f t="shared" si="45"/>
        <v>289.8</v>
      </c>
      <c r="D2899">
        <v>13.925459999999999</v>
      </c>
    </row>
    <row r="2900" spans="2:4" x14ac:dyDescent="0.25">
      <c r="B2900">
        <v>2899</v>
      </c>
      <c r="C2900">
        <f t="shared" si="45"/>
        <v>289.90000000000003</v>
      </c>
      <c r="D2900">
        <v>14.023020000000001</v>
      </c>
    </row>
    <row r="2901" spans="2:4" x14ac:dyDescent="0.25">
      <c r="B2901">
        <v>2900</v>
      </c>
      <c r="C2901">
        <f t="shared" si="45"/>
        <v>290</v>
      </c>
      <c r="D2901">
        <v>13.91127</v>
      </c>
    </row>
    <row r="2902" spans="2:4" x14ac:dyDescent="0.25">
      <c r="B2902">
        <v>2901</v>
      </c>
      <c r="C2902">
        <f t="shared" si="45"/>
        <v>290.10000000000002</v>
      </c>
      <c r="D2902">
        <v>13.89179</v>
      </c>
    </row>
    <row r="2903" spans="2:4" x14ac:dyDescent="0.25">
      <c r="B2903">
        <v>2902</v>
      </c>
      <c r="C2903">
        <f t="shared" si="45"/>
        <v>290.2</v>
      </c>
      <c r="D2903">
        <v>13.86543</v>
      </c>
    </row>
    <row r="2904" spans="2:4" x14ac:dyDescent="0.25">
      <c r="B2904">
        <v>2903</v>
      </c>
      <c r="C2904">
        <f t="shared" si="45"/>
        <v>290.3</v>
      </c>
      <c r="D2904">
        <v>14.03626</v>
      </c>
    </row>
    <row r="2905" spans="2:4" x14ac:dyDescent="0.25">
      <c r="B2905">
        <v>2904</v>
      </c>
      <c r="C2905">
        <f t="shared" si="45"/>
        <v>290.40000000000003</v>
      </c>
      <c r="D2905">
        <v>14.09032</v>
      </c>
    </row>
    <row r="2906" spans="2:4" x14ac:dyDescent="0.25">
      <c r="B2906">
        <v>2905</v>
      </c>
      <c r="C2906">
        <f t="shared" si="45"/>
        <v>290.5</v>
      </c>
      <c r="D2906">
        <v>13.97242</v>
      </c>
    </row>
    <row r="2907" spans="2:4" x14ac:dyDescent="0.25">
      <c r="B2907">
        <v>2906</v>
      </c>
      <c r="C2907">
        <f t="shared" si="45"/>
        <v>290.60000000000002</v>
      </c>
      <c r="D2907">
        <v>13.992459999999999</v>
      </c>
    </row>
    <row r="2908" spans="2:4" x14ac:dyDescent="0.25">
      <c r="B2908">
        <v>2907</v>
      </c>
      <c r="C2908">
        <f t="shared" si="45"/>
        <v>290.7</v>
      </c>
      <c r="D2908">
        <v>13.982279999999999</v>
      </c>
    </row>
    <row r="2909" spans="2:4" x14ac:dyDescent="0.25">
      <c r="B2909">
        <v>2908</v>
      </c>
      <c r="C2909">
        <f t="shared" si="45"/>
        <v>290.8</v>
      </c>
      <c r="D2909">
        <v>14.07124</v>
      </c>
    </row>
    <row r="2910" spans="2:4" x14ac:dyDescent="0.25">
      <c r="B2910">
        <v>2909</v>
      </c>
      <c r="C2910">
        <f t="shared" si="45"/>
        <v>290.90000000000003</v>
      </c>
      <c r="D2910">
        <v>14.01695</v>
      </c>
    </row>
    <row r="2911" spans="2:4" x14ac:dyDescent="0.25">
      <c r="B2911">
        <v>2910</v>
      </c>
      <c r="C2911">
        <f t="shared" si="45"/>
        <v>291</v>
      </c>
      <c r="D2911">
        <v>13.888820000000001</v>
      </c>
    </row>
    <row r="2912" spans="2:4" x14ac:dyDescent="0.25">
      <c r="B2912">
        <v>2911</v>
      </c>
      <c r="C2912">
        <f t="shared" si="45"/>
        <v>291.10000000000002</v>
      </c>
      <c r="D2912">
        <v>13.933020000000001</v>
      </c>
    </row>
    <row r="2913" spans="2:4" x14ac:dyDescent="0.25">
      <c r="B2913">
        <v>2912</v>
      </c>
      <c r="C2913">
        <f t="shared" si="45"/>
        <v>291.2</v>
      </c>
      <c r="D2913">
        <v>13.90973</v>
      </c>
    </row>
    <row r="2914" spans="2:4" x14ac:dyDescent="0.25">
      <c r="B2914">
        <v>2913</v>
      </c>
      <c r="C2914">
        <f t="shared" si="45"/>
        <v>291.3</v>
      </c>
      <c r="D2914">
        <v>14.034789999999999</v>
      </c>
    </row>
    <row r="2915" spans="2:4" x14ac:dyDescent="0.25">
      <c r="B2915">
        <v>2914</v>
      </c>
      <c r="C2915">
        <f t="shared" si="45"/>
        <v>291.40000000000003</v>
      </c>
      <c r="D2915">
        <v>14.036569999999999</v>
      </c>
    </row>
    <row r="2916" spans="2:4" x14ac:dyDescent="0.25">
      <c r="B2916">
        <v>2915</v>
      </c>
      <c r="C2916">
        <f t="shared" si="45"/>
        <v>291.5</v>
      </c>
      <c r="D2916">
        <v>14.133290000000001</v>
      </c>
    </row>
    <row r="2917" spans="2:4" x14ac:dyDescent="0.25">
      <c r="B2917">
        <v>2916</v>
      </c>
      <c r="C2917">
        <f t="shared" si="45"/>
        <v>291.60000000000002</v>
      </c>
      <c r="D2917">
        <v>14.20847</v>
      </c>
    </row>
    <row r="2918" spans="2:4" x14ac:dyDescent="0.25">
      <c r="B2918">
        <v>2917</v>
      </c>
      <c r="C2918">
        <f t="shared" si="45"/>
        <v>291.7</v>
      </c>
      <c r="D2918">
        <v>14.1187</v>
      </c>
    </row>
    <row r="2919" spans="2:4" x14ac:dyDescent="0.25">
      <c r="B2919">
        <v>2918</v>
      </c>
      <c r="C2919">
        <f t="shared" si="45"/>
        <v>291.8</v>
      </c>
      <c r="D2919">
        <v>14.15387</v>
      </c>
    </row>
    <row r="2920" spans="2:4" x14ac:dyDescent="0.25">
      <c r="B2920">
        <v>2919</v>
      </c>
      <c r="C2920">
        <f t="shared" si="45"/>
        <v>291.90000000000003</v>
      </c>
      <c r="D2920">
        <v>13.962719999999999</v>
      </c>
    </row>
    <row r="2921" spans="2:4" x14ac:dyDescent="0.25">
      <c r="B2921">
        <v>2920</v>
      </c>
      <c r="C2921">
        <f t="shared" si="45"/>
        <v>292</v>
      </c>
      <c r="D2921">
        <v>13.94096</v>
      </c>
    </row>
    <row r="2922" spans="2:4" x14ac:dyDescent="0.25">
      <c r="B2922">
        <v>2921</v>
      </c>
      <c r="C2922">
        <f t="shared" si="45"/>
        <v>292.10000000000002</v>
      </c>
      <c r="D2922">
        <v>14.070360000000001</v>
      </c>
    </row>
    <row r="2923" spans="2:4" x14ac:dyDescent="0.25">
      <c r="B2923">
        <v>2922</v>
      </c>
      <c r="C2923">
        <f t="shared" si="45"/>
        <v>292.2</v>
      </c>
      <c r="D2923">
        <v>14.01911</v>
      </c>
    </row>
    <row r="2924" spans="2:4" x14ac:dyDescent="0.25">
      <c r="B2924">
        <v>2923</v>
      </c>
      <c r="C2924">
        <f t="shared" si="45"/>
        <v>292.3</v>
      </c>
      <c r="D2924">
        <v>14.10806</v>
      </c>
    </row>
    <row r="2925" spans="2:4" x14ac:dyDescent="0.25">
      <c r="B2925">
        <v>2924</v>
      </c>
      <c r="C2925">
        <f t="shared" si="45"/>
        <v>292.40000000000003</v>
      </c>
      <c r="D2925">
        <v>14.00976</v>
      </c>
    </row>
    <row r="2926" spans="2:4" x14ac:dyDescent="0.25">
      <c r="B2926">
        <v>2925</v>
      </c>
      <c r="C2926">
        <f t="shared" si="45"/>
        <v>292.5</v>
      </c>
      <c r="D2926">
        <v>14.19584</v>
      </c>
    </row>
    <row r="2927" spans="2:4" x14ac:dyDescent="0.25">
      <c r="B2927">
        <v>2926</v>
      </c>
      <c r="C2927">
        <f t="shared" si="45"/>
        <v>292.60000000000002</v>
      </c>
      <c r="D2927">
        <v>14.1416</v>
      </c>
    </row>
    <row r="2928" spans="2:4" x14ac:dyDescent="0.25">
      <c r="B2928">
        <v>2927</v>
      </c>
      <c r="C2928">
        <f t="shared" si="45"/>
        <v>292.7</v>
      </c>
      <c r="D2928">
        <v>13.99197</v>
      </c>
    </row>
    <row r="2929" spans="2:4" x14ac:dyDescent="0.25">
      <c r="B2929">
        <v>2928</v>
      </c>
      <c r="C2929">
        <f t="shared" si="45"/>
        <v>292.8</v>
      </c>
      <c r="D2929">
        <v>14.07164</v>
      </c>
    </row>
    <row r="2930" spans="2:4" x14ac:dyDescent="0.25">
      <c r="B2930">
        <v>2929</v>
      </c>
      <c r="C2930">
        <f t="shared" si="45"/>
        <v>292.90000000000003</v>
      </c>
      <c r="D2930">
        <v>13.87443</v>
      </c>
    </row>
    <row r="2931" spans="2:4" x14ac:dyDescent="0.25">
      <c r="B2931">
        <v>2930</v>
      </c>
      <c r="C2931">
        <f t="shared" si="45"/>
        <v>293</v>
      </c>
      <c r="D2931">
        <v>14.12298</v>
      </c>
    </row>
    <row r="2932" spans="2:4" x14ac:dyDescent="0.25">
      <c r="B2932">
        <v>2931</v>
      </c>
      <c r="C2932">
        <f t="shared" si="45"/>
        <v>293.10000000000002</v>
      </c>
      <c r="D2932">
        <v>13.833069999999999</v>
      </c>
    </row>
    <row r="2933" spans="2:4" x14ac:dyDescent="0.25">
      <c r="B2933">
        <v>2932</v>
      </c>
      <c r="C2933">
        <f t="shared" si="45"/>
        <v>293.2</v>
      </c>
      <c r="D2933">
        <v>13.97564</v>
      </c>
    </row>
    <row r="2934" spans="2:4" x14ac:dyDescent="0.25">
      <c r="B2934">
        <v>2933</v>
      </c>
      <c r="C2934">
        <f t="shared" si="45"/>
        <v>293.3</v>
      </c>
      <c r="D2934">
        <v>14.03754</v>
      </c>
    </row>
    <row r="2935" spans="2:4" x14ac:dyDescent="0.25">
      <c r="B2935">
        <v>2934</v>
      </c>
      <c r="C2935">
        <f t="shared" si="45"/>
        <v>293.40000000000003</v>
      </c>
      <c r="D2935">
        <v>14.20561</v>
      </c>
    </row>
    <row r="2936" spans="2:4" x14ac:dyDescent="0.25">
      <c r="B2936">
        <v>2935</v>
      </c>
      <c r="C2936">
        <f t="shared" si="45"/>
        <v>293.5</v>
      </c>
      <c r="D2936">
        <v>14.10385</v>
      </c>
    </row>
    <row r="2937" spans="2:4" x14ac:dyDescent="0.25">
      <c r="B2937">
        <v>2936</v>
      </c>
      <c r="C2937">
        <f t="shared" si="45"/>
        <v>293.60000000000002</v>
      </c>
      <c r="D2937">
        <v>14.07846</v>
      </c>
    </row>
    <row r="2938" spans="2:4" x14ac:dyDescent="0.25">
      <c r="B2938">
        <v>2937</v>
      </c>
      <c r="C2938">
        <f t="shared" si="45"/>
        <v>293.7</v>
      </c>
      <c r="D2938">
        <v>14.02816</v>
      </c>
    </row>
    <row r="2939" spans="2:4" x14ac:dyDescent="0.25">
      <c r="B2939">
        <v>2938</v>
      </c>
      <c r="C2939">
        <f t="shared" si="45"/>
        <v>293.8</v>
      </c>
      <c r="D2939">
        <v>13.98071</v>
      </c>
    </row>
    <row r="2940" spans="2:4" x14ac:dyDescent="0.25">
      <c r="B2940">
        <v>2939</v>
      </c>
      <c r="C2940">
        <f t="shared" si="45"/>
        <v>293.90000000000003</v>
      </c>
      <c r="D2940">
        <v>14.1241</v>
      </c>
    </row>
    <row r="2941" spans="2:4" x14ac:dyDescent="0.25">
      <c r="B2941">
        <v>2940</v>
      </c>
      <c r="C2941">
        <f t="shared" si="45"/>
        <v>294</v>
      </c>
      <c r="D2941">
        <v>14.20566</v>
      </c>
    </row>
    <row r="2942" spans="2:4" x14ac:dyDescent="0.25">
      <c r="B2942">
        <v>2941</v>
      </c>
      <c r="C2942">
        <f t="shared" si="45"/>
        <v>294.10000000000002</v>
      </c>
      <c r="D2942">
        <v>13.98626</v>
      </c>
    </row>
    <row r="2943" spans="2:4" x14ac:dyDescent="0.25">
      <c r="B2943">
        <v>2942</v>
      </c>
      <c r="C2943">
        <f t="shared" si="45"/>
        <v>294.2</v>
      </c>
      <c r="D2943">
        <v>14.14897</v>
      </c>
    </row>
    <row r="2944" spans="2:4" x14ac:dyDescent="0.25">
      <c r="B2944">
        <v>2943</v>
      </c>
      <c r="C2944">
        <f t="shared" si="45"/>
        <v>294.3</v>
      </c>
      <c r="D2944">
        <v>14.200979999999999</v>
      </c>
    </row>
    <row r="2945" spans="2:4" x14ac:dyDescent="0.25">
      <c r="B2945">
        <v>2944</v>
      </c>
      <c r="C2945">
        <f t="shared" si="45"/>
        <v>294.40000000000003</v>
      </c>
      <c r="D2945">
        <v>14.087429999999999</v>
      </c>
    </row>
    <row r="2946" spans="2:4" x14ac:dyDescent="0.25">
      <c r="B2946">
        <v>2945</v>
      </c>
      <c r="C2946">
        <f t="shared" si="45"/>
        <v>294.5</v>
      </c>
      <c r="D2946">
        <v>14.21719</v>
      </c>
    </row>
    <row r="2947" spans="2:4" x14ac:dyDescent="0.25">
      <c r="B2947">
        <v>2946</v>
      </c>
      <c r="C2947">
        <f t="shared" ref="C2947:C3010" si="46" xml:space="preserve"> B2947*0.1</f>
        <v>294.60000000000002</v>
      </c>
      <c r="D2947">
        <v>14.058059999999999</v>
      </c>
    </row>
    <row r="2948" spans="2:4" x14ac:dyDescent="0.25">
      <c r="B2948">
        <v>2947</v>
      </c>
      <c r="C2948">
        <f t="shared" si="46"/>
        <v>294.7</v>
      </c>
      <c r="D2948">
        <v>14.035439999999999</v>
      </c>
    </row>
    <row r="2949" spans="2:4" x14ac:dyDescent="0.25">
      <c r="B2949">
        <v>2948</v>
      </c>
      <c r="C2949">
        <f t="shared" si="46"/>
        <v>294.8</v>
      </c>
      <c r="D2949">
        <v>14.00661</v>
      </c>
    </row>
    <row r="2950" spans="2:4" x14ac:dyDescent="0.25">
      <c r="B2950">
        <v>2949</v>
      </c>
      <c r="C2950">
        <f t="shared" si="46"/>
        <v>294.90000000000003</v>
      </c>
      <c r="D2950">
        <v>14.074070000000001</v>
      </c>
    </row>
    <row r="2951" spans="2:4" x14ac:dyDescent="0.25">
      <c r="B2951">
        <v>2950</v>
      </c>
      <c r="C2951">
        <f t="shared" si="46"/>
        <v>295</v>
      </c>
      <c r="D2951">
        <v>14.21143</v>
      </c>
    </row>
    <row r="2952" spans="2:4" x14ac:dyDescent="0.25">
      <c r="B2952">
        <v>2951</v>
      </c>
      <c r="C2952">
        <f t="shared" si="46"/>
        <v>295.10000000000002</v>
      </c>
      <c r="D2952">
        <v>14.028639999999999</v>
      </c>
    </row>
    <row r="2953" spans="2:4" x14ac:dyDescent="0.25">
      <c r="B2953">
        <v>2952</v>
      </c>
      <c r="C2953">
        <f t="shared" si="46"/>
        <v>295.2</v>
      </c>
      <c r="D2953">
        <v>14.09158</v>
      </c>
    </row>
    <row r="2954" spans="2:4" x14ac:dyDescent="0.25">
      <c r="B2954">
        <v>2953</v>
      </c>
      <c r="C2954">
        <f t="shared" si="46"/>
        <v>295.3</v>
      </c>
      <c r="D2954">
        <v>14.15804</v>
      </c>
    </row>
    <row r="2955" spans="2:4" x14ac:dyDescent="0.25">
      <c r="B2955">
        <v>2954</v>
      </c>
      <c r="C2955">
        <f t="shared" si="46"/>
        <v>295.40000000000003</v>
      </c>
      <c r="D2955">
        <v>14.06052</v>
      </c>
    </row>
    <row r="2956" spans="2:4" x14ac:dyDescent="0.25">
      <c r="B2956">
        <v>2955</v>
      </c>
      <c r="C2956">
        <f t="shared" si="46"/>
        <v>295.5</v>
      </c>
      <c r="D2956">
        <v>14.04804</v>
      </c>
    </row>
    <row r="2957" spans="2:4" x14ac:dyDescent="0.25">
      <c r="B2957">
        <v>2956</v>
      </c>
      <c r="C2957">
        <f t="shared" si="46"/>
        <v>295.60000000000002</v>
      </c>
      <c r="D2957">
        <v>14.16422</v>
      </c>
    </row>
    <row r="2958" spans="2:4" x14ac:dyDescent="0.25">
      <c r="B2958">
        <v>2957</v>
      </c>
      <c r="C2958">
        <f t="shared" si="46"/>
        <v>295.7</v>
      </c>
      <c r="D2958">
        <v>14.20162</v>
      </c>
    </row>
    <row r="2959" spans="2:4" x14ac:dyDescent="0.25">
      <c r="B2959">
        <v>2958</v>
      </c>
      <c r="C2959">
        <f t="shared" si="46"/>
        <v>295.8</v>
      </c>
      <c r="D2959">
        <v>14.18106</v>
      </c>
    </row>
    <row r="2960" spans="2:4" x14ac:dyDescent="0.25">
      <c r="B2960">
        <v>2959</v>
      </c>
      <c r="C2960">
        <f t="shared" si="46"/>
        <v>295.90000000000003</v>
      </c>
      <c r="D2960">
        <v>14.18718</v>
      </c>
    </row>
    <row r="2961" spans="2:4" x14ac:dyDescent="0.25">
      <c r="B2961">
        <v>2960</v>
      </c>
      <c r="C2961">
        <f t="shared" si="46"/>
        <v>296</v>
      </c>
      <c r="D2961">
        <v>14.04796</v>
      </c>
    </row>
    <row r="2962" spans="2:4" x14ac:dyDescent="0.25">
      <c r="B2962">
        <v>2961</v>
      </c>
      <c r="C2962">
        <f t="shared" si="46"/>
        <v>296.10000000000002</v>
      </c>
      <c r="D2962">
        <v>14.11815</v>
      </c>
    </row>
    <row r="2963" spans="2:4" x14ac:dyDescent="0.25">
      <c r="B2963">
        <v>2962</v>
      </c>
      <c r="C2963">
        <f t="shared" si="46"/>
        <v>296.2</v>
      </c>
      <c r="D2963">
        <v>14.07335</v>
      </c>
    </row>
    <row r="2964" spans="2:4" x14ac:dyDescent="0.25">
      <c r="B2964">
        <v>2963</v>
      </c>
      <c r="C2964">
        <f t="shared" si="46"/>
        <v>296.3</v>
      </c>
      <c r="D2964">
        <v>14.310689999999999</v>
      </c>
    </row>
    <row r="2965" spans="2:4" x14ac:dyDescent="0.25">
      <c r="B2965">
        <v>2964</v>
      </c>
      <c r="C2965">
        <f t="shared" si="46"/>
        <v>296.40000000000003</v>
      </c>
      <c r="D2965">
        <v>14.021800000000001</v>
      </c>
    </row>
    <row r="2966" spans="2:4" x14ac:dyDescent="0.25">
      <c r="B2966">
        <v>2965</v>
      </c>
      <c r="C2966">
        <f t="shared" si="46"/>
        <v>296.5</v>
      </c>
      <c r="D2966">
        <v>14.202260000000001</v>
      </c>
    </row>
    <row r="2967" spans="2:4" x14ac:dyDescent="0.25">
      <c r="B2967">
        <v>2966</v>
      </c>
      <c r="C2967">
        <f t="shared" si="46"/>
        <v>296.60000000000002</v>
      </c>
      <c r="D2967">
        <v>14.11525</v>
      </c>
    </row>
    <row r="2968" spans="2:4" x14ac:dyDescent="0.25">
      <c r="B2968">
        <v>2967</v>
      </c>
      <c r="C2968">
        <f t="shared" si="46"/>
        <v>296.7</v>
      </c>
      <c r="D2968">
        <v>14.079829999999999</v>
      </c>
    </row>
    <row r="2969" spans="2:4" x14ac:dyDescent="0.25">
      <c r="B2969">
        <v>2968</v>
      </c>
      <c r="C2969">
        <f t="shared" si="46"/>
        <v>296.8</v>
      </c>
      <c r="D2969">
        <v>14.181660000000001</v>
      </c>
    </row>
    <row r="2970" spans="2:4" x14ac:dyDescent="0.25">
      <c r="B2970">
        <v>2969</v>
      </c>
      <c r="C2970">
        <f t="shared" si="46"/>
        <v>296.90000000000003</v>
      </c>
      <c r="D2970">
        <v>14.10252</v>
      </c>
    </row>
    <row r="2971" spans="2:4" x14ac:dyDescent="0.25">
      <c r="B2971">
        <v>2970</v>
      </c>
      <c r="C2971">
        <f t="shared" si="46"/>
        <v>297</v>
      </c>
      <c r="D2971">
        <v>14.240270000000001</v>
      </c>
    </row>
    <row r="2972" spans="2:4" x14ac:dyDescent="0.25">
      <c r="B2972">
        <v>2971</v>
      </c>
      <c r="C2972">
        <f t="shared" si="46"/>
        <v>297.10000000000002</v>
      </c>
      <c r="D2972">
        <v>14.06086</v>
      </c>
    </row>
    <row r="2973" spans="2:4" x14ac:dyDescent="0.25">
      <c r="B2973">
        <v>2972</v>
      </c>
      <c r="C2973">
        <f t="shared" si="46"/>
        <v>297.2</v>
      </c>
      <c r="D2973">
        <v>14.2163</v>
      </c>
    </row>
    <row r="2974" spans="2:4" x14ac:dyDescent="0.25">
      <c r="B2974">
        <v>2973</v>
      </c>
      <c r="C2974">
        <f t="shared" si="46"/>
        <v>297.3</v>
      </c>
      <c r="D2974">
        <v>14.147320000000001</v>
      </c>
    </row>
    <row r="2975" spans="2:4" x14ac:dyDescent="0.25">
      <c r="B2975">
        <v>2974</v>
      </c>
      <c r="C2975">
        <f t="shared" si="46"/>
        <v>297.40000000000003</v>
      </c>
      <c r="D2975">
        <v>14.21566</v>
      </c>
    </row>
    <row r="2976" spans="2:4" x14ac:dyDescent="0.25">
      <c r="B2976">
        <v>2975</v>
      </c>
      <c r="C2976">
        <f t="shared" si="46"/>
        <v>297.5</v>
      </c>
      <c r="D2976">
        <v>14.441800000000001</v>
      </c>
    </row>
    <row r="2977" spans="2:4" x14ac:dyDescent="0.25">
      <c r="B2977">
        <v>2976</v>
      </c>
      <c r="C2977">
        <f t="shared" si="46"/>
        <v>297.60000000000002</v>
      </c>
      <c r="D2977">
        <v>14.187670000000001</v>
      </c>
    </row>
    <row r="2978" spans="2:4" x14ac:dyDescent="0.25">
      <c r="B2978">
        <v>2977</v>
      </c>
      <c r="C2978">
        <f t="shared" si="46"/>
        <v>297.7</v>
      </c>
      <c r="D2978">
        <v>14.11783</v>
      </c>
    </row>
    <row r="2979" spans="2:4" x14ac:dyDescent="0.25">
      <c r="B2979">
        <v>2978</v>
      </c>
      <c r="C2979">
        <f t="shared" si="46"/>
        <v>297.8</v>
      </c>
      <c r="D2979">
        <v>14.209809999999999</v>
      </c>
    </row>
    <row r="2980" spans="2:4" x14ac:dyDescent="0.25">
      <c r="B2980">
        <v>2979</v>
      </c>
      <c r="C2980">
        <f t="shared" si="46"/>
        <v>297.90000000000003</v>
      </c>
      <c r="D2980">
        <v>14.20218</v>
      </c>
    </row>
    <row r="2981" spans="2:4" x14ac:dyDescent="0.25">
      <c r="B2981">
        <v>2980</v>
      </c>
      <c r="C2981">
        <f t="shared" si="46"/>
        <v>298</v>
      </c>
      <c r="D2981">
        <v>13.99728</v>
      </c>
    </row>
    <row r="2982" spans="2:4" x14ac:dyDescent="0.25">
      <c r="B2982">
        <v>2981</v>
      </c>
      <c r="C2982">
        <f t="shared" si="46"/>
        <v>298.10000000000002</v>
      </c>
      <c r="D2982">
        <v>14.19126</v>
      </c>
    </row>
    <row r="2983" spans="2:4" x14ac:dyDescent="0.25">
      <c r="B2983">
        <v>2982</v>
      </c>
      <c r="C2983">
        <f t="shared" si="46"/>
        <v>298.2</v>
      </c>
      <c r="D2983">
        <v>14.18919</v>
      </c>
    </row>
    <row r="2984" spans="2:4" x14ac:dyDescent="0.25">
      <c r="B2984">
        <v>2983</v>
      </c>
      <c r="C2984">
        <f t="shared" si="46"/>
        <v>298.3</v>
      </c>
      <c r="D2984">
        <v>14.086220000000001</v>
      </c>
    </row>
    <row r="2985" spans="2:4" x14ac:dyDescent="0.25">
      <c r="B2985">
        <v>2984</v>
      </c>
      <c r="C2985">
        <f t="shared" si="46"/>
        <v>298.40000000000003</v>
      </c>
      <c r="D2985">
        <v>14.14682</v>
      </c>
    </row>
    <row r="2986" spans="2:4" x14ac:dyDescent="0.25">
      <c r="B2986">
        <v>2985</v>
      </c>
      <c r="C2986">
        <f t="shared" si="46"/>
        <v>298.5</v>
      </c>
      <c r="D2986">
        <v>14.25461</v>
      </c>
    </row>
    <row r="2987" spans="2:4" x14ac:dyDescent="0.25">
      <c r="B2987">
        <v>2986</v>
      </c>
      <c r="C2987">
        <f t="shared" si="46"/>
        <v>298.60000000000002</v>
      </c>
      <c r="D2987">
        <v>14.24938</v>
      </c>
    </row>
    <row r="2988" spans="2:4" x14ac:dyDescent="0.25">
      <c r="B2988">
        <v>2987</v>
      </c>
      <c r="C2988">
        <f t="shared" si="46"/>
        <v>298.7</v>
      </c>
      <c r="D2988">
        <v>14.15517</v>
      </c>
    </row>
    <row r="2989" spans="2:4" x14ac:dyDescent="0.25">
      <c r="B2989">
        <v>2988</v>
      </c>
      <c r="C2989">
        <f t="shared" si="46"/>
        <v>298.8</v>
      </c>
      <c r="D2989">
        <v>14.051439999999999</v>
      </c>
    </row>
    <row r="2990" spans="2:4" x14ac:dyDescent="0.25">
      <c r="B2990">
        <v>2989</v>
      </c>
      <c r="C2990">
        <f t="shared" si="46"/>
        <v>298.90000000000003</v>
      </c>
      <c r="D2990">
        <v>14.13969</v>
      </c>
    </row>
    <row r="2991" spans="2:4" x14ac:dyDescent="0.25">
      <c r="B2991">
        <v>2990</v>
      </c>
      <c r="C2991">
        <f t="shared" si="46"/>
        <v>299</v>
      </c>
      <c r="D2991">
        <v>14.108280000000001</v>
      </c>
    </row>
    <row r="2992" spans="2:4" x14ac:dyDescent="0.25">
      <c r="B2992">
        <v>2991</v>
      </c>
      <c r="C2992">
        <f t="shared" si="46"/>
        <v>299.10000000000002</v>
      </c>
      <c r="D2992">
        <v>14.29045</v>
      </c>
    </row>
    <row r="2993" spans="2:4" x14ac:dyDescent="0.25">
      <c r="B2993">
        <v>2992</v>
      </c>
      <c r="C2993">
        <f t="shared" si="46"/>
        <v>299.2</v>
      </c>
      <c r="D2993">
        <v>14.05461</v>
      </c>
    </row>
    <row r="2994" spans="2:4" x14ac:dyDescent="0.25">
      <c r="B2994">
        <v>2993</v>
      </c>
      <c r="C2994">
        <f t="shared" si="46"/>
        <v>299.3</v>
      </c>
      <c r="D2994">
        <v>14.334440000000001</v>
      </c>
    </row>
    <row r="2995" spans="2:4" x14ac:dyDescent="0.25">
      <c r="B2995">
        <v>2994</v>
      </c>
      <c r="C2995">
        <f t="shared" si="46"/>
        <v>299.40000000000003</v>
      </c>
      <c r="D2995">
        <v>14.100250000000001</v>
      </c>
    </row>
    <row r="2996" spans="2:4" x14ac:dyDescent="0.25">
      <c r="B2996">
        <v>2995</v>
      </c>
      <c r="C2996">
        <f t="shared" si="46"/>
        <v>299.5</v>
      </c>
      <c r="D2996">
        <v>14.01482</v>
      </c>
    </row>
    <row r="2997" spans="2:4" x14ac:dyDescent="0.25">
      <c r="B2997">
        <v>2996</v>
      </c>
      <c r="C2997">
        <f t="shared" si="46"/>
        <v>299.60000000000002</v>
      </c>
      <c r="D2997">
        <v>14.09463</v>
      </c>
    </row>
    <row r="2998" spans="2:4" x14ac:dyDescent="0.25">
      <c r="B2998">
        <v>2997</v>
      </c>
      <c r="C2998">
        <f t="shared" si="46"/>
        <v>299.7</v>
      </c>
      <c r="D2998">
        <v>14.22011</v>
      </c>
    </row>
    <row r="2999" spans="2:4" x14ac:dyDescent="0.25">
      <c r="B2999">
        <v>2998</v>
      </c>
      <c r="C2999">
        <f t="shared" si="46"/>
        <v>299.8</v>
      </c>
      <c r="D2999">
        <v>14.123089999999999</v>
      </c>
    </row>
    <row r="3000" spans="2:4" x14ac:dyDescent="0.25">
      <c r="B3000">
        <v>2999</v>
      </c>
      <c r="C3000">
        <f t="shared" si="46"/>
        <v>299.90000000000003</v>
      </c>
      <c r="D3000">
        <v>14.0091</v>
      </c>
    </row>
    <row r="3001" spans="2:4" x14ac:dyDescent="0.25">
      <c r="B3001">
        <v>3000</v>
      </c>
      <c r="C3001">
        <f t="shared" si="46"/>
        <v>300</v>
      </c>
      <c r="D3001">
        <v>13.91123</v>
      </c>
    </row>
    <row r="3002" spans="2:4" x14ac:dyDescent="0.25">
      <c r="B3002">
        <v>3001</v>
      </c>
      <c r="C3002">
        <f t="shared" si="46"/>
        <v>300.10000000000002</v>
      </c>
      <c r="D3002">
        <v>14.082079999999999</v>
      </c>
    </row>
    <row r="3003" spans="2:4" x14ac:dyDescent="0.25">
      <c r="B3003">
        <v>3002</v>
      </c>
      <c r="C3003">
        <f t="shared" si="46"/>
        <v>300.2</v>
      </c>
      <c r="D3003">
        <v>14.272930000000001</v>
      </c>
    </row>
    <row r="3004" spans="2:4" x14ac:dyDescent="0.25">
      <c r="B3004">
        <v>3003</v>
      </c>
      <c r="C3004">
        <f t="shared" si="46"/>
        <v>300.3</v>
      </c>
      <c r="D3004">
        <v>14.24615</v>
      </c>
    </row>
    <row r="3005" spans="2:4" x14ac:dyDescent="0.25">
      <c r="B3005">
        <v>3004</v>
      </c>
      <c r="C3005">
        <f t="shared" si="46"/>
        <v>300.40000000000003</v>
      </c>
      <c r="D3005">
        <v>14.27933</v>
      </c>
    </row>
    <row r="3006" spans="2:4" x14ac:dyDescent="0.25">
      <c r="B3006">
        <v>3005</v>
      </c>
      <c r="C3006">
        <f t="shared" si="46"/>
        <v>300.5</v>
      </c>
      <c r="D3006">
        <v>14.261049999999999</v>
      </c>
    </row>
    <row r="3007" spans="2:4" x14ac:dyDescent="0.25">
      <c r="B3007">
        <v>3006</v>
      </c>
      <c r="C3007">
        <f t="shared" si="46"/>
        <v>300.60000000000002</v>
      </c>
      <c r="D3007">
        <v>14.205819999999999</v>
      </c>
    </row>
    <row r="3008" spans="2:4" x14ac:dyDescent="0.25">
      <c r="B3008">
        <v>3007</v>
      </c>
      <c r="C3008">
        <f t="shared" si="46"/>
        <v>300.7</v>
      </c>
      <c r="D3008">
        <v>14.14106</v>
      </c>
    </row>
    <row r="3009" spans="2:4" x14ac:dyDescent="0.25">
      <c r="B3009">
        <v>3008</v>
      </c>
      <c r="C3009">
        <f t="shared" si="46"/>
        <v>300.8</v>
      </c>
      <c r="D3009">
        <v>13.984999999999999</v>
      </c>
    </row>
    <row r="3010" spans="2:4" x14ac:dyDescent="0.25">
      <c r="B3010">
        <v>3009</v>
      </c>
      <c r="C3010">
        <f t="shared" si="46"/>
        <v>300.90000000000003</v>
      </c>
      <c r="D3010">
        <v>14.21496</v>
      </c>
    </row>
    <row r="3011" spans="2:4" x14ac:dyDescent="0.25">
      <c r="B3011">
        <v>3010</v>
      </c>
      <c r="C3011">
        <f t="shared" ref="C3011:C3074" si="47" xml:space="preserve"> B3011*0.1</f>
        <v>301</v>
      </c>
      <c r="D3011">
        <v>14.13922</v>
      </c>
    </row>
    <row r="3012" spans="2:4" x14ac:dyDescent="0.25">
      <c r="B3012">
        <v>3011</v>
      </c>
      <c r="C3012">
        <f t="shared" si="47"/>
        <v>301.10000000000002</v>
      </c>
      <c r="D3012">
        <v>14.16849</v>
      </c>
    </row>
    <row r="3013" spans="2:4" x14ac:dyDescent="0.25">
      <c r="B3013">
        <v>3012</v>
      </c>
      <c r="C3013">
        <f t="shared" si="47"/>
        <v>301.2</v>
      </c>
      <c r="D3013">
        <v>14.25455</v>
      </c>
    </row>
    <row r="3014" spans="2:4" x14ac:dyDescent="0.25">
      <c r="B3014">
        <v>3013</v>
      </c>
      <c r="C3014">
        <f t="shared" si="47"/>
        <v>301.3</v>
      </c>
      <c r="D3014">
        <v>14.03952</v>
      </c>
    </row>
    <row r="3015" spans="2:4" x14ac:dyDescent="0.25">
      <c r="B3015">
        <v>3014</v>
      </c>
      <c r="C3015">
        <f t="shared" si="47"/>
        <v>301.40000000000003</v>
      </c>
      <c r="D3015">
        <v>14.18913</v>
      </c>
    </row>
    <row r="3016" spans="2:4" x14ac:dyDescent="0.25">
      <c r="B3016">
        <v>3015</v>
      </c>
      <c r="C3016">
        <f t="shared" si="47"/>
        <v>301.5</v>
      </c>
      <c r="D3016">
        <v>14.30348</v>
      </c>
    </row>
    <row r="3017" spans="2:4" x14ac:dyDescent="0.25">
      <c r="B3017">
        <v>3016</v>
      </c>
      <c r="C3017">
        <f t="shared" si="47"/>
        <v>301.60000000000002</v>
      </c>
      <c r="D3017">
        <v>14.284179999999999</v>
      </c>
    </row>
    <row r="3018" spans="2:4" x14ac:dyDescent="0.25">
      <c r="B3018">
        <v>3017</v>
      </c>
      <c r="C3018">
        <f t="shared" si="47"/>
        <v>301.7</v>
      </c>
      <c r="D3018">
        <v>14.25882</v>
      </c>
    </row>
    <row r="3019" spans="2:4" x14ac:dyDescent="0.25">
      <c r="B3019">
        <v>3018</v>
      </c>
      <c r="C3019">
        <f t="shared" si="47"/>
        <v>301.8</v>
      </c>
      <c r="D3019">
        <v>14.40282</v>
      </c>
    </row>
    <row r="3020" spans="2:4" x14ac:dyDescent="0.25">
      <c r="B3020">
        <v>3019</v>
      </c>
      <c r="C3020">
        <f t="shared" si="47"/>
        <v>301.90000000000003</v>
      </c>
      <c r="D3020">
        <v>14.287229999999999</v>
      </c>
    </row>
    <row r="3021" spans="2:4" x14ac:dyDescent="0.25">
      <c r="B3021">
        <v>3020</v>
      </c>
      <c r="C3021">
        <f t="shared" si="47"/>
        <v>302</v>
      </c>
      <c r="D3021">
        <v>14.1722</v>
      </c>
    </row>
    <row r="3022" spans="2:4" x14ac:dyDescent="0.25">
      <c r="B3022">
        <v>3021</v>
      </c>
      <c r="C3022">
        <f t="shared" si="47"/>
        <v>302.10000000000002</v>
      </c>
      <c r="D3022">
        <v>14.18064</v>
      </c>
    </row>
    <row r="3023" spans="2:4" x14ac:dyDescent="0.25">
      <c r="B3023">
        <v>3022</v>
      </c>
      <c r="C3023">
        <f t="shared" si="47"/>
        <v>302.2</v>
      </c>
      <c r="D3023">
        <v>14.26454</v>
      </c>
    </row>
    <row r="3024" spans="2:4" x14ac:dyDescent="0.25">
      <c r="B3024">
        <v>3023</v>
      </c>
      <c r="C3024">
        <f t="shared" si="47"/>
        <v>302.3</v>
      </c>
      <c r="D3024">
        <v>14.31922</v>
      </c>
    </row>
    <row r="3025" spans="2:4" x14ac:dyDescent="0.25">
      <c r="B3025">
        <v>3024</v>
      </c>
      <c r="C3025">
        <f t="shared" si="47"/>
        <v>302.40000000000003</v>
      </c>
      <c r="D3025">
        <v>14.205959999999999</v>
      </c>
    </row>
    <row r="3026" spans="2:4" x14ac:dyDescent="0.25">
      <c r="B3026">
        <v>3025</v>
      </c>
      <c r="C3026">
        <f t="shared" si="47"/>
        <v>302.5</v>
      </c>
      <c r="D3026">
        <v>14.11917</v>
      </c>
    </row>
    <row r="3027" spans="2:4" x14ac:dyDescent="0.25">
      <c r="B3027">
        <v>3026</v>
      </c>
      <c r="C3027">
        <f t="shared" si="47"/>
        <v>302.60000000000002</v>
      </c>
      <c r="D3027">
        <v>14.273389999999999</v>
      </c>
    </row>
    <row r="3028" spans="2:4" x14ac:dyDescent="0.25">
      <c r="B3028">
        <v>3027</v>
      </c>
      <c r="C3028">
        <f t="shared" si="47"/>
        <v>302.7</v>
      </c>
      <c r="D3028">
        <v>14.05096</v>
      </c>
    </row>
    <row r="3029" spans="2:4" x14ac:dyDescent="0.25">
      <c r="B3029">
        <v>3028</v>
      </c>
      <c r="C3029">
        <f t="shared" si="47"/>
        <v>302.8</v>
      </c>
      <c r="D3029">
        <v>14.20553</v>
      </c>
    </row>
    <row r="3030" spans="2:4" x14ac:dyDescent="0.25">
      <c r="B3030">
        <v>3029</v>
      </c>
      <c r="C3030">
        <f t="shared" si="47"/>
        <v>302.90000000000003</v>
      </c>
      <c r="D3030">
        <v>14.247120000000001</v>
      </c>
    </row>
    <row r="3031" spans="2:4" x14ac:dyDescent="0.25">
      <c r="B3031">
        <v>3030</v>
      </c>
      <c r="C3031">
        <f t="shared" si="47"/>
        <v>303</v>
      </c>
      <c r="D3031">
        <v>14.10852</v>
      </c>
    </row>
    <row r="3032" spans="2:4" x14ac:dyDescent="0.25">
      <c r="B3032">
        <v>3031</v>
      </c>
      <c r="C3032">
        <f t="shared" si="47"/>
        <v>303.10000000000002</v>
      </c>
      <c r="D3032">
        <v>14.13897</v>
      </c>
    </row>
    <row r="3033" spans="2:4" x14ac:dyDescent="0.25">
      <c r="B3033">
        <v>3032</v>
      </c>
      <c r="C3033">
        <f t="shared" si="47"/>
        <v>303.2</v>
      </c>
      <c r="D3033">
        <v>13.901479999999999</v>
      </c>
    </row>
    <row r="3034" spans="2:4" x14ac:dyDescent="0.25">
      <c r="B3034">
        <v>3033</v>
      </c>
      <c r="C3034">
        <f t="shared" si="47"/>
        <v>303.3</v>
      </c>
      <c r="D3034">
        <v>14.067830000000001</v>
      </c>
    </row>
    <row r="3035" spans="2:4" x14ac:dyDescent="0.25">
      <c r="B3035">
        <v>3034</v>
      </c>
      <c r="C3035">
        <f t="shared" si="47"/>
        <v>303.40000000000003</v>
      </c>
      <c r="D3035">
        <v>14.035909999999999</v>
      </c>
    </row>
    <row r="3036" spans="2:4" x14ac:dyDescent="0.25">
      <c r="B3036">
        <v>3035</v>
      </c>
      <c r="C3036">
        <f t="shared" si="47"/>
        <v>303.5</v>
      </c>
      <c r="D3036">
        <v>14.03783</v>
      </c>
    </row>
    <row r="3037" spans="2:4" x14ac:dyDescent="0.25">
      <c r="B3037">
        <v>3036</v>
      </c>
      <c r="C3037">
        <f t="shared" si="47"/>
        <v>303.60000000000002</v>
      </c>
      <c r="D3037">
        <v>14.067209999999999</v>
      </c>
    </row>
    <row r="3038" spans="2:4" x14ac:dyDescent="0.25">
      <c r="B3038">
        <v>3037</v>
      </c>
      <c r="C3038">
        <f t="shared" si="47"/>
        <v>303.7</v>
      </c>
      <c r="D3038">
        <v>13.973380000000001</v>
      </c>
    </row>
    <row r="3039" spans="2:4" x14ac:dyDescent="0.25">
      <c r="B3039">
        <v>3038</v>
      </c>
      <c r="C3039">
        <f t="shared" si="47"/>
        <v>303.8</v>
      </c>
      <c r="D3039">
        <v>14.088889999999999</v>
      </c>
    </row>
    <row r="3040" spans="2:4" x14ac:dyDescent="0.25">
      <c r="B3040">
        <v>3039</v>
      </c>
      <c r="C3040">
        <f t="shared" si="47"/>
        <v>303.90000000000003</v>
      </c>
      <c r="D3040">
        <v>14.294449999999999</v>
      </c>
    </row>
    <row r="3041" spans="2:4" x14ac:dyDescent="0.25">
      <c r="B3041">
        <v>3040</v>
      </c>
      <c r="C3041">
        <f t="shared" si="47"/>
        <v>304</v>
      </c>
      <c r="D3041">
        <v>14.15504</v>
      </c>
    </row>
    <row r="3042" spans="2:4" x14ac:dyDescent="0.25">
      <c r="B3042">
        <v>3041</v>
      </c>
      <c r="C3042">
        <f t="shared" si="47"/>
        <v>304.10000000000002</v>
      </c>
      <c r="D3042">
        <v>14.319470000000001</v>
      </c>
    </row>
    <row r="3043" spans="2:4" x14ac:dyDescent="0.25">
      <c r="B3043">
        <v>3042</v>
      </c>
      <c r="C3043">
        <f t="shared" si="47"/>
        <v>304.2</v>
      </c>
      <c r="D3043">
        <v>14.15227</v>
      </c>
    </row>
    <row r="3044" spans="2:4" x14ac:dyDescent="0.25">
      <c r="B3044">
        <v>3043</v>
      </c>
      <c r="C3044">
        <f t="shared" si="47"/>
        <v>304.3</v>
      </c>
      <c r="D3044">
        <v>13.910539999999999</v>
      </c>
    </row>
    <row r="3045" spans="2:4" x14ac:dyDescent="0.25">
      <c r="B3045">
        <v>3044</v>
      </c>
      <c r="C3045">
        <f t="shared" si="47"/>
        <v>304.40000000000003</v>
      </c>
      <c r="D3045">
        <v>14.014699999999999</v>
      </c>
    </row>
    <row r="3046" spans="2:4" x14ac:dyDescent="0.25">
      <c r="B3046">
        <v>3045</v>
      </c>
      <c r="C3046">
        <f t="shared" si="47"/>
        <v>304.5</v>
      </c>
      <c r="D3046">
        <v>13.817410000000001</v>
      </c>
    </row>
    <row r="3047" spans="2:4" x14ac:dyDescent="0.25">
      <c r="B3047">
        <v>3046</v>
      </c>
      <c r="C3047">
        <f t="shared" si="47"/>
        <v>304.60000000000002</v>
      </c>
      <c r="D3047">
        <v>14.04622</v>
      </c>
    </row>
    <row r="3048" spans="2:4" x14ac:dyDescent="0.25">
      <c r="B3048">
        <v>3047</v>
      </c>
      <c r="C3048">
        <f t="shared" si="47"/>
        <v>304.7</v>
      </c>
      <c r="D3048">
        <v>13.97227</v>
      </c>
    </row>
    <row r="3049" spans="2:4" x14ac:dyDescent="0.25">
      <c r="B3049">
        <v>3048</v>
      </c>
      <c r="C3049">
        <f t="shared" si="47"/>
        <v>304.8</v>
      </c>
      <c r="D3049">
        <v>13.93357</v>
      </c>
    </row>
    <row r="3050" spans="2:4" x14ac:dyDescent="0.25">
      <c r="B3050">
        <v>3049</v>
      </c>
      <c r="C3050">
        <f t="shared" si="47"/>
        <v>304.90000000000003</v>
      </c>
      <c r="D3050">
        <v>14.039110000000001</v>
      </c>
    </row>
    <row r="3051" spans="2:4" x14ac:dyDescent="0.25">
      <c r="B3051">
        <v>3050</v>
      </c>
      <c r="C3051">
        <f t="shared" si="47"/>
        <v>305</v>
      </c>
      <c r="D3051">
        <v>13.93651</v>
      </c>
    </row>
    <row r="3052" spans="2:4" x14ac:dyDescent="0.25">
      <c r="B3052">
        <v>3051</v>
      </c>
      <c r="C3052">
        <f t="shared" si="47"/>
        <v>305.10000000000002</v>
      </c>
      <c r="D3052">
        <v>13.914820000000001</v>
      </c>
    </row>
    <row r="3053" spans="2:4" x14ac:dyDescent="0.25">
      <c r="B3053">
        <v>3052</v>
      </c>
      <c r="C3053">
        <f t="shared" si="47"/>
        <v>305.2</v>
      </c>
      <c r="D3053">
        <v>13.965120000000001</v>
      </c>
    </row>
    <row r="3054" spans="2:4" x14ac:dyDescent="0.25">
      <c r="B3054">
        <v>3053</v>
      </c>
      <c r="C3054">
        <f t="shared" si="47"/>
        <v>305.3</v>
      </c>
      <c r="D3054">
        <v>13.97011</v>
      </c>
    </row>
    <row r="3055" spans="2:4" x14ac:dyDescent="0.25">
      <c r="B3055">
        <v>3054</v>
      </c>
      <c r="C3055">
        <f t="shared" si="47"/>
        <v>305.40000000000003</v>
      </c>
      <c r="D3055">
        <v>14.027139999999999</v>
      </c>
    </row>
    <row r="3056" spans="2:4" x14ac:dyDescent="0.25">
      <c r="B3056">
        <v>3055</v>
      </c>
      <c r="C3056">
        <f t="shared" si="47"/>
        <v>305.5</v>
      </c>
      <c r="D3056">
        <v>14.06034</v>
      </c>
    </row>
    <row r="3057" spans="2:4" x14ac:dyDescent="0.25">
      <c r="B3057">
        <v>3056</v>
      </c>
      <c r="C3057">
        <f t="shared" si="47"/>
        <v>305.60000000000002</v>
      </c>
      <c r="D3057">
        <v>13.97256</v>
      </c>
    </row>
    <row r="3058" spans="2:4" x14ac:dyDescent="0.25">
      <c r="B3058">
        <v>3057</v>
      </c>
      <c r="C3058">
        <f t="shared" si="47"/>
        <v>305.7</v>
      </c>
      <c r="D3058">
        <v>13.991709999999999</v>
      </c>
    </row>
    <row r="3059" spans="2:4" x14ac:dyDescent="0.25">
      <c r="B3059">
        <v>3058</v>
      </c>
      <c r="C3059">
        <f t="shared" si="47"/>
        <v>305.8</v>
      </c>
      <c r="D3059">
        <v>13.94073</v>
      </c>
    </row>
    <row r="3060" spans="2:4" x14ac:dyDescent="0.25">
      <c r="B3060">
        <v>3059</v>
      </c>
      <c r="C3060">
        <f t="shared" si="47"/>
        <v>305.90000000000003</v>
      </c>
      <c r="D3060">
        <v>14.005549999999999</v>
      </c>
    </row>
    <row r="3061" spans="2:4" x14ac:dyDescent="0.25">
      <c r="B3061">
        <v>3060</v>
      </c>
      <c r="C3061">
        <f t="shared" si="47"/>
        <v>306</v>
      </c>
      <c r="D3061">
        <v>14.03674</v>
      </c>
    </row>
    <row r="3062" spans="2:4" x14ac:dyDescent="0.25">
      <c r="B3062">
        <v>3061</v>
      </c>
      <c r="C3062">
        <f t="shared" si="47"/>
        <v>306.10000000000002</v>
      </c>
      <c r="D3062">
        <v>14.02896</v>
      </c>
    </row>
    <row r="3063" spans="2:4" x14ac:dyDescent="0.25">
      <c r="B3063">
        <v>3062</v>
      </c>
      <c r="C3063">
        <f t="shared" si="47"/>
        <v>306.2</v>
      </c>
      <c r="D3063">
        <v>14.16094</v>
      </c>
    </row>
    <row r="3064" spans="2:4" x14ac:dyDescent="0.25">
      <c r="B3064">
        <v>3063</v>
      </c>
      <c r="C3064">
        <f t="shared" si="47"/>
        <v>306.3</v>
      </c>
      <c r="D3064">
        <v>14.080550000000001</v>
      </c>
    </row>
    <row r="3065" spans="2:4" x14ac:dyDescent="0.25">
      <c r="B3065">
        <v>3064</v>
      </c>
      <c r="C3065">
        <f t="shared" si="47"/>
        <v>306.40000000000003</v>
      </c>
      <c r="D3065">
        <v>14.189730000000001</v>
      </c>
    </row>
    <row r="3066" spans="2:4" x14ac:dyDescent="0.25">
      <c r="B3066">
        <v>3065</v>
      </c>
      <c r="C3066">
        <f t="shared" si="47"/>
        <v>306.5</v>
      </c>
      <c r="D3066">
        <v>14.23089</v>
      </c>
    </row>
    <row r="3067" spans="2:4" x14ac:dyDescent="0.25">
      <c r="B3067">
        <v>3066</v>
      </c>
      <c r="C3067">
        <f t="shared" si="47"/>
        <v>306.60000000000002</v>
      </c>
      <c r="D3067">
        <v>13.883990000000001</v>
      </c>
    </row>
    <row r="3068" spans="2:4" x14ac:dyDescent="0.25">
      <c r="B3068">
        <v>3067</v>
      </c>
      <c r="C3068">
        <f t="shared" si="47"/>
        <v>306.7</v>
      </c>
      <c r="D3068">
        <v>14.016310000000001</v>
      </c>
    </row>
    <row r="3069" spans="2:4" x14ac:dyDescent="0.25">
      <c r="B3069">
        <v>3068</v>
      </c>
      <c r="C3069">
        <f t="shared" si="47"/>
        <v>306.8</v>
      </c>
      <c r="D3069">
        <v>13.90917</v>
      </c>
    </row>
    <row r="3070" spans="2:4" x14ac:dyDescent="0.25">
      <c r="B3070">
        <v>3069</v>
      </c>
      <c r="C3070">
        <f t="shared" si="47"/>
        <v>306.90000000000003</v>
      </c>
      <c r="D3070">
        <v>13.92657</v>
      </c>
    </row>
    <row r="3071" spans="2:4" x14ac:dyDescent="0.25">
      <c r="B3071">
        <v>3070</v>
      </c>
      <c r="C3071">
        <f t="shared" si="47"/>
        <v>307</v>
      </c>
      <c r="D3071">
        <v>13.88064</v>
      </c>
    </row>
    <row r="3072" spans="2:4" x14ac:dyDescent="0.25">
      <c r="B3072">
        <v>3071</v>
      </c>
      <c r="C3072">
        <f t="shared" si="47"/>
        <v>307.10000000000002</v>
      </c>
      <c r="D3072">
        <v>13.99606</v>
      </c>
    </row>
    <row r="3073" spans="2:4" x14ac:dyDescent="0.25">
      <c r="B3073">
        <v>3072</v>
      </c>
      <c r="C3073">
        <f t="shared" si="47"/>
        <v>307.20000000000005</v>
      </c>
      <c r="D3073">
        <v>13.95926</v>
      </c>
    </row>
    <row r="3074" spans="2:4" x14ac:dyDescent="0.25">
      <c r="B3074">
        <v>3073</v>
      </c>
      <c r="C3074">
        <f t="shared" si="47"/>
        <v>307.3</v>
      </c>
      <c r="D3074">
        <v>13.876519999999999</v>
      </c>
    </row>
    <row r="3075" spans="2:4" x14ac:dyDescent="0.25">
      <c r="B3075">
        <v>3074</v>
      </c>
      <c r="C3075">
        <f t="shared" ref="C3075:C3138" si="48" xml:space="preserve"> B3075*0.1</f>
        <v>307.40000000000003</v>
      </c>
      <c r="D3075">
        <v>13.93613</v>
      </c>
    </row>
    <row r="3076" spans="2:4" x14ac:dyDescent="0.25">
      <c r="B3076">
        <v>3075</v>
      </c>
      <c r="C3076">
        <f t="shared" si="48"/>
        <v>307.5</v>
      </c>
      <c r="D3076">
        <v>13.98826</v>
      </c>
    </row>
    <row r="3077" spans="2:4" x14ac:dyDescent="0.25">
      <c r="B3077">
        <v>3076</v>
      </c>
      <c r="C3077">
        <f t="shared" si="48"/>
        <v>307.60000000000002</v>
      </c>
      <c r="D3077">
        <v>14.23969</v>
      </c>
    </row>
    <row r="3078" spans="2:4" x14ac:dyDescent="0.25">
      <c r="B3078">
        <v>3077</v>
      </c>
      <c r="C3078">
        <f t="shared" si="48"/>
        <v>307.70000000000005</v>
      </c>
      <c r="D3078">
        <v>14.16398</v>
      </c>
    </row>
    <row r="3079" spans="2:4" x14ac:dyDescent="0.25">
      <c r="B3079">
        <v>3078</v>
      </c>
      <c r="C3079">
        <f t="shared" si="48"/>
        <v>307.8</v>
      </c>
      <c r="D3079">
        <v>14.22302</v>
      </c>
    </row>
    <row r="3080" spans="2:4" x14ac:dyDescent="0.25">
      <c r="B3080">
        <v>3079</v>
      </c>
      <c r="C3080">
        <f t="shared" si="48"/>
        <v>307.90000000000003</v>
      </c>
      <c r="D3080">
        <v>14.09122</v>
      </c>
    </row>
    <row r="3081" spans="2:4" x14ac:dyDescent="0.25">
      <c r="B3081">
        <v>3080</v>
      </c>
      <c r="C3081">
        <f t="shared" si="48"/>
        <v>308</v>
      </c>
      <c r="D3081">
        <v>14.144410000000001</v>
      </c>
    </row>
    <row r="3082" spans="2:4" x14ac:dyDescent="0.25">
      <c r="B3082">
        <v>3081</v>
      </c>
      <c r="C3082">
        <f t="shared" si="48"/>
        <v>308.10000000000002</v>
      </c>
      <c r="D3082">
        <v>14.073880000000001</v>
      </c>
    </row>
    <row r="3083" spans="2:4" x14ac:dyDescent="0.25">
      <c r="B3083">
        <v>3082</v>
      </c>
      <c r="C3083">
        <f t="shared" si="48"/>
        <v>308.20000000000005</v>
      </c>
      <c r="D3083">
        <v>14.045059999999999</v>
      </c>
    </row>
    <row r="3084" spans="2:4" x14ac:dyDescent="0.25">
      <c r="B3084">
        <v>3083</v>
      </c>
      <c r="C3084">
        <f t="shared" si="48"/>
        <v>308.3</v>
      </c>
      <c r="D3084">
        <v>13.891389999999999</v>
      </c>
    </row>
    <row r="3085" spans="2:4" x14ac:dyDescent="0.25">
      <c r="B3085">
        <v>3084</v>
      </c>
      <c r="C3085">
        <f t="shared" si="48"/>
        <v>308.40000000000003</v>
      </c>
      <c r="D3085">
        <v>13.891260000000001</v>
      </c>
    </row>
    <row r="3086" spans="2:4" x14ac:dyDescent="0.25">
      <c r="B3086">
        <v>3085</v>
      </c>
      <c r="C3086">
        <f t="shared" si="48"/>
        <v>308.5</v>
      </c>
      <c r="D3086">
        <v>14.088480000000001</v>
      </c>
    </row>
    <row r="3087" spans="2:4" x14ac:dyDescent="0.25">
      <c r="B3087">
        <v>3086</v>
      </c>
      <c r="C3087">
        <f t="shared" si="48"/>
        <v>308.60000000000002</v>
      </c>
      <c r="D3087">
        <v>14.243690000000001</v>
      </c>
    </row>
    <row r="3088" spans="2:4" x14ac:dyDescent="0.25">
      <c r="B3088">
        <v>3087</v>
      </c>
      <c r="C3088">
        <f t="shared" si="48"/>
        <v>308.70000000000005</v>
      </c>
      <c r="D3088">
        <v>14.115130000000001</v>
      </c>
    </row>
    <row r="3089" spans="2:4" x14ac:dyDescent="0.25">
      <c r="B3089">
        <v>3088</v>
      </c>
      <c r="C3089">
        <f t="shared" si="48"/>
        <v>308.8</v>
      </c>
      <c r="D3089">
        <v>14.101800000000001</v>
      </c>
    </row>
    <row r="3090" spans="2:4" x14ac:dyDescent="0.25">
      <c r="B3090">
        <v>3089</v>
      </c>
      <c r="C3090">
        <f t="shared" si="48"/>
        <v>308.90000000000003</v>
      </c>
      <c r="D3090">
        <v>14.07141</v>
      </c>
    </row>
    <row r="3091" spans="2:4" x14ac:dyDescent="0.25">
      <c r="B3091">
        <v>3090</v>
      </c>
      <c r="C3091">
        <f t="shared" si="48"/>
        <v>309</v>
      </c>
      <c r="D3091">
        <v>14.066409999999999</v>
      </c>
    </row>
    <row r="3092" spans="2:4" x14ac:dyDescent="0.25">
      <c r="B3092">
        <v>3091</v>
      </c>
      <c r="C3092">
        <f t="shared" si="48"/>
        <v>309.10000000000002</v>
      </c>
      <c r="D3092">
        <v>14.112769999999999</v>
      </c>
    </row>
    <row r="3093" spans="2:4" x14ac:dyDescent="0.25">
      <c r="B3093">
        <v>3092</v>
      </c>
      <c r="C3093">
        <f t="shared" si="48"/>
        <v>309.20000000000005</v>
      </c>
      <c r="D3093">
        <v>14.03439</v>
      </c>
    </row>
    <row r="3094" spans="2:4" x14ac:dyDescent="0.25">
      <c r="B3094">
        <v>3093</v>
      </c>
      <c r="C3094">
        <f t="shared" si="48"/>
        <v>309.3</v>
      </c>
      <c r="D3094">
        <v>14.06814</v>
      </c>
    </row>
    <row r="3095" spans="2:4" x14ac:dyDescent="0.25">
      <c r="B3095">
        <v>3094</v>
      </c>
      <c r="C3095">
        <f t="shared" si="48"/>
        <v>309.40000000000003</v>
      </c>
      <c r="D3095">
        <v>14.074870000000001</v>
      </c>
    </row>
    <row r="3096" spans="2:4" x14ac:dyDescent="0.25">
      <c r="B3096">
        <v>3095</v>
      </c>
      <c r="C3096">
        <f t="shared" si="48"/>
        <v>309.5</v>
      </c>
      <c r="D3096">
        <v>14.10777</v>
      </c>
    </row>
    <row r="3097" spans="2:4" x14ac:dyDescent="0.25">
      <c r="B3097">
        <v>3096</v>
      </c>
      <c r="C3097">
        <f t="shared" si="48"/>
        <v>309.60000000000002</v>
      </c>
      <c r="D3097">
        <v>13.94936</v>
      </c>
    </row>
    <row r="3098" spans="2:4" x14ac:dyDescent="0.25">
      <c r="B3098">
        <v>3097</v>
      </c>
      <c r="C3098">
        <f t="shared" si="48"/>
        <v>309.70000000000005</v>
      </c>
      <c r="D3098">
        <v>14.127890000000001</v>
      </c>
    </row>
    <row r="3099" spans="2:4" x14ac:dyDescent="0.25">
      <c r="B3099">
        <v>3098</v>
      </c>
      <c r="C3099">
        <f t="shared" si="48"/>
        <v>309.8</v>
      </c>
      <c r="D3099">
        <v>14.052339999999999</v>
      </c>
    </row>
    <row r="3100" spans="2:4" x14ac:dyDescent="0.25">
      <c r="B3100">
        <v>3099</v>
      </c>
      <c r="C3100">
        <f t="shared" si="48"/>
        <v>309.90000000000003</v>
      </c>
      <c r="D3100">
        <v>14.107989999999999</v>
      </c>
    </row>
    <row r="3101" spans="2:4" x14ac:dyDescent="0.25">
      <c r="B3101">
        <v>3100</v>
      </c>
      <c r="C3101">
        <f t="shared" si="48"/>
        <v>310</v>
      </c>
      <c r="D3101">
        <v>14.239240000000001</v>
      </c>
    </row>
    <row r="3102" spans="2:4" x14ac:dyDescent="0.25">
      <c r="B3102">
        <v>3101</v>
      </c>
      <c r="C3102">
        <f t="shared" si="48"/>
        <v>310.10000000000002</v>
      </c>
      <c r="D3102">
        <v>14.194800000000001</v>
      </c>
    </row>
    <row r="3103" spans="2:4" x14ac:dyDescent="0.25">
      <c r="B3103">
        <v>3102</v>
      </c>
      <c r="C3103">
        <f t="shared" si="48"/>
        <v>310.20000000000005</v>
      </c>
      <c r="D3103">
        <v>14.041090000000001</v>
      </c>
    </row>
    <row r="3104" spans="2:4" x14ac:dyDescent="0.25">
      <c r="B3104">
        <v>3103</v>
      </c>
      <c r="C3104">
        <f t="shared" si="48"/>
        <v>310.3</v>
      </c>
      <c r="D3104">
        <v>14.131069999999999</v>
      </c>
    </row>
    <row r="3105" spans="2:4" x14ac:dyDescent="0.25">
      <c r="B3105">
        <v>3104</v>
      </c>
      <c r="C3105">
        <f t="shared" si="48"/>
        <v>310.40000000000003</v>
      </c>
      <c r="D3105">
        <v>14.29438</v>
      </c>
    </row>
    <row r="3106" spans="2:4" x14ac:dyDescent="0.25">
      <c r="B3106">
        <v>3105</v>
      </c>
      <c r="C3106">
        <f t="shared" si="48"/>
        <v>310.5</v>
      </c>
      <c r="D3106">
        <v>14.098520000000001</v>
      </c>
    </row>
    <row r="3107" spans="2:4" x14ac:dyDescent="0.25">
      <c r="B3107">
        <v>3106</v>
      </c>
      <c r="C3107">
        <f t="shared" si="48"/>
        <v>310.60000000000002</v>
      </c>
      <c r="D3107">
        <v>14.114520000000001</v>
      </c>
    </row>
    <row r="3108" spans="2:4" x14ac:dyDescent="0.25">
      <c r="B3108">
        <v>3107</v>
      </c>
      <c r="C3108">
        <f t="shared" si="48"/>
        <v>310.70000000000005</v>
      </c>
      <c r="D3108">
        <v>14.1911</v>
      </c>
    </row>
    <row r="3109" spans="2:4" x14ac:dyDescent="0.25">
      <c r="B3109">
        <v>3108</v>
      </c>
      <c r="C3109">
        <f t="shared" si="48"/>
        <v>310.8</v>
      </c>
      <c r="D3109">
        <v>14.1248</v>
      </c>
    </row>
    <row r="3110" spans="2:4" x14ac:dyDescent="0.25">
      <c r="B3110">
        <v>3109</v>
      </c>
      <c r="C3110">
        <f t="shared" si="48"/>
        <v>310.90000000000003</v>
      </c>
      <c r="D3110">
        <v>14.0192</v>
      </c>
    </row>
    <row r="3111" spans="2:4" x14ac:dyDescent="0.25">
      <c r="B3111">
        <v>3110</v>
      </c>
      <c r="C3111">
        <f t="shared" si="48"/>
        <v>311</v>
      </c>
      <c r="D3111">
        <v>14.06058</v>
      </c>
    </row>
    <row r="3112" spans="2:4" x14ac:dyDescent="0.25">
      <c r="B3112">
        <v>3111</v>
      </c>
      <c r="C3112">
        <f t="shared" si="48"/>
        <v>311.10000000000002</v>
      </c>
      <c r="D3112">
        <v>14.32592</v>
      </c>
    </row>
    <row r="3113" spans="2:4" x14ac:dyDescent="0.25">
      <c r="B3113">
        <v>3112</v>
      </c>
      <c r="C3113">
        <f t="shared" si="48"/>
        <v>311.20000000000005</v>
      </c>
      <c r="D3113">
        <v>14.102069999999999</v>
      </c>
    </row>
    <row r="3114" spans="2:4" x14ac:dyDescent="0.25">
      <c r="B3114">
        <v>3113</v>
      </c>
      <c r="C3114">
        <f t="shared" si="48"/>
        <v>311.3</v>
      </c>
      <c r="D3114">
        <v>14.08844</v>
      </c>
    </row>
    <row r="3115" spans="2:4" x14ac:dyDescent="0.25">
      <c r="B3115">
        <v>3114</v>
      </c>
      <c r="C3115">
        <f t="shared" si="48"/>
        <v>311.40000000000003</v>
      </c>
      <c r="D3115">
        <v>14.162430000000001</v>
      </c>
    </row>
    <row r="3116" spans="2:4" x14ac:dyDescent="0.25">
      <c r="B3116">
        <v>3115</v>
      </c>
      <c r="C3116">
        <f t="shared" si="48"/>
        <v>311.5</v>
      </c>
      <c r="D3116">
        <v>14.211449999999999</v>
      </c>
    </row>
    <row r="3117" spans="2:4" x14ac:dyDescent="0.25">
      <c r="B3117">
        <v>3116</v>
      </c>
      <c r="C3117">
        <f t="shared" si="48"/>
        <v>311.60000000000002</v>
      </c>
      <c r="D3117">
        <v>14.183730000000001</v>
      </c>
    </row>
    <row r="3118" spans="2:4" x14ac:dyDescent="0.25">
      <c r="B3118">
        <v>3117</v>
      </c>
      <c r="C3118">
        <f t="shared" si="48"/>
        <v>311.70000000000005</v>
      </c>
      <c r="D3118">
        <v>13.98115</v>
      </c>
    </row>
    <row r="3119" spans="2:4" x14ac:dyDescent="0.25">
      <c r="B3119">
        <v>3118</v>
      </c>
      <c r="C3119">
        <f t="shared" si="48"/>
        <v>311.8</v>
      </c>
      <c r="D3119">
        <v>14.08032</v>
      </c>
    </row>
    <row r="3120" spans="2:4" x14ac:dyDescent="0.25">
      <c r="B3120">
        <v>3119</v>
      </c>
      <c r="C3120">
        <f t="shared" si="48"/>
        <v>311.90000000000003</v>
      </c>
      <c r="D3120">
        <v>14.354979999999999</v>
      </c>
    </row>
    <row r="3121" spans="2:4" x14ac:dyDescent="0.25">
      <c r="B3121">
        <v>3120</v>
      </c>
      <c r="C3121">
        <f t="shared" si="48"/>
        <v>312</v>
      </c>
      <c r="D3121">
        <v>14.2272</v>
      </c>
    </row>
    <row r="3122" spans="2:4" x14ac:dyDescent="0.25">
      <c r="B3122">
        <v>3121</v>
      </c>
      <c r="C3122">
        <f t="shared" si="48"/>
        <v>312.10000000000002</v>
      </c>
      <c r="D3122">
        <v>14.081110000000001</v>
      </c>
    </row>
    <row r="3123" spans="2:4" x14ac:dyDescent="0.25">
      <c r="B3123">
        <v>3122</v>
      </c>
      <c r="C3123">
        <f t="shared" si="48"/>
        <v>312.20000000000005</v>
      </c>
      <c r="D3123">
        <v>14.03843</v>
      </c>
    </row>
    <row r="3124" spans="2:4" x14ac:dyDescent="0.25">
      <c r="B3124">
        <v>3123</v>
      </c>
      <c r="C3124">
        <f t="shared" si="48"/>
        <v>312.3</v>
      </c>
      <c r="D3124">
        <v>14.134</v>
      </c>
    </row>
    <row r="3125" spans="2:4" x14ac:dyDescent="0.25">
      <c r="B3125">
        <v>3124</v>
      </c>
      <c r="C3125">
        <f t="shared" si="48"/>
        <v>312.40000000000003</v>
      </c>
      <c r="D3125">
        <v>14.126049999999999</v>
      </c>
    </row>
    <row r="3126" spans="2:4" x14ac:dyDescent="0.25">
      <c r="B3126">
        <v>3125</v>
      </c>
      <c r="C3126">
        <f t="shared" si="48"/>
        <v>312.5</v>
      </c>
      <c r="D3126">
        <v>14.287409999999999</v>
      </c>
    </row>
    <row r="3127" spans="2:4" x14ac:dyDescent="0.25">
      <c r="B3127">
        <v>3126</v>
      </c>
      <c r="C3127">
        <f t="shared" si="48"/>
        <v>312.60000000000002</v>
      </c>
      <c r="D3127">
        <v>14.19078</v>
      </c>
    </row>
    <row r="3128" spans="2:4" x14ac:dyDescent="0.25">
      <c r="B3128">
        <v>3127</v>
      </c>
      <c r="C3128">
        <f t="shared" si="48"/>
        <v>312.70000000000005</v>
      </c>
      <c r="D3128">
        <v>13.996090000000001</v>
      </c>
    </row>
    <row r="3129" spans="2:4" x14ac:dyDescent="0.25">
      <c r="B3129">
        <v>3128</v>
      </c>
      <c r="C3129">
        <f t="shared" si="48"/>
        <v>312.8</v>
      </c>
      <c r="D3129">
        <v>14.342370000000001</v>
      </c>
    </row>
    <row r="3130" spans="2:4" x14ac:dyDescent="0.25">
      <c r="B3130">
        <v>3129</v>
      </c>
      <c r="C3130">
        <f t="shared" si="48"/>
        <v>312.90000000000003</v>
      </c>
      <c r="D3130">
        <v>14.16846</v>
      </c>
    </row>
    <row r="3131" spans="2:4" x14ac:dyDescent="0.25">
      <c r="B3131">
        <v>3130</v>
      </c>
      <c r="C3131">
        <f t="shared" si="48"/>
        <v>313</v>
      </c>
      <c r="D3131">
        <v>14.032719999999999</v>
      </c>
    </row>
    <row r="3132" spans="2:4" x14ac:dyDescent="0.25">
      <c r="B3132">
        <v>3131</v>
      </c>
      <c r="C3132">
        <f t="shared" si="48"/>
        <v>313.10000000000002</v>
      </c>
      <c r="D3132">
        <v>14.26796</v>
      </c>
    </row>
    <row r="3133" spans="2:4" x14ac:dyDescent="0.25">
      <c r="B3133">
        <v>3132</v>
      </c>
      <c r="C3133">
        <f t="shared" si="48"/>
        <v>313.20000000000005</v>
      </c>
      <c r="D3133">
        <v>14.0197</v>
      </c>
    </row>
    <row r="3134" spans="2:4" x14ac:dyDescent="0.25">
      <c r="B3134">
        <v>3133</v>
      </c>
      <c r="C3134">
        <f t="shared" si="48"/>
        <v>313.3</v>
      </c>
      <c r="D3134">
        <v>14.082090000000001</v>
      </c>
    </row>
    <row r="3135" spans="2:4" x14ac:dyDescent="0.25">
      <c r="B3135">
        <v>3134</v>
      </c>
      <c r="C3135">
        <f t="shared" si="48"/>
        <v>313.40000000000003</v>
      </c>
      <c r="D3135">
        <v>14.239800000000001</v>
      </c>
    </row>
    <row r="3136" spans="2:4" x14ac:dyDescent="0.25">
      <c r="B3136">
        <v>3135</v>
      </c>
      <c r="C3136">
        <f t="shared" si="48"/>
        <v>313.5</v>
      </c>
      <c r="D3136">
        <v>14.12119</v>
      </c>
    </row>
    <row r="3137" spans="2:4" x14ac:dyDescent="0.25">
      <c r="B3137">
        <v>3136</v>
      </c>
      <c r="C3137">
        <f t="shared" si="48"/>
        <v>313.60000000000002</v>
      </c>
      <c r="D3137">
        <v>14.110749999999999</v>
      </c>
    </row>
    <row r="3138" spans="2:4" x14ac:dyDescent="0.25">
      <c r="B3138">
        <v>3137</v>
      </c>
      <c r="C3138">
        <f t="shared" si="48"/>
        <v>313.70000000000005</v>
      </c>
      <c r="D3138">
        <v>13.988049999999999</v>
      </c>
    </row>
    <row r="3139" spans="2:4" x14ac:dyDescent="0.25">
      <c r="B3139">
        <v>3138</v>
      </c>
      <c r="C3139">
        <f t="shared" ref="C3139:C3202" si="49" xml:space="preserve"> B3139*0.1</f>
        <v>313.8</v>
      </c>
      <c r="D3139">
        <v>14.02736</v>
      </c>
    </row>
    <row r="3140" spans="2:4" x14ac:dyDescent="0.25">
      <c r="B3140">
        <v>3139</v>
      </c>
      <c r="C3140">
        <f t="shared" si="49"/>
        <v>313.90000000000003</v>
      </c>
      <c r="D3140">
        <v>14.115819999999999</v>
      </c>
    </row>
    <row r="3141" spans="2:4" x14ac:dyDescent="0.25">
      <c r="B3141">
        <v>3140</v>
      </c>
      <c r="C3141">
        <f t="shared" si="49"/>
        <v>314</v>
      </c>
      <c r="D3141">
        <v>13.87316</v>
      </c>
    </row>
    <row r="3142" spans="2:4" x14ac:dyDescent="0.25">
      <c r="B3142">
        <v>3141</v>
      </c>
      <c r="C3142">
        <f t="shared" si="49"/>
        <v>314.10000000000002</v>
      </c>
      <c r="D3142">
        <v>13.853960000000001</v>
      </c>
    </row>
    <row r="3143" spans="2:4" x14ac:dyDescent="0.25">
      <c r="B3143">
        <v>3142</v>
      </c>
      <c r="C3143">
        <f t="shared" si="49"/>
        <v>314.20000000000005</v>
      </c>
      <c r="D3143">
        <v>13.935449999999999</v>
      </c>
    </row>
    <row r="3144" spans="2:4" x14ac:dyDescent="0.25">
      <c r="B3144">
        <v>3143</v>
      </c>
      <c r="C3144">
        <f t="shared" si="49"/>
        <v>314.3</v>
      </c>
      <c r="D3144">
        <v>14.071719999999999</v>
      </c>
    </row>
    <row r="3145" spans="2:4" x14ac:dyDescent="0.25">
      <c r="B3145">
        <v>3144</v>
      </c>
      <c r="C3145">
        <f t="shared" si="49"/>
        <v>314.40000000000003</v>
      </c>
      <c r="D3145">
        <v>14.138999999999999</v>
      </c>
    </row>
    <row r="3146" spans="2:4" x14ac:dyDescent="0.25">
      <c r="B3146">
        <v>3145</v>
      </c>
      <c r="C3146">
        <f t="shared" si="49"/>
        <v>314.5</v>
      </c>
      <c r="D3146">
        <v>14.12097</v>
      </c>
    </row>
    <row r="3147" spans="2:4" x14ac:dyDescent="0.25">
      <c r="B3147">
        <v>3146</v>
      </c>
      <c r="C3147">
        <f t="shared" si="49"/>
        <v>314.60000000000002</v>
      </c>
      <c r="D3147">
        <v>14.03646</v>
      </c>
    </row>
    <row r="3148" spans="2:4" x14ac:dyDescent="0.25">
      <c r="B3148">
        <v>3147</v>
      </c>
      <c r="C3148">
        <f t="shared" si="49"/>
        <v>314.70000000000005</v>
      </c>
      <c r="D3148">
        <v>14.21496</v>
      </c>
    </row>
    <row r="3149" spans="2:4" x14ac:dyDescent="0.25">
      <c r="B3149">
        <v>3148</v>
      </c>
      <c r="C3149">
        <f t="shared" si="49"/>
        <v>314.8</v>
      </c>
      <c r="D3149">
        <v>14.28599</v>
      </c>
    </row>
    <row r="3150" spans="2:4" x14ac:dyDescent="0.25">
      <c r="B3150">
        <v>3149</v>
      </c>
      <c r="C3150">
        <f t="shared" si="49"/>
        <v>314.90000000000003</v>
      </c>
      <c r="D3150">
        <v>14.258100000000001</v>
      </c>
    </row>
    <row r="3151" spans="2:4" x14ac:dyDescent="0.25">
      <c r="B3151">
        <v>3150</v>
      </c>
      <c r="C3151">
        <f t="shared" si="49"/>
        <v>315</v>
      </c>
      <c r="D3151">
        <v>14.204190000000001</v>
      </c>
    </row>
    <row r="3152" spans="2:4" x14ac:dyDescent="0.25">
      <c r="B3152">
        <v>3151</v>
      </c>
      <c r="C3152">
        <f t="shared" si="49"/>
        <v>315.10000000000002</v>
      </c>
      <c r="D3152">
        <v>13.92755</v>
      </c>
    </row>
    <row r="3153" spans="2:4" x14ac:dyDescent="0.25">
      <c r="B3153">
        <v>3152</v>
      </c>
      <c r="C3153">
        <f t="shared" si="49"/>
        <v>315.20000000000005</v>
      </c>
      <c r="D3153">
        <v>14.0297</v>
      </c>
    </row>
    <row r="3154" spans="2:4" x14ac:dyDescent="0.25">
      <c r="B3154">
        <v>3153</v>
      </c>
      <c r="C3154">
        <f t="shared" si="49"/>
        <v>315.3</v>
      </c>
      <c r="D3154">
        <v>14.307550000000001</v>
      </c>
    </row>
    <row r="3155" spans="2:4" x14ac:dyDescent="0.25">
      <c r="B3155">
        <v>3154</v>
      </c>
      <c r="C3155">
        <f t="shared" si="49"/>
        <v>315.40000000000003</v>
      </c>
      <c r="D3155">
        <v>14.0777</v>
      </c>
    </row>
    <row r="3156" spans="2:4" x14ac:dyDescent="0.25">
      <c r="B3156">
        <v>3155</v>
      </c>
      <c r="C3156">
        <f t="shared" si="49"/>
        <v>315.5</v>
      </c>
      <c r="D3156">
        <v>14.25694</v>
      </c>
    </row>
    <row r="3157" spans="2:4" x14ac:dyDescent="0.25">
      <c r="B3157">
        <v>3156</v>
      </c>
      <c r="C3157">
        <f t="shared" si="49"/>
        <v>315.60000000000002</v>
      </c>
      <c r="D3157">
        <v>14.09897</v>
      </c>
    </row>
    <row r="3158" spans="2:4" x14ac:dyDescent="0.25">
      <c r="B3158">
        <v>3157</v>
      </c>
      <c r="C3158">
        <f t="shared" si="49"/>
        <v>315.70000000000005</v>
      </c>
      <c r="D3158">
        <v>14.1126</v>
      </c>
    </row>
    <row r="3159" spans="2:4" x14ac:dyDescent="0.25">
      <c r="B3159">
        <v>3158</v>
      </c>
      <c r="C3159">
        <f t="shared" si="49"/>
        <v>315.8</v>
      </c>
      <c r="D3159">
        <v>14.128489999999999</v>
      </c>
    </row>
    <row r="3160" spans="2:4" x14ac:dyDescent="0.25">
      <c r="B3160">
        <v>3159</v>
      </c>
      <c r="C3160">
        <f t="shared" si="49"/>
        <v>315.90000000000003</v>
      </c>
      <c r="D3160">
        <v>14.140980000000001</v>
      </c>
    </row>
    <row r="3161" spans="2:4" x14ac:dyDescent="0.25">
      <c r="B3161">
        <v>3160</v>
      </c>
      <c r="C3161">
        <f t="shared" si="49"/>
        <v>316</v>
      </c>
      <c r="D3161">
        <v>14.123749999999999</v>
      </c>
    </row>
    <row r="3162" spans="2:4" x14ac:dyDescent="0.25">
      <c r="B3162">
        <v>3161</v>
      </c>
      <c r="C3162">
        <f t="shared" si="49"/>
        <v>316.10000000000002</v>
      </c>
      <c r="D3162">
        <v>14.123620000000001</v>
      </c>
    </row>
    <row r="3163" spans="2:4" x14ac:dyDescent="0.25">
      <c r="B3163">
        <v>3162</v>
      </c>
      <c r="C3163">
        <f t="shared" si="49"/>
        <v>316.20000000000005</v>
      </c>
      <c r="D3163">
        <v>14.07136</v>
      </c>
    </row>
    <row r="3164" spans="2:4" x14ac:dyDescent="0.25">
      <c r="B3164">
        <v>3163</v>
      </c>
      <c r="C3164">
        <f t="shared" si="49"/>
        <v>316.3</v>
      </c>
      <c r="D3164">
        <v>14.05941</v>
      </c>
    </row>
    <row r="3165" spans="2:4" x14ac:dyDescent="0.25">
      <c r="B3165">
        <v>3164</v>
      </c>
      <c r="C3165">
        <f t="shared" si="49"/>
        <v>316.40000000000003</v>
      </c>
      <c r="D3165">
        <v>14.07469</v>
      </c>
    </row>
    <row r="3166" spans="2:4" x14ac:dyDescent="0.25">
      <c r="B3166">
        <v>3165</v>
      </c>
      <c r="C3166">
        <f t="shared" si="49"/>
        <v>316.5</v>
      </c>
      <c r="D3166">
        <v>14.0837</v>
      </c>
    </row>
    <row r="3167" spans="2:4" x14ac:dyDescent="0.25">
      <c r="B3167">
        <v>3166</v>
      </c>
      <c r="C3167">
        <f t="shared" si="49"/>
        <v>316.60000000000002</v>
      </c>
      <c r="D3167">
        <v>14.124890000000001</v>
      </c>
    </row>
    <row r="3168" spans="2:4" x14ac:dyDescent="0.25">
      <c r="B3168">
        <v>3167</v>
      </c>
      <c r="C3168">
        <f t="shared" si="49"/>
        <v>316.70000000000005</v>
      </c>
      <c r="D3168">
        <v>14.23817</v>
      </c>
    </row>
    <row r="3169" spans="2:4" x14ac:dyDescent="0.25">
      <c r="B3169">
        <v>3168</v>
      </c>
      <c r="C3169">
        <f t="shared" si="49"/>
        <v>316.8</v>
      </c>
      <c r="D3169">
        <v>14.205830000000001</v>
      </c>
    </row>
    <row r="3170" spans="2:4" x14ac:dyDescent="0.25">
      <c r="B3170">
        <v>3169</v>
      </c>
      <c r="C3170">
        <f t="shared" si="49"/>
        <v>316.90000000000003</v>
      </c>
      <c r="D3170">
        <v>14.14683</v>
      </c>
    </row>
    <row r="3171" spans="2:4" x14ac:dyDescent="0.25">
      <c r="B3171">
        <v>3170</v>
      </c>
      <c r="C3171">
        <f t="shared" si="49"/>
        <v>317</v>
      </c>
      <c r="D3171">
        <v>14.123530000000001</v>
      </c>
    </row>
    <row r="3172" spans="2:4" x14ac:dyDescent="0.25">
      <c r="B3172">
        <v>3171</v>
      </c>
      <c r="C3172">
        <f t="shared" si="49"/>
        <v>317.10000000000002</v>
      </c>
      <c r="D3172">
        <v>14.10595</v>
      </c>
    </row>
    <row r="3173" spans="2:4" x14ac:dyDescent="0.25">
      <c r="B3173">
        <v>3172</v>
      </c>
      <c r="C3173">
        <f t="shared" si="49"/>
        <v>317.20000000000005</v>
      </c>
      <c r="D3173">
        <v>14.05101</v>
      </c>
    </row>
    <row r="3174" spans="2:4" x14ac:dyDescent="0.25">
      <c r="B3174">
        <v>3173</v>
      </c>
      <c r="C3174">
        <f t="shared" si="49"/>
        <v>317.3</v>
      </c>
      <c r="D3174">
        <v>14.14059</v>
      </c>
    </row>
    <row r="3175" spans="2:4" x14ac:dyDescent="0.25">
      <c r="B3175">
        <v>3174</v>
      </c>
      <c r="C3175">
        <f t="shared" si="49"/>
        <v>317.40000000000003</v>
      </c>
      <c r="D3175">
        <v>14.12373</v>
      </c>
    </row>
    <row r="3176" spans="2:4" x14ac:dyDescent="0.25">
      <c r="B3176">
        <v>3175</v>
      </c>
      <c r="C3176">
        <f t="shared" si="49"/>
        <v>317.5</v>
      </c>
      <c r="D3176">
        <v>14.172420000000001</v>
      </c>
    </row>
    <row r="3177" spans="2:4" x14ac:dyDescent="0.25">
      <c r="B3177">
        <v>3176</v>
      </c>
      <c r="C3177">
        <f t="shared" si="49"/>
        <v>317.60000000000002</v>
      </c>
      <c r="D3177">
        <v>13.94378</v>
      </c>
    </row>
    <row r="3178" spans="2:4" x14ac:dyDescent="0.25">
      <c r="B3178">
        <v>3177</v>
      </c>
      <c r="C3178">
        <f t="shared" si="49"/>
        <v>317.70000000000005</v>
      </c>
      <c r="D3178">
        <v>14.13252</v>
      </c>
    </row>
    <row r="3179" spans="2:4" x14ac:dyDescent="0.25">
      <c r="B3179">
        <v>3178</v>
      </c>
      <c r="C3179">
        <f t="shared" si="49"/>
        <v>317.8</v>
      </c>
      <c r="D3179">
        <v>13.930619999999999</v>
      </c>
    </row>
    <row r="3180" spans="2:4" x14ac:dyDescent="0.25">
      <c r="B3180">
        <v>3179</v>
      </c>
      <c r="C3180">
        <f t="shared" si="49"/>
        <v>317.90000000000003</v>
      </c>
      <c r="D3180">
        <v>14.05392</v>
      </c>
    </row>
    <row r="3181" spans="2:4" x14ac:dyDescent="0.25">
      <c r="B3181">
        <v>3180</v>
      </c>
      <c r="C3181">
        <f t="shared" si="49"/>
        <v>318</v>
      </c>
      <c r="D3181">
        <v>14.15907</v>
      </c>
    </row>
    <row r="3182" spans="2:4" x14ac:dyDescent="0.25">
      <c r="B3182">
        <v>3181</v>
      </c>
      <c r="C3182">
        <f t="shared" si="49"/>
        <v>318.10000000000002</v>
      </c>
      <c r="D3182">
        <v>14.180809999999999</v>
      </c>
    </row>
    <row r="3183" spans="2:4" x14ac:dyDescent="0.25">
      <c r="B3183">
        <v>3182</v>
      </c>
      <c r="C3183">
        <f t="shared" si="49"/>
        <v>318.20000000000005</v>
      </c>
      <c r="D3183">
        <v>14.141859999999999</v>
      </c>
    </row>
    <row r="3184" spans="2:4" x14ac:dyDescent="0.25">
      <c r="B3184">
        <v>3183</v>
      </c>
      <c r="C3184">
        <f t="shared" si="49"/>
        <v>318.3</v>
      </c>
      <c r="D3184">
        <v>14.25813</v>
      </c>
    </row>
    <row r="3185" spans="2:4" x14ac:dyDescent="0.25">
      <c r="B3185">
        <v>3184</v>
      </c>
      <c r="C3185">
        <f t="shared" si="49"/>
        <v>318.40000000000003</v>
      </c>
      <c r="D3185">
        <v>14.089399999999999</v>
      </c>
    </row>
    <row r="3186" spans="2:4" x14ac:dyDescent="0.25">
      <c r="B3186">
        <v>3185</v>
      </c>
      <c r="C3186">
        <f t="shared" si="49"/>
        <v>318.5</v>
      </c>
      <c r="D3186">
        <v>14.10927</v>
      </c>
    </row>
    <row r="3187" spans="2:4" x14ac:dyDescent="0.25">
      <c r="B3187">
        <v>3186</v>
      </c>
      <c r="C3187">
        <f t="shared" si="49"/>
        <v>318.60000000000002</v>
      </c>
      <c r="D3187">
        <v>14.028230000000001</v>
      </c>
    </row>
    <row r="3188" spans="2:4" x14ac:dyDescent="0.25">
      <c r="B3188">
        <v>3187</v>
      </c>
      <c r="C3188">
        <f t="shared" si="49"/>
        <v>318.70000000000005</v>
      </c>
      <c r="D3188">
        <v>14.20134</v>
      </c>
    </row>
    <row r="3189" spans="2:4" x14ac:dyDescent="0.25">
      <c r="B3189">
        <v>3188</v>
      </c>
      <c r="C3189">
        <f t="shared" si="49"/>
        <v>318.8</v>
      </c>
      <c r="D3189">
        <v>14.174329999999999</v>
      </c>
    </row>
    <row r="3190" spans="2:4" x14ac:dyDescent="0.25">
      <c r="B3190">
        <v>3189</v>
      </c>
      <c r="C3190">
        <f t="shared" si="49"/>
        <v>318.90000000000003</v>
      </c>
      <c r="D3190">
        <v>14.18595</v>
      </c>
    </row>
    <row r="3191" spans="2:4" x14ac:dyDescent="0.25">
      <c r="B3191">
        <v>3190</v>
      </c>
      <c r="C3191">
        <f t="shared" si="49"/>
        <v>319</v>
      </c>
      <c r="D3191">
        <v>13.896089999999999</v>
      </c>
    </row>
    <row r="3192" spans="2:4" x14ac:dyDescent="0.25">
      <c r="B3192">
        <v>3191</v>
      </c>
      <c r="C3192">
        <f t="shared" si="49"/>
        <v>319.10000000000002</v>
      </c>
      <c r="D3192">
        <v>13.974919999999999</v>
      </c>
    </row>
    <row r="3193" spans="2:4" x14ac:dyDescent="0.25">
      <c r="B3193">
        <v>3192</v>
      </c>
      <c r="C3193">
        <f t="shared" si="49"/>
        <v>319.20000000000005</v>
      </c>
      <c r="D3193">
        <v>14.00342</v>
      </c>
    </row>
    <row r="3194" spans="2:4" x14ac:dyDescent="0.25">
      <c r="B3194">
        <v>3193</v>
      </c>
      <c r="C3194">
        <f t="shared" si="49"/>
        <v>319.3</v>
      </c>
      <c r="D3194">
        <v>14.248749999999999</v>
      </c>
    </row>
    <row r="3195" spans="2:4" x14ac:dyDescent="0.25">
      <c r="B3195">
        <v>3194</v>
      </c>
      <c r="C3195">
        <f t="shared" si="49"/>
        <v>319.40000000000003</v>
      </c>
      <c r="D3195">
        <v>14.033289999999999</v>
      </c>
    </row>
    <row r="3196" spans="2:4" x14ac:dyDescent="0.25">
      <c r="B3196">
        <v>3195</v>
      </c>
      <c r="C3196">
        <f t="shared" si="49"/>
        <v>319.5</v>
      </c>
      <c r="D3196">
        <v>14.05292</v>
      </c>
    </row>
    <row r="3197" spans="2:4" x14ac:dyDescent="0.25">
      <c r="B3197">
        <v>3196</v>
      </c>
      <c r="C3197">
        <f t="shared" si="49"/>
        <v>319.60000000000002</v>
      </c>
      <c r="D3197">
        <v>14.12485</v>
      </c>
    </row>
    <row r="3198" spans="2:4" x14ac:dyDescent="0.25">
      <c r="B3198">
        <v>3197</v>
      </c>
      <c r="C3198">
        <f t="shared" si="49"/>
        <v>319.70000000000005</v>
      </c>
      <c r="D3198">
        <v>14.08362</v>
      </c>
    </row>
    <row r="3199" spans="2:4" x14ac:dyDescent="0.25">
      <c r="B3199">
        <v>3198</v>
      </c>
      <c r="C3199">
        <f t="shared" si="49"/>
        <v>319.8</v>
      </c>
      <c r="D3199">
        <v>14.2342</v>
      </c>
    </row>
    <row r="3200" spans="2:4" x14ac:dyDescent="0.25">
      <c r="B3200">
        <v>3199</v>
      </c>
      <c r="C3200">
        <f t="shared" si="49"/>
        <v>319.90000000000003</v>
      </c>
      <c r="D3200">
        <v>14.12486</v>
      </c>
    </row>
    <row r="3201" spans="2:4" x14ac:dyDescent="0.25">
      <c r="B3201">
        <v>3200</v>
      </c>
      <c r="C3201">
        <f t="shared" si="49"/>
        <v>320</v>
      </c>
      <c r="D3201">
        <v>14.20327</v>
      </c>
    </row>
    <row r="3202" spans="2:4" x14ac:dyDescent="0.25">
      <c r="B3202">
        <v>3201</v>
      </c>
      <c r="C3202">
        <f t="shared" si="49"/>
        <v>320.10000000000002</v>
      </c>
      <c r="D3202">
        <v>13.96105</v>
      </c>
    </row>
    <row r="3203" spans="2:4" x14ac:dyDescent="0.25">
      <c r="B3203">
        <v>3202</v>
      </c>
      <c r="C3203">
        <f t="shared" ref="C3203:C3266" si="50" xml:space="preserve"> B3203*0.1</f>
        <v>320.20000000000005</v>
      </c>
      <c r="D3203">
        <v>14.22658</v>
      </c>
    </row>
    <row r="3204" spans="2:4" x14ac:dyDescent="0.25">
      <c r="B3204">
        <v>3203</v>
      </c>
      <c r="C3204">
        <f t="shared" si="50"/>
        <v>320.3</v>
      </c>
      <c r="D3204">
        <v>14.091419999999999</v>
      </c>
    </row>
    <row r="3205" spans="2:4" x14ac:dyDescent="0.25">
      <c r="B3205">
        <v>3204</v>
      </c>
      <c r="C3205">
        <f t="shared" si="50"/>
        <v>320.40000000000003</v>
      </c>
      <c r="D3205">
        <v>14.060689999999999</v>
      </c>
    </row>
    <row r="3206" spans="2:4" x14ac:dyDescent="0.25">
      <c r="B3206">
        <v>3205</v>
      </c>
      <c r="C3206">
        <f t="shared" si="50"/>
        <v>320.5</v>
      </c>
      <c r="D3206">
        <v>14.121829999999999</v>
      </c>
    </row>
    <row r="3207" spans="2:4" x14ac:dyDescent="0.25">
      <c r="B3207">
        <v>3206</v>
      </c>
      <c r="C3207">
        <f t="shared" si="50"/>
        <v>320.60000000000002</v>
      </c>
      <c r="D3207">
        <v>14.013159999999999</v>
      </c>
    </row>
    <row r="3208" spans="2:4" x14ac:dyDescent="0.25">
      <c r="B3208">
        <v>3207</v>
      </c>
      <c r="C3208">
        <f t="shared" si="50"/>
        <v>320.70000000000005</v>
      </c>
      <c r="D3208">
        <v>14.145009999999999</v>
      </c>
    </row>
    <row r="3209" spans="2:4" x14ac:dyDescent="0.25">
      <c r="B3209">
        <v>3208</v>
      </c>
      <c r="C3209">
        <f t="shared" si="50"/>
        <v>320.8</v>
      </c>
      <c r="D3209">
        <v>14.13222</v>
      </c>
    </row>
    <row r="3210" spans="2:4" x14ac:dyDescent="0.25">
      <c r="B3210">
        <v>3209</v>
      </c>
      <c r="C3210">
        <f t="shared" si="50"/>
        <v>320.90000000000003</v>
      </c>
      <c r="D3210">
        <v>14.248049999999999</v>
      </c>
    </row>
    <row r="3211" spans="2:4" x14ac:dyDescent="0.25">
      <c r="B3211">
        <v>3210</v>
      </c>
      <c r="C3211">
        <f t="shared" si="50"/>
        <v>321</v>
      </c>
      <c r="D3211">
        <v>14.045820000000001</v>
      </c>
    </row>
    <row r="3212" spans="2:4" x14ac:dyDescent="0.25">
      <c r="B3212">
        <v>3211</v>
      </c>
      <c r="C3212">
        <f t="shared" si="50"/>
        <v>321.10000000000002</v>
      </c>
      <c r="D3212">
        <v>14.06166</v>
      </c>
    </row>
    <row r="3213" spans="2:4" x14ac:dyDescent="0.25">
      <c r="B3213">
        <v>3212</v>
      </c>
      <c r="C3213">
        <f t="shared" si="50"/>
        <v>321.20000000000005</v>
      </c>
      <c r="D3213">
        <v>14.07057</v>
      </c>
    </row>
    <row r="3214" spans="2:4" x14ac:dyDescent="0.25">
      <c r="B3214">
        <v>3213</v>
      </c>
      <c r="C3214">
        <f t="shared" si="50"/>
        <v>321.3</v>
      </c>
      <c r="D3214">
        <v>14.023960000000001</v>
      </c>
    </row>
    <row r="3215" spans="2:4" x14ac:dyDescent="0.25">
      <c r="B3215">
        <v>3214</v>
      </c>
      <c r="C3215">
        <f t="shared" si="50"/>
        <v>321.40000000000003</v>
      </c>
      <c r="D3215">
        <v>14.02187</v>
      </c>
    </row>
    <row r="3216" spans="2:4" x14ac:dyDescent="0.25">
      <c r="B3216">
        <v>3215</v>
      </c>
      <c r="C3216">
        <f t="shared" si="50"/>
        <v>321.5</v>
      </c>
      <c r="D3216">
        <v>14.00844</v>
      </c>
    </row>
    <row r="3217" spans="2:4" x14ac:dyDescent="0.25">
      <c r="B3217">
        <v>3216</v>
      </c>
      <c r="C3217">
        <f t="shared" si="50"/>
        <v>321.60000000000002</v>
      </c>
      <c r="D3217">
        <v>14.115259999999999</v>
      </c>
    </row>
    <row r="3218" spans="2:4" x14ac:dyDescent="0.25">
      <c r="B3218">
        <v>3217</v>
      </c>
      <c r="C3218">
        <f t="shared" si="50"/>
        <v>321.70000000000005</v>
      </c>
      <c r="D3218">
        <v>14.04161</v>
      </c>
    </row>
    <row r="3219" spans="2:4" x14ac:dyDescent="0.25">
      <c r="B3219">
        <v>3218</v>
      </c>
      <c r="C3219">
        <f t="shared" si="50"/>
        <v>321.8</v>
      </c>
      <c r="D3219">
        <v>14.145379999999999</v>
      </c>
    </row>
    <row r="3220" spans="2:4" x14ac:dyDescent="0.25">
      <c r="B3220">
        <v>3219</v>
      </c>
      <c r="C3220">
        <f t="shared" si="50"/>
        <v>321.90000000000003</v>
      </c>
      <c r="D3220">
        <v>14.282690000000001</v>
      </c>
    </row>
    <row r="3221" spans="2:4" x14ac:dyDescent="0.25">
      <c r="B3221">
        <v>3220</v>
      </c>
      <c r="C3221">
        <f t="shared" si="50"/>
        <v>322</v>
      </c>
      <c r="D3221">
        <v>14.25001</v>
      </c>
    </row>
    <row r="3222" spans="2:4" x14ac:dyDescent="0.25">
      <c r="B3222">
        <v>3221</v>
      </c>
      <c r="C3222">
        <f t="shared" si="50"/>
        <v>322.10000000000002</v>
      </c>
      <c r="D3222">
        <v>14.18904</v>
      </c>
    </row>
    <row r="3223" spans="2:4" x14ac:dyDescent="0.25">
      <c r="B3223">
        <v>3222</v>
      </c>
      <c r="C3223">
        <f t="shared" si="50"/>
        <v>322.20000000000005</v>
      </c>
      <c r="D3223">
        <v>14.27312</v>
      </c>
    </row>
    <row r="3224" spans="2:4" x14ac:dyDescent="0.25">
      <c r="B3224">
        <v>3223</v>
      </c>
      <c r="C3224">
        <f t="shared" si="50"/>
        <v>322.3</v>
      </c>
      <c r="D3224">
        <v>14.18596</v>
      </c>
    </row>
    <row r="3225" spans="2:4" x14ac:dyDescent="0.25">
      <c r="B3225">
        <v>3224</v>
      </c>
      <c r="C3225">
        <f t="shared" si="50"/>
        <v>322.40000000000003</v>
      </c>
      <c r="D3225">
        <v>14.063330000000001</v>
      </c>
    </row>
    <row r="3226" spans="2:4" x14ac:dyDescent="0.25">
      <c r="B3226">
        <v>3225</v>
      </c>
      <c r="C3226">
        <f t="shared" si="50"/>
        <v>322.5</v>
      </c>
      <c r="D3226">
        <v>14.16118</v>
      </c>
    </row>
    <row r="3227" spans="2:4" x14ac:dyDescent="0.25">
      <c r="B3227">
        <v>3226</v>
      </c>
      <c r="C3227">
        <f t="shared" si="50"/>
        <v>322.60000000000002</v>
      </c>
      <c r="D3227">
        <v>14.160500000000001</v>
      </c>
    </row>
    <row r="3228" spans="2:4" x14ac:dyDescent="0.25">
      <c r="B3228">
        <v>3227</v>
      </c>
      <c r="C3228">
        <f t="shared" si="50"/>
        <v>322.70000000000005</v>
      </c>
      <c r="D3228">
        <v>13.996589999999999</v>
      </c>
    </row>
    <row r="3229" spans="2:4" x14ac:dyDescent="0.25">
      <c r="B3229">
        <v>3228</v>
      </c>
      <c r="C3229">
        <f t="shared" si="50"/>
        <v>322.8</v>
      </c>
      <c r="D3229">
        <v>14.137980000000001</v>
      </c>
    </row>
    <row r="3230" spans="2:4" x14ac:dyDescent="0.25">
      <c r="B3230">
        <v>3229</v>
      </c>
      <c r="C3230">
        <f t="shared" si="50"/>
        <v>322.90000000000003</v>
      </c>
      <c r="D3230">
        <v>14.19844</v>
      </c>
    </row>
    <row r="3231" spans="2:4" x14ac:dyDescent="0.25">
      <c r="B3231">
        <v>3230</v>
      </c>
      <c r="C3231">
        <f t="shared" si="50"/>
        <v>323</v>
      </c>
      <c r="D3231">
        <v>14.141260000000001</v>
      </c>
    </row>
    <row r="3232" spans="2:4" x14ac:dyDescent="0.25">
      <c r="B3232">
        <v>3231</v>
      </c>
      <c r="C3232">
        <f t="shared" si="50"/>
        <v>323.10000000000002</v>
      </c>
      <c r="D3232">
        <v>14.149570000000001</v>
      </c>
    </row>
    <row r="3233" spans="2:4" x14ac:dyDescent="0.25">
      <c r="B3233">
        <v>3232</v>
      </c>
      <c r="C3233">
        <f t="shared" si="50"/>
        <v>323.20000000000005</v>
      </c>
      <c r="D3233">
        <v>14.26083</v>
      </c>
    </row>
    <row r="3234" spans="2:4" x14ac:dyDescent="0.25">
      <c r="B3234">
        <v>3233</v>
      </c>
      <c r="C3234">
        <f t="shared" si="50"/>
        <v>323.3</v>
      </c>
      <c r="D3234">
        <v>14.28253</v>
      </c>
    </row>
    <row r="3235" spans="2:4" x14ac:dyDescent="0.25">
      <c r="B3235">
        <v>3234</v>
      </c>
      <c r="C3235">
        <f t="shared" si="50"/>
        <v>323.40000000000003</v>
      </c>
      <c r="D3235">
        <v>14.40657</v>
      </c>
    </row>
    <row r="3236" spans="2:4" x14ac:dyDescent="0.25">
      <c r="B3236">
        <v>3235</v>
      </c>
      <c r="C3236">
        <f t="shared" si="50"/>
        <v>323.5</v>
      </c>
      <c r="D3236">
        <v>14.31681</v>
      </c>
    </row>
    <row r="3237" spans="2:4" x14ac:dyDescent="0.25">
      <c r="B3237">
        <v>3236</v>
      </c>
      <c r="C3237">
        <f t="shared" si="50"/>
        <v>323.60000000000002</v>
      </c>
      <c r="D3237">
        <v>14.21214</v>
      </c>
    </row>
    <row r="3238" spans="2:4" x14ac:dyDescent="0.25">
      <c r="B3238">
        <v>3237</v>
      </c>
      <c r="C3238">
        <f t="shared" si="50"/>
        <v>323.70000000000005</v>
      </c>
      <c r="D3238">
        <v>14.21693</v>
      </c>
    </row>
    <row r="3239" spans="2:4" x14ac:dyDescent="0.25">
      <c r="B3239">
        <v>3238</v>
      </c>
      <c r="C3239">
        <f t="shared" si="50"/>
        <v>323.8</v>
      </c>
      <c r="D3239">
        <v>14.247920000000001</v>
      </c>
    </row>
    <row r="3240" spans="2:4" x14ac:dyDescent="0.25">
      <c r="B3240">
        <v>3239</v>
      </c>
      <c r="C3240">
        <f t="shared" si="50"/>
        <v>323.90000000000003</v>
      </c>
      <c r="D3240">
        <v>13.997820000000001</v>
      </c>
    </row>
    <row r="3241" spans="2:4" x14ac:dyDescent="0.25">
      <c r="B3241">
        <v>3240</v>
      </c>
      <c r="C3241">
        <f t="shared" si="50"/>
        <v>324</v>
      </c>
      <c r="D3241">
        <v>14.08545</v>
      </c>
    </row>
    <row r="3242" spans="2:4" x14ac:dyDescent="0.25">
      <c r="B3242">
        <v>3241</v>
      </c>
      <c r="C3242">
        <f t="shared" si="50"/>
        <v>324.10000000000002</v>
      </c>
      <c r="D3242">
        <v>14.163790000000001</v>
      </c>
    </row>
    <row r="3243" spans="2:4" x14ac:dyDescent="0.25">
      <c r="B3243">
        <v>3242</v>
      </c>
      <c r="C3243">
        <f t="shared" si="50"/>
        <v>324.20000000000005</v>
      </c>
      <c r="D3243">
        <v>14.1907</v>
      </c>
    </row>
    <row r="3244" spans="2:4" x14ac:dyDescent="0.25">
      <c r="B3244">
        <v>3243</v>
      </c>
      <c r="C3244">
        <f t="shared" si="50"/>
        <v>324.3</v>
      </c>
      <c r="D3244">
        <v>14.34084</v>
      </c>
    </row>
    <row r="3245" spans="2:4" x14ac:dyDescent="0.25">
      <c r="B3245">
        <v>3244</v>
      </c>
      <c r="C3245">
        <f t="shared" si="50"/>
        <v>324.40000000000003</v>
      </c>
      <c r="D3245">
        <v>14.40283</v>
      </c>
    </row>
    <row r="3246" spans="2:4" x14ac:dyDescent="0.25">
      <c r="B3246">
        <v>3245</v>
      </c>
      <c r="C3246">
        <f t="shared" si="50"/>
        <v>324.5</v>
      </c>
      <c r="D3246">
        <v>14.09886</v>
      </c>
    </row>
    <row r="3247" spans="2:4" x14ac:dyDescent="0.25">
      <c r="B3247">
        <v>3246</v>
      </c>
      <c r="C3247">
        <f t="shared" si="50"/>
        <v>324.60000000000002</v>
      </c>
      <c r="D3247">
        <v>14.2624</v>
      </c>
    </row>
    <row r="3248" spans="2:4" x14ac:dyDescent="0.25">
      <c r="B3248">
        <v>3247</v>
      </c>
      <c r="C3248">
        <f t="shared" si="50"/>
        <v>324.70000000000005</v>
      </c>
      <c r="D3248">
        <v>14.087770000000001</v>
      </c>
    </row>
    <row r="3249" spans="2:4" x14ac:dyDescent="0.25">
      <c r="B3249">
        <v>3248</v>
      </c>
      <c r="C3249">
        <f t="shared" si="50"/>
        <v>324.8</v>
      </c>
      <c r="D3249">
        <v>14.290369999999999</v>
      </c>
    </row>
    <row r="3250" spans="2:4" x14ac:dyDescent="0.25">
      <c r="B3250">
        <v>3249</v>
      </c>
      <c r="C3250">
        <f t="shared" si="50"/>
        <v>324.90000000000003</v>
      </c>
      <c r="D3250">
        <v>14.29744</v>
      </c>
    </row>
    <row r="3251" spans="2:4" x14ac:dyDescent="0.25">
      <c r="B3251">
        <v>3250</v>
      </c>
      <c r="C3251">
        <f t="shared" si="50"/>
        <v>325</v>
      </c>
      <c r="D3251">
        <v>14.28313</v>
      </c>
    </row>
    <row r="3252" spans="2:4" x14ac:dyDescent="0.25">
      <c r="B3252">
        <v>3251</v>
      </c>
      <c r="C3252">
        <f t="shared" si="50"/>
        <v>325.10000000000002</v>
      </c>
      <c r="D3252">
        <v>14.205170000000001</v>
      </c>
    </row>
    <row r="3253" spans="2:4" x14ac:dyDescent="0.25">
      <c r="B3253">
        <v>3252</v>
      </c>
      <c r="C3253">
        <f t="shared" si="50"/>
        <v>325.20000000000005</v>
      </c>
      <c r="D3253">
        <v>14.26294</v>
      </c>
    </row>
    <row r="3254" spans="2:4" x14ac:dyDescent="0.25">
      <c r="B3254">
        <v>3253</v>
      </c>
      <c r="C3254">
        <f t="shared" si="50"/>
        <v>325.3</v>
      </c>
      <c r="D3254">
        <v>14.259499999999999</v>
      </c>
    </row>
    <row r="3255" spans="2:4" x14ac:dyDescent="0.25">
      <c r="B3255">
        <v>3254</v>
      </c>
      <c r="C3255">
        <f t="shared" si="50"/>
        <v>325.40000000000003</v>
      </c>
      <c r="D3255">
        <v>14.225720000000001</v>
      </c>
    </row>
    <row r="3256" spans="2:4" x14ac:dyDescent="0.25">
      <c r="B3256">
        <v>3255</v>
      </c>
      <c r="C3256">
        <f t="shared" si="50"/>
        <v>325.5</v>
      </c>
      <c r="D3256">
        <v>14.12595</v>
      </c>
    </row>
    <row r="3257" spans="2:4" x14ac:dyDescent="0.25">
      <c r="B3257">
        <v>3256</v>
      </c>
      <c r="C3257">
        <f t="shared" si="50"/>
        <v>325.60000000000002</v>
      </c>
      <c r="D3257">
        <v>14.145860000000001</v>
      </c>
    </row>
    <row r="3258" spans="2:4" x14ac:dyDescent="0.25">
      <c r="B3258">
        <v>3257</v>
      </c>
      <c r="C3258">
        <f t="shared" si="50"/>
        <v>325.70000000000005</v>
      </c>
      <c r="D3258">
        <v>14.09755</v>
      </c>
    </row>
    <row r="3259" spans="2:4" x14ac:dyDescent="0.25">
      <c r="B3259">
        <v>3258</v>
      </c>
      <c r="C3259">
        <f t="shared" si="50"/>
        <v>325.8</v>
      </c>
      <c r="D3259">
        <v>14.141819999999999</v>
      </c>
    </row>
    <row r="3260" spans="2:4" x14ac:dyDescent="0.25">
      <c r="B3260">
        <v>3259</v>
      </c>
      <c r="C3260">
        <f t="shared" si="50"/>
        <v>325.90000000000003</v>
      </c>
      <c r="D3260">
        <v>14.076079999999999</v>
      </c>
    </row>
    <row r="3261" spans="2:4" x14ac:dyDescent="0.25">
      <c r="B3261">
        <v>3260</v>
      </c>
      <c r="C3261">
        <f t="shared" si="50"/>
        <v>326</v>
      </c>
      <c r="D3261">
        <v>13.96171</v>
      </c>
    </row>
    <row r="3262" spans="2:4" x14ac:dyDescent="0.25">
      <c r="B3262">
        <v>3261</v>
      </c>
      <c r="C3262">
        <f t="shared" si="50"/>
        <v>326.10000000000002</v>
      </c>
      <c r="D3262">
        <v>14.205769999999999</v>
      </c>
    </row>
    <row r="3263" spans="2:4" x14ac:dyDescent="0.25">
      <c r="B3263">
        <v>3262</v>
      </c>
      <c r="C3263">
        <f t="shared" si="50"/>
        <v>326.20000000000005</v>
      </c>
      <c r="D3263">
        <v>14.12172</v>
      </c>
    </row>
    <row r="3264" spans="2:4" x14ac:dyDescent="0.25">
      <c r="B3264">
        <v>3263</v>
      </c>
      <c r="C3264">
        <f t="shared" si="50"/>
        <v>326.3</v>
      </c>
      <c r="D3264">
        <v>13.94903</v>
      </c>
    </row>
    <row r="3265" spans="2:4" x14ac:dyDescent="0.25">
      <c r="B3265">
        <v>3264</v>
      </c>
      <c r="C3265">
        <f t="shared" si="50"/>
        <v>326.40000000000003</v>
      </c>
      <c r="D3265">
        <v>14.23085</v>
      </c>
    </row>
    <row r="3266" spans="2:4" x14ac:dyDescent="0.25">
      <c r="B3266">
        <v>3265</v>
      </c>
      <c r="C3266">
        <f t="shared" si="50"/>
        <v>326.5</v>
      </c>
      <c r="D3266">
        <v>14.201460000000001</v>
      </c>
    </row>
    <row r="3267" spans="2:4" x14ac:dyDescent="0.25">
      <c r="B3267">
        <v>3266</v>
      </c>
      <c r="C3267">
        <f t="shared" ref="C3267:C3330" si="51" xml:space="preserve"> B3267*0.1</f>
        <v>326.60000000000002</v>
      </c>
      <c r="D3267">
        <v>14.17774</v>
      </c>
    </row>
    <row r="3268" spans="2:4" x14ac:dyDescent="0.25">
      <c r="B3268">
        <v>3267</v>
      </c>
      <c r="C3268">
        <f t="shared" si="51"/>
        <v>326.70000000000005</v>
      </c>
      <c r="D3268">
        <v>14.1754</v>
      </c>
    </row>
    <row r="3269" spans="2:4" x14ac:dyDescent="0.25">
      <c r="B3269">
        <v>3268</v>
      </c>
      <c r="C3269">
        <f t="shared" si="51"/>
        <v>326.8</v>
      </c>
      <c r="D3269">
        <v>14.19284</v>
      </c>
    </row>
    <row r="3270" spans="2:4" x14ac:dyDescent="0.25">
      <c r="B3270">
        <v>3269</v>
      </c>
      <c r="C3270">
        <f t="shared" si="51"/>
        <v>326.90000000000003</v>
      </c>
      <c r="D3270">
        <v>14.210229999999999</v>
      </c>
    </row>
    <row r="3271" spans="2:4" x14ac:dyDescent="0.25">
      <c r="B3271">
        <v>3270</v>
      </c>
      <c r="C3271">
        <f t="shared" si="51"/>
        <v>327</v>
      </c>
      <c r="D3271">
        <v>14.06813</v>
      </c>
    </row>
    <row r="3272" spans="2:4" x14ac:dyDescent="0.25">
      <c r="B3272">
        <v>3271</v>
      </c>
      <c r="C3272">
        <f t="shared" si="51"/>
        <v>327.10000000000002</v>
      </c>
      <c r="D3272">
        <v>14.001250000000001</v>
      </c>
    </row>
    <row r="3273" spans="2:4" x14ac:dyDescent="0.25">
      <c r="B3273">
        <v>3272</v>
      </c>
      <c r="C3273">
        <f t="shared" si="51"/>
        <v>327.20000000000005</v>
      </c>
      <c r="D3273">
        <v>14.18648</v>
      </c>
    </row>
    <row r="3274" spans="2:4" x14ac:dyDescent="0.25">
      <c r="B3274">
        <v>3273</v>
      </c>
      <c r="C3274">
        <f t="shared" si="51"/>
        <v>327.3</v>
      </c>
      <c r="D3274">
        <v>14.149710000000001</v>
      </c>
    </row>
    <row r="3275" spans="2:4" x14ac:dyDescent="0.25">
      <c r="B3275">
        <v>3274</v>
      </c>
      <c r="C3275">
        <f t="shared" si="51"/>
        <v>327.40000000000003</v>
      </c>
      <c r="D3275">
        <v>14.091189999999999</v>
      </c>
    </row>
    <row r="3276" spans="2:4" x14ac:dyDescent="0.25">
      <c r="B3276">
        <v>3275</v>
      </c>
      <c r="C3276">
        <f t="shared" si="51"/>
        <v>327.5</v>
      </c>
      <c r="D3276">
        <v>13.9848</v>
      </c>
    </row>
    <row r="3277" spans="2:4" x14ac:dyDescent="0.25">
      <c r="B3277">
        <v>3276</v>
      </c>
      <c r="C3277">
        <f t="shared" si="51"/>
        <v>327.60000000000002</v>
      </c>
      <c r="D3277">
        <v>13.92437</v>
      </c>
    </row>
    <row r="3278" spans="2:4" x14ac:dyDescent="0.25">
      <c r="B3278">
        <v>3277</v>
      </c>
      <c r="C3278">
        <f t="shared" si="51"/>
        <v>327.70000000000005</v>
      </c>
      <c r="D3278">
        <v>14.03932</v>
      </c>
    </row>
    <row r="3279" spans="2:4" x14ac:dyDescent="0.25">
      <c r="B3279">
        <v>3278</v>
      </c>
      <c r="C3279">
        <f t="shared" si="51"/>
        <v>327.8</v>
      </c>
      <c r="D3279">
        <v>13.94135</v>
      </c>
    </row>
    <row r="3280" spans="2:4" x14ac:dyDescent="0.25">
      <c r="B3280">
        <v>3279</v>
      </c>
      <c r="C3280">
        <f t="shared" si="51"/>
        <v>327.90000000000003</v>
      </c>
      <c r="D3280">
        <v>14.05195</v>
      </c>
    </row>
    <row r="3281" spans="2:4" x14ac:dyDescent="0.25">
      <c r="B3281">
        <v>3280</v>
      </c>
      <c r="C3281">
        <f t="shared" si="51"/>
        <v>328</v>
      </c>
      <c r="D3281">
        <v>14.142139999999999</v>
      </c>
    </row>
    <row r="3282" spans="2:4" x14ac:dyDescent="0.25">
      <c r="B3282">
        <v>3281</v>
      </c>
      <c r="C3282">
        <f t="shared" si="51"/>
        <v>328.1</v>
      </c>
      <c r="D3282">
        <v>13.983359999999999</v>
      </c>
    </row>
    <row r="3283" spans="2:4" x14ac:dyDescent="0.25">
      <c r="B3283">
        <v>3282</v>
      </c>
      <c r="C3283">
        <f t="shared" si="51"/>
        <v>328.20000000000005</v>
      </c>
      <c r="D3283">
        <v>14.22334</v>
      </c>
    </row>
    <row r="3284" spans="2:4" x14ac:dyDescent="0.25">
      <c r="B3284">
        <v>3283</v>
      </c>
      <c r="C3284">
        <f t="shared" si="51"/>
        <v>328.3</v>
      </c>
      <c r="D3284">
        <v>14.1997</v>
      </c>
    </row>
    <row r="3285" spans="2:4" x14ac:dyDescent="0.25">
      <c r="B3285">
        <v>3284</v>
      </c>
      <c r="C3285">
        <f t="shared" si="51"/>
        <v>328.40000000000003</v>
      </c>
      <c r="D3285">
        <v>14.001239999999999</v>
      </c>
    </row>
    <row r="3286" spans="2:4" x14ac:dyDescent="0.25">
      <c r="B3286">
        <v>3285</v>
      </c>
      <c r="C3286">
        <f t="shared" si="51"/>
        <v>328.5</v>
      </c>
      <c r="D3286">
        <v>14.189439999999999</v>
      </c>
    </row>
    <row r="3287" spans="2:4" x14ac:dyDescent="0.25">
      <c r="B3287">
        <v>3286</v>
      </c>
      <c r="C3287">
        <f t="shared" si="51"/>
        <v>328.6</v>
      </c>
      <c r="D3287">
        <v>14.18446</v>
      </c>
    </row>
    <row r="3288" spans="2:4" x14ac:dyDescent="0.25">
      <c r="B3288">
        <v>3287</v>
      </c>
      <c r="C3288">
        <f t="shared" si="51"/>
        <v>328.70000000000005</v>
      </c>
      <c r="D3288">
        <v>14.19543</v>
      </c>
    </row>
    <row r="3289" spans="2:4" x14ac:dyDescent="0.25">
      <c r="B3289">
        <v>3288</v>
      </c>
      <c r="C3289">
        <f t="shared" si="51"/>
        <v>328.8</v>
      </c>
      <c r="D3289">
        <v>14.0947</v>
      </c>
    </row>
    <row r="3290" spans="2:4" x14ac:dyDescent="0.25">
      <c r="B3290">
        <v>3289</v>
      </c>
      <c r="C3290">
        <f t="shared" si="51"/>
        <v>328.90000000000003</v>
      </c>
      <c r="D3290">
        <v>14.2074</v>
      </c>
    </row>
    <row r="3291" spans="2:4" x14ac:dyDescent="0.25">
      <c r="B3291">
        <v>3290</v>
      </c>
      <c r="C3291">
        <f t="shared" si="51"/>
        <v>329</v>
      </c>
      <c r="D3291">
        <v>14.115460000000001</v>
      </c>
    </row>
    <row r="3292" spans="2:4" x14ac:dyDescent="0.25">
      <c r="B3292">
        <v>3291</v>
      </c>
      <c r="C3292">
        <f t="shared" si="51"/>
        <v>329.1</v>
      </c>
      <c r="D3292">
        <v>13.95232</v>
      </c>
    </row>
    <row r="3293" spans="2:4" x14ac:dyDescent="0.25">
      <c r="B3293">
        <v>3292</v>
      </c>
      <c r="C3293">
        <f t="shared" si="51"/>
        <v>329.20000000000005</v>
      </c>
      <c r="D3293">
        <v>14.088369999999999</v>
      </c>
    </row>
    <row r="3294" spans="2:4" x14ac:dyDescent="0.25">
      <c r="B3294">
        <v>3293</v>
      </c>
      <c r="C3294">
        <f t="shared" si="51"/>
        <v>329.3</v>
      </c>
      <c r="D3294">
        <v>14.032870000000001</v>
      </c>
    </row>
    <row r="3295" spans="2:4" x14ac:dyDescent="0.25">
      <c r="B3295">
        <v>3294</v>
      </c>
      <c r="C3295">
        <f t="shared" si="51"/>
        <v>329.40000000000003</v>
      </c>
      <c r="D3295">
        <v>14.03786</v>
      </c>
    </row>
    <row r="3296" spans="2:4" x14ac:dyDescent="0.25">
      <c r="B3296">
        <v>3295</v>
      </c>
      <c r="C3296">
        <f t="shared" si="51"/>
        <v>329.5</v>
      </c>
      <c r="D3296">
        <v>14.303129999999999</v>
      </c>
    </row>
    <row r="3297" spans="2:4" x14ac:dyDescent="0.25">
      <c r="B3297">
        <v>3296</v>
      </c>
      <c r="C3297">
        <f t="shared" si="51"/>
        <v>329.6</v>
      </c>
      <c r="D3297">
        <v>14.08161</v>
      </c>
    </row>
    <row r="3298" spans="2:4" x14ac:dyDescent="0.25">
      <c r="B3298">
        <v>3297</v>
      </c>
      <c r="C3298">
        <f t="shared" si="51"/>
        <v>329.70000000000005</v>
      </c>
      <c r="D3298">
        <v>14.05072</v>
      </c>
    </row>
    <row r="3299" spans="2:4" x14ac:dyDescent="0.25">
      <c r="B3299">
        <v>3298</v>
      </c>
      <c r="C3299">
        <f t="shared" si="51"/>
        <v>329.8</v>
      </c>
      <c r="D3299">
        <v>13.94087</v>
      </c>
    </row>
    <row r="3300" spans="2:4" x14ac:dyDescent="0.25">
      <c r="B3300">
        <v>3299</v>
      </c>
      <c r="C3300">
        <f t="shared" si="51"/>
        <v>329.90000000000003</v>
      </c>
      <c r="D3300">
        <v>14.16169</v>
      </c>
    </row>
    <row r="3301" spans="2:4" x14ac:dyDescent="0.25">
      <c r="B3301">
        <v>3300</v>
      </c>
      <c r="C3301">
        <f t="shared" si="51"/>
        <v>330</v>
      </c>
      <c r="D3301">
        <v>14.183949999999999</v>
      </c>
    </row>
    <row r="3302" spans="2:4" x14ac:dyDescent="0.25">
      <c r="B3302">
        <v>3301</v>
      </c>
      <c r="C3302">
        <f t="shared" si="51"/>
        <v>330.1</v>
      </c>
      <c r="D3302">
        <v>14.091620000000001</v>
      </c>
    </row>
    <row r="3303" spans="2:4" x14ac:dyDescent="0.25">
      <c r="B3303">
        <v>3302</v>
      </c>
      <c r="C3303">
        <f t="shared" si="51"/>
        <v>330.20000000000005</v>
      </c>
      <c r="D3303">
        <v>14.15241</v>
      </c>
    </row>
    <row r="3304" spans="2:4" x14ac:dyDescent="0.25">
      <c r="B3304">
        <v>3303</v>
      </c>
      <c r="C3304">
        <f t="shared" si="51"/>
        <v>330.3</v>
      </c>
      <c r="D3304">
        <v>14.188470000000001</v>
      </c>
    </row>
    <row r="3305" spans="2:4" x14ac:dyDescent="0.25">
      <c r="B3305">
        <v>3304</v>
      </c>
      <c r="C3305">
        <f t="shared" si="51"/>
        <v>330.40000000000003</v>
      </c>
      <c r="D3305">
        <v>14.197609999999999</v>
      </c>
    </row>
    <row r="3306" spans="2:4" x14ac:dyDescent="0.25">
      <c r="B3306">
        <v>3305</v>
      </c>
      <c r="C3306">
        <f t="shared" si="51"/>
        <v>330.5</v>
      </c>
      <c r="D3306">
        <v>13.845549999999999</v>
      </c>
    </row>
    <row r="3307" spans="2:4" x14ac:dyDescent="0.25">
      <c r="B3307">
        <v>3306</v>
      </c>
      <c r="C3307">
        <f t="shared" si="51"/>
        <v>330.6</v>
      </c>
      <c r="D3307">
        <v>14.11406</v>
      </c>
    </row>
    <row r="3308" spans="2:4" x14ac:dyDescent="0.25">
      <c r="B3308">
        <v>3307</v>
      </c>
      <c r="C3308">
        <f t="shared" si="51"/>
        <v>330.70000000000005</v>
      </c>
      <c r="D3308">
        <v>13.85711</v>
      </c>
    </row>
    <row r="3309" spans="2:4" x14ac:dyDescent="0.25">
      <c r="B3309">
        <v>3308</v>
      </c>
      <c r="C3309">
        <f t="shared" si="51"/>
        <v>330.8</v>
      </c>
      <c r="D3309">
        <v>14.071249999999999</v>
      </c>
    </row>
    <row r="3310" spans="2:4" x14ac:dyDescent="0.25">
      <c r="B3310">
        <v>3309</v>
      </c>
      <c r="C3310">
        <f t="shared" si="51"/>
        <v>330.90000000000003</v>
      </c>
      <c r="D3310">
        <v>14.112679999999999</v>
      </c>
    </row>
    <row r="3311" spans="2:4" x14ac:dyDescent="0.25">
      <c r="B3311">
        <v>3310</v>
      </c>
      <c r="C3311">
        <f t="shared" si="51"/>
        <v>331</v>
      </c>
      <c r="D3311">
        <v>13.98704</v>
      </c>
    </row>
    <row r="3312" spans="2:4" x14ac:dyDescent="0.25">
      <c r="B3312">
        <v>3311</v>
      </c>
      <c r="C3312">
        <f t="shared" si="51"/>
        <v>331.1</v>
      </c>
      <c r="D3312">
        <v>14.05339</v>
      </c>
    </row>
    <row r="3313" spans="2:4" x14ac:dyDescent="0.25">
      <c r="B3313">
        <v>3312</v>
      </c>
      <c r="C3313">
        <f t="shared" si="51"/>
        <v>331.20000000000005</v>
      </c>
      <c r="D3313">
        <v>13.98324</v>
      </c>
    </row>
    <row r="3314" spans="2:4" x14ac:dyDescent="0.25">
      <c r="B3314">
        <v>3313</v>
      </c>
      <c r="C3314">
        <f t="shared" si="51"/>
        <v>331.3</v>
      </c>
      <c r="D3314">
        <v>14.0465</v>
      </c>
    </row>
    <row r="3315" spans="2:4" x14ac:dyDescent="0.25">
      <c r="B3315">
        <v>3314</v>
      </c>
      <c r="C3315">
        <f t="shared" si="51"/>
        <v>331.40000000000003</v>
      </c>
      <c r="D3315">
        <v>13.81358</v>
      </c>
    </row>
    <row r="3316" spans="2:4" x14ac:dyDescent="0.25">
      <c r="B3316">
        <v>3315</v>
      </c>
      <c r="C3316">
        <f t="shared" si="51"/>
        <v>331.5</v>
      </c>
      <c r="D3316">
        <v>13.927580000000001</v>
      </c>
    </row>
    <row r="3317" spans="2:4" x14ac:dyDescent="0.25">
      <c r="B3317">
        <v>3316</v>
      </c>
      <c r="C3317">
        <f t="shared" si="51"/>
        <v>331.6</v>
      </c>
      <c r="D3317">
        <v>13.66362</v>
      </c>
    </row>
    <row r="3318" spans="2:4" x14ac:dyDescent="0.25">
      <c r="B3318">
        <v>3317</v>
      </c>
      <c r="C3318">
        <f t="shared" si="51"/>
        <v>331.70000000000005</v>
      </c>
      <c r="D3318">
        <v>13.807869999999999</v>
      </c>
    </row>
    <row r="3319" spans="2:4" x14ac:dyDescent="0.25">
      <c r="B3319">
        <v>3318</v>
      </c>
      <c r="C3319">
        <f t="shared" si="51"/>
        <v>331.8</v>
      </c>
      <c r="D3319">
        <v>13.80353</v>
      </c>
    </row>
    <row r="3320" spans="2:4" x14ac:dyDescent="0.25">
      <c r="B3320">
        <v>3319</v>
      </c>
      <c r="C3320">
        <f t="shared" si="51"/>
        <v>331.90000000000003</v>
      </c>
      <c r="D3320">
        <v>13.83995</v>
      </c>
    </row>
    <row r="3321" spans="2:4" x14ac:dyDescent="0.25">
      <c r="B3321">
        <v>3320</v>
      </c>
      <c r="C3321">
        <f t="shared" si="51"/>
        <v>332</v>
      </c>
      <c r="D3321">
        <v>13.87407</v>
      </c>
    </row>
    <row r="3322" spans="2:4" x14ac:dyDescent="0.25">
      <c r="B3322">
        <v>3321</v>
      </c>
      <c r="C3322">
        <f t="shared" si="51"/>
        <v>332.1</v>
      </c>
      <c r="D3322">
        <v>13.849360000000001</v>
      </c>
    </row>
    <row r="3323" spans="2:4" x14ac:dyDescent="0.25">
      <c r="B3323">
        <v>3322</v>
      </c>
      <c r="C3323">
        <f t="shared" si="51"/>
        <v>332.20000000000005</v>
      </c>
      <c r="D3323">
        <v>13.6775</v>
      </c>
    </row>
    <row r="3324" spans="2:4" x14ac:dyDescent="0.25">
      <c r="B3324">
        <v>3323</v>
      </c>
      <c r="C3324">
        <f t="shared" si="51"/>
        <v>332.3</v>
      </c>
      <c r="D3324">
        <v>13.6653</v>
      </c>
    </row>
    <row r="3325" spans="2:4" x14ac:dyDescent="0.25">
      <c r="B3325">
        <v>3324</v>
      </c>
      <c r="C3325">
        <f t="shared" si="51"/>
        <v>332.40000000000003</v>
      </c>
      <c r="D3325">
        <v>13.863569999999999</v>
      </c>
    </row>
    <row r="3326" spans="2:4" x14ac:dyDescent="0.25">
      <c r="B3326">
        <v>3325</v>
      </c>
      <c r="C3326">
        <f t="shared" si="51"/>
        <v>332.5</v>
      </c>
      <c r="D3326">
        <v>13.727399999999999</v>
      </c>
    </row>
    <row r="3327" spans="2:4" x14ac:dyDescent="0.25">
      <c r="B3327">
        <v>3326</v>
      </c>
      <c r="C3327">
        <f t="shared" si="51"/>
        <v>332.6</v>
      </c>
      <c r="D3327">
        <v>13.570869999999999</v>
      </c>
    </row>
    <row r="3328" spans="2:4" x14ac:dyDescent="0.25">
      <c r="B3328">
        <v>3327</v>
      </c>
      <c r="C3328">
        <f t="shared" si="51"/>
        <v>332.70000000000005</v>
      </c>
      <c r="D3328">
        <v>13.80179</v>
      </c>
    </row>
    <row r="3329" spans="2:4" x14ac:dyDescent="0.25">
      <c r="B3329">
        <v>3328</v>
      </c>
      <c r="C3329">
        <f t="shared" si="51"/>
        <v>332.8</v>
      </c>
      <c r="D3329">
        <v>13.71393</v>
      </c>
    </row>
    <row r="3330" spans="2:4" x14ac:dyDescent="0.25">
      <c r="B3330">
        <v>3329</v>
      </c>
      <c r="C3330">
        <f t="shared" si="51"/>
        <v>332.90000000000003</v>
      </c>
      <c r="D3330">
        <v>13.66949</v>
      </c>
    </row>
    <row r="3331" spans="2:4" x14ac:dyDescent="0.25">
      <c r="B3331">
        <v>3330</v>
      </c>
      <c r="C3331">
        <f t="shared" ref="C3331:C3394" si="52" xml:space="preserve"> B3331*0.1</f>
        <v>333</v>
      </c>
      <c r="D3331">
        <v>13.65761</v>
      </c>
    </row>
    <row r="3332" spans="2:4" x14ac:dyDescent="0.25">
      <c r="B3332">
        <v>3331</v>
      </c>
      <c r="C3332">
        <f t="shared" si="52"/>
        <v>333.1</v>
      </c>
      <c r="D3332">
        <v>13.74488</v>
      </c>
    </row>
    <row r="3333" spans="2:4" x14ac:dyDescent="0.25">
      <c r="B3333">
        <v>3332</v>
      </c>
      <c r="C3333">
        <f t="shared" si="52"/>
        <v>333.20000000000005</v>
      </c>
      <c r="D3333">
        <v>13.77547</v>
      </c>
    </row>
    <row r="3334" spans="2:4" x14ac:dyDescent="0.25">
      <c r="B3334">
        <v>3333</v>
      </c>
      <c r="C3334">
        <f t="shared" si="52"/>
        <v>333.3</v>
      </c>
      <c r="D3334">
        <v>13.75304</v>
      </c>
    </row>
    <row r="3335" spans="2:4" x14ac:dyDescent="0.25">
      <c r="B3335">
        <v>3334</v>
      </c>
      <c r="C3335">
        <f t="shared" si="52"/>
        <v>333.40000000000003</v>
      </c>
      <c r="D3335">
        <v>13.89819</v>
      </c>
    </row>
    <row r="3336" spans="2:4" x14ac:dyDescent="0.25">
      <c r="B3336">
        <v>3335</v>
      </c>
      <c r="C3336">
        <f t="shared" si="52"/>
        <v>333.5</v>
      </c>
      <c r="D3336">
        <v>13.761039999999999</v>
      </c>
    </row>
    <row r="3337" spans="2:4" x14ac:dyDescent="0.25">
      <c r="B3337">
        <v>3336</v>
      </c>
      <c r="C3337">
        <f t="shared" si="52"/>
        <v>333.6</v>
      </c>
      <c r="D3337">
        <v>13.57931</v>
      </c>
    </row>
    <row r="3338" spans="2:4" x14ac:dyDescent="0.25">
      <c r="B3338">
        <v>3337</v>
      </c>
      <c r="C3338">
        <f t="shared" si="52"/>
        <v>333.70000000000005</v>
      </c>
      <c r="D3338">
        <v>13.74067</v>
      </c>
    </row>
    <row r="3339" spans="2:4" x14ac:dyDescent="0.25">
      <c r="B3339">
        <v>3338</v>
      </c>
      <c r="C3339">
        <f t="shared" si="52"/>
        <v>333.8</v>
      </c>
      <c r="D3339">
        <v>13.94223</v>
      </c>
    </row>
    <row r="3340" spans="2:4" x14ac:dyDescent="0.25">
      <c r="B3340">
        <v>3339</v>
      </c>
      <c r="C3340">
        <f t="shared" si="52"/>
        <v>333.90000000000003</v>
      </c>
      <c r="D3340">
        <v>13.6844</v>
      </c>
    </row>
    <row r="3341" spans="2:4" x14ac:dyDescent="0.25">
      <c r="B3341">
        <v>3340</v>
      </c>
      <c r="C3341">
        <f t="shared" si="52"/>
        <v>334</v>
      </c>
      <c r="D3341">
        <v>13.833209999999999</v>
      </c>
    </row>
    <row r="3342" spans="2:4" x14ac:dyDescent="0.25">
      <c r="B3342">
        <v>3341</v>
      </c>
      <c r="C3342">
        <f t="shared" si="52"/>
        <v>334.1</v>
      </c>
      <c r="D3342">
        <v>13.78281</v>
      </c>
    </row>
    <row r="3343" spans="2:4" x14ac:dyDescent="0.25">
      <c r="B3343">
        <v>3342</v>
      </c>
      <c r="C3343">
        <f t="shared" si="52"/>
        <v>334.20000000000005</v>
      </c>
      <c r="D3343">
        <v>13.95825</v>
      </c>
    </row>
    <row r="3344" spans="2:4" x14ac:dyDescent="0.25">
      <c r="B3344">
        <v>3343</v>
      </c>
      <c r="C3344">
        <f t="shared" si="52"/>
        <v>334.3</v>
      </c>
      <c r="D3344">
        <v>14.081390000000001</v>
      </c>
    </row>
    <row r="3345" spans="2:4" x14ac:dyDescent="0.25">
      <c r="B3345">
        <v>3344</v>
      </c>
      <c r="C3345">
        <f t="shared" si="52"/>
        <v>334.40000000000003</v>
      </c>
      <c r="D3345">
        <v>13.94553</v>
      </c>
    </row>
    <row r="3346" spans="2:4" x14ac:dyDescent="0.25">
      <c r="B3346">
        <v>3345</v>
      </c>
      <c r="C3346">
        <f t="shared" si="52"/>
        <v>334.5</v>
      </c>
      <c r="D3346">
        <v>14.093249999999999</v>
      </c>
    </row>
    <row r="3347" spans="2:4" x14ac:dyDescent="0.25">
      <c r="B3347">
        <v>3346</v>
      </c>
      <c r="C3347">
        <f t="shared" si="52"/>
        <v>334.6</v>
      </c>
      <c r="D3347">
        <v>14.03782</v>
      </c>
    </row>
    <row r="3348" spans="2:4" x14ac:dyDescent="0.25">
      <c r="B3348">
        <v>3347</v>
      </c>
      <c r="C3348">
        <f t="shared" si="52"/>
        <v>334.70000000000005</v>
      </c>
      <c r="D3348">
        <v>14.032769999999999</v>
      </c>
    </row>
    <row r="3349" spans="2:4" x14ac:dyDescent="0.25">
      <c r="B3349">
        <v>3348</v>
      </c>
      <c r="C3349">
        <f t="shared" si="52"/>
        <v>334.8</v>
      </c>
      <c r="D3349">
        <v>13.829470000000001</v>
      </c>
    </row>
    <row r="3350" spans="2:4" x14ac:dyDescent="0.25">
      <c r="B3350">
        <v>3349</v>
      </c>
      <c r="C3350">
        <f t="shared" si="52"/>
        <v>334.90000000000003</v>
      </c>
      <c r="D3350">
        <v>14.13861</v>
      </c>
    </row>
    <row r="3351" spans="2:4" x14ac:dyDescent="0.25">
      <c r="B3351">
        <v>3350</v>
      </c>
      <c r="C3351">
        <f t="shared" si="52"/>
        <v>335</v>
      </c>
      <c r="D3351">
        <v>14.06155</v>
      </c>
    </row>
    <row r="3352" spans="2:4" x14ac:dyDescent="0.25">
      <c r="B3352">
        <v>3351</v>
      </c>
      <c r="C3352">
        <f t="shared" si="52"/>
        <v>335.1</v>
      </c>
      <c r="D3352">
        <v>14.0047</v>
      </c>
    </row>
    <row r="3353" spans="2:4" x14ac:dyDescent="0.25">
      <c r="B3353">
        <v>3352</v>
      </c>
      <c r="C3353">
        <f t="shared" si="52"/>
        <v>335.20000000000005</v>
      </c>
      <c r="D3353">
        <v>13.953469999999999</v>
      </c>
    </row>
    <row r="3354" spans="2:4" x14ac:dyDescent="0.25">
      <c r="B3354">
        <v>3353</v>
      </c>
      <c r="C3354">
        <f t="shared" si="52"/>
        <v>335.3</v>
      </c>
      <c r="D3354">
        <v>13.86572</v>
      </c>
    </row>
    <row r="3355" spans="2:4" x14ac:dyDescent="0.25">
      <c r="B3355">
        <v>3354</v>
      </c>
      <c r="C3355">
        <f t="shared" si="52"/>
        <v>335.40000000000003</v>
      </c>
      <c r="D3355">
        <v>13.79379</v>
      </c>
    </row>
    <row r="3356" spans="2:4" x14ac:dyDescent="0.25">
      <c r="B3356">
        <v>3355</v>
      </c>
      <c r="C3356">
        <f t="shared" si="52"/>
        <v>335.5</v>
      </c>
      <c r="D3356">
        <v>14.21771</v>
      </c>
    </row>
    <row r="3357" spans="2:4" x14ac:dyDescent="0.25">
      <c r="B3357">
        <v>3356</v>
      </c>
      <c r="C3357">
        <f t="shared" si="52"/>
        <v>335.6</v>
      </c>
      <c r="D3357">
        <v>14.06343</v>
      </c>
    </row>
    <row r="3358" spans="2:4" x14ac:dyDescent="0.25">
      <c r="B3358">
        <v>3357</v>
      </c>
      <c r="C3358">
        <f t="shared" si="52"/>
        <v>335.70000000000005</v>
      </c>
      <c r="D3358">
        <v>13.998609999999999</v>
      </c>
    </row>
    <row r="3359" spans="2:4" x14ac:dyDescent="0.25">
      <c r="B3359">
        <v>3358</v>
      </c>
      <c r="C3359">
        <f t="shared" si="52"/>
        <v>335.8</v>
      </c>
      <c r="D3359">
        <v>13.94943</v>
      </c>
    </row>
    <row r="3360" spans="2:4" x14ac:dyDescent="0.25">
      <c r="B3360">
        <v>3359</v>
      </c>
      <c r="C3360">
        <f t="shared" si="52"/>
        <v>335.90000000000003</v>
      </c>
      <c r="D3360">
        <v>14.039960000000001</v>
      </c>
    </row>
    <row r="3361" spans="2:4" x14ac:dyDescent="0.25">
      <c r="B3361">
        <v>3360</v>
      </c>
      <c r="C3361">
        <f t="shared" si="52"/>
        <v>336</v>
      </c>
      <c r="D3361">
        <v>13.873609999999999</v>
      </c>
    </row>
    <row r="3362" spans="2:4" x14ac:dyDescent="0.25">
      <c r="B3362">
        <v>3361</v>
      </c>
      <c r="C3362">
        <f t="shared" si="52"/>
        <v>336.1</v>
      </c>
      <c r="D3362">
        <v>13.945959999999999</v>
      </c>
    </row>
    <row r="3363" spans="2:4" x14ac:dyDescent="0.25">
      <c r="B3363">
        <v>3362</v>
      </c>
      <c r="C3363">
        <f t="shared" si="52"/>
        <v>336.20000000000005</v>
      </c>
      <c r="D3363">
        <v>13.86035</v>
      </c>
    </row>
    <row r="3364" spans="2:4" x14ac:dyDescent="0.25">
      <c r="B3364">
        <v>3363</v>
      </c>
      <c r="C3364">
        <f t="shared" si="52"/>
        <v>336.3</v>
      </c>
      <c r="D3364">
        <v>13.995189999999999</v>
      </c>
    </row>
    <row r="3365" spans="2:4" x14ac:dyDescent="0.25">
      <c r="B3365">
        <v>3364</v>
      </c>
      <c r="C3365">
        <f t="shared" si="52"/>
        <v>336.40000000000003</v>
      </c>
      <c r="D3365">
        <v>13.93141</v>
      </c>
    </row>
    <row r="3366" spans="2:4" x14ac:dyDescent="0.25">
      <c r="B3366">
        <v>3365</v>
      </c>
      <c r="C3366">
        <f t="shared" si="52"/>
        <v>336.5</v>
      </c>
      <c r="D3366">
        <v>13.916539999999999</v>
      </c>
    </row>
    <row r="3367" spans="2:4" x14ac:dyDescent="0.25">
      <c r="B3367">
        <v>3366</v>
      </c>
      <c r="C3367">
        <f t="shared" si="52"/>
        <v>336.6</v>
      </c>
      <c r="D3367">
        <v>13.895910000000001</v>
      </c>
    </row>
    <row r="3368" spans="2:4" x14ac:dyDescent="0.25">
      <c r="B3368">
        <v>3367</v>
      </c>
      <c r="C3368">
        <f t="shared" si="52"/>
        <v>336.70000000000005</v>
      </c>
      <c r="D3368">
        <v>13.913919999999999</v>
      </c>
    </row>
    <row r="3369" spans="2:4" x14ac:dyDescent="0.25">
      <c r="B3369">
        <v>3368</v>
      </c>
      <c r="C3369">
        <f t="shared" si="52"/>
        <v>336.8</v>
      </c>
      <c r="D3369">
        <v>13.90555</v>
      </c>
    </row>
    <row r="3370" spans="2:4" x14ac:dyDescent="0.25">
      <c r="B3370">
        <v>3369</v>
      </c>
      <c r="C3370">
        <f t="shared" si="52"/>
        <v>336.90000000000003</v>
      </c>
      <c r="D3370">
        <v>13.90062</v>
      </c>
    </row>
    <row r="3371" spans="2:4" x14ac:dyDescent="0.25">
      <c r="B3371">
        <v>3370</v>
      </c>
      <c r="C3371">
        <f t="shared" si="52"/>
        <v>337</v>
      </c>
      <c r="D3371">
        <v>13.86571</v>
      </c>
    </row>
    <row r="3372" spans="2:4" x14ac:dyDescent="0.25">
      <c r="B3372">
        <v>3371</v>
      </c>
      <c r="C3372">
        <f t="shared" si="52"/>
        <v>337.1</v>
      </c>
      <c r="D3372">
        <v>13.99732</v>
      </c>
    </row>
    <row r="3373" spans="2:4" x14ac:dyDescent="0.25">
      <c r="B3373">
        <v>3372</v>
      </c>
      <c r="C3373">
        <f t="shared" si="52"/>
        <v>337.20000000000005</v>
      </c>
      <c r="D3373">
        <v>14.09013</v>
      </c>
    </row>
    <row r="3374" spans="2:4" x14ac:dyDescent="0.25">
      <c r="B3374">
        <v>3373</v>
      </c>
      <c r="C3374">
        <f t="shared" si="52"/>
        <v>337.3</v>
      </c>
      <c r="D3374">
        <v>13.973089999999999</v>
      </c>
    </row>
    <row r="3375" spans="2:4" x14ac:dyDescent="0.25">
      <c r="B3375">
        <v>3374</v>
      </c>
      <c r="C3375">
        <f t="shared" si="52"/>
        <v>337.40000000000003</v>
      </c>
      <c r="D3375">
        <v>13.99755</v>
      </c>
    </row>
    <row r="3376" spans="2:4" x14ac:dyDescent="0.25">
      <c r="B3376">
        <v>3375</v>
      </c>
      <c r="C3376">
        <f t="shared" si="52"/>
        <v>337.5</v>
      </c>
      <c r="D3376">
        <v>14.00428</v>
      </c>
    </row>
    <row r="3377" spans="2:4" x14ac:dyDescent="0.25">
      <c r="B3377">
        <v>3376</v>
      </c>
      <c r="C3377">
        <f t="shared" si="52"/>
        <v>337.6</v>
      </c>
      <c r="D3377">
        <v>13.95992</v>
      </c>
    </row>
    <row r="3378" spans="2:4" x14ac:dyDescent="0.25">
      <c r="B3378">
        <v>3377</v>
      </c>
      <c r="C3378">
        <f t="shared" si="52"/>
        <v>337.70000000000005</v>
      </c>
      <c r="D3378">
        <v>14.1442</v>
      </c>
    </row>
    <row r="3379" spans="2:4" x14ac:dyDescent="0.25">
      <c r="B3379">
        <v>3378</v>
      </c>
      <c r="C3379">
        <f t="shared" si="52"/>
        <v>337.8</v>
      </c>
      <c r="D3379">
        <v>13.95543</v>
      </c>
    </row>
    <row r="3380" spans="2:4" x14ac:dyDescent="0.25">
      <c r="B3380">
        <v>3379</v>
      </c>
      <c r="C3380">
        <f t="shared" si="52"/>
        <v>337.90000000000003</v>
      </c>
      <c r="D3380">
        <v>14.17385</v>
      </c>
    </row>
    <row r="3381" spans="2:4" x14ac:dyDescent="0.25">
      <c r="B3381">
        <v>3380</v>
      </c>
      <c r="C3381">
        <f t="shared" si="52"/>
        <v>338</v>
      </c>
      <c r="D3381">
        <v>14.043480000000001</v>
      </c>
    </row>
    <row r="3382" spans="2:4" x14ac:dyDescent="0.25">
      <c r="B3382">
        <v>3381</v>
      </c>
      <c r="C3382">
        <f t="shared" si="52"/>
        <v>338.1</v>
      </c>
      <c r="D3382">
        <v>14.163650000000001</v>
      </c>
    </row>
    <row r="3383" spans="2:4" x14ac:dyDescent="0.25">
      <c r="B3383">
        <v>3382</v>
      </c>
      <c r="C3383">
        <f t="shared" si="52"/>
        <v>338.20000000000005</v>
      </c>
      <c r="D3383">
        <v>14.011419999999999</v>
      </c>
    </row>
    <row r="3384" spans="2:4" x14ac:dyDescent="0.25">
      <c r="B3384">
        <v>3383</v>
      </c>
      <c r="C3384">
        <f t="shared" si="52"/>
        <v>338.3</v>
      </c>
      <c r="D3384">
        <v>14.13876</v>
      </c>
    </row>
    <row r="3385" spans="2:4" x14ac:dyDescent="0.25">
      <c r="B3385">
        <v>3384</v>
      </c>
      <c r="C3385">
        <f t="shared" si="52"/>
        <v>338.40000000000003</v>
      </c>
      <c r="D3385">
        <v>13.97551</v>
      </c>
    </row>
    <row r="3386" spans="2:4" x14ac:dyDescent="0.25">
      <c r="B3386">
        <v>3385</v>
      </c>
      <c r="C3386">
        <f t="shared" si="52"/>
        <v>338.5</v>
      </c>
      <c r="D3386">
        <v>14.052820000000001</v>
      </c>
    </row>
    <row r="3387" spans="2:4" x14ac:dyDescent="0.25">
      <c r="B3387">
        <v>3386</v>
      </c>
      <c r="C3387">
        <f t="shared" si="52"/>
        <v>338.6</v>
      </c>
      <c r="D3387">
        <v>14.15423</v>
      </c>
    </row>
    <row r="3388" spans="2:4" x14ac:dyDescent="0.25">
      <c r="B3388">
        <v>3387</v>
      </c>
      <c r="C3388">
        <f t="shared" si="52"/>
        <v>338.70000000000005</v>
      </c>
      <c r="D3388">
        <v>13.917299999999999</v>
      </c>
    </row>
    <row r="3389" spans="2:4" x14ac:dyDescent="0.25">
      <c r="B3389">
        <v>3388</v>
      </c>
      <c r="C3389">
        <f t="shared" si="52"/>
        <v>338.8</v>
      </c>
      <c r="D3389">
        <v>14.229850000000001</v>
      </c>
    </row>
    <row r="3390" spans="2:4" x14ac:dyDescent="0.25">
      <c r="B3390">
        <v>3389</v>
      </c>
      <c r="C3390">
        <f t="shared" si="52"/>
        <v>338.90000000000003</v>
      </c>
      <c r="D3390">
        <v>14.07586</v>
      </c>
    </row>
    <row r="3391" spans="2:4" x14ac:dyDescent="0.25">
      <c r="B3391">
        <v>3390</v>
      </c>
      <c r="C3391">
        <f t="shared" si="52"/>
        <v>339</v>
      </c>
      <c r="D3391">
        <v>14.148759999999999</v>
      </c>
    </row>
    <row r="3392" spans="2:4" x14ac:dyDescent="0.25">
      <c r="B3392">
        <v>3391</v>
      </c>
      <c r="C3392">
        <f t="shared" si="52"/>
        <v>339.1</v>
      </c>
      <c r="D3392">
        <v>14.04663</v>
      </c>
    </row>
    <row r="3393" spans="2:4" x14ac:dyDescent="0.25">
      <c r="B3393">
        <v>3392</v>
      </c>
      <c r="C3393">
        <f t="shared" si="52"/>
        <v>339.20000000000005</v>
      </c>
      <c r="D3393">
        <v>14.1793</v>
      </c>
    </row>
    <row r="3394" spans="2:4" x14ac:dyDescent="0.25">
      <c r="B3394">
        <v>3393</v>
      </c>
      <c r="C3394">
        <f t="shared" si="52"/>
        <v>339.3</v>
      </c>
      <c r="D3394">
        <v>14.147320000000001</v>
      </c>
    </row>
    <row r="3395" spans="2:4" x14ac:dyDescent="0.25">
      <c r="B3395">
        <v>3394</v>
      </c>
      <c r="C3395">
        <f t="shared" ref="C3395:C3458" si="53" xml:space="preserve"> B3395*0.1</f>
        <v>339.40000000000003</v>
      </c>
      <c r="D3395">
        <v>13.94322</v>
      </c>
    </row>
    <row r="3396" spans="2:4" x14ac:dyDescent="0.25">
      <c r="B3396">
        <v>3395</v>
      </c>
      <c r="C3396">
        <f t="shared" si="53"/>
        <v>339.5</v>
      </c>
      <c r="D3396">
        <v>14.030049999999999</v>
      </c>
    </row>
    <row r="3397" spans="2:4" x14ac:dyDescent="0.25">
      <c r="B3397">
        <v>3396</v>
      </c>
      <c r="C3397">
        <f t="shared" si="53"/>
        <v>339.6</v>
      </c>
      <c r="D3397">
        <v>13.96167</v>
      </c>
    </row>
    <row r="3398" spans="2:4" x14ac:dyDescent="0.25">
      <c r="B3398">
        <v>3397</v>
      </c>
      <c r="C3398">
        <f t="shared" si="53"/>
        <v>339.70000000000005</v>
      </c>
      <c r="D3398">
        <v>14.20844</v>
      </c>
    </row>
    <row r="3399" spans="2:4" x14ac:dyDescent="0.25">
      <c r="B3399">
        <v>3398</v>
      </c>
      <c r="C3399">
        <f t="shared" si="53"/>
        <v>339.8</v>
      </c>
      <c r="D3399">
        <v>14.20618</v>
      </c>
    </row>
    <row r="3400" spans="2:4" x14ac:dyDescent="0.25">
      <c r="B3400">
        <v>3399</v>
      </c>
      <c r="C3400">
        <f t="shared" si="53"/>
        <v>339.90000000000003</v>
      </c>
      <c r="D3400">
        <v>14.117039999999999</v>
      </c>
    </row>
    <row r="3401" spans="2:4" x14ac:dyDescent="0.25">
      <c r="B3401">
        <v>3400</v>
      </c>
      <c r="C3401">
        <f t="shared" si="53"/>
        <v>340</v>
      </c>
      <c r="D3401">
        <v>14.012930000000001</v>
      </c>
    </row>
    <row r="3402" spans="2:4" x14ac:dyDescent="0.25">
      <c r="B3402">
        <v>3401</v>
      </c>
      <c r="C3402">
        <f t="shared" si="53"/>
        <v>340.1</v>
      </c>
      <c r="D3402">
        <v>13.860480000000001</v>
      </c>
    </row>
    <row r="3403" spans="2:4" x14ac:dyDescent="0.25">
      <c r="B3403">
        <v>3402</v>
      </c>
      <c r="C3403">
        <f t="shared" si="53"/>
        <v>340.20000000000005</v>
      </c>
      <c r="D3403">
        <v>14.08723</v>
      </c>
    </row>
    <row r="3404" spans="2:4" x14ac:dyDescent="0.25">
      <c r="B3404">
        <v>3403</v>
      </c>
      <c r="C3404">
        <f t="shared" si="53"/>
        <v>340.3</v>
      </c>
      <c r="D3404">
        <v>14.049720000000001</v>
      </c>
    </row>
    <row r="3405" spans="2:4" x14ac:dyDescent="0.25">
      <c r="B3405">
        <v>3404</v>
      </c>
      <c r="C3405">
        <f t="shared" si="53"/>
        <v>340.40000000000003</v>
      </c>
      <c r="D3405">
        <v>13.835710000000001</v>
      </c>
    </row>
    <row r="3406" spans="2:4" x14ac:dyDescent="0.25">
      <c r="B3406">
        <v>3405</v>
      </c>
      <c r="C3406">
        <f t="shared" si="53"/>
        <v>340.5</v>
      </c>
      <c r="D3406">
        <v>14.03736</v>
      </c>
    </row>
    <row r="3407" spans="2:4" x14ac:dyDescent="0.25">
      <c r="B3407">
        <v>3406</v>
      </c>
      <c r="C3407">
        <f t="shared" si="53"/>
        <v>340.6</v>
      </c>
      <c r="D3407">
        <v>14.261340000000001</v>
      </c>
    </row>
    <row r="3408" spans="2:4" x14ac:dyDescent="0.25">
      <c r="B3408">
        <v>3407</v>
      </c>
      <c r="C3408">
        <f t="shared" si="53"/>
        <v>340.70000000000005</v>
      </c>
      <c r="D3408">
        <v>14.096410000000001</v>
      </c>
    </row>
    <row r="3409" spans="2:4" x14ac:dyDescent="0.25">
      <c r="B3409">
        <v>3408</v>
      </c>
      <c r="C3409">
        <f t="shared" si="53"/>
        <v>340.8</v>
      </c>
      <c r="D3409">
        <v>14.046900000000001</v>
      </c>
    </row>
    <row r="3410" spans="2:4" x14ac:dyDescent="0.25">
      <c r="B3410">
        <v>3409</v>
      </c>
      <c r="C3410">
        <f t="shared" si="53"/>
        <v>340.90000000000003</v>
      </c>
      <c r="D3410">
        <v>13.9971</v>
      </c>
    </row>
    <row r="3411" spans="2:4" x14ac:dyDescent="0.25">
      <c r="B3411">
        <v>3410</v>
      </c>
      <c r="C3411">
        <f t="shared" si="53"/>
        <v>341</v>
      </c>
      <c r="D3411">
        <v>14.18107</v>
      </c>
    </row>
    <row r="3412" spans="2:4" x14ac:dyDescent="0.25">
      <c r="B3412">
        <v>3411</v>
      </c>
      <c r="C3412">
        <f t="shared" si="53"/>
        <v>341.1</v>
      </c>
      <c r="D3412">
        <v>14.08761</v>
      </c>
    </row>
    <row r="3413" spans="2:4" x14ac:dyDescent="0.25">
      <c r="B3413">
        <v>3412</v>
      </c>
      <c r="C3413">
        <f t="shared" si="53"/>
        <v>341.20000000000005</v>
      </c>
      <c r="D3413">
        <v>13.985519999999999</v>
      </c>
    </row>
    <row r="3414" spans="2:4" x14ac:dyDescent="0.25">
      <c r="B3414">
        <v>3413</v>
      </c>
      <c r="C3414">
        <f t="shared" si="53"/>
        <v>341.3</v>
      </c>
      <c r="D3414">
        <v>14.03369</v>
      </c>
    </row>
    <row r="3415" spans="2:4" x14ac:dyDescent="0.25">
      <c r="B3415">
        <v>3414</v>
      </c>
      <c r="C3415">
        <f t="shared" si="53"/>
        <v>341.40000000000003</v>
      </c>
      <c r="D3415">
        <v>13.82349</v>
      </c>
    </row>
    <row r="3416" spans="2:4" x14ac:dyDescent="0.25">
      <c r="B3416">
        <v>3415</v>
      </c>
      <c r="C3416">
        <f t="shared" si="53"/>
        <v>341.5</v>
      </c>
      <c r="D3416">
        <v>13.986179999999999</v>
      </c>
    </row>
    <row r="3417" spans="2:4" x14ac:dyDescent="0.25">
      <c r="B3417">
        <v>3416</v>
      </c>
      <c r="C3417">
        <f t="shared" si="53"/>
        <v>341.6</v>
      </c>
      <c r="D3417">
        <v>14.242419999999999</v>
      </c>
    </row>
    <row r="3418" spans="2:4" x14ac:dyDescent="0.25">
      <c r="B3418">
        <v>3417</v>
      </c>
      <c r="C3418">
        <f t="shared" si="53"/>
        <v>341.70000000000005</v>
      </c>
      <c r="D3418">
        <v>14.067920000000001</v>
      </c>
    </row>
    <row r="3419" spans="2:4" x14ac:dyDescent="0.25">
      <c r="B3419">
        <v>3418</v>
      </c>
      <c r="C3419">
        <f t="shared" si="53"/>
        <v>341.8</v>
      </c>
      <c r="D3419">
        <v>14.159319999999999</v>
      </c>
    </row>
    <row r="3420" spans="2:4" x14ac:dyDescent="0.25">
      <c r="B3420">
        <v>3419</v>
      </c>
      <c r="C3420">
        <f t="shared" si="53"/>
        <v>341.90000000000003</v>
      </c>
      <c r="D3420">
        <v>14.09046</v>
      </c>
    </row>
    <row r="3421" spans="2:4" x14ac:dyDescent="0.25">
      <c r="B3421">
        <v>3420</v>
      </c>
      <c r="C3421">
        <f t="shared" si="53"/>
        <v>342</v>
      </c>
      <c r="D3421">
        <v>14.20997</v>
      </c>
    </row>
    <row r="3422" spans="2:4" x14ac:dyDescent="0.25">
      <c r="B3422">
        <v>3421</v>
      </c>
      <c r="C3422">
        <f t="shared" si="53"/>
        <v>342.1</v>
      </c>
      <c r="D3422">
        <v>14.17109</v>
      </c>
    </row>
    <row r="3423" spans="2:4" x14ac:dyDescent="0.25">
      <c r="B3423">
        <v>3422</v>
      </c>
      <c r="C3423">
        <f t="shared" si="53"/>
        <v>342.20000000000005</v>
      </c>
      <c r="D3423">
        <v>14.00877</v>
      </c>
    </row>
    <row r="3424" spans="2:4" x14ac:dyDescent="0.25">
      <c r="B3424">
        <v>3423</v>
      </c>
      <c r="C3424">
        <f t="shared" si="53"/>
        <v>342.3</v>
      </c>
      <c r="D3424">
        <v>14.1838</v>
      </c>
    </row>
    <row r="3425" spans="2:4" x14ac:dyDescent="0.25">
      <c r="B3425">
        <v>3424</v>
      </c>
      <c r="C3425">
        <f t="shared" si="53"/>
        <v>342.40000000000003</v>
      </c>
      <c r="D3425">
        <v>14.159470000000001</v>
      </c>
    </row>
    <row r="3426" spans="2:4" x14ac:dyDescent="0.25">
      <c r="B3426">
        <v>3425</v>
      </c>
      <c r="C3426">
        <f t="shared" si="53"/>
        <v>342.5</v>
      </c>
      <c r="D3426">
        <v>14.13707</v>
      </c>
    </row>
    <row r="3427" spans="2:4" x14ac:dyDescent="0.25">
      <c r="B3427">
        <v>3426</v>
      </c>
      <c r="C3427">
        <f t="shared" si="53"/>
        <v>342.6</v>
      </c>
      <c r="D3427">
        <v>14.01891</v>
      </c>
    </row>
    <row r="3428" spans="2:4" x14ac:dyDescent="0.25">
      <c r="B3428">
        <v>3427</v>
      </c>
      <c r="C3428">
        <f t="shared" si="53"/>
        <v>342.70000000000005</v>
      </c>
      <c r="D3428">
        <v>14.16159</v>
      </c>
    </row>
    <row r="3429" spans="2:4" x14ac:dyDescent="0.25">
      <c r="B3429">
        <v>3428</v>
      </c>
      <c r="C3429">
        <f t="shared" si="53"/>
        <v>342.8</v>
      </c>
      <c r="D3429">
        <v>14.427390000000001</v>
      </c>
    </row>
    <row r="3430" spans="2:4" x14ac:dyDescent="0.25">
      <c r="B3430">
        <v>3429</v>
      </c>
      <c r="C3430">
        <f t="shared" si="53"/>
        <v>342.90000000000003</v>
      </c>
      <c r="D3430">
        <v>14.18197</v>
      </c>
    </row>
    <row r="3431" spans="2:4" x14ac:dyDescent="0.25">
      <c r="B3431">
        <v>3430</v>
      </c>
      <c r="C3431">
        <f t="shared" si="53"/>
        <v>343</v>
      </c>
      <c r="D3431">
        <v>14.10388</v>
      </c>
    </row>
    <row r="3432" spans="2:4" x14ac:dyDescent="0.25">
      <c r="B3432">
        <v>3431</v>
      </c>
      <c r="C3432">
        <f t="shared" si="53"/>
        <v>343.1</v>
      </c>
      <c r="D3432">
        <v>14.162319999999999</v>
      </c>
    </row>
    <row r="3433" spans="2:4" x14ac:dyDescent="0.25">
      <c r="B3433">
        <v>3432</v>
      </c>
      <c r="C3433">
        <f t="shared" si="53"/>
        <v>343.20000000000005</v>
      </c>
      <c r="D3433">
        <v>14.115360000000001</v>
      </c>
    </row>
    <row r="3434" spans="2:4" x14ac:dyDescent="0.25">
      <c r="B3434">
        <v>3433</v>
      </c>
      <c r="C3434">
        <f t="shared" si="53"/>
        <v>343.3</v>
      </c>
      <c r="D3434">
        <v>14.13556</v>
      </c>
    </row>
    <row r="3435" spans="2:4" x14ac:dyDescent="0.25">
      <c r="B3435">
        <v>3434</v>
      </c>
      <c r="C3435">
        <f t="shared" si="53"/>
        <v>343.40000000000003</v>
      </c>
      <c r="D3435">
        <v>14.176539999999999</v>
      </c>
    </row>
    <row r="3436" spans="2:4" x14ac:dyDescent="0.25">
      <c r="B3436">
        <v>3435</v>
      </c>
      <c r="C3436">
        <f t="shared" si="53"/>
        <v>343.5</v>
      </c>
      <c r="D3436">
        <v>14.041320000000001</v>
      </c>
    </row>
    <row r="3437" spans="2:4" x14ac:dyDescent="0.25">
      <c r="B3437">
        <v>3436</v>
      </c>
      <c r="C3437">
        <f t="shared" si="53"/>
        <v>343.6</v>
      </c>
      <c r="D3437">
        <v>14.048909999999999</v>
      </c>
    </row>
    <row r="3438" spans="2:4" x14ac:dyDescent="0.25">
      <c r="B3438">
        <v>3437</v>
      </c>
      <c r="C3438">
        <f t="shared" si="53"/>
        <v>343.70000000000005</v>
      </c>
      <c r="D3438">
        <v>13.94792</v>
      </c>
    </row>
    <row r="3439" spans="2:4" x14ac:dyDescent="0.25">
      <c r="B3439">
        <v>3438</v>
      </c>
      <c r="C3439">
        <f t="shared" si="53"/>
        <v>343.8</v>
      </c>
      <c r="D3439">
        <v>14.18871</v>
      </c>
    </row>
    <row r="3440" spans="2:4" x14ac:dyDescent="0.25">
      <c r="B3440">
        <v>3439</v>
      </c>
      <c r="C3440">
        <f t="shared" si="53"/>
        <v>343.90000000000003</v>
      </c>
      <c r="D3440">
        <v>14.146459999999999</v>
      </c>
    </row>
    <row r="3441" spans="2:4" x14ac:dyDescent="0.25">
      <c r="B3441">
        <v>3440</v>
      </c>
      <c r="C3441">
        <f t="shared" si="53"/>
        <v>344</v>
      </c>
      <c r="D3441">
        <v>14.21332</v>
      </c>
    </row>
    <row r="3442" spans="2:4" x14ac:dyDescent="0.25">
      <c r="B3442">
        <v>3441</v>
      </c>
      <c r="C3442">
        <f t="shared" si="53"/>
        <v>344.1</v>
      </c>
      <c r="D3442">
        <v>14.17967</v>
      </c>
    </row>
    <row r="3443" spans="2:4" x14ac:dyDescent="0.25">
      <c r="B3443">
        <v>3442</v>
      </c>
      <c r="C3443">
        <f t="shared" si="53"/>
        <v>344.20000000000005</v>
      </c>
      <c r="D3443">
        <v>13.991289999999999</v>
      </c>
    </row>
    <row r="3444" spans="2:4" x14ac:dyDescent="0.25">
      <c r="B3444">
        <v>3443</v>
      </c>
      <c r="C3444">
        <f t="shared" si="53"/>
        <v>344.3</v>
      </c>
      <c r="D3444">
        <v>14.039759999999999</v>
      </c>
    </row>
    <row r="3445" spans="2:4" x14ac:dyDescent="0.25">
      <c r="B3445">
        <v>3444</v>
      </c>
      <c r="C3445">
        <f t="shared" si="53"/>
        <v>344.40000000000003</v>
      </c>
      <c r="D3445">
        <v>14.192360000000001</v>
      </c>
    </row>
    <row r="3446" spans="2:4" x14ac:dyDescent="0.25">
      <c r="B3446">
        <v>3445</v>
      </c>
      <c r="C3446">
        <f t="shared" si="53"/>
        <v>344.5</v>
      </c>
      <c r="D3446">
        <v>14.1616</v>
      </c>
    </row>
    <row r="3447" spans="2:4" x14ac:dyDescent="0.25">
      <c r="B3447">
        <v>3446</v>
      </c>
      <c r="C3447">
        <f t="shared" si="53"/>
        <v>344.6</v>
      </c>
      <c r="D3447">
        <v>14.110530000000001</v>
      </c>
    </row>
    <row r="3448" spans="2:4" x14ac:dyDescent="0.25">
      <c r="B3448">
        <v>3447</v>
      </c>
      <c r="C3448">
        <f t="shared" si="53"/>
        <v>344.70000000000005</v>
      </c>
      <c r="D3448">
        <v>13.952170000000001</v>
      </c>
    </row>
    <row r="3449" spans="2:4" x14ac:dyDescent="0.25">
      <c r="B3449">
        <v>3448</v>
      </c>
      <c r="C3449">
        <f t="shared" si="53"/>
        <v>344.8</v>
      </c>
      <c r="D3449">
        <v>13.971880000000001</v>
      </c>
    </row>
    <row r="3450" spans="2:4" x14ac:dyDescent="0.25">
      <c r="B3450">
        <v>3449</v>
      </c>
      <c r="C3450">
        <f t="shared" si="53"/>
        <v>344.90000000000003</v>
      </c>
      <c r="D3450">
        <v>14.128920000000001</v>
      </c>
    </row>
    <row r="3451" spans="2:4" x14ac:dyDescent="0.25">
      <c r="B3451">
        <v>3450</v>
      </c>
      <c r="C3451">
        <f t="shared" si="53"/>
        <v>345</v>
      </c>
      <c r="D3451">
        <v>14.16356</v>
      </c>
    </row>
    <row r="3452" spans="2:4" x14ac:dyDescent="0.25">
      <c r="B3452">
        <v>3451</v>
      </c>
      <c r="C3452">
        <f t="shared" si="53"/>
        <v>345.1</v>
      </c>
      <c r="D3452">
        <v>14.24694</v>
      </c>
    </row>
    <row r="3453" spans="2:4" x14ac:dyDescent="0.25">
      <c r="B3453">
        <v>3452</v>
      </c>
      <c r="C3453">
        <f t="shared" si="53"/>
        <v>345.20000000000005</v>
      </c>
      <c r="D3453">
        <v>14.145339999999999</v>
      </c>
    </row>
    <row r="3454" spans="2:4" x14ac:dyDescent="0.25">
      <c r="B3454">
        <v>3453</v>
      </c>
      <c r="C3454">
        <f t="shared" si="53"/>
        <v>345.3</v>
      </c>
      <c r="D3454">
        <v>14.001810000000001</v>
      </c>
    </row>
    <row r="3455" spans="2:4" x14ac:dyDescent="0.25">
      <c r="B3455">
        <v>3454</v>
      </c>
      <c r="C3455">
        <f t="shared" si="53"/>
        <v>345.40000000000003</v>
      </c>
      <c r="D3455">
        <v>14.014749999999999</v>
      </c>
    </row>
    <row r="3456" spans="2:4" x14ac:dyDescent="0.25">
      <c r="B3456">
        <v>3455</v>
      </c>
      <c r="C3456">
        <f t="shared" si="53"/>
        <v>345.5</v>
      </c>
      <c r="D3456">
        <v>14.21936</v>
      </c>
    </row>
    <row r="3457" spans="2:4" x14ac:dyDescent="0.25">
      <c r="B3457">
        <v>3456</v>
      </c>
      <c r="C3457">
        <f t="shared" si="53"/>
        <v>345.6</v>
      </c>
      <c r="D3457">
        <v>14.2248</v>
      </c>
    </row>
    <row r="3458" spans="2:4" x14ac:dyDescent="0.25">
      <c r="B3458">
        <v>3457</v>
      </c>
      <c r="C3458">
        <f t="shared" si="53"/>
        <v>345.70000000000005</v>
      </c>
      <c r="D3458">
        <v>14.29213</v>
      </c>
    </row>
    <row r="3459" spans="2:4" x14ac:dyDescent="0.25">
      <c r="B3459">
        <v>3458</v>
      </c>
      <c r="C3459">
        <f t="shared" ref="C3459:C3522" si="54" xml:space="preserve"> B3459*0.1</f>
        <v>345.8</v>
      </c>
      <c r="D3459">
        <v>14.40737</v>
      </c>
    </row>
    <row r="3460" spans="2:4" x14ac:dyDescent="0.25">
      <c r="B3460">
        <v>3459</v>
      </c>
      <c r="C3460">
        <f t="shared" si="54"/>
        <v>345.90000000000003</v>
      </c>
      <c r="D3460">
        <v>14.41475</v>
      </c>
    </row>
    <row r="3461" spans="2:4" x14ac:dyDescent="0.25">
      <c r="B3461">
        <v>3460</v>
      </c>
      <c r="C3461">
        <f t="shared" si="54"/>
        <v>346</v>
      </c>
      <c r="D3461">
        <v>14.261950000000001</v>
      </c>
    </row>
    <row r="3462" spans="2:4" x14ac:dyDescent="0.25">
      <c r="B3462">
        <v>3461</v>
      </c>
      <c r="C3462">
        <f t="shared" si="54"/>
        <v>346.1</v>
      </c>
      <c r="D3462">
        <v>14.26092</v>
      </c>
    </row>
    <row r="3463" spans="2:4" x14ac:dyDescent="0.25">
      <c r="B3463">
        <v>3462</v>
      </c>
      <c r="C3463">
        <f t="shared" si="54"/>
        <v>346.20000000000005</v>
      </c>
      <c r="D3463">
        <v>14.19378</v>
      </c>
    </row>
    <row r="3464" spans="2:4" x14ac:dyDescent="0.25">
      <c r="B3464">
        <v>3463</v>
      </c>
      <c r="C3464">
        <f t="shared" si="54"/>
        <v>346.3</v>
      </c>
      <c r="D3464">
        <v>14.23875</v>
      </c>
    </row>
    <row r="3465" spans="2:4" x14ac:dyDescent="0.25">
      <c r="B3465">
        <v>3464</v>
      </c>
      <c r="C3465">
        <f t="shared" si="54"/>
        <v>346.40000000000003</v>
      </c>
      <c r="D3465">
        <v>14.210179999999999</v>
      </c>
    </row>
    <row r="3466" spans="2:4" x14ac:dyDescent="0.25">
      <c r="B3466">
        <v>3465</v>
      </c>
      <c r="C3466">
        <f t="shared" si="54"/>
        <v>346.5</v>
      </c>
      <c r="D3466">
        <v>14.373810000000001</v>
      </c>
    </row>
    <row r="3467" spans="2:4" x14ac:dyDescent="0.25">
      <c r="B3467">
        <v>3466</v>
      </c>
      <c r="C3467">
        <f t="shared" si="54"/>
        <v>346.6</v>
      </c>
      <c r="D3467">
        <v>14.339869999999999</v>
      </c>
    </row>
    <row r="3468" spans="2:4" x14ac:dyDescent="0.25">
      <c r="B3468">
        <v>3467</v>
      </c>
      <c r="C3468">
        <f t="shared" si="54"/>
        <v>346.70000000000005</v>
      </c>
      <c r="D3468">
        <v>14.30669</v>
      </c>
    </row>
    <row r="3469" spans="2:4" x14ac:dyDescent="0.25">
      <c r="B3469">
        <v>3468</v>
      </c>
      <c r="C3469">
        <f t="shared" si="54"/>
        <v>346.8</v>
      </c>
      <c r="D3469">
        <v>14.087759999999999</v>
      </c>
    </row>
    <row r="3470" spans="2:4" x14ac:dyDescent="0.25">
      <c r="B3470">
        <v>3469</v>
      </c>
      <c r="C3470">
        <f t="shared" si="54"/>
        <v>346.90000000000003</v>
      </c>
      <c r="D3470">
        <v>14.325570000000001</v>
      </c>
    </row>
    <row r="3471" spans="2:4" x14ac:dyDescent="0.25">
      <c r="B3471">
        <v>3470</v>
      </c>
      <c r="C3471">
        <f t="shared" si="54"/>
        <v>347</v>
      </c>
      <c r="D3471">
        <v>14.32699</v>
      </c>
    </row>
    <row r="3472" spans="2:4" x14ac:dyDescent="0.25">
      <c r="B3472">
        <v>3471</v>
      </c>
      <c r="C3472">
        <f t="shared" si="54"/>
        <v>347.1</v>
      </c>
      <c r="D3472">
        <v>14.30524</v>
      </c>
    </row>
    <row r="3473" spans="2:4" x14ac:dyDescent="0.25">
      <c r="B3473">
        <v>3472</v>
      </c>
      <c r="C3473">
        <f t="shared" si="54"/>
        <v>347.20000000000005</v>
      </c>
      <c r="D3473">
        <v>14.096909999999999</v>
      </c>
    </row>
    <row r="3474" spans="2:4" x14ac:dyDescent="0.25">
      <c r="B3474">
        <v>3473</v>
      </c>
      <c r="C3474">
        <f t="shared" si="54"/>
        <v>347.3</v>
      </c>
      <c r="D3474">
        <v>14.15367</v>
      </c>
    </row>
    <row r="3475" spans="2:4" x14ac:dyDescent="0.25">
      <c r="B3475">
        <v>3474</v>
      </c>
      <c r="C3475">
        <f t="shared" si="54"/>
        <v>347.40000000000003</v>
      </c>
      <c r="D3475">
        <v>14.19989</v>
      </c>
    </row>
    <row r="3476" spans="2:4" x14ac:dyDescent="0.25">
      <c r="B3476">
        <v>3475</v>
      </c>
      <c r="C3476">
        <f t="shared" si="54"/>
        <v>347.5</v>
      </c>
      <c r="D3476">
        <v>14.23488</v>
      </c>
    </row>
    <row r="3477" spans="2:4" x14ac:dyDescent="0.25">
      <c r="B3477">
        <v>3476</v>
      </c>
      <c r="C3477">
        <f t="shared" si="54"/>
        <v>347.6</v>
      </c>
      <c r="D3477">
        <v>14.19669</v>
      </c>
    </row>
    <row r="3478" spans="2:4" x14ac:dyDescent="0.25">
      <c r="B3478">
        <v>3477</v>
      </c>
      <c r="C3478">
        <f t="shared" si="54"/>
        <v>347.70000000000005</v>
      </c>
      <c r="D3478">
        <v>14.16483</v>
      </c>
    </row>
    <row r="3479" spans="2:4" x14ac:dyDescent="0.25">
      <c r="B3479">
        <v>3478</v>
      </c>
      <c r="C3479">
        <f t="shared" si="54"/>
        <v>347.8</v>
      </c>
      <c r="D3479">
        <v>14.242150000000001</v>
      </c>
    </row>
    <row r="3480" spans="2:4" x14ac:dyDescent="0.25">
      <c r="B3480">
        <v>3479</v>
      </c>
      <c r="C3480">
        <f t="shared" si="54"/>
        <v>347.90000000000003</v>
      </c>
      <c r="D3480">
        <v>14.14823</v>
      </c>
    </row>
    <row r="3481" spans="2:4" x14ac:dyDescent="0.25">
      <c r="B3481">
        <v>3480</v>
      </c>
      <c r="C3481">
        <f t="shared" si="54"/>
        <v>348</v>
      </c>
      <c r="D3481">
        <v>14.15311</v>
      </c>
    </row>
    <row r="3482" spans="2:4" x14ac:dyDescent="0.25">
      <c r="B3482">
        <v>3481</v>
      </c>
      <c r="C3482">
        <f t="shared" si="54"/>
        <v>348.1</v>
      </c>
      <c r="D3482">
        <v>14.047409999999999</v>
      </c>
    </row>
    <row r="3483" spans="2:4" x14ac:dyDescent="0.25">
      <c r="B3483">
        <v>3482</v>
      </c>
      <c r="C3483">
        <f t="shared" si="54"/>
        <v>348.20000000000005</v>
      </c>
      <c r="D3483">
        <v>14.33521</v>
      </c>
    </row>
    <row r="3484" spans="2:4" x14ac:dyDescent="0.25">
      <c r="B3484">
        <v>3483</v>
      </c>
      <c r="C3484">
        <f t="shared" si="54"/>
        <v>348.3</v>
      </c>
      <c r="D3484">
        <v>14.39817</v>
      </c>
    </row>
    <row r="3485" spans="2:4" x14ac:dyDescent="0.25">
      <c r="B3485">
        <v>3484</v>
      </c>
      <c r="C3485">
        <f t="shared" si="54"/>
        <v>348.40000000000003</v>
      </c>
      <c r="D3485">
        <v>14.133139999999999</v>
      </c>
    </row>
    <row r="3486" spans="2:4" x14ac:dyDescent="0.25">
      <c r="B3486">
        <v>3485</v>
      </c>
      <c r="C3486">
        <f t="shared" si="54"/>
        <v>348.5</v>
      </c>
      <c r="D3486">
        <v>14.373570000000001</v>
      </c>
    </row>
    <row r="3487" spans="2:4" x14ac:dyDescent="0.25">
      <c r="B3487">
        <v>3486</v>
      </c>
      <c r="C3487">
        <f t="shared" si="54"/>
        <v>348.6</v>
      </c>
      <c r="D3487">
        <v>14.14099</v>
      </c>
    </row>
    <row r="3488" spans="2:4" x14ac:dyDescent="0.25">
      <c r="B3488">
        <v>3487</v>
      </c>
      <c r="C3488">
        <f t="shared" si="54"/>
        <v>348.70000000000005</v>
      </c>
      <c r="D3488">
        <v>14.088710000000001</v>
      </c>
    </row>
    <row r="3489" spans="2:4" x14ac:dyDescent="0.25">
      <c r="B3489">
        <v>3488</v>
      </c>
      <c r="C3489">
        <f t="shared" si="54"/>
        <v>348.8</v>
      </c>
      <c r="D3489">
        <v>14.272019999999999</v>
      </c>
    </row>
    <row r="3490" spans="2:4" x14ac:dyDescent="0.25">
      <c r="B3490">
        <v>3489</v>
      </c>
      <c r="C3490">
        <f t="shared" si="54"/>
        <v>348.90000000000003</v>
      </c>
      <c r="D3490">
        <v>14.247350000000001</v>
      </c>
    </row>
    <row r="3491" spans="2:4" x14ac:dyDescent="0.25">
      <c r="B3491">
        <v>3490</v>
      </c>
      <c r="C3491">
        <f t="shared" si="54"/>
        <v>349</v>
      </c>
      <c r="D3491">
        <v>14.26681</v>
      </c>
    </row>
    <row r="3492" spans="2:4" x14ac:dyDescent="0.25">
      <c r="B3492">
        <v>3491</v>
      </c>
      <c r="C3492">
        <f t="shared" si="54"/>
        <v>349.1</v>
      </c>
      <c r="D3492">
        <v>14.36749</v>
      </c>
    </row>
    <row r="3493" spans="2:4" x14ac:dyDescent="0.25">
      <c r="B3493">
        <v>3492</v>
      </c>
      <c r="C3493">
        <f t="shared" si="54"/>
        <v>349.20000000000005</v>
      </c>
      <c r="D3493">
        <v>14.350350000000001</v>
      </c>
    </row>
    <row r="3494" spans="2:4" x14ac:dyDescent="0.25">
      <c r="B3494">
        <v>3493</v>
      </c>
      <c r="C3494">
        <f t="shared" si="54"/>
        <v>349.3</v>
      </c>
      <c r="D3494">
        <v>14.32141</v>
      </c>
    </row>
    <row r="3495" spans="2:4" x14ac:dyDescent="0.25">
      <c r="B3495">
        <v>3494</v>
      </c>
      <c r="C3495">
        <f t="shared" si="54"/>
        <v>349.40000000000003</v>
      </c>
      <c r="D3495">
        <v>14.374919999999999</v>
      </c>
    </row>
    <row r="3496" spans="2:4" x14ac:dyDescent="0.25">
      <c r="B3496">
        <v>3495</v>
      </c>
      <c r="C3496">
        <f t="shared" si="54"/>
        <v>349.5</v>
      </c>
      <c r="D3496">
        <v>14.22528</v>
      </c>
    </row>
    <row r="3497" spans="2:4" x14ac:dyDescent="0.25">
      <c r="B3497">
        <v>3496</v>
      </c>
      <c r="C3497">
        <f t="shared" si="54"/>
        <v>349.6</v>
      </c>
      <c r="D3497">
        <v>14.28172</v>
      </c>
    </row>
    <row r="3498" spans="2:4" x14ac:dyDescent="0.25">
      <c r="B3498">
        <v>3497</v>
      </c>
      <c r="C3498">
        <f t="shared" si="54"/>
        <v>349.70000000000005</v>
      </c>
      <c r="D3498">
        <v>14.285019999999999</v>
      </c>
    </row>
    <row r="3499" spans="2:4" x14ac:dyDescent="0.25">
      <c r="B3499">
        <v>3498</v>
      </c>
      <c r="C3499">
        <f t="shared" si="54"/>
        <v>349.8</v>
      </c>
      <c r="D3499">
        <v>14.46632</v>
      </c>
    </row>
    <row r="3500" spans="2:4" x14ac:dyDescent="0.25">
      <c r="B3500">
        <v>3499</v>
      </c>
      <c r="C3500">
        <f t="shared" si="54"/>
        <v>349.90000000000003</v>
      </c>
      <c r="D3500">
        <v>14.24502</v>
      </c>
    </row>
    <row r="3501" spans="2:4" x14ac:dyDescent="0.25">
      <c r="B3501">
        <v>3500</v>
      </c>
      <c r="C3501">
        <f t="shared" si="54"/>
        <v>350</v>
      </c>
      <c r="D3501">
        <v>14.14878</v>
      </c>
    </row>
    <row r="3502" spans="2:4" x14ac:dyDescent="0.25">
      <c r="B3502">
        <v>3501</v>
      </c>
      <c r="C3502">
        <f t="shared" si="54"/>
        <v>350.1</v>
      </c>
      <c r="D3502">
        <v>14.31237</v>
      </c>
    </row>
    <row r="3503" spans="2:4" x14ac:dyDescent="0.25">
      <c r="B3503">
        <v>3502</v>
      </c>
      <c r="C3503">
        <f t="shared" si="54"/>
        <v>350.20000000000005</v>
      </c>
      <c r="D3503">
        <v>14.174530000000001</v>
      </c>
    </row>
    <row r="3504" spans="2:4" x14ac:dyDescent="0.25">
      <c r="B3504">
        <v>3503</v>
      </c>
      <c r="C3504">
        <f t="shared" si="54"/>
        <v>350.3</v>
      </c>
      <c r="D3504">
        <v>14.26314</v>
      </c>
    </row>
    <row r="3505" spans="2:4" x14ac:dyDescent="0.25">
      <c r="B3505">
        <v>3504</v>
      </c>
      <c r="C3505">
        <f t="shared" si="54"/>
        <v>350.40000000000003</v>
      </c>
      <c r="D3505">
        <v>14.24666</v>
      </c>
    </row>
    <row r="3506" spans="2:4" x14ac:dyDescent="0.25">
      <c r="B3506">
        <v>3505</v>
      </c>
      <c r="C3506">
        <f t="shared" si="54"/>
        <v>350.5</v>
      </c>
      <c r="D3506">
        <v>14.14007</v>
      </c>
    </row>
    <row r="3507" spans="2:4" x14ac:dyDescent="0.25">
      <c r="B3507">
        <v>3506</v>
      </c>
      <c r="C3507">
        <f t="shared" si="54"/>
        <v>350.6</v>
      </c>
      <c r="D3507">
        <v>14.026529999999999</v>
      </c>
    </row>
    <row r="3508" spans="2:4" x14ac:dyDescent="0.25">
      <c r="B3508">
        <v>3507</v>
      </c>
      <c r="C3508">
        <f t="shared" si="54"/>
        <v>350.70000000000005</v>
      </c>
      <c r="D3508">
        <v>14.37383</v>
      </c>
    </row>
    <row r="3509" spans="2:4" x14ac:dyDescent="0.25">
      <c r="B3509">
        <v>3508</v>
      </c>
      <c r="C3509">
        <f t="shared" si="54"/>
        <v>350.8</v>
      </c>
      <c r="D3509">
        <v>14.09651</v>
      </c>
    </row>
    <row r="3510" spans="2:4" x14ac:dyDescent="0.25">
      <c r="B3510">
        <v>3509</v>
      </c>
      <c r="C3510">
        <f t="shared" si="54"/>
        <v>350.90000000000003</v>
      </c>
      <c r="D3510">
        <v>14.364610000000001</v>
      </c>
    </row>
    <row r="3511" spans="2:4" x14ac:dyDescent="0.25">
      <c r="B3511">
        <v>3510</v>
      </c>
      <c r="C3511">
        <f t="shared" si="54"/>
        <v>351</v>
      </c>
      <c r="D3511">
        <v>14.105460000000001</v>
      </c>
    </row>
    <row r="3512" spans="2:4" x14ac:dyDescent="0.25">
      <c r="B3512">
        <v>3511</v>
      </c>
      <c r="C3512">
        <f t="shared" si="54"/>
        <v>351.1</v>
      </c>
      <c r="D3512">
        <v>14.244109999999999</v>
      </c>
    </row>
    <row r="3513" spans="2:4" x14ac:dyDescent="0.25">
      <c r="B3513">
        <v>3512</v>
      </c>
      <c r="C3513">
        <f t="shared" si="54"/>
        <v>351.20000000000005</v>
      </c>
      <c r="D3513">
        <v>14.059089999999999</v>
      </c>
    </row>
    <row r="3514" spans="2:4" x14ac:dyDescent="0.25">
      <c r="B3514">
        <v>3513</v>
      </c>
      <c r="C3514">
        <f t="shared" si="54"/>
        <v>351.3</v>
      </c>
      <c r="D3514">
        <v>14.2117</v>
      </c>
    </row>
    <row r="3515" spans="2:4" x14ac:dyDescent="0.25">
      <c r="B3515">
        <v>3514</v>
      </c>
      <c r="C3515">
        <f t="shared" si="54"/>
        <v>351.40000000000003</v>
      </c>
      <c r="D3515">
        <v>14.16297</v>
      </c>
    </row>
    <row r="3516" spans="2:4" x14ac:dyDescent="0.25">
      <c r="B3516">
        <v>3515</v>
      </c>
      <c r="C3516">
        <f t="shared" si="54"/>
        <v>351.5</v>
      </c>
      <c r="D3516">
        <v>14.3401</v>
      </c>
    </row>
    <row r="3517" spans="2:4" x14ac:dyDescent="0.25">
      <c r="B3517">
        <v>3516</v>
      </c>
      <c r="C3517">
        <f t="shared" si="54"/>
        <v>351.6</v>
      </c>
      <c r="D3517">
        <v>14.2606</v>
      </c>
    </row>
    <row r="3518" spans="2:4" x14ac:dyDescent="0.25">
      <c r="B3518">
        <v>3517</v>
      </c>
      <c r="C3518">
        <f t="shared" si="54"/>
        <v>351.70000000000005</v>
      </c>
      <c r="D3518">
        <v>14.21843</v>
      </c>
    </row>
    <row r="3519" spans="2:4" x14ac:dyDescent="0.25">
      <c r="B3519">
        <v>3518</v>
      </c>
      <c r="C3519">
        <f t="shared" si="54"/>
        <v>351.8</v>
      </c>
      <c r="D3519">
        <v>14.087</v>
      </c>
    </row>
    <row r="3520" spans="2:4" x14ac:dyDescent="0.25">
      <c r="B3520">
        <v>3519</v>
      </c>
      <c r="C3520">
        <f t="shared" si="54"/>
        <v>351.90000000000003</v>
      </c>
      <c r="D3520">
        <v>14.16963</v>
      </c>
    </row>
    <row r="3521" spans="2:4" x14ac:dyDescent="0.25">
      <c r="B3521">
        <v>3520</v>
      </c>
      <c r="C3521">
        <f t="shared" si="54"/>
        <v>352</v>
      </c>
      <c r="D3521">
        <v>14.20942</v>
      </c>
    </row>
    <row r="3522" spans="2:4" x14ac:dyDescent="0.25">
      <c r="B3522">
        <v>3521</v>
      </c>
      <c r="C3522">
        <f t="shared" si="54"/>
        <v>352.1</v>
      </c>
      <c r="D3522">
        <v>14.20204</v>
      </c>
    </row>
    <row r="3523" spans="2:4" x14ac:dyDescent="0.25">
      <c r="B3523">
        <v>3522</v>
      </c>
      <c r="C3523">
        <f t="shared" ref="C3523:C3586" si="55" xml:space="preserve"> B3523*0.1</f>
        <v>352.20000000000005</v>
      </c>
      <c r="D3523">
        <v>14.094239999999999</v>
      </c>
    </row>
    <row r="3524" spans="2:4" x14ac:dyDescent="0.25">
      <c r="B3524">
        <v>3523</v>
      </c>
      <c r="C3524">
        <f t="shared" si="55"/>
        <v>352.3</v>
      </c>
      <c r="D3524">
        <v>14.235110000000001</v>
      </c>
    </row>
    <row r="3525" spans="2:4" x14ac:dyDescent="0.25">
      <c r="B3525">
        <v>3524</v>
      </c>
      <c r="C3525">
        <f t="shared" si="55"/>
        <v>352.40000000000003</v>
      </c>
      <c r="D3525">
        <v>14.0152</v>
      </c>
    </row>
    <row r="3526" spans="2:4" x14ac:dyDescent="0.25">
      <c r="B3526">
        <v>3525</v>
      </c>
      <c r="C3526">
        <f t="shared" si="55"/>
        <v>352.5</v>
      </c>
      <c r="D3526">
        <v>14.17253</v>
      </c>
    </row>
    <row r="3527" spans="2:4" x14ac:dyDescent="0.25">
      <c r="B3527">
        <v>3526</v>
      </c>
      <c r="C3527">
        <f t="shared" si="55"/>
        <v>352.6</v>
      </c>
      <c r="D3527">
        <v>14.065519999999999</v>
      </c>
    </row>
    <row r="3528" spans="2:4" x14ac:dyDescent="0.25">
      <c r="B3528">
        <v>3527</v>
      </c>
      <c r="C3528">
        <f t="shared" si="55"/>
        <v>352.70000000000005</v>
      </c>
      <c r="D3528">
        <v>14.23554</v>
      </c>
    </row>
    <row r="3529" spans="2:4" x14ac:dyDescent="0.25">
      <c r="B3529">
        <v>3528</v>
      </c>
      <c r="C3529">
        <f t="shared" si="55"/>
        <v>352.8</v>
      </c>
      <c r="D3529">
        <v>14.09975</v>
      </c>
    </row>
    <row r="3530" spans="2:4" x14ac:dyDescent="0.25">
      <c r="B3530">
        <v>3529</v>
      </c>
      <c r="C3530">
        <f t="shared" si="55"/>
        <v>352.90000000000003</v>
      </c>
      <c r="D3530">
        <v>14.13514</v>
      </c>
    </row>
    <row r="3531" spans="2:4" x14ac:dyDescent="0.25">
      <c r="B3531">
        <v>3530</v>
      </c>
      <c r="C3531">
        <f t="shared" si="55"/>
        <v>353</v>
      </c>
      <c r="D3531">
        <v>14.096959999999999</v>
      </c>
    </row>
    <row r="3532" spans="2:4" x14ac:dyDescent="0.25">
      <c r="B3532">
        <v>3531</v>
      </c>
      <c r="C3532">
        <f t="shared" si="55"/>
        <v>353.1</v>
      </c>
      <c r="D3532">
        <v>14.06094</v>
      </c>
    </row>
    <row r="3533" spans="2:4" x14ac:dyDescent="0.25">
      <c r="B3533">
        <v>3532</v>
      </c>
      <c r="C3533">
        <f t="shared" si="55"/>
        <v>353.20000000000005</v>
      </c>
      <c r="D3533">
        <v>14.09426</v>
      </c>
    </row>
    <row r="3534" spans="2:4" x14ac:dyDescent="0.25">
      <c r="B3534">
        <v>3533</v>
      </c>
      <c r="C3534">
        <f t="shared" si="55"/>
        <v>353.3</v>
      </c>
      <c r="D3534">
        <v>14.331300000000001</v>
      </c>
    </row>
    <row r="3535" spans="2:4" x14ac:dyDescent="0.25">
      <c r="B3535">
        <v>3534</v>
      </c>
      <c r="C3535">
        <f t="shared" si="55"/>
        <v>353.40000000000003</v>
      </c>
      <c r="D3535">
        <v>14.21306</v>
      </c>
    </row>
    <row r="3536" spans="2:4" x14ac:dyDescent="0.25">
      <c r="B3536">
        <v>3535</v>
      </c>
      <c r="C3536">
        <f t="shared" si="55"/>
        <v>353.5</v>
      </c>
      <c r="D3536">
        <v>14.174160000000001</v>
      </c>
    </row>
    <row r="3537" spans="2:4" x14ac:dyDescent="0.25">
      <c r="B3537">
        <v>3536</v>
      </c>
      <c r="C3537">
        <f t="shared" si="55"/>
        <v>353.6</v>
      </c>
      <c r="D3537">
        <v>14.0952</v>
      </c>
    </row>
    <row r="3538" spans="2:4" x14ac:dyDescent="0.25">
      <c r="B3538">
        <v>3537</v>
      </c>
      <c r="C3538">
        <f t="shared" si="55"/>
        <v>353.70000000000005</v>
      </c>
      <c r="D3538">
        <v>14.140370000000001</v>
      </c>
    </row>
    <row r="3539" spans="2:4" x14ac:dyDescent="0.25">
      <c r="B3539">
        <v>3538</v>
      </c>
      <c r="C3539">
        <f t="shared" si="55"/>
        <v>353.8</v>
      </c>
      <c r="D3539">
        <v>14.13777</v>
      </c>
    </row>
    <row r="3540" spans="2:4" x14ac:dyDescent="0.25">
      <c r="B3540">
        <v>3539</v>
      </c>
      <c r="C3540">
        <f t="shared" si="55"/>
        <v>353.90000000000003</v>
      </c>
      <c r="D3540">
        <v>14.07254</v>
      </c>
    </row>
    <row r="3541" spans="2:4" x14ac:dyDescent="0.25">
      <c r="B3541">
        <v>3540</v>
      </c>
      <c r="C3541">
        <f t="shared" si="55"/>
        <v>354</v>
      </c>
      <c r="D3541">
        <v>14.03776</v>
      </c>
    </row>
    <row r="3542" spans="2:4" x14ac:dyDescent="0.25">
      <c r="B3542">
        <v>3541</v>
      </c>
      <c r="C3542">
        <f t="shared" si="55"/>
        <v>354.1</v>
      </c>
      <c r="D3542">
        <v>14.126329999999999</v>
      </c>
    </row>
    <row r="3543" spans="2:4" x14ac:dyDescent="0.25">
      <c r="B3543">
        <v>3542</v>
      </c>
      <c r="C3543">
        <f t="shared" si="55"/>
        <v>354.20000000000005</v>
      </c>
      <c r="D3543">
        <v>14.0679</v>
      </c>
    </row>
    <row r="3544" spans="2:4" x14ac:dyDescent="0.25">
      <c r="B3544">
        <v>3543</v>
      </c>
      <c r="C3544">
        <f t="shared" si="55"/>
        <v>354.3</v>
      </c>
      <c r="D3544">
        <v>14.02135</v>
      </c>
    </row>
    <row r="3545" spans="2:4" x14ac:dyDescent="0.25">
      <c r="B3545">
        <v>3544</v>
      </c>
      <c r="C3545">
        <f t="shared" si="55"/>
        <v>354.40000000000003</v>
      </c>
      <c r="D3545">
        <v>13.91362</v>
      </c>
    </row>
    <row r="3546" spans="2:4" x14ac:dyDescent="0.25">
      <c r="B3546">
        <v>3545</v>
      </c>
      <c r="C3546">
        <f t="shared" si="55"/>
        <v>354.5</v>
      </c>
      <c r="D3546">
        <v>13.967219999999999</v>
      </c>
    </row>
    <row r="3547" spans="2:4" x14ac:dyDescent="0.25">
      <c r="B3547">
        <v>3546</v>
      </c>
      <c r="C3547">
        <f t="shared" si="55"/>
        <v>354.6</v>
      </c>
      <c r="D3547">
        <v>14.248150000000001</v>
      </c>
    </row>
    <row r="3548" spans="2:4" x14ac:dyDescent="0.25">
      <c r="B3548">
        <v>3547</v>
      </c>
      <c r="C3548">
        <f t="shared" si="55"/>
        <v>354.70000000000005</v>
      </c>
      <c r="D3548">
        <v>13.99305</v>
      </c>
    </row>
    <row r="3549" spans="2:4" x14ac:dyDescent="0.25">
      <c r="B3549">
        <v>3548</v>
      </c>
      <c r="C3549">
        <f t="shared" si="55"/>
        <v>354.8</v>
      </c>
      <c r="D3549">
        <v>13.97655</v>
      </c>
    </row>
    <row r="3550" spans="2:4" x14ac:dyDescent="0.25">
      <c r="B3550">
        <v>3549</v>
      </c>
      <c r="C3550">
        <f t="shared" si="55"/>
        <v>354.90000000000003</v>
      </c>
      <c r="D3550">
        <v>14.119450000000001</v>
      </c>
    </row>
    <row r="3551" spans="2:4" x14ac:dyDescent="0.25">
      <c r="B3551">
        <v>3550</v>
      </c>
      <c r="C3551">
        <f t="shared" si="55"/>
        <v>355</v>
      </c>
      <c r="D3551">
        <v>14.01478</v>
      </c>
    </row>
    <row r="3552" spans="2:4" x14ac:dyDescent="0.25">
      <c r="B3552">
        <v>3551</v>
      </c>
      <c r="C3552">
        <f t="shared" si="55"/>
        <v>355.1</v>
      </c>
      <c r="D3552">
        <v>14.197469999999999</v>
      </c>
    </row>
    <row r="3553" spans="2:4" x14ac:dyDescent="0.25">
      <c r="B3553">
        <v>3552</v>
      </c>
      <c r="C3553">
        <f t="shared" si="55"/>
        <v>355.20000000000005</v>
      </c>
      <c r="D3553">
        <v>14.137409999999999</v>
      </c>
    </row>
    <row r="3554" spans="2:4" x14ac:dyDescent="0.25">
      <c r="B3554">
        <v>3553</v>
      </c>
      <c r="C3554">
        <f t="shared" si="55"/>
        <v>355.3</v>
      </c>
      <c r="D3554">
        <v>14.06246</v>
      </c>
    </row>
    <row r="3555" spans="2:4" x14ac:dyDescent="0.25">
      <c r="B3555">
        <v>3554</v>
      </c>
      <c r="C3555">
        <f t="shared" si="55"/>
        <v>355.40000000000003</v>
      </c>
      <c r="D3555">
        <v>14.08846</v>
      </c>
    </row>
    <row r="3556" spans="2:4" x14ac:dyDescent="0.25">
      <c r="B3556">
        <v>3555</v>
      </c>
      <c r="C3556">
        <f t="shared" si="55"/>
        <v>355.5</v>
      </c>
      <c r="D3556">
        <v>13.95412</v>
      </c>
    </row>
    <row r="3557" spans="2:4" x14ac:dyDescent="0.25">
      <c r="B3557">
        <v>3556</v>
      </c>
      <c r="C3557">
        <f t="shared" si="55"/>
        <v>355.6</v>
      </c>
      <c r="D3557">
        <v>14.12956</v>
      </c>
    </row>
    <row r="3558" spans="2:4" x14ac:dyDescent="0.25">
      <c r="B3558">
        <v>3557</v>
      </c>
      <c r="C3558">
        <f t="shared" si="55"/>
        <v>355.70000000000005</v>
      </c>
      <c r="D3558">
        <v>14.05358</v>
      </c>
    </row>
    <row r="3559" spans="2:4" x14ac:dyDescent="0.25">
      <c r="B3559">
        <v>3558</v>
      </c>
      <c r="C3559">
        <f t="shared" si="55"/>
        <v>355.8</v>
      </c>
      <c r="D3559">
        <v>14.19999</v>
      </c>
    </row>
    <row r="3560" spans="2:4" x14ac:dyDescent="0.25">
      <c r="B3560">
        <v>3559</v>
      </c>
      <c r="C3560">
        <f t="shared" si="55"/>
        <v>355.90000000000003</v>
      </c>
      <c r="D3560">
        <v>14.14573</v>
      </c>
    </row>
    <row r="3561" spans="2:4" x14ac:dyDescent="0.25">
      <c r="B3561">
        <v>3560</v>
      </c>
      <c r="C3561">
        <f t="shared" si="55"/>
        <v>356</v>
      </c>
      <c r="D3561">
        <v>14.198689999999999</v>
      </c>
    </row>
    <row r="3562" spans="2:4" x14ac:dyDescent="0.25">
      <c r="B3562">
        <v>3561</v>
      </c>
      <c r="C3562">
        <f t="shared" si="55"/>
        <v>356.1</v>
      </c>
      <c r="D3562">
        <v>14.075419999999999</v>
      </c>
    </row>
    <row r="3563" spans="2:4" x14ac:dyDescent="0.25">
      <c r="B3563">
        <v>3562</v>
      </c>
      <c r="C3563">
        <f t="shared" si="55"/>
        <v>356.20000000000005</v>
      </c>
      <c r="D3563">
        <v>14.00489</v>
      </c>
    </row>
    <row r="3564" spans="2:4" x14ac:dyDescent="0.25">
      <c r="B3564">
        <v>3563</v>
      </c>
      <c r="C3564">
        <f t="shared" si="55"/>
        <v>356.3</v>
      </c>
      <c r="D3564">
        <v>13.96006</v>
      </c>
    </row>
    <row r="3565" spans="2:4" x14ac:dyDescent="0.25">
      <c r="B3565">
        <v>3564</v>
      </c>
      <c r="C3565">
        <f t="shared" si="55"/>
        <v>356.40000000000003</v>
      </c>
      <c r="D3565">
        <v>14.315329999999999</v>
      </c>
    </row>
    <row r="3566" spans="2:4" x14ac:dyDescent="0.25">
      <c r="B3566">
        <v>3565</v>
      </c>
      <c r="C3566">
        <f t="shared" si="55"/>
        <v>356.5</v>
      </c>
      <c r="D3566">
        <v>14.062720000000001</v>
      </c>
    </row>
    <row r="3567" spans="2:4" x14ac:dyDescent="0.25">
      <c r="B3567">
        <v>3566</v>
      </c>
      <c r="C3567">
        <f t="shared" si="55"/>
        <v>356.6</v>
      </c>
      <c r="D3567">
        <v>14.14781</v>
      </c>
    </row>
    <row r="3568" spans="2:4" x14ac:dyDescent="0.25">
      <c r="B3568">
        <v>3567</v>
      </c>
      <c r="C3568">
        <f t="shared" si="55"/>
        <v>356.70000000000005</v>
      </c>
      <c r="D3568">
        <v>14.13368</v>
      </c>
    </row>
    <row r="3569" spans="2:4" x14ac:dyDescent="0.25">
      <c r="B3569">
        <v>3568</v>
      </c>
      <c r="C3569">
        <f t="shared" si="55"/>
        <v>356.8</v>
      </c>
      <c r="D3569">
        <v>14.349729999999999</v>
      </c>
    </row>
    <row r="3570" spans="2:4" x14ac:dyDescent="0.25">
      <c r="B3570">
        <v>3569</v>
      </c>
      <c r="C3570">
        <f t="shared" si="55"/>
        <v>356.90000000000003</v>
      </c>
      <c r="D3570">
        <v>14.073930000000001</v>
      </c>
    </row>
    <row r="3571" spans="2:4" x14ac:dyDescent="0.25">
      <c r="B3571">
        <v>3570</v>
      </c>
      <c r="C3571">
        <f t="shared" si="55"/>
        <v>357</v>
      </c>
      <c r="D3571">
        <v>14.21163</v>
      </c>
    </row>
    <row r="3572" spans="2:4" x14ac:dyDescent="0.25">
      <c r="B3572">
        <v>3571</v>
      </c>
      <c r="C3572">
        <f t="shared" si="55"/>
        <v>357.1</v>
      </c>
      <c r="D3572">
        <v>14.191280000000001</v>
      </c>
    </row>
    <row r="3573" spans="2:4" x14ac:dyDescent="0.25">
      <c r="B3573">
        <v>3572</v>
      </c>
      <c r="C3573">
        <f t="shared" si="55"/>
        <v>357.20000000000005</v>
      </c>
      <c r="D3573">
        <v>14.102410000000001</v>
      </c>
    </row>
    <row r="3574" spans="2:4" x14ac:dyDescent="0.25">
      <c r="B3574">
        <v>3573</v>
      </c>
      <c r="C3574">
        <f t="shared" si="55"/>
        <v>357.3</v>
      </c>
      <c r="D3574">
        <v>14.33206</v>
      </c>
    </row>
    <row r="3575" spans="2:4" x14ac:dyDescent="0.25">
      <c r="B3575">
        <v>3574</v>
      </c>
      <c r="C3575">
        <f t="shared" si="55"/>
        <v>357.40000000000003</v>
      </c>
      <c r="D3575">
        <v>14.119590000000001</v>
      </c>
    </row>
    <row r="3576" spans="2:4" x14ac:dyDescent="0.25">
      <c r="B3576">
        <v>3575</v>
      </c>
      <c r="C3576">
        <f t="shared" si="55"/>
        <v>357.5</v>
      </c>
      <c r="D3576">
        <v>14.15117</v>
      </c>
    </row>
    <row r="3577" spans="2:4" x14ac:dyDescent="0.25">
      <c r="B3577">
        <v>3576</v>
      </c>
      <c r="C3577">
        <f t="shared" si="55"/>
        <v>357.6</v>
      </c>
      <c r="D3577">
        <v>14.33891</v>
      </c>
    </row>
    <row r="3578" spans="2:4" x14ac:dyDescent="0.25">
      <c r="B3578">
        <v>3577</v>
      </c>
      <c r="C3578">
        <f t="shared" si="55"/>
        <v>357.70000000000005</v>
      </c>
      <c r="D3578">
        <v>14.32166</v>
      </c>
    </row>
    <row r="3579" spans="2:4" x14ac:dyDescent="0.25">
      <c r="B3579">
        <v>3578</v>
      </c>
      <c r="C3579">
        <f t="shared" si="55"/>
        <v>357.8</v>
      </c>
      <c r="D3579">
        <v>14.24422</v>
      </c>
    </row>
    <row r="3580" spans="2:4" x14ac:dyDescent="0.25">
      <c r="B3580">
        <v>3579</v>
      </c>
      <c r="C3580">
        <f t="shared" si="55"/>
        <v>357.90000000000003</v>
      </c>
      <c r="D3580">
        <v>13.98812</v>
      </c>
    </row>
    <row r="3581" spans="2:4" x14ac:dyDescent="0.25">
      <c r="B3581">
        <v>3580</v>
      </c>
      <c r="C3581">
        <f t="shared" si="55"/>
        <v>358</v>
      </c>
      <c r="D3581">
        <v>14.12215</v>
      </c>
    </row>
    <row r="3582" spans="2:4" x14ac:dyDescent="0.25">
      <c r="B3582">
        <v>3581</v>
      </c>
      <c r="C3582">
        <f t="shared" si="55"/>
        <v>358.1</v>
      </c>
      <c r="D3582">
        <v>14.27026</v>
      </c>
    </row>
    <row r="3583" spans="2:4" x14ac:dyDescent="0.25">
      <c r="B3583">
        <v>3582</v>
      </c>
      <c r="C3583">
        <f t="shared" si="55"/>
        <v>358.20000000000005</v>
      </c>
      <c r="D3583">
        <v>14.068809999999999</v>
      </c>
    </row>
    <row r="3584" spans="2:4" x14ac:dyDescent="0.25">
      <c r="B3584">
        <v>3583</v>
      </c>
      <c r="C3584">
        <f t="shared" si="55"/>
        <v>358.3</v>
      </c>
      <c r="D3584">
        <v>14.134880000000001</v>
      </c>
    </row>
    <row r="3585" spans="2:4" x14ac:dyDescent="0.25">
      <c r="B3585">
        <v>3584</v>
      </c>
      <c r="C3585">
        <f t="shared" si="55"/>
        <v>358.40000000000003</v>
      </c>
      <c r="D3585">
        <v>14.17529</v>
      </c>
    </row>
    <row r="3586" spans="2:4" x14ac:dyDescent="0.25">
      <c r="B3586">
        <v>3585</v>
      </c>
      <c r="C3586">
        <f t="shared" si="55"/>
        <v>358.5</v>
      </c>
      <c r="D3586">
        <v>14.193490000000001</v>
      </c>
    </row>
    <row r="3587" spans="2:4" x14ac:dyDescent="0.25">
      <c r="B3587">
        <v>3586</v>
      </c>
      <c r="C3587">
        <f t="shared" ref="C3587:C3650" si="56" xml:space="preserve"> B3587*0.1</f>
        <v>358.6</v>
      </c>
      <c r="D3587">
        <v>14.11983</v>
      </c>
    </row>
    <row r="3588" spans="2:4" x14ac:dyDescent="0.25">
      <c r="B3588">
        <v>3587</v>
      </c>
      <c r="C3588">
        <f t="shared" si="56"/>
        <v>358.70000000000005</v>
      </c>
      <c r="D3588">
        <v>14.1608</v>
      </c>
    </row>
    <row r="3589" spans="2:4" x14ac:dyDescent="0.25">
      <c r="B3589">
        <v>3588</v>
      </c>
      <c r="C3589">
        <f t="shared" si="56"/>
        <v>358.8</v>
      </c>
      <c r="D3589">
        <v>14.131970000000001</v>
      </c>
    </row>
    <row r="3590" spans="2:4" x14ac:dyDescent="0.25">
      <c r="B3590">
        <v>3589</v>
      </c>
      <c r="C3590">
        <f t="shared" si="56"/>
        <v>358.90000000000003</v>
      </c>
      <c r="D3590">
        <v>14.249610000000001</v>
      </c>
    </row>
    <row r="3591" spans="2:4" x14ac:dyDescent="0.25">
      <c r="B3591">
        <v>3590</v>
      </c>
      <c r="C3591">
        <f t="shared" si="56"/>
        <v>359</v>
      </c>
      <c r="D3591">
        <v>14.08994</v>
      </c>
    </row>
    <row r="3592" spans="2:4" x14ac:dyDescent="0.25">
      <c r="B3592">
        <v>3591</v>
      </c>
      <c r="C3592">
        <f t="shared" si="56"/>
        <v>359.1</v>
      </c>
      <c r="D3592">
        <v>14.20575</v>
      </c>
    </row>
    <row r="3593" spans="2:4" x14ac:dyDescent="0.25">
      <c r="B3593">
        <v>3592</v>
      </c>
      <c r="C3593">
        <f t="shared" si="56"/>
        <v>359.20000000000005</v>
      </c>
      <c r="D3593">
        <v>14.143380000000001</v>
      </c>
    </row>
    <row r="3594" spans="2:4" x14ac:dyDescent="0.25">
      <c r="B3594">
        <v>3593</v>
      </c>
      <c r="C3594">
        <f t="shared" si="56"/>
        <v>359.3</v>
      </c>
      <c r="D3594">
        <v>14.36392</v>
      </c>
    </row>
    <row r="3595" spans="2:4" x14ac:dyDescent="0.25">
      <c r="B3595">
        <v>3594</v>
      </c>
      <c r="C3595">
        <f t="shared" si="56"/>
        <v>359.40000000000003</v>
      </c>
      <c r="D3595">
        <v>14.26694</v>
      </c>
    </row>
    <row r="3596" spans="2:4" x14ac:dyDescent="0.25">
      <c r="B3596">
        <v>3595</v>
      </c>
      <c r="C3596">
        <f t="shared" si="56"/>
        <v>359.5</v>
      </c>
      <c r="D3596">
        <v>14.2013</v>
      </c>
    </row>
    <row r="3597" spans="2:4" x14ac:dyDescent="0.25">
      <c r="B3597">
        <v>3596</v>
      </c>
      <c r="C3597">
        <f t="shared" si="56"/>
        <v>359.6</v>
      </c>
      <c r="D3597">
        <v>14.0907</v>
      </c>
    </row>
    <row r="3598" spans="2:4" x14ac:dyDescent="0.25">
      <c r="B3598">
        <v>3597</v>
      </c>
      <c r="C3598">
        <f t="shared" si="56"/>
        <v>359.70000000000005</v>
      </c>
      <c r="D3598">
        <v>14.252649999999999</v>
      </c>
    </row>
    <row r="3599" spans="2:4" x14ac:dyDescent="0.25">
      <c r="B3599">
        <v>3598</v>
      </c>
      <c r="C3599">
        <f t="shared" si="56"/>
        <v>359.8</v>
      </c>
      <c r="D3599">
        <v>14.199870000000001</v>
      </c>
    </row>
    <row r="3600" spans="2:4" x14ac:dyDescent="0.25">
      <c r="B3600">
        <v>3599</v>
      </c>
      <c r="C3600">
        <f t="shared" si="56"/>
        <v>359.90000000000003</v>
      </c>
      <c r="D3600">
        <v>14.38913</v>
      </c>
    </row>
    <row r="3601" spans="2:4" x14ac:dyDescent="0.25">
      <c r="B3601">
        <v>3600</v>
      </c>
      <c r="C3601">
        <f t="shared" si="56"/>
        <v>360</v>
      </c>
      <c r="D3601">
        <v>14.16939</v>
      </c>
    </row>
    <row r="3602" spans="2:4" x14ac:dyDescent="0.25">
      <c r="B3602">
        <v>3601</v>
      </c>
      <c r="C3602">
        <f t="shared" si="56"/>
        <v>360.1</v>
      </c>
      <c r="D3602">
        <v>14.18774</v>
      </c>
    </row>
    <row r="3603" spans="2:4" x14ac:dyDescent="0.25">
      <c r="B3603">
        <v>3602</v>
      </c>
      <c r="C3603">
        <f t="shared" si="56"/>
        <v>360.20000000000005</v>
      </c>
      <c r="D3603">
        <v>14.154210000000001</v>
      </c>
    </row>
    <row r="3604" spans="2:4" x14ac:dyDescent="0.25">
      <c r="B3604">
        <v>3603</v>
      </c>
      <c r="C3604">
        <f t="shared" si="56"/>
        <v>360.3</v>
      </c>
      <c r="D3604">
        <v>14.13883</v>
      </c>
    </row>
    <row r="3605" spans="2:4" x14ac:dyDescent="0.25">
      <c r="B3605">
        <v>3604</v>
      </c>
      <c r="C3605">
        <f t="shared" si="56"/>
        <v>360.40000000000003</v>
      </c>
      <c r="D3605">
        <v>14.040649999999999</v>
      </c>
    </row>
    <row r="3606" spans="2:4" x14ac:dyDescent="0.25">
      <c r="B3606">
        <v>3605</v>
      </c>
      <c r="C3606">
        <f t="shared" si="56"/>
        <v>360.5</v>
      </c>
      <c r="D3606">
        <v>14.27586</v>
      </c>
    </row>
    <row r="3607" spans="2:4" x14ac:dyDescent="0.25">
      <c r="B3607">
        <v>3606</v>
      </c>
      <c r="C3607">
        <f t="shared" si="56"/>
        <v>360.6</v>
      </c>
      <c r="D3607">
        <v>14.087440000000001</v>
      </c>
    </row>
    <row r="3608" spans="2:4" x14ac:dyDescent="0.25">
      <c r="B3608">
        <v>3607</v>
      </c>
      <c r="C3608">
        <f t="shared" si="56"/>
        <v>360.70000000000005</v>
      </c>
      <c r="D3608">
        <v>14.22781</v>
      </c>
    </row>
    <row r="3609" spans="2:4" x14ac:dyDescent="0.25">
      <c r="B3609">
        <v>3608</v>
      </c>
      <c r="C3609">
        <f t="shared" si="56"/>
        <v>360.8</v>
      </c>
      <c r="D3609">
        <v>14.15071</v>
      </c>
    </row>
    <row r="3610" spans="2:4" x14ac:dyDescent="0.25">
      <c r="B3610">
        <v>3609</v>
      </c>
      <c r="C3610">
        <f t="shared" si="56"/>
        <v>360.90000000000003</v>
      </c>
      <c r="D3610">
        <v>14.166880000000001</v>
      </c>
    </row>
    <row r="3611" spans="2:4" x14ac:dyDescent="0.25">
      <c r="B3611">
        <v>3610</v>
      </c>
      <c r="C3611">
        <f t="shared" si="56"/>
        <v>361</v>
      </c>
      <c r="D3611">
        <v>14.13072</v>
      </c>
    </row>
    <row r="3612" spans="2:4" x14ac:dyDescent="0.25">
      <c r="B3612">
        <v>3611</v>
      </c>
      <c r="C3612">
        <f t="shared" si="56"/>
        <v>361.1</v>
      </c>
      <c r="D3612">
        <v>14.180429999999999</v>
      </c>
    </row>
    <row r="3613" spans="2:4" x14ac:dyDescent="0.25">
      <c r="B3613">
        <v>3612</v>
      </c>
      <c r="C3613">
        <f t="shared" si="56"/>
        <v>361.20000000000005</v>
      </c>
      <c r="D3613">
        <v>14.212260000000001</v>
      </c>
    </row>
    <row r="3614" spans="2:4" x14ac:dyDescent="0.25">
      <c r="B3614">
        <v>3613</v>
      </c>
      <c r="C3614">
        <f t="shared" si="56"/>
        <v>361.3</v>
      </c>
      <c r="D3614">
        <v>14.18131</v>
      </c>
    </row>
    <row r="3615" spans="2:4" x14ac:dyDescent="0.25">
      <c r="B3615">
        <v>3614</v>
      </c>
      <c r="C3615">
        <f t="shared" si="56"/>
        <v>361.40000000000003</v>
      </c>
      <c r="D3615">
        <v>14.174810000000001</v>
      </c>
    </row>
    <row r="3616" spans="2:4" x14ac:dyDescent="0.25">
      <c r="B3616">
        <v>3615</v>
      </c>
      <c r="C3616">
        <f t="shared" si="56"/>
        <v>361.5</v>
      </c>
      <c r="D3616">
        <v>14.2165</v>
      </c>
    </row>
    <row r="3617" spans="2:4" x14ac:dyDescent="0.25">
      <c r="B3617">
        <v>3616</v>
      </c>
      <c r="C3617">
        <f t="shared" si="56"/>
        <v>361.6</v>
      </c>
      <c r="D3617">
        <v>14.179</v>
      </c>
    </row>
    <row r="3618" spans="2:4" x14ac:dyDescent="0.25">
      <c r="B3618">
        <v>3617</v>
      </c>
      <c r="C3618">
        <f t="shared" si="56"/>
        <v>361.70000000000005</v>
      </c>
      <c r="D3618">
        <v>14.213150000000001</v>
      </c>
    </row>
    <row r="3619" spans="2:4" x14ac:dyDescent="0.25">
      <c r="B3619">
        <v>3618</v>
      </c>
      <c r="C3619">
        <f t="shared" si="56"/>
        <v>361.8</v>
      </c>
      <c r="D3619">
        <v>14.08798</v>
      </c>
    </row>
    <row r="3620" spans="2:4" x14ac:dyDescent="0.25">
      <c r="B3620">
        <v>3619</v>
      </c>
      <c r="C3620">
        <f t="shared" si="56"/>
        <v>361.90000000000003</v>
      </c>
      <c r="D3620">
        <v>14.190569999999999</v>
      </c>
    </row>
    <row r="3621" spans="2:4" x14ac:dyDescent="0.25">
      <c r="B3621">
        <v>3620</v>
      </c>
      <c r="C3621">
        <f t="shared" si="56"/>
        <v>362</v>
      </c>
      <c r="D3621">
        <v>14.12809</v>
      </c>
    </row>
    <row r="3622" spans="2:4" x14ac:dyDescent="0.25">
      <c r="B3622">
        <v>3621</v>
      </c>
      <c r="C3622">
        <f t="shared" si="56"/>
        <v>362.1</v>
      </c>
      <c r="D3622">
        <v>14.13414</v>
      </c>
    </row>
    <row r="3623" spans="2:4" x14ac:dyDescent="0.25">
      <c r="B3623">
        <v>3622</v>
      </c>
      <c r="C3623">
        <f t="shared" si="56"/>
        <v>362.20000000000005</v>
      </c>
      <c r="D3623">
        <v>14.201829999999999</v>
      </c>
    </row>
    <row r="3624" spans="2:4" x14ac:dyDescent="0.25">
      <c r="B3624">
        <v>3623</v>
      </c>
      <c r="C3624">
        <f t="shared" si="56"/>
        <v>362.3</v>
      </c>
      <c r="D3624">
        <v>14.28294</v>
      </c>
    </row>
    <row r="3625" spans="2:4" x14ac:dyDescent="0.25">
      <c r="B3625">
        <v>3624</v>
      </c>
      <c r="C3625">
        <f t="shared" si="56"/>
        <v>362.40000000000003</v>
      </c>
      <c r="D3625">
        <v>14.39259</v>
      </c>
    </row>
    <row r="3626" spans="2:4" x14ac:dyDescent="0.25">
      <c r="B3626">
        <v>3625</v>
      </c>
      <c r="C3626">
        <f t="shared" si="56"/>
        <v>362.5</v>
      </c>
      <c r="D3626">
        <v>14.41297</v>
      </c>
    </row>
    <row r="3627" spans="2:4" x14ac:dyDescent="0.25">
      <c r="B3627">
        <v>3626</v>
      </c>
      <c r="C3627">
        <f t="shared" si="56"/>
        <v>362.6</v>
      </c>
      <c r="D3627">
        <v>14.24389</v>
      </c>
    </row>
    <row r="3628" spans="2:4" x14ac:dyDescent="0.25">
      <c r="B3628">
        <v>3627</v>
      </c>
      <c r="C3628">
        <f t="shared" si="56"/>
        <v>362.70000000000005</v>
      </c>
      <c r="D3628">
        <v>14.2081</v>
      </c>
    </row>
    <row r="3629" spans="2:4" x14ac:dyDescent="0.25">
      <c r="B3629">
        <v>3628</v>
      </c>
      <c r="C3629">
        <f t="shared" si="56"/>
        <v>362.8</v>
      </c>
      <c r="D3629">
        <v>14.25057</v>
      </c>
    </row>
    <row r="3630" spans="2:4" x14ac:dyDescent="0.25">
      <c r="B3630">
        <v>3629</v>
      </c>
      <c r="C3630">
        <f t="shared" si="56"/>
        <v>362.90000000000003</v>
      </c>
      <c r="D3630">
        <v>14.12698</v>
      </c>
    </row>
    <row r="3631" spans="2:4" x14ac:dyDescent="0.25">
      <c r="B3631">
        <v>3630</v>
      </c>
      <c r="C3631">
        <f t="shared" si="56"/>
        <v>363</v>
      </c>
      <c r="D3631">
        <v>14.319789999999999</v>
      </c>
    </row>
    <row r="3632" spans="2:4" x14ac:dyDescent="0.25">
      <c r="B3632">
        <v>3631</v>
      </c>
      <c r="C3632">
        <f t="shared" si="56"/>
        <v>363.1</v>
      </c>
      <c r="D3632">
        <v>14.313219999999999</v>
      </c>
    </row>
    <row r="3633" spans="2:4" x14ac:dyDescent="0.25">
      <c r="B3633">
        <v>3632</v>
      </c>
      <c r="C3633">
        <f t="shared" si="56"/>
        <v>363.20000000000005</v>
      </c>
      <c r="D3633">
        <v>14.307589999999999</v>
      </c>
    </row>
    <row r="3634" spans="2:4" x14ac:dyDescent="0.25">
      <c r="B3634">
        <v>3633</v>
      </c>
      <c r="C3634">
        <f t="shared" si="56"/>
        <v>363.3</v>
      </c>
      <c r="D3634">
        <v>14.202999999999999</v>
      </c>
    </row>
    <row r="3635" spans="2:4" x14ac:dyDescent="0.25">
      <c r="B3635">
        <v>3634</v>
      </c>
      <c r="C3635">
        <f t="shared" si="56"/>
        <v>363.40000000000003</v>
      </c>
      <c r="D3635">
        <v>14.19337</v>
      </c>
    </row>
    <row r="3636" spans="2:4" x14ac:dyDescent="0.25">
      <c r="B3636">
        <v>3635</v>
      </c>
      <c r="C3636">
        <f t="shared" si="56"/>
        <v>363.5</v>
      </c>
      <c r="D3636">
        <v>14.125220000000001</v>
      </c>
    </row>
    <row r="3637" spans="2:4" x14ac:dyDescent="0.25">
      <c r="B3637">
        <v>3636</v>
      </c>
      <c r="C3637">
        <f t="shared" si="56"/>
        <v>363.6</v>
      </c>
      <c r="D3637">
        <v>14.277939999999999</v>
      </c>
    </row>
    <row r="3638" spans="2:4" x14ac:dyDescent="0.25">
      <c r="B3638">
        <v>3637</v>
      </c>
      <c r="C3638">
        <f t="shared" si="56"/>
        <v>363.70000000000005</v>
      </c>
      <c r="D3638">
        <v>14.142910000000001</v>
      </c>
    </row>
    <row r="3639" spans="2:4" x14ac:dyDescent="0.25">
      <c r="B3639">
        <v>3638</v>
      </c>
      <c r="C3639">
        <f t="shared" si="56"/>
        <v>363.8</v>
      </c>
      <c r="D3639">
        <v>14.09618</v>
      </c>
    </row>
    <row r="3640" spans="2:4" x14ac:dyDescent="0.25">
      <c r="B3640">
        <v>3639</v>
      </c>
      <c r="C3640">
        <f t="shared" si="56"/>
        <v>363.90000000000003</v>
      </c>
      <c r="D3640">
        <v>14.200329999999999</v>
      </c>
    </row>
    <row r="3641" spans="2:4" x14ac:dyDescent="0.25">
      <c r="B3641">
        <v>3640</v>
      </c>
      <c r="C3641">
        <f t="shared" si="56"/>
        <v>364</v>
      </c>
      <c r="D3641">
        <v>14.013669999999999</v>
      </c>
    </row>
    <row r="3642" spans="2:4" x14ac:dyDescent="0.25">
      <c r="B3642">
        <v>3641</v>
      </c>
      <c r="C3642">
        <f t="shared" si="56"/>
        <v>364.1</v>
      </c>
      <c r="D3642">
        <v>14.172750000000001</v>
      </c>
    </row>
    <row r="3643" spans="2:4" x14ac:dyDescent="0.25">
      <c r="B3643">
        <v>3642</v>
      </c>
      <c r="C3643">
        <f t="shared" si="56"/>
        <v>364.20000000000005</v>
      </c>
      <c r="D3643">
        <v>14.19008</v>
      </c>
    </row>
    <row r="3644" spans="2:4" x14ac:dyDescent="0.25">
      <c r="B3644">
        <v>3643</v>
      </c>
      <c r="C3644">
        <f t="shared" si="56"/>
        <v>364.3</v>
      </c>
      <c r="D3644">
        <v>14.063739999999999</v>
      </c>
    </row>
    <row r="3645" spans="2:4" x14ac:dyDescent="0.25">
      <c r="B3645">
        <v>3644</v>
      </c>
      <c r="C3645">
        <f t="shared" si="56"/>
        <v>364.40000000000003</v>
      </c>
      <c r="D3645">
        <v>13.897919999999999</v>
      </c>
    </row>
    <row r="3646" spans="2:4" x14ac:dyDescent="0.25">
      <c r="B3646">
        <v>3645</v>
      </c>
      <c r="C3646">
        <f t="shared" si="56"/>
        <v>364.5</v>
      </c>
      <c r="D3646">
        <v>14.09892</v>
      </c>
    </row>
    <row r="3647" spans="2:4" x14ac:dyDescent="0.25">
      <c r="B3647">
        <v>3646</v>
      </c>
      <c r="C3647">
        <f t="shared" si="56"/>
        <v>364.6</v>
      </c>
      <c r="D3647">
        <v>14.138809999999999</v>
      </c>
    </row>
    <row r="3648" spans="2:4" x14ac:dyDescent="0.25">
      <c r="B3648">
        <v>3647</v>
      </c>
      <c r="C3648">
        <f t="shared" si="56"/>
        <v>364.70000000000005</v>
      </c>
      <c r="D3648">
        <v>14.15766</v>
      </c>
    </row>
    <row r="3649" spans="2:4" x14ac:dyDescent="0.25">
      <c r="B3649">
        <v>3648</v>
      </c>
      <c r="C3649">
        <f t="shared" si="56"/>
        <v>364.8</v>
      </c>
      <c r="D3649">
        <v>14.23983</v>
      </c>
    </row>
    <row r="3650" spans="2:4" x14ac:dyDescent="0.25">
      <c r="B3650">
        <v>3649</v>
      </c>
      <c r="C3650">
        <f t="shared" si="56"/>
        <v>364.90000000000003</v>
      </c>
      <c r="D3650">
        <v>14.11436</v>
      </c>
    </row>
    <row r="3651" spans="2:4" x14ac:dyDescent="0.25">
      <c r="B3651">
        <v>3650</v>
      </c>
      <c r="C3651">
        <f t="shared" ref="C3651:C3714" si="57" xml:space="preserve"> B3651*0.1</f>
        <v>365</v>
      </c>
      <c r="D3651">
        <v>14.02735</v>
      </c>
    </row>
    <row r="3652" spans="2:4" x14ac:dyDescent="0.25">
      <c r="B3652">
        <v>3651</v>
      </c>
      <c r="C3652">
        <f t="shared" si="57"/>
        <v>365.1</v>
      </c>
      <c r="D3652">
        <v>14.05034</v>
      </c>
    </row>
    <row r="3653" spans="2:4" x14ac:dyDescent="0.25">
      <c r="B3653">
        <v>3652</v>
      </c>
      <c r="C3653">
        <f t="shared" si="57"/>
        <v>365.20000000000005</v>
      </c>
      <c r="D3653">
        <v>14.09538</v>
      </c>
    </row>
    <row r="3654" spans="2:4" x14ac:dyDescent="0.25">
      <c r="B3654">
        <v>3653</v>
      </c>
      <c r="C3654">
        <f t="shared" si="57"/>
        <v>365.3</v>
      </c>
      <c r="D3654">
        <v>14.01371</v>
      </c>
    </row>
    <row r="3655" spans="2:4" x14ac:dyDescent="0.25">
      <c r="B3655">
        <v>3654</v>
      </c>
      <c r="C3655">
        <f t="shared" si="57"/>
        <v>365.40000000000003</v>
      </c>
      <c r="D3655">
        <v>14.10491</v>
      </c>
    </row>
    <row r="3656" spans="2:4" x14ac:dyDescent="0.25">
      <c r="B3656">
        <v>3655</v>
      </c>
      <c r="C3656">
        <f t="shared" si="57"/>
        <v>365.5</v>
      </c>
      <c r="D3656">
        <v>14.23241</v>
      </c>
    </row>
    <row r="3657" spans="2:4" x14ac:dyDescent="0.25">
      <c r="B3657">
        <v>3656</v>
      </c>
      <c r="C3657">
        <f t="shared" si="57"/>
        <v>365.6</v>
      </c>
      <c r="D3657">
        <v>14.254440000000001</v>
      </c>
    </row>
    <row r="3658" spans="2:4" x14ac:dyDescent="0.25">
      <c r="B3658">
        <v>3657</v>
      </c>
      <c r="C3658">
        <f t="shared" si="57"/>
        <v>365.70000000000005</v>
      </c>
      <c r="D3658">
        <v>14.233269999999999</v>
      </c>
    </row>
    <row r="3659" spans="2:4" x14ac:dyDescent="0.25">
      <c r="B3659">
        <v>3658</v>
      </c>
      <c r="C3659">
        <f t="shared" si="57"/>
        <v>365.8</v>
      </c>
      <c r="D3659">
        <v>14.25257</v>
      </c>
    </row>
    <row r="3660" spans="2:4" x14ac:dyDescent="0.25">
      <c r="B3660">
        <v>3659</v>
      </c>
      <c r="C3660">
        <f t="shared" si="57"/>
        <v>365.90000000000003</v>
      </c>
      <c r="D3660">
        <v>14.035869999999999</v>
      </c>
    </row>
    <row r="3661" spans="2:4" x14ac:dyDescent="0.25">
      <c r="B3661">
        <v>3660</v>
      </c>
      <c r="C3661">
        <f t="shared" si="57"/>
        <v>366</v>
      </c>
      <c r="D3661">
        <v>13.98462</v>
      </c>
    </row>
    <row r="3662" spans="2:4" x14ac:dyDescent="0.25">
      <c r="B3662">
        <v>3661</v>
      </c>
      <c r="C3662">
        <f t="shared" si="57"/>
        <v>366.1</v>
      </c>
      <c r="D3662">
        <v>14.04993</v>
      </c>
    </row>
    <row r="3663" spans="2:4" x14ac:dyDescent="0.25">
      <c r="B3663">
        <v>3662</v>
      </c>
      <c r="C3663">
        <f t="shared" si="57"/>
        <v>366.20000000000005</v>
      </c>
      <c r="D3663">
        <v>14.041410000000001</v>
      </c>
    </row>
    <row r="3664" spans="2:4" x14ac:dyDescent="0.25">
      <c r="B3664">
        <v>3663</v>
      </c>
      <c r="C3664">
        <f t="shared" si="57"/>
        <v>366.3</v>
      </c>
      <c r="D3664">
        <v>14.12435</v>
      </c>
    </row>
    <row r="3665" spans="2:4" x14ac:dyDescent="0.25">
      <c r="B3665">
        <v>3664</v>
      </c>
      <c r="C3665">
        <f t="shared" si="57"/>
        <v>366.40000000000003</v>
      </c>
      <c r="D3665">
        <v>14.16522</v>
      </c>
    </row>
    <row r="3666" spans="2:4" x14ac:dyDescent="0.25">
      <c r="B3666">
        <v>3665</v>
      </c>
      <c r="C3666">
        <f t="shared" si="57"/>
        <v>366.5</v>
      </c>
      <c r="D3666">
        <v>14.063499999999999</v>
      </c>
    </row>
    <row r="3667" spans="2:4" x14ac:dyDescent="0.25">
      <c r="B3667">
        <v>3666</v>
      </c>
      <c r="C3667">
        <f t="shared" si="57"/>
        <v>366.6</v>
      </c>
      <c r="D3667">
        <v>14.193989999999999</v>
      </c>
    </row>
    <row r="3668" spans="2:4" x14ac:dyDescent="0.25">
      <c r="B3668">
        <v>3667</v>
      </c>
      <c r="C3668">
        <f t="shared" si="57"/>
        <v>366.70000000000005</v>
      </c>
      <c r="D3668">
        <v>14.019220000000001</v>
      </c>
    </row>
    <row r="3669" spans="2:4" x14ac:dyDescent="0.25">
      <c r="B3669">
        <v>3668</v>
      </c>
      <c r="C3669">
        <f t="shared" si="57"/>
        <v>366.8</v>
      </c>
      <c r="D3669">
        <v>14.07178</v>
      </c>
    </row>
    <row r="3670" spans="2:4" x14ac:dyDescent="0.25">
      <c r="B3670">
        <v>3669</v>
      </c>
      <c r="C3670">
        <f t="shared" si="57"/>
        <v>366.90000000000003</v>
      </c>
      <c r="D3670">
        <v>13.99517</v>
      </c>
    </row>
    <row r="3671" spans="2:4" x14ac:dyDescent="0.25">
      <c r="B3671">
        <v>3670</v>
      </c>
      <c r="C3671">
        <f t="shared" si="57"/>
        <v>367</v>
      </c>
      <c r="D3671">
        <v>14.16151</v>
      </c>
    </row>
    <row r="3672" spans="2:4" x14ac:dyDescent="0.25">
      <c r="B3672">
        <v>3671</v>
      </c>
      <c r="C3672">
        <f t="shared" si="57"/>
        <v>367.1</v>
      </c>
      <c r="D3672">
        <v>14.034929999999999</v>
      </c>
    </row>
    <row r="3673" spans="2:4" x14ac:dyDescent="0.25">
      <c r="B3673">
        <v>3672</v>
      </c>
      <c r="C3673">
        <f t="shared" si="57"/>
        <v>367.20000000000005</v>
      </c>
      <c r="D3673">
        <v>13.936680000000001</v>
      </c>
    </row>
    <row r="3674" spans="2:4" x14ac:dyDescent="0.25">
      <c r="B3674">
        <v>3673</v>
      </c>
      <c r="C3674">
        <f t="shared" si="57"/>
        <v>367.3</v>
      </c>
      <c r="D3674">
        <v>14.07006</v>
      </c>
    </row>
    <row r="3675" spans="2:4" x14ac:dyDescent="0.25">
      <c r="B3675">
        <v>3674</v>
      </c>
      <c r="C3675">
        <f t="shared" si="57"/>
        <v>367.40000000000003</v>
      </c>
      <c r="D3675">
        <v>14.14719</v>
      </c>
    </row>
    <row r="3676" spans="2:4" x14ac:dyDescent="0.25">
      <c r="B3676">
        <v>3675</v>
      </c>
      <c r="C3676">
        <f t="shared" si="57"/>
        <v>367.5</v>
      </c>
      <c r="D3676">
        <v>14.13026</v>
      </c>
    </row>
    <row r="3677" spans="2:4" x14ac:dyDescent="0.25">
      <c r="B3677">
        <v>3676</v>
      </c>
      <c r="C3677">
        <f t="shared" si="57"/>
        <v>367.6</v>
      </c>
      <c r="D3677">
        <v>14.157730000000001</v>
      </c>
    </row>
    <row r="3678" spans="2:4" x14ac:dyDescent="0.25">
      <c r="B3678">
        <v>3677</v>
      </c>
      <c r="C3678">
        <f t="shared" si="57"/>
        <v>367.70000000000005</v>
      </c>
      <c r="D3678">
        <v>14.09451</v>
      </c>
    </row>
    <row r="3679" spans="2:4" x14ac:dyDescent="0.25">
      <c r="B3679">
        <v>3678</v>
      </c>
      <c r="C3679">
        <f t="shared" si="57"/>
        <v>367.8</v>
      </c>
      <c r="D3679">
        <v>14.06277</v>
      </c>
    </row>
    <row r="3680" spans="2:4" x14ac:dyDescent="0.25">
      <c r="B3680">
        <v>3679</v>
      </c>
      <c r="C3680">
        <f t="shared" si="57"/>
        <v>367.90000000000003</v>
      </c>
      <c r="D3680">
        <v>14.109310000000001</v>
      </c>
    </row>
    <row r="3681" spans="2:4" x14ac:dyDescent="0.25">
      <c r="B3681">
        <v>3680</v>
      </c>
      <c r="C3681">
        <f t="shared" si="57"/>
        <v>368</v>
      </c>
      <c r="D3681">
        <v>14.252230000000001</v>
      </c>
    </row>
    <row r="3682" spans="2:4" x14ac:dyDescent="0.25">
      <c r="B3682">
        <v>3681</v>
      </c>
      <c r="C3682">
        <f t="shared" si="57"/>
        <v>368.1</v>
      </c>
      <c r="D3682">
        <v>14.26737</v>
      </c>
    </row>
    <row r="3683" spans="2:4" x14ac:dyDescent="0.25">
      <c r="B3683">
        <v>3682</v>
      </c>
      <c r="C3683">
        <f t="shared" si="57"/>
        <v>368.20000000000005</v>
      </c>
      <c r="D3683">
        <v>14.191229999999999</v>
      </c>
    </row>
    <row r="3684" spans="2:4" x14ac:dyDescent="0.25">
      <c r="B3684">
        <v>3683</v>
      </c>
      <c r="C3684">
        <f t="shared" si="57"/>
        <v>368.3</v>
      </c>
      <c r="D3684">
        <v>14.334580000000001</v>
      </c>
    </row>
    <row r="3685" spans="2:4" x14ac:dyDescent="0.25">
      <c r="B3685">
        <v>3684</v>
      </c>
      <c r="C3685">
        <f t="shared" si="57"/>
        <v>368.40000000000003</v>
      </c>
      <c r="D3685">
        <v>14.137650000000001</v>
      </c>
    </row>
    <row r="3686" spans="2:4" x14ac:dyDescent="0.25">
      <c r="B3686">
        <v>3685</v>
      </c>
      <c r="C3686">
        <f t="shared" si="57"/>
        <v>368.5</v>
      </c>
      <c r="D3686">
        <v>14.17432</v>
      </c>
    </row>
    <row r="3687" spans="2:4" x14ac:dyDescent="0.25">
      <c r="B3687">
        <v>3686</v>
      </c>
      <c r="C3687">
        <f t="shared" si="57"/>
        <v>368.6</v>
      </c>
      <c r="D3687">
        <v>14.244440000000001</v>
      </c>
    </row>
    <row r="3688" spans="2:4" x14ac:dyDescent="0.25">
      <c r="B3688">
        <v>3687</v>
      </c>
      <c r="C3688">
        <f t="shared" si="57"/>
        <v>368.70000000000005</v>
      </c>
      <c r="D3688">
        <v>14.17783</v>
      </c>
    </row>
    <row r="3689" spans="2:4" x14ac:dyDescent="0.25">
      <c r="B3689">
        <v>3688</v>
      </c>
      <c r="C3689">
        <f t="shared" si="57"/>
        <v>368.8</v>
      </c>
      <c r="D3689">
        <v>14.250590000000001</v>
      </c>
    </row>
    <row r="3690" spans="2:4" x14ac:dyDescent="0.25">
      <c r="B3690">
        <v>3689</v>
      </c>
      <c r="C3690">
        <f t="shared" si="57"/>
        <v>368.90000000000003</v>
      </c>
      <c r="D3690">
        <v>14.101229999999999</v>
      </c>
    </row>
    <row r="3691" spans="2:4" x14ac:dyDescent="0.25">
      <c r="B3691">
        <v>3690</v>
      </c>
      <c r="C3691">
        <f t="shared" si="57"/>
        <v>369</v>
      </c>
      <c r="D3691">
        <v>13.973509999999999</v>
      </c>
    </row>
    <row r="3692" spans="2:4" x14ac:dyDescent="0.25">
      <c r="B3692">
        <v>3691</v>
      </c>
      <c r="C3692">
        <f t="shared" si="57"/>
        <v>369.1</v>
      </c>
      <c r="D3692">
        <v>14.322990000000001</v>
      </c>
    </row>
    <row r="3693" spans="2:4" x14ac:dyDescent="0.25">
      <c r="B3693">
        <v>3692</v>
      </c>
      <c r="C3693">
        <f t="shared" si="57"/>
        <v>369.20000000000005</v>
      </c>
      <c r="D3693">
        <v>14.21491</v>
      </c>
    </row>
    <row r="3694" spans="2:4" x14ac:dyDescent="0.25">
      <c r="B3694">
        <v>3693</v>
      </c>
      <c r="C3694">
        <f t="shared" si="57"/>
        <v>369.3</v>
      </c>
      <c r="D3694">
        <v>14.20065</v>
      </c>
    </row>
    <row r="3695" spans="2:4" x14ac:dyDescent="0.25">
      <c r="B3695">
        <v>3694</v>
      </c>
      <c r="C3695">
        <f t="shared" si="57"/>
        <v>369.40000000000003</v>
      </c>
      <c r="D3695">
        <v>14.19331</v>
      </c>
    </row>
    <row r="3696" spans="2:4" x14ac:dyDescent="0.25">
      <c r="B3696">
        <v>3695</v>
      </c>
      <c r="C3696">
        <f t="shared" si="57"/>
        <v>369.5</v>
      </c>
      <c r="D3696">
        <v>14.269740000000001</v>
      </c>
    </row>
    <row r="3697" spans="2:4" x14ac:dyDescent="0.25">
      <c r="B3697">
        <v>3696</v>
      </c>
      <c r="C3697">
        <f t="shared" si="57"/>
        <v>369.6</v>
      </c>
      <c r="D3697">
        <v>14.370279999999999</v>
      </c>
    </row>
    <row r="3698" spans="2:4" x14ac:dyDescent="0.25">
      <c r="B3698">
        <v>3697</v>
      </c>
      <c r="C3698">
        <f t="shared" si="57"/>
        <v>369.70000000000005</v>
      </c>
      <c r="D3698">
        <v>14.117979999999999</v>
      </c>
    </row>
    <row r="3699" spans="2:4" x14ac:dyDescent="0.25">
      <c r="B3699">
        <v>3698</v>
      </c>
      <c r="C3699">
        <f t="shared" si="57"/>
        <v>369.8</v>
      </c>
      <c r="D3699">
        <v>14.200150000000001</v>
      </c>
    </row>
    <row r="3700" spans="2:4" x14ac:dyDescent="0.25">
      <c r="B3700">
        <v>3699</v>
      </c>
      <c r="C3700">
        <f t="shared" si="57"/>
        <v>369.90000000000003</v>
      </c>
      <c r="D3700">
        <v>14.17192</v>
      </c>
    </row>
    <row r="3701" spans="2:4" x14ac:dyDescent="0.25">
      <c r="B3701">
        <v>3700</v>
      </c>
      <c r="C3701">
        <f t="shared" si="57"/>
        <v>370</v>
      </c>
      <c r="D3701">
        <v>14.138590000000001</v>
      </c>
    </row>
    <row r="3702" spans="2:4" x14ac:dyDescent="0.25">
      <c r="B3702">
        <v>3701</v>
      </c>
      <c r="C3702">
        <f t="shared" si="57"/>
        <v>370.1</v>
      </c>
      <c r="D3702">
        <v>14.18806</v>
      </c>
    </row>
    <row r="3703" spans="2:4" x14ac:dyDescent="0.25">
      <c r="B3703">
        <v>3702</v>
      </c>
      <c r="C3703">
        <f t="shared" si="57"/>
        <v>370.20000000000005</v>
      </c>
      <c r="D3703">
        <v>14.363020000000001</v>
      </c>
    </row>
    <row r="3704" spans="2:4" x14ac:dyDescent="0.25">
      <c r="B3704">
        <v>3703</v>
      </c>
      <c r="C3704">
        <f t="shared" si="57"/>
        <v>370.3</v>
      </c>
      <c r="D3704">
        <v>14.207229999999999</v>
      </c>
    </row>
    <row r="3705" spans="2:4" x14ac:dyDescent="0.25">
      <c r="B3705">
        <v>3704</v>
      </c>
      <c r="C3705">
        <f t="shared" si="57"/>
        <v>370.40000000000003</v>
      </c>
      <c r="D3705">
        <v>14.297610000000001</v>
      </c>
    </row>
    <row r="3706" spans="2:4" x14ac:dyDescent="0.25">
      <c r="B3706">
        <v>3705</v>
      </c>
      <c r="C3706">
        <f t="shared" si="57"/>
        <v>370.5</v>
      </c>
      <c r="D3706">
        <v>14.131500000000001</v>
      </c>
    </row>
    <row r="3707" spans="2:4" x14ac:dyDescent="0.25">
      <c r="B3707">
        <v>3706</v>
      </c>
      <c r="C3707">
        <f t="shared" si="57"/>
        <v>370.6</v>
      </c>
      <c r="D3707">
        <v>14.25835</v>
      </c>
    </row>
    <row r="3708" spans="2:4" x14ac:dyDescent="0.25">
      <c r="B3708">
        <v>3707</v>
      </c>
      <c r="C3708">
        <f t="shared" si="57"/>
        <v>370.70000000000005</v>
      </c>
      <c r="D3708">
        <v>14.22828</v>
      </c>
    </row>
    <row r="3709" spans="2:4" x14ac:dyDescent="0.25">
      <c r="B3709">
        <v>3708</v>
      </c>
      <c r="C3709">
        <f t="shared" si="57"/>
        <v>370.8</v>
      </c>
      <c r="D3709">
        <v>14.088369999999999</v>
      </c>
    </row>
    <row r="3710" spans="2:4" x14ac:dyDescent="0.25">
      <c r="B3710">
        <v>3709</v>
      </c>
      <c r="C3710">
        <f t="shared" si="57"/>
        <v>370.90000000000003</v>
      </c>
      <c r="D3710">
        <v>14.188650000000001</v>
      </c>
    </row>
    <row r="3711" spans="2:4" x14ac:dyDescent="0.25">
      <c r="B3711">
        <v>3710</v>
      </c>
      <c r="C3711">
        <f t="shared" si="57"/>
        <v>371</v>
      </c>
      <c r="D3711">
        <v>14.05463</v>
      </c>
    </row>
    <row r="3712" spans="2:4" x14ac:dyDescent="0.25">
      <c r="B3712">
        <v>3711</v>
      </c>
      <c r="C3712">
        <f t="shared" si="57"/>
        <v>371.1</v>
      </c>
      <c r="D3712">
        <v>14.09352</v>
      </c>
    </row>
    <row r="3713" spans="2:4" x14ac:dyDescent="0.25">
      <c r="B3713">
        <v>3712</v>
      </c>
      <c r="C3713">
        <f t="shared" si="57"/>
        <v>371.20000000000005</v>
      </c>
      <c r="D3713">
        <v>14.24667</v>
      </c>
    </row>
    <row r="3714" spans="2:4" x14ac:dyDescent="0.25">
      <c r="B3714">
        <v>3713</v>
      </c>
      <c r="C3714">
        <f t="shared" si="57"/>
        <v>371.3</v>
      </c>
      <c r="D3714">
        <v>14.10854</v>
      </c>
    </row>
    <row r="3715" spans="2:4" x14ac:dyDescent="0.25">
      <c r="B3715">
        <v>3714</v>
      </c>
      <c r="C3715">
        <f t="shared" ref="C3715:C3778" si="58" xml:space="preserve"> B3715*0.1</f>
        <v>371.40000000000003</v>
      </c>
      <c r="D3715">
        <v>14.10488</v>
      </c>
    </row>
    <row r="3716" spans="2:4" x14ac:dyDescent="0.25">
      <c r="B3716">
        <v>3715</v>
      </c>
      <c r="C3716">
        <f t="shared" si="58"/>
        <v>371.5</v>
      </c>
      <c r="D3716">
        <v>14.329079999999999</v>
      </c>
    </row>
    <row r="3717" spans="2:4" x14ac:dyDescent="0.25">
      <c r="B3717">
        <v>3716</v>
      </c>
      <c r="C3717">
        <f t="shared" si="58"/>
        <v>371.6</v>
      </c>
      <c r="D3717">
        <v>14.24939</v>
      </c>
    </row>
    <row r="3718" spans="2:4" x14ac:dyDescent="0.25">
      <c r="B3718">
        <v>3717</v>
      </c>
      <c r="C3718">
        <f t="shared" si="58"/>
        <v>371.70000000000005</v>
      </c>
      <c r="D3718">
        <v>14.287419999999999</v>
      </c>
    </row>
    <row r="3719" spans="2:4" x14ac:dyDescent="0.25">
      <c r="B3719">
        <v>3718</v>
      </c>
      <c r="C3719">
        <f t="shared" si="58"/>
        <v>371.8</v>
      </c>
      <c r="D3719">
        <v>14.171709999999999</v>
      </c>
    </row>
    <row r="3720" spans="2:4" x14ac:dyDescent="0.25">
      <c r="B3720">
        <v>3719</v>
      </c>
      <c r="C3720">
        <f t="shared" si="58"/>
        <v>371.90000000000003</v>
      </c>
      <c r="D3720">
        <v>14.181100000000001</v>
      </c>
    </row>
    <row r="3721" spans="2:4" x14ac:dyDescent="0.25">
      <c r="B3721">
        <v>3720</v>
      </c>
      <c r="C3721">
        <f t="shared" si="58"/>
        <v>372</v>
      </c>
      <c r="D3721">
        <v>14.25684</v>
      </c>
    </row>
    <row r="3722" spans="2:4" x14ac:dyDescent="0.25">
      <c r="B3722">
        <v>3721</v>
      </c>
      <c r="C3722">
        <f t="shared" si="58"/>
        <v>372.1</v>
      </c>
      <c r="D3722">
        <v>14.28253</v>
      </c>
    </row>
    <row r="3723" spans="2:4" x14ac:dyDescent="0.25">
      <c r="B3723">
        <v>3722</v>
      </c>
      <c r="C3723">
        <f t="shared" si="58"/>
        <v>372.20000000000005</v>
      </c>
      <c r="D3723">
        <v>14.315860000000001</v>
      </c>
    </row>
    <row r="3724" spans="2:4" x14ac:dyDescent="0.25">
      <c r="B3724">
        <v>3723</v>
      </c>
      <c r="C3724">
        <f t="shared" si="58"/>
        <v>372.3</v>
      </c>
      <c r="D3724">
        <v>14.145670000000001</v>
      </c>
    </row>
    <row r="3725" spans="2:4" x14ac:dyDescent="0.25">
      <c r="B3725">
        <v>3724</v>
      </c>
      <c r="C3725">
        <f t="shared" si="58"/>
        <v>372.40000000000003</v>
      </c>
      <c r="D3725">
        <v>14.23481</v>
      </c>
    </row>
    <row r="3726" spans="2:4" x14ac:dyDescent="0.25">
      <c r="B3726">
        <v>3725</v>
      </c>
      <c r="C3726">
        <f t="shared" si="58"/>
        <v>372.5</v>
      </c>
      <c r="D3726">
        <v>13.931369999999999</v>
      </c>
    </row>
    <row r="3727" spans="2:4" x14ac:dyDescent="0.25">
      <c r="B3727">
        <v>3726</v>
      </c>
      <c r="C3727">
        <f t="shared" si="58"/>
        <v>372.6</v>
      </c>
      <c r="D3727">
        <v>14.091559999999999</v>
      </c>
    </row>
    <row r="3728" spans="2:4" x14ac:dyDescent="0.25">
      <c r="B3728">
        <v>3727</v>
      </c>
      <c r="C3728">
        <f t="shared" si="58"/>
        <v>372.70000000000005</v>
      </c>
      <c r="D3728">
        <v>14.01239</v>
      </c>
    </row>
    <row r="3729" spans="2:4" x14ac:dyDescent="0.25">
      <c r="B3729">
        <v>3728</v>
      </c>
      <c r="C3729">
        <f t="shared" si="58"/>
        <v>372.8</v>
      </c>
      <c r="D3729">
        <v>14.201499999999999</v>
      </c>
    </row>
    <row r="3730" spans="2:4" x14ac:dyDescent="0.25">
      <c r="B3730">
        <v>3729</v>
      </c>
      <c r="C3730">
        <f t="shared" si="58"/>
        <v>372.90000000000003</v>
      </c>
      <c r="D3730">
        <v>14.188560000000001</v>
      </c>
    </row>
    <row r="3731" spans="2:4" x14ac:dyDescent="0.25">
      <c r="B3731">
        <v>3730</v>
      </c>
      <c r="C3731">
        <f t="shared" si="58"/>
        <v>373</v>
      </c>
      <c r="D3731">
        <v>13.84686</v>
      </c>
    </row>
    <row r="3732" spans="2:4" x14ac:dyDescent="0.25">
      <c r="B3732">
        <v>3731</v>
      </c>
      <c r="C3732">
        <f t="shared" si="58"/>
        <v>373.1</v>
      </c>
      <c r="D3732">
        <v>13.98044</v>
      </c>
    </row>
    <row r="3733" spans="2:4" x14ac:dyDescent="0.25">
      <c r="B3733">
        <v>3732</v>
      </c>
      <c r="C3733">
        <f t="shared" si="58"/>
        <v>373.20000000000005</v>
      </c>
      <c r="D3733">
        <v>14.01136</v>
      </c>
    </row>
    <row r="3734" spans="2:4" x14ac:dyDescent="0.25">
      <c r="B3734">
        <v>3733</v>
      </c>
      <c r="C3734">
        <f t="shared" si="58"/>
        <v>373.3</v>
      </c>
      <c r="D3734">
        <v>13.96494</v>
      </c>
    </row>
    <row r="3735" spans="2:4" x14ac:dyDescent="0.25">
      <c r="B3735">
        <v>3734</v>
      </c>
      <c r="C3735">
        <f t="shared" si="58"/>
        <v>373.40000000000003</v>
      </c>
      <c r="D3735">
        <v>14.16306</v>
      </c>
    </row>
    <row r="3736" spans="2:4" x14ac:dyDescent="0.25">
      <c r="B3736">
        <v>3735</v>
      </c>
      <c r="C3736">
        <f t="shared" si="58"/>
        <v>373.5</v>
      </c>
      <c r="D3736">
        <v>14.21022</v>
      </c>
    </row>
    <row r="3737" spans="2:4" x14ac:dyDescent="0.25">
      <c r="B3737">
        <v>3736</v>
      </c>
      <c r="C3737">
        <f t="shared" si="58"/>
        <v>373.6</v>
      </c>
      <c r="D3737">
        <v>14.10435</v>
      </c>
    </row>
    <row r="3738" spans="2:4" x14ac:dyDescent="0.25">
      <c r="B3738">
        <v>3737</v>
      </c>
      <c r="C3738">
        <f t="shared" si="58"/>
        <v>373.70000000000005</v>
      </c>
      <c r="D3738">
        <v>13.963480000000001</v>
      </c>
    </row>
    <row r="3739" spans="2:4" x14ac:dyDescent="0.25">
      <c r="B3739">
        <v>3738</v>
      </c>
      <c r="C3739">
        <f t="shared" si="58"/>
        <v>373.8</v>
      </c>
      <c r="D3739">
        <v>13.973599999999999</v>
      </c>
    </row>
    <row r="3740" spans="2:4" x14ac:dyDescent="0.25">
      <c r="B3740">
        <v>3739</v>
      </c>
      <c r="C3740">
        <f t="shared" si="58"/>
        <v>373.90000000000003</v>
      </c>
      <c r="D3740">
        <v>13.88622</v>
      </c>
    </row>
    <row r="3741" spans="2:4" x14ac:dyDescent="0.25">
      <c r="B3741">
        <v>3740</v>
      </c>
      <c r="C3741">
        <f t="shared" si="58"/>
        <v>374</v>
      </c>
      <c r="D3741">
        <v>13.92859</v>
      </c>
    </row>
    <row r="3742" spans="2:4" x14ac:dyDescent="0.25">
      <c r="B3742">
        <v>3741</v>
      </c>
      <c r="C3742">
        <f t="shared" si="58"/>
        <v>374.1</v>
      </c>
      <c r="D3742">
        <v>14.079800000000001</v>
      </c>
    </row>
    <row r="3743" spans="2:4" x14ac:dyDescent="0.25">
      <c r="B3743">
        <v>3742</v>
      </c>
      <c r="C3743">
        <f t="shared" si="58"/>
        <v>374.20000000000005</v>
      </c>
      <c r="D3743">
        <v>14.121320000000001</v>
      </c>
    </row>
    <row r="3744" spans="2:4" x14ac:dyDescent="0.25">
      <c r="B3744">
        <v>3743</v>
      </c>
      <c r="C3744">
        <f t="shared" si="58"/>
        <v>374.3</v>
      </c>
      <c r="D3744">
        <v>14.00482</v>
      </c>
    </row>
    <row r="3745" spans="2:4" x14ac:dyDescent="0.25">
      <c r="B3745">
        <v>3744</v>
      </c>
      <c r="C3745">
        <f t="shared" si="58"/>
        <v>374.40000000000003</v>
      </c>
      <c r="D3745">
        <v>13.96782</v>
      </c>
    </row>
    <row r="3746" spans="2:4" x14ac:dyDescent="0.25">
      <c r="B3746">
        <v>3745</v>
      </c>
      <c r="C3746">
        <f t="shared" si="58"/>
        <v>374.5</v>
      </c>
      <c r="D3746">
        <v>13.958310000000001</v>
      </c>
    </row>
    <row r="3747" spans="2:4" x14ac:dyDescent="0.25">
      <c r="B3747">
        <v>3746</v>
      </c>
      <c r="C3747">
        <f t="shared" si="58"/>
        <v>374.6</v>
      </c>
      <c r="D3747">
        <v>13.95926</v>
      </c>
    </row>
    <row r="3748" spans="2:4" x14ac:dyDescent="0.25">
      <c r="B3748">
        <v>3747</v>
      </c>
      <c r="C3748">
        <f t="shared" si="58"/>
        <v>374.70000000000005</v>
      </c>
      <c r="D3748">
        <v>13.88898</v>
      </c>
    </row>
    <row r="3749" spans="2:4" x14ac:dyDescent="0.25">
      <c r="B3749">
        <v>3748</v>
      </c>
      <c r="C3749">
        <f t="shared" si="58"/>
        <v>374.8</v>
      </c>
      <c r="D3749">
        <v>13.91108</v>
      </c>
    </row>
    <row r="3750" spans="2:4" x14ac:dyDescent="0.25">
      <c r="B3750">
        <v>3749</v>
      </c>
      <c r="C3750">
        <f t="shared" si="58"/>
        <v>374.90000000000003</v>
      </c>
      <c r="D3750">
        <v>14.064170000000001</v>
      </c>
    </row>
    <row r="3751" spans="2:4" x14ac:dyDescent="0.25">
      <c r="B3751">
        <v>3750</v>
      </c>
      <c r="C3751">
        <f t="shared" si="58"/>
        <v>375</v>
      </c>
      <c r="D3751">
        <v>13.91906</v>
      </c>
    </row>
    <row r="3752" spans="2:4" x14ac:dyDescent="0.25">
      <c r="B3752">
        <v>3751</v>
      </c>
      <c r="C3752">
        <f t="shared" si="58"/>
        <v>375.1</v>
      </c>
      <c r="D3752">
        <v>14.04457</v>
      </c>
    </row>
    <row r="3753" spans="2:4" x14ac:dyDescent="0.25">
      <c r="B3753">
        <v>3752</v>
      </c>
      <c r="C3753">
        <f t="shared" si="58"/>
        <v>375.20000000000005</v>
      </c>
      <c r="D3753">
        <v>14.006180000000001</v>
      </c>
    </row>
    <row r="3754" spans="2:4" x14ac:dyDescent="0.25">
      <c r="B3754">
        <v>3753</v>
      </c>
      <c r="C3754">
        <f t="shared" si="58"/>
        <v>375.3</v>
      </c>
      <c r="D3754">
        <v>14.084239999999999</v>
      </c>
    </row>
    <row r="3755" spans="2:4" x14ac:dyDescent="0.25">
      <c r="B3755">
        <v>3754</v>
      </c>
      <c r="C3755">
        <f t="shared" si="58"/>
        <v>375.40000000000003</v>
      </c>
      <c r="D3755">
        <v>13.90593</v>
      </c>
    </row>
    <row r="3756" spans="2:4" x14ac:dyDescent="0.25">
      <c r="B3756">
        <v>3755</v>
      </c>
      <c r="C3756">
        <f t="shared" si="58"/>
        <v>375.5</v>
      </c>
      <c r="D3756">
        <v>14.08943</v>
      </c>
    </row>
    <row r="3757" spans="2:4" x14ac:dyDescent="0.25">
      <c r="B3757">
        <v>3756</v>
      </c>
      <c r="C3757">
        <f t="shared" si="58"/>
        <v>375.6</v>
      </c>
      <c r="D3757">
        <v>14.049480000000001</v>
      </c>
    </row>
    <row r="3758" spans="2:4" x14ac:dyDescent="0.25">
      <c r="B3758">
        <v>3757</v>
      </c>
      <c r="C3758">
        <f t="shared" si="58"/>
        <v>375.70000000000005</v>
      </c>
      <c r="D3758">
        <v>13.94638</v>
      </c>
    </row>
    <row r="3759" spans="2:4" x14ac:dyDescent="0.25">
      <c r="B3759">
        <v>3758</v>
      </c>
      <c r="C3759">
        <f t="shared" si="58"/>
        <v>375.8</v>
      </c>
      <c r="D3759">
        <v>14.07967</v>
      </c>
    </row>
    <row r="3760" spans="2:4" x14ac:dyDescent="0.25">
      <c r="B3760">
        <v>3759</v>
      </c>
      <c r="C3760">
        <f t="shared" si="58"/>
        <v>375.90000000000003</v>
      </c>
      <c r="D3760">
        <v>13.967090000000001</v>
      </c>
    </row>
    <row r="3761" spans="2:4" x14ac:dyDescent="0.25">
      <c r="B3761">
        <v>3760</v>
      </c>
      <c r="C3761">
        <f t="shared" si="58"/>
        <v>376</v>
      </c>
      <c r="D3761">
        <v>14.007479999999999</v>
      </c>
    </row>
    <row r="3762" spans="2:4" x14ac:dyDescent="0.25">
      <c r="B3762">
        <v>3761</v>
      </c>
      <c r="C3762">
        <f t="shared" si="58"/>
        <v>376.1</v>
      </c>
      <c r="D3762">
        <v>13.98277</v>
      </c>
    </row>
    <row r="3763" spans="2:4" x14ac:dyDescent="0.25">
      <c r="B3763">
        <v>3762</v>
      </c>
      <c r="C3763">
        <f t="shared" si="58"/>
        <v>376.20000000000005</v>
      </c>
      <c r="D3763">
        <v>14.047180000000001</v>
      </c>
    </row>
    <row r="3764" spans="2:4" x14ac:dyDescent="0.25">
      <c r="B3764">
        <v>3763</v>
      </c>
      <c r="C3764">
        <f t="shared" si="58"/>
        <v>376.3</v>
      </c>
      <c r="D3764">
        <v>14.021129999999999</v>
      </c>
    </row>
    <row r="3765" spans="2:4" x14ac:dyDescent="0.25">
      <c r="B3765">
        <v>3764</v>
      </c>
      <c r="C3765">
        <f t="shared" si="58"/>
        <v>376.40000000000003</v>
      </c>
      <c r="D3765">
        <v>14.0082</v>
      </c>
    </row>
    <row r="3766" spans="2:4" x14ac:dyDescent="0.25">
      <c r="B3766">
        <v>3765</v>
      </c>
      <c r="C3766">
        <f t="shared" si="58"/>
        <v>376.5</v>
      </c>
      <c r="D3766">
        <v>14.211779999999999</v>
      </c>
    </row>
    <row r="3767" spans="2:4" x14ac:dyDescent="0.25">
      <c r="B3767">
        <v>3766</v>
      </c>
      <c r="C3767">
        <f t="shared" si="58"/>
        <v>376.6</v>
      </c>
      <c r="D3767">
        <v>14.032030000000001</v>
      </c>
    </row>
    <row r="3768" spans="2:4" x14ac:dyDescent="0.25">
      <c r="B3768">
        <v>3767</v>
      </c>
      <c r="C3768">
        <f t="shared" si="58"/>
        <v>376.70000000000005</v>
      </c>
      <c r="D3768">
        <v>14.03816</v>
      </c>
    </row>
    <row r="3769" spans="2:4" x14ac:dyDescent="0.25">
      <c r="B3769">
        <v>3768</v>
      </c>
      <c r="C3769">
        <f t="shared" si="58"/>
        <v>376.8</v>
      </c>
      <c r="D3769">
        <v>13.852690000000001</v>
      </c>
    </row>
    <row r="3770" spans="2:4" x14ac:dyDescent="0.25">
      <c r="B3770">
        <v>3769</v>
      </c>
      <c r="C3770">
        <f t="shared" si="58"/>
        <v>376.90000000000003</v>
      </c>
      <c r="D3770">
        <v>13.82267</v>
      </c>
    </row>
    <row r="3771" spans="2:4" x14ac:dyDescent="0.25">
      <c r="B3771">
        <v>3770</v>
      </c>
      <c r="C3771">
        <f t="shared" si="58"/>
        <v>377</v>
      </c>
      <c r="D3771">
        <v>14.12978</v>
      </c>
    </row>
    <row r="3772" spans="2:4" x14ac:dyDescent="0.25">
      <c r="B3772">
        <v>3771</v>
      </c>
      <c r="C3772">
        <f t="shared" si="58"/>
        <v>377.1</v>
      </c>
      <c r="D3772">
        <v>14.007849999999999</v>
      </c>
    </row>
    <row r="3773" spans="2:4" x14ac:dyDescent="0.25">
      <c r="B3773">
        <v>3772</v>
      </c>
      <c r="C3773">
        <f t="shared" si="58"/>
        <v>377.20000000000005</v>
      </c>
      <c r="D3773">
        <v>14.29875</v>
      </c>
    </row>
    <row r="3774" spans="2:4" x14ac:dyDescent="0.25">
      <c r="B3774">
        <v>3773</v>
      </c>
      <c r="C3774">
        <f t="shared" si="58"/>
        <v>377.3</v>
      </c>
      <c r="D3774">
        <v>14.12932</v>
      </c>
    </row>
    <row r="3775" spans="2:4" x14ac:dyDescent="0.25">
      <c r="B3775">
        <v>3774</v>
      </c>
      <c r="C3775">
        <f t="shared" si="58"/>
        <v>377.40000000000003</v>
      </c>
      <c r="D3775">
        <v>14.263350000000001</v>
      </c>
    </row>
    <row r="3776" spans="2:4" x14ac:dyDescent="0.25">
      <c r="B3776">
        <v>3775</v>
      </c>
      <c r="C3776">
        <f t="shared" si="58"/>
        <v>377.5</v>
      </c>
      <c r="D3776">
        <v>13.98174</v>
      </c>
    </row>
    <row r="3777" spans="2:4" x14ac:dyDescent="0.25">
      <c r="B3777">
        <v>3776</v>
      </c>
      <c r="C3777">
        <f t="shared" si="58"/>
        <v>377.6</v>
      </c>
      <c r="D3777">
        <v>14.019349999999999</v>
      </c>
    </row>
    <row r="3778" spans="2:4" x14ac:dyDescent="0.25">
      <c r="B3778">
        <v>3777</v>
      </c>
      <c r="C3778">
        <f t="shared" si="58"/>
        <v>377.70000000000005</v>
      </c>
      <c r="D3778">
        <v>14.040889999999999</v>
      </c>
    </row>
    <row r="3779" spans="2:4" x14ac:dyDescent="0.25">
      <c r="B3779">
        <v>3778</v>
      </c>
      <c r="C3779">
        <f t="shared" ref="C3779:C3842" si="59" xml:space="preserve"> B3779*0.1</f>
        <v>377.8</v>
      </c>
      <c r="D3779">
        <v>13.882720000000001</v>
      </c>
    </row>
    <row r="3780" spans="2:4" x14ac:dyDescent="0.25">
      <c r="B3780">
        <v>3779</v>
      </c>
      <c r="C3780">
        <f t="shared" si="59"/>
        <v>377.90000000000003</v>
      </c>
      <c r="D3780">
        <v>13.977740000000001</v>
      </c>
    </row>
    <row r="3781" spans="2:4" x14ac:dyDescent="0.25">
      <c r="B3781">
        <v>3780</v>
      </c>
      <c r="C3781">
        <f t="shared" si="59"/>
        <v>378</v>
      </c>
      <c r="D3781">
        <v>14.06901</v>
      </c>
    </row>
    <row r="3782" spans="2:4" x14ac:dyDescent="0.25">
      <c r="B3782">
        <v>3781</v>
      </c>
      <c r="C3782">
        <f t="shared" si="59"/>
        <v>378.1</v>
      </c>
      <c r="D3782">
        <v>14.132389999999999</v>
      </c>
    </row>
    <row r="3783" spans="2:4" x14ac:dyDescent="0.25">
      <c r="B3783">
        <v>3782</v>
      </c>
      <c r="C3783">
        <f t="shared" si="59"/>
        <v>378.20000000000005</v>
      </c>
      <c r="D3783">
        <v>14.088329999999999</v>
      </c>
    </row>
    <row r="3784" spans="2:4" x14ac:dyDescent="0.25">
      <c r="B3784">
        <v>3783</v>
      </c>
      <c r="C3784">
        <f t="shared" si="59"/>
        <v>378.3</v>
      </c>
      <c r="D3784">
        <v>14.165760000000001</v>
      </c>
    </row>
    <row r="3785" spans="2:4" x14ac:dyDescent="0.25">
      <c r="B3785">
        <v>3784</v>
      </c>
      <c r="C3785">
        <f t="shared" si="59"/>
        <v>378.40000000000003</v>
      </c>
      <c r="D3785">
        <v>14.307539999999999</v>
      </c>
    </row>
    <row r="3786" spans="2:4" x14ac:dyDescent="0.25">
      <c r="B3786">
        <v>3785</v>
      </c>
      <c r="C3786">
        <f t="shared" si="59"/>
        <v>378.5</v>
      </c>
      <c r="D3786">
        <v>14.153130000000001</v>
      </c>
    </row>
    <row r="3787" spans="2:4" x14ac:dyDescent="0.25">
      <c r="B3787">
        <v>3786</v>
      </c>
      <c r="C3787">
        <f t="shared" si="59"/>
        <v>378.6</v>
      </c>
      <c r="D3787">
        <v>14.175230000000001</v>
      </c>
    </row>
    <row r="3788" spans="2:4" x14ac:dyDescent="0.25">
      <c r="B3788">
        <v>3787</v>
      </c>
      <c r="C3788">
        <f t="shared" si="59"/>
        <v>378.70000000000005</v>
      </c>
      <c r="D3788">
        <v>14.000769999999999</v>
      </c>
    </row>
    <row r="3789" spans="2:4" x14ac:dyDescent="0.25">
      <c r="B3789">
        <v>3788</v>
      </c>
      <c r="C3789">
        <f t="shared" si="59"/>
        <v>378.8</v>
      </c>
      <c r="D3789">
        <v>13.85764</v>
      </c>
    </row>
    <row r="3790" spans="2:4" x14ac:dyDescent="0.25">
      <c r="B3790">
        <v>3789</v>
      </c>
      <c r="C3790">
        <f t="shared" si="59"/>
        <v>378.90000000000003</v>
      </c>
      <c r="D3790">
        <v>13.750220000000001</v>
      </c>
    </row>
    <row r="3791" spans="2:4" x14ac:dyDescent="0.25">
      <c r="B3791">
        <v>3790</v>
      </c>
      <c r="C3791">
        <f t="shared" si="59"/>
        <v>379</v>
      </c>
      <c r="D3791">
        <v>13.95697</v>
      </c>
    </row>
    <row r="3792" spans="2:4" x14ac:dyDescent="0.25">
      <c r="B3792">
        <v>3791</v>
      </c>
      <c r="C3792">
        <f t="shared" si="59"/>
        <v>379.1</v>
      </c>
      <c r="D3792">
        <v>14.1258</v>
      </c>
    </row>
    <row r="3793" spans="2:4" x14ac:dyDescent="0.25">
      <c r="B3793">
        <v>3792</v>
      </c>
      <c r="C3793">
        <f t="shared" si="59"/>
        <v>379.20000000000005</v>
      </c>
      <c r="D3793">
        <v>14.06987</v>
      </c>
    </row>
    <row r="3794" spans="2:4" x14ac:dyDescent="0.25">
      <c r="B3794">
        <v>3793</v>
      </c>
      <c r="C3794">
        <f t="shared" si="59"/>
        <v>379.3</v>
      </c>
      <c r="D3794">
        <v>14.00868</v>
      </c>
    </row>
    <row r="3795" spans="2:4" x14ac:dyDescent="0.25">
      <c r="B3795">
        <v>3794</v>
      </c>
      <c r="C3795">
        <f t="shared" si="59"/>
        <v>379.40000000000003</v>
      </c>
      <c r="D3795">
        <v>13.91957</v>
      </c>
    </row>
    <row r="3796" spans="2:4" x14ac:dyDescent="0.25">
      <c r="B3796">
        <v>3795</v>
      </c>
      <c r="C3796">
        <f t="shared" si="59"/>
        <v>379.5</v>
      </c>
      <c r="D3796">
        <v>14.02936</v>
      </c>
    </row>
    <row r="3797" spans="2:4" x14ac:dyDescent="0.25">
      <c r="B3797">
        <v>3796</v>
      </c>
      <c r="C3797">
        <f t="shared" si="59"/>
        <v>379.6</v>
      </c>
      <c r="D3797">
        <v>14.14265</v>
      </c>
    </row>
    <row r="3798" spans="2:4" x14ac:dyDescent="0.25">
      <c r="B3798">
        <v>3797</v>
      </c>
      <c r="C3798">
        <f t="shared" si="59"/>
        <v>379.70000000000005</v>
      </c>
      <c r="D3798">
        <v>14.125959999999999</v>
      </c>
    </row>
    <row r="3799" spans="2:4" x14ac:dyDescent="0.25">
      <c r="B3799">
        <v>3798</v>
      </c>
      <c r="C3799">
        <f t="shared" si="59"/>
        <v>379.8</v>
      </c>
      <c r="D3799">
        <v>13.959820000000001</v>
      </c>
    </row>
    <row r="3800" spans="2:4" x14ac:dyDescent="0.25">
      <c r="B3800">
        <v>3799</v>
      </c>
      <c r="C3800">
        <f t="shared" si="59"/>
        <v>379.90000000000003</v>
      </c>
      <c r="D3800">
        <v>14.07873</v>
      </c>
    </row>
    <row r="3801" spans="2:4" x14ac:dyDescent="0.25">
      <c r="B3801">
        <v>3800</v>
      </c>
      <c r="C3801">
        <f t="shared" si="59"/>
        <v>380</v>
      </c>
      <c r="D3801">
        <v>13.99662</v>
      </c>
    </row>
    <row r="3802" spans="2:4" x14ac:dyDescent="0.25">
      <c r="B3802">
        <v>3801</v>
      </c>
      <c r="C3802">
        <f t="shared" si="59"/>
        <v>380.1</v>
      </c>
      <c r="D3802">
        <v>13.90192</v>
      </c>
    </row>
    <row r="3803" spans="2:4" x14ac:dyDescent="0.25">
      <c r="B3803">
        <v>3802</v>
      </c>
      <c r="C3803">
        <f t="shared" si="59"/>
        <v>380.20000000000005</v>
      </c>
      <c r="D3803">
        <v>13.984909999999999</v>
      </c>
    </row>
    <row r="3804" spans="2:4" x14ac:dyDescent="0.25">
      <c r="B3804">
        <v>3803</v>
      </c>
      <c r="C3804">
        <f t="shared" si="59"/>
        <v>380.3</v>
      </c>
      <c r="D3804">
        <v>14.02628</v>
      </c>
    </row>
    <row r="3805" spans="2:4" x14ac:dyDescent="0.25">
      <c r="B3805">
        <v>3804</v>
      </c>
      <c r="C3805">
        <f t="shared" si="59"/>
        <v>380.40000000000003</v>
      </c>
      <c r="D3805">
        <v>14.053750000000001</v>
      </c>
    </row>
    <row r="3806" spans="2:4" x14ac:dyDescent="0.25">
      <c r="B3806">
        <v>3805</v>
      </c>
      <c r="C3806">
        <f t="shared" si="59"/>
        <v>380.5</v>
      </c>
      <c r="D3806">
        <v>14.064859999999999</v>
      </c>
    </row>
    <row r="3807" spans="2:4" x14ac:dyDescent="0.25">
      <c r="B3807">
        <v>3806</v>
      </c>
      <c r="C3807">
        <f t="shared" si="59"/>
        <v>380.6</v>
      </c>
      <c r="D3807">
        <v>14.085660000000001</v>
      </c>
    </row>
    <row r="3808" spans="2:4" x14ac:dyDescent="0.25">
      <c r="B3808">
        <v>3807</v>
      </c>
      <c r="C3808">
        <f t="shared" si="59"/>
        <v>380.70000000000005</v>
      </c>
      <c r="D3808">
        <v>14.06209</v>
      </c>
    </row>
    <row r="3809" spans="2:4" x14ac:dyDescent="0.25">
      <c r="B3809">
        <v>3808</v>
      </c>
      <c r="C3809">
        <f t="shared" si="59"/>
        <v>380.8</v>
      </c>
      <c r="D3809">
        <v>14.143140000000001</v>
      </c>
    </row>
    <row r="3810" spans="2:4" x14ac:dyDescent="0.25">
      <c r="B3810">
        <v>3809</v>
      </c>
      <c r="C3810">
        <f t="shared" si="59"/>
        <v>380.90000000000003</v>
      </c>
      <c r="D3810">
        <v>14.112959999999999</v>
      </c>
    </row>
    <row r="3811" spans="2:4" x14ac:dyDescent="0.25">
      <c r="B3811">
        <v>3810</v>
      </c>
      <c r="C3811">
        <f t="shared" si="59"/>
        <v>381</v>
      </c>
      <c r="D3811">
        <v>14.04828</v>
      </c>
    </row>
    <row r="3812" spans="2:4" x14ac:dyDescent="0.25">
      <c r="B3812">
        <v>3811</v>
      </c>
      <c r="C3812">
        <f t="shared" si="59"/>
        <v>381.1</v>
      </c>
      <c r="D3812">
        <v>14.08239</v>
      </c>
    </row>
    <row r="3813" spans="2:4" x14ac:dyDescent="0.25">
      <c r="B3813">
        <v>3812</v>
      </c>
      <c r="C3813">
        <f t="shared" si="59"/>
        <v>381.20000000000005</v>
      </c>
      <c r="D3813">
        <v>14.193429999999999</v>
      </c>
    </row>
    <row r="3814" spans="2:4" x14ac:dyDescent="0.25">
      <c r="B3814">
        <v>3813</v>
      </c>
      <c r="C3814">
        <f t="shared" si="59"/>
        <v>381.3</v>
      </c>
      <c r="D3814">
        <v>14.296279999999999</v>
      </c>
    </row>
    <row r="3815" spans="2:4" x14ac:dyDescent="0.25">
      <c r="B3815">
        <v>3814</v>
      </c>
      <c r="C3815">
        <f t="shared" si="59"/>
        <v>381.40000000000003</v>
      </c>
      <c r="D3815">
        <v>14.164009999999999</v>
      </c>
    </row>
    <row r="3816" spans="2:4" x14ac:dyDescent="0.25">
      <c r="B3816">
        <v>3815</v>
      </c>
      <c r="C3816">
        <f t="shared" si="59"/>
        <v>381.5</v>
      </c>
      <c r="D3816">
        <v>14.031090000000001</v>
      </c>
    </row>
    <row r="3817" spans="2:4" x14ac:dyDescent="0.25">
      <c r="B3817">
        <v>3816</v>
      </c>
      <c r="C3817">
        <f t="shared" si="59"/>
        <v>381.6</v>
      </c>
      <c r="D3817">
        <v>14.153650000000001</v>
      </c>
    </row>
    <row r="3818" spans="2:4" x14ac:dyDescent="0.25">
      <c r="B3818">
        <v>3817</v>
      </c>
      <c r="C3818">
        <f t="shared" si="59"/>
        <v>381.70000000000005</v>
      </c>
      <c r="D3818">
        <v>14.13288</v>
      </c>
    </row>
    <row r="3819" spans="2:4" x14ac:dyDescent="0.25">
      <c r="B3819">
        <v>3818</v>
      </c>
      <c r="C3819">
        <f t="shared" si="59"/>
        <v>381.8</v>
      </c>
      <c r="D3819">
        <v>14.16067</v>
      </c>
    </row>
    <row r="3820" spans="2:4" x14ac:dyDescent="0.25">
      <c r="B3820">
        <v>3819</v>
      </c>
      <c r="C3820">
        <f t="shared" si="59"/>
        <v>381.90000000000003</v>
      </c>
      <c r="D3820">
        <v>14.19727</v>
      </c>
    </row>
    <row r="3821" spans="2:4" x14ac:dyDescent="0.25">
      <c r="B3821">
        <v>3820</v>
      </c>
      <c r="C3821">
        <f t="shared" si="59"/>
        <v>382</v>
      </c>
      <c r="D3821">
        <v>14.23456</v>
      </c>
    </row>
    <row r="3822" spans="2:4" x14ac:dyDescent="0.25">
      <c r="B3822">
        <v>3821</v>
      </c>
      <c r="C3822">
        <f t="shared" si="59"/>
        <v>382.1</v>
      </c>
      <c r="D3822">
        <v>14.051259999999999</v>
      </c>
    </row>
    <row r="3823" spans="2:4" x14ac:dyDescent="0.25">
      <c r="B3823">
        <v>3822</v>
      </c>
      <c r="C3823">
        <f t="shared" si="59"/>
        <v>382.20000000000005</v>
      </c>
      <c r="D3823">
        <v>13.938029999999999</v>
      </c>
    </row>
    <row r="3824" spans="2:4" x14ac:dyDescent="0.25">
      <c r="B3824">
        <v>3823</v>
      </c>
      <c r="C3824">
        <f t="shared" si="59"/>
        <v>382.3</v>
      </c>
      <c r="D3824">
        <v>13.924720000000001</v>
      </c>
    </row>
    <row r="3825" spans="2:4" x14ac:dyDescent="0.25">
      <c r="B3825">
        <v>3824</v>
      </c>
      <c r="C3825">
        <f t="shared" si="59"/>
        <v>382.40000000000003</v>
      </c>
      <c r="D3825">
        <v>13.875730000000001</v>
      </c>
    </row>
    <row r="3826" spans="2:4" x14ac:dyDescent="0.25">
      <c r="B3826">
        <v>3825</v>
      </c>
      <c r="C3826">
        <f t="shared" si="59"/>
        <v>382.5</v>
      </c>
      <c r="D3826">
        <v>14.15024</v>
      </c>
    </row>
    <row r="3827" spans="2:4" x14ac:dyDescent="0.25">
      <c r="B3827">
        <v>3826</v>
      </c>
      <c r="C3827">
        <f t="shared" si="59"/>
        <v>382.6</v>
      </c>
      <c r="D3827">
        <v>14.308490000000001</v>
      </c>
    </row>
    <row r="3828" spans="2:4" x14ac:dyDescent="0.25">
      <c r="B3828">
        <v>3827</v>
      </c>
      <c r="C3828">
        <f t="shared" si="59"/>
        <v>382.70000000000005</v>
      </c>
      <c r="D3828">
        <v>14.089689999999999</v>
      </c>
    </row>
    <row r="3829" spans="2:4" x14ac:dyDescent="0.25">
      <c r="B3829">
        <v>3828</v>
      </c>
      <c r="C3829">
        <f t="shared" si="59"/>
        <v>382.8</v>
      </c>
      <c r="D3829">
        <v>14.22641</v>
      </c>
    </row>
    <row r="3830" spans="2:4" x14ac:dyDescent="0.25">
      <c r="B3830">
        <v>3829</v>
      </c>
      <c r="C3830">
        <f t="shared" si="59"/>
        <v>382.90000000000003</v>
      </c>
      <c r="D3830">
        <v>14.27487</v>
      </c>
    </row>
    <row r="3831" spans="2:4" x14ac:dyDescent="0.25">
      <c r="B3831">
        <v>3830</v>
      </c>
      <c r="C3831">
        <f t="shared" si="59"/>
        <v>383</v>
      </c>
      <c r="D3831">
        <v>14.12384</v>
      </c>
    </row>
    <row r="3832" spans="2:4" x14ac:dyDescent="0.25">
      <c r="B3832">
        <v>3831</v>
      </c>
      <c r="C3832">
        <f t="shared" si="59"/>
        <v>383.1</v>
      </c>
      <c r="D3832">
        <v>14.176119999999999</v>
      </c>
    </row>
    <row r="3833" spans="2:4" x14ac:dyDescent="0.25">
      <c r="B3833">
        <v>3832</v>
      </c>
      <c r="C3833">
        <f t="shared" si="59"/>
        <v>383.20000000000005</v>
      </c>
      <c r="D3833">
        <v>14.16732</v>
      </c>
    </row>
    <row r="3834" spans="2:4" x14ac:dyDescent="0.25">
      <c r="B3834">
        <v>3833</v>
      </c>
      <c r="C3834">
        <f t="shared" si="59"/>
        <v>383.3</v>
      </c>
      <c r="D3834">
        <v>14.03135</v>
      </c>
    </row>
    <row r="3835" spans="2:4" x14ac:dyDescent="0.25">
      <c r="B3835">
        <v>3834</v>
      </c>
      <c r="C3835">
        <f t="shared" si="59"/>
        <v>383.40000000000003</v>
      </c>
      <c r="D3835">
        <v>14.02779</v>
      </c>
    </row>
    <row r="3836" spans="2:4" x14ac:dyDescent="0.25">
      <c r="B3836">
        <v>3835</v>
      </c>
      <c r="C3836">
        <f t="shared" si="59"/>
        <v>383.5</v>
      </c>
      <c r="D3836">
        <v>14.04218</v>
      </c>
    </row>
    <row r="3837" spans="2:4" x14ac:dyDescent="0.25">
      <c r="B3837">
        <v>3836</v>
      </c>
      <c r="C3837">
        <f t="shared" si="59"/>
        <v>383.6</v>
      </c>
      <c r="D3837">
        <v>14.091850000000001</v>
      </c>
    </row>
    <row r="3838" spans="2:4" x14ac:dyDescent="0.25">
      <c r="B3838">
        <v>3837</v>
      </c>
      <c r="C3838">
        <f t="shared" si="59"/>
        <v>383.70000000000005</v>
      </c>
      <c r="D3838">
        <v>14.193070000000001</v>
      </c>
    </row>
    <row r="3839" spans="2:4" x14ac:dyDescent="0.25">
      <c r="B3839">
        <v>3838</v>
      </c>
      <c r="C3839">
        <f t="shared" si="59"/>
        <v>383.8</v>
      </c>
      <c r="D3839">
        <v>14.268319999999999</v>
      </c>
    </row>
    <row r="3840" spans="2:4" x14ac:dyDescent="0.25">
      <c r="B3840">
        <v>3839</v>
      </c>
      <c r="C3840">
        <f t="shared" si="59"/>
        <v>383.90000000000003</v>
      </c>
      <c r="D3840">
        <v>14.08389</v>
      </c>
    </row>
    <row r="3841" spans="2:4" x14ac:dyDescent="0.25">
      <c r="B3841">
        <v>3840</v>
      </c>
      <c r="C3841">
        <f t="shared" si="59"/>
        <v>384</v>
      </c>
      <c r="D3841">
        <v>13.99615</v>
      </c>
    </row>
    <row r="3842" spans="2:4" x14ac:dyDescent="0.25">
      <c r="B3842">
        <v>3841</v>
      </c>
      <c r="C3842">
        <f t="shared" si="59"/>
        <v>384.1</v>
      </c>
      <c r="D3842">
        <v>14.016220000000001</v>
      </c>
    </row>
    <row r="3843" spans="2:4" x14ac:dyDescent="0.25">
      <c r="B3843">
        <v>3842</v>
      </c>
      <c r="C3843">
        <f t="shared" ref="C3843:C3906" si="60" xml:space="preserve"> B3843*0.1</f>
        <v>384.20000000000005</v>
      </c>
      <c r="D3843">
        <v>14.15713</v>
      </c>
    </row>
    <row r="3844" spans="2:4" x14ac:dyDescent="0.25">
      <c r="B3844">
        <v>3843</v>
      </c>
      <c r="C3844">
        <f t="shared" si="60"/>
        <v>384.3</v>
      </c>
      <c r="D3844">
        <v>14.14006</v>
      </c>
    </row>
    <row r="3845" spans="2:4" x14ac:dyDescent="0.25">
      <c r="B3845">
        <v>3844</v>
      </c>
      <c r="C3845">
        <f t="shared" si="60"/>
        <v>384.40000000000003</v>
      </c>
      <c r="D3845">
        <v>14.09122</v>
      </c>
    </row>
    <row r="3846" spans="2:4" x14ac:dyDescent="0.25">
      <c r="B3846">
        <v>3845</v>
      </c>
      <c r="C3846">
        <f t="shared" si="60"/>
        <v>384.5</v>
      </c>
      <c r="D3846">
        <v>14.087400000000001</v>
      </c>
    </row>
    <row r="3847" spans="2:4" x14ac:dyDescent="0.25">
      <c r="B3847">
        <v>3846</v>
      </c>
      <c r="C3847">
        <f t="shared" si="60"/>
        <v>384.6</v>
      </c>
      <c r="D3847">
        <v>13.930619999999999</v>
      </c>
    </row>
    <row r="3848" spans="2:4" x14ac:dyDescent="0.25">
      <c r="B3848">
        <v>3847</v>
      </c>
      <c r="C3848">
        <f t="shared" si="60"/>
        <v>384.70000000000005</v>
      </c>
      <c r="D3848">
        <v>13.930009999999999</v>
      </c>
    </row>
    <row r="3849" spans="2:4" x14ac:dyDescent="0.25">
      <c r="B3849">
        <v>3848</v>
      </c>
      <c r="C3849">
        <f t="shared" si="60"/>
        <v>384.8</v>
      </c>
      <c r="D3849">
        <v>13.993080000000001</v>
      </c>
    </row>
    <row r="3850" spans="2:4" x14ac:dyDescent="0.25">
      <c r="B3850">
        <v>3849</v>
      </c>
      <c r="C3850">
        <f t="shared" si="60"/>
        <v>384.90000000000003</v>
      </c>
      <c r="D3850">
        <v>14.043139999999999</v>
      </c>
    </row>
    <row r="3851" spans="2:4" x14ac:dyDescent="0.25">
      <c r="B3851">
        <v>3850</v>
      </c>
      <c r="C3851">
        <f t="shared" si="60"/>
        <v>385</v>
      </c>
      <c r="D3851">
        <v>13.98481</v>
      </c>
    </row>
    <row r="3852" spans="2:4" x14ac:dyDescent="0.25">
      <c r="B3852">
        <v>3851</v>
      </c>
      <c r="C3852">
        <f t="shared" si="60"/>
        <v>385.1</v>
      </c>
      <c r="D3852">
        <v>14.133279999999999</v>
      </c>
    </row>
    <row r="3853" spans="2:4" x14ac:dyDescent="0.25">
      <c r="B3853">
        <v>3852</v>
      </c>
      <c r="C3853">
        <f t="shared" si="60"/>
        <v>385.20000000000005</v>
      </c>
      <c r="D3853">
        <v>14.144500000000001</v>
      </c>
    </row>
    <row r="3854" spans="2:4" x14ac:dyDescent="0.25">
      <c r="B3854">
        <v>3853</v>
      </c>
      <c r="C3854">
        <f t="shared" si="60"/>
        <v>385.3</v>
      </c>
      <c r="D3854">
        <v>14.251620000000001</v>
      </c>
    </row>
    <row r="3855" spans="2:4" x14ac:dyDescent="0.25">
      <c r="B3855">
        <v>3854</v>
      </c>
      <c r="C3855">
        <f t="shared" si="60"/>
        <v>385.40000000000003</v>
      </c>
      <c r="D3855">
        <v>14.170109999999999</v>
      </c>
    </row>
    <row r="3856" spans="2:4" x14ac:dyDescent="0.25">
      <c r="B3856">
        <v>3855</v>
      </c>
      <c r="C3856">
        <f t="shared" si="60"/>
        <v>385.5</v>
      </c>
      <c r="D3856">
        <v>14.35355</v>
      </c>
    </row>
    <row r="3857" spans="2:4" x14ac:dyDescent="0.25">
      <c r="B3857">
        <v>3856</v>
      </c>
      <c r="C3857">
        <f t="shared" si="60"/>
        <v>385.6</v>
      </c>
      <c r="D3857">
        <v>14.0273</v>
      </c>
    </row>
    <row r="3858" spans="2:4" x14ac:dyDescent="0.25">
      <c r="B3858">
        <v>3857</v>
      </c>
      <c r="C3858">
        <f t="shared" si="60"/>
        <v>385.70000000000005</v>
      </c>
      <c r="D3858">
        <v>14.15484</v>
      </c>
    </row>
    <row r="3859" spans="2:4" x14ac:dyDescent="0.25">
      <c r="B3859">
        <v>3858</v>
      </c>
      <c r="C3859">
        <f t="shared" si="60"/>
        <v>385.8</v>
      </c>
      <c r="D3859">
        <v>14.16742</v>
      </c>
    </row>
    <row r="3860" spans="2:4" x14ac:dyDescent="0.25">
      <c r="B3860">
        <v>3859</v>
      </c>
      <c r="C3860">
        <f t="shared" si="60"/>
        <v>385.90000000000003</v>
      </c>
      <c r="D3860">
        <v>14.16255</v>
      </c>
    </row>
    <row r="3861" spans="2:4" x14ac:dyDescent="0.25">
      <c r="B3861">
        <v>3860</v>
      </c>
      <c r="C3861">
        <f t="shared" si="60"/>
        <v>386</v>
      </c>
      <c r="D3861">
        <v>14.1723</v>
      </c>
    </row>
    <row r="3862" spans="2:4" x14ac:dyDescent="0.25">
      <c r="B3862">
        <v>3861</v>
      </c>
      <c r="C3862">
        <f t="shared" si="60"/>
        <v>386.1</v>
      </c>
      <c r="D3862">
        <v>14.252789999999999</v>
      </c>
    </row>
    <row r="3863" spans="2:4" x14ac:dyDescent="0.25">
      <c r="B3863">
        <v>3862</v>
      </c>
      <c r="C3863">
        <f t="shared" si="60"/>
        <v>386.20000000000005</v>
      </c>
      <c r="D3863">
        <v>14.18882</v>
      </c>
    </row>
    <row r="3864" spans="2:4" x14ac:dyDescent="0.25">
      <c r="B3864">
        <v>3863</v>
      </c>
      <c r="C3864">
        <f t="shared" si="60"/>
        <v>386.3</v>
      </c>
      <c r="D3864">
        <v>14.01923</v>
      </c>
    </row>
    <row r="3865" spans="2:4" x14ac:dyDescent="0.25">
      <c r="B3865">
        <v>3864</v>
      </c>
      <c r="C3865">
        <f t="shared" si="60"/>
        <v>386.40000000000003</v>
      </c>
      <c r="D3865">
        <v>14.04884</v>
      </c>
    </row>
    <row r="3866" spans="2:4" x14ac:dyDescent="0.25">
      <c r="B3866">
        <v>3865</v>
      </c>
      <c r="C3866">
        <f t="shared" si="60"/>
        <v>386.5</v>
      </c>
      <c r="D3866">
        <v>14.206849999999999</v>
      </c>
    </row>
    <row r="3867" spans="2:4" x14ac:dyDescent="0.25">
      <c r="B3867">
        <v>3866</v>
      </c>
      <c r="C3867">
        <f t="shared" si="60"/>
        <v>386.6</v>
      </c>
      <c r="D3867">
        <v>14.162470000000001</v>
      </c>
    </row>
    <row r="3868" spans="2:4" x14ac:dyDescent="0.25">
      <c r="B3868">
        <v>3867</v>
      </c>
      <c r="C3868">
        <f t="shared" si="60"/>
        <v>386.70000000000005</v>
      </c>
      <c r="D3868">
        <v>14.139150000000001</v>
      </c>
    </row>
    <row r="3869" spans="2:4" x14ac:dyDescent="0.25">
      <c r="B3869">
        <v>3868</v>
      </c>
      <c r="C3869">
        <f t="shared" si="60"/>
        <v>386.8</v>
      </c>
      <c r="D3869">
        <v>13.981030000000001</v>
      </c>
    </row>
    <row r="3870" spans="2:4" x14ac:dyDescent="0.25">
      <c r="B3870">
        <v>3869</v>
      </c>
      <c r="C3870">
        <f t="shared" si="60"/>
        <v>386.90000000000003</v>
      </c>
      <c r="D3870">
        <v>13.963979999999999</v>
      </c>
    </row>
    <row r="3871" spans="2:4" x14ac:dyDescent="0.25">
      <c r="B3871">
        <v>3870</v>
      </c>
      <c r="C3871">
        <f t="shared" si="60"/>
        <v>387</v>
      </c>
      <c r="D3871">
        <v>14.128590000000001</v>
      </c>
    </row>
    <row r="3872" spans="2:4" x14ac:dyDescent="0.25">
      <c r="B3872">
        <v>3871</v>
      </c>
      <c r="C3872">
        <f t="shared" si="60"/>
        <v>387.1</v>
      </c>
      <c r="D3872">
        <v>14.04419</v>
      </c>
    </row>
    <row r="3873" spans="2:4" x14ac:dyDescent="0.25">
      <c r="B3873">
        <v>3872</v>
      </c>
      <c r="C3873">
        <f t="shared" si="60"/>
        <v>387.20000000000005</v>
      </c>
      <c r="D3873">
        <v>14.027480000000001</v>
      </c>
    </row>
    <row r="3874" spans="2:4" x14ac:dyDescent="0.25">
      <c r="B3874">
        <v>3873</v>
      </c>
      <c r="C3874">
        <f t="shared" si="60"/>
        <v>387.3</v>
      </c>
      <c r="D3874">
        <v>14.14443</v>
      </c>
    </row>
    <row r="3875" spans="2:4" x14ac:dyDescent="0.25">
      <c r="B3875">
        <v>3874</v>
      </c>
      <c r="C3875">
        <f t="shared" si="60"/>
        <v>387.40000000000003</v>
      </c>
      <c r="D3875">
        <v>14.10031</v>
      </c>
    </row>
    <row r="3876" spans="2:4" x14ac:dyDescent="0.25">
      <c r="B3876">
        <v>3875</v>
      </c>
      <c r="C3876">
        <f t="shared" si="60"/>
        <v>387.5</v>
      </c>
      <c r="D3876">
        <v>14.13284</v>
      </c>
    </row>
    <row r="3877" spans="2:4" x14ac:dyDescent="0.25">
      <c r="B3877">
        <v>3876</v>
      </c>
      <c r="C3877">
        <f t="shared" si="60"/>
        <v>387.6</v>
      </c>
      <c r="D3877">
        <v>14.220359999999999</v>
      </c>
    </row>
    <row r="3878" spans="2:4" x14ac:dyDescent="0.25">
      <c r="B3878">
        <v>3877</v>
      </c>
      <c r="C3878">
        <f t="shared" si="60"/>
        <v>387.70000000000005</v>
      </c>
      <c r="D3878">
        <v>14.016909999999999</v>
      </c>
    </row>
    <row r="3879" spans="2:4" x14ac:dyDescent="0.25">
      <c r="B3879">
        <v>3878</v>
      </c>
      <c r="C3879">
        <f t="shared" si="60"/>
        <v>387.8</v>
      </c>
      <c r="D3879">
        <v>14.052379999999999</v>
      </c>
    </row>
    <row r="3880" spans="2:4" x14ac:dyDescent="0.25">
      <c r="B3880">
        <v>3879</v>
      </c>
      <c r="C3880">
        <f t="shared" si="60"/>
        <v>387.90000000000003</v>
      </c>
      <c r="D3880">
        <v>14.1242</v>
      </c>
    </row>
    <row r="3881" spans="2:4" x14ac:dyDescent="0.25">
      <c r="B3881">
        <v>3880</v>
      </c>
      <c r="C3881">
        <f t="shared" si="60"/>
        <v>388</v>
      </c>
      <c r="D3881">
        <v>14.092560000000001</v>
      </c>
    </row>
    <row r="3882" spans="2:4" x14ac:dyDescent="0.25">
      <c r="B3882">
        <v>3881</v>
      </c>
      <c r="C3882">
        <f t="shared" si="60"/>
        <v>388.1</v>
      </c>
      <c r="D3882">
        <v>14.237769999999999</v>
      </c>
    </row>
    <row r="3883" spans="2:4" x14ac:dyDescent="0.25">
      <c r="B3883">
        <v>3882</v>
      </c>
      <c r="C3883">
        <f t="shared" si="60"/>
        <v>388.20000000000005</v>
      </c>
      <c r="D3883">
        <v>14.07516</v>
      </c>
    </row>
    <row r="3884" spans="2:4" x14ac:dyDescent="0.25">
      <c r="B3884">
        <v>3883</v>
      </c>
      <c r="C3884">
        <f t="shared" si="60"/>
        <v>388.3</v>
      </c>
      <c r="D3884">
        <v>14.187239999999999</v>
      </c>
    </row>
    <row r="3885" spans="2:4" x14ac:dyDescent="0.25">
      <c r="B3885">
        <v>3884</v>
      </c>
      <c r="C3885">
        <f t="shared" si="60"/>
        <v>388.40000000000003</v>
      </c>
      <c r="D3885">
        <v>14.099320000000001</v>
      </c>
    </row>
    <row r="3886" spans="2:4" x14ac:dyDescent="0.25">
      <c r="B3886">
        <v>3885</v>
      </c>
      <c r="C3886">
        <f t="shared" si="60"/>
        <v>388.5</v>
      </c>
      <c r="D3886">
        <v>14.09423</v>
      </c>
    </row>
    <row r="3887" spans="2:4" x14ac:dyDescent="0.25">
      <c r="B3887">
        <v>3886</v>
      </c>
      <c r="C3887">
        <f t="shared" si="60"/>
        <v>388.6</v>
      </c>
      <c r="D3887">
        <v>14.11106</v>
      </c>
    </row>
    <row r="3888" spans="2:4" x14ac:dyDescent="0.25">
      <c r="B3888">
        <v>3887</v>
      </c>
      <c r="C3888">
        <f t="shared" si="60"/>
        <v>388.70000000000005</v>
      </c>
      <c r="D3888">
        <v>14.209149999999999</v>
      </c>
    </row>
    <row r="3889" spans="2:4" x14ac:dyDescent="0.25">
      <c r="B3889">
        <v>3888</v>
      </c>
      <c r="C3889">
        <f t="shared" si="60"/>
        <v>388.8</v>
      </c>
      <c r="D3889">
        <v>14.002750000000001</v>
      </c>
    </row>
    <row r="3890" spans="2:4" x14ac:dyDescent="0.25">
      <c r="B3890">
        <v>3889</v>
      </c>
      <c r="C3890">
        <f t="shared" si="60"/>
        <v>388.90000000000003</v>
      </c>
      <c r="D3890">
        <v>14.02844</v>
      </c>
    </row>
    <row r="3891" spans="2:4" x14ac:dyDescent="0.25">
      <c r="B3891">
        <v>3890</v>
      </c>
      <c r="C3891">
        <f t="shared" si="60"/>
        <v>389</v>
      </c>
      <c r="D3891">
        <v>14.31793</v>
      </c>
    </row>
    <row r="3892" spans="2:4" x14ac:dyDescent="0.25">
      <c r="B3892">
        <v>3891</v>
      </c>
      <c r="C3892">
        <f t="shared" si="60"/>
        <v>389.1</v>
      </c>
      <c r="D3892">
        <v>14.179869999999999</v>
      </c>
    </row>
    <row r="3893" spans="2:4" x14ac:dyDescent="0.25">
      <c r="B3893">
        <v>3892</v>
      </c>
      <c r="C3893">
        <f t="shared" si="60"/>
        <v>389.20000000000005</v>
      </c>
      <c r="D3893">
        <v>14.34076</v>
      </c>
    </row>
    <row r="3894" spans="2:4" x14ac:dyDescent="0.25">
      <c r="B3894">
        <v>3893</v>
      </c>
      <c r="C3894">
        <f t="shared" si="60"/>
        <v>389.3</v>
      </c>
      <c r="D3894">
        <v>14.142289999999999</v>
      </c>
    </row>
    <row r="3895" spans="2:4" x14ac:dyDescent="0.25">
      <c r="B3895">
        <v>3894</v>
      </c>
      <c r="C3895">
        <f t="shared" si="60"/>
        <v>389.40000000000003</v>
      </c>
      <c r="D3895">
        <v>14.02219</v>
      </c>
    </row>
    <row r="3896" spans="2:4" x14ac:dyDescent="0.25">
      <c r="B3896">
        <v>3895</v>
      </c>
      <c r="C3896">
        <f t="shared" si="60"/>
        <v>389.5</v>
      </c>
      <c r="D3896">
        <v>14.2034</v>
      </c>
    </row>
    <row r="3897" spans="2:4" x14ac:dyDescent="0.25">
      <c r="B3897">
        <v>3896</v>
      </c>
      <c r="C3897">
        <f t="shared" si="60"/>
        <v>389.6</v>
      </c>
      <c r="D3897">
        <v>14.03453</v>
      </c>
    </row>
    <row r="3898" spans="2:4" x14ac:dyDescent="0.25">
      <c r="B3898">
        <v>3897</v>
      </c>
      <c r="C3898">
        <f t="shared" si="60"/>
        <v>389.70000000000005</v>
      </c>
      <c r="D3898">
        <v>14.111829999999999</v>
      </c>
    </row>
    <row r="3899" spans="2:4" x14ac:dyDescent="0.25">
      <c r="B3899">
        <v>3898</v>
      </c>
      <c r="C3899">
        <f t="shared" si="60"/>
        <v>389.8</v>
      </c>
      <c r="D3899">
        <v>14.299580000000001</v>
      </c>
    </row>
    <row r="3900" spans="2:4" x14ac:dyDescent="0.25">
      <c r="B3900">
        <v>3899</v>
      </c>
      <c r="C3900">
        <f t="shared" si="60"/>
        <v>389.90000000000003</v>
      </c>
      <c r="D3900">
        <v>14.00798</v>
      </c>
    </row>
    <row r="3901" spans="2:4" x14ac:dyDescent="0.25">
      <c r="B3901">
        <v>3900</v>
      </c>
      <c r="C3901">
        <f t="shared" si="60"/>
        <v>390</v>
      </c>
      <c r="D3901">
        <v>13.98659</v>
      </c>
    </row>
    <row r="3902" spans="2:4" x14ac:dyDescent="0.25">
      <c r="B3902">
        <v>3901</v>
      </c>
      <c r="C3902">
        <f t="shared" si="60"/>
        <v>390.1</v>
      </c>
      <c r="D3902">
        <v>14.095829999999999</v>
      </c>
    </row>
    <row r="3903" spans="2:4" x14ac:dyDescent="0.25">
      <c r="B3903">
        <v>3902</v>
      </c>
      <c r="C3903">
        <f t="shared" si="60"/>
        <v>390.20000000000005</v>
      </c>
      <c r="D3903">
        <v>14.235749999999999</v>
      </c>
    </row>
    <row r="3904" spans="2:4" x14ac:dyDescent="0.25">
      <c r="B3904">
        <v>3903</v>
      </c>
      <c r="C3904">
        <f t="shared" si="60"/>
        <v>390.3</v>
      </c>
      <c r="D3904">
        <v>14.10388</v>
      </c>
    </row>
    <row r="3905" spans="2:4" x14ac:dyDescent="0.25">
      <c r="B3905">
        <v>3904</v>
      </c>
      <c r="C3905">
        <f t="shared" si="60"/>
        <v>390.40000000000003</v>
      </c>
      <c r="D3905">
        <v>14.17252</v>
      </c>
    </row>
    <row r="3906" spans="2:4" x14ac:dyDescent="0.25">
      <c r="B3906">
        <v>3905</v>
      </c>
      <c r="C3906">
        <f t="shared" si="60"/>
        <v>390.5</v>
      </c>
      <c r="D3906">
        <v>14.07156</v>
      </c>
    </row>
    <row r="3907" spans="2:4" x14ac:dyDescent="0.25">
      <c r="B3907">
        <v>3906</v>
      </c>
      <c r="C3907">
        <f t="shared" ref="C3907:C3970" si="61" xml:space="preserve"> B3907*0.1</f>
        <v>390.6</v>
      </c>
      <c r="D3907">
        <v>14.103859999999999</v>
      </c>
    </row>
    <row r="3908" spans="2:4" x14ac:dyDescent="0.25">
      <c r="B3908">
        <v>3907</v>
      </c>
      <c r="C3908">
        <f t="shared" si="61"/>
        <v>390.70000000000005</v>
      </c>
      <c r="D3908">
        <v>14.1531</v>
      </c>
    </row>
    <row r="3909" spans="2:4" x14ac:dyDescent="0.25">
      <c r="B3909">
        <v>3908</v>
      </c>
      <c r="C3909">
        <f t="shared" si="61"/>
        <v>390.8</v>
      </c>
      <c r="D3909">
        <v>14.102449999999999</v>
      </c>
    </row>
    <row r="3910" spans="2:4" x14ac:dyDescent="0.25">
      <c r="B3910">
        <v>3909</v>
      </c>
      <c r="C3910">
        <f t="shared" si="61"/>
        <v>390.90000000000003</v>
      </c>
      <c r="D3910">
        <v>14.26046</v>
      </c>
    </row>
    <row r="3911" spans="2:4" x14ac:dyDescent="0.25">
      <c r="B3911">
        <v>3910</v>
      </c>
      <c r="C3911">
        <f t="shared" si="61"/>
        <v>391</v>
      </c>
      <c r="D3911">
        <v>13.916090000000001</v>
      </c>
    </row>
    <row r="3912" spans="2:4" x14ac:dyDescent="0.25">
      <c r="B3912">
        <v>3911</v>
      </c>
      <c r="C3912">
        <f t="shared" si="61"/>
        <v>391.1</v>
      </c>
      <c r="D3912">
        <v>14.087350000000001</v>
      </c>
    </row>
    <row r="3913" spans="2:4" x14ac:dyDescent="0.25">
      <c r="B3913">
        <v>3912</v>
      </c>
      <c r="C3913">
        <f t="shared" si="61"/>
        <v>391.20000000000005</v>
      </c>
      <c r="D3913">
        <v>14.17498</v>
      </c>
    </row>
    <row r="3914" spans="2:4" x14ac:dyDescent="0.25">
      <c r="B3914">
        <v>3913</v>
      </c>
      <c r="C3914">
        <f t="shared" si="61"/>
        <v>391.3</v>
      </c>
      <c r="D3914">
        <v>14.25231</v>
      </c>
    </row>
    <row r="3915" spans="2:4" x14ac:dyDescent="0.25">
      <c r="B3915">
        <v>3914</v>
      </c>
      <c r="C3915">
        <f t="shared" si="61"/>
        <v>391.40000000000003</v>
      </c>
      <c r="D3915">
        <v>14.14315</v>
      </c>
    </row>
    <row r="3916" spans="2:4" x14ac:dyDescent="0.25">
      <c r="B3916">
        <v>3915</v>
      </c>
      <c r="C3916">
        <f t="shared" si="61"/>
        <v>391.5</v>
      </c>
      <c r="D3916">
        <v>14.280150000000001</v>
      </c>
    </row>
    <row r="3917" spans="2:4" x14ac:dyDescent="0.25">
      <c r="B3917">
        <v>3916</v>
      </c>
      <c r="C3917">
        <f t="shared" si="61"/>
        <v>391.6</v>
      </c>
      <c r="D3917">
        <v>14.149710000000001</v>
      </c>
    </row>
    <row r="3918" spans="2:4" x14ac:dyDescent="0.25">
      <c r="B3918">
        <v>3917</v>
      </c>
      <c r="C3918">
        <f t="shared" si="61"/>
        <v>391.70000000000005</v>
      </c>
      <c r="D3918">
        <v>14.278079999999999</v>
      </c>
    </row>
    <row r="3919" spans="2:4" x14ac:dyDescent="0.25">
      <c r="B3919">
        <v>3918</v>
      </c>
      <c r="C3919">
        <f t="shared" si="61"/>
        <v>391.8</v>
      </c>
      <c r="D3919">
        <v>14.306319999999999</v>
      </c>
    </row>
    <row r="3920" spans="2:4" x14ac:dyDescent="0.25">
      <c r="B3920">
        <v>3919</v>
      </c>
      <c r="C3920">
        <f t="shared" si="61"/>
        <v>391.90000000000003</v>
      </c>
      <c r="D3920">
        <v>14.174480000000001</v>
      </c>
    </row>
    <row r="3921" spans="2:4" x14ac:dyDescent="0.25">
      <c r="B3921">
        <v>3920</v>
      </c>
      <c r="C3921">
        <f t="shared" si="61"/>
        <v>392</v>
      </c>
      <c r="D3921">
        <v>14.20086</v>
      </c>
    </row>
    <row r="3922" spans="2:4" x14ac:dyDescent="0.25">
      <c r="B3922">
        <v>3921</v>
      </c>
      <c r="C3922">
        <f t="shared" si="61"/>
        <v>392.1</v>
      </c>
      <c r="D3922">
        <v>14.139939999999999</v>
      </c>
    </row>
    <row r="3923" spans="2:4" x14ac:dyDescent="0.25">
      <c r="B3923">
        <v>3922</v>
      </c>
      <c r="C3923">
        <f t="shared" si="61"/>
        <v>392.20000000000005</v>
      </c>
      <c r="D3923">
        <v>14.164859999999999</v>
      </c>
    </row>
    <row r="3924" spans="2:4" x14ac:dyDescent="0.25">
      <c r="B3924">
        <v>3923</v>
      </c>
      <c r="C3924">
        <f t="shared" si="61"/>
        <v>392.3</v>
      </c>
      <c r="D3924">
        <v>14.04358</v>
      </c>
    </row>
    <row r="3925" spans="2:4" x14ac:dyDescent="0.25">
      <c r="B3925">
        <v>3924</v>
      </c>
      <c r="C3925">
        <f t="shared" si="61"/>
        <v>392.40000000000003</v>
      </c>
      <c r="D3925">
        <v>14.13208</v>
      </c>
    </row>
    <row r="3926" spans="2:4" x14ac:dyDescent="0.25">
      <c r="B3926">
        <v>3925</v>
      </c>
      <c r="C3926">
        <f t="shared" si="61"/>
        <v>392.5</v>
      </c>
      <c r="D3926">
        <v>14.01239</v>
      </c>
    </row>
    <row r="3927" spans="2:4" x14ac:dyDescent="0.25">
      <c r="B3927">
        <v>3926</v>
      </c>
      <c r="C3927">
        <f t="shared" si="61"/>
        <v>392.6</v>
      </c>
      <c r="D3927">
        <v>14.079000000000001</v>
      </c>
    </row>
    <row r="3928" spans="2:4" x14ac:dyDescent="0.25">
      <c r="B3928">
        <v>3927</v>
      </c>
      <c r="C3928">
        <f t="shared" si="61"/>
        <v>392.70000000000005</v>
      </c>
      <c r="D3928">
        <v>14.095050000000001</v>
      </c>
    </row>
    <row r="3929" spans="2:4" x14ac:dyDescent="0.25">
      <c r="B3929">
        <v>3928</v>
      </c>
      <c r="C3929">
        <f t="shared" si="61"/>
        <v>392.8</v>
      </c>
      <c r="D3929">
        <v>14.186159999999999</v>
      </c>
    </row>
    <row r="3930" spans="2:4" x14ac:dyDescent="0.25">
      <c r="B3930">
        <v>3929</v>
      </c>
      <c r="C3930">
        <f t="shared" si="61"/>
        <v>392.90000000000003</v>
      </c>
      <c r="D3930">
        <v>14.0402</v>
      </c>
    </row>
    <row r="3931" spans="2:4" x14ac:dyDescent="0.25">
      <c r="B3931">
        <v>3930</v>
      </c>
      <c r="C3931">
        <f t="shared" si="61"/>
        <v>393</v>
      </c>
      <c r="D3931">
        <v>14.125579999999999</v>
      </c>
    </row>
    <row r="3932" spans="2:4" x14ac:dyDescent="0.25">
      <c r="B3932">
        <v>3931</v>
      </c>
      <c r="C3932">
        <f t="shared" si="61"/>
        <v>393.1</v>
      </c>
      <c r="D3932">
        <v>14.02919</v>
      </c>
    </row>
    <row r="3933" spans="2:4" x14ac:dyDescent="0.25">
      <c r="B3933">
        <v>3932</v>
      </c>
      <c r="C3933">
        <f t="shared" si="61"/>
        <v>393.20000000000005</v>
      </c>
      <c r="D3933">
        <v>13.97634</v>
      </c>
    </row>
    <row r="3934" spans="2:4" x14ac:dyDescent="0.25">
      <c r="B3934">
        <v>3933</v>
      </c>
      <c r="C3934">
        <f t="shared" si="61"/>
        <v>393.3</v>
      </c>
      <c r="D3934">
        <v>14.12951</v>
      </c>
    </row>
    <row r="3935" spans="2:4" x14ac:dyDescent="0.25">
      <c r="B3935">
        <v>3934</v>
      </c>
      <c r="C3935">
        <f t="shared" si="61"/>
        <v>393.40000000000003</v>
      </c>
      <c r="D3935">
        <v>13.946820000000001</v>
      </c>
    </row>
    <row r="3936" spans="2:4" x14ac:dyDescent="0.25">
      <c r="B3936">
        <v>3935</v>
      </c>
      <c r="C3936">
        <f t="shared" si="61"/>
        <v>393.5</v>
      </c>
      <c r="D3936">
        <v>14.19928</v>
      </c>
    </row>
    <row r="3937" spans="2:4" x14ac:dyDescent="0.25">
      <c r="B3937">
        <v>3936</v>
      </c>
      <c r="C3937">
        <f t="shared" si="61"/>
        <v>393.6</v>
      </c>
      <c r="D3937">
        <v>14.040179999999999</v>
      </c>
    </row>
    <row r="3938" spans="2:4" x14ac:dyDescent="0.25">
      <c r="B3938">
        <v>3937</v>
      </c>
      <c r="C3938">
        <f t="shared" si="61"/>
        <v>393.70000000000005</v>
      </c>
      <c r="D3938">
        <v>14.07836</v>
      </c>
    </row>
    <row r="3939" spans="2:4" x14ac:dyDescent="0.25">
      <c r="B3939">
        <v>3938</v>
      </c>
      <c r="C3939">
        <f t="shared" si="61"/>
        <v>393.8</v>
      </c>
      <c r="D3939">
        <v>14.062250000000001</v>
      </c>
    </row>
    <row r="3940" spans="2:4" x14ac:dyDescent="0.25">
      <c r="B3940">
        <v>3939</v>
      </c>
      <c r="C3940">
        <f t="shared" si="61"/>
        <v>393.90000000000003</v>
      </c>
      <c r="D3940">
        <v>13.9735</v>
      </c>
    </row>
    <row r="3941" spans="2:4" x14ac:dyDescent="0.25">
      <c r="B3941">
        <v>3940</v>
      </c>
      <c r="C3941">
        <f t="shared" si="61"/>
        <v>394</v>
      </c>
      <c r="D3941">
        <v>14.189579999999999</v>
      </c>
    </row>
    <row r="3942" spans="2:4" x14ac:dyDescent="0.25">
      <c r="B3942">
        <v>3941</v>
      </c>
      <c r="C3942">
        <f t="shared" si="61"/>
        <v>394.1</v>
      </c>
      <c r="D3942">
        <v>14.042680000000001</v>
      </c>
    </row>
    <row r="3943" spans="2:4" x14ac:dyDescent="0.25">
      <c r="B3943">
        <v>3942</v>
      </c>
      <c r="C3943">
        <f t="shared" si="61"/>
        <v>394.20000000000005</v>
      </c>
      <c r="D3943">
        <v>14.138680000000001</v>
      </c>
    </row>
    <row r="3944" spans="2:4" x14ac:dyDescent="0.25">
      <c r="B3944">
        <v>3943</v>
      </c>
      <c r="C3944">
        <f t="shared" si="61"/>
        <v>394.3</v>
      </c>
      <c r="D3944">
        <v>14.0671</v>
      </c>
    </row>
    <row r="3945" spans="2:4" x14ac:dyDescent="0.25">
      <c r="B3945">
        <v>3944</v>
      </c>
      <c r="C3945">
        <f t="shared" si="61"/>
        <v>394.40000000000003</v>
      </c>
      <c r="D3945">
        <v>14.2668</v>
      </c>
    </row>
    <row r="3946" spans="2:4" x14ac:dyDescent="0.25">
      <c r="B3946">
        <v>3945</v>
      </c>
      <c r="C3946">
        <f t="shared" si="61"/>
        <v>394.5</v>
      </c>
      <c r="D3946">
        <v>14.10553</v>
      </c>
    </row>
    <row r="3947" spans="2:4" x14ac:dyDescent="0.25">
      <c r="B3947">
        <v>3946</v>
      </c>
      <c r="C3947">
        <f t="shared" si="61"/>
        <v>394.6</v>
      </c>
      <c r="D3947">
        <v>14.206619999999999</v>
      </c>
    </row>
    <row r="3948" spans="2:4" x14ac:dyDescent="0.25">
      <c r="B3948">
        <v>3947</v>
      </c>
      <c r="C3948">
        <f t="shared" si="61"/>
        <v>394.70000000000005</v>
      </c>
      <c r="D3948">
        <v>14.124610000000001</v>
      </c>
    </row>
    <row r="3949" spans="2:4" x14ac:dyDescent="0.25">
      <c r="B3949">
        <v>3948</v>
      </c>
      <c r="C3949">
        <f t="shared" si="61"/>
        <v>394.8</v>
      </c>
      <c r="D3949">
        <v>14.063650000000001</v>
      </c>
    </row>
    <row r="3950" spans="2:4" x14ac:dyDescent="0.25">
      <c r="B3950">
        <v>3949</v>
      </c>
      <c r="C3950">
        <f t="shared" si="61"/>
        <v>394.90000000000003</v>
      </c>
      <c r="D3950">
        <v>14.035019999999999</v>
      </c>
    </row>
    <row r="3951" spans="2:4" x14ac:dyDescent="0.25">
      <c r="B3951">
        <v>3950</v>
      </c>
      <c r="C3951">
        <f t="shared" si="61"/>
        <v>395</v>
      </c>
      <c r="D3951">
        <v>14.15067</v>
      </c>
    </row>
    <row r="3952" spans="2:4" x14ac:dyDescent="0.25">
      <c r="B3952">
        <v>3951</v>
      </c>
      <c r="C3952">
        <f t="shared" si="61"/>
        <v>395.1</v>
      </c>
      <c r="D3952">
        <v>13.96987</v>
      </c>
    </row>
    <row r="3953" spans="2:4" x14ac:dyDescent="0.25">
      <c r="B3953">
        <v>3952</v>
      </c>
      <c r="C3953">
        <f t="shared" si="61"/>
        <v>395.20000000000005</v>
      </c>
      <c r="D3953">
        <v>14.309710000000001</v>
      </c>
    </row>
    <row r="3954" spans="2:4" x14ac:dyDescent="0.25">
      <c r="B3954">
        <v>3953</v>
      </c>
      <c r="C3954">
        <f t="shared" si="61"/>
        <v>395.3</v>
      </c>
      <c r="D3954">
        <v>14.25662</v>
      </c>
    </row>
    <row r="3955" spans="2:4" x14ac:dyDescent="0.25">
      <c r="B3955">
        <v>3954</v>
      </c>
      <c r="C3955">
        <f t="shared" si="61"/>
        <v>395.40000000000003</v>
      </c>
      <c r="D3955">
        <v>14.120990000000001</v>
      </c>
    </row>
    <row r="3956" spans="2:4" x14ac:dyDescent="0.25">
      <c r="B3956">
        <v>3955</v>
      </c>
      <c r="C3956">
        <f t="shared" si="61"/>
        <v>395.5</v>
      </c>
      <c r="D3956">
        <v>14.20515</v>
      </c>
    </row>
    <row r="3957" spans="2:4" x14ac:dyDescent="0.25">
      <c r="B3957">
        <v>3956</v>
      </c>
      <c r="C3957">
        <f t="shared" si="61"/>
        <v>395.6</v>
      </c>
      <c r="D3957">
        <v>13.978210000000001</v>
      </c>
    </row>
    <row r="3958" spans="2:4" x14ac:dyDescent="0.25">
      <c r="B3958">
        <v>3957</v>
      </c>
      <c r="C3958">
        <f t="shared" si="61"/>
        <v>395.70000000000005</v>
      </c>
      <c r="D3958">
        <v>14.0322</v>
      </c>
    </row>
    <row r="3959" spans="2:4" x14ac:dyDescent="0.25">
      <c r="B3959">
        <v>3958</v>
      </c>
      <c r="C3959">
        <f t="shared" si="61"/>
        <v>395.8</v>
      </c>
      <c r="D3959">
        <v>14.07174</v>
      </c>
    </row>
    <row r="3960" spans="2:4" x14ac:dyDescent="0.25">
      <c r="B3960">
        <v>3959</v>
      </c>
      <c r="C3960">
        <f t="shared" si="61"/>
        <v>395.90000000000003</v>
      </c>
      <c r="D3960">
        <v>13.947649999999999</v>
      </c>
    </row>
    <row r="3961" spans="2:4" x14ac:dyDescent="0.25">
      <c r="B3961">
        <v>3960</v>
      </c>
      <c r="C3961">
        <f t="shared" si="61"/>
        <v>396</v>
      </c>
      <c r="D3961">
        <v>13.94783</v>
      </c>
    </row>
    <row r="3962" spans="2:4" x14ac:dyDescent="0.25">
      <c r="B3962">
        <v>3961</v>
      </c>
      <c r="C3962">
        <f t="shared" si="61"/>
        <v>396.1</v>
      </c>
      <c r="D3962">
        <v>14.101290000000001</v>
      </c>
    </row>
    <row r="3963" spans="2:4" x14ac:dyDescent="0.25">
      <c r="B3963">
        <v>3962</v>
      </c>
      <c r="C3963">
        <f t="shared" si="61"/>
        <v>396.20000000000005</v>
      </c>
      <c r="D3963">
        <v>14.032859999999999</v>
      </c>
    </row>
    <row r="3964" spans="2:4" x14ac:dyDescent="0.25">
      <c r="B3964">
        <v>3963</v>
      </c>
      <c r="C3964">
        <f t="shared" si="61"/>
        <v>396.3</v>
      </c>
      <c r="D3964">
        <v>14.075240000000001</v>
      </c>
    </row>
    <row r="3965" spans="2:4" x14ac:dyDescent="0.25">
      <c r="B3965">
        <v>3964</v>
      </c>
      <c r="C3965">
        <f t="shared" si="61"/>
        <v>396.40000000000003</v>
      </c>
      <c r="D3965">
        <v>14.014900000000001</v>
      </c>
    </row>
    <row r="3966" spans="2:4" x14ac:dyDescent="0.25">
      <c r="B3966">
        <v>3965</v>
      </c>
      <c r="C3966">
        <f t="shared" si="61"/>
        <v>396.5</v>
      </c>
      <c r="D3966">
        <v>13.97091</v>
      </c>
    </row>
    <row r="3967" spans="2:4" x14ac:dyDescent="0.25">
      <c r="B3967">
        <v>3966</v>
      </c>
      <c r="C3967">
        <f t="shared" si="61"/>
        <v>396.6</v>
      </c>
      <c r="D3967">
        <v>13.988580000000001</v>
      </c>
    </row>
    <row r="3968" spans="2:4" x14ac:dyDescent="0.25">
      <c r="B3968">
        <v>3967</v>
      </c>
      <c r="C3968">
        <f t="shared" si="61"/>
        <v>396.70000000000005</v>
      </c>
      <c r="D3968">
        <v>14.014720000000001</v>
      </c>
    </row>
    <row r="3969" spans="2:4" x14ac:dyDescent="0.25">
      <c r="B3969">
        <v>3968</v>
      </c>
      <c r="C3969">
        <f t="shared" si="61"/>
        <v>396.8</v>
      </c>
      <c r="D3969">
        <v>13.8186</v>
      </c>
    </row>
    <row r="3970" spans="2:4" x14ac:dyDescent="0.25">
      <c r="B3970">
        <v>3969</v>
      </c>
      <c r="C3970">
        <f t="shared" si="61"/>
        <v>396.90000000000003</v>
      </c>
      <c r="D3970">
        <v>14.090249999999999</v>
      </c>
    </row>
    <row r="3971" spans="2:4" x14ac:dyDescent="0.25">
      <c r="B3971">
        <v>3970</v>
      </c>
      <c r="C3971">
        <f t="shared" ref="C3971:C4034" si="62" xml:space="preserve"> B3971*0.1</f>
        <v>397</v>
      </c>
      <c r="D3971">
        <v>13.9122</v>
      </c>
    </row>
    <row r="3972" spans="2:4" x14ac:dyDescent="0.25">
      <c r="B3972">
        <v>3971</v>
      </c>
      <c r="C3972">
        <f t="shared" si="62"/>
        <v>397.1</v>
      </c>
      <c r="D3972">
        <v>14.096</v>
      </c>
    </row>
    <row r="3973" spans="2:4" x14ac:dyDescent="0.25">
      <c r="B3973">
        <v>3972</v>
      </c>
      <c r="C3973">
        <f t="shared" si="62"/>
        <v>397.20000000000005</v>
      </c>
      <c r="D3973">
        <v>13.98401</v>
      </c>
    </row>
    <row r="3974" spans="2:4" x14ac:dyDescent="0.25">
      <c r="B3974">
        <v>3973</v>
      </c>
      <c r="C3974">
        <f t="shared" si="62"/>
        <v>397.3</v>
      </c>
      <c r="D3974">
        <v>14.093109999999999</v>
      </c>
    </row>
    <row r="3975" spans="2:4" x14ac:dyDescent="0.25">
      <c r="B3975">
        <v>3974</v>
      </c>
      <c r="C3975">
        <f t="shared" si="62"/>
        <v>397.40000000000003</v>
      </c>
      <c r="D3975">
        <v>14.056749999999999</v>
      </c>
    </row>
    <row r="3976" spans="2:4" x14ac:dyDescent="0.25">
      <c r="B3976">
        <v>3975</v>
      </c>
      <c r="C3976">
        <f t="shared" si="62"/>
        <v>397.5</v>
      </c>
      <c r="D3976">
        <v>13.954040000000001</v>
      </c>
    </row>
    <row r="3977" spans="2:4" x14ac:dyDescent="0.25">
      <c r="B3977">
        <v>3976</v>
      </c>
      <c r="C3977">
        <f t="shared" si="62"/>
        <v>397.6</v>
      </c>
      <c r="D3977">
        <v>13.984959999999999</v>
      </c>
    </row>
    <row r="3978" spans="2:4" x14ac:dyDescent="0.25">
      <c r="B3978">
        <v>3977</v>
      </c>
      <c r="C3978">
        <f t="shared" si="62"/>
        <v>397.70000000000005</v>
      </c>
      <c r="D3978">
        <v>14.01529</v>
      </c>
    </row>
    <row r="3979" spans="2:4" x14ac:dyDescent="0.25">
      <c r="B3979">
        <v>3978</v>
      </c>
      <c r="C3979">
        <f t="shared" si="62"/>
        <v>397.8</v>
      </c>
      <c r="D3979">
        <v>14.123189999999999</v>
      </c>
    </row>
    <row r="3980" spans="2:4" x14ac:dyDescent="0.25">
      <c r="B3980">
        <v>3979</v>
      </c>
      <c r="C3980">
        <f t="shared" si="62"/>
        <v>397.90000000000003</v>
      </c>
      <c r="D3980">
        <v>14.10497</v>
      </c>
    </row>
    <row r="3981" spans="2:4" x14ac:dyDescent="0.25">
      <c r="B3981">
        <v>3980</v>
      </c>
      <c r="C3981">
        <f t="shared" si="62"/>
        <v>398</v>
      </c>
      <c r="D3981">
        <v>13.92947</v>
      </c>
    </row>
    <row r="3982" spans="2:4" x14ac:dyDescent="0.25">
      <c r="B3982">
        <v>3981</v>
      </c>
      <c r="C3982">
        <f t="shared" si="62"/>
        <v>398.1</v>
      </c>
      <c r="D3982">
        <v>13.9481</v>
      </c>
    </row>
    <row r="3983" spans="2:4" x14ac:dyDescent="0.25">
      <c r="B3983">
        <v>3982</v>
      </c>
      <c r="C3983">
        <f t="shared" si="62"/>
        <v>398.20000000000005</v>
      </c>
      <c r="D3983">
        <v>13.912179999999999</v>
      </c>
    </row>
    <row r="3984" spans="2:4" x14ac:dyDescent="0.25">
      <c r="B3984">
        <v>3983</v>
      </c>
      <c r="C3984">
        <f t="shared" si="62"/>
        <v>398.3</v>
      </c>
      <c r="D3984">
        <v>13.75935</v>
      </c>
    </row>
    <row r="3985" spans="2:4" x14ac:dyDescent="0.25">
      <c r="B3985">
        <v>3984</v>
      </c>
      <c r="C3985">
        <f t="shared" si="62"/>
        <v>398.40000000000003</v>
      </c>
      <c r="D3985">
        <v>13.88847</v>
      </c>
    </row>
    <row r="3986" spans="2:4" x14ac:dyDescent="0.25">
      <c r="B3986">
        <v>3985</v>
      </c>
      <c r="C3986">
        <f t="shared" si="62"/>
        <v>398.5</v>
      </c>
      <c r="D3986">
        <v>13.85669</v>
      </c>
    </row>
    <row r="3987" spans="2:4" x14ac:dyDescent="0.25">
      <c r="B3987">
        <v>3986</v>
      </c>
      <c r="C3987">
        <f t="shared" si="62"/>
        <v>398.6</v>
      </c>
      <c r="D3987">
        <v>14.061019999999999</v>
      </c>
    </row>
    <row r="3988" spans="2:4" x14ac:dyDescent="0.25">
      <c r="B3988">
        <v>3987</v>
      </c>
      <c r="C3988">
        <f t="shared" si="62"/>
        <v>398.70000000000005</v>
      </c>
      <c r="D3988">
        <v>14.05026</v>
      </c>
    </row>
    <row r="3989" spans="2:4" x14ac:dyDescent="0.25">
      <c r="B3989">
        <v>3988</v>
      </c>
      <c r="C3989">
        <f t="shared" si="62"/>
        <v>398.8</v>
      </c>
      <c r="D3989">
        <v>13.89851</v>
      </c>
    </row>
    <row r="3990" spans="2:4" x14ac:dyDescent="0.25">
      <c r="B3990">
        <v>3989</v>
      </c>
      <c r="C3990">
        <f t="shared" si="62"/>
        <v>398.90000000000003</v>
      </c>
      <c r="D3990">
        <v>14.074109999999999</v>
      </c>
    </row>
    <row r="3991" spans="2:4" x14ac:dyDescent="0.25">
      <c r="B3991">
        <v>3990</v>
      </c>
      <c r="C3991">
        <f t="shared" si="62"/>
        <v>399</v>
      </c>
      <c r="D3991">
        <v>14.10891</v>
      </c>
    </row>
    <row r="3992" spans="2:4" x14ac:dyDescent="0.25">
      <c r="B3992">
        <v>3991</v>
      </c>
      <c r="C3992">
        <f t="shared" si="62"/>
        <v>399.1</v>
      </c>
      <c r="D3992">
        <v>14.02796</v>
      </c>
    </row>
    <row r="3993" spans="2:4" x14ac:dyDescent="0.25">
      <c r="B3993">
        <v>3992</v>
      </c>
      <c r="C3993">
        <f t="shared" si="62"/>
        <v>399.20000000000005</v>
      </c>
      <c r="D3993">
        <v>14.042199999999999</v>
      </c>
    </row>
    <row r="3994" spans="2:4" x14ac:dyDescent="0.25">
      <c r="B3994">
        <v>3993</v>
      </c>
      <c r="C3994">
        <f t="shared" si="62"/>
        <v>399.3</v>
      </c>
      <c r="D3994">
        <v>14.27464</v>
      </c>
    </row>
    <row r="3995" spans="2:4" x14ac:dyDescent="0.25">
      <c r="B3995">
        <v>3994</v>
      </c>
      <c r="C3995">
        <f t="shared" si="62"/>
        <v>399.40000000000003</v>
      </c>
      <c r="D3995">
        <v>14.109</v>
      </c>
    </row>
    <row r="3996" spans="2:4" x14ac:dyDescent="0.25">
      <c r="B3996">
        <v>3995</v>
      </c>
      <c r="C3996">
        <f t="shared" si="62"/>
        <v>399.5</v>
      </c>
      <c r="D3996">
        <v>14.24424</v>
      </c>
    </row>
    <row r="3997" spans="2:4" x14ac:dyDescent="0.25">
      <c r="B3997">
        <v>3996</v>
      </c>
      <c r="C3997">
        <f t="shared" si="62"/>
        <v>399.6</v>
      </c>
      <c r="D3997">
        <v>14.19783</v>
      </c>
    </row>
    <row r="3998" spans="2:4" x14ac:dyDescent="0.25">
      <c r="B3998">
        <v>3997</v>
      </c>
      <c r="C3998">
        <f t="shared" si="62"/>
        <v>399.70000000000005</v>
      </c>
      <c r="D3998">
        <v>14.038489999999999</v>
      </c>
    </row>
    <row r="3999" spans="2:4" x14ac:dyDescent="0.25">
      <c r="B3999">
        <v>3998</v>
      </c>
      <c r="C3999">
        <f t="shared" si="62"/>
        <v>399.8</v>
      </c>
      <c r="D3999">
        <v>14.349069999999999</v>
      </c>
    </row>
    <row r="4000" spans="2:4" x14ac:dyDescent="0.25">
      <c r="B4000">
        <v>3999</v>
      </c>
      <c r="C4000">
        <f t="shared" si="62"/>
        <v>399.90000000000003</v>
      </c>
      <c r="D4000">
        <v>14.23678</v>
      </c>
    </row>
    <row r="4001" spans="2:4" x14ac:dyDescent="0.25">
      <c r="B4001">
        <v>4000</v>
      </c>
      <c r="C4001">
        <f t="shared" si="62"/>
        <v>400</v>
      </c>
      <c r="D4001">
        <v>14.30443</v>
      </c>
    </row>
    <row r="4002" spans="2:4" x14ac:dyDescent="0.25">
      <c r="B4002">
        <v>4001</v>
      </c>
      <c r="C4002">
        <f t="shared" si="62"/>
        <v>400.1</v>
      </c>
      <c r="D4002">
        <v>14.30927</v>
      </c>
    </row>
    <row r="4003" spans="2:4" x14ac:dyDescent="0.25">
      <c r="B4003">
        <v>4002</v>
      </c>
      <c r="C4003">
        <f t="shared" si="62"/>
        <v>400.20000000000005</v>
      </c>
      <c r="D4003">
        <v>14.156639999999999</v>
      </c>
    </row>
    <row r="4004" spans="2:4" x14ac:dyDescent="0.25">
      <c r="B4004">
        <v>4003</v>
      </c>
      <c r="C4004">
        <f t="shared" si="62"/>
        <v>400.3</v>
      </c>
      <c r="D4004">
        <v>14.36308</v>
      </c>
    </row>
    <row r="4005" spans="2:4" x14ac:dyDescent="0.25">
      <c r="B4005">
        <v>4004</v>
      </c>
      <c r="C4005">
        <f t="shared" si="62"/>
        <v>400.40000000000003</v>
      </c>
      <c r="D4005">
        <v>14.069100000000001</v>
      </c>
    </row>
    <row r="4006" spans="2:4" x14ac:dyDescent="0.25">
      <c r="B4006">
        <v>4005</v>
      </c>
      <c r="C4006">
        <f t="shared" si="62"/>
        <v>400.5</v>
      </c>
      <c r="D4006">
        <v>14.264659999999999</v>
      </c>
    </row>
    <row r="4007" spans="2:4" x14ac:dyDescent="0.25">
      <c r="B4007">
        <v>4006</v>
      </c>
      <c r="C4007">
        <f t="shared" si="62"/>
        <v>400.6</v>
      </c>
      <c r="D4007">
        <v>14.071999999999999</v>
      </c>
    </row>
    <row r="4008" spans="2:4" x14ac:dyDescent="0.25">
      <c r="B4008">
        <v>4007</v>
      </c>
      <c r="C4008">
        <f t="shared" si="62"/>
        <v>400.70000000000005</v>
      </c>
      <c r="D4008">
        <v>14.090859999999999</v>
      </c>
    </row>
    <row r="4009" spans="2:4" x14ac:dyDescent="0.25">
      <c r="B4009">
        <v>4008</v>
      </c>
      <c r="C4009">
        <f t="shared" si="62"/>
        <v>400.8</v>
      </c>
      <c r="D4009">
        <v>14.138299999999999</v>
      </c>
    </row>
    <row r="4010" spans="2:4" x14ac:dyDescent="0.25">
      <c r="B4010">
        <v>4009</v>
      </c>
      <c r="C4010">
        <f t="shared" si="62"/>
        <v>400.90000000000003</v>
      </c>
      <c r="D4010">
        <v>14.004799999999999</v>
      </c>
    </row>
    <row r="4011" spans="2:4" x14ac:dyDescent="0.25">
      <c r="B4011">
        <v>4010</v>
      </c>
      <c r="C4011">
        <f t="shared" si="62"/>
        <v>401</v>
      </c>
      <c r="D4011">
        <v>13.96982</v>
      </c>
    </row>
    <row r="4012" spans="2:4" x14ac:dyDescent="0.25">
      <c r="B4012">
        <v>4011</v>
      </c>
      <c r="C4012">
        <f t="shared" si="62"/>
        <v>401.1</v>
      </c>
      <c r="D4012">
        <v>14.106730000000001</v>
      </c>
    </row>
    <row r="4013" spans="2:4" x14ac:dyDescent="0.25">
      <c r="B4013">
        <v>4012</v>
      </c>
      <c r="C4013">
        <f t="shared" si="62"/>
        <v>401.20000000000005</v>
      </c>
      <c r="D4013">
        <v>14.057550000000001</v>
      </c>
    </row>
    <row r="4014" spans="2:4" x14ac:dyDescent="0.25">
      <c r="B4014">
        <v>4013</v>
      </c>
      <c r="C4014">
        <f t="shared" si="62"/>
        <v>401.3</v>
      </c>
      <c r="D4014">
        <v>14.04237</v>
      </c>
    </row>
    <row r="4015" spans="2:4" x14ac:dyDescent="0.25">
      <c r="B4015">
        <v>4014</v>
      </c>
      <c r="C4015">
        <f t="shared" si="62"/>
        <v>401.40000000000003</v>
      </c>
      <c r="D4015">
        <v>14.146409999999999</v>
      </c>
    </row>
    <row r="4016" spans="2:4" x14ac:dyDescent="0.25">
      <c r="B4016">
        <v>4015</v>
      </c>
      <c r="C4016">
        <f t="shared" si="62"/>
        <v>401.5</v>
      </c>
      <c r="D4016">
        <v>14.104660000000001</v>
      </c>
    </row>
    <row r="4017" spans="2:4" x14ac:dyDescent="0.25">
      <c r="B4017">
        <v>4016</v>
      </c>
      <c r="C4017">
        <f t="shared" si="62"/>
        <v>401.6</v>
      </c>
      <c r="D4017">
        <v>14.063140000000001</v>
      </c>
    </row>
    <row r="4018" spans="2:4" x14ac:dyDescent="0.25">
      <c r="B4018">
        <v>4017</v>
      </c>
      <c r="C4018">
        <f t="shared" si="62"/>
        <v>401.70000000000005</v>
      </c>
      <c r="D4018">
        <v>14.127459999999999</v>
      </c>
    </row>
    <row r="4019" spans="2:4" x14ac:dyDescent="0.25">
      <c r="B4019">
        <v>4018</v>
      </c>
      <c r="C4019">
        <f t="shared" si="62"/>
        <v>401.8</v>
      </c>
      <c r="D4019">
        <v>14.084210000000001</v>
      </c>
    </row>
    <row r="4020" spans="2:4" x14ac:dyDescent="0.25">
      <c r="B4020">
        <v>4019</v>
      </c>
      <c r="C4020">
        <f t="shared" si="62"/>
        <v>401.90000000000003</v>
      </c>
      <c r="D4020">
        <v>14.15851</v>
      </c>
    </row>
    <row r="4021" spans="2:4" x14ac:dyDescent="0.25">
      <c r="B4021">
        <v>4020</v>
      </c>
      <c r="C4021">
        <f t="shared" si="62"/>
        <v>402</v>
      </c>
      <c r="D4021">
        <v>14.310700000000001</v>
      </c>
    </row>
    <row r="4022" spans="2:4" x14ac:dyDescent="0.25">
      <c r="B4022">
        <v>4021</v>
      </c>
      <c r="C4022">
        <f t="shared" si="62"/>
        <v>402.1</v>
      </c>
      <c r="D4022">
        <v>14.233230000000001</v>
      </c>
    </row>
    <row r="4023" spans="2:4" x14ac:dyDescent="0.25">
      <c r="B4023">
        <v>4022</v>
      </c>
      <c r="C4023">
        <f t="shared" si="62"/>
        <v>402.20000000000005</v>
      </c>
      <c r="D4023">
        <v>14.260350000000001</v>
      </c>
    </row>
    <row r="4024" spans="2:4" x14ac:dyDescent="0.25">
      <c r="B4024">
        <v>4023</v>
      </c>
      <c r="C4024">
        <f t="shared" si="62"/>
        <v>402.3</v>
      </c>
      <c r="D4024">
        <v>14.035399999999999</v>
      </c>
    </row>
    <row r="4025" spans="2:4" x14ac:dyDescent="0.25">
      <c r="B4025">
        <v>4024</v>
      </c>
      <c r="C4025">
        <f t="shared" si="62"/>
        <v>402.40000000000003</v>
      </c>
      <c r="D4025">
        <v>14.07253</v>
      </c>
    </row>
    <row r="4026" spans="2:4" x14ac:dyDescent="0.25">
      <c r="B4026">
        <v>4025</v>
      </c>
      <c r="C4026">
        <f t="shared" si="62"/>
        <v>402.5</v>
      </c>
      <c r="D4026">
        <v>14.07578</v>
      </c>
    </row>
    <row r="4027" spans="2:4" x14ac:dyDescent="0.25">
      <c r="B4027">
        <v>4026</v>
      </c>
      <c r="C4027">
        <f t="shared" si="62"/>
        <v>402.6</v>
      </c>
      <c r="D4027">
        <v>14.206110000000001</v>
      </c>
    </row>
    <row r="4028" spans="2:4" x14ac:dyDescent="0.25">
      <c r="B4028">
        <v>4027</v>
      </c>
      <c r="C4028">
        <f t="shared" si="62"/>
        <v>402.70000000000005</v>
      </c>
      <c r="D4028">
        <v>14.26173</v>
      </c>
    </row>
    <row r="4029" spans="2:4" x14ac:dyDescent="0.25">
      <c r="B4029">
        <v>4028</v>
      </c>
      <c r="C4029">
        <f t="shared" si="62"/>
        <v>402.8</v>
      </c>
      <c r="D4029">
        <v>14.19758</v>
      </c>
    </row>
    <row r="4030" spans="2:4" x14ac:dyDescent="0.25">
      <c r="B4030">
        <v>4029</v>
      </c>
      <c r="C4030">
        <f t="shared" si="62"/>
        <v>402.90000000000003</v>
      </c>
      <c r="D4030">
        <v>14.323090000000001</v>
      </c>
    </row>
    <row r="4031" spans="2:4" x14ac:dyDescent="0.25">
      <c r="B4031">
        <v>4030</v>
      </c>
      <c r="C4031">
        <f t="shared" si="62"/>
        <v>403</v>
      </c>
      <c r="D4031">
        <v>14.213570000000001</v>
      </c>
    </row>
    <row r="4032" spans="2:4" x14ac:dyDescent="0.25">
      <c r="B4032">
        <v>4031</v>
      </c>
      <c r="C4032">
        <f t="shared" si="62"/>
        <v>403.1</v>
      </c>
      <c r="D4032">
        <v>14.138059999999999</v>
      </c>
    </row>
    <row r="4033" spans="2:4" x14ac:dyDescent="0.25">
      <c r="B4033">
        <v>4032</v>
      </c>
      <c r="C4033">
        <f t="shared" si="62"/>
        <v>403.20000000000005</v>
      </c>
      <c r="D4033">
        <v>14.19111</v>
      </c>
    </row>
    <row r="4034" spans="2:4" x14ac:dyDescent="0.25">
      <c r="B4034">
        <v>4033</v>
      </c>
      <c r="C4034">
        <f t="shared" si="62"/>
        <v>403.3</v>
      </c>
      <c r="D4034">
        <v>14.265129999999999</v>
      </c>
    </row>
    <row r="4035" spans="2:4" x14ac:dyDescent="0.25">
      <c r="B4035">
        <v>4034</v>
      </c>
      <c r="C4035">
        <f t="shared" ref="C4035:C4098" si="63" xml:space="preserve"> B4035*0.1</f>
        <v>403.40000000000003</v>
      </c>
      <c r="D4035">
        <v>13.9046</v>
      </c>
    </row>
    <row r="4036" spans="2:4" x14ac:dyDescent="0.25">
      <c r="B4036">
        <v>4035</v>
      </c>
      <c r="C4036">
        <f t="shared" si="63"/>
        <v>403.5</v>
      </c>
      <c r="D4036">
        <v>14.01216</v>
      </c>
    </row>
    <row r="4037" spans="2:4" x14ac:dyDescent="0.25">
      <c r="B4037">
        <v>4036</v>
      </c>
      <c r="C4037">
        <f t="shared" si="63"/>
        <v>403.6</v>
      </c>
      <c r="D4037">
        <v>14.405709999999999</v>
      </c>
    </row>
    <row r="4038" spans="2:4" x14ac:dyDescent="0.25">
      <c r="B4038">
        <v>4037</v>
      </c>
      <c r="C4038">
        <f t="shared" si="63"/>
        <v>403.70000000000005</v>
      </c>
      <c r="D4038">
        <v>14.33625</v>
      </c>
    </row>
    <row r="4039" spans="2:4" x14ac:dyDescent="0.25">
      <c r="B4039">
        <v>4038</v>
      </c>
      <c r="C4039">
        <f t="shared" si="63"/>
        <v>403.8</v>
      </c>
      <c r="D4039">
        <v>14.227600000000001</v>
      </c>
    </row>
    <row r="4040" spans="2:4" x14ac:dyDescent="0.25">
      <c r="B4040">
        <v>4039</v>
      </c>
      <c r="C4040">
        <f t="shared" si="63"/>
        <v>403.90000000000003</v>
      </c>
      <c r="D4040">
        <v>14.50461</v>
      </c>
    </row>
    <row r="4041" spans="2:4" x14ac:dyDescent="0.25">
      <c r="B4041">
        <v>4040</v>
      </c>
      <c r="C4041">
        <f t="shared" si="63"/>
        <v>404</v>
      </c>
      <c r="D4041">
        <v>14.140219999999999</v>
      </c>
    </row>
    <row r="4042" spans="2:4" x14ac:dyDescent="0.25">
      <c r="B4042">
        <v>4041</v>
      </c>
      <c r="C4042">
        <f t="shared" si="63"/>
        <v>404.1</v>
      </c>
      <c r="D4042">
        <v>14.2591</v>
      </c>
    </row>
    <row r="4043" spans="2:4" x14ac:dyDescent="0.25">
      <c r="B4043">
        <v>4042</v>
      </c>
      <c r="C4043">
        <f t="shared" si="63"/>
        <v>404.20000000000005</v>
      </c>
      <c r="D4043">
        <v>14.20398</v>
      </c>
    </row>
    <row r="4044" spans="2:4" x14ac:dyDescent="0.25">
      <c r="B4044">
        <v>4043</v>
      </c>
      <c r="C4044">
        <f t="shared" si="63"/>
        <v>404.3</v>
      </c>
      <c r="D4044">
        <v>14.062519999999999</v>
      </c>
    </row>
    <row r="4045" spans="2:4" x14ac:dyDescent="0.25">
      <c r="B4045">
        <v>4044</v>
      </c>
      <c r="C4045">
        <f t="shared" si="63"/>
        <v>404.40000000000003</v>
      </c>
      <c r="D4045">
        <v>14.21006</v>
      </c>
    </row>
    <row r="4046" spans="2:4" x14ac:dyDescent="0.25">
      <c r="B4046">
        <v>4045</v>
      </c>
      <c r="C4046">
        <f t="shared" si="63"/>
        <v>404.5</v>
      </c>
      <c r="D4046">
        <v>14.3085</v>
      </c>
    </row>
    <row r="4047" spans="2:4" x14ac:dyDescent="0.25">
      <c r="B4047">
        <v>4046</v>
      </c>
      <c r="C4047">
        <f t="shared" si="63"/>
        <v>404.6</v>
      </c>
      <c r="D4047">
        <v>14.14152</v>
      </c>
    </row>
    <row r="4048" spans="2:4" x14ac:dyDescent="0.25">
      <c r="B4048">
        <v>4047</v>
      </c>
      <c r="C4048">
        <f t="shared" si="63"/>
        <v>404.70000000000005</v>
      </c>
      <c r="D4048">
        <v>14.11281</v>
      </c>
    </row>
    <row r="4049" spans="2:4" x14ac:dyDescent="0.25">
      <c r="B4049">
        <v>4048</v>
      </c>
      <c r="C4049">
        <f t="shared" si="63"/>
        <v>404.8</v>
      </c>
      <c r="D4049">
        <v>14.21956</v>
      </c>
    </row>
    <row r="4050" spans="2:4" x14ac:dyDescent="0.25">
      <c r="B4050">
        <v>4049</v>
      </c>
      <c r="C4050">
        <f t="shared" si="63"/>
        <v>404.90000000000003</v>
      </c>
      <c r="D4050">
        <v>14.137280000000001</v>
      </c>
    </row>
    <row r="4051" spans="2:4" x14ac:dyDescent="0.25">
      <c r="B4051">
        <v>4050</v>
      </c>
      <c r="C4051">
        <f t="shared" si="63"/>
        <v>405</v>
      </c>
      <c r="D4051">
        <v>14.029960000000001</v>
      </c>
    </row>
    <row r="4052" spans="2:4" x14ac:dyDescent="0.25">
      <c r="B4052">
        <v>4051</v>
      </c>
      <c r="C4052">
        <f t="shared" si="63"/>
        <v>405.1</v>
      </c>
      <c r="D4052">
        <v>14.19084</v>
      </c>
    </row>
    <row r="4053" spans="2:4" x14ac:dyDescent="0.25">
      <c r="B4053">
        <v>4052</v>
      </c>
      <c r="C4053">
        <f t="shared" si="63"/>
        <v>405.20000000000005</v>
      </c>
      <c r="D4053">
        <v>14.18003</v>
      </c>
    </row>
    <row r="4054" spans="2:4" x14ac:dyDescent="0.25">
      <c r="B4054">
        <v>4053</v>
      </c>
      <c r="C4054">
        <f t="shared" si="63"/>
        <v>405.3</v>
      </c>
      <c r="D4054">
        <v>13.996549999999999</v>
      </c>
    </row>
    <row r="4055" spans="2:4" x14ac:dyDescent="0.25">
      <c r="B4055">
        <v>4054</v>
      </c>
      <c r="C4055">
        <f t="shared" si="63"/>
        <v>405.40000000000003</v>
      </c>
      <c r="D4055">
        <v>14.21786</v>
      </c>
    </row>
    <row r="4056" spans="2:4" x14ac:dyDescent="0.25">
      <c r="B4056">
        <v>4055</v>
      </c>
      <c r="C4056">
        <f t="shared" si="63"/>
        <v>405.5</v>
      </c>
      <c r="D4056">
        <v>14.048069999999999</v>
      </c>
    </row>
    <row r="4057" spans="2:4" x14ac:dyDescent="0.25">
      <c r="B4057">
        <v>4056</v>
      </c>
      <c r="C4057">
        <f t="shared" si="63"/>
        <v>405.6</v>
      </c>
      <c r="D4057">
        <v>14.158799999999999</v>
      </c>
    </row>
    <row r="4058" spans="2:4" x14ac:dyDescent="0.25">
      <c r="B4058">
        <v>4057</v>
      </c>
      <c r="C4058">
        <f t="shared" si="63"/>
        <v>405.70000000000005</v>
      </c>
      <c r="D4058">
        <v>14.267440000000001</v>
      </c>
    </row>
    <row r="4059" spans="2:4" x14ac:dyDescent="0.25">
      <c r="B4059">
        <v>4058</v>
      </c>
      <c r="C4059">
        <f t="shared" si="63"/>
        <v>405.8</v>
      </c>
      <c r="D4059">
        <v>13.91155</v>
      </c>
    </row>
    <row r="4060" spans="2:4" x14ac:dyDescent="0.25">
      <c r="B4060">
        <v>4059</v>
      </c>
      <c r="C4060">
        <f t="shared" si="63"/>
        <v>405.90000000000003</v>
      </c>
      <c r="D4060">
        <v>14.13879</v>
      </c>
    </row>
    <row r="4061" spans="2:4" x14ac:dyDescent="0.25">
      <c r="B4061">
        <v>4060</v>
      </c>
      <c r="C4061">
        <f t="shared" si="63"/>
        <v>406</v>
      </c>
      <c r="D4061">
        <v>14.267010000000001</v>
      </c>
    </row>
    <row r="4062" spans="2:4" x14ac:dyDescent="0.25">
      <c r="B4062">
        <v>4061</v>
      </c>
      <c r="C4062">
        <f t="shared" si="63"/>
        <v>406.1</v>
      </c>
      <c r="D4062">
        <v>14.33888</v>
      </c>
    </row>
    <row r="4063" spans="2:4" x14ac:dyDescent="0.25">
      <c r="B4063">
        <v>4062</v>
      </c>
      <c r="C4063">
        <f t="shared" si="63"/>
        <v>406.20000000000005</v>
      </c>
      <c r="D4063">
        <v>14.256</v>
      </c>
    </row>
    <row r="4064" spans="2:4" x14ac:dyDescent="0.25">
      <c r="B4064">
        <v>4063</v>
      </c>
      <c r="C4064">
        <f t="shared" si="63"/>
        <v>406.3</v>
      </c>
      <c r="D4064">
        <v>14.252940000000001</v>
      </c>
    </row>
    <row r="4065" spans="2:4" x14ac:dyDescent="0.25">
      <c r="B4065">
        <v>4064</v>
      </c>
      <c r="C4065">
        <f t="shared" si="63"/>
        <v>406.40000000000003</v>
      </c>
      <c r="D4065">
        <v>14.138629999999999</v>
      </c>
    </row>
    <row r="4066" spans="2:4" x14ac:dyDescent="0.25">
      <c r="B4066">
        <v>4065</v>
      </c>
      <c r="C4066">
        <f t="shared" si="63"/>
        <v>406.5</v>
      </c>
      <c r="D4066">
        <v>14.26543</v>
      </c>
    </row>
    <row r="4067" spans="2:4" x14ac:dyDescent="0.25">
      <c r="B4067">
        <v>4066</v>
      </c>
      <c r="C4067">
        <f t="shared" si="63"/>
        <v>406.6</v>
      </c>
      <c r="D4067">
        <v>14.29964</v>
      </c>
    </row>
    <row r="4068" spans="2:4" x14ac:dyDescent="0.25">
      <c r="B4068">
        <v>4067</v>
      </c>
      <c r="C4068">
        <f t="shared" si="63"/>
        <v>406.70000000000005</v>
      </c>
      <c r="D4068">
        <v>14.371779999999999</v>
      </c>
    </row>
    <row r="4069" spans="2:4" x14ac:dyDescent="0.25">
      <c r="B4069">
        <v>4068</v>
      </c>
      <c r="C4069">
        <f t="shared" si="63"/>
        <v>406.8</v>
      </c>
      <c r="D4069">
        <v>14.19758</v>
      </c>
    </row>
    <row r="4070" spans="2:4" x14ac:dyDescent="0.25">
      <c r="B4070">
        <v>4069</v>
      </c>
      <c r="C4070">
        <f t="shared" si="63"/>
        <v>406.90000000000003</v>
      </c>
      <c r="D4070">
        <v>14.08995</v>
      </c>
    </row>
    <row r="4071" spans="2:4" x14ac:dyDescent="0.25">
      <c r="B4071">
        <v>4070</v>
      </c>
      <c r="C4071">
        <f t="shared" si="63"/>
        <v>407</v>
      </c>
      <c r="D4071">
        <v>14.12213</v>
      </c>
    </row>
    <row r="4072" spans="2:4" x14ac:dyDescent="0.25">
      <c r="B4072">
        <v>4071</v>
      </c>
      <c r="C4072">
        <f t="shared" si="63"/>
        <v>407.1</v>
      </c>
      <c r="D4072">
        <v>14.11021</v>
      </c>
    </row>
    <row r="4073" spans="2:4" x14ac:dyDescent="0.25">
      <c r="B4073">
        <v>4072</v>
      </c>
      <c r="C4073">
        <f t="shared" si="63"/>
        <v>407.20000000000005</v>
      </c>
      <c r="D4073">
        <v>14.09186</v>
      </c>
    </row>
    <row r="4074" spans="2:4" x14ac:dyDescent="0.25">
      <c r="B4074">
        <v>4073</v>
      </c>
      <c r="C4074">
        <f t="shared" si="63"/>
        <v>407.3</v>
      </c>
      <c r="D4074">
        <v>14.15631</v>
      </c>
    </row>
    <row r="4075" spans="2:4" x14ac:dyDescent="0.25">
      <c r="B4075">
        <v>4074</v>
      </c>
      <c r="C4075">
        <f t="shared" si="63"/>
        <v>407.40000000000003</v>
      </c>
      <c r="D4075">
        <v>14.060829999999999</v>
      </c>
    </row>
    <row r="4076" spans="2:4" x14ac:dyDescent="0.25">
      <c r="B4076">
        <v>4075</v>
      </c>
      <c r="C4076">
        <f t="shared" si="63"/>
        <v>407.5</v>
      </c>
      <c r="D4076">
        <v>14.17292</v>
      </c>
    </row>
    <row r="4077" spans="2:4" x14ac:dyDescent="0.25">
      <c r="B4077">
        <v>4076</v>
      </c>
      <c r="C4077">
        <f t="shared" si="63"/>
        <v>407.6</v>
      </c>
      <c r="D4077">
        <v>14.00958</v>
      </c>
    </row>
    <row r="4078" spans="2:4" x14ac:dyDescent="0.25">
      <c r="B4078">
        <v>4077</v>
      </c>
      <c r="C4078">
        <f t="shared" si="63"/>
        <v>407.70000000000005</v>
      </c>
      <c r="D4078">
        <v>13.985480000000001</v>
      </c>
    </row>
    <row r="4079" spans="2:4" x14ac:dyDescent="0.25">
      <c r="B4079">
        <v>4078</v>
      </c>
      <c r="C4079">
        <f t="shared" si="63"/>
        <v>407.8</v>
      </c>
      <c r="D4079">
        <v>14.24483</v>
      </c>
    </row>
    <row r="4080" spans="2:4" x14ac:dyDescent="0.25">
      <c r="B4080">
        <v>4079</v>
      </c>
      <c r="C4080">
        <f t="shared" si="63"/>
        <v>407.90000000000003</v>
      </c>
      <c r="D4080">
        <v>14.223000000000001</v>
      </c>
    </row>
    <row r="4081" spans="2:4" x14ac:dyDescent="0.25">
      <c r="B4081">
        <v>4080</v>
      </c>
      <c r="C4081">
        <f t="shared" si="63"/>
        <v>408</v>
      </c>
      <c r="D4081">
        <v>14.031169999999999</v>
      </c>
    </row>
    <row r="4082" spans="2:4" x14ac:dyDescent="0.25">
      <c r="B4082">
        <v>4081</v>
      </c>
      <c r="C4082">
        <f t="shared" si="63"/>
        <v>408.1</v>
      </c>
      <c r="D4082">
        <v>14.069699999999999</v>
      </c>
    </row>
    <row r="4083" spans="2:4" x14ac:dyDescent="0.25">
      <c r="B4083">
        <v>4082</v>
      </c>
      <c r="C4083">
        <f t="shared" si="63"/>
        <v>408.20000000000005</v>
      </c>
      <c r="D4083">
        <v>14.07353</v>
      </c>
    </row>
    <row r="4084" spans="2:4" x14ac:dyDescent="0.25">
      <c r="B4084">
        <v>4083</v>
      </c>
      <c r="C4084">
        <f t="shared" si="63"/>
        <v>408.3</v>
      </c>
      <c r="D4084">
        <v>13.90509</v>
      </c>
    </row>
    <row r="4085" spans="2:4" x14ac:dyDescent="0.25">
      <c r="B4085">
        <v>4084</v>
      </c>
      <c r="C4085">
        <f t="shared" si="63"/>
        <v>408.40000000000003</v>
      </c>
      <c r="D4085">
        <v>14.111230000000001</v>
      </c>
    </row>
    <row r="4086" spans="2:4" x14ac:dyDescent="0.25">
      <c r="B4086">
        <v>4085</v>
      </c>
      <c r="C4086">
        <f t="shared" si="63"/>
        <v>408.5</v>
      </c>
      <c r="D4086">
        <v>14.03876</v>
      </c>
    </row>
    <row r="4087" spans="2:4" x14ac:dyDescent="0.25">
      <c r="B4087">
        <v>4086</v>
      </c>
      <c r="C4087">
        <f t="shared" si="63"/>
        <v>408.6</v>
      </c>
      <c r="D4087">
        <v>13.89799</v>
      </c>
    </row>
    <row r="4088" spans="2:4" x14ac:dyDescent="0.25">
      <c r="B4088">
        <v>4087</v>
      </c>
      <c r="C4088">
        <f t="shared" si="63"/>
        <v>408.70000000000005</v>
      </c>
      <c r="D4088">
        <v>13.8919</v>
      </c>
    </row>
    <row r="4089" spans="2:4" x14ac:dyDescent="0.25">
      <c r="B4089">
        <v>4088</v>
      </c>
      <c r="C4089">
        <f t="shared" si="63"/>
        <v>408.8</v>
      </c>
      <c r="D4089">
        <v>13.910360000000001</v>
      </c>
    </row>
    <row r="4090" spans="2:4" x14ac:dyDescent="0.25">
      <c r="B4090">
        <v>4089</v>
      </c>
      <c r="C4090">
        <f t="shared" si="63"/>
        <v>408.90000000000003</v>
      </c>
      <c r="D4090">
        <v>14.095319999999999</v>
      </c>
    </row>
    <row r="4091" spans="2:4" x14ac:dyDescent="0.25">
      <c r="B4091">
        <v>4090</v>
      </c>
      <c r="C4091">
        <f t="shared" si="63"/>
        <v>409</v>
      </c>
      <c r="D4091">
        <v>14.09564</v>
      </c>
    </row>
    <row r="4092" spans="2:4" x14ac:dyDescent="0.25">
      <c r="B4092">
        <v>4091</v>
      </c>
      <c r="C4092">
        <f t="shared" si="63"/>
        <v>409.1</v>
      </c>
      <c r="D4092">
        <v>14.14922</v>
      </c>
    </row>
    <row r="4093" spans="2:4" x14ac:dyDescent="0.25">
      <c r="B4093">
        <v>4092</v>
      </c>
      <c r="C4093">
        <f t="shared" si="63"/>
        <v>409.20000000000005</v>
      </c>
      <c r="D4093">
        <v>14.199249999999999</v>
      </c>
    </row>
    <row r="4094" spans="2:4" x14ac:dyDescent="0.25">
      <c r="B4094">
        <v>4093</v>
      </c>
      <c r="C4094">
        <f t="shared" si="63"/>
        <v>409.3</v>
      </c>
      <c r="D4094">
        <v>14.13053</v>
      </c>
    </row>
    <row r="4095" spans="2:4" x14ac:dyDescent="0.25">
      <c r="B4095">
        <v>4094</v>
      </c>
      <c r="C4095">
        <f t="shared" si="63"/>
        <v>409.40000000000003</v>
      </c>
      <c r="D4095">
        <v>14.071719999999999</v>
      </c>
    </row>
    <row r="4096" spans="2:4" x14ac:dyDescent="0.25">
      <c r="B4096">
        <v>4095</v>
      </c>
      <c r="C4096">
        <f t="shared" si="63"/>
        <v>409.5</v>
      </c>
      <c r="D4096">
        <v>13.96138</v>
      </c>
    </row>
    <row r="4097" spans="2:4" x14ac:dyDescent="0.25">
      <c r="B4097">
        <v>4096</v>
      </c>
      <c r="C4097">
        <f t="shared" si="63"/>
        <v>409.6</v>
      </c>
      <c r="D4097">
        <v>14.046099999999999</v>
      </c>
    </row>
    <row r="4098" spans="2:4" x14ac:dyDescent="0.25">
      <c r="B4098">
        <v>4097</v>
      </c>
      <c r="C4098">
        <f t="shared" si="63"/>
        <v>409.70000000000005</v>
      </c>
      <c r="D4098">
        <v>14.0633</v>
      </c>
    </row>
    <row r="4099" spans="2:4" x14ac:dyDescent="0.25">
      <c r="B4099">
        <v>4098</v>
      </c>
      <c r="C4099">
        <f t="shared" ref="C4099:C4162" si="64" xml:space="preserve"> B4099*0.1</f>
        <v>409.8</v>
      </c>
      <c r="D4099">
        <v>14.16446</v>
      </c>
    </row>
    <row r="4100" spans="2:4" x14ac:dyDescent="0.25">
      <c r="B4100">
        <v>4099</v>
      </c>
      <c r="C4100">
        <f t="shared" si="64"/>
        <v>409.90000000000003</v>
      </c>
      <c r="D4100">
        <v>14.2478</v>
      </c>
    </row>
    <row r="4101" spans="2:4" x14ac:dyDescent="0.25">
      <c r="B4101">
        <v>4100</v>
      </c>
      <c r="C4101">
        <f t="shared" si="64"/>
        <v>410</v>
      </c>
      <c r="D4101">
        <v>14.051959999999999</v>
      </c>
    </row>
    <row r="4102" spans="2:4" x14ac:dyDescent="0.25">
      <c r="B4102">
        <v>4101</v>
      </c>
      <c r="C4102">
        <f t="shared" si="64"/>
        <v>410.1</v>
      </c>
      <c r="D4102">
        <v>14.34249</v>
      </c>
    </row>
    <row r="4103" spans="2:4" x14ac:dyDescent="0.25">
      <c r="B4103">
        <v>4102</v>
      </c>
      <c r="C4103">
        <f t="shared" si="64"/>
        <v>410.20000000000005</v>
      </c>
      <c r="D4103">
        <v>14.10657</v>
      </c>
    </row>
    <row r="4104" spans="2:4" x14ac:dyDescent="0.25">
      <c r="B4104">
        <v>4103</v>
      </c>
      <c r="C4104">
        <f t="shared" si="64"/>
        <v>410.3</v>
      </c>
      <c r="D4104">
        <v>14.293810000000001</v>
      </c>
    </row>
    <row r="4105" spans="2:4" x14ac:dyDescent="0.25">
      <c r="B4105">
        <v>4104</v>
      </c>
      <c r="C4105">
        <f t="shared" si="64"/>
        <v>410.40000000000003</v>
      </c>
      <c r="D4105">
        <v>14.228529999999999</v>
      </c>
    </row>
    <row r="4106" spans="2:4" x14ac:dyDescent="0.25">
      <c r="B4106">
        <v>4105</v>
      </c>
      <c r="C4106">
        <f t="shared" si="64"/>
        <v>410.5</v>
      </c>
      <c r="D4106">
        <v>14.247059999999999</v>
      </c>
    </row>
    <row r="4107" spans="2:4" x14ac:dyDescent="0.25">
      <c r="B4107">
        <v>4106</v>
      </c>
      <c r="C4107">
        <f t="shared" si="64"/>
        <v>410.6</v>
      </c>
      <c r="D4107">
        <v>14.061109999999999</v>
      </c>
    </row>
    <row r="4108" spans="2:4" x14ac:dyDescent="0.25">
      <c r="B4108">
        <v>4107</v>
      </c>
      <c r="C4108">
        <f t="shared" si="64"/>
        <v>410.70000000000005</v>
      </c>
      <c r="D4108">
        <v>14.123570000000001</v>
      </c>
    </row>
    <row r="4109" spans="2:4" x14ac:dyDescent="0.25">
      <c r="B4109">
        <v>4108</v>
      </c>
      <c r="C4109">
        <f t="shared" si="64"/>
        <v>410.8</v>
      </c>
      <c r="D4109">
        <v>14.222110000000001</v>
      </c>
    </row>
    <row r="4110" spans="2:4" x14ac:dyDescent="0.25">
      <c r="B4110">
        <v>4109</v>
      </c>
      <c r="C4110">
        <f t="shared" si="64"/>
        <v>410.90000000000003</v>
      </c>
      <c r="D4110">
        <v>14.037800000000001</v>
      </c>
    </row>
    <row r="4111" spans="2:4" x14ac:dyDescent="0.25">
      <c r="B4111">
        <v>4110</v>
      </c>
      <c r="C4111">
        <f t="shared" si="64"/>
        <v>411</v>
      </c>
      <c r="D4111">
        <v>13.97227</v>
      </c>
    </row>
    <row r="4112" spans="2:4" x14ac:dyDescent="0.25">
      <c r="B4112">
        <v>4111</v>
      </c>
      <c r="C4112">
        <f t="shared" si="64"/>
        <v>411.1</v>
      </c>
      <c r="D4112">
        <v>14.116669999999999</v>
      </c>
    </row>
    <row r="4113" spans="2:4" x14ac:dyDescent="0.25">
      <c r="B4113">
        <v>4112</v>
      </c>
      <c r="C4113">
        <f t="shared" si="64"/>
        <v>411.20000000000005</v>
      </c>
      <c r="D4113">
        <v>13.888909999999999</v>
      </c>
    </row>
    <row r="4114" spans="2:4" x14ac:dyDescent="0.25">
      <c r="B4114">
        <v>4113</v>
      </c>
      <c r="C4114">
        <f t="shared" si="64"/>
        <v>411.3</v>
      </c>
      <c r="D4114">
        <v>13.943479999999999</v>
      </c>
    </row>
    <row r="4115" spans="2:4" x14ac:dyDescent="0.25">
      <c r="B4115">
        <v>4114</v>
      </c>
      <c r="C4115">
        <f t="shared" si="64"/>
        <v>411.40000000000003</v>
      </c>
      <c r="D4115">
        <v>14.11969</v>
      </c>
    </row>
    <row r="4116" spans="2:4" x14ac:dyDescent="0.25">
      <c r="B4116">
        <v>4115</v>
      </c>
      <c r="C4116">
        <f t="shared" si="64"/>
        <v>411.5</v>
      </c>
      <c r="D4116">
        <v>14.178240000000001</v>
      </c>
    </row>
    <row r="4117" spans="2:4" x14ac:dyDescent="0.25">
      <c r="B4117">
        <v>4116</v>
      </c>
      <c r="C4117">
        <f t="shared" si="64"/>
        <v>411.6</v>
      </c>
      <c r="D4117">
        <v>14.088010000000001</v>
      </c>
    </row>
    <row r="4118" spans="2:4" x14ac:dyDescent="0.25">
      <c r="B4118">
        <v>4117</v>
      </c>
      <c r="C4118">
        <f t="shared" si="64"/>
        <v>411.70000000000005</v>
      </c>
      <c r="D4118">
        <v>14.15517</v>
      </c>
    </row>
    <row r="4119" spans="2:4" x14ac:dyDescent="0.25">
      <c r="B4119">
        <v>4118</v>
      </c>
      <c r="C4119">
        <f t="shared" si="64"/>
        <v>411.8</v>
      </c>
      <c r="D4119">
        <v>14.172169999999999</v>
      </c>
    </row>
    <row r="4120" spans="2:4" x14ac:dyDescent="0.25">
      <c r="B4120">
        <v>4119</v>
      </c>
      <c r="C4120">
        <f t="shared" si="64"/>
        <v>411.90000000000003</v>
      </c>
      <c r="D4120">
        <v>14.02657</v>
      </c>
    </row>
    <row r="4121" spans="2:4" x14ac:dyDescent="0.25">
      <c r="B4121">
        <v>4120</v>
      </c>
      <c r="C4121">
        <f t="shared" si="64"/>
        <v>412</v>
      </c>
      <c r="D4121">
        <v>14.08297</v>
      </c>
    </row>
    <row r="4122" spans="2:4" x14ac:dyDescent="0.25">
      <c r="B4122">
        <v>4121</v>
      </c>
      <c r="C4122">
        <f t="shared" si="64"/>
        <v>412.1</v>
      </c>
      <c r="D4122">
        <v>13.90996</v>
      </c>
    </row>
    <row r="4123" spans="2:4" x14ac:dyDescent="0.25">
      <c r="B4123">
        <v>4122</v>
      </c>
      <c r="C4123">
        <f t="shared" si="64"/>
        <v>412.20000000000005</v>
      </c>
      <c r="D4123">
        <v>14.028499999999999</v>
      </c>
    </row>
    <row r="4124" spans="2:4" x14ac:dyDescent="0.25">
      <c r="B4124">
        <v>4123</v>
      </c>
      <c r="C4124">
        <f t="shared" si="64"/>
        <v>412.3</v>
      </c>
      <c r="D4124">
        <v>14.321680000000001</v>
      </c>
    </row>
    <row r="4125" spans="2:4" x14ac:dyDescent="0.25">
      <c r="B4125">
        <v>4124</v>
      </c>
      <c r="C4125">
        <f t="shared" si="64"/>
        <v>412.40000000000003</v>
      </c>
      <c r="D4125">
        <v>14.004200000000001</v>
      </c>
    </row>
    <row r="4126" spans="2:4" x14ac:dyDescent="0.25">
      <c r="B4126">
        <v>4125</v>
      </c>
      <c r="C4126">
        <f t="shared" si="64"/>
        <v>412.5</v>
      </c>
      <c r="D4126">
        <v>14.05195</v>
      </c>
    </row>
    <row r="4127" spans="2:4" x14ac:dyDescent="0.25">
      <c r="B4127">
        <v>4126</v>
      </c>
      <c r="C4127">
        <f t="shared" si="64"/>
        <v>412.6</v>
      </c>
      <c r="D4127">
        <v>13.989420000000001</v>
      </c>
    </row>
    <row r="4128" spans="2:4" x14ac:dyDescent="0.25">
      <c r="B4128">
        <v>4127</v>
      </c>
      <c r="C4128">
        <f t="shared" si="64"/>
        <v>412.70000000000005</v>
      </c>
      <c r="D4128">
        <v>13.991149999999999</v>
      </c>
    </row>
    <row r="4129" spans="2:4" x14ac:dyDescent="0.25">
      <c r="B4129">
        <v>4128</v>
      </c>
      <c r="C4129">
        <f t="shared" si="64"/>
        <v>412.8</v>
      </c>
      <c r="D4129">
        <v>14.099830000000001</v>
      </c>
    </row>
    <row r="4130" spans="2:4" x14ac:dyDescent="0.25">
      <c r="B4130">
        <v>4129</v>
      </c>
      <c r="C4130">
        <f t="shared" si="64"/>
        <v>412.90000000000003</v>
      </c>
      <c r="D4130">
        <v>14.07558</v>
      </c>
    </row>
    <row r="4131" spans="2:4" x14ac:dyDescent="0.25">
      <c r="B4131">
        <v>4130</v>
      </c>
      <c r="C4131">
        <f t="shared" si="64"/>
        <v>413</v>
      </c>
      <c r="D4131">
        <v>14.052339999999999</v>
      </c>
    </row>
    <row r="4132" spans="2:4" x14ac:dyDescent="0.25">
      <c r="B4132">
        <v>4131</v>
      </c>
      <c r="C4132">
        <f t="shared" si="64"/>
        <v>413.1</v>
      </c>
      <c r="D4132">
        <v>14.00855</v>
      </c>
    </row>
    <row r="4133" spans="2:4" x14ac:dyDescent="0.25">
      <c r="B4133">
        <v>4132</v>
      </c>
      <c r="C4133">
        <f t="shared" si="64"/>
        <v>413.20000000000005</v>
      </c>
      <c r="D4133">
        <v>14.023999999999999</v>
      </c>
    </row>
    <row r="4134" spans="2:4" x14ac:dyDescent="0.25">
      <c r="B4134">
        <v>4133</v>
      </c>
      <c r="C4134">
        <f t="shared" si="64"/>
        <v>413.3</v>
      </c>
      <c r="D4134">
        <v>13.99694</v>
      </c>
    </row>
    <row r="4135" spans="2:4" x14ac:dyDescent="0.25">
      <c r="B4135">
        <v>4134</v>
      </c>
      <c r="C4135">
        <f t="shared" si="64"/>
        <v>413.40000000000003</v>
      </c>
      <c r="D4135">
        <v>14.050599999999999</v>
      </c>
    </row>
    <row r="4136" spans="2:4" x14ac:dyDescent="0.25">
      <c r="B4136">
        <v>4135</v>
      </c>
      <c r="C4136">
        <f t="shared" si="64"/>
        <v>413.5</v>
      </c>
      <c r="D4136">
        <v>14.140140000000001</v>
      </c>
    </row>
    <row r="4137" spans="2:4" x14ac:dyDescent="0.25">
      <c r="B4137">
        <v>4136</v>
      </c>
      <c r="C4137">
        <f t="shared" si="64"/>
        <v>413.6</v>
      </c>
      <c r="D4137">
        <v>14.16783</v>
      </c>
    </row>
    <row r="4138" spans="2:4" x14ac:dyDescent="0.25">
      <c r="B4138">
        <v>4137</v>
      </c>
      <c r="C4138">
        <f t="shared" si="64"/>
        <v>413.70000000000005</v>
      </c>
      <c r="D4138">
        <v>14.179069999999999</v>
      </c>
    </row>
    <row r="4139" spans="2:4" x14ac:dyDescent="0.25">
      <c r="B4139">
        <v>4138</v>
      </c>
      <c r="C4139">
        <f t="shared" si="64"/>
        <v>413.8</v>
      </c>
      <c r="D4139">
        <v>14.01904</v>
      </c>
    </row>
    <row r="4140" spans="2:4" x14ac:dyDescent="0.25">
      <c r="B4140">
        <v>4139</v>
      </c>
      <c r="C4140">
        <f t="shared" si="64"/>
        <v>413.90000000000003</v>
      </c>
      <c r="D4140">
        <v>14.078189999999999</v>
      </c>
    </row>
    <row r="4141" spans="2:4" x14ac:dyDescent="0.25">
      <c r="B4141">
        <v>4140</v>
      </c>
      <c r="C4141">
        <f t="shared" si="64"/>
        <v>414</v>
      </c>
      <c r="D4141">
        <v>13.88171</v>
      </c>
    </row>
    <row r="4142" spans="2:4" x14ac:dyDescent="0.25">
      <c r="B4142">
        <v>4141</v>
      </c>
      <c r="C4142">
        <f t="shared" si="64"/>
        <v>414.1</v>
      </c>
      <c r="D4142">
        <v>14.013489999999999</v>
      </c>
    </row>
    <row r="4143" spans="2:4" x14ac:dyDescent="0.25">
      <c r="B4143">
        <v>4142</v>
      </c>
      <c r="C4143">
        <f t="shared" si="64"/>
        <v>414.20000000000005</v>
      </c>
      <c r="D4143">
        <v>14.068020000000001</v>
      </c>
    </row>
    <row r="4144" spans="2:4" x14ac:dyDescent="0.25">
      <c r="B4144">
        <v>4143</v>
      </c>
      <c r="C4144">
        <f t="shared" si="64"/>
        <v>414.3</v>
      </c>
      <c r="D4144">
        <v>14.173410000000001</v>
      </c>
    </row>
    <row r="4145" spans="2:4" x14ac:dyDescent="0.25">
      <c r="B4145">
        <v>4144</v>
      </c>
      <c r="C4145">
        <f t="shared" si="64"/>
        <v>414.40000000000003</v>
      </c>
      <c r="D4145">
        <v>14.148820000000001</v>
      </c>
    </row>
    <row r="4146" spans="2:4" x14ac:dyDescent="0.25">
      <c r="B4146">
        <v>4145</v>
      </c>
      <c r="C4146">
        <f t="shared" si="64"/>
        <v>414.5</v>
      </c>
      <c r="D4146">
        <v>14.188420000000001</v>
      </c>
    </row>
    <row r="4147" spans="2:4" x14ac:dyDescent="0.25">
      <c r="B4147">
        <v>4146</v>
      </c>
      <c r="C4147">
        <f t="shared" si="64"/>
        <v>414.6</v>
      </c>
      <c r="D4147">
        <v>14.259209999999999</v>
      </c>
    </row>
    <row r="4148" spans="2:4" x14ac:dyDescent="0.25">
      <c r="B4148">
        <v>4147</v>
      </c>
      <c r="C4148">
        <f t="shared" si="64"/>
        <v>414.70000000000005</v>
      </c>
      <c r="D4148">
        <v>14.24395</v>
      </c>
    </row>
    <row r="4149" spans="2:4" x14ac:dyDescent="0.25">
      <c r="B4149">
        <v>4148</v>
      </c>
      <c r="C4149">
        <f t="shared" si="64"/>
        <v>414.8</v>
      </c>
      <c r="D4149">
        <v>13.955780000000001</v>
      </c>
    </row>
    <row r="4150" spans="2:4" x14ac:dyDescent="0.25">
      <c r="B4150">
        <v>4149</v>
      </c>
      <c r="C4150">
        <f t="shared" si="64"/>
        <v>414.90000000000003</v>
      </c>
      <c r="D4150">
        <v>13.949920000000001</v>
      </c>
    </row>
    <row r="4151" spans="2:4" x14ac:dyDescent="0.25">
      <c r="B4151">
        <v>4150</v>
      </c>
      <c r="C4151">
        <f t="shared" si="64"/>
        <v>415</v>
      </c>
      <c r="D4151">
        <v>14.045669999999999</v>
      </c>
    </row>
    <row r="4152" spans="2:4" x14ac:dyDescent="0.25">
      <c r="B4152">
        <v>4151</v>
      </c>
      <c r="C4152">
        <f t="shared" si="64"/>
        <v>415.1</v>
      </c>
      <c r="D4152">
        <v>14.094569999999999</v>
      </c>
    </row>
    <row r="4153" spans="2:4" x14ac:dyDescent="0.25">
      <c r="B4153">
        <v>4152</v>
      </c>
      <c r="C4153">
        <f t="shared" si="64"/>
        <v>415.20000000000005</v>
      </c>
      <c r="D4153">
        <v>14.301690000000001</v>
      </c>
    </row>
    <row r="4154" spans="2:4" x14ac:dyDescent="0.25">
      <c r="B4154">
        <v>4153</v>
      </c>
      <c r="C4154">
        <f t="shared" si="64"/>
        <v>415.3</v>
      </c>
      <c r="D4154">
        <v>14.042999999999999</v>
      </c>
    </row>
    <row r="4155" spans="2:4" x14ac:dyDescent="0.25">
      <c r="B4155">
        <v>4154</v>
      </c>
      <c r="C4155">
        <f t="shared" si="64"/>
        <v>415.40000000000003</v>
      </c>
      <c r="D4155">
        <v>14.08155</v>
      </c>
    </row>
    <row r="4156" spans="2:4" x14ac:dyDescent="0.25">
      <c r="B4156">
        <v>4155</v>
      </c>
      <c r="C4156">
        <f t="shared" si="64"/>
        <v>415.5</v>
      </c>
      <c r="D4156">
        <v>13.994009999999999</v>
      </c>
    </row>
    <row r="4157" spans="2:4" x14ac:dyDescent="0.25">
      <c r="B4157">
        <v>4156</v>
      </c>
      <c r="C4157">
        <f t="shared" si="64"/>
        <v>415.6</v>
      </c>
      <c r="D4157">
        <v>14.111879999999999</v>
      </c>
    </row>
    <row r="4158" spans="2:4" x14ac:dyDescent="0.25">
      <c r="B4158">
        <v>4157</v>
      </c>
      <c r="C4158">
        <f t="shared" si="64"/>
        <v>415.70000000000005</v>
      </c>
      <c r="D4158">
        <v>13.98621</v>
      </c>
    </row>
    <row r="4159" spans="2:4" x14ac:dyDescent="0.25">
      <c r="B4159">
        <v>4158</v>
      </c>
      <c r="C4159">
        <f t="shared" si="64"/>
        <v>415.8</v>
      </c>
      <c r="D4159">
        <v>14.05688</v>
      </c>
    </row>
    <row r="4160" spans="2:4" x14ac:dyDescent="0.25">
      <c r="B4160">
        <v>4159</v>
      </c>
      <c r="C4160">
        <f t="shared" si="64"/>
        <v>415.90000000000003</v>
      </c>
      <c r="D4160">
        <v>14.085710000000001</v>
      </c>
    </row>
    <row r="4161" spans="2:4" x14ac:dyDescent="0.25">
      <c r="B4161">
        <v>4160</v>
      </c>
      <c r="C4161">
        <f t="shared" si="64"/>
        <v>416</v>
      </c>
      <c r="D4161">
        <v>14.010070000000001</v>
      </c>
    </row>
    <row r="4162" spans="2:4" x14ac:dyDescent="0.25">
      <c r="B4162">
        <v>4161</v>
      </c>
      <c r="C4162">
        <f t="shared" si="64"/>
        <v>416.1</v>
      </c>
      <c r="D4162">
        <v>13.907389999999999</v>
      </c>
    </row>
    <row r="4163" spans="2:4" x14ac:dyDescent="0.25">
      <c r="B4163">
        <v>4162</v>
      </c>
      <c r="C4163">
        <f t="shared" ref="C4163:C4226" si="65" xml:space="preserve"> B4163*0.1</f>
        <v>416.20000000000005</v>
      </c>
      <c r="D4163">
        <v>13.9315</v>
      </c>
    </row>
    <row r="4164" spans="2:4" x14ac:dyDescent="0.25">
      <c r="B4164">
        <v>4163</v>
      </c>
      <c r="C4164">
        <f t="shared" si="65"/>
        <v>416.3</v>
      </c>
      <c r="D4164">
        <v>14.021280000000001</v>
      </c>
    </row>
    <row r="4165" spans="2:4" x14ac:dyDescent="0.25">
      <c r="B4165">
        <v>4164</v>
      </c>
      <c r="C4165">
        <f t="shared" si="65"/>
        <v>416.40000000000003</v>
      </c>
      <c r="D4165">
        <v>13.807309999999999</v>
      </c>
    </row>
    <row r="4166" spans="2:4" x14ac:dyDescent="0.25">
      <c r="B4166">
        <v>4165</v>
      </c>
      <c r="C4166">
        <f t="shared" si="65"/>
        <v>416.5</v>
      </c>
      <c r="D4166">
        <v>13.83745</v>
      </c>
    </row>
    <row r="4167" spans="2:4" x14ac:dyDescent="0.25">
      <c r="B4167">
        <v>4166</v>
      </c>
      <c r="C4167">
        <f t="shared" si="65"/>
        <v>416.6</v>
      </c>
      <c r="D4167">
        <v>14.078329999999999</v>
      </c>
    </row>
    <row r="4168" spans="2:4" x14ac:dyDescent="0.25">
      <c r="B4168">
        <v>4167</v>
      </c>
      <c r="C4168">
        <f t="shared" si="65"/>
        <v>416.70000000000005</v>
      </c>
      <c r="D4168">
        <v>13.89091</v>
      </c>
    </row>
    <row r="4169" spans="2:4" x14ac:dyDescent="0.25">
      <c r="B4169">
        <v>4168</v>
      </c>
      <c r="C4169">
        <f t="shared" si="65"/>
        <v>416.8</v>
      </c>
      <c r="D4169">
        <v>14.106450000000001</v>
      </c>
    </row>
    <row r="4170" spans="2:4" x14ac:dyDescent="0.25">
      <c r="B4170">
        <v>4169</v>
      </c>
      <c r="C4170">
        <f t="shared" si="65"/>
        <v>416.90000000000003</v>
      </c>
      <c r="D4170">
        <v>14.045949999999999</v>
      </c>
    </row>
    <row r="4171" spans="2:4" x14ac:dyDescent="0.25">
      <c r="B4171">
        <v>4170</v>
      </c>
      <c r="C4171">
        <f t="shared" si="65"/>
        <v>417</v>
      </c>
      <c r="D4171">
        <v>13.93313</v>
      </c>
    </row>
    <row r="4172" spans="2:4" x14ac:dyDescent="0.25">
      <c r="B4172">
        <v>4171</v>
      </c>
      <c r="C4172">
        <f t="shared" si="65"/>
        <v>417.1</v>
      </c>
      <c r="D4172">
        <v>13.806649999999999</v>
      </c>
    </row>
    <row r="4173" spans="2:4" x14ac:dyDescent="0.25">
      <c r="B4173">
        <v>4172</v>
      </c>
      <c r="C4173">
        <f t="shared" si="65"/>
        <v>417.20000000000005</v>
      </c>
      <c r="D4173">
        <v>13.9253</v>
      </c>
    </row>
    <row r="4174" spans="2:4" x14ac:dyDescent="0.25">
      <c r="B4174">
        <v>4173</v>
      </c>
      <c r="C4174">
        <f t="shared" si="65"/>
        <v>417.3</v>
      </c>
      <c r="D4174">
        <v>13.81935</v>
      </c>
    </row>
    <row r="4175" spans="2:4" x14ac:dyDescent="0.25">
      <c r="B4175">
        <v>4174</v>
      </c>
      <c r="C4175">
        <f t="shared" si="65"/>
        <v>417.40000000000003</v>
      </c>
      <c r="D4175">
        <v>13.70715</v>
      </c>
    </row>
    <row r="4176" spans="2:4" x14ac:dyDescent="0.25">
      <c r="B4176">
        <v>4175</v>
      </c>
      <c r="C4176">
        <f t="shared" si="65"/>
        <v>417.5</v>
      </c>
      <c r="D4176">
        <v>13.77373</v>
      </c>
    </row>
    <row r="4177" spans="2:4" x14ac:dyDescent="0.25">
      <c r="B4177">
        <v>4176</v>
      </c>
      <c r="C4177">
        <f t="shared" si="65"/>
        <v>417.6</v>
      </c>
      <c r="D4177">
        <v>13.82793</v>
      </c>
    </row>
    <row r="4178" spans="2:4" x14ac:dyDescent="0.25">
      <c r="B4178">
        <v>4177</v>
      </c>
      <c r="C4178">
        <f t="shared" si="65"/>
        <v>417.70000000000005</v>
      </c>
      <c r="D4178">
        <v>13.80748</v>
      </c>
    </row>
    <row r="4179" spans="2:4" x14ac:dyDescent="0.25">
      <c r="B4179">
        <v>4178</v>
      </c>
      <c r="C4179">
        <f t="shared" si="65"/>
        <v>417.8</v>
      </c>
      <c r="D4179">
        <v>13.794549999999999</v>
      </c>
    </row>
    <row r="4180" spans="2:4" x14ac:dyDescent="0.25">
      <c r="B4180">
        <v>4179</v>
      </c>
      <c r="C4180">
        <f t="shared" si="65"/>
        <v>417.90000000000003</v>
      </c>
      <c r="D4180">
        <v>13.79049</v>
      </c>
    </row>
    <row r="4181" spans="2:4" x14ac:dyDescent="0.25">
      <c r="B4181">
        <v>4180</v>
      </c>
      <c r="C4181">
        <f t="shared" si="65"/>
        <v>418</v>
      </c>
      <c r="D4181">
        <v>13.91119</v>
      </c>
    </row>
    <row r="4182" spans="2:4" x14ac:dyDescent="0.25">
      <c r="B4182">
        <v>4181</v>
      </c>
      <c r="C4182">
        <f t="shared" si="65"/>
        <v>418.1</v>
      </c>
      <c r="D4182">
        <v>13.74934</v>
      </c>
    </row>
    <row r="4183" spans="2:4" x14ac:dyDescent="0.25">
      <c r="B4183">
        <v>4182</v>
      </c>
      <c r="C4183">
        <f t="shared" si="65"/>
        <v>418.20000000000005</v>
      </c>
      <c r="D4183">
        <v>13.732379999999999</v>
      </c>
    </row>
    <row r="4184" spans="2:4" x14ac:dyDescent="0.25">
      <c r="B4184">
        <v>4183</v>
      </c>
      <c r="C4184">
        <f t="shared" si="65"/>
        <v>418.3</v>
      </c>
      <c r="D4184">
        <v>13.79289</v>
      </c>
    </row>
    <row r="4185" spans="2:4" x14ac:dyDescent="0.25">
      <c r="B4185">
        <v>4184</v>
      </c>
      <c r="C4185">
        <f t="shared" si="65"/>
        <v>418.40000000000003</v>
      </c>
      <c r="D4185">
        <v>13.877689999999999</v>
      </c>
    </row>
    <row r="4186" spans="2:4" x14ac:dyDescent="0.25">
      <c r="B4186">
        <v>4185</v>
      </c>
      <c r="C4186">
        <f t="shared" si="65"/>
        <v>418.5</v>
      </c>
      <c r="D4186">
        <v>13.820729999999999</v>
      </c>
    </row>
    <row r="4187" spans="2:4" x14ac:dyDescent="0.25">
      <c r="B4187">
        <v>4186</v>
      </c>
      <c r="C4187">
        <f t="shared" si="65"/>
        <v>418.6</v>
      </c>
      <c r="D4187">
        <v>14.05186</v>
      </c>
    </row>
    <row r="4188" spans="2:4" x14ac:dyDescent="0.25">
      <c r="B4188">
        <v>4187</v>
      </c>
      <c r="C4188">
        <f t="shared" si="65"/>
        <v>418.70000000000005</v>
      </c>
      <c r="D4188">
        <v>13.84775</v>
      </c>
    </row>
    <row r="4189" spans="2:4" x14ac:dyDescent="0.25">
      <c r="B4189">
        <v>4188</v>
      </c>
      <c r="C4189">
        <f t="shared" si="65"/>
        <v>418.8</v>
      </c>
      <c r="D4189">
        <v>13.87345</v>
      </c>
    </row>
    <row r="4190" spans="2:4" x14ac:dyDescent="0.25">
      <c r="B4190">
        <v>4189</v>
      </c>
      <c r="C4190">
        <f t="shared" si="65"/>
        <v>418.90000000000003</v>
      </c>
      <c r="D4190">
        <v>13.74447</v>
      </c>
    </row>
    <row r="4191" spans="2:4" x14ac:dyDescent="0.25">
      <c r="B4191">
        <v>4190</v>
      </c>
      <c r="C4191">
        <f t="shared" si="65"/>
        <v>419</v>
      </c>
      <c r="D4191">
        <v>13.83325</v>
      </c>
    </row>
    <row r="4192" spans="2:4" x14ac:dyDescent="0.25">
      <c r="B4192">
        <v>4191</v>
      </c>
      <c r="C4192">
        <f t="shared" si="65"/>
        <v>419.1</v>
      </c>
      <c r="D4192">
        <v>13.93197</v>
      </c>
    </row>
    <row r="4193" spans="2:4" x14ac:dyDescent="0.25">
      <c r="B4193">
        <v>4192</v>
      </c>
      <c r="C4193">
        <f t="shared" si="65"/>
        <v>419.20000000000005</v>
      </c>
      <c r="D4193">
        <v>13.957190000000001</v>
      </c>
    </row>
    <row r="4194" spans="2:4" x14ac:dyDescent="0.25">
      <c r="B4194">
        <v>4193</v>
      </c>
      <c r="C4194">
        <f t="shared" si="65"/>
        <v>419.3</v>
      </c>
      <c r="D4194">
        <v>14.010260000000001</v>
      </c>
    </row>
    <row r="4195" spans="2:4" x14ac:dyDescent="0.25">
      <c r="B4195">
        <v>4194</v>
      </c>
      <c r="C4195">
        <f t="shared" si="65"/>
        <v>419.40000000000003</v>
      </c>
      <c r="D4195">
        <v>13.907209999999999</v>
      </c>
    </row>
    <row r="4196" spans="2:4" x14ac:dyDescent="0.25">
      <c r="B4196">
        <v>4195</v>
      </c>
      <c r="C4196">
        <f t="shared" si="65"/>
        <v>419.5</v>
      </c>
      <c r="D4196">
        <v>13.96002</v>
      </c>
    </row>
    <row r="4197" spans="2:4" x14ac:dyDescent="0.25">
      <c r="B4197">
        <v>4196</v>
      </c>
      <c r="C4197">
        <f t="shared" si="65"/>
        <v>419.6</v>
      </c>
      <c r="D4197">
        <v>13.89845</v>
      </c>
    </row>
    <row r="4198" spans="2:4" x14ac:dyDescent="0.25">
      <c r="B4198">
        <v>4197</v>
      </c>
      <c r="C4198">
        <f t="shared" si="65"/>
        <v>419.70000000000005</v>
      </c>
      <c r="D4198">
        <v>14.026490000000001</v>
      </c>
    </row>
    <row r="4199" spans="2:4" x14ac:dyDescent="0.25">
      <c r="B4199">
        <v>4198</v>
      </c>
      <c r="C4199">
        <f t="shared" si="65"/>
        <v>419.8</v>
      </c>
      <c r="D4199">
        <v>14.13522</v>
      </c>
    </row>
    <row r="4200" spans="2:4" x14ac:dyDescent="0.25">
      <c r="B4200">
        <v>4199</v>
      </c>
      <c r="C4200">
        <f t="shared" si="65"/>
        <v>419.90000000000003</v>
      </c>
      <c r="D4200">
        <v>14.069850000000001</v>
      </c>
    </row>
    <row r="4201" spans="2:4" x14ac:dyDescent="0.25">
      <c r="B4201">
        <v>4200</v>
      </c>
      <c r="C4201">
        <f t="shared" si="65"/>
        <v>420</v>
      </c>
      <c r="D4201">
        <v>14.22006</v>
      </c>
    </row>
    <row r="4202" spans="2:4" x14ac:dyDescent="0.25">
      <c r="B4202">
        <v>4201</v>
      </c>
      <c r="C4202">
        <f t="shared" si="65"/>
        <v>420.1</v>
      </c>
      <c r="D4202">
        <v>14.03238</v>
      </c>
    </row>
    <row r="4203" spans="2:4" x14ac:dyDescent="0.25">
      <c r="B4203">
        <v>4202</v>
      </c>
      <c r="C4203">
        <f t="shared" si="65"/>
        <v>420.20000000000005</v>
      </c>
      <c r="D4203">
        <v>13.853770000000001</v>
      </c>
    </row>
    <row r="4204" spans="2:4" x14ac:dyDescent="0.25">
      <c r="B4204">
        <v>4203</v>
      </c>
      <c r="C4204">
        <f t="shared" si="65"/>
        <v>420.3</v>
      </c>
      <c r="D4204">
        <v>13.927099999999999</v>
      </c>
    </row>
    <row r="4205" spans="2:4" x14ac:dyDescent="0.25">
      <c r="B4205">
        <v>4204</v>
      </c>
      <c r="C4205">
        <f t="shared" si="65"/>
        <v>420.40000000000003</v>
      </c>
      <c r="D4205">
        <v>14.02258</v>
      </c>
    </row>
    <row r="4206" spans="2:4" x14ac:dyDescent="0.25">
      <c r="B4206">
        <v>4205</v>
      </c>
      <c r="C4206">
        <f t="shared" si="65"/>
        <v>420.5</v>
      </c>
      <c r="D4206">
        <v>13.995369999999999</v>
      </c>
    </row>
    <row r="4207" spans="2:4" x14ac:dyDescent="0.25">
      <c r="B4207">
        <v>4206</v>
      </c>
      <c r="C4207">
        <f t="shared" si="65"/>
        <v>420.6</v>
      </c>
      <c r="D4207">
        <v>13.99231</v>
      </c>
    </row>
    <row r="4208" spans="2:4" x14ac:dyDescent="0.25">
      <c r="B4208">
        <v>4207</v>
      </c>
      <c r="C4208">
        <f t="shared" si="65"/>
        <v>420.70000000000005</v>
      </c>
      <c r="D4208">
        <v>13.947340000000001</v>
      </c>
    </row>
    <row r="4209" spans="2:4" x14ac:dyDescent="0.25">
      <c r="B4209">
        <v>4208</v>
      </c>
      <c r="C4209">
        <f t="shared" si="65"/>
        <v>420.8</v>
      </c>
      <c r="D4209">
        <v>13.83503</v>
      </c>
    </row>
    <row r="4210" spans="2:4" x14ac:dyDescent="0.25">
      <c r="B4210">
        <v>4209</v>
      </c>
      <c r="C4210">
        <f t="shared" si="65"/>
        <v>420.90000000000003</v>
      </c>
      <c r="D4210">
        <v>13.875819999999999</v>
      </c>
    </row>
    <row r="4211" spans="2:4" x14ac:dyDescent="0.25">
      <c r="B4211">
        <v>4210</v>
      </c>
      <c r="C4211">
        <f t="shared" si="65"/>
        <v>421</v>
      </c>
      <c r="D4211">
        <v>13.91999</v>
      </c>
    </row>
    <row r="4212" spans="2:4" x14ac:dyDescent="0.25">
      <c r="B4212">
        <v>4211</v>
      </c>
      <c r="C4212">
        <f t="shared" si="65"/>
        <v>421.1</v>
      </c>
      <c r="D4212">
        <v>13.950950000000001</v>
      </c>
    </row>
    <row r="4213" spans="2:4" x14ac:dyDescent="0.25">
      <c r="B4213">
        <v>4212</v>
      </c>
      <c r="C4213">
        <f t="shared" si="65"/>
        <v>421.20000000000005</v>
      </c>
      <c r="D4213">
        <v>14.203799999999999</v>
      </c>
    </row>
    <row r="4214" spans="2:4" x14ac:dyDescent="0.25">
      <c r="B4214">
        <v>4213</v>
      </c>
      <c r="C4214">
        <f t="shared" si="65"/>
        <v>421.3</v>
      </c>
      <c r="D4214">
        <v>13.954179999999999</v>
      </c>
    </row>
    <row r="4215" spans="2:4" x14ac:dyDescent="0.25">
      <c r="B4215">
        <v>4214</v>
      </c>
      <c r="C4215">
        <f t="shared" si="65"/>
        <v>421.40000000000003</v>
      </c>
      <c r="D4215">
        <v>14.35305</v>
      </c>
    </row>
    <row r="4216" spans="2:4" x14ac:dyDescent="0.25">
      <c r="B4216">
        <v>4215</v>
      </c>
      <c r="C4216">
        <f t="shared" si="65"/>
        <v>421.5</v>
      </c>
      <c r="D4216">
        <v>14.34409</v>
      </c>
    </row>
    <row r="4217" spans="2:4" x14ac:dyDescent="0.25">
      <c r="B4217">
        <v>4216</v>
      </c>
      <c r="C4217">
        <f t="shared" si="65"/>
        <v>421.6</v>
      </c>
      <c r="D4217">
        <v>14.290649999999999</v>
      </c>
    </row>
    <row r="4218" spans="2:4" x14ac:dyDescent="0.25">
      <c r="B4218">
        <v>4217</v>
      </c>
      <c r="C4218">
        <f t="shared" si="65"/>
        <v>421.70000000000005</v>
      </c>
      <c r="D4218">
        <v>14.23943</v>
      </c>
    </row>
    <row r="4219" spans="2:4" x14ac:dyDescent="0.25">
      <c r="B4219">
        <v>4218</v>
      </c>
      <c r="C4219">
        <f t="shared" si="65"/>
        <v>421.8</v>
      </c>
      <c r="D4219">
        <v>14.08198</v>
      </c>
    </row>
    <row r="4220" spans="2:4" x14ac:dyDescent="0.25">
      <c r="B4220">
        <v>4219</v>
      </c>
      <c r="C4220">
        <f t="shared" si="65"/>
        <v>421.90000000000003</v>
      </c>
      <c r="D4220">
        <v>14.05561</v>
      </c>
    </row>
    <row r="4221" spans="2:4" x14ac:dyDescent="0.25">
      <c r="B4221">
        <v>4220</v>
      </c>
      <c r="C4221">
        <f t="shared" si="65"/>
        <v>422</v>
      </c>
      <c r="D4221">
        <v>14.046390000000001</v>
      </c>
    </row>
    <row r="4222" spans="2:4" x14ac:dyDescent="0.25">
      <c r="B4222">
        <v>4221</v>
      </c>
      <c r="C4222">
        <f t="shared" si="65"/>
        <v>422.1</v>
      </c>
      <c r="D4222">
        <v>14.18507</v>
      </c>
    </row>
    <row r="4223" spans="2:4" x14ac:dyDescent="0.25">
      <c r="B4223">
        <v>4222</v>
      </c>
      <c r="C4223">
        <f t="shared" si="65"/>
        <v>422.20000000000005</v>
      </c>
      <c r="D4223">
        <v>14.177060000000001</v>
      </c>
    </row>
    <row r="4224" spans="2:4" x14ac:dyDescent="0.25">
      <c r="B4224">
        <v>4223</v>
      </c>
      <c r="C4224">
        <f t="shared" si="65"/>
        <v>422.3</v>
      </c>
      <c r="D4224">
        <v>14.268879999999999</v>
      </c>
    </row>
    <row r="4225" spans="2:4" x14ac:dyDescent="0.25">
      <c r="B4225">
        <v>4224</v>
      </c>
      <c r="C4225">
        <f t="shared" si="65"/>
        <v>422.40000000000003</v>
      </c>
      <c r="D4225">
        <v>14.26745</v>
      </c>
    </row>
    <row r="4226" spans="2:4" x14ac:dyDescent="0.25">
      <c r="B4226">
        <v>4225</v>
      </c>
      <c r="C4226">
        <f t="shared" si="65"/>
        <v>422.5</v>
      </c>
      <c r="D4226">
        <v>14.10946</v>
      </c>
    </row>
    <row r="4227" spans="2:4" x14ac:dyDescent="0.25">
      <c r="B4227">
        <v>4226</v>
      </c>
      <c r="C4227">
        <f t="shared" ref="C4227:C4290" si="66" xml:space="preserve"> B4227*0.1</f>
        <v>422.6</v>
      </c>
      <c r="D4227">
        <v>14.16447</v>
      </c>
    </row>
    <row r="4228" spans="2:4" x14ac:dyDescent="0.25">
      <c r="B4228">
        <v>4227</v>
      </c>
      <c r="C4228">
        <f t="shared" si="66"/>
        <v>422.70000000000005</v>
      </c>
      <c r="D4228">
        <v>14.22803</v>
      </c>
    </row>
    <row r="4229" spans="2:4" x14ac:dyDescent="0.25">
      <c r="B4229">
        <v>4228</v>
      </c>
      <c r="C4229">
        <f t="shared" si="66"/>
        <v>422.8</v>
      </c>
      <c r="D4229">
        <v>14.29447</v>
      </c>
    </row>
    <row r="4230" spans="2:4" x14ac:dyDescent="0.25">
      <c r="B4230">
        <v>4229</v>
      </c>
      <c r="C4230">
        <f t="shared" si="66"/>
        <v>422.90000000000003</v>
      </c>
      <c r="D4230">
        <v>14.35619</v>
      </c>
    </row>
    <row r="4231" spans="2:4" x14ac:dyDescent="0.25">
      <c r="B4231">
        <v>4230</v>
      </c>
      <c r="C4231">
        <f t="shared" si="66"/>
        <v>423</v>
      </c>
      <c r="D4231">
        <v>14.075279999999999</v>
      </c>
    </row>
    <row r="4232" spans="2:4" x14ac:dyDescent="0.25">
      <c r="B4232">
        <v>4231</v>
      </c>
      <c r="C4232">
        <f t="shared" si="66"/>
        <v>423.1</v>
      </c>
      <c r="D4232">
        <v>14.163259999999999</v>
      </c>
    </row>
    <row r="4233" spans="2:4" x14ac:dyDescent="0.25">
      <c r="B4233">
        <v>4232</v>
      </c>
      <c r="C4233">
        <f t="shared" si="66"/>
        <v>423.20000000000005</v>
      </c>
      <c r="D4233">
        <v>14.32456</v>
      </c>
    </row>
    <row r="4234" spans="2:4" x14ac:dyDescent="0.25">
      <c r="B4234">
        <v>4233</v>
      </c>
      <c r="C4234">
        <f t="shared" si="66"/>
        <v>423.3</v>
      </c>
      <c r="D4234">
        <v>14.12214</v>
      </c>
    </row>
    <row r="4235" spans="2:4" x14ac:dyDescent="0.25">
      <c r="B4235">
        <v>4234</v>
      </c>
      <c r="C4235">
        <f t="shared" si="66"/>
        <v>423.40000000000003</v>
      </c>
      <c r="D4235">
        <v>14.17107</v>
      </c>
    </row>
    <row r="4236" spans="2:4" x14ac:dyDescent="0.25">
      <c r="B4236">
        <v>4235</v>
      </c>
      <c r="C4236">
        <f t="shared" si="66"/>
        <v>423.5</v>
      </c>
      <c r="D4236">
        <v>14.11965</v>
      </c>
    </row>
    <row r="4237" spans="2:4" x14ac:dyDescent="0.25">
      <c r="B4237">
        <v>4236</v>
      </c>
      <c r="C4237">
        <f t="shared" si="66"/>
        <v>423.6</v>
      </c>
      <c r="D4237">
        <v>14.25107</v>
      </c>
    </row>
    <row r="4238" spans="2:4" x14ac:dyDescent="0.25">
      <c r="B4238">
        <v>4237</v>
      </c>
      <c r="C4238">
        <f t="shared" si="66"/>
        <v>423.70000000000005</v>
      </c>
      <c r="D4238">
        <v>13.98996</v>
      </c>
    </row>
    <row r="4239" spans="2:4" x14ac:dyDescent="0.25">
      <c r="B4239">
        <v>4238</v>
      </c>
      <c r="C4239">
        <f t="shared" si="66"/>
        <v>423.8</v>
      </c>
      <c r="D4239">
        <v>14.18317</v>
      </c>
    </row>
    <row r="4240" spans="2:4" x14ac:dyDescent="0.25">
      <c r="B4240">
        <v>4239</v>
      </c>
      <c r="C4240">
        <f t="shared" si="66"/>
        <v>423.90000000000003</v>
      </c>
      <c r="D4240">
        <v>14.107950000000001</v>
      </c>
    </row>
    <row r="4241" spans="2:4" x14ac:dyDescent="0.25">
      <c r="B4241">
        <v>4240</v>
      </c>
      <c r="C4241">
        <f t="shared" si="66"/>
        <v>424</v>
      </c>
      <c r="D4241">
        <v>14.00267</v>
      </c>
    </row>
    <row r="4242" spans="2:4" x14ac:dyDescent="0.25">
      <c r="B4242">
        <v>4241</v>
      </c>
      <c r="C4242">
        <f t="shared" si="66"/>
        <v>424.1</v>
      </c>
      <c r="D4242">
        <v>14.14104</v>
      </c>
    </row>
    <row r="4243" spans="2:4" x14ac:dyDescent="0.25">
      <c r="B4243">
        <v>4242</v>
      </c>
      <c r="C4243">
        <f t="shared" si="66"/>
        <v>424.20000000000005</v>
      </c>
      <c r="D4243">
        <v>14.03694</v>
      </c>
    </row>
    <row r="4244" spans="2:4" x14ac:dyDescent="0.25">
      <c r="B4244">
        <v>4243</v>
      </c>
      <c r="C4244">
        <f t="shared" si="66"/>
        <v>424.3</v>
      </c>
      <c r="D4244">
        <v>14.172700000000001</v>
      </c>
    </row>
    <row r="4245" spans="2:4" x14ac:dyDescent="0.25">
      <c r="B4245">
        <v>4244</v>
      </c>
      <c r="C4245">
        <f t="shared" si="66"/>
        <v>424.40000000000003</v>
      </c>
      <c r="D4245">
        <v>14.13039</v>
      </c>
    </row>
    <row r="4246" spans="2:4" x14ac:dyDescent="0.25">
      <c r="B4246">
        <v>4245</v>
      </c>
      <c r="C4246">
        <f t="shared" si="66"/>
        <v>424.5</v>
      </c>
      <c r="D4246">
        <v>14.12499</v>
      </c>
    </row>
    <row r="4247" spans="2:4" x14ac:dyDescent="0.25">
      <c r="B4247">
        <v>4246</v>
      </c>
      <c r="C4247">
        <f t="shared" si="66"/>
        <v>424.6</v>
      </c>
      <c r="D4247">
        <v>13.988519999999999</v>
      </c>
    </row>
    <row r="4248" spans="2:4" x14ac:dyDescent="0.25">
      <c r="B4248">
        <v>4247</v>
      </c>
      <c r="C4248">
        <f t="shared" si="66"/>
        <v>424.70000000000005</v>
      </c>
      <c r="D4248">
        <v>14.09624</v>
      </c>
    </row>
    <row r="4249" spans="2:4" x14ac:dyDescent="0.25">
      <c r="B4249">
        <v>4248</v>
      </c>
      <c r="C4249">
        <f t="shared" si="66"/>
        <v>424.8</v>
      </c>
      <c r="D4249">
        <v>14.20421</v>
      </c>
    </row>
    <row r="4250" spans="2:4" x14ac:dyDescent="0.25">
      <c r="B4250">
        <v>4249</v>
      </c>
      <c r="C4250">
        <f t="shared" si="66"/>
        <v>424.90000000000003</v>
      </c>
      <c r="D4250">
        <v>14.17013</v>
      </c>
    </row>
    <row r="4251" spans="2:4" x14ac:dyDescent="0.25">
      <c r="B4251">
        <v>4250</v>
      </c>
      <c r="C4251">
        <f t="shared" si="66"/>
        <v>425</v>
      </c>
      <c r="D4251">
        <v>14.180009999999999</v>
      </c>
    </row>
    <row r="4252" spans="2:4" x14ac:dyDescent="0.25">
      <c r="B4252">
        <v>4251</v>
      </c>
      <c r="C4252">
        <f t="shared" si="66"/>
        <v>425.1</v>
      </c>
      <c r="D4252">
        <v>14.08897</v>
      </c>
    </row>
    <row r="4253" spans="2:4" x14ac:dyDescent="0.25">
      <c r="B4253">
        <v>4252</v>
      </c>
      <c r="C4253">
        <f t="shared" si="66"/>
        <v>425.20000000000005</v>
      </c>
      <c r="D4253">
        <v>13.95919</v>
      </c>
    </row>
    <row r="4254" spans="2:4" x14ac:dyDescent="0.25">
      <c r="B4254">
        <v>4253</v>
      </c>
      <c r="C4254">
        <f t="shared" si="66"/>
        <v>425.3</v>
      </c>
      <c r="D4254">
        <v>14.10172</v>
      </c>
    </row>
    <row r="4255" spans="2:4" x14ac:dyDescent="0.25">
      <c r="B4255">
        <v>4254</v>
      </c>
      <c r="C4255">
        <f t="shared" si="66"/>
        <v>425.40000000000003</v>
      </c>
      <c r="D4255">
        <v>13.99775</v>
      </c>
    </row>
    <row r="4256" spans="2:4" x14ac:dyDescent="0.25">
      <c r="B4256">
        <v>4255</v>
      </c>
      <c r="C4256">
        <f t="shared" si="66"/>
        <v>425.5</v>
      </c>
      <c r="D4256">
        <v>14.047639999999999</v>
      </c>
    </row>
    <row r="4257" spans="2:4" x14ac:dyDescent="0.25">
      <c r="B4257">
        <v>4256</v>
      </c>
      <c r="C4257">
        <f t="shared" si="66"/>
        <v>425.6</v>
      </c>
      <c r="D4257">
        <v>14.133929999999999</v>
      </c>
    </row>
    <row r="4258" spans="2:4" x14ac:dyDescent="0.25">
      <c r="B4258">
        <v>4257</v>
      </c>
      <c r="C4258">
        <f t="shared" si="66"/>
        <v>425.70000000000005</v>
      </c>
      <c r="D4258">
        <v>14.043799999999999</v>
      </c>
    </row>
    <row r="4259" spans="2:4" x14ac:dyDescent="0.25">
      <c r="B4259">
        <v>4258</v>
      </c>
      <c r="C4259">
        <f t="shared" si="66"/>
        <v>425.8</v>
      </c>
      <c r="D4259">
        <v>13.924720000000001</v>
      </c>
    </row>
    <row r="4260" spans="2:4" x14ac:dyDescent="0.25">
      <c r="B4260">
        <v>4259</v>
      </c>
      <c r="C4260">
        <f t="shared" si="66"/>
        <v>425.90000000000003</v>
      </c>
      <c r="D4260">
        <v>13.963900000000001</v>
      </c>
    </row>
    <row r="4261" spans="2:4" x14ac:dyDescent="0.25">
      <c r="B4261">
        <v>4260</v>
      </c>
      <c r="C4261">
        <f t="shared" si="66"/>
        <v>426</v>
      </c>
      <c r="D4261">
        <v>14.17249</v>
      </c>
    </row>
    <row r="4262" spans="2:4" x14ac:dyDescent="0.25">
      <c r="B4262">
        <v>4261</v>
      </c>
      <c r="C4262">
        <f t="shared" si="66"/>
        <v>426.1</v>
      </c>
      <c r="D4262">
        <v>14.05598</v>
      </c>
    </row>
    <row r="4263" spans="2:4" x14ac:dyDescent="0.25">
      <c r="B4263">
        <v>4262</v>
      </c>
      <c r="C4263">
        <f t="shared" si="66"/>
        <v>426.20000000000005</v>
      </c>
      <c r="D4263">
        <v>14.2186</v>
      </c>
    </row>
    <row r="4264" spans="2:4" x14ac:dyDescent="0.25">
      <c r="B4264">
        <v>4263</v>
      </c>
      <c r="C4264">
        <f t="shared" si="66"/>
        <v>426.3</v>
      </c>
      <c r="D4264">
        <v>14.23447</v>
      </c>
    </row>
    <row r="4265" spans="2:4" x14ac:dyDescent="0.25">
      <c r="B4265">
        <v>4264</v>
      </c>
      <c r="C4265">
        <f t="shared" si="66"/>
        <v>426.40000000000003</v>
      </c>
      <c r="D4265">
        <v>14.147539999999999</v>
      </c>
    </row>
    <row r="4266" spans="2:4" x14ac:dyDescent="0.25">
      <c r="B4266">
        <v>4265</v>
      </c>
      <c r="C4266">
        <f t="shared" si="66"/>
        <v>426.5</v>
      </c>
      <c r="D4266">
        <v>13.925560000000001</v>
      </c>
    </row>
    <row r="4267" spans="2:4" x14ac:dyDescent="0.25">
      <c r="B4267">
        <v>4266</v>
      </c>
      <c r="C4267">
        <f t="shared" si="66"/>
        <v>426.6</v>
      </c>
      <c r="D4267">
        <v>14.23701</v>
      </c>
    </row>
    <row r="4268" spans="2:4" x14ac:dyDescent="0.25">
      <c r="B4268">
        <v>4267</v>
      </c>
      <c r="C4268">
        <f t="shared" si="66"/>
        <v>426.70000000000005</v>
      </c>
      <c r="D4268">
        <v>14.162369999999999</v>
      </c>
    </row>
    <row r="4269" spans="2:4" x14ac:dyDescent="0.25">
      <c r="B4269">
        <v>4268</v>
      </c>
      <c r="C4269">
        <f t="shared" si="66"/>
        <v>426.8</v>
      </c>
      <c r="D4269">
        <v>14.13963</v>
      </c>
    </row>
    <row r="4270" spans="2:4" x14ac:dyDescent="0.25">
      <c r="B4270">
        <v>4269</v>
      </c>
      <c r="C4270">
        <f t="shared" si="66"/>
        <v>426.90000000000003</v>
      </c>
      <c r="D4270">
        <v>14.227220000000001</v>
      </c>
    </row>
    <row r="4271" spans="2:4" x14ac:dyDescent="0.25">
      <c r="B4271">
        <v>4270</v>
      </c>
      <c r="C4271">
        <f t="shared" si="66"/>
        <v>427</v>
      </c>
      <c r="D4271">
        <v>14.21599</v>
      </c>
    </row>
    <row r="4272" spans="2:4" x14ac:dyDescent="0.25">
      <c r="B4272">
        <v>4271</v>
      </c>
      <c r="C4272">
        <f t="shared" si="66"/>
        <v>427.1</v>
      </c>
      <c r="D4272">
        <v>14.169930000000001</v>
      </c>
    </row>
    <row r="4273" spans="2:4" x14ac:dyDescent="0.25">
      <c r="B4273">
        <v>4272</v>
      </c>
      <c r="C4273">
        <f t="shared" si="66"/>
        <v>427.20000000000005</v>
      </c>
      <c r="D4273">
        <v>14.193809999999999</v>
      </c>
    </row>
    <row r="4274" spans="2:4" x14ac:dyDescent="0.25">
      <c r="B4274">
        <v>4273</v>
      </c>
      <c r="C4274">
        <f t="shared" si="66"/>
        <v>427.3</v>
      </c>
      <c r="D4274">
        <v>14.14288</v>
      </c>
    </row>
    <row r="4275" spans="2:4" x14ac:dyDescent="0.25">
      <c r="B4275">
        <v>4274</v>
      </c>
      <c r="C4275">
        <f t="shared" si="66"/>
        <v>427.40000000000003</v>
      </c>
      <c r="D4275">
        <v>14.163040000000001</v>
      </c>
    </row>
    <row r="4276" spans="2:4" x14ac:dyDescent="0.25">
      <c r="B4276">
        <v>4275</v>
      </c>
      <c r="C4276">
        <f t="shared" si="66"/>
        <v>427.5</v>
      </c>
      <c r="D4276">
        <v>13.95106</v>
      </c>
    </row>
    <row r="4277" spans="2:4" x14ac:dyDescent="0.25">
      <c r="B4277">
        <v>4276</v>
      </c>
      <c r="C4277">
        <f t="shared" si="66"/>
        <v>427.6</v>
      </c>
      <c r="D4277">
        <v>14.098660000000001</v>
      </c>
    </row>
    <row r="4278" spans="2:4" x14ac:dyDescent="0.25">
      <c r="B4278">
        <v>4277</v>
      </c>
      <c r="C4278">
        <f t="shared" si="66"/>
        <v>427.70000000000005</v>
      </c>
      <c r="D4278">
        <v>13.990679999999999</v>
      </c>
    </row>
    <row r="4279" spans="2:4" x14ac:dyDescent="0.25">
      <c r="B4279">
        <v>4278</v>
      </c>
      <c r="C4279">
        <f t="shared" si="66"/>
        <v>427.8</v>
      </c>
      <c r="D4279">
        <v>14.02765</v>
      </c>
    </row>
    <row r="4280" spans="2:4" x14ac:dyDescent="0.25">
      <c r="B4280">
        <v>4279</v>
      </c>
      <c r="C4280">
        <f t="shared" si="66"/>
        <v>427.90000000000003</v>
      </c>
      <c r="D4280">
        <v>13.885400000000001</v>
      </c>
    </row>
    <row r="4281" spans="2:4" x14ac:dyDescent="0.25">
      <c r="B4281">
        <v>4280</v>
      </c>
      <c r="C4281">
        <f t="shared" si="66"/>
        <v>428</v>
      </c>
      <c r="D4281">
        <v>13.94815</v>
      </c>
    </row>
    <row r="4282" spans="2:4" x14ac:dyDescent="0.25">
      <c r="B4282">
        <v>4281</v>
      </c>
      <c r="C4282">
        <f t="shared" si="66"/>
        <v>428.1</v>
      </c>
      <c r="D4282">
        <v>13.806950000000001</v>
      </c>
    </row>
    <row r="4283" spans="2:4" x14ac:dyDescent="0.25">
      <c r="B4283">
        <v>4282</v>
      </c>
      <c r="C4283">
        <f t="shared" si="66"/>
        <v>428.20000000000005</v>
      </c>
      <c r="D4283">
        <v>13.80406</v>
      </c>
    </row>
    <row r="4284" spans="2:4" x14ac:dyDescent="0.25">
      <c r="B4284">
        <v>4283</v>
      </c>
      <c r="C4284">
        <f t="shared" si="66"/>
        <v>428.3</v>
      </c>
      <c r="D4284">
        <v>14.07267</v>
      </c>
    </row>
    <row r="4285" spans="2:4" x14ac:dyDescent="0.25">
      <c r="B4285">
        <v>4284</v>
      </c>
      <c r="C4285">
        <f t="shared" si="66"/>
        <v>428.40000000000003</v>
      </c>
      <c r="D4285">
        <v>14.0662</v>
      </c>
    </row>
    <row r="4286" spans="2:4" x14ac:dyDescent="0.25">
      <c r="B4286">
        <v>4285</v>
      </c>
      <c r="C4286">
        <f t="shared" si="66"/>
        <v>428.5</v>
      </c>
      <c r="D4286">
        <v>14.06493</v>
      </c>
    </row>
    <row r="4287" spans="2:4" x14ac:dyDescent="0.25">
      <c r="B4287">
        <v>4286</v>
      </c>
      <c r="C4287">
        <f t="shared" si="66"/>
        <v>428.6</v>
      </c>
      <c r="D4287">
        <v>14.053430000000001</v>
      </c>
    </row>
    <row r="4288" spans="2:4" x14ac:dyDescent="0.25">
      <c r="B4288">
        <v>4287</v>
      </c>
      <c r="C4288">
        <f t="shared" si="66"/>
        <v>428.70000000000005</v>
      </c>
      <c r="D4288">
        <v>14.149430000000001</v>
      </c>
    </row>
    <row r="4289" spans="2:4" x14ac:dyDescent="0.25">
      <c r="B4289">
        <v>4288</v>
      </c>
      <c r="C4289">
        <f t="shared" si="66"/>
        <v>428.8</v>
      </c>
      <c r="D4289">
        <v>13.85637</v>
      </c>
    </row>
    <row r="4290" spans="2:4" x14ac:dyDescent="0.25">
      <c r="B4290">
        <v>4289</v>
      </c>
      <c r="C4290">
        <f t="shared" si="66"/>
        <v>428.90000000000003</v>
      </c>
      <c r="D4290">
        <v>14.11745</v>
      </c>
    </row>
    <row r="4291" spans="2:4" x14ac:dyDescent="0.25">
      <c r="B4291">
        <v>4290</v>
      </c>
      <c r="C4291">
        <f t="shared" ref="C4291:C4354" si="67" xml:space="preserve"> B4291*0.1</f>
        <v>429</v>
      </c>
      <c r="D4291">
        <v>14.01652</v>
      </c>
    </row>
    <row r="4292" spans="2:4" x14ac:dyDescent="0.25">
      <c r="B4292">
        <v>4291</v>
      </c>
      <c r="C4292">
        <f t="shared" si="67"/>
        <v>429.1</v>
      </c>
      <c r="D4292">
        <v>14.004519999999999</v>
      </c>
    </row>
    <row r="4293" spans="2:4" x14ac:dyDescent="0.25">
      <c r="B4293">
        <v>4292</v>
      </c>
      <c r="C4293">
        <f t="shared" si="67"/>
        <v>429.20000000000005</v>
      </c>
      <c r="D4293">
        <v>14.011089999999999</v>
      </c>
    </row>
    <row r="4294" spans="2:4" x14ac:dyDescent="0.25">
      <c r="B4294">
        <v>4293</v>
      </c>
      <c r="C4294">
        <f t="shared" si="67"/>
        <v>429.3</v>
      </c>
      <c r="D4294">
        <v>13.891540000000001</v>
      </c>
    </row>
    <row r="4295" spans="2:4" x14ac:dyDescent="0.25">
      <c r="B4295">
        <v>4294</v>
      </c>
      <c r="C4295">
        <f t="shared" si="67"/>
        <v>429.40000000000003</v>
      </c>
      <c r="D4295">
        <v>14.02797</v>
      </c>
    </row>
    <row r="4296" spans="2:4" x14ac:dyDescent="0.25">
      <c r="B4296">
        <v>4295</v>
      </c>
      <c r="C4296">
        <f t="shared" si="67"/>
        <v>429.5</v>
      </c>
      <c r="D4296">
        <v>14.09299</v>
      </c>
    </row>
    <row r="4297" spans="2:4" x14ac:dyDescent="0.25">
      <c r="B4297">
        <v>4296</v>
      </c>
      <c r="C4297">
        <f t="shared" si="67"/>
        <v>429.6</v>
      </c>
      <c r="D4297">
        <v>14.107250000000001</v>
      </c>
    </row>
    <row r="4298" spans="2:4" x14ac:dyDescent="0.25">
      <c r="B4298">
        <v>4297</v>
      </c>
      <c r="C4298">
        <f t="shared" si="67"/>
        <v>429.70000000000005</v>
      </c>
      <c r="D4298">
        <v>14.106540000000001</v>
      </c>
    </row>
    <row r="4299" spans="2:4" x14ac:dyDescent="0.25">
      <c r="B4299">
        <v>4298</v>
      </c>
      <c r="C4299">
        <f t="shared" si="67"/>
        <v>429.8</v>
      </c>
      <c r="D4299">
        <v>14.068989999999999</v>
      </c>
    </row>
    <row r="4300" spans="2:4" x14ac:dyDescent="0.25">
      <c r="B4300">
        <v>4299</v>
      </c>
      <c r="C4300">
        <f t="shared" si="67"/>
        <v>429.90000000000003</v>
      </c>
      <c r="D4300">
        <v>13.99132</v>
      </c>
    </row>
    <row r="4301" spans="2:4" x14ac:dyDescent="0.25">
      <c r="B4301">
        <v>4300</v>
      </c>
      <c r="C4301">
        <f t="shared" si="67"/>
        <v>430</v>
      </c>
      <c r="D4301">
        <v>13.97057</v>
      </c>
    </row>
    <row r="4302" spans="2:4" x14ac:dyDescent="0.25">
      <c r="B4302">
        <v>4301</v>
      </c>
      <c r="C4302">
        <f t="shared" si="67"/>
        <v>430.1</v>
      </c>
      <c r="D4302">
        <v>14.155709999999999</v>
      </c>
    </row>
    <row r="4303" spans="2:4" x14ac:dyDescent="0.25">
      <c r="B4303">
        <v>4302</v>
      </c>
      <c r="C4303">
        <f t="shared" si="67"/>
        <v>430.20000000000005</v>
      </c>
      <c r="D4303">
        <v>14.080550000000001</v>
      </c>
    </row>
    <row r="4304" spans="2:4" x14ac:dyDescent="0.25">
      <c r="B4304">
        <v>4303</v>
      </c>
      <c r="C4304">
        <f t="shared" si="67"/>
        <v>430.3</v>
      </c>
      <c r="D4304">
        <v>14.29786</v>
      </c>
    </row>
    <row r="4305" spans="2:4" x14ac:dyDescent="0.25">
      <c r="B4305">
        <v>4304</v>
      </c>
      <c r="C4305">
        <f t="shared" si="67"/>
        <v>430.40000000000003</v>
      </c>
      <c r="D4305">
        <v>14.17212</v>
      </c>
    </row>
    <row r="4306" spans="2:4" x14ac:dyDescent="0.25">
      <c r="B4306">
        <v>4305</v>
      </c>
      <c r="C4306">
        <f t="shared" si="67"/>
        <v>430.5</v>
      </c>
      <c r="D4306">
        <v>13.841200000000001</v>
      </c>
    </row>
    <row r="4307" spans="2:4" x14ac:dyDescent="0.25">
      <c r="B4307">
        <v>4306</v>
      </c>
      <c r="C4307">
        <f t="shared" si="67"/>
        <v>430.6</v>
      </c>
      <c r="D4307">
        <v>14.23996</v>
      </c>
    </row>
    <row r="4308" spans="2:4" x14ac:dyDescent="0.25">
      <c r="B4308">
        <v>4307</v>
      </c>
      <c r="C4308">
        <f t="shared" si="67"/>
        <v>430.70000000000005</v>
      </c>
      <c r="D4308">
        <v>14.02496</v>
      </c>
    </row>
    <row r="4309" spans="2:4" x14ac:dyDescent="0.25">
      <c r="B4309">
        <v>4308</v>
      </c>
      <c r="C4309">
        <f t="shared" si="67"/>
        <v>430.8</v>
      </c>
      <c r="D4309">
        <v>14.098420000000001</v>
      </c>
    </row>
    <row r="4310" spans="2:4" x14ac:dyDescent="0.25">
      <c r="B4310">
        <v>4309</v>
      </c>
      <c r="C4310">
        <f t="shared" si="67"/>
        <v>430.90000000000003</v>
      </c>
      <c r="D4310">
        <v>14.07273</v>
      </c>
    </row>
    <row r="4311" spans="2:4" x14ac:dyDescent="0.25">
      <c r="B4311">
        <v>4310</v>
      </c>
      <c r="C4311">
        <f t="shared" si="67"/>
        <v>431</v>
      </c>
      <c r="D4311">
        <v>14.02685</v>
      </c>
    </row>
    <row r="4312" spans="2:4" x14ac:dyDescent="0.25">
      <c r="B4312">
        <v>4311</v>
      </c>
      <c r="C4312">
        <f t="shared" si="67"/>
        <v>431.1</v>
      </c>
      <c r="D4312">
        <v>13.872590000000001</v>
      </c>
    </row>
    <row r="4313" spans="2:4" x14ac:dyDescent="0.25">
      <c r="B4313">
        <v>4312</v>
      </c>
      <c r="C4313">
        <f t="shared" si="67"/>
        <v>431.20000000000005</v>
      </c>
      <c r="D4313">
        <v>14.14265</v>
      </c>
    </row>
    <row r="4314" spans="2:4" x14ac:dyDescent="0.25">
      <c r="B4314">
        <v>4313</v>
      </c>
      <c r="C4314">
        <f t="shared" si="67"/>
        <v>431.3</v>
      </c>
      <c r="D4314">
        <v>14.09008</v>
      </c>
    </row>
    <row r="4315" spans="2:4" x14ac:dyDescent="0.25">
      <c r="B4315">
        <v>4314</v>
      </c>
      <c r="C4315">
        <f t="shared" si="67"/>
        <v>431.40000000000003</v>
      </c>
      <c r="D4315">
        <v>14.23883</v>
      </c>
    </row>
    <row r="4316" spans="2:4" x14ac:dyDescent="0.25">
      <c r="B4316">
        <v>4315</v>
      </c>
      <c r="C4316">
        <f t="shared" si="67"/>
        <v>431.5</v>
      </c>
      <c r="D4316">
        <v>13.959390000000001</v>
      </c>
    </row>
    <row r="4317" spans="2:4" x14ac:dyDescent="0.25">
      <c r="B4317">
        <v>4316</v>
      </c>
      <c r="C4317">
        <f t="shared" si="67"/>
        <v>431.6</v>
      </c>
      <c r="D4317">
        <v>14.240119999999999</v>
      </c>
    </row>
    <row r="4318" spans="2:4" x14ac:dyDescent="0.25">
      <c r="B4318">
        <v>4317</v>
      </c>
      <c r="C4318">
        <f t="shared" si="67"/>
        <v>431.70000000000005</v>
      </c>
      <c r="D4318">
        <v>14.11374</v>
      </c>
    </row>
    <row r="4319" spans="2:4" x14ac:dyDescent="0.25">
      <c r="B4319">
        <v>4318</v>
      </c>
      <c r="C4319">
        <f t="shared" si="67"/>
        <v>431.8</v>
      </c>
      <c r="D4319">
        <v>14.03936</v>
      </c>
    </row>
    <row r="4320" spans="2:4" x14ac:dyDescent="0.25">
      <c r="B4320">
        <v>4319</v>
      </c>
      <c r="C4320">
        <f t="shared" si="67"/>
        <v>431.90000000000003</v>
      </c>
      <c r="D4320">
        <v>14.201589999999999</v>
      </c>
    </row>
    <row r="4321" spans="2:4" x14ac:dyDescent="0.25">
      <c r="B4321">
        <v>4320</v>
      </c>
      <c r="C4321">
        <f t="shared" si="67"/>
        <v>432</v>
      </c>
      <c r="D4321">
        <v>14.15799</v>
      </c>
    </row>
    <row r="4322" spans="2:4" x14ac:dyDescent="0.25">
      <c r="B4322">
        <v>4321</v>
      </c>
      <c r="C4322">
        <f t="shared" si="67"/>
        <v>432.1</v>
      </c>
      <c r="D4322">
        <v>14.149800000000001</v>
      </c>
    </row>
    <row r="4323" spans="2:4" x14ac:dyDescent="0.25">
      <c r="B4323">
        <v>4322</v>
      </c>
      <c r="C4323">
        <f t="shared" si="67"/>
        <v>432.20000000000005</v>
      </c>
      <c r="D4323">
        <v>14.1408</v>
      </c>
    </row>
    <row r="4324" spans="2:4" x14ac:dyDescent="0.25">
      <c r="B4324">
        <v>4323</v>
      </c>
      <c r="C4324">
        <f t="shared" si="67"/>
        <v>432.3</v>
      </c>
      <c r="D4324">
        <v>14.23967</v>
      </c>
    </row>
    <row r="4325" spans="2:4" x14ac:dyDescent="0.25">
      <c r="B4325">
        <v>4324</v>
      </c>
      <c r="C4325">
        <f t="shared" si="67"/>
        <v>432.40000000000003</v>
      </c>
      <c r="D4325">
        <v>14.057040000000001</v>
      </c>
    </row>
    <row r="4326" spans="2:4" x14ac:dyDescent="0.25">
      <c r="B4326">
        <v>4325</v>
      </c>
      <c r="C4326">
        <f t="shared" si="67"/>
        <v>432.5</v>
      </c>
      <c r="D4326">
        <v>14.12697</v>
      </c>
    </row>
    <row r="4327" spans="2:4" x14ac:dyDescent="0.25">
      <c r="B4327">
        <v>4326</v>
      </c>
      <c r="C4327">
        <f t="shared" si="67"/>
        <v>432.6</v>
      </c>
      <c r="D4327">
        <v>14.23901</v>
      </c>
    </row>
    <row r="4328" spans="2:4" x14ac:dyDescent="0.25">
      <c r="B4328">
        <v>4327</v>
      </c>
      <c r="C4328">
        <f t="shared" si="67"/>
        <v>432.70000000000005</v>
      </c>
      <c r="D4328">
        <v>14.17191</v>
      </c>
    </row>
    <row r="4329" spans="2:4" x14ac:dyDescent="0.25">
      <c r="B4329">
        <v>4328</v>
      </c>
      <c r="C4329">
        <f t="shared" si="67"/>
        <v>432.8</v>
      </c>
      <c r="D4329">
        <v>14.06339</v>
      </c>
    </row>
    <row r="4330" spans="2:4" x14ac:dyDescent="0.25">
      <c r="B4330">
        <v>4329</v>
      </c>
      <c r="C4330">
        <f t="shared" si="67"/>
        <v>432.90000000000003</v>
      </c>
      <c r="D4330">
        <v>14.095789999999999</v>
      </c>
    </row>
    <row r="4331" spans="2:4" x14ac:dyDescent="0.25">
      <c r="B4331">
        <v>4330</v>
      </c>
      <c r="C4331">
        <f t="shared" si="67"/>
        <v>433</v>
      </c>
      <c r="D4331">
        <v>14.16704</v>
      </c>
    </row>
    <row r="4332" spans="2:4" x14ac:dyDescent="0.25">
      <c r="B4332">
        <v>4331</v>
      </c>
      <c r="C4332">
        <f t="shared" si="67"/>
        <v>433.1</v>
      </c>
      <c r="D4332">
        <v>14.19641</v>
      </c>
    </row>
    <row r="4333" spans="2:4" x14ac:dyDescent="0.25">
      <c r="B4333">
        <v>4332</v>
      </c>
      <c r="C4333">
        <f t="shared" si="67"/>
        <v>433.20000000000005</v>
      </c>
      <c r="D4333">
        <v>14.241910000000001</v>
      </c>
    </row>
    <row r="4334" spans="2:4" x14ac:dyDescent="0.25">
      <c r="B4334">
        <v>4333</v>
      </c>
      <c r="C4334">
        <f t="shared" si="67"/>
        <v>433.3</v>
      </c>
      <c r="D4334">
        <v>13.995150000000001</v>
      </c>
    </row>
    <row r="4335" spans="2:4" x14ac:dyDescent="0.25">
      <c r="B4335">
        <v>4334</v>
      </c>
      <c r="C4335">
        <f t="shared" si="67"/>
        <v>433.40000000000003</v>
      </c>
      <c r="D4335">
        <v>14.11844</v>
      </c>
    </row>
    <row r="4336" spans="2:4" x14ac:dyDescent="0.25">
      <c r="B4336">
        <v>4335</v>
      </c>
      <c r="C4336">
        <f t="shared" si="67"/>
        <v>433.5</v>
      </c>
      <c r="D4336">
        <v>14.15462</v>
      </c>
    </row>
    <row r="4337" spans="2:4" x14ac:dyDescent="0.25">
      <c r="B4337">
        <v>4336</v>
      </c>
      <c r="C4337">
        <f t="shared" si="67"/>
        <v>433.6</v>
      </c>
      <c r="D4337">
        <v>14.21627</v>
      </c>
    </row>
    <row r="4338" spans="2:4" x14ac:dyDescent="0.25">
      <c r="B4338">
        <v>4337</v>
      </c>
      <c r="C4338">
        <f t="shared" si="67"/>
        <v>433.70000000000005</v>
      </c>
      <c r="D4338">
        <v>14.16929</v>
      </c>
    </row>
    <row r="4339" spans="2:4" x14ac:dyDescent="0.25">
      <c r="B4339">
        <v>4338</v>
      </c>
      <c r="C4339">
        <f t="shared" si="67"/>
        <v>433.8</v>
      </c>
      <c r="D4339">
        <v>14.240259999999999</v>
      </c>
    </row>
    <row r="4340" spans="2:4" x14ac:dyDescent="0.25">
      <c r="B4340">
        <v>4339</v>
      </c>
      <c r="C4340">
        <f t="shared" si="67"/>
        <v>433.90000000000003</v>
      </c>
      <c r="D4340">
        <v>13.94778</v>
      </c>
    </row>
    <row r="4341" spans="2:4" x14ac:dyDescent="0.25">
      <c r="B4341">
        <v>4340</v>
      </c>
      <c r="C4341">
        <f t="shared" si="67"/>
        <v>434</v>
      </c>
      <c r="D4341">
        <v>14.19036</v>
      </c>
    </row>
    <row r="4342" spans="2:4" x14ac:dyDescent="0.25">
      <c r="B4342">
        <v>4341</v>
      </c>
      <c r="C4342">
        <f t="shared" si="67"/>
        <v>434.1</v>
      </c>
      <c r="D4342">
        <v>14.20717</v>
      </c>
    </row>
    <row r="4343" spans="2:4" x14ac:dyDescent="0.25">
      <c r="B4343">
        <v>4342</v>
      </c>
      <c r="C4343">
        <f t="shared" si="67"/>
        <v>434.20000000000005</v>
      </c>
      <c r="D4343">
        <v>14.07518</v>
      </c>
    </row>
    <row r="4344" spans="2:4" x14ac:dyDescent="0.25">
      <c r="B4344">
        <v>4343</v>
      </c>
      <c r="C4344">
        <f t="shared" si="67"/>
        <v>434.3</v>
      </c>
      <c r="D4344">
        <v>13.96461</v>
      </c>
    </row>
    <row r="4345" spans="2:4" x14ac:dyDescent="0.25">
      <c r="B4345">
        <v>4344</v>
      </c>
      <c r="C4345">
        <f t="shared" si="67"/>
        <v>434.40000000000003</v>
      </c>
      <c r="D4345">
        <v>14.17849</v>
      </c>
    </row>
    <row r="4346" spans="2:4" x14ac:dyDescent="0.25">
      <c r="B4346">
        <v>4345</v>
      </c>
      <c r="C4346">
        <f t="shared" si="67"/>
        <v>434.5</v>
      </c>
      <c r="D4346">
        <v>14.075760000000001</v>
      </c>
    </row>
    <row r="4347" spans="2:4" x14ac:dyDescent="0.25">
      <c r="B4347">
        <v>4346</v>
      </c>
      <c r="C4347">
        <f t="shared" si="67"/>
        <v>434.6</v>
      </c>
      <c r="D4347">
        <v>14.280189999999999</v>
      </c>
    </row>
    <row r="4348" spans="2:4" x14ac:dyDescent="0.25">
      <c r="B4348">
        <v>4347</v>
      </c>
      <c r="C4348">
        <f t="shared" si="67"/>
        <v>434.70000000000005</v>
      </c>
      <c r="D4348">
        <v>14.22218</v>
      </c>
    </row>
    <row r="4349" spans="2:4" x14ac:dyDescent="0.25">
      <c r="B4349">
        <v>4348</v>
      </c>
      <c r="C4349">
        <f t="shared" si="67"/>
        <v>434.8</v>
      </c>
      <c r="D4349">
        <v>13.91315</v>
      </c>
    </row>
    <row r="4350" spans="2:4" x14ac:dyDescent="0.25">
      <c r="B4350">
        <v>4349</v>
      </c>
      <c r="C4350">
        <f t="shared" si="67"/>
        <v>434.90000000000003</v>
      </c>
      <c r="D4350">
        <v>14.11805</v>
      </c>
    </row>
    <row r="4351" spans="2:4" x14ac:dyDescent="0.25">
      <c r="B4351">
        <v>4350</v>
      </c>
      <c r="C4351">
        <f t="shared" si="67"/>
        <v>435</v>
      </c>
      <c r="D4351">
        <v>13.833629999999999</v>
      </c>
    </row>
    <row r="4352" spans="2:4" x14ac:dyDescent="0.25">
      <c r="B4352">
        <v>4351</v>
      </c>
      <c r="C4352">
        <f t="shared" si="67"/>
        <v>435.1</v>
      </c>
      <c r="D4352">
        <v>13.92353</v>
      </c>
    </row>
    <row r="4353" spans="2:4" x14ac:dyDescent="0.25">
      <c r="B4353">
        <v>4352</v>
      </c>
      <c r="C4353">
        <f t="shared" si="67"/>
        <v>435.20000000000005</v>
      </c>
      <c r="D4353">
        <v>13.930770000000001</v>
      </c>
    </row>
    <row r="4354" spans="2:4" x14ac:dyDescent="0.25">
      <c r="B4354">
        <v>4353</v>
      </c>
      <c r="C4354">
        <f t="shared" si="67"/>
        <v>435.3</v>
      </c>
      <c r="D4354">
        <v>14.022679999999999</v>
      </c>
    </row>
    <row r="4355" spans="2:4" x14ac:dyDescent="0.25">
      <c r="B4355">
        <v>4354</v>
      </c>
      <c r="C4355">
        <f t="shared" ref="C4355:C4418" si="68" xml:space="preserve"> B4355*0.1</f>
        <v>435.40000000000003</v>
      </c>
      <c r="D4355">
        <v>13.774660000000001</v>
      </c>
    </row>
    <row r="4356" spans="2:4" x14ac:dyDescent="0.25">
      <c r="B4356">
        <v>4355</v>
      </c>
      <c r="C4356">
        <f t="shared" si="68"/>
        <v>435.5</v>
      </c>
      <c r="D4356">
        <v>13.95173</v>
      </c>
    </row>
    <row r="4357" spans="2:4" x14ac:dyDescent="0.25">
      <c r="B4357">
        <v>4356</v>
      </c>
      <c r="C4357">
        <f t="shared" si="68"/>
        <v>435.6</v>
      </c>
      <c r="D4357">
        <v>14.074590000000001</v>
      </c>
    </row>
    <row r="4358" spans="2:4" x14ac:dyDescent="0.25">
      <c r="B4358">
        <v>4357</v>
      </c>
      <c r="C4358">
        <f t="shared" si="68"/>
        <v>435.70000000000005</v>
      </c>
      <c r="D4358">
        <v>14.04218</v>
      </c>
    </row>
    <row r="4359" spans="2:4" x14ac:dyDescent="0.25">
      <c r="B4359">
        <v>4358</v>
      </c>
      <c r="C4359">
        <f t="shared" si="68"/>
        <v>435.8</v>
      </c>
      <c r="D4359">
        <v>13.88719</v>
      </c>
    </row>
    <row r="4360" spans="2:4" x14ac:dyDescent="0.25">
      <c r="B4360">
        <v>4359</v>
      </c>
      <c r="C4360">
        <f t="shared" si="68"/>
        <v>435.90000000000003</v>
      </c>
      <c r="D4360">
        <v>14.195029999999999</v>
      </c>
    </row>
    <row r="4361" spans="2:4" x14ac:dyDescent="0.25">
      <c r="B4361">
        <v>4360</v>
      </c>
      <c r="C4361">
        <f t="shared" si="68"/>
        <v>436</v>
      </c>
      <c r="D4361">
        <v>13.831519999999999</v>
      </c>
    </row>
    <row r="4362" spans="2:4" x14ac:dyDescent="0.25">
      <c r="B4362">
        <v>4361</v>
      </c>
      <c r="C4362">
        <f t="shared" si="68"/>
        <v>436.1</v>
      </c>
      <c r="D4362">
        <v>14.052759999999999</v>
      </c>
    </row>
    <row r="4363" spans="2:4" x14ac:dyDescent="0.25">
      <c r="B4363">
        <v>4362</v>
      </c>
      <c r="C4363">
        <f t="shared" si="68"/>
        <v>436.20000000000005</v>
      </c>
      <c r="D4363">
        <v>14.00338</v>
      </c>
    </row>
    <row r="4364" spans="2:4" x14ac:dyDescent="0.25">
      <c r="B4364">
        <v>4363</v>
      </c>
      <c r="C4364">
        <f t="shared" si="68"/>
        <v>436.3</v>
      </c>
      <c r="D4364">
        <v>14.02056</v>
      </c>
    </row>
    <row r="4365" spans="2:4" x14ac:dyDescent="0.25">
      <c r="B4365">
        <v>4364</v>
      </c>
      <c r="C4365">
        <f t="shared" si="68"/>
        <v>436.40000000000003</v>
      </c>
      <c r="D4365">
        <v>14.18291</v>
      </c>
    </row>
    <row r="4366" spans="2:4" x14ac:dyDescent="0.25">
      <c r="B4366">
        <v>4365</v>
      </c>
      <c r="C4366">
        <f t="shared" si="68"/>
        <v>436.5</v>
      </c>
      <c r="D4366">
        <v>14.16212</v>
      </c>
    </row>
    <row r="4367" spans="2:4" x14ac:dyDescent="0.25">
      <c r="B4367">
        <v>4366</v>
      </c>
      <c r="C4367">
        <f t="shared" si="68"/>
        <v>436.6</v>
      </c>
      <c r="D4367">
        <v>14.24076</v>
      </c>
    </row>
    <row r="4368" spans="2:4" x14ac:dyDescent="0.25">
      <c r="B4368">
        <v>4367</v>
      </c>
      <c r="C4368">
        <f t="shared" si="68"/>
        <v>436.70000000000005</v>
      </c>
      <c r="D4368">
        <v>13.940989999999999</v>
      </c>
    </row>
    <row r="4369" spans="2:4" x14ac:dyDescent="0.25">
      <c r="B4369">
        <v>4368</v>
      </c>
      <c r="C4369">
        <f t="shared" si="68"/>
        <v>436.8</v>
      </c>
      <c r="D4369">
        <v>13.97038</v>
      </c>
    </row>
    <row r="4370" spans="2:4" x14ac:dyDescent="0.25">
      <c r="B4370">
        <v>4369</v>
      </c>
      <c r="C4370">
        <f t="shared" si="68"/>
        <v>436.90000000000003</v>
      </c>
      <c r="D4370">
        <v>14.07639</v>
      </c>
    </row>
    <row r="4371" spans="2:4" x14ac:dyDescent="0.25">
      <c r="B4371">
        <v>4370</v>
      </c>
      <c r="C4371">
        <f t="shared" si="68"/>
        <v>437</v>
      </c>
      <c r="D4371">
        <v>14.00648</v>
      </c>
    </row>
    <row r="4372" spans="2:4" x14ac:dyDescent="0.25">
      <c r="B4372">
        <v>4371</v>
      </c>
      <c r="C4372">
        <f t="shared" si="68"/>
        <v>437.1</v>
      </c>
      <c r="D4372">
        <v>14.202809999999999</v>
      </c>
    </row>
    <row r="4373" spans="2:4" x14ac:dyDescent="0.25">
      <c r="B4373">
        <v>4372</v>
      </c>
      <c r="C4373">
        <f t="shared" si="68"/>
        <v>437.20000000000005</v>
      </c>
      <c r="D4373">
        <v>14.125</v>
      </c>
    </row>
    <row r="4374" spans="2:4" x14ac:dyDescent="0.25">
      <c r="B4374">
        <v>4373</v>
      </c>
      <c r="C4374">
        <f t="shared" si="68"/>
        <v>437.3</v>
      </c>
      <c r="D4374">
        <v>14.1251</v>
      </c>
    </row>
    <row r="4375" spans="2:4" x14ac:dyDescent="0.25">
      <c r="B4375">
        <v>4374</v>
      </c>
      <c r="C4375">
        <f t="shared" si="68"/>
        <v>437.40000000000003</v>
      </c>
      <c r="D4375">
        <v>13.95363</v>
      </c>
    </row>
    <row r="4376" spans="2:4" x14ac:dyDescent="0.25">
      <c r="B4376">
        <v>4375</v>
      </c>
      <c r="C4376">
        <f t="shared" si="68"/>
        <v>437.5</v>
      </c>
      <c r="D4376">
        <v>13.9917</v>
      </c>
    </row>
    <row r="4377" spans="2:4" x14ac:dyDescent="0.25">
      <c r="B4377">
        <v>4376</v>
      </c>
      <c r="C4377">
        <f t="shared" si="68"/>
        <v>437.6</v>
      </c>
      <c r="D4377">
        <v>14.07719</v>
      </c>
    </row>
    <row r="4378" spans="2:4" x14ac:dyDescent="0.25">
      <c r="B4378">
        <v>4377</v>
      </c>
      <c r="C4378">
        <f t="shared" si="68"/>
        <v>437.70000000000005</v>
      </c>
      <c r="D4378">
        <v>14.07807</v>
      </c>
    </row>
    <row r="4379" spans="2:4" x14ac:dyDescent="0.25">
      <c r="B4379">
        <v>4378</v>
      </c>
      <c r="C4379">
        <f t="shared" si="68"/>
        <v>437.8</v>
      </c>
      <c r="D4379">
        <v>14.11199</v>
      </c>
    </row>
    <row r="4380" spans="2:4" x14ac:dyDescent="0.25">
      <c r="B4380">
        <v>4379</v>
      </c>
      <c r="C4380">
        <f t="shared" si="68"/>
        <v>437.90000000000003</v>
      </c>
      <c r="D4380">
        <v>14.224</v>
      </c>
    </row>
    <row r="4381" spans="2:4" x14ac:dyDescent="0.25">
      <c r="B4381">
        <v>4380</v>
      </c>
      <c r="C4381">
        <f t="shared" si="68"/>
        <v>438</v>
      </c>
      <c r="D4381">
        <v>14.26843</v>
      </c>
    </row>
    <row r="4382" spans="2:4" x14ac:dyDescent="0.25">
      <c r="B4382">
        <v>4381</v>
      </c>
      <c r="C4382">
        <f t="shared" si="68"/>
        <v>438.1</v>
      </c>
      <c r="D4382">
        <v>13.974080000000001</v>
      </c>
    </row>
    <row r="4383" spans="2:4" x14ac:dyDescent="0.25">
      <c r="B4383">
        <v>4382</v>
      </c>
      <c r="C4383">
        <f t="shared" si="68"/>
        <v>438.20000000000005</v>
      </c>
      <c r="D4383">
        <v>14.10369</v>
      </c>
    </row>
    <row r="4384" spans="2:4" x14ac:dyDescent="0.25">
      <c r="B4384">
        <v>4383</v>
      </c>
      <c r="C4384">
        <f t="shared" si="68"/>
        <v>438.3</v>
      </c>
      <c r="D4384">
        <v>14.03951</v>
      </c>
    </row>
    <row r="4385" spans="2:4" x14ac:dyDescent="0.25">
      <c r="B4385">
        <v>4384</v>
      </c>
      <c r="C4385">
        <f t="shared" si="68"/>
        <v>438.40000000000003</v>
      </c>
      <c r="D4385">
        <v>13.94247</v>
      </c>
    </row>
    <row r="4386" spans="2:4" x14ac:dyDescent="0.25">
      <c r="B4386">
        <v>4385</v>
      </c>
      <c r="C4386">
        <f t="shared" si="68"/>
        <v>438.5</v>
      </c>
      <c r="D4386">
        <v>14.0007</v>
      </c>
    </row>
    <row r="4387" spans="2:4" x14ac:dyDescent="0.25">
      <c r="B4387">
        <v>4386</v>
      </c>
      <c r="C4387">
        <f t="shared" si="68"/>
        <v>438.6</v>
      </c>
      <c r="D4387">
        <v>13.9377</v>
      </c>
    </row>
    <row r="4388" spans="2:4" x14ac:dyDescent="0.25">
      <c r="B4388">
        <v>4387</v>
      </c>
      <c r="C4388">
        <f t="shared" si="68"/>
        <v>438.70000000000005</v>
      </c>
      <c r="D4388">
        <v>13.937860000000001</v>
      </c>
    </row>
    <row r="4389" spans="2:4" x14ac:dyDescent="0.25">
      <c r="B4389">
        <v>4388</v>
      </c>
      <c r="C4389">
        <f t="shared" si="68"/>
        <v>438.8</v>
      </c>
      <c r="D4389">
        <v>13.880699999999999</v>
      </c>
    </row>
    <row r="4390" spans="2:4" x14ac:dyDescent="0.25">
      <c r="B4390">
        <v>4389</v>
      </c>
      <c r="C4390">
        <f t="shared" si="68"/>
        <v>438.90000000000003</v>
      </c>
      <c r="D4390">
        <v>13.997</v>
      </c>
    </row>
    <row r="4391" spans="2:4" x14ac:dyDescent="0.25">
      <c r="B4391">
        <v>4390</v>
      </c>
      <c r="C4391">
        <f t="shared" si="68"/>
        <v>439</v>
      </c>
      <c r="D4391">
        <v>13.993980000000001</v>
      </c>
    </row>
    <row r="4392" spans="2:4" x14ac:dyDescent="0.25">
      <c r="B4392">
        <v>4391</v>
      </c>
      <c r="C4392">
        <f t="shared" si="68"/>
        <v>439.1</v>
      </c>
      <c r="D4392">
        <v>13.847910000000001</v>
      </c>
    </row>
    <row r="4393" spans="2:4" x14ac:dyDescent="0.25">
      <c r="B4393">
        <v>4392</v>
      </c>
      <c r="C4393">
        <f t="shared" si="68"/>
        <v>439.20000000000005</v>
      </c>
      <c r="D4393">
        <v>14.03776</v>
      </c>
    </row>
    <row r="4394" spans="2:4" x14ac:dyDescent="0.25">
      <c r="B4394">
        <v>4393</v>
      </c>
      <c r="C4394">
        <f t="shared" si="68"/>
        <v>439.3</v>
      </c>
      <c r="D4394">
        <v>13.89409</v>
      </c>
    </row>
    <row r="4395" spans="2:4" x14ac:dyDescent="0.25">
      <c r="B4395">
        <v>4394</v>
      </c>
      <c r="C4395">
        <f t="shared" si="68"/>
        <v>439.40000000000003</v>
      </c>
      <c r="D4395">
        <v>13.99578</v>
      </c>
    </row>
    <row r="4396" spans="2:4" x14ac:dyDescent="0.25">
      <c r="B4396">
        <v>4395</v>
      </c>
      <c r="C4396">
        <f t="shared" si="68"/>
        <v>439.5</v>
      </c>
      <c r="D4396">
        <v>13.951599999999999</v>
      </c>
    </row>
    <row r="4397" spans="2:4" x14ac:dyDescent="0.25">
      <c r="B4397">
        <v>4396</v>
      </c>
      <c r="C4397">
        <f t="shared" si="68"/>
        <v>439.6</v>
      </c>
      <c r="D4397">
        <v>14.0654</v>
      </c>
    </row>
    <row r="4398" spans="2:4" x14ac:dyDescent="0.25">
      <c r="B4398">
        <v>4397</v>
      </c>
      <c r="C4398">
        <f t="shared" si="68"/>
        <v>439.70000000000005</v>
      </c>
      <c r="D4398">
        <v>13.98293</v>
      </c>
    </row>
    <row r="4399" spans="2:4" x14ac:dyDescent="0.25">
      <c r="B4399">
        <v>4398</v>
      </c>
      <c r="C4399">
        <f t="shared" si="68"/>
        <v>439.8</v>
      </c>
      <c r="D4399">
        <v>13.96616</v>
      </c>
    </row>
    <row r="4400" spans="2:4" x14ac:dyDescent="0.25">
      <c r="B4400">
        <v>4399</v>
      </c>
      <c r="C4400">
        <f t="shared" si="68"/>
        <v>439.90000000000003</v>
      </c>
      <c r="D4400">
        <v>14.100770000000001</v>
      </c>
    </row>
    <row r="4401" spans="2:4" x14ac:dyDescent="0.25">
      <c r="B4401">
        <v>4400</v>
      </c>
      <c r="C4401">
        <f t="shared" si="68"/>
        <v>440</v>
      </c>
      <c r="D4401">
        <v>13.845800000000001</v>
      </c>
    </row>
    <row r="4402" spans="2:4" x14ac:dyDescent="0.25">
      <c r="B4402">
        <v>4401</v>
      </c>
      <c r="C4402">
        <f t="shared" si="68"/>
        <v>440.1</v>
      </c>
      <c r="D4402">
        <v>14.0768</v>
      </c>
    </row>
    <row r="4403" spans="2:4" x14ac:dyDescent="0.25">
      <c r="B4403">
        <v>4402</v>
      </c>
      <c r="C4403">
        <f t="shared" si="68"/>
        <v>440.20000000000005</v>
      </c>
      <c r="D4403">
        <v>13.921250000000001</v>
      </c>
    </row>
    <row r="4404" spans="2:4" x14ac:dyDescent="0.25">
      <c r="B4404">
        <v>4403</v>
      </c>
      <c r="C4404">
        <f t="shared" si="68"/>
        <v>440.3</v>
      </c>
      <c r="D4404">
        <v>14.05561</v>
      </c>
    </row>
    <row r="4405" spans="2:4" x14ac:dyDescent="0.25">
      <c r="B4405">
        <v>4404</v>
      </c>
      <c r="C4405">
        <f t="shared" si="68"/>
        <v>440.40000000000003</v>
      </c>
      <c r="D4405">
        <v>14.090669999999999</v>
      </c>
    </row>
    <row r="4406" spans="2:4" x14ac:dyDescent="0.25">
      <c r="B4406">
        <v>4405</v>
      </c>
      <c r="C4406">
        <f t="shared" si="68"/>
        <v>440.5</v>
      </c>
      <c r="D4406">
        <v>13.9358</v>
      </c>
    </row>
    <row r="4407" spans="2:4" x14ac:dyDescent="0.25">
      <c r="B4407">
        <v>4406</v>
      </c>
      <c r="C4407">
        <f t="shared" si="68"/>
        <v>440.6</v>
      </c>
      <c r="D4407">
        <v>13.934200000000001</v>
      </c>
    </row>
    <row r="4408" spans="2:4" x14ac:dyDescent="0.25">
      <c r="B4408">
        <v>4407</v>
      </c>
      <c r="C4408">
        <f t="shared" si="68"/>
        <v>440.70000000000005</v>
      </c>
      <c r="D4408">
        <v>13.95961</v>
      </c>
    </row>
    <row r="4409" spans="2:4" x14ac:dyDescent="0.25">
      <c r="B4409">
        <v>4408</v>
      </c>
      <c r="C4409">
        <f t="shared" si="68"/>
        <v>440.8</v>
      </c>
      <c r="D4409">
        <v>14.367039999999999</v>
      </c>
    </row>
    <row r="4410" spans="2:4" x14ac:dyDescent="0.25">
      <c r="B4410">
        <v>4409</v>
      </c>
      <c r="C4410">
        <f t="shared" si="68"/>
        <v>440.90000000000003</v>
      </c>
      <c r="D4410">
        <v>14.058299999999999</v>
      </c>
    </row>
    <row r="4411" spans="2:4" x14ac:dyDescent="0.25">
      <c r="B4411">
        <v>4410</v>
      </c>
      <c r="C4411">
        <f t="shared" si="68"/>
        <v>441</v>
      </c>
      <c r="D4411">
        <v>13.90286</v>
      </c>
    </row>
    <row r="4412" spans="2:4" x14ac:dyDescent="0.25">
      <c r="B4412">
        <v>4411</v>
      </c>
      <c r="C4412">
        <f t="shared" si="68"/>
        <v>441.1</v>
      </c>
      <c r="D4412">
        <v>14.08047</v>
      </c>
    </row>
    <row r="4413" spans="2:4" x14ac:dyDescent="0.25">
      <c r="B4413">
        <v>4412</v>
      </c>
      <c r="C4413">
        <f t="shared" si="68"/>
        <v>441.20000000000005</v>
      </c>
      <c r="D4413">
        <v>14.11139</v>
      </c>
    </row>
    <row r="4414" spans="2:4" x14ac:dyDescent="0.25">
      <c r="B4414">
        <v>4413</v>
      </c>
      <c r="C4414">
        <f t="shared" si="68"/>
        <v>441.3</v>
      </c>
      <c r="D4414">
        <v>14.13237</v>
      </c>
    </row>
    <row r="4415" spans="2:4" x14ac:dyDescent="0.25">
      <c r="B4415">
        <v>4414</v>
      </c>
      <c r="C4415">
        <f t="shared" si="68"/>
        <v>441.40000000000003</v>
      </c>
      <c r="D4415">
        <v>13.90001</v>
      </c>
    </row>
    <row r="4416" spans="2:4" x14ac:dyDescent="0.25">
      <c r="B4416">
        <v>4415</v>
      </c>
      <c r="C4416">
        <f t="shared" si="68"/>
        <v>441.5</v>
      </c>
      <c r="D4416">
        <v>14.002190000000001</v>
      </c>
    </row>
    <row r="4417" spans="2:4" x14ac:dyDescent="0.25">
      <c r="B4417">
        <v>4416</v>
      </c>
      <c r="C4417">
        <f t="shared" si="68"/>
        <v>441.6</v>
      </c>
      <c r="D4417">
        <v>14.214410000000001</v>
      </c>
    </row>
    <row r="4418" spans="2:4" x14ac:dyDescent="0.25">
      <c r="B4418">
        <v>4417</v>
      </c>
      <c r="C4418">
        <f t="shared" si="68"/>
        <v>441.70000000000005</v>
      </c>
      <c r="D4418">
        <v>14.172219999999999</v>
      </c>
    </row>
    <row r="4419" spans="2:4" x14ac:dyDescent="0.25">
      <c r="B4419">
        <v>4418</v>
      </c>
      <c r="C4419">
        <f t="shared" ref="C4419:C4482" si="69" xml:space="preserve"> B4419*0.1</f>
        <v>441.8</v>
      </c>
      <c r="D4419">
        <v>14.03646</v>
      </c>
    </row>
    <row r="4420" spans="2:4" x14ac:dyDescent="0.25">
      <c r="B4420">
        <v>4419</v>
      </c>
      <c r="C4420">
        <f t="shared" si="69"/>
        <v>441.90000000000003</v>
      </c>
      <c r="D4420">
        <v>13.86988</v>
      </c>
    </row>
    <row r="4421" spans="2:4" x14ac:dyDescent="0.25">
      <c r="B4421">
        <v>4420</v>
      </c>
      <c r="C4421">
        <f t="shared" si="69"/>
        <v>442</v>
      </c>
      <c r="D4421">
        <v>13.71355</v>
      </c>
    </row>
    <row r="4422" spans="2:4" x14ac:dyDescent="0.25">
      <c r="B4422">
        <v>4421</v>
      </c>
      <c r="C4422">
        <f t="shared" si="69"/>
        <v>442.1</v>
      </c>
      <c r="D4422">
        <v>13.87618</v>
      </c>
    </row>
    <row r="4423" spans="2:4" x14ac:dyDescent="0.25">
      <c r="B4423">
        <v>4422</v>
      </c>
      <c r="C4423">
        <f t="shared" si="69"/>
        <v>442.20000000000005</v>
      </c>
      <c r="D4423">
        <v>13.737909999999999</v>
      </c>
    </row>
    <row r="4424" spans="2:4" x14ac:dyDescent="0.25">
      <c r="B4424">
        <v>4423</v>
      </c>
      <c r="C4424">
        <f t="shared" si="69"/>
        <v>442.3</v>
      </c>
      <c r="D4424">
        <v>13.93887</v>
      </c>
    </row>
    <row r="4425" spans="2:4" x14ac:dyDescent="0.25">
      <c r="B4425">
        <v>4424</v>
      </c>
      <c r="C4425">
        <f t="shared" si="69"/>
        <v>442.40000000000003</v>
      </c>
      <c r="D4425">
        <v>13.981909999999999</v>
      </c>
    </row>
    <row r="4426" spans="2:4" x14ac:dyDescent="0.25">
      <c r="B4426">
        <v>4425</v>
      </c>
      <c r="C4426">
        <f t="shared" si="69"/>
        <v>442.5</v>
      </c>
      <c r="D4426">
        <v>14.02502</v>
      </c>
    </row>
    <row r="4427" spans="2:4" x14ac:dyDescent="0.25">
      <c r="B4427">
        <v>4426</v>
      </c>
      <c r="C4427">
        <f t="shared" si="69"/>
        <v>442.6</v>
      </c>
      <c r="D4427">
        <v>14.028029999999999</v>
      </c>
    </row>
    <row r="4428" spans="2:4" x14ac:dyDescent="0.25">
      <c r="B4428">
        <v>4427</v>
      </c>
      <c r="C4428">
        <f t="shared" si="69"/>
        <v>442.70000000000005</v>
      </c>
      <c r="D4428">
        <v>14.047829999999999</v>
      </c>
    </row>
    <row r="4429" spans="2:4" x14ac:dyDescent="0.25">
      <c r="B4429">
        <v>4428</v>
      </c>
      <c r="C4429">
        <f t="shared" si="69"/>
        <v>442.8</v>
      </c>
      <c r="D4429">
        <v>13.912050000000001</v>
      </c>
    </row>
    <row r="4430" spans="2:4" x14ac:dyDescent="0.25">
      <c r="B4430">
        <v>4429</v>
      </c>
      <c r="C4430">
        <f t="shared" si="69"/>
        <v>442.90000000000003</v>
      </c>
      <c r="D4430">
        <v>14.003590000000001</v>
      </c>
    </row>
    <row r="4431" spans="2:4" x14ac:dyDescent="0.25">
      <c r="B4431">
        <v>4430</v>
      </c>
      <c r="C4431">
        <f t="shared" si="69"/>
        <v>443</v>
      </c>
      <c r="D4431">
        <v>13.871180000000001</v>
      </c>
    </row>
    <row r="4432" spans="2:4" x14ac:dyDescent="0.25">
      <c r="B4432">
        <v>4431</v>
      </c>
      <c r="C4432">
        <f t="shared" si="69"/>
        <v>443.1</v>
      </c>
      <c r="D4432">
        <v>14.008459999999999</v>
      </c>
    </row>
    <row r="4433" spans="2:4" x14ac:dyDescent="0.25">
      <c r="B4433">
        <v>4432</v>
      </c>
      <c r="C4433">
        <f t="shared" si="69"/>
        <v>443.20000000000005</v>
      </c>
      <c r="D4433">
        <v>13.94271</v>
      </c>
    </row>
    <row r="4434" spans="2:4" x14ac:dyDescent="0.25">
      <c r="B4434">
        <v>4433</v>
      </c>
      <c r="C4434">
        <f t="shared" si="69"/>
        <v>443.3</v>
      </c>
      <c r="D4434">
        <v>14.01918</v>
      </c>
    </row>
    <row r="4435" spans="2:4" x14ac:dyDescent="0.25">
      <c r="B4435">
        <v>4434</v>
      </c>
      <c r="C4435">
        <f t="shared" si="69"/>
        <v>443.40000000000003</v>
      </c>
      <c r="D4435">
        <v>14.15361</v>
      </c>
    </row>
    <row r="4436" spans="2:4" x14ac:dyDescent="0.25">
      <c r="B4436">
        <v>4435</v>
      </c>
      <c r="C4436">
        <f t="shared" si="69"/>
        <v>443.5</v>
      </c>
      <c r="D4436">
        <v>13.84625</v>
      </c>
    </row>
    <row r="4437" spans="2:4" x14ac:dyDescent="0.25">
      <c r="B4437">
        <v>4436</v>
      </c>
      <c r="C4437">
        <f t="shared" si="69"/>
        <v>443.6</v>
      </c>
      <c r="D4437">
        <v>14.045070000000001</v>
      </c>
    </row>
    <row r="4438" spans="2:4" x14ac:dyDescent="0.25">
      <c r="B4438">
        <v>4437</v>
      </c>
      <c r="C4438">
        <f t="shared" si="69"/>
        <v>443.70000000000005</v>
      </c>
      <c r="D4438">
        <v>13.93924</v>
      </c>
    </row>
    <row r="4439" spans="2:4" x14ac:dyDescent="0.25">
      <c r="B4439">
        <v>4438</v>
      </c>
      <c r="C4439">
        <f t="shared" si="69"/>
        <v>443.8</v>
      </c>
      <c r="D4439">
        <v>14.00765</v>
      </c>
    </row>
    <row r="4440" spans="2:4" x14ac:dyDescent="0.25">
      <c r="B4440">
        <v>4439</v>
      </c>
      <c r="C4440">
        <f t="shared" si="69"/>
        <v>443.90000000000003</v>
      </c>
      <c r="D4440">
        <v>14.09727</v>
      </c>
    </row>
    <row r="4441" spans="2:4" x14ac:dyDescent="0.25">
      <c r="B4441">
        <v>4440</v>
      </c>
      <c r="C4441">
        <f t="shared" si="69"/>
        <v>444</v>
      </c>
      <c r="D4441">
        <v>13.88325</v>
      </c>
    </row>
    <row r="4442" spans="2:4" x14ac:dyDescent="0.25">
      <c r="B4442">
        <v>4441</v>
      </c>
      <c r="C4442">
        <f t="shared" si="69"/>
        <v>444.1</v>
      </c>
      <c r="D4442">
        <v>14.04921</v>
      </c>
    </row>
    <row r="4443" spans="2:4" x14ac:dyDescent="0.25">
      <c r="B4443">
        <v>4442</v>
      </c>
      <c r="C4443">
        <f t="shared" si="69"/>
        <v>444.20000000000005</v>
      </c>
      <c r="D4443">
        <v>14.09244</v>
      </c>
    </row>
    <row r="4444" spans="2:4" x14ac:dyDescent="0.25">
      <c r="B4444">
        <v>4443</v>
      </c>
      <c r="C4444">
        <f t="shared" si="69"/>
        <v>444.3</v>
      </c>
      <c r="D4444">
        <v>13.92033</v>
      </c>
    </row>
    <row r="4445" spans="2:4" x14ac:dyDescent="0.25">
      <c r="B4445">
        <v>4444</v>
      </c>
      <c r="C4445">
        <f t="shared" si="69"/>
        <v>444.40000000000003</v>
      </c>
      <c r="D4445">
        <v>14.08427</v>
      </c>
    </row>
    <row r="4446" spans="2:4" x14ac:dyDescent="0.25">
      <c r="B4446">
        <v>4445</v>
      </c>
      <c r="C4446">
        <f t="shared" si="69"/>
        <v>444.5</v>
      </c>
      <c r="D4446">
        <v>13.88958</v>
      </c>
    </row>
    <row r="4447" spans="2:4" x14ac:dyDescent="0.25">
      <c r="B4447">
        <v>4446</v>
      </c>
      <c r="C4447">
        <f t="shared" si="69"/>
        <v>444.6</v>
      </c>
      <c r="D4447">
        <v>14.054729999999999</v>
      </c>
    </row>
    <row r="4448" spans="2:4" x14ac:dyDescent="0.25">
      <c r="B4448">
        <v>4447</v>
      </c>
      <c r="C4448">
        <f t="shared" si="69"/>
        <v>444.70000000000005</v>
      </c>
      <c r="D4448">
        <v>14.08104</v>
      </c>
    </row>
    <row r="4449" spans="2:4" x14ac:dyDescent="0.25">
      <c r="B4449">
        <v>4448</v>
      </c>
      <c r="C4449">
        <f t="shared" si="69"/>
        <v>444.8</v>
      </c>
      <c r="D4449">
        <v>14.08789</v>
      </c>
    </row>
    <row r="4450" spans="2:4" x14ac:dyDescent="0.25">
      <c r="B4450">
        <v>4449</v>
      </c>
      <c r="C4450">
        <f t="shared" si="69"/>
        <v>444.90000000000003</v>
      </c>
      <c r="D4450">
        <v>14.045389999999999</v>
      </c>
    </row>
    <row r="4451" spans="2:4" x14ac:dyDescent="0.25">
      <c r="B4451">
        <v>4450</v>
      </c>
      <c r="C4451">
        <f t="shared" si="69"/>
        <v>445</v>
      </c>
      <c r="D4451">
        <v>13.96767</v>
      </c>
    </row>
    <row r="4452" spans="2:4" x14ac:dyDescent="0.25">
      <c r="B4452">
        <v>4451</v>
      </c>
      <c r="C4452">
        <f t="shared" si="69"/>
        <v>445.1</v>
      </c>
      <c r="D4452">
        <v>14.132809999999999</v>
      </c>
    </row>
    <row r="4453" spans="2:4" x14ac:dyDescent="0.25">
      <c r="B4453">
        <v>4452</v>
      </c>
      <c r="C4453">
        <f t="shared" si="69"/>
        <v>445.20000000000005</v>
      </c>
      <c r="D4453">
        <v>14.09409</v>
      </c>
    </row>
    <row r="4454" spans="2:4" x14ac:dyDescent="0.25">
      <c r="B4454">
        <v>4453</v>
      </c>
      <c r="C4454">
        <f t="shared" si="69"/>
        <v>445.3</v>
      </c>
      <c r="D4454">
        <v>14.042350000000001</v>
      </c>
    </row>
    <row r="4455" spans="2:4" x14ac:dyDescent="0.25">
      <c r="B4455">
        <v>4454</v>
      </c>
      <c r="C4455">
        <f t="shared" si="69"/>
        <v>445.40000000000003</v>
      </c>
      <c r="D4455">
        <v>14.16423</v>
      </c>
    </row>
    <row r="4456" spans="2:4" x14ac:dyDescent="0.25">
      <c r="B4456">
        <v>4455</v>
      </c>
      <c r="C4456">
        <f t="shared" si="69"/>
        <v>445.5</v>
      </c>
      <c r="D4456">
        <v>14.18878</v>
      </c>
    </row>
    <row r="4457" spans="2:4" x14ac:dyDescent="0.25">
      <c r="B4457">
        <v>4456</v>
      </c>
      <c r="C4457">
        <f t="shared" si="69"/>
        <v>445.6</v>
      </c>
      <c r="D4457">
        <v>14.140610000000001</v>
      </c>
    </row>
    <row r="4458" spans="2:4" x14ac:dyDescent="0.25">
      <c r="B4458">
        <v>4457</v>
      </c>
      <c r="C4458">
        <f t="shared" si="69"/>
        <v>445.70000000000005</v>
      </c>
      <c r="D4458">
        <v>14.15165</v>
      </c>
    </row>
    <row r="4459" spans="2:4" x14ac:dyDescent="0.25">
      <c r="B4459">
        <v>4458</v>
      </c>
      <c r="C4459">
        <f t="shared" si="69"/>
        <v>445.8</v>
      </c>
      <c r="D4459">
        <v>14.251110000000001</v>
      </c>
    </row>
    <row r="4460" spans="2:4" x14ac:dyDescent="0.25">
      <c r="B4460">
        <v>4459</v>
      </c>
      <c r="C4460">
        <f t="shared" si="69"/>
        <v>445.90000000000003</v>
      </c>
      <c r="D4460">
        <v>14.21059</v>
      </c>
    </row>
    <row r="4461" spans="2:4" x14ac:dyDescent="0.25">
      <c r="B4461">
        <v>4460</v>
      </c>
      <c r="C4461">
        <f t="shared" si="69"/>
        <v>446</v>
      </c>
      <c r="D4461">
        <v>14.149179999999999</v>
      </c>
    </row>
    <row r="4462" spans="2:4" x14ac:dyDescent="0.25">
      <c r="B4462">
        <v>4461</v>
      </c>
      <c r="C4462">
        <f t="shared" si="69"/>
        <v>446.1</v>
      </c>
      <c r="D4462">
        <v>14.04344</v>
      </c>
    </row>
    <row r="4463" spans="2:4" x14ac:dyDescent="0.25">
      <c r="B4463">
        <v>4462</v>
      </c>
      <c r="C4463">
        <f t="shared" si="69"/>
        <v>446.20000000000005</v>
      </c>
      <c r="D4463">
        <v>14.11425</v>
      </c>
    </row>
    <row r="4464" spans="2:4" x14ac:dyDescent="0.25">
      <c r="B4464">
        <v>4463</v>
      </c>
      <c r="C4464">
        <f t="shared" si="69"/>
        <v>446.3</v>
      </c>
      <c r="D4464">
        <v>14.00773</v>
      </c>
    </row>
    <row r="4465" spans="2:4" x14ac:dyDescent="0.25">
      <c r="B4465">
        <v>4464</v>
      </c>
      <c r="C4465">
        <f t="shared" si="69"/>
        <v>446.40000000000003</v>
      </c>
      <c r="D4465">
        <v>13.890409999999999</v>
      </c>
    </row>
    <row r="4466" spans="2:4" x14ac:dyDescent="0.25">
      <c r="B4466">
        <v>4465</v>
      </c>
      <c r="C4466">
        <f t="shared" si="69"/>
        <v>446.5</v>
      </c>
      <c r="D4466">
        <v>14.068210000000001</v>
      </c>
    </row>
    <row r="4467" spans="2:4" x14ac:dyDescent="0.25">
      <c r="B4467">
        <v>4466</v>
      </c>
      <c r="C4467">
        <f t="shared" si="69"/>
        <v>446.6</v>
      </c>
      <c r="D4467">
        <v>14.03163</v>
      </c>
    </row>
    <row r="4468" spans="2:4" x14ac:dyDescent="0.25">
      <c r="B4468">
        <v>4467</v>
      </c>
      <c r="C4468">
        <f t="shared" si="69"/>
        <v>446.70000000000005</v>
      </c>
      <c r="D4468">
        <v>14.11706</v>
      </c>
    </row>
    <row r="4469" spans="2:4" x14ac:dyDescent="0.25">
      <c r="B4469">
        <v>4468</v>
      </c>
      <c r="C4469">
        <f t="shared" si="69"/>
        <v>446.8</v>
      </c>
      <c r="D4469">
        <v>14.07591</v>
      </c>
    </row>
    <row r="4470" spans="2:4" x14ac:dyDescent="0.25">
      <c r="B4470">
        <v>4469</v>
      </c>
      <c r="C4470">
        <f t="shared" si="69"/>
        <v>446.90000000000003</v>
      </c>
      <c r="D4470">
        <v>13.948090000000001</v>
      </c>
    </row>
    <row r="4471" spans="2:4" x14ac:dyDescent="0.25">
      <c r="B4471">
        <v>4470</v>
      </c>
      <c r="C4471">
        <f t="shared" si="69"/>
        <v>447</v>
      </c>
      <c r="D4471">
        <v>14.215389999999999</v>
      </c>
    </row>
    <row r="4472" spans="2:4" x14ac:dyDescent="0.25">
      <c r="B4472">
        <v>4471</v>
      </c>
      <c r="C4472">
        <f t="shared" si="69"/>
        <v>447.1</v>
      </c>
      <c r="D4472">
        <v>14.08337</v>
      </c>
    </row>
    <row r="4473" spans="2:4" x14ac:dyDescent="0.25">
      <c r="B4473">
        <v>4472</v>
      </c>
      <c r="C4473">
        <f t="shared" si="69"/>
        <v>447.20000000000005</v>
      </c>
      <c r="D4473">
        <v>14.21228</v>
      </c>
    </row>
    <row r="4474" spans="2:4" x14ac:dyDescent="0.25">
      <c r="B4474">
        <v>4473</v>
      </c>
      <c r="C4474">
        <f t="shared" si="69"/>
        <v>447.3</v>
      </c>
      <c r="D4474">
        <v>14.045540000000001</v>
      </c>
    </row>
    <row r="4475" spans="2:4" x14ac:dyDescent="0.25">
      <c r="B4475">
        <v>4474</v>
      </c>
      <c r="C4475">
        <f t="shared" si="69"/>
        <v>447.40000000000003</v>
      </c>
      <c r="D4475">
        <v>14.1877</v>
      </c>
    </row>
    <row r="4476" spans="2:4" x14ac:dyDescent="0.25">
      <c r="B4476">
        <v>4475</v>
      </c>
      <c r="C4476">
        <f t="shared" si="69"/>
        <v>447.5</v>
      </c>
      <c r="D4476">
        <v>14.101380000000001</v>
      </c>
    </row>
    <row r="4477" spans="2:4" x14ac:dyDescent="0.25">
      <c r="B4477">
        <v>4476</v>
      </c>
      <c r="C4477">
        <f t="shared" si="69"/>
        <v>447.6</v>
      </c>
      <c r="D4477">
        <v>14.21449</v>
      </c>
    </row>
    <row r="4478" spans="2:4" x14ac:dyDescent="0.25">
      <c r="B4478">
        <v>4477</v>
      </c>
      <c r="C4478">
        <f t="shared" si="69"/>
        <v>447.70000000000005</v>
      </c>
      <c r="D4478">
        <v>14.140230000000001</v>
      </c>
    </row>
    <row r="4479" spans="2:4" x14ac:dyDescent="0.25">
      <c r="B4479">
        <v>4478</v>
      </c>
      <c r="C4479">
        <f t="shared" si="69"/>
        <v>447.8</v>
      </c>
      <c r="D4479">
        <v>14.234</v>
      </c>
    </row>
    <row r="4480" spans="2:4" x14ac:dyDescent="0.25">
      <c r="B4480">
        <v>4479</v>
      </c>
      <c r="C4480">
        <f t="shared" si="69"/>
        <v>447.90000000000003</v>
      </c>
      <c r="D4480">
        <v>14.274839999999999</v>
      </c>
    </row>
    <row r="4481" spans="2:4" x14ac:dyDescent="0.25">
      <c r="B4481">
        <v>4480</v>
      </c>
      <c r="C4481">
        <f t="shared" si="69"/>
        <v>448</v>
      </c>
      <c r="D4481">
        <v>14.284800000000001</v>
      </c>
    </row>
    <row r="4482" spans="2:4" x14ac:dyDescent="0.25">
      <c r="B4482">
        <v>4481</v>
      </c>
      <c r="C4482">
        <f t="shared" si="69"/>
        <v>448.1</v>
      </c>
      <c r="D4482">
        <v>14.203430000000001</v>
      </c>
    </row>
    <row r="4483" spans="2:4" x14ac:dyDescent="0.25">
      <c r="B4483">
        <v>4482</v>
      </c>
      <c r="C4483">
        <f t="shared" ref="C4483:C4546" si="70" xml:space="preserve"> B4483*0.1</f>
        <v>448.20000000000005</v>
      </c>
      <c r="D4483">
        <v>14.137779999999999</v>
      </c>
    </row>
    <row r="4484" spans="2:4" x14ac:dyDescent="0.25">
      <c r="B4484">
        <v>4483</v>
      </c>
      <c r="C4484">
        <f t="shared" si="70"/>
        <v>448.3</v>
      </c>
      <c r="D4484">
        <v>13.933859999999999</v>
      </c>
    </row>
    <row r="4485" spans="2:4" x14ac:dyDescent="0.25">
      <c r="B4485">
        <v>4484</v>
      </c>
      <c r="C4485">
        <f t="shared" si="70"/>
        <v>448.40000000000003</v>
      </c>
      <c r="D4485">
        <v>14.295959999999999</v>
      </c>
    </row>
    <row r="4486" spans="2:4" x14ac:dyDescent="0.25">
      <c r="B4486">
        <v>4485</v>
      </c>
      <c r="C4486">
        <f t="shared" si="70"/>
        <v>448.5</v>
      </c>
      <c r="D4486">
        <v>13.92661</v>
      </c>
    </row>
    <row r="4487" spans="2:4" x14ac:dyDescent="0.25">
      <c r="B4487">
        <v>4486</v>
      </c>
      <c r="C4487">
        <f t="shared" si="70"/>
        <v>448.6</v>
      </c>
      <c r="D4487">
        <v>14.03375</v>
      </c>
    </row>
    <row r="4488" spans="2:4" x14ac:dyDescent="0.25">
      <c r="B4488">
        <v>4487</v>
      </c>
      <c r="C4488">
        <f t="shared" si="70"/>
        <v>448.70000000000005</v>
      </c>
      <c r="D4488">
        <v>14.07333</v>
      </c>
    </row>
    <row r="4489" spans="2:4" x14ac:dyDescent="0.25">
      <c r="B4489">
        <v>4488</v>
      </c>
      <c r="C4489">
        <f t="shared" si="70"/>
        <v>448.8</v>
      </c>
      <c r="D4489">
        <v>14.06429</v>
      </c>
    </row>
    <row r="4490" spans="2:4" x14ac:dyDescent="0.25">
      <c r="B4490">
        <v>4489</v>
      </c>
      <c r="C4490">
        <f t="shared" si="70"/>
        <v>448.90000000000003</v>
      </c>
      <c r="D4490">
        <v>13.997809999999999</v>
      </c>
    </row>
    <row r="4491" spans="2:4" x14ac:dyDescent="0.25">
      <c r="B4491">
        <v>4490</v>
      </c>
      <c r="C4491">
        <f t="shared" si="70"/>
        <v>449</v>
      </c>
      <c r="D4491">
        <v>13.94997</v>
      </c>
    </row>
    <row r="4492" spans="2:4" x14ac:dyDescent="0.25">
      <c r="B4492">
        <v>4491</v>
      </c>
      <c r="C4492">
        <f t="shared" si="70"/>
        <v>449.1</v>
      </c>
      <c r="D4492">
        <v>14.089449999999999</v>
      </c>
    </row>
    <row r="4493" spans="2:4" x14ac:dyDescent="0.25">
      <c r="B4493">
        <v>4492</v>
      </c>
      <c r="C4493">
        <f t="shared" si="70"/>
        <v>449.20000000000005</v>
      </c>
      <c r="D4493">
        <v>13.997490000000001</v>
      </c>
    </row>
    <row r="4494" spans="2:4" x14ac:dyDescent="0.25">
      <c r="B4494">
        <v>4493</v>
      </c>
      <c r="C4494">
        <f t="shared" si="70"/>
        <v>449.3</v>
      </c>
      <c r="D4494">
        <v>13.97791</v>
      </c>
    </row>
    <row r="4495" spans="2:4" x14ac:dyDescent="0.25">
      <c r="B4495">
        <v>4494</v>
      </c>
      <c r="C4495">
        <f t="shared" si="70"/>
        <v>449.40000000000003</v>
      </c>
      <c r="D4495">
        <v>14.21593</v>
      </c>
    </row>
    <row r="4496" spans="2:4" x14ac:dyDescent="0.25">
      <c r="B4496">
        <v>4495</v>
      </c>
      <c r="C4496">
        <f t="shared" si="70"/>
        <v>449.5</v>
      </c>
      <c r="D4496">
        <v>14.16696</v>
      </c>
    </row>
    <row r="4497" spans="2:4" x14ac:dyDescent="0.25">
      <c r="B4497">
        <v>4496</v>
      </c>
      <c r="C4497">
        <f t="shared" si="70"/>
        <v>449.6</v>
      </c>
      <c r="D4497">
        <v>14.16168</v>
      </c>
    </row>
    <row r="4498" spans="2:4" x14ac:dyDescent="0.25">
      <c r="B4498">
        <v>4497</v>
      </c>
      <c r="C4498">
        <f t="shared" si="70"/>
        <v>449.70000000000005</v>
      </c>
      <c r="D4498">
        <v>14.143969999999999</v>
      </c>
    </row>
    <row r="4499" spans="2:4" x14ac:dyDescent="0.25">
      <c r="B4499">
        <v>4498</v>
      </c>
      <c r="C4499">
        <f t="shared" si="70"/>
        <v>449.8</v>
      </c>
      <c r="D4499">
        <v>14.105420000000001</v>
      </c>
    </row>
    <row r="4500" spans="2:4" x14ac:dyDescent="0.25">
      <c r="B4500">
        <v>4499</v>
      </c>
      <c r="C4500">
        <f t="shared" si="70"/>
        <v>449.90000000000003</v>
      </c>
      <c r="D4500">
        <v>14.119669999999999</v>
      </c>
    </row>
    <row r="4501" spans="2:4" x14ac:dyDescent="0.25">
      <c r="B4501">
        <v>4500</v>
      </c>
      <c r="C4501">
        <f t="shared" si="70"/>
        <v>450</v>
      </c>
      <c r="D4501">
        <v>14.098800000000001</v>
      </c>
    </row>
    <row r="4502" spans="2:4" x14ac:dyDescent="0.25">
      <c r="B4502">
        <v>4501</v>
      </c>
      <c r="C4502">
        <f t="shared" si="70"/>
        <v>450.1</v>
      </c>
      <c r="D4502">
        <v>14.22852</v>
      </c>
    </row>
    <row r="4503" spans="2:4" x14ac:dyDescent="0.25">
      <c r="B4503">
        <v>4502</v>
      </c>
      <c r="C4503">
        <f t="shared" si="70"/>
        <v>450.20000000000005</v>
      </c>
      <c r="D4503">
        <v>14.196630000000001</v>
      </c>
    </row>
    <row r="4504" spans="2:4" x14ac:dyDescent="0.25">
      <c r="B4504">
        <v>4503</v>
      </c>
      <c r="C4504">
        <f t="shared" si="70"/>
        <v>450.3</v>
      </c>
      <c r="D4504">
        <v>14.365320000000001</v>
      </c>
    </row>
    <row r="4505" spans="2:4" x14ac:dyDescent="0.25">
      <c r="B4505">
        <v>4504</v>
      </c>
      <c r="C4505">
        <f t="shared" si="70"/>
        <v>450.40000000000003</v>
      </c>
      <c r="D4505">
        <v>14.502129999999999</v>
      </c>
    </row>
    <row r="4506" spans="2:4" x14ac:dyDescent="0.25">
      <c r="B4506">
        <v>4505</v>
      </c>
      <c r="C4506">
        <f t="shared" si="70"/>
        <v>450.5</v>
      </c>
      <c r="D4506">
        <v>14.23446</v>
      </c>
    </row>
    <row r="4507" spans="2:4" x14ac:dyDescent="0.25">
      <c r="B4507">
        <v>4506</v>
      </c>
      <c r="C4507">
        <f t="shared" si="70"/>
        <v>450.6</v>
      </c>
      <c r="D4507">
        <v>14.201230000000001</v>
      </c>
    </row>
    <row r="4508" spans="2:4" x14ac:dyDescent="0.25">
      <c r="B4508">
        <v>4507</v>
      </c>
      <c r="C4508">
        <f t="shared" si="70"/>
        <v>450.70000000000005</v>
      </c>
      <c r="D4508">
        <v>14.16516</v>
      </c>
    </row>
    <row r="4509" spans="2:4" x14ac:dyDescent="0.25">
      <c r="B4509">
        <v>4508</v>
      </c>
      <c r="C4509">
        <f t="shared" si="70"/>
        <v>450.8</v>
      </c>
      <c r="D4509">
        <v>14.11481</v>
      </c>
    </row>
    <row r="4510" spans="2:4" x14ac:dyDescent="0.25">
      <c r="B4510">
        <v>4509</v>
      </c>
      <c r="C4510">
        <f t="shared" si="70"/>
        <v>450.90000000000003</v>
      </c>
      <c r="D4510">
        <v>14.068110000000001</v>
      </c>
    </row>
    <row r="4511" spans="2:4" x14ac:dyDescent="0.25">
      <c r="B4511">
        <v>4510</v>
      </c>
      <c r="C4511">
        <f t="shared" si="70"/>
        <v>451</v>
      </c>
      <c r="D4511">
        <v>14.12772</v>
      </c>
    </row>
    <row r="4512" spans="2:4" x14ac:dyDescent="0.25">
      <c r="B4512">
        <v>4511</v>
      </c>
      <c r="C4512">
        <f t="shared" si="70"/>
        <v>451.1</v>
      </c>
      <c r="D4512">
        <v>14.2118</v>
      </c>
    </row>
    <row r="4513" spans="2:4" x14ac:dyDescent="0.25">
      <c r="B4513">
        <v>4512</v>
      </c>
      <c r="C4513">
        <f t="shared" si="70"/>
        <v>451.20000000000005</v>
      </c>
      <c r="D4513">
        <v>14.244429999999999</v>
      </c>
    </row>
    <row r="4514" spans="2:4" x14ac:dyDescent="0.25">
      <c r="B4514">
        <v>4513</v>
      </c>
      <c r="C4514">
        <f t="shared" si="70"/>
        <v>451.3</v>
      </c>
      <c r="D4514">
        <v>14.242470000000001</v>
      </c>
    </row>
    <row r="4515" spans="2:4" x14ac:dyDescent="0.25">
      <c r="B4515">
        <v>4514</v>
      </c>
      <c r="C4515">
        <f t="shared" si="70"/>
        <v>451.40000000000003</v>
      </c>
      <c r="D4515">
        <v>14.11285</v>
      </c>
    </row>
    <row r="4516" spans="2:4" x14ac:dyDescent="0.25">
      <c r="B4516">
        <v>4515</v>
      </c>
      <c r="C4516">
        <f t="shared" si="70"/>
        <v>451.5</v>
      </c>
      <c r="D4516">
        <v>14.260899999999999</v>
      </c>
    </row>
    <row r="4517" spans="2:4" x14ac:dyDescent="0.25">
      <c r="B4517">
        <v>4516</v>
      </c>
      <c r="C4517">
        <f t="shared" si="70"/>
        <v>451.6</v>
      </c>
      <c r="D4517">
        <v>14.35835</v>
      </c>
    </row>
    <row r="4518" spans="2:4" x14ac:dyDescent="0.25">
      <c r="B4518">
        <v>4517</v>
      </c>
      <c r="C4518">
        <f t="shared" si="70"/>
        <v>451.70000000000005</v>
      </c>
      <c r="D4518">
        <v>14.30199</v>
      </c>
    </row>
    <row r="4519" spans="2:4" x14ac:dyDescent="0.25">
      <c r="B4519">
        <v>4518</v>
      </c>
      <c r="C4519">
        <f t="shared" si="70"/>
        <v>451.8</v>
      </c>
      <c r="D4519">
        <v>14.106780000000001</v>
      </c>
    </row>
    <row r="4520" spans="2:4" x14ac:dyDescent="0.25">
      <c r="B4520">
        <v>4519</v>
      </c>
      <c r="C4520">
        <f t="shared" si="70"/>
        <v>451.90000000000003</v>
      </c>
      <c r="D4520">
        <v>14.26844</v>
      </c>
    </row>
    <row r="4521" spans="2:4" x14ac:dyDescent="0.25">
      <c r="B4521">
        <v>4520</v>
      </c>
      <c r="C4521">
        <f t="shared" si="70"/>
        <v>452</v>
      </c>
      <c r="D4521">
        <v>14.29426</v>
      </c>
    </row>
    <row r="4522" spans="2:4" x14ac:dyDescent="0.25">
      <c r="B4522">
        <v>4521</v>
      </c>
      <c r="C4522">
        <f t="shared" si="70"/>
        <v>452.1</v>
      </c>
      <c r="D4522">
        <v>14.2822</v>
      </c>
    </row>
    <row r="4523" spans="2:4" x14ac:dyDescent="0.25">
      <c r="B4523">
        <v>4522</v>
      </c>
      <c r="C4523">
        <f t="shared" si="70"/>
        <v>452.20000000000005</v>
      </c>
      <c r="D4523">
        <v>14.288550000000001</v>
      </c>
    </row>
    <row r="4524" spans="2:4" x14ac:dyDescent="0.25">
      <c r="B4524">
        <v>4523</v>
      </c>
      <c r="C4524">
        <f t="shared" si="70"/>
        <v>452.3</v>
      </c>
      <c r="D4524">
        <v>14.2774</v>
      </c>
    </row>
    <row r="4525" spans="2:4" x14ac:dyDescent="0.25">
      <c r="B4525">
        <v>4524</v>
      </c>
      <c r="C4525">
        <f t="shared" si="70"/>
        <v>452.40000000000003</v>
      </c>
      <c r="D4525">
        <v>14.30575</v>
      </c>
    </row>
    <row r="4526" spans="2:4" x14ac:dyDescent="0.25">
      <c r="B4526">
        <v>4525</v>
      </c>
      <c r="C4526">
        <f t="shared" si="70"/>
        <v>452.5</v>
      </c>
      <c r="D4526">
        <v>14.275029999999999</v>
      </c>
    </row>
    <row r="4527" spans="2:4" x14ac:dyDescent="0.25">
      <c r="B4527">
        <v>4526</v>
      </c>
      <c r="C4527">
        <f t="shared" si="70"/>
        <v>452.6</v>
      </c>
      <c r="D4527">
        <v>14.437049999999999</v>
      </c>
    </row>
    <row r="4528" spans="2:4" x14ac:dyDescent="0.25">
      <c r="B4528">
        <v>4527</v>
      </c>
      <c r="C4528">
        <f t="shared" si="70"/>
        <v>452.70000000000005</v>
      </c>
      <c r="D4528">
        <v>14.318759999999999</v>
      </c>
    </row>
    <row r="4529" spans="2:4" x14ac:dyDescent="0.25">
      <c r="B4529">
        <v>4528</v>
      </c>
      <c r="C4529">
        <f t="shared" si="70"/>
        <v>452.8</v>
      </c>
      <c r="D4529">
        <v>14.35657</v>
      </c>
    </row>
    <row r="4530" spans="2:4" x14ac:dyDescent="0.25">
      <c r="B4530">
        <v>4529</v>
      </c>
      <c r="C4530">
        <f t="shared" si="70"/>
        <v>452.90000000000003</v>
      </c>
      <c r="D4530">
        <v>14.4154</v>
      </c>
    </row>
    <row r="4531" spans="2:4" x14ac:dyDescent="0.25">
      <c r="B4531">
        <v>4530</v>
      </c>
      <c r="C4531">
        <f t="shared" si="70"/>
        <v>453</v>
      </c>
      <c r="D4531">
        <v>14.44891</v>
      </c>
    </row>
    <row r="4532" spans="2:4" x14ac:dyDescent="0.25">
      <c r="B4532">
        <v>4531</v>
      </c>
      <c r="C4532">
        <f t="shared" si="70"/>
        <v>453.1</v>
      </c>
      <c r="D4532">
        <v>14.25906</v>
      </c>
    </row>
    <row r="4533" spans="2:4" x14ac:dyDescent="0.25">
      <c r="B4533">
        <v>4532</v>
      </c>
      <c r="C4533">
        <f t="shared" si="70"/>
        <v>453.20000000000005</v>
      </c>
      <c r="D4533">
        <v>14.17844</v>
      </c>
    </row>
    <row r="4534" spans="2:4" x14ac:dyDescent="0.25">
      <c r="B4534">
        <v>4533</v>
      </c>
      <c r="C4534">
        <f t="shared" si="70"/>
        <v>453.3</v>
      </c>
      <c r="D4534">
        <v>13.940110000000001</v>
      </c>
    </row>
    <row r="4535" spans="2:4" x14ac:dyDescent="0.25">
      <c r="B4535">
        <v>4534</v>
      </c>
      <c r="C4535">
        <f t="shared" si="70"/>
        <v>453.40000000000003</v>
      </c>
      <c r="D4535">
        <v>14.11382</v>
      </c>
    </row>
    <row r="4536" spans="2:4" x14ac:dyDescent="0.25">
      <c r="B4536">
        <v>4535</v>
      </c>
      <c r="C4536">
        <f t="shared" si="70"/>
        <v>453.5</v>
      </c>
      <c r="D4536">
        <v>14.231249999999999</v>
      </c>
    </row>
    <row r="4537" spans="2:4" x14ac:dyDescent="0.25">
      <c r="B4537">
        <v>4536</v>
      </c>
      <c r="C4537">
        <f t="shared" si="70"/>
        <v>453.6</v>
      </c>
      <c r="D4537">
        <v>14.173629999999999</v>
      </c>
    </row>
    <row r="4538" spans="2:4" x14ac:dyDescent="0.25">
      <c r="B4538">
        <v>4537</v>
      </c>
      <c r="C4538">
        <f t="shared" si="70"/>
        <v>453.70000000000005</v>
      </c>
      <c r="D4538">
        <v>13.943300000000001</v>
      </c>
    </row>
    <row r="4539" spans="2:4" x14ac:dyDescent="0.25">
      <c r="B4539">
        <v>4538</v>
      </c>
      <c r="C4539">
        <f t="shared" si="70"/>
        <v>453.8</v>
      </c>
      <c r="D4539">
        <v>14.129250000000001</v>
      </c>
    </row>
    <row r="4540" spans="2:4" x14ac:dyDescent="0.25">
      <c r="B4540">
        <v>4539</v>
      </c>
      <c r="C4540">
        <f t="shared" si="70"/>
        <v>453.90000000000003</v>
      </c>
      <c r="D4540">
        <v>13.98272</v>
      </c>
    </row>
    <row r="4541" spans="2:4" x14ac:dyDescent="0.25">
      <c r="B4541">
        <v>4540</v>
      </c>
      <c r="C4541">
        <f t="shared" si="70"/>
        <v>454</v>
      </c>
      <c r="D4541">
        <v>14.03515</v>
      </c>
    </row>
    <row r="4542" spans="2:4" x14ac:dyDescent="0.25">
      <c r="B4542">
        <v>4541</v>
      </c>
      <c r="C4542">
        <f t="shared" si="70"/>
        <v>454.1</v>
      </c>
      <c r="D4542">
        <v>14.165430000000001</v>
      </c>
    </row>
    <row r="4543" spans="2:4" x14ac:dyDescent="0.25">
      <c r="B4543">
        <v>4542</v>
      </c>
      <c r="C4543">
        <f t="shared" si="70"/>
        <v>454.20000000000005</v>
      </c>
      <c r="D4543">
        <v>14.08282</v>
      </c>
    </row>
    <row r="4544" spans="2:4" x14ac:dyDescent="0.25">
      <c r="B4544">
        <v>4543</v>
      </c>
      <c r="C4544">
        <f t="shared" si="70"/>
        <v>454.3</v>
      </c>
      <c r="D4544">
        <v>14.06668</v>
      </c>
    </row>
    <row r="4545" spans="2:4" x14ac:dyDescent="0.25">
      <c r="B4545">
        <v>4544</v>
      </c>
      <c r="C4545">
        <f t="shared" si="70"/>
        <v>454.40000000000003</v>
      </c>
      <c r="D4545">
        <v>14.024979999999999</v>
      </c>
    </row>
    <row r="4546" spans="2:4" x14ac:dyDescent="0.25">
      <c r="B4546">
        <v>4545</v>
      </c>
      <c r="C4546">
        <f t="shared" si="70"/>
        <v>454.5</v>
      </c>
      <c r="D4546">
        <v>13.951180000000001</v>
      </c>
    </row>
    <row r="4547" spans="2:4" x14ac:dyDescent="0.25">
      <c r="B4547">
        <v>4546</v>
      </c>
      <c r="C4547">
        <f t="shared" ref="C4547:C4610" si="71" xml:space="preserve"> B4547*0.1</f>
        <v>454.6</v>
      </c>
      <c r="D4547">
        <v>14.062049999999999</v>
      </c>
    </row>
    <row r="4548" spans="2:4" x14ac:dyDescent="0.25">
      <c r="B4548">
        <v>4547</v>
      </c>
      <c r="C4548">
        <f t="shared" si="71"/>
        <v>454.70000000000005</v>
      </c>
      <c r="D4548">
        <v>14.093579999999999</v>
      </c>
    </row>
    <row r="4549" spans="2:4" x14ac:dyDescent="0.25">
      <c r="B4549">
        <v>4548</v>
      </c>
      <c r="C4549">
        <f t="shared" si="71"/>
        <v>454.8</v>
      </c>
      <c r="D4549">
        <v>14.023910000000001</v>
      </c>
    </row>
    <row r="4550" spans="2:4" x14ac:dyDescent="0.25">
      <c r="B4550">
        <v>4549</v>
      </c>
      <c r="C4550">
        <f t="shared" si="71"/>
        <v>454.90000000000003</v>
      </c>
      <c r="D4550">
        <v>14.12049</v>
      </c>
    </row>
    <row r="4551" spans="2:4" x14ac:dyDescent="0.25">
      <c r="B4551">
        <v>4550</v>
      </c>
      <c r="C4551">
        <f t="shared" si="71"/>
        <v>455</v>
      </c>
      <c r="D4551">
        <v>14.08226</v>
      </c>
    </row>
    <row r="4552" spans="2:4" x14ac:dyDescent="0.25">
      <c r="B4552">
        <v>4551</v>
      </c>
      <c r="C4552">
        <f t="shared" si="71"/>
        <v>455.1</v>
      </c>
      <c r="D4552">
        <v>13.95501</v>
      </c>
    </row>
    <row r="4553" spans="2:4" x14ac:dyDescent="0.25">
      <c r="B4553">
        <v>4552</v>
      </c>
      <c r="C4553">
        <f t="shared" si="71"/>
        <v>455.20000000000005</v>
      </c>
      <c r="D4553">
        <v>13.99362</v>
      </c>
    </row>
    <row r="4554" spans="2:4" x14ac:dyDescent="0.25">
      <c r="B4554">
        <v>4553</v>
      </c>
      <c r="C4554">
        <f t="shared" si="71"/>
        <v>455.3</v>
      </c>
      <c r="D4554">
        <v>14.011340000000001</v>
      </c>
    </row>
    <row r="4555" spans="2:4" x14ac:dyDescent="0.25">
      <c r="B4555">
        <v>4554</v>
      </c>
      <c r="C4555">
        <f t="shared" si="71"/>
        <v>455.40000000000003</v>
      </c>
      <c r="D4555">
        <v>14.014089999999999</v>
      </c>
    </row>
    <row r="4556" spans="2:4" x14ac:dyDescent="0.25">
      <c r="B4556">
        <v>4555</v>
      </c>
      <c r="C4556">
        <f t="shared" si="71"/>
        <v>455.5</v>
      </c>
      <c r="D4556">
        <v>14.055120000000001</v>
      </c>
    </row>
    <row r="4557" spans="2:4" x14ac:dyDescent="0.25">
      <c r="B4557">
        <v>4556</v>
      </c>
      <c r="C4557">
        <f t="shared" si="71"/>
        <v>455.6</v>
      </c>
      <c r="D4557">
        <v>14.12631</v>
      </c>
    </row>
    <row r="4558" spans="2:4" x14ac:dyDescent="0.25">
      <c r="B4558">
        <v>4557</v>
      </c>
      <c r="C4558">
        <f t="shared" si="71"/>
        <v>455.70000000000005</v>
      </c>
      <c r="D4558">
        <v>14.020490000000001</v>
      </c>
    </row>
    <row r="4559" spans="2:4" x14ac:dyDescent="0.25">
      <c r="B4559">
        <v>4558</v>
      </c>
      <c r="C4559">
        <f t="shared" si="71"/>
        <v>455.8</v>
      </c>
      <c r="D4559">
        <v>13.962400000000001</v>
      </c>
    </row>
    <row r="4560" spans="2:4" x14ac:dyDescent="0.25">
      <c r="B4560">
        <v>4559</v>
      </c>
      <c r="C4560">
        <f t="shared" si="71"/>
        <v>455.90000000000003</v>
      </c>
      <c r="D4560">
        <v>14.26487</v>
      </c>
    </row>
    <row r="4561" spans="2:4" x14ac:dyDescent="0.25">
      <c r="B4561">
        <v>4560</v>
      </c>
      <c r="C4561">
        <f t="shared" si="71"/>
        <v>456</v>
      </c>
      <c r="D4561">
        <v>14.00648</v>
      </c>
    </row>
    <row r="4562" spans="2:4" x14ac:dyDescent="0.25">
      <c r="B4562">
        <v>4561</v>
      </c>
      <c r="C4562">
        <f t="shared" si="71"/>
        <v>456.1</v>
      </c>
      <c r="D4562">
        <v>13.996119999999999</v>
      </c>
    </row>
    <row r="4563" spans="2:4" x14ac:dyDescent="0.25">
      <c r="B4563">
        <v>4562</v>
      </c>
      <c r="C4563">
        <f t="shared" si="71"/>
        <v>456.20000000000005</v>
      </c>
      <c r="D4563">
        <v>14.00445</v>
      </c>
    </row>
    <row r="4564" spans="2:4" x14ac:dyDescent="0.25">
      <c r="B4564">
        <v>4563</v>
      </c>
      <c r="C4564">
        <f t="shared" si="71"/>
        <v>456.3</v>
      </c>
      <c r="D4564">
        <v>14.02755</v>
      </c>
    </row>
    <row r="4565" spans="2:4" x14ac:dyDescent="0.25">
      <c r="B4565">
        <v>4564</v>
      </c>
      <c r="C4565">
        <f t="shared" si="71"/>
        <v>456.40000000000003</v>
      </c>
      <c r="D4565">
        <v>14.16239</v>
      </c>
    </row>
    <row r="4566" spans="2:4" x14ac:dyDescent="0.25">
      <c r="B4566">
        <v>4565</v>
      </c>
      <c r="C4566">
        <f t="shared" si="71"/>
        <v>456.5</v>
      </c>
      <c r="D4566">
        <v>13.96082</v>
      </c>
    </row>
    <row r="4567" spans="2:4" x14ac:dyDescent="0.25">
      <c r="B4567">
        <v>4566</v>
      </c>
      <c r="C4567">
        <f t="shared" si="71"/>
        <v>456.6</v>
      </c>
      <c r="D4567">
        <v>14.01557</v>
      </c>
    </row>
    <row r="4568" spans="2:4" x14ac:dyDescent="0.25">
      <c r="B4568">
        <v>4567</v>
      </c>
      <c r="C4568">
        <f t="shared" si="71"/>
        <v>456.70000000000005</v>
      </c>
      <c r="D4568">
        <v>14.05334</v>
      </c>
    </row>
    <row r="4569" spans="2:4" x14ac:dyDescent="0.25">
      <c r="B4569">
        <v>4568</v>
      </c>
      <c r="C4569">
        <f t="shared" si="71"/>
        <v>456.8</v>
      </c>
      <c r="D4569">
        <v>14.13979</v>
      </c>
    </row>
    <row r="4570" spans="2:4" x14ac:dyDescent="0.25">
      <c r="B4570">
        <v>4569</v>
      </c>
      <c r="C4570">
        <f t="shared" si="71"/>
        <v>456.90000000000003</v>
      </c>
      <c r="D4570">
        <v>14.02824</v>
      </c>
    </row>
    <row r="4571" spans="2:4" x14ac:dyDescent="0.25">
      <c r="B4571">
        <v>4570</v>
      </c>
      <c r="C4571">
        <f t="shared" si="71"/>
        <v>457</v>
      </c>
      <c r="D4571">
        <v>14.092779999999999</v>
      </c>
    </row>
    <row r="4572" spans="2:4" x14ac:dyDescent="0.25">
      <c r="B4572">
        <v>4571</v>
      </c>
      <c r="C4572">
        <f t="shared" si="71"/>
        <v>457.1</v>
      </c>
      <c r="D4572">
        <v>14.104950000000001</v>
      </c>
    </row>
    <row r="4573" spans="2:4" x14ac:dyDescent="0.25">
      <c r="B4573">
        <v>4572</v>
      </c>
      <c r="C4573">
        <f t="shared" si="71"/>
        <v>457.20000000000005</v>
      </c>
      <c r="D4573">
        <v>13.850350000000001</v>
      </c>
    </row>
    <row r="4574" spans="2:4" x14ac:dyDescent="0.25">
      <c r="B4574">
        <v>4573</v>
      </c>
      <c r="C4574">
        <f t="shared" si="71"/>
        <v>457.3</v>
      </c>
      <c r="D4574">
        <v>14.08869</v>
      </c>
    </row>
    <row r="4575" spans="2:4" x14ac:dyDescent="0.25">
      <c r="B4575">
        <v>4574</v>
      </c>
      <c r="C4575">
        <f t="shared" si="71"/>
        <v>457.40000000000003</v>
      </c>
      <c r="D4575">
        <v>13.968120000000001</v>
      </c>
    </row>
    <row r="4576" spans="2:4" x14ac:dyDescent="0.25">
      <c r="B4576">
        <v>4575</v>
      </c>
      <c r="C4576">
        <f t="shared" si="71"/>
        <v>457.5</v>
      </c>
      <c r="D4576">
        <v>13.998710000000001</v>
      </c>
    </row>
    <row r="4577" spans="2:4" x14ac:dyDescent="0.25">
      <c r="B4577">
        <v>4576</v>
      </c>
      <c r="C4577">
        <f t="shared" si="71"/>
        <v>457.6</v>
      </c>
      <c r="D4577">
        <v>13.915900000000001</v>
      </c>
    </row>
    <row r="4578" spans="2:4" x14ac:dyDescent="0.25">
      <c r="B4578">
        <v>4577</v>
      </c>
      <c r="C4578">
        <f t="shared" si="71"/>
        <v>457.70000000000005</v>
      </c>
      <c r="D4578">
        <v>13.952500000000001</v>
      </c>
    </row>
    <row r="4579" spans="2:4" x14ac:dyDescent="0.25">
      <c r="B4579">
        <v>4578</v>
      </c>
      <c r="C4579">
        <f t="shared" si="71"/>
        <v>457.8</v>
      </c>
      <c r="D4579">
        <v>13.82287</v>
      </c>
    </row>
    <row r="4580" spans="2:4" x14ac:dyDescent="0.25">
      <c r="B4580">
        <v>4579</v>
      </c>
      <c r="C4580">
        <f t="shared" si="71"/>
        <v>457.90000000000003</v>
      </c>
      <c r="D4580">
        <v>13.926640000000001</v>
      </c>
    </row>
    <row r="4581" spans="2:4" x14ac:dyDescent="0.25">
      <c r="B4581">
        <v>4580</v>
      </c>
      <c r="C4581">
        <f t="shared" si="71"/>
        <v>458</v>
      </c>
      <c r="D4581">
        <v>13.93167</v>
      </c>
    </row>
    <row r="4582" spans="2:4" x14ac:dyDescent="0.25">
      <c r="B4582">
        <v>4581</v>
      </c>
      <c r="C4582">
        <f t="shared" si="71"/>
        <v>458.1</v>
      </c>
      <c r="D4582">
        <v>14.11196</v>
      </c>
    </row>
    <row r="4583" spans="2:4" x14ac:dyDescent="0.25">
      <c r="B4583">
        <v>4582</v>
      </c>
      <c r="C4583">
        <f t="shared" si="71"/>
        <v>458.20000000000005</v>
      </c>
      <c r="D4583">
        <v>14.040979999999999</v>
      </c>
    </row>
    <row r="4584" spans="2:4" x14ac:dyDescent="0.25">
      <c r="B4584">
        <v>4583</v>
      </c>
      <c r="C4584">
        <f t="shared" si="71"/>
        <v>458.3</v>
      </c>
      <c r="D4584">
        <v>14.008620000000001</v>
      </c>
    </row>
    <row r="4585" spans="2:4" x14ac:dyDescent="0.25">
      <c r="B4585">
        <v>4584</v>
      </c>
      <c r="C4585">
        <f t="shared" si="71"/>
        <v>458.40000000000003</v>
      </c>
      <c r="D4585">
        <v>13.98818</v>
      </c>
    </row>
    <row r="4586" spans="2:4" x14ac:dyDescent="0.25">
      <c r="B4586">
        <v>4585</v>
      </c>
      <c r="C4586">
        <f t="shared" si="71"/>
        <v>458.5</v>
      </c>
      <c r="D4586">
        <v>14.00273</v>
      </c>
    </row>
    <row r="4587" spans="2:4" x14ac:dyDescent="0.25">
      <c r="B4587">
        <v>4586</v>
      </c>
      <c r="C4587">
        <f t="shared" si="71"/>
        <v>458.6</v>
      </c>
      <c r="D4587">
        <v>13.89573</v>
      </c>
    </row>
    <row r="4588" spans="2:4" x14ac:dyDescent="0.25">
      <c r="B4588">
        <v>4587</v>
      </c>
      <c r="C4588">
        <f t="shared" si="71"/>
        <v>458.70000000000005</v>
      </c>
      <c r="D4588">
        <v>13.845190000000001</v>
      </c>
    </row>
    <row r="4589" spans="2:4" x14ac:dyDescent="0.25">
      <c r="B4589">
        <v>4588</v>
      </c>
      <c r="C4589">
        <f t="shared" si="71"/>
        <v>458.8</v>
      </c>
      <c r="D4589">
        <v>13.85026</v>
      </c>
    </row>
    <row r="4590" spans="2:4" x14ac:dyDescent="0.25">
      <c r="B4590">
        <v>4589</v>
      </c>
      <c r="C4590">
        <f t="shared" si="71"/>
        <v>458.90000000000003</v>
      </c>
      <c r="D4590">
        <v>13.87269</v>
      </c>
    </row>
    <row r="4591" spans="2:4" x14ac:dyDescent="0.25">
      <c r="B4591">
        <v>4590</v>
      </c>
      <c r="C4591">
        <f t="shared" si="71"/>
        <v>459</v>
      </c>
      <c r="D4591">
        <v>13.920540000000001</v>
      </c>
    </row>
    <row r="4592" spans="2:4" x14ac:dyDescent="0.25">
      <c r="B4592">
        <v>4591</v>
      </c>
      <c r="C4592">
        <f t="shared" si="71"/>
        <v>459.1</v>
      </c>
      <c r="D4592">
        <v>13.86162</v>
      </c>
    </row>
    <row r="4593" spans="2:4" x14ac:dyDescent="0.25">
      <c r="B4593">
        <v>4592</v>
      </c>
      <c r="C4593">
        <f t="shared" si="71"/>
        <v>459.20000000000005</v>
      </c>
      <c r="D4593">
        <v>13.93444</v>
      </c>
    </row>
    <row r="4594" spans="2:4" x14ac:dyDescent="0.25">
      <c r="B4594">
        <v>4593</v>
      </c>
      <c r="C4594">
        <f t="shared" si="71"/>
        <v>459.3</v>
      </c>
      <c r="D4594">
        <v>13.816470000000001</v>
      </c>
    </row>
    <row r="4595" spans="2:4" x14ac:dyDescent="0.25">
      <c r="B4595">
        <v>4594</v>
      </c>
      <c r="C4595">
        <f t="shared" si="71"/>
        <v>459.40000000000003</v>
      </c>
      <c r="D4595">
        <v>13.9184</v>
      </c>
    </row>
    <row r="4596" spans="2:4" x14ac:dyDescent="0.25">
      <c r="B4596">
        <v>4595</v>
      </c>
      <c r="C4596">
        <f t="shared" si="71"/>
        <v>459.5</v>
      </c>
      <c r="D4596">
        <v>13.860709999999999</v>
      </c>
    </row>
    <row r="4597" spans="2:4" x14ac:dyDescent="0.25">
      <c r="B4597">
        <v>4596</v>
      </c>
      <c r="C4597">
        <f t="shared" si="71"/>
        <v>459.6</v>
      </c>
      <c r="D4597">
        <v>14.06254</v>
      </c>
    </row>
    <row r="4598" spans="2:4" x14ac:dyDescent="0.25">
      <c r="B4598">
        <v>4597</v>
      </c>
      <c r="C4598">
        <f t="shared" si="71"/>
        <v>459.70000000000005</v>
      </c>
      <c r="D4598">
        <v>13.824450000000001</v>
      </c>
    </row>
    <row r="4599" spans="2:4" x14ac:dyDescent="0.25">
      <c r="B4599">
        <v>4598</v>
      </c>
      <c r="C4599">
        <f t="shared" si="71"/>
        <v>459.8</v>
      </c>
      <c r="D4599">
        <v>14.01515</v>
      </c>
    </row>
    <row r="4600" spans="2:4" x14ac:dyDescent="0.25">
      <c r="B4600">
        <v>4599</v>
      </c>
      <c r="C4600">
        <f t="shared" si="71"/>
        <v>459.90000000000003</v>
      </c>
      <c r="D4600">
        <v>14.01027</v>
      </c>
    </row>
    <row r="4601" spans="2:4" x14ac:dyDescent="0.25">
      <c r="B4601">
        <v>4600</v>
      </c>
      <c r="C4601">
        <f t="shared" si="71"/>
        <v>460</v>
      </c>
      <c r="D4601">
        <v>13.90002</v>
      </c>
    </row>
    <row r="4602" spans="2:4" x14ac:dyDescent="0.25">
      <c r="B4602">
        <v>4601</v>
      </c>
      <c r="C4602">
        <f t="shared" si="71"/>
        <v>460.1</v>
      </c>
      <c r="D4602">
        <v>13.746829999999999</v>
      </c>
    </row>
    <row r="4603" spans="2:4" x14ac:dyDescent="0.25">
      <c r="B4603">
        <v>4602</v>
      </c>
      <c r="C4603">
        <f t="shared" si="71"/>
        <v>460.20000000000005</v>
      </c>
      <c r="D4603">
        <v>13.87805</v>
      </c>
    </row>
    <row r="4604" spans="2:4" x14ac:dyDescent="0.25">
      <c r="B4604">
        <v>4603</v>
      </c>
      <c r="C4604">
        <f t="shared" si="71"/>
        <v>460.3</v>
      </c>
      <c r="D4604">
        <v>14.08572</v>
      </c>
    </row>
    <row r="4605" spans="2:4" x14ac:dyDescent="0.25">
      <c r="B4605">
        <v>4604</v>
      </c>
      <c r="C4605">
        <f t="shared" si="71"/>
        <v>460.40000000000003</v>
      </c>
      <c r="D4605">
        <v>13.91742</v>
      </c>
    </row>
    <row r="4606" spans="2:4" x14ac:dyDescent="0.25">
      <c r="B4606">
        <v>4605</v>
      </c>
      <c r="C4606">
        <f t="shared" si="71"/>
        <v>460.5</v>
      </c>
      <c r="D4606">
        <v>14.10399</v>
      </c>
    </row>
    <row r="4607" spans="2:4" x14ac:dyDescent="0.25">
      <c r="B4607">
        <v>4606</v>
      </c>
      <c r="C4607">
        <f t="shared" si="71"/>
        <v>460.6</v>
      </c>
      <c r="D4607">
        <v>13.85933</v>
      </c>
    </row>
    <row r="4608" spans="2:4" x14ac:dyDescent="0.25">
      <c r="B4608">
        <v>4607</v>
      </c>
      <c r="C4608">
        <f t="shared" si="71"/>
        <v>460.70000000000005</v>
      </c>
      <c r="D4608">
        <v>14.04401</v>
      </c>
    </row>
    <row r="4609" spans="2:4" x14ac:dyDescent="0.25">
      <c r="B4609">
        <v>4608</v>
      </c>
      <c r="C4609">
        <f t="shared" si="71"/>
        <v>460.8</v>
      </c>
      <c r="D4609">
        <v>13.981120000000001</v>
      </c>
    </row>
    <row r="4610" spans="2:4" x14ac:dyDescent="0.25">
      <c r="B4610">
        <v>4609</v>
      </c>
      <c r="C4610">
        <f t="shared" si="71"/>
        <v>460.90000000000003</v>
      </c>
      <c r="D4610">
        <v>14.166829999999999</v>
      </c>
    </row>
    <row r="4611" spans="2:4" x14ac:dyDescent="0.25">
      <c r="B4611">
        <v>4610</v>
      </c>
      <c r="C4611">
        <f t="shared" ref="C4611:C4674" si="72" xml:space="preserve"> B4611*0.1</f>
        <v>461</v>
      </c>
      <c r="D4611">
        <v>14.09667</v>
      </c>
    </row>
    <row r="4612" spans="2:4" x14ac:dyDescent="0.25">
      <c r="B4612">
        <v>4611</v>
      </c>
      <c r="C4612">
        <f t="shared" si="72"/>
        <v>461.1</v>
      </c>
      <c r="D4612">
        <v>13.93267</v>
      </c>
    </row>
    <row r="4613" spans="2:4" x14ac:dyDescent="0.25">
      <c r="B4613">
        <v>4612</v>
      </c>
      <c r="C4613">
        <f t="shared" si="72"/>
        <v>461.20000000000005</v>
      </c>
      <c r="D4613">
        <v>14.09653</v>
      </c>
    </row>
    <row r="4614" spans="2:4" x14ac:dyDescent="0.25">
      <c r="B4614">
        <v>4613</v>
      </c>
      <c r="C4614">
        <f t="shared" si="72"/>
        <v>461.3</v>
      </c>
      <c r="D4614">
        <v>14.027900000000001</v>
      </c>
    </row>
    <row r="4615" spans="2:4" x14ac:dyDescent="0.25">
      <c r="B4615">
        <v>4614</v>
      </c>
      <c r="C4615">
        <f t="shared" si="72"/>
        <v>461.40000000000003</v>
      </c>
      <c r="D4615">
        <v>14.11825</v>
      </c>
    </row>
    <row r="4616" spans="2:4" x14ac:dyDescent="0.25">
      <c r="B4616">
        <v>4615</v>
      </c>
      <c r="C4616">
        <f t="shared" si="72"/>
        <v>461.5</v>
      </c>
      <c r="D4616">
        <v>14.260300000000001</v>
      </c>
    </row>
    <row r="4617" spans="2:4" x14ac:dyDescent="0.25">
      <c r="B4617">
        <v>4616</v>
      </c>
      <c r="C4617">
        <f t="shared" si="72"/>
        <v>461.6</v>
      </c>
      <c r="D4617">
        <v>13.92393</v>
      </c>
    </row>
    <row r="4618" spans="2:4" x14ac:dyDescent="0.25">
      <c r="B4618">
        <v>4617</v>
      </c>
      <c r="C4618">
        <f t="shared" si="72"/>
        <v>461.70000000000005</v>
      </c>
      <c r="D4618">
        <v>14.099830000000001</v>
      </c>
    </row>
    <row r="4619" spans="2:4" x14ac:dyDescent="0.25">
      <c r="B4619">
        <v>4618</v>
      </c>
      <c r="C4619">
        <f t="shared" si="72"/>
        <v>461.8</v>
      </c>
      <c r="D4619">
        <v>13.998670000000001</v>
      </c>
    </row>
    <row r="4620" spans="2:4" x14ac:dyDescent="0.25">
      <c r="B4620">
        <v>4619</v>
      </c>
      <c r="C4620">
        <f t="shared" si="72"/>
        <v>461.90000000000003</v>
      </c>
      <c r="D4620">
        <v>13.98184</v>
      </c>
    </row>
    <row r="4621" spans="2:4" x14ac:dyDescent="0.25">
      <c r="B4621">
        <v>4620</v>
      </c>
      <c r="C4621">
        <f t="shared" si="72"/>
        <v>462</v>
      </c>
      <c r="D4621">
        <v>13.89165</v>
      </c>
    </row>
    <row r="4622" spans="2:4" x14ac:dyDescent="0.25">
      <c r="B4622">
        <v>4621</v>
      </c>
      <c r="C4622">
        <f t="shared" si="72"/>
        <v>462.1</v>
      </c>
      <c r="D4622">
        <v>13.865220000000001</v>
      </c>
    </row>
    <row r="4623" spans="2:4" x14ac:dyDescent="0.25">
      <c r="B4623">
        <v>4622</v>
      </c>
      <c r="C4623">
        <f t="shared" si="72"/>
        <v>462.20000000000005</v>
      </c>
      <c r="D4623">
        <v>13.97484</v>
      </c>
    </row>
    <row r="4624" spans="2:4" x14ac:dyDescent="0.25">
      <c r="B4624">
        <v>4623</v>
      </c>
      <c r="C4624">
        <f t="shared" si="72"/>
        <v>462.3</v>
      </c>
      <c r="D4624">
        <v>14.04975</v>
      </c>
    </row>
    <row r="4625" spans="2:4" x14ac:dyDescent="0.25">
      <c r="B4625">
        <v>4624</v>
      </c>
      <c r="C4625">
        <f t="shared" si="72"/>
        <v>462.40000000000003</v>
      </c>
      <c r="D4625">
        <v>13.82286</v>
      </c>
    </row>
    <row r="4626" spans="2:4" x14ac:dyDescent="0.25">
      <c r="B4626">
        <v>4625</v>
      </c>
      <c r="C4626">
        <f t="shared" si="72"/>
        <v>462.5</v>
      </c>
      <c r="D4626">
        <v>14.08967</v>
      </c>
    </row>
    <row r="4627" spans="2:4" x14ac:dyDescent="0.25">
      <c r="B4627">
        <v>4626</v>
      </c>
      <c r="C4627">
        <f t="shared" si="72"/>
        <v>462.6</v>
      </c>
      <c r="D4627">
        <v>14.053789999999999</v>
      </c>
    </row>
    <row r="4628" spans="2:4" x14ac:dyDescent="0.25">
      <c r="B4628">
        <v>4627</v>
      </c>
      <c r="C4628">
        <f t="shared" si="72"/>
        <v>462.70000000000005</v>
      </c>
      <c r="D4628">
        <v>14.167020000000001</v>
      </c>
    </row>
    <row r="4629" spans="2:4" x14ac:dyDescent="0.25">
      <c r="B4629">
        <v>4628</v>
      </c>
      <c r="C4629">
        <f t="shared" si="72"/>
        <v>462.8</v>
      </c>
      <c r="D4629">
        <v>14.400259999999999</v>
      </c>
    </row>
    <row r="4630" spans="2:4" x14ac:dyDescent="0.25">
      <c r="B4630">
        <v>4629</v>
      </c>
      <c r="C4630">
        <f t="shared" si="72"/>
        <v>462.90000000000003</v>
      </c>
      <c r="D4630">
        <v>14.025700000000001</v>
      </c>
    </row>
    <row r="4631" spans="2:4" x14ac:dyDescent="0.25">
      <c r="B4631">
        <v>4630</v>
      </c>
      <c r="C4631">
        <f t="shared" si="72"/>
        <v>463</v>
      </c>
      <c r="D4631">
        <v>14.0395</v>
      </c>
    </row>
    <row r="4632" spans="2:4" x14ac:dyDescent="0.25">
      <c r="B4632">
        <v>4631</v>
      </c>
      <c r="C4632">
        <f t="shared" si="72"/>
        <v>463.1</v>
      </c>
      <c r="D4632">
        <v>14.149150000000001</v>
      </c>
    </row>
    <row r="4633" spans="2:4" x14ac:dyDescent="0.25">
      <c r="B4633">
        <v>4632</v>
      </c>
      <c r="C4633">
        <f t="shared" si="72"/>
        <v>463.20000000000005</v>
      </c>
      <c r="D4633">
        <v>14.21926</v>
      </c>
    </row>
    <row r="4634" spans="2:4" x14ac:dyDescent="0.25">
      <c r="B4634">
        <v>4633</v>
      </c>
      <c r="C4634">
        <f t="shared" si="72"/>
        <v>463.3</v>
      </c>
      <c r="D4634">
        <v>14.193440000000001</v>
      </c>
    </row>
    <row r="4635" spans="2:4" x14ac:dyDescent="0.25">
      <c r="B4635">
        <v>4634</v>
      </c>
      <c r="C4635">
        <f t="shared" si="72"/>
        <v>463.40000000000003</v>
      </c>
      <c r="D4635">
        <v>14.1433</v>
      </c>
    </row>
    <row r="4636" spans="2:4" x14ac:dyDescent="0.25">
      <c r="B4636">
        <v>4635</v>
      </c>
      <c r="C4636">
        <f t="shared" si="72"/>
        <v>463.5</v>
      </c>
      <c r="D4636">
        <v>14.188140000000001</v>
      </c>
    </row>
    <row r="4637" spans="2:4" x14ac:dyDescent="0.25">
      <c r="B4637">
        <v>4636</v>
      </c>
      <c r="C4637">
        <f t="shared" si="72"/>
        <v>463.6</v>
      </c>
      <c r="D4637">
        <v>14.188560000000001</v>
      </c>
    </row>
    <row r="4638" spans="2:4" x14ac:dyDescent="0.25">
      <c r="B4638">
        <v>4637</v>
      </c>
      <c r="C4638">
        <f t="shared" si="72"/>
        <v>463.70000000000005</v>
      </c>
      <c r="D4638">
        <v>14.20711</v>
      </c>
    </row>
    <row r="4639" spans="2:4" x14ac:dyDescent="0.25">
      <c r="B4639">
        <v>4638</v>
      </c>
      <c r="C4639">
        <f t="shared" si="72"/>
        <v>463.8</v>
      </c>
      <c r="D4639">
        <v>14.28533</v>
      </c>
    </row>
    <row r="4640" spans="2:4" x14ac:dyDescent="0.25">
      <c r="B4640">
        <v>4639</v>
      </c>
      <c r="C4640">
        <f t="shared" si="72"/>
        <v>463.90000000000003</v>
      </c>
      <c r="D4640">
        <v>14.28167</v>
      </c>
    </row>
    <row r="4641" spans="2:4" x14ac:dyDescent="0.25">
      <c r="B4641">
        <v>4640</v>
      </c>
      <c r="C4641">
        <f t="shared" si="72"/>
        <v>464</v>
      </c>
      <c r="D4641">
        <v>14.069990000000001</v>
      </c>
    </row>
    <row r="4642" spans="2:4" x14ac:dyDescent="0.25">
      <c r="B4642">
        <v>4641</v>
      </c>
      <c r="C4642">
        <f t="shared" si="72"/>
        <v>464.1</v>
      </c>
      <c r="D4642">
        <v>14.28284</v>
      </c>
    </row>
    <row r="4643" spans="2:4" x14ac:dyDescent="0.25">
      <c r="B4643">
        <v>4642</v>
      </c>
      <c r="C4643">
        <f t="shared" si="72"/>
        <v>464.20000000000005</v>
      </c>
      <c r="D4643">
        <v>14.05823</v>
      </c>
    </row>
    <row r="4644" spans="2:4" x14ac:dyDescent="0.25">
      <c r="B4644">
        <v>4643</v>
      </c>
      <c r="C4644">
        <f t="shared" si="72"/>
        <v>464.3</v>
      </c>
      <c r="D4644">
        <v>14.23474</v>
      </c>
    </row>
    <row r="4645" spans="2:4" x14ac:dyDescent="0.25">
      <c r="B4645">
        <v>4644</v>
      </c>
      <c r="C4645">
        <f t="shared" si="72"/>
        <v>464.40000000000003</v>
      </c>
      <c r="D4645">
        <v>14.008459999999999</v>
      </c>
    </row>
    <row r="4646" spans="2:4" x14ac:dyDescent="0.25">
      <c r="B4646">
        <v>4645</v>
      </c>
      <c r="C4646">
        <f t="shared" si="72"/>
        <v>464.5</v>
      </c>
      <c r="D4646">
        <v>14.105130000000001</v>
      </c>
    </row>
    <row r="4647" spans="2:4" x14ac:dyDescent="0.25">
      <c r="B4647">
        <v>4646</v>
      </c>
      <c r="C4647">
        <f t="shared" si="72"/>
        <v>464.6</v>
      </c>
      <c r="D4647">
        <v>14.365869999999999</v>
      </c>
    </row>
    <row r="4648" spans="2:4" x14ac:dyDescent="0.25">
      <c r="B4648">
        <v>4647</v>
      </c>
      <c r="C4648">
        <f t="shared" si="72"/>
        <v>464.70000000000005</v>
      </c>
      <c r="D4648">
        <v>14.277810000000001</v>
      </c>
    </row>
    <row r="4649" spans="2:4" x14ac:dyDescent="0.25">
      <c r="B4649">
        <v>4648</v>
      </c>
      <c r="C4649">
        <f t="shared" si="72"/>
        <v>464.8</v>
      </c>
      <c r="D4649">
        <v>14.444459999999999</v>
      </c>
    </row>
    <row r="4650" spans="2:4" x14ac:dyDescent="0.25">
      <c r="B4650">
        <v>4649</v>
      </c>
      <c r="C4650">
        <f t="shared" si="72"/>
        <v>464.90000000000003</v>
      </c>
      <c r="D4650">
        <v>14.1914</v>
      </c>
    </row>
    <row r="4651" spans="2:4" x14ac:dyDescent="0.25">
      <c r="B4651">
        <v>4650</v>
      </c>
      <c r="C4651">
        <f t="shared" si="72"/>
        <v>465</v>
      </c>
      <c r="D4651">
        <v>14.26089</v>
      </c>
    </row>
    <row r="4652" spans="2:4" x14ac:dyDescent="0.25">
      <c r="B4652">
        <v>4651</v>
      </c>
      <c r="C4652">
        <f t="shared" si="72"/>
        <v>465.1</v>
      </c>
      <c r="D4652">
        <v>14.14151</v>
      </c>
    </row>
    <row r="4653" spans="2:4" x14ac:dyDescent="0.25">
      <c r="B4653">
        <v>4652</v>
      </c>
      <c r="C4653">
        <f t="shared" si="72"/>
        <v>465.20000000000005</v>
      </c>
      <c r="D4653">
        <v>14.20773</v>
      </c>
    </row>
    <row r="4654" spans="2:4" x14ac:dyDescent="0.25">
      <c r="B4654">
        <v>4653</v>
      </c>
      <c r="C4654">
        <f t="shared" si="72"/>
        <v>465.3</v>
      </c>
      <c r="D4654">
        <v>13.96407</v>
      </c>
    </row>
    <row r="4655" spans="2:4" x14ac:dyDescent="0.25">
      <c r="B4655">
        <v>4654</v>
      </c>
      <c r="C4655">
        <f t="shared" si="72"/>
        <v>465.40000000000003</v>
      </c>
      <c r="D4655">
        <v>14.10666</v>
      </c>
    </row>
    <row r="4656" spans="2:4" x14ac:dyDescent="0.25">
      <c r="B4656">
        <v>4655</v>
      </c>
      <c r="C4656">
        <f t="shared" si="72"/>
        <v>465.5</v>
      </c>
      <c r="D4656">
        <v>14.355980000000001</v>
      </c>
    </row>
    <row r="4657" spans="2:4" x14ac:dyDescent="0.25">
      <c r="B4657">
        <v>4656</v>
      </c>
      <c r="C4657">
        <f t="shared" si="72"/>
        <v>465.6</v>
      </c>
      <c r="D4657">
        <v>14.229649999999999</v>
      </c>
    </row>
    <row r="4658" spans="2:4" x14ac:dyDescent="0.25">
      <c r="B4658">
        <v>4657</v>
      </c>
      <c r="C4658">
        <f t="shared" si="72"/>
        <v>465.70000000000005</v>
      </c>
      <c r="D4658">
        <v>14.10009</v>
      </c>
    </row>
    <row r="4659" spans="2:4" x14ac:dyDescent="0.25">
      <c r="B4659">
        <v>4658</v>
      </c>
      <c r="C4659">
        <f t="shared" si="72"/>
        <v>465.8</v>
      </c>
      <c r="D4659">
        <v>13.874459999999999</v>
      </c>
    </row>
    <row r="4660" spans="2:4" x14ac:dyDescent="0.25">
      <c r="B4660">
        <v>4659</v>
      </c>
      <c r="C4660">
        <f t="shared" si="72"/>
        <v>465.90000000000003</v>
      </c>
      <c r="D4660">
        <v>14.061249999999999</v>
      </c>
    </row>
    <row r="4661" spans="2:4" x14ac:dyDescent="0.25">
      <c r="B4661">
        <v>4660</v>
      </c>
      <c r="C4661">
        <f t="shared" si="72"/>
        <v>466</v>
      </c>
      <c r="D4661">
        <v>13.939690000000001</v>
      </c>
    </row>
    <row r="4662" spans="2:4" x14ac:dyDescent="0.25">
      <c r="B4662">
        <v>4661</v>
      </c>
      <c r="C4662">
        <f t="shared" si="72"/>
        <v>466.1</v>
      </c>
      <c r="D4662">
        <v>13.972300000000001</v>
      </c>
    </row>
    <row r="4663" spans="2:4" x14ac:dyDescent="0.25">
      <c r="B4663">
        <v>4662</v>
      </c>
      <c r="C4663">
        <f t="shared" si="72"/>
        <v>466.20000000000005</v>
      </c>
      <c r="D4663">
        <v>13.9657</v>
      </c>
    </row>
    <row r="4664" spans="2:4" x14ac:dyDescent="0.25">
      <c r="B4664">
        <v>4663</v>
      </c>
      <c r="C4664">
        <f t="shared" si="72"/>
        <v>466.3</v>
      </c>
      <c r="D4664">
        <v>13.94204</v>
      </c>
    </row>
    <row r="4665" spans="2:4" x14ac:dyDescent="0.25">
      <c r="B4665">
        <v>4664</v>
      </c>
      <c r="C4665">
        <f t="shared" si="72"/>
        <v>466.40000000000003</v>
      </c>
      <c r="D4665">
        <v>13.807359999999999</v>
      </c>
    </row>
    <row r="4666" spans="2:4" x14ac:dyDescent="0.25">
      <c r="B4666">
        <v>4665</v>
      </c>
      <c r="C4666">
        <f t="shared" si="72"/>
        <v>466.5</v>
      </c>
      <c r="D4666">
        <v>13.969340000000001</v>
      </c>
    </row>
    <row r="4667" spans="2:4" x14ac:dyDescent="0.25">
      <c r="B4667">
        <v>4666</v>
      </c>
      <c r="C4667">
        <f t="shared" si="72"/>
        <v>466.6</v>
      </c>
      <c r="D4667">
        <v>14.06259</v>
      </c>
    </row>
    <row r="4668" spans="2:4" x14ac:dyDescent="0.25">
      <c r="B4668">
        <v>4667</v>
      </c>
      <c r="C4668">
        <f t="shared" si="72"/>
        <v>466.70000000000005</v>
      </c>
      <c r="D4668">
        <v>14.16539</v>
      </c>
    </row>
    <row r="4669" spans="2:4" x14ac:dyDescent="0.25">
      <c r="B4669">
        <v>4668</v>
      </c>
      <c r="C4669">
        <f t="shared" si="72"/>
        <v>466.8</v>
      </c>
      <c r="D4669">
        <v>13.9582</v>
      </c>
    </row>
    <row r="4670" spans="2:4" x14ac:dyDescent="0.25">
      <c r="B4670">
        <v>4669</v>
      </c>
      <c r="C4670">
        <f t="shared" si="72"/>
        <v>466.90000000000003</v>
      </c>
      <c r="D4670">
        <v>14.0473</v>
      </c>
    </row>
    <row r="4671" spans="2:4" x14ac:dyDescent="0.25">
      <c r="B4671">
        <v>4670</v>
      </c>
      <c r="C4671">
        <f t="shared" si="72"/>
        <v>467</v>
      </c>
      <c r="D4671">
        <v>13.97171</v>
      </c>
    </row>
    <row r="4672" spans="2:4" x14ac:dyDescent="0.25">
      <c r="B4672">
        <v>4671</v>
      </c>
      <c r="C4672">
        <f t="shared" si="72"/>
        <v>467.1</v>
      </c>
      <c r="D4672">
        <v>14.00564</v>
      </c>
    </row>
    <row r="4673" spans="2:4" x14ac:dyDescent="0.25">
      <c r="B4673">
        <v>4672</v>
      </c>
      <c r="C4673">
        <f t="shared" si="72"/>
        <v>467.20000000000005</v>
      </c>
      <c r="D4673">
        <v>14.09759</v>
      </c>
    </row>
    <row r="4674" spans="2:4" x14ac:dyDescent="0.25">
      <c r="B4674">
        <v>4673</v>
      </c>
      <c r="C4674">
        <f t="shared" si="72"/>
        <v>467.3</v>
      </c>
      <c r="D4674">
        <v>13.881690000000001</v>
      </c>
    </row>
    <row r="4675" spans="2:4" x14ac:dyDescent="0.25">
      <c r="B4675">
        <v>4674</v>
      </c>
      <c r="C4675">
        <f t="shared" ref="C4675:C4738" si="73" xml:space="preserve"> B4675*0.1</f>
        <v>467.40000000000003</v>
      </c>
      <c r="D4675">
        <v>13.763159999999999</v>
      </c>
    </row>
    <row r="4676" spans="2:4" x14ac:dyDescent="0.25">
      <c r="B4676">
        <v>4675</v>
      </c>
      <c r="C4676">
        <f t="shared" si="73"/>
        <v>467.5</v>
      </c>
      <c r="D4676">
        <v>13.792619999999999</v>
      </c>
    </row>
    <row r="4677" spans="2:4" x14ac:dyDescent="0.25">
      <c r="B4677">
        <v>4676</v>
      </c>
      <c r="C4677">
        <f t="shared" si="73"/>
        <v>467.6</v>
      </c>
      <c r="D4677">
        <v>13.754849999999999</v>
      </c>
    </row>
    <row r="4678" spans="2:4" x14ac:dyDescent="0.25">
      <c r="B4678">
        <v>4677</v>
      </c>
      <c r="C4678">
        <f t="shared" si="73"/>
        <v>467.70000000000005</v>
      </c>
      <c r="D4678">
        <v>13.893359999999999</v>
      </c>
    </row>
    <row r="4679" spans="2:4" x14ac:dyDescent="0.25">
      <c r="B4679">
        <v>4678</v>
      </c>
      <c r="C4679">
        <f t="shared" si="73"/>
        <v>467.8</v>
      </c>
      <c r="D4679">
        <v>14.079230000000001</v>
      </c>
    </row>
    <row r="4680" spans="2:4" x14ac:dyDescent="0.25">
      <c r="B4680">
        <v>4679</v>
      </c>
      <c r="C4680">
        <f t="shared" si="73"/>
        <v>467.90000000000003</v>
      </c>
      <c r="D4680">
        <v>14.05466</v>
      </c>
    </row>
    <row r="4681" spans="2:4" x14ac:dyDescent="0.25">
      <c r="B4681">
        <v>4680</v>
      </c>
      <c r="C4681">
        <f t="shared" si="73"/>
        <v>468</v>
      </c>
      <c r="D4681">
        <v>14.075699999999999</v>
      </c>
    </row>
    <row r="4682" spans="2:4" x14ac:dyDescent="0.25">
      <c r="B4682">
        <v>4681</v>
      </c>
      <c r="C4682">
        <f t="shared" si="73"/>
        <v>468.1</v>
      </c>
      <c r="D4682">
        <v>14.01599</v>
      </c>
    </row>
    <row r="4683" spans="2:4" x14ac:dyDescent="0.25">
      <c r="B4683">
        <v>4682</v>
      </c>
      <c r="C4683">
        <f t="shared" si="73"/>
        <v>468.20000000000005</v>
      </c>
      <c r="D4683">
        <v>14.191660000000001</v>
      </c>
    </row>
    <row r="4684" spans="2:4" x14ac:dyDescent="0.25">
      <c r="B4684">
        <v>4683</v>
      </c>
      <c r="C4684">
        <f t="shared" si="73"/>
        <v>468.3</v>
      </c>
      <c r="D4684">
        <v>14.179360000000001</v>
      </c>
    </row>
    <row r="4685" spans="2:4" x14ac:dyDescent="0.25">
      <c r="B4685">
        <v>4684</v>
      </c>
      <c r="C4685">
        <f t="shared" si="73"/>
        <v>468.40000000000003</v>
      </c>
      <c r="D4685">
        <v>14.06282</v>
      </c>
    </row>
    <row r="4686" spans="2:4" x14ac:dyDescent="0.25">
      <c r="B4686">
        <v>4685</v>
      </c>
      <c r="C4686">
        <f t="shared" si="73"/>
        <v>468.5</v>
      </c>
      <c r="D4686">
        <v>14.07254</v>
      </c>
    </row>
    <row r="4687" spans="2:4" x14ac:dyDescent="0.25">
      <c r="B4687">
        <v>4686</v>
      </c>
      <c r="C4687">
        <f t="shared" si="73"/>
        <v>468.6</v>
      </c>
      <c r="D4687">
        <v>14.170389999999999</v>
      </c>
    </row>
    <row r="4688" spans="2:4" x14ac:dyDescent="0.25">
      <c r="B4688">
        <v>4687</v>
      </c>
      <c r="C4688">
        <f t="shared" si="73"/>
        <v>468.70000000000005</v>
      </c>
      <c r="D4688">
        <v>14.152810000000001</v>
      </c>
    </row>
    <row r="4689" spans="2:4" x14ac:dyDescent="0.25">
      <c r="B4689">
        <v>4688</v>
      </c>
      <c r="C4689">
        <f t="shared" si="73"/>
        <v>468.8</v>
      </c>
      <c r="D4689">
        <v>14.04768</v>
      </c>
    </row>
    <row r="4690" spans="2:4" x14ac:dyDescent="0.25">
      <c r="B4690">
        <v>4689</v>
      </c>
      <c r="C4690">
        <f t="shared" si="73"/>
        <v>468.90000000000003</v>
      </c>
      <c r="D4690">
        <v>14.267390000000001</v>
      </c>
    </row>
    <row r="4691" spans="2:4" x14ac:dyDescent="0.25">
      <c r="B4691">
        <v>4690</v>
      </c>
      <c r="C4691">
        <f t="shared" si="73"/>
        <v>469</v>
      </c>
      <c r="D4691">
        <v>14.195510000000001</v>
      </c>
    </row>
    <row r="4692" spans="2:4" x14ac:dyDescent="0.25">
      <c r="B4692">
        <v>4691</v>
      </c>
      <c r="C4692">
        <f t="shared" si="73"/>
        <v>469.1</v>
      </c>
      <c r="D4692">
        <v>14.254099999999999</v>
      </c>
    </row>
    <row r="4693" spans="2:4" x14ac:dyDescent="0.25">
      <c r="B4693">
        <v>4692</v>
      </c>
      <c r="C4693">
        <f t="shared" si="73"/>
        <v>469.20000000000005</v>
      </c>
      <c r="D4693">
        <v>14.139200000000001</v>
      </c>
    </row>
    <row r="4694" spans="2:4" x14ac:dyDescent="0.25">
      <c r="B4694">
        <v>4693</v>
      </c>
      <c r="C4694">
        <f t="shared" si="73"/>
        <v>469.3</v>
      </c>
      <c r="D4694">
        <v>14.118130000000001</v>
      </c>
    </row>
    <row r="4695" spans="2:4" x14ac:dyDescent="0.25">
      <c r="B4695">
        <v>4694</v>
      </c>
      <c r="C4695">
        <f t="shared" si="73"/>
        <v>469.40000000000003</v>
      </c>
      <c r="D4695">
        <v>14.29003</v>
      </c>
    </row>
    <row r="4696" spans="2:4" x14ac:dyDescent="0.25">
      <c r="B4696">
        <v>4695</v>
      </c>
      <c r="C4696">
        <f t="shared" si="73"/>
        <v>469.5</v>
      </c>
      <c r="D4696">
        <v>14.137309999999999</v>
      </c>
    </row>
    <row r="4697" spans="2:4" x14ac:dyDescent="0.25">
      <c r="B4697">
        <v>4696</v>
      </c>
      <c r="C4697">
        <f t="shared" si="73"/>
        <v>469.6</v>
      </c>
      <c r="D4697">
        <v>14.187430000000001</v>
      </c>
    </row>
    <row r="4698" spans="2:4" x14ac:dyDescent="0.25">
      <c r="B4698">
        <v>4697</v>
      </c>
      <c r="C4698">
        <f t="shared" si="73"/>
        <v>469.70000000000005</v>
      </c>
      <c r="D4698">
        <v>14.17501</v>
      </c>
    </row>
    <row r="4699" spans="2:4" x14ac:dyDescent="0.25">
      <c r="B4699">
        <v>4698</v>
      </c>
      <c r="C4699">
        <f t="shared" si="73"/>
        <v>469.8</v>
      </c>
      <c r="D4699">
        <v>14.07708</v>
      </c>
    </row>
    <row r="4700" spans="2:4" x14ac:dyDescent="0.25">
      <c r="B4700">
        <v>4699</v>
      </c>
      <c r="C4700">
        <f t="shared" si="73"/>
        <v>469.90000000000003</v>
      </c>
      <c r="D4700">
        <v>14.177479999999999</v>
      </c>
    </row>
    <row r="4701" spans="2:4" x14ac:dyDescent="0.25">
      <c r="B4701">
        <v>4700</v>
      </c>
      <c r="C4701">
        <f t="shared" si="73"/>
        <v>470</v>
      </c>
      <c r="D4701">
        <v>14.065390000000001</v>
      </c>
    </row>
    <row r="4702" spans="2:4" x14ac:dyDescent="0.25">
      <c r="B4702">
        <v>4701</v>
      </c>
      <c r="C4702">
        <f t="shared" si="73"/>
        <v>470.1</v>
      </c>
      <c r="D4702">
        <v>13.93723</v>
      </c>
    </row>
    <row r="4703" spans="2:4" x14ac:dyDescent="0.25">
      <c r="B4703">
        <v>4702</v>
      </c>
      <c r="C4703">
        <f t="shared" si="73"/>
        <v>470.20000000000005</v>
      </c>
      <c r="D4703">
        <v>14.127649999999999</v>
      </c>
    </row>
    <row r="4704" spans="2:4" x14ac:dyDescent="0.25">
      <c r="B4704">
        <v>4703</v>
      </c>
      <c r="C4704">
        <f t="shared" si="73"/>
        <v>470.3</v>
      </c>
      <c r="D4704">
        <v>14.23272</v>
      </c>
    </row>
    <row r="4705" spans="2:4" x14ac:dyDescent="0.25">
      <c r="B4705">
        <v>4704</v>
      </c>
      <c r="C4705">
        <f t="shared" si="73"/>
        <v>470.40000000000003</v>
      </c>
      <c r="D4705">
        <v>14.081300000000001</v>
      </c>
    </row>
    <row r="4706" spans="2:4" x14ac:dyDescent="0.25">
      <c r="B4706">
        <v>4705</v>
      </c>
      <c r="C4706">
        <f t="shared" si="73"/>
        <v>470.5</v>
      </c>
      <c r="D4706">
        <v>14.016030000000001</v>
      </c>
    </row>
    <row r="4707" spans="2:4" x14ac:dyDescent="0.25">
      <c r="B4707">
        <v>4706</v>
      </c>
      <c r="C4707">
        <f t="shared" si="73"/>
        <v>470.6</v>
      </c>
      <c r="D4707">
        <v>14.14087</v>
      </c>
    </row>
    <row r="4708" spans="2:4" x14ac:dyDescent="0.25">
      <c r="B4708">
        <v>4707</v>
      </c>
      <c r="C4708">
        <f t="shared" si="73"/>
        <v>470.70000000000005</v>
      </c>
      <c r="D4708">
        <v>14.21658</v>
      </c>
    </row>
    <row r="4709" spans="2:4" x14ac:dyDescent="0.25">
      <c r="B4709">
        <v>4708</v>
      </c>
      <c r="C4709">
        <f t="shared" si="73"/>
        <v>470.8</v>
      </c>
      <c r="D4709">
        <v>14.37229</v>
      </c>
    </row>
    <row r="4710" spans="2:4" x14ac:dyDescent="0.25">
      <c r="B4710">
        <v>4709</v>
      </c>
      <c r="C4710">
        <f t="shared" si="73"/>
        <v>470.90000000000003</v>
      </c>
      <c r="D4710">
        <v>14.1287</v>
      </c>
    </row>
    <row r="4711" spans="2:4" x14ac:dyDescent="0.25">
      <c r="B4711">
        <v>4710</v>
      </c>
      <c r="C4711">
        <f t="shared" si="73"/>
        <v>471</v>
      </c>
      <c r="D4711">
        <v>14.172129999999999</v>
      </c>
    </row>
    <row r="4712" spans="2:4" x14ac:dyDescent="0.25">
      <c r="B4712">
        <v>4711</v>
      </c>
      <c r="C4712">
        <f t="shared" si="73"/>
        <v>471.1</v>
      </c>
      <c r="D4712">
        <v>14.15372</v>
      </c>
    </row>
    <row r="4713" spans="2:4" x14ac:dyDescent="0.25">
      <c r="B4713">
        <v>4712</v>
      </c>
      <c r="C4713">
        <f t="shared" si="73"/>
        <v>471.20000000000005</v>
      </c>
      <c r="D4713">
        <v>14.166460000000001</v>
      </c>
    </row>
    <row r="4714" spans="2:4" x14ac:dyDescent="0.25">
      <c r="B4714">
        <v>4713</v>
      </c>
      <c r="C4714">
        <f t="shared" si="73"/>
        <v>471.3</v>
      </c>
      <c r="D4714">
        <v>14.170500000000001</v>
      </c>
    </row>
    <row r="4715" spans="2:4" x14ac:dyDescent="0.25">
      <c r="B4715">
        <v>4714</v>
      </c>
      <c r="C4715">
        <f t="shared" si="73"/>
        <v>471.40000000000003</v>
      </c>
      <c r="D4715">
        <v>14.031969999999999</v>
      </c>
    </row>
    <row r="4716" spans="2:4" x14ac:dyDescent="0.25">
      <c r="B4716">
        <v>4715</v>
      </c>
      <c r="C4716">
        <f t="shared" si="73"/>
        <v>471.5</v>
      </c>
      <c r="D4716">
        <v>14.13583</v>
      </c>
    </row>
    <row r="4717" spans="2:4" x14ac:dyDescent="0.25">
      <c r="B4717">
        <v>4716</v>
      </c>
      <c r="C4717">
        <f t="shared" si="73"/>
        <v>471.6</v>
      </c>
      <c r="D4717">
        <v>14.07123</v>
      </c>
    </row>
    <row r="4718" spans="2:4" x14ac:dyDescent="0.25">
      <c r="B4718">
        <v>4717</v>
      </c>
      <c r="C4718">
        <f t="shared" si="73"/>
        <v>471.70000000000005</v>
      </c>
      <c r="D4718">
        <v>14.133459999999999</v>
      </c>
    </row>
    <row r="4719" spans="2:4" x14ac:dyDescent="0.25">
      <c r="B4719">
        <v>4718</v>
      </c>
      <c r="C4719">
        <f t="shared" si="73"/>
        <v>471.8</v>
      </c>
      <c r="D4719">
        <v>14.15874</v>
      </c>
    </row>
    <row r="4720" spans="2:4" x14ac:dyDescent="0.25">
      <c r="B4720">
        <v>4719</v>
      </c>
      <c r="C4720">
        <f t="shared" si="73"/>
        <v>471.90000000000003</v>
      </c>
      <c r="D4720">
        <v>14.03116</v>
      </c>
    </row>
    <row r="4721" spans="2:4" x14ac:dyDescent="0.25">
      <c r="B4721">
        <v>4720</v>
      </c>
      <c r="C4721">
        <f t="shared" si="73"/>
        <v>472</v>
      </c>
      <c r="D4721">
        <v>14.210850000000001</v>
      </c>
    </row>
    <row r="4722" spans="2:4" x14ac:dyDescent="0.25">
      <c r="B4722">
        <v>4721</v>
      </c>
      <c r="C4722">
        <f t="shared" si="73"/>
        <v>472.1</v>
      </c>
      <c r="D4722">
        <v>14.04382</v>
      </c>
    </row>
    <row r="4723" spans="2:4" x14ac:dyDescent="0.25">
      <c r="B4723">
        <v>4722</v>
      </c>
      <c r="C4723">
        <f t="shared" si="73"/>
        <v>472.20000000000005</v>
      </c>
      <c r="D4723">
        <v>14.006119999999999</v>
      </c>
    </row>
    <row r="4724" spans="2:4" x14ac:dyDescent="0.25">
      <c r="B4724">
        <v>4723</v>
      </c>
      <c r="C4724">
        <f t="shared" si="73"/>
        <v>472.3</v>
      </c>
      <c r="D4724">
        <v>14.0457</v>
      </c>
    </row>
    <row r="4725" spans="2:4" x14ac:dyDescent="0.25">
      <c r="B4725">
        <v>4724</v>
      </c>
      <c r="C4725">
        <f t="shared" si="73"/>
        <v>472.40000000000003</v>
      </c>
      <c r="D4725">
        <v>14.07198</v>
      </c>
    </row>
    <row r="4726" spans="2:4" x14ac:dyDescent="0.25">
      <c r="B4726">
        <v>4725</v>
      </c>
      <c r="C4726">
        <f t="shared" si="73"/>
        <v>472.5</v>
      </c>
      <c r="D4726">
        <v>14.193709999999999</v>
      </c>
    </row>
    <row r="4727" spans="2:4" x14ac:dyDescent="0.25">
      <c r="B4727">
        <v>4726</v>
      </c>
      <c r="C4727">
        <f t="shared" si="73"/>
        <v>472.6</v>
      </c>
      <c r="D4727">
        <v>14.14331</v>
      </c>
    </row>
    <row r="4728" spans="2:4" x14ac:dyDescent="0.25">
      <c r="B4728">
        <v>4727</v>
      </c>
      <c r="C4728">
        <f t="shared" si="73"/>
        <v>472.70000000000005</v>
      </c>
      <c r="D4728">
        <v>14.068490000000001</v>
      </c>
    </row>
    <row r="4729" spans="2:4" x14ac:dyDescent="0.25">
      <c r="B4729">
        <v>4728</v>
      </c>
      <c r="C4729">
        <f t="shared" si="73"/>
        <v>472.8</v>
      </c>
      <c r="D4729">
        <v>14.21881</v>
      </c>
    </row>
    <row r="4730" spans="2:4" x14ac:dyDescent="0.25">
      <c r="B4730">
        <v>4729</v>
      </c>
      <c r="C4730">
        <f t="shared" si="73"/>
        <v>472.90000000000003</v>
      </c>
      <c r="D4730">
        <v>14.20783</v>
      </c>
    </row>
    <row r="4731" spans="2:4" x14ac:dyDescent="0.25">
      <c r="B4731">
        <v>4730</v>
      </c>
      <c r="C4731">
        <f t="shared" si="73"/>
        <v>473</v>
      </c>
      <c r="D4731">
        <v>14.134169999999999</v>
      </c>
    </row>
    <row r="4732" spans="2:4" x14ac:dyDescent="0.25">
      <c r="B4732">
        <v>4731</v>
      </c>
      <c r="C4732">
        <f t="shared" si="73"/>
        <v>473.1</v>
      </c>
      <c r="D4732">
        <v>14.11364</v>
      </c>
    </row>
    <row r="4733" spans="2:4" x14ac:dyDescent="0.25">
      <c r="B4733">
        <v>4732</v>
      </c>
      <c r="C4733">
        <f t="shared" si="73"/>
        <v>473.20000000000005</v>
      </c>
      <c r="D4733">
        <v>14.170019999999999</v>
      </c>
    </row>
    <row r="4734" spans="2:4" x14ac:dyDescent="0.25">
      <c r="B4734">
        <v>4733</v>
      </c>
      <c r="C4734">
        <f t="shared" si="73"/>
        <v>473.3</v>
      </c>
      <c r="D4734">
        <v>14.13076</v>
      </c>
    </row>
    <row r="4735" spans="2:4" x14ac:dyDescent="0.25">
      <c r="B4735">
        <v>4734</v>
      </c>
      <c r="C4735">
        <f t="shared" si="73"/>
        <v>473.40000000000003</v>
      </c>
      <c r="D4735">
        <v>14.13194</v>
      </c>
    </row>
    <row r="4736" spans="2:4" x14ac:dyDescent="0.25">
      <c r="B4736">
        <v>4735</v>
      </c>
      <c r="C4736">
        <f t="shared" si="73"/>
        <v>473.5</v>
      </c>
      <c r="D4736">
        <v>14.14052</v>
      </c>
    </row>
    <row r="4737" spans="2:4" x14ac:dyDescent="0.25">
      <c r="B4737">
        <v>4736</v>
      </c>
      <c r="C4737">
        <f t="shared" si="73"/>
        <v>473.6</v>
      </c>
      <c r="D4737">
        <v>14.143000000000001</v>
      </c>
    </row>
    <row r="4738" spans="2:4" x14ac:dyDescent="0.25">
      <c r="B4738">
        <v>4737</v>
      </c>
      <c r="C4738">
        <f t="shared" si="73"/>
        <v>473.70000000000005</v>
      </c>
      <c r="D4738">
        <v>14.28791</v>
      </c>
    </row>
    <row r="4739" spans="2:4" x14ac:dyDescent="0.25">
      <c r="B4739">
        <v>4738</v>
      </c>
      <c r="C4739">
        <f t="shared" ref="C4739:C4802" si="74" xml:space="preserve"> B4739*0.1</f>
        <v>473.8</v>
      </c>
      <c r="D4739">
        <v>14.376760000000001</v>
      </c>
    </row>
    <row r="4740" spans="2:4" x14ac:dyDescent="0.25">
      <c r="B4740">
        <v>4739</v>
      </c>
      <c r="C4740">
        <f t="shared" si="74"/>
        <v>473.90000000000003</v>
      </c>
      <c r="D4740">
        <v>14.100479999999999</v>
      </c>
    </row>
    <row r="4741" spans="2:4" x14ac:dyDescent="0.25">
      <c r="B4741">
        <v>4740</v>
      </c>
      <c r="C4741">
        <f t="shared" si="74"/>
        <v>474</v>
      </c>
      <c r="D4741">
        <v>14.205500000000001</v>
      </c>
    </row>
    <row r="4742" spans="2:4" x14ac:dyDescent="0.25">
      <c r="B4742">
        <v>4741</v>
      </c>
      <c r="C4742">
        <f t="shared" si="74"/>
        <v>474.1</v>
      </c>
      <c r="D4742">
        <v>14.253830000000001</v>
      </c>
    </row>
    <row r="4743" spans="2:4" x14ac:dyDescent="0.25">
      <c r="B4743">
        <v>4742</v>
      </c>
      <c r="C4743">
        <f t="shared" si="74"/>
        <v>474.20000000000005</v>
      </c>
      <c r="D4743">
        <v>14.24386</v>
      </c>
    </row>
    <row r="4744" spans="2:4" x14ac:dyDescent="0.25">
      <c r="B4744">
        <v>4743</v>
      </c>
      <c r="C4744">
        <f t="shared" si="74"/>
        <v>474.3</v>
      </c>
      <c r="D4744">
        <v>14.14189</v>
      </c>
    </row>
    <row r="4745" spans="2:4" x14ac:dyDescent="0.25">
      <c r="B4745">
        <v>4744</v>
      </c>
      <c r="C4745">
        <f t="shared" si="74"/>
        <v>474.40000000000003</v>
      </c>
      <c r="D4745">
        <v>14.005789999999999</v>
      </c>
    </row>
    <row r="4746" spans="2:4" x14ac:dyDescent="0.25">
      <c r="B4746">
        <v>4745</v>
      </c>
      <c r="C4746">
        <f t="shared" si="74"/>
        <v>474.5</v>
      </c>
      <c r="D4746">
        <v>14.14588</v>
      </c>
    </row>
    <row r="4747" spans="2:4" x14ac:dyDescent="0.25">
      <c r="B4747">
        <v>4746</v>
      </c>
      <c r="C4747">
        <f t="shared" si="74"/>
        <v>474.6</v>
      </c>
      <c r="D4747">
        <v>14.00479</v>
      </c>
    </row>
    <row r="4748" spans="2:4" x14ac:dyDescent="0.25">
      <c r="B4748">
        <v>4747</v>
      </c>
      <c r="C4748">
        <f t="shared" si="74"/>
        <v>474.70000000000005</v>
      </c>
      <c r="D4748">
        <v>14.309699999999999</v>
      </c>
    </row>
    <row r="4749" spans="2:4" x14ac:dyDescent="0.25">
      <c r="B4749">
        <v>4748</v>
      </c>
      <c r="C4749">
        <f t="shared" si="74"/>
        <v>474.8</v>
      </c>
      <c r="D4749">
        <v>14.14752</v>
      </c>
    </row>
    <row r="4750" spans="2:4" x14ac:dyDescent="0.25">
      <c r="B4750">
        <v>4749</v>
      </c>
      <c r="C4750">
        <f t="shared" si="74"/>
        <v>474.90000000000003</v>
      </c>
      <c r="D4750">
        <v>14.195220000000001</v>
      </c>
    </row>
    <row r="4751" spans="2:4" x14ac:dyDescent="0.25">
      <c r="B4751">
        <v>4750</v>
      </c>
      <c r="C4751">
        <f t="shared" si="74"/>
        <v>475</v>
      </c>
      <c r="D4751">
        <v>14.299630000000001</v>
      </c>
    </row>
    <row r="4752" spans="2:4" x14ac:dyDescent="0.25">
      <c r="B4752">
        <v>4751</v>
      </c>
      <c r="C4752">
        <f t="shared" si="74"/>
        <v>475.1</v>
      </c>
      <c r="D4752">
        <v>14.20782</v>
      </c>
    </row>
    <row r="4753" spans="2:4" x14ac:dyDescent="0.25">
      <c r="B4753">
        <v>4752</v>
      </c>
      <c r="C4753">
        <f t="shared" si="74"/>
        <v>475.20000000000005</v>
      </c>
      <c r="D4753">
        <v>14.18862</v>
      </c>
    </row>
    <row r="4754" spans="2:4" x14ac:dyDescent="0.25">
      <c r="B4754">
        <v>4753</v>
      </c>
      <c r="C4754">
        <f t="shared" si="74"/>
        <v>475.3</v>
      </c>
      <c r="D4754">
        <v>14.12147</v>
      </c>
    </row>
    <row r="4755" spans="2:4" x14ac:dyDescent="0.25">
      <c r="B4755">
        <v>4754</v>
      </c>
      <c r="C4755">
        <f t="shared" si="74"/>
        <v>475.40000000000003</v>
      </c>
      <c r="D4755">
        <v>14.219049999999999</v>
      </c>
    </row>
    <row r="4756" spans="2:4" x14ac:dyDescent="0.25">
      <c r="B4756">
        <v>4755</v>
      </c>
      <c r="C4756">
        <f t="shared" si="74"/>
        <v>475.5</v>
      </c>
      <c r="D4756">
        <v>14.197839999999999</v>
      </c>
    </row>
    <row r="4757" spans="2:4" x14ac:dyDescent="0.25">
      <c r="B4757">
        <v>4756</v>
      </c>
      <c r="C4757">
        <f t="shared" si="74"/>
        <v>475.6</v>
      </c>
      <c r="D4757">
        <v>14.17765</v>
      </c>
    </row>
    <row r="4758" spans="2:4" x14ac:dyDescent="0.25">
      <c r="B4758">
        <v>4757</v>
      </c>
      <c r="C4758">
        <f t="shared" si="74"/>
        <v>475.70000000000005</v>
      </c>
      <c r="D4758">
        <v>14.170260000000001</v>
      </c>
    </row>
    <row r="4759" spans="2:4" x14ac:dyDescent="0.25">
      <c r="B4759">
        <v>4758</v>
      </c>
      <c r="C4759">
        <f t="shared" si="74"/>
        <v>475.8</v>
      </c>
      <c r="D4759">
        <v>14.224019999999999</v>
      </c>
    </row>
    <row r="4760" spans="2:4" x14ac:dyDescent="0.25">
      <c r="B4760">
        <v>4759</v>
      </c>
      <c r="C4760">
        <f t="shared" si="74"/>
        <v>475.90000000000003</v>
      </c>
      <c r="D4760">
        <v>14.1601</v>
      </c>
    </row>
    <row r="4761" spans="2:4" x14ac:dyDescent="0.25">
      <c r="B4761">
        <v>4760</v>
      </c>
      <c r="C4761">
        <f t="shared" si="74"/>
        <v>476</v>
      </c>
      <c r="D4761">
        <v>14.13114</v>
      </c>
    </row>
    <row r="4762" spans="2:4" x14ac:dyDescent="0.25">
      <c r="B4762">
        <v>4761</v>
      </c>
      <c r="C4762">
        <f t="shared" si="74"/>
        <v>476.1</v>
      </c>
      <c r="D4762">
        <v>14.08248</v>
      </c>
    </row>
    <row r="4763" spans="2:4" x14ac:dyDescent="0.25">
      <c r="B4763">
        <v>4762</v>
      </c>
      <c r="C4763">
        <f t="shared" si="74"/>
        <v>476.20000000000005</v>
      </c>
      <c r="D4763">
        <v>14.28631</v>
      </c>
    </row>
    <row r="4764" spans="2:4" x14ac:dyDescent="0.25">
      <c r="B4764">
        <v>4763</v>
      </c>
      <c r="C4764">
        <f t="shared" si="74"/>
        <v>476.3</v>
      </c>
      <c r="D4764">
        <v>14.178000000000001</v>
      </c>
    </row>
    <row r="4765" spans="2:4" x14ac:dyDescent="0.25">
      <c r="B4765">
        <v>4764</v>
      </c>
      <c r="C4765">
        <f t="shared" si="74"/>
        <v>476.40000000000003</v>
      </c>
      <c r="D4765">
        <v>14.25037</v>
      </c>
    </row>
    <row r="4766" spans="2:4" x14ac:dyDescent="0.25">
      <c r="B4766">
        <v>4765</v>
      </c>
      <c r="C4766">
        <f t="shared" si="74"/>
        <v>476.5</v>
      </c>
      <c r="D4766">
        <v>14.16597</v>
      </c>
    </row>
    <row r="4767" spans="2:4" x14ac:dyDescent="0.25">
      <c r="B4767">
        <v>4766</v>
      </c>
      <c r="C4767">
        <f t="shared" si="74"/>
        <v>476.6</v>
      </c>
      <c r="D4767">
        <v>14.08325</v>
      </c>
    </row>
    <row r="4768" spans="2:4" x14ac:dyDescent="0.25">
      <c r="B4768">
        <v>4767</v>
      </c>
      <c r="C4768">
        <f t="shared" si="74"/>
        <v>476.70000000000005</v>
      </c>
      <c r="D4768">
        <v>14.107710000000001</v>
      </c>
    </row>
    <row r="4769" spans="2:4" x14ac:dyDescent="0.25">
      <c r="B4769">
        <v>4768</v>
      </c>
      <c r="C4769">
        <f t="shared" si="74"/>
        <v>476.8</v>
      </c>
      <c r="D4769">
        <v>14.084</v>
      </c>
    </row>
    <row r="4770" spans="2:4" x14ac:dyDescent="0.25">
      <c r="B4770">
        <v>4769</v>
      </c>
      <c r="C4770">
        <f t="shared" si="74"/>
        <v>476.90000000000003</v>
      </c>
      <c r="D4770">
        <v>14.11384</v>
      </c>
    </row>
    <row r="4771" spans="2:4" x14ac:dyDescent="0.25">
      <c r="B4771">
        <v>4770</v>
      </c>
      <c r="C4771">
        <f t="shared" si="74"/>
        <v>477</v>
      </c>
      <c r="D4771">
        <v>14.210470000000001</v>
      </c>
    </row>
    <row r="4772" spans="2:4" x14ac:dyDescent="0.25">
      <c r="B4772">
        <v>4771</v>
      </c>
      <c r="C4772">
        <f t="shared" si="74"/>
        <v>477.1</v>
      </c>
      <c r="D4772">
        <v>14.19495</v>
      </c>
    </row>
    <row r="4773" spans="2:4" x14ac:dyDescent="0.25">
      <c r="B4773">
        <v>4772</v>
      </c>
      <c r="C4773">
        <f t="shared" si="74"/>
        <v>477.20000000000005</v>
      </c>
      <c r="D4773">
        <v>14.308999999999999</v>
      </c>
    </row>
    <row r="4774" spans="2:4" x14ac:dyDescent="0.25">
      <c r="B4774">
        <v>4773</v>
      </c>
      <c r="C4774">
        <f t="shared" si="74"/>
        <v>477.3</v>
      </c>
      <c r="D4774">
        <v>14.13289</v>
      </c>
    </row>
    <row r="4775" spans="2:4" x14ac:dyDescent="0.25">
      <c r="B4775">
        <v>4774</v>
      </c>
      <c r="C4775">
        <f t="shared" si="74"/>
        <v>477.40000000000003</v>
      </c>
      <c r="D4775">
        <v>14.19097</v>
      </c>
    </row>
    <row r="4776" spans="2:4" x14ac:dyDescent="0.25">
      <c r="B4776">
        <v>4775</v>
      </c>
      <c r="C4776">
        <f t="shared" si="74"/>
        <v>477.5</v>
      </c>
      <c r="D4776">
        <v>14.202109999999999</v>
      </c>
    </row>
    <row r="4777" spans="2:4" x14ac:dyDescent="0.25">
      <c r="B4777">
        <v>4776</v>
      </c>
      <c r="C4777">
        <f t="shared" si="74"/>
        <v>477.6</v>
      </c>
      <c r="D4777">
        <v>14.26859</v>
      </c>
    </row>
    <row r="4778" spans="2:4" x14ac:dyDescent="0.25">
      <c r="B4778">
        <v>4777</v>
      </c>
      <c r="C4778">
        <f t="shared" si="74"/>
        <v>477.70000000000005</v>
      </c>
      <c r="D4778">
        <v>13.97662</v>
      </c>
    </row>
    <row r="4779" spans="2:4" x14ac:dyDescent="0.25">
      <c r="B4779">
        <v>4778</v>
      </c>
      <c r="C4779">
        <f t="shared" si="74"/>
        <v>477.8</v>
      </c>
      <c r="D4779">
        <v>14.13443</v>
      </c>
    </row>
    <row r="4780" spans="2:4" x14ac:dyDescent="0.25">
      <c r="B4780">
        <v>4779</v>
      </c>
      <c r="C4780">
        <f t="shared" si="74"/>
        <v>477.90000000000003</v>
      </c>
      <c r="D4780">
        <v>14.13026</v>
      </c>
    </row>
    <row r="4781" spans="2:4" x14ac:dyDescent="0.25">
      <c r="B4781">
        <v>4780</v>
      </c>
      <c r="C4781">
        <f t="shared" si="74"/>
        <v>478</v>
      </c>
      <c r="D4781">
        <v>13.953099999999999</v>
      </c>
    </row>
    <row r="4782" spans="2:4" x14ac:dyDescent="0.25">
      <c r="B4782">
        <v>4781</v>
      </c>
      <c r="C4782">
        <f t="shared" si="74"/>
        <v>478.1</v>
      </c>
      <c r="D4782">
        <v>14.23157</v>
      </c>
    </row>
    <row r="4783" spans="2:4" x14ac:dyDescent="0.25">
      <c r="B4783">
        <v>4782</v>
      </c>
      <c r="C4783">
        <f t="shared" si="74"/>
        <v>478.20000000000005</v>
      </c>
      <c r="D4783">
        <v>14.191890000000001</v>
      </c>
    </row>
    <row r="4784" spans="2:4" x14ac:dyDescent="0.25">
      <c r="B4784">
        <v>4783</v>
      </c>
      <c r="C4784">
        <f t="shared" si="74"/>
        <v>478.3</v>
      </c>
      <c r="D4784">
        <v>14.078849999999999</v>
      </c>
    </row>
    <row r="4785" spans="2:4" x14ac:dyDescent="0.25">
      <c r="B4785">
        <v>4784</v>
      </c>
      <c r="C4785">
        <f t="shared" si="74"/>
        <v>478.40000000000003</v>
      </c>
      <c r="D4785">
        <v>14.040100000000001</v>
      </c>
    </row>
    <row r="4786" spans="2:4" x14ac:dyDescent="0.25">
      <c r="B4786">
        <v>4785</v>
      </c>
      <c r="C4786">
        <f t="shared" si="74"/>
        <v>478.5</v>
      </c>
      <c r="D4786">
        <v>14.10167</v>
      </c>
    </row>
    <row r="4787" spans="2:4" x14ac:dyDescent="0.25">
      <c r="B4787">
        <v>4786</v>
      </c>
      <c r="C4787">
        <f t="shared" si="74"/>
        <v>478.6</v>
      </c>
      <c r="D4787">
        <v>14.09754</v>
      </c>
    </row>
    <row r="4788" spans="2:4" x14ac:dyDescent="0.25">
      <c r="B4788">
        <v>4787</v>
      </c>
      <c r="C4788">
        <f t="shared" si="74"/>
        <v>478.70000000000005</v>
      </c>
      <c r="D4788">
        <v>14.1447</v>
      </c>
    </row>
    <row r="4789" spans="2:4" x14ac:dyDescent="0.25">
      <c r="B4789">
        <v>4788</v>
      </c>
      <c r="C4789">
        <f t="shared" si="74"/>
        <v>478.8</v>
      </c>
      <c r="D4789">
        <v>13.97739</v>
      </c>
    </row>
    <row r="4790" spans="2:4" x14ac:dyDescent="0.25">
      <c r="B4790">
        <v>4789</v>
      </c>
      <c r="C4790">
        <f t="shared" si="74"/>
        <v>478.90000000000003</v>
      </c>
      <c r="D4790">
        <v>13.8245</v>
      </c>
    </row>
    <row r="4791" spans="2:4" x14ac:dyDescent="0.25">
      <c r="B4791">
        <v>4790</v>
      </c>
      <c r="C4791">
        <f t="shared" si="74"/>
        <v>479</v>
      </c>
      <c r="D4791">
        <v>14.0054</v>
      </c>
    </row>
    <row r="4792" spans="2:4" x14ac:dyDescent="0.25">
      <c r="B4792">
        <v>4791</v>
      </c>
      <c r="C4792">
        <f t="shared" si="74"/>
        <v>479.1</v>
      </c>
      <c r="D4792">
        <v>13.976419999999999</v>
      </c>
    </row>
    <row r="4793" spans="2:4" x14ac:dyDescent="0.25">
      <c r="B4793">
        <v>4792</v>
      </c>
      <c r="C4793">
        <f t="shared" si="74"/>
        <v>479.20000000000005</v>
      </c>
      <c r="D4793">
        <v>14.18097</v>
      </c>
    </row>
    <row r="4794" spans="2:4" x14ac:dyDescent="0.25">
      <c r="B4794">
        <v>4793</v>
      </c>
      <c r="C4794">
        <f t="shared" si="74"/>
        <v>479.3</v>
      </c>
      <c r="D4794">
        <v>13.9903</v>
      </c>
    </row>
    <row r="4795" spans="2:4" x14ac:dyDescent="0.25">
      <c r="B4795">
        <v>4794</v>
      </c>
      <c r="C4795">
        <f t="shared" si="74"/>
        <v>479.40000000000003</v>
      </c>
      <c r="D4795">
        <v>14.006460000000001</v>
      </c>
    </row>
    <row r="4796" spans="2:4" x14ac:dyDescent="0.25">
      <c r="B4796">
        <v>4795</v>
      </c>
      <c r="C4796">
        <f t="shared" si="74"/>
        <v>479.5</v>
      </c>
      <c r="D4796">
        <v>14.04684</v>
      </c>
    </row>
    <row r="4797" spans="2:4" x14ac:dyDescent="0.25">
      <c r="B4797">
        <v>4796</v>
      </c>
      <c r="C4797">
        <f t="shared" si="74"/>
        <v>479.6</v>
      </c>
      <c r="D4797">
        <v>14.08006</v>
      </c>
    </row>
    <row r="4798" spans="2:4" x14ac:dyDescent="0.25">
      <c r="B4798">
        <v>4797</v>
      </c>
      <c r="C4798">
        <f t="shared" si="74"/>
        <v>479.70000000000005</v>
      </c>
      <c r="D4798">
        <v>13.980309999999999</v>
      </c>
    </row>
    <row r="4799" spans="2:4" x14ac:dyDescent="0.25">
      <c r="B4799">
        <v>4798</v>
      </c>
      <c r="C4799">
        <f t="shared" si="74"/>
        <v>479.8</v>
      </c>
      <c r="D4799">
        <v>14.0381</v>
      </c>
    </row>
    <row r="4800" spans="2:4" x14ac:dyDescent="0.25">
      <c r="B4800">
        <v>4799</v>
      </c>
      <c r="C4800">
        <f t="shared" si="74"/>
        <v>479.90000000000003</v>
      </c>
      <c r="D4800">
        <v>14.14395</v>
      </c>
    </row>
    <row r="4801" spans="2:4" x14ac:dyDescent="0.25">
      <c r="B4801">
        <v>4800</v>
      </c>
      <c r="C4801">
        <f t="shared" si="74"/>
        <v>480</v>
      </c>
      <c r="D4801">
        <v>14.00615</v>
      </c>
    </row>
    <row r="4802" spans="2:4" x14ac:dyDescent="0.25">
      <c r="B4802">
        <v>4801</v>
      </c>
      <c r="C4802">
        <f t="shared" si="74"/>
        <v>480.1</v>
      </c>
      <c r="D4802">
        <v>14.08699</v>
      </c>
    </row>
    <row r="4803" spans="2:4" x14ac:dyDescent="0.25">
      <c r="B4803">
        <v>4802</v>
      </c>
      <c r="C4803">
        <f t="shared" ref="C4803:C4866" si="75" xml:space="preserve"> B4803*0.1</f>
        <v>480.20000000000005</v>
      </c>
      <c r="D4803">
        <v>14.352349999999999</v>
      </c>
    </row>
    <row r="4804" spans="2:4" x14ac:dyDescent="0.25">
      <c r="B4804">
        <v>4803</v>
      </c>
      <c r="C4804">
        <f t="shared" si="75"/>
        <v>480.3</v>
      </c>
      <c r="D4804">
        <v>14.145709999999999</v>
      </c>
    </row>
    <row r="4805" spans="2:4" x14ac:dyDescent="0.25">
      <c r="B4805">
        <v>4804</v>
      </c>
      <c r="C4805">
        <f t="shared" si="75"/>
        <v>480.40000000000003</v>
      </c>
      <c r="D4805">
        <v>14.291130000000001</v>
      </c>
    </row>
    <row r="4806" spans="2:4" x14ac:dyDescent="0.25">
      <c r="B4806">
        <v>4805</v>
      </c>
      <c r="C4806">
        <f t="shared" si="75"/>
        <v>480.5</v>
      </c>
      <c r="D4806">
        <v>14.127509999999999</v>
      </c>
    </row>
    <row r="4807" spans="2:4" x14ac:dyDescent="0.25">
      <c r="B4807">
        <v>4806</v>
      </c>
      <c r="C4807">
        <f t="shared" si="75"/>
        <v>480.6</v>
      </c>
      <c r="D4807">
        <v>14.154489999999999</v>
      </c>
    </row>
    <row r="4808" spans="2:4" x14ac:dyDescent="0.25">
      <c r="B4808">
        <v>4807</v>
      </c>
      <c r="C4808">
        <f t="shared" si="75"/>
        <v>480.70000000000005</v>
      </c>
      <c r="D4808">
        <v>14.24305</v>
      </c>
    </row>
    <row r="4809" spans="2:4" x14ac:dyDescent="0.25">
      <c r="B4809">
        <v>4808</v>
      </c>
      <c r="C4809">
        <f t="shared" si="75"/>
        <v>480.8</v>
      </c>
      <c r="D4809">
        <v>14.323029999999999</v>
      </c>
    </row>
    <row r="4810" spans="2:4" x14ac:dyDescent="0.25">
      <c r="B4810">
        <v>4809</v>
      </c>
      <c r="C4810">
        <f t="shared" si="75"/>
        <v>480.90000000000003</v>
      </c>
      <c r="D4810">
        <v>14.39542</v>
      </c>
    </row>
    <row r="4811" spans="2:4" x14ac:dyDescent="0.25">
      <c r="B4811">
        <v>4810</v>
      </c>
      <c r="C4811">
        <f t="shared" si="75"/>
        <v>481</v>
      </c>
      <c r="D4811">
        <v>14.293889999999999</v>
      </c>
    </row>
    <row r="4812" spans="2:4" x14ac:dyDescent="0.25">
      <c r="B4812">
        <v>4811</v>
      </c>
      <c r="C4812">
        <f t="shared" si="75"/>
        <v>481.1</v>
      </c>
      <c r="D4812">
        <v>14.23222</v>
      </c>
    </row>
    <row r="4813" spans="2:4" x14ac:dyDescent="0.25">
      <c r="B4813">
        <v>4812</v>
      </c>
      <c r="C4813">
        <f t="shared" si="75"/>
        <v>481.20000000000005</v>
      </c>
      <c r="D4813">
        <v>14.124650000000001</v>
      </c>
    </row>
    <row r="4814" spans="2:4" x14ac:dyDescent="0.25">
      <c r="B4814">
        <v>4813</v>
      </c>
      <c r="C4814">
        <f t="shared" si="75"/>
        <v>481.3</v>
      </c>
      <c r="D4814">
        <v>14.108420000000001</v>
      </c>
    </row>
    <row r="4815" spans="2:4" x14ac:dyDescent="0.25">
      <c r="B4815">
        <v>4814</v>
      </c>
      <c r="C4815">
        <f t="shared" si="75"/>
        <v>481.40000000000003</v>
      </c>
      <c r="D4815">
        <v>14.143409999999999</v>
      </c>
    </row>
    <row r="4816" spans="2:4" x14ac:dyDescent="0.25">
      <c r="B4816">
        <v>4815</v>
      </c>
      <c r="C4816">
        <f t="shared" si="75"/>
        <v>481.5</v>
      </c>
      <c r="D4816">
        <v>14.232710000000001</v>
      </c>
    </row>
    <row r="4817" spans="2:4" x14ac:dyDescent="0.25">
      <c r="B4817">
        <v>4816</v>
      </c>
      <c r="C4817">
        <f t="shared" si="75"/>
        <v>481.6</v>
      </c>
      <c r="D4817">
        <v>14.182969999999999</v>
      </c>
    </row>
    <row r="4818" spans="2:4" x14ac:dyDescent="0.25">
      <c r="B4818">
        <v>4817</v>
      </c>
      <c r="C4818">
        <f t="shared" si="75"/>
        <v>481.70000000000005</v>
      </c>
      <c r="D4818">
        <v>14.32282</v>
      </c>
    </row>
    <row r="4819" spans="2:4" x14ac:dyDescent="0.25">
      <c r="B4819">
        <v>4818</v>
      </c>
      <c r="C4819">
        <f t="shared" si="75"/>
        <v>481.8</v>
      </c>
      <c r="D4819">
        <v>14.186120000000001</v>
      </c>
    </row>
    <row r="4820" spans="2:4" x14ac:dyDescent="0.25">
      <c r="B4820">
        <v>4819</v>
      </c>
      <c r="C4820">
        <f t="shared" si="75"/>
        <v>481.90000000000003</v>
      </c>
      <c r="D4820">
        <v>14.33301</v>
      </c>
    </row>
    <row r="4821" spans="2:4" x14ac:dyDescent="0.25">
      <c r="B4821">
        <v>4820</v>
      </c>
      <c r="C4821">
        <f t="shared" si="75"/>
        <v>482</v>
      </c>
      <c r="D4821">
        <v>14.31714</v>
      </c>
    </row>
    <row r="4822" spans="2:4" x14ac:dyDescent="0.25">
      <c r="B4822">
        <v>4821</v>
      </c>
      <c r="C4822">
        <f t="shared" si="75"/>
        <v>482.1</v>
      </c>
      <c r="D4822">
        <v>14.39723</v>
      </c>
    </row>
    <row r="4823" spans="2:4" x14ac:dyDescent="0.25">
      <c r="B4823">
        <v>4822</v>
      </c>
      <c r="C4823">
        <f t="shared" si="75"/>
        <v>482.20000000000005</v>
      </c>
      <c r="D4823">
        <v>14.3134</v>
      </c>
    </row>
    <row r="4824" spans="2:4" x14ac:dyDescent="0.25">
      <c r="B4824">
        <v>4823</v>
      </c>
      <c r="C4824">
        <f t="shared" si="75"/>
        <v>482.3</v>
      </c>
      <c r="D4824">
        <v>14.353400000000001</v>
      </c>
    </row>
    <row r="4825" spans="2:4" x14ac:dyDescent="0.25">
      <c r="B4825">
        <v>4824</v>
      </c>
      <c r="C4825">
        <f t="shared" si="75"/>
        <v>482.40000000000003</v>
      </c>
      <c r="D4825">
        <v>14.451560000000001</v>
      </c>
    </row>
    <row r="4826" spans="2:4" x14ac:dyDescent="0.25">
      <c r="B4826">
        <v>4825</v>
      </c>
      <c r="C4826">
        <f t="shared" si="75"/>
        <v>482.5</v>
      </c>
      <c r="D4826">
        <v>14.405469999999999</v>
      </c>
    </row>
    <row r="4827" spans="2:4" x14ac:dyDescent="0.25">
      <c r="B4827">
        <v>4826</v>
      </c>
      <c r="C4827">
        <f t="shared" si="75"/>
        <v>482.6</v>
      </c>
      <c r="D4827">
        <v>14.30261</v>
      </c>
    </row>
    <row r="4828" spans="2:4" x14ac:dyDescent="0.25">
      <c r="B4828">
        <v>4827</v>
      </c>
      <c r="C4828">
        <f t="shared" si="75"/>
        <v>482.70000000000005</v>
      </c>
      <c r="D4828">
        <v>14.26938</v>
      </c>
    </row>
    <row r="4829" spans="2:4" x14ac:dyDescent="0.25">
      <c r="B4829">
        <v>4828</v>
      </c>
      <c r="C4829">
        <f t="shared" si="75"/>
        <v>482.8</v>
      </c>
      <c r="D4829">
        <v>14.22906</v>
      </c>
    </row>
    <row r="4830" spans="2:4" x14ac:dyDescent="0.25">
      <c r="B4830">
        <v>4829</v>
      </c>
      <c r="C4830">
        <f t="shared" si="75"/>
        <v>482.90000000000003</v>
      </c>
      <c r="D4830">
        <v>14.263030000000001</v>
      </c>
    </row>
    <row r="4831" spans="2:4" x14ac:dyDescent="0.25">
      <c r="B4831">
        <v>4830</v>
      </c>
      <c r="C4831">
        <f t="shared" si="75"/>
        <v>483</v>
      </c>
      <c r="D4831">
        <v>14.181319999999999</v>
      </c>
    </row>
    <row r="4832" spans="2:4" x14ac:dyDescent="0.25">
      <c r="B4832">
        <v>4831</v>
      </c>
      <c r="C4832">
        <f t="shared" si="75"/>
        <v>483.1</v>
      </c>
      <c r="D4832">
        <v>14.25761</v>
      </c>
    </row>
    <row r="4833" spans="2:4" x14ac:dyDescent="0.25">
      <c r="B4833">
        <v>4832</v>
      </c>
      <c r="C4833">
        <f t="shared" si="75"/>
        <v>483.20000000000005</v>
      </c>
      <c r="D4833">
        <v>14.145960000000001</v>
      </c>
    </row>
    <row r="4834" spans="2:4" x14ac:dyDescent="0.25">
      <c r="B4834">
        <v>4833</v>
      </c>
      <c r="C4834">
        <f t="shared" si="75"/>
        <v>483.3</v>
      </c>
      <c r="D4834">
        <v>14.120660000000001</v>
      </c>
    </row>
    <row r="4835" spans="2:4" x14ac:dyDescent="0.25">
      <c r="B4835">
        <v>4834</v>
      </c>
      <c r="C4835">
        <f t="shared" si="75"/>
        <v>483.40000000000003</v>
      </c>
      <c r="D4835">
        <v>14.110440000000001</v>
      </c>
    </row>
    <row r="4836" spans="2:4" x14ac:dyDescent="0.25">
      <c r="B4836">
        <v>4835</v>
      </c>
      <c r="C4836">
        <f t="shared" si="75"/>
        <v>483.5</v>
      </c>
      <c r="D4836">
        <v>14.26338</v>
      </c>
    </row>
    <row r="4837" spans="2:4" x14ac:dyDescent="0.25">
      <c r="B4837">
        <v>4836</v>
      </c>
      <c r="C4837">
        <f t="shared" si="75"/>
        <v>483.6</v>
      </c>
      <c r="D4837">
        <v>14.138030000000001</v>
      </c>
    </row>
    <row r="4838" spans="2:4" x14ac:dyDescent="0.25">
      <c r="B4838">
        <v>4837</v>
      </c>
      <c r="C4838">
        <f t="shared" si="75"/>
        <v>483.70000000000005</v>
      </c>
      <c r="D4838">
        <v>13.958220000000001</v>
      </c>
    </row>
    <row r="4839" spans="2:4" x14ac:dyDescent="0.25">
      <c r="B4839">
        <v>4838</v>
      </c>
      <c r="C4839">
        <f t="shared" si="75"/>
        <v>483.8</v>
      </c>
      <c r="D4839">
        <v>14.08827</v>
      </c>
    </row>
    <row r="4840" spans="2:4" x14ac:dyDescent="0.25">
      <c r="B4840">
        <v>4839</v>
      </c>
      <c r="C4840">
        <f t="shared" si="75"/>
        <v>483.90000000000003</v>
      </c>
      <c r="D4840">
        <v>14.07023</v>
      </c>
    </row>
    <row r="4841" spans="2:4" x14ac:dyDescent="0.25">
      <c r="B4841">
        <v>4840</v>
      </c>
      <c r="C4841">
        <f t="shared" si="75"/>
        <v>484</v>
      </c>
      <c r="D4841">
        <v>14.083019999999999</v>
      </c>
    </row>
    <row r="4842" spans="2:4" x14ac:dyDescent="0.25">
      <c r="B4842">
        <v>4841</v>
      </c>
      <c r="C4842">
        <f t="shared" si="75"/>
        <v>484.1</v>
      </c>
      <c r="D4842">
        <v>13.78674</v>
      </c>
    </row>
    <row r="4843" spans="2:4" x14ac:dyDescent="0.25">
      <c r="B4843">
        <v>4842</v>
      </c>
      <c r="C4843">
        <f t="shared" si="75"/>
        <v>484.20000000000005</v>
      </c>
      <c r="D4843">
        <v>14.057729999999999</v>
      </c>
    </row>
    <row r="4844" spans="2:4" x14ac:dyDescent="0.25">
      <c r="B4844">
        <v>4843</v>
      </c>
      <c r="C4844">
        <f t="shared" si="75"/>
        <v>484.3</v>
      </c>
      <c r="D4844">
        <v>13.951610000000001</v>
      </c>
    </row>
    <row r="4845" spans="2:4" x14ac:dyDescent="0.25">
      <c r="B4845">
        <v>4844</v>
      </c>
      <c r="C4845">
        <f t="shared" si="75"/>
        <v>484.40000000000003</v>
      </c>
      <c r="D4845">
        <v>13.99512</v>
      </c>
    </row>
    <row r="4846" spans="2:4" x14ac:dyDescent="0.25">
      <c r="B4846">
        <v>4845</v>
      </c>
      <c r="C4846">
        <f t="shared" si="75"/>
        <v>484.5</v>
      </c>
      <c r="D4846">
        <v>13.98124</v>
      </c>
    </row>
    <row r="4847" spans="2:4" x14ac:dyDescent="0.25">
      <c r="B4847">
        <v>4846</v>
      </c>
      <c r="C4847">
        <f t="shared" si="75"/>
        <v>484.6</v>
      </c>
      <c r="D4847">
        <v>14.08433</v>
      </c>
    </row>
    <row r="4848" spans="2:4" x14ac:dyDescent="0.25">
      <c r="B4848">
        <v>4847</v>
      </c>
      <c r="C4848">
        <f t="shared" si="75"/>
        <v>484.70000000000005</v>
      </c>
      <c r="D4848">
        <v>13.925420000000001</v>
      </c>
    </row>
    <row r="4849" spans="2:4" x14ac:dyDescent="0.25">
      <c r="B4849">
        <v>4848</v>
      </c>
      <c r="C4849">
        <f t="shared" si="75"/>
        <v>484.8</v>
      </c>
      <c r="D4849">
        <v>14.101380000000001</v>
      </c>
    </row>
    <row r="4850" spans="2:4" x14ac:dyDescent="0.25">
      <c r="B4850">
        <v>4849</v>
      </c>
      <c r="C4850">
        <f t="shared" si="75"/>
        <v>484.90000000000003</v>
      </c>
      <c r="D4850">
        <v>14.10524</v>
      </c>
    </row>
    <row r="4851" spans="2:4" x14ac:dyDescent="0.25">
      <c r="B4851">
        <v>4850</v>
      </c>
      <c r="C4851">
        <f t="shared" si="75"/>
        <v>485</v>
      </c>
      <c r="D4851">
        <v>14.01966</v>
      </c>
    </row>
    <row r="4852" spans="2:4" x14ac:dyDescent="0.25">
      <c r="B4852">
        <v>4851</v>
      </c>
      <c r="C4852">
        <f t="shared" si="75"/>
        <v>485.1</v>
      </c>
      <c r="D4852">
        <v>14.067769999999999</v>
      </c>
    </row>
    <row r="4853" spans="2:4" x14ac:dyDescent="0.25">
      <c r="B4853">
        <v>4852</v>
      </c>
      <c r="C4853">
        <f t="shared" si="75"/>
        <v>485.20000000000005</v>
      </c>
      <c r="D4853">
        <v>14.02918</v>
      </c>
    </row>
    <row r="4854" spans="2:4" x14ac:dyDescent="0.25">
      <c r="B4854">
        <v>4853</v>
      </c>
      <c r="C4854">
        <f t="shared" si="75"/>
        <v>485.3</v>
      </c>
      <c r="D4854">
        <v>14.00483</v>
      </c>
    </row>
    <row r="4855" spans="2:4" x14ac:dyDescent="0.25">
      <c r="B4855">
        <v>4854</v>
      </c>
      <c r="C4855">
        <f t="shared" si="75"/>
        <v>485.40000000000003</v>
      </c>
      <c r="D4855">
        <v>14.22757</v>
      </c>
    </row>
    <row r="4856" spans="2:4" x14ac:dyDescent="0.25">
      <c r="B4856">
        <v>4855</v>
      </c>
      <c r="C4856">
        <f t="shared" si="75"/>
        <v>485.5</v>
      </c>
      <c r="D4856">
        <v>13.973380000000001</v>
      </c>
    </row>
    <row r="4857" spans="2:4" x14ac:dyDescent="0.25">
      <c r="B4857">
        <v>4856</v>
      </c>
      <c r="C4857">
        <f t="shared" si="75"/>
        <v>485.6</v>
      </c>
      <c r="D4857">
        <v>14.08854</v>
      </c>
    </row>
    <row r="4858" spans="2:4" x14ac:dyDescent="0.25">
      <c r="B4858">
        <v>4857</v>
      </c>
      <c r="C4858">
        <f t="shared" si="75"/>
        <v>485.70000000000005</v>
      </c>
      <c r="D4858">
        <v>13.954359999999999</v>
      </c>
    </row>
    <row r="4859" spans="2:4" x14ac:dyDescent="0.25">
      <c r="B4859">
        <v>4858</v>
      </c>
      <c r="C4859">
        <f t="shared" si="75"/>
        <v>485.8</v>
      </c>
      <c r="D4859">
        <v>14.043839999999999</v>
      </c>
    </row>
    <row r="4860" spans="2:4" x14ac:dyDescent="0.25">
      <c r="B4860">
        <v>4859</v>
      </c>
      <c r="C4860">
        <f t="shared" si="75"/>
        <v>485.90000000000003</v>
      </c>
      <c r="D4860">
        <v>14.077030000000001</v>
      </c>
    </row>
    <row r="4861" spans="2:4" x14ac:dyDescent="0.25">
      <c r="B4861">
        <v>4860</v>
      </c>
      <c r="C4861">
        <f t="shared" si="75"/>
        <v>486</v>
      </c>
      <c r="D4861">
        <v>14.085279999999999</v>
      </c>
    </row>
    <row r="4862" spans="2:4" x14ac:dyDescent="0.25">
      <c r="B4862">
        <v>4861</v>
      </c>
      <c r="C4862">
        <f t="shared" si="75"/>
        <v>486.1</v>
      </c>
      <c r="D4862">
        <v>14.008039999999999</v>
      </c>
    </row>
    <row r="4863" spans="2:4" x14ac:dyDescent="0.25">
      <c r="B4863">
        <v>4862</v>
      </c>
      <c r="C4863">
        <f t="shared" si="75"/>
        <v>486.20000000000005</v>
      </c>
      <c r="D4863">
        <v>14.157500000000001</v>
      </c>
    </row>
    <row r="4864" spans="2:4" x14ac:dyDescent="0.25">
      <c r="B4864">
        <v>4863</v>
      </c>
      <c r="C4864">
        <f t="shared" si="75"/>
        <v>486.3</v>
      </c>
      <c r="D4864">
        <v>13.88794</v>
      </c>
    </row>
    <row r="4865" spans="2:4" x14ac:dyDescent="0.25">
      <c r="B4865">
        <v>4864</v>
      </c>
      <c r="C4865">
        <f t="shared" si="75"/>
        <v>486.40000000000003</v>
      </c>
      <c r="D4865">
        <v>14.04885</v>
      </c>
    </row>
    <row r="4866" spans="2:4" x14ac:dyDescent="0.25">
      <c r="B4866">
        <v>4865</v>
      </c>
      <c r="C4866">
        <f t="shared" si="75"/>
        <v>486.5</v>
      </c>
      <c r="D4866">
        <v>14.10713</v>
      </c>
    </row>
    <row r="4867" spans="2:4" x14ac:dyDescent="0.25">
      <c r="B4867">
        <v>4866</v>
      </c>
      <c r="C4867">
        <f t="shared" ref="C4867:C4930" si="76" xml:space="preserve"> B4867*0.1</f>
        <v>486.6</v>
      </c>
      <c r="D4867">
        <v>14.142099999999999</v>
      </c>
    </row>
    <row r="4868" spans="2:4" x14ac:dyDescent="0.25">
      <c r="B4868">
        <v>4867</v>
      </c>
      <c r="C4868">
        <f t="shared" si="76"/>
        <v>486.70000000000005</v>
      </c>
      <c r="D4868">
        <v>14.09179</v>
      </c>
    </row>
    <row r="4869" spans="2:4" x14ac:dyDescent="0.25">
      <c r="B4869">
        <v>4868</v>
      </c>
      <c r="C4869">
        <f t="shared" si="76"/>
        <v>486.8</v>
      </c>
      <c r="D4869">
        <v>14.13949</v>
      </c>
    </row>
    <row r="4870" spans="2:4" x14ac:dyDescent="0.25">
      <c r="B4870">
        <v>4869</v>
      </c>
      <c r="C4870">
        <f t="shared" si="76"/>
        <v>486.90000000000003</v>
      </c>
      <c r="D4870">
        <v>14.12424</v>
      </c>
    </row>
    <row r="4871" spans="2:4" x14ac:dyDescent="0.25">
      <c r="B4871">
        <v>4870</v>
      </c>
      <c r="C4871">
        <f t="shared" si="76"/>
        <v>487</v>
      </c>
      <c r="D4871">
        <v>13.9841</v>
      </c>
    </row>
    <row r="4872" spans="2:4" x14ac:dyDescent="0.25">
      <c r="B4872">
        <v>4871</v>
      </c>
      <c r="C4872">
        <f t="shared" si="76"/>
        <v>487.1</v>
      </c>
      <c r="D4872">
        <v>14.07734</v>
      </c>
    </row>
    <row r="4873" spans="2:4" x14ac:dyDescent="0.25">
      <c r="B4873">
        <v>4872</v>
      </c>
      <c r="C4873">
        <f t="shared" si="76"/>
        <v>487.20000000000005</v>
      </c>
      <c r="D4873">
        <v>13.91028</v>
      </c>
    </row>
    <row r="4874" spans="2:4" x14ac:dyDescent="0.25">
      <c r="B4874">
        <v>4873</v>
      </c>
      <c r="C4874">
        <f t="shared" si="76"/>
        <v>487.3</v>
      </c>
      <c r="D4874">
        <v>13.940390000000001</v>
      </c>
    </row>
    <row r="4875" spans="2:4" x14ac:dyDescent="0.25">
      <c r="B4875">
        <v>4874</v>
      </c>
      <c r="C4875">
        <f t="shared" si="76"/>
        <v>487.40000000000003</v>
      </c>
      <c r="D4875">
        <v>14.03642</v>
      </c>
    </row>
    <row r="4876" spans="2:4" x14ac:dyDescent="0.25">
      <c r="B4876">
        <v>4875</v>
      </c>
      <c r="C4876">
        <f t="shared" si="76"/>
        <v>487.5</v>
      </c>
      <c r="D4876">
        <v>14.03337</v>
      </c>
    </row>
    <row r="4877" spans="2:4" x14ac:dyDescent="0.25">
      <c r="B4877">
        <v>4876</v>
      </c>
      <c r="C4877">
        <f t="shared" si="76"/>
        <v>487.6</v>
      </c>
      <c r="D4877">
        <v>14.11797</v>
      </c>
    </row>
    <row r="4878" spans="2:4" x14ac:dyDescent="0.25">
      <c r="B4878">
        <v>4877</v>
      </c>
      <c r="C4878">
        <f t="shared" si="76"/>
        <v>487.70000000000005</v>
      </c>
      <c r="D4878">
        <v>14.06437</v>
      </c>
    </row>
    <row r="4879" spans="2:4" x14ac:dyDescent="0.25">
      <c r="B4879">
        <v>4878</v>
      </c>
      <c r="C4879">
        <f t="shared" si="76"/>
        <v>487.8</v>
      </c>
      <c r="D4879">
        <v>14.00581</v>
      </c>
    </row>
    <row r="4880" spans="2:4" x14ac:dyDescent="0.25">
      <c r="B4880">
        <v>4879</v>
      </c>
      <c r="C4880">
        <f t="shared" si="76"/>
        <v>487.90000000000003</v>
      </c>
      <c r="D4880">
        <v>13.990600000000001</v>
      </c>
    </row>
    <row r="4881" spans="2:4" x14ac:dyDescent="0.25">
      <c r="B4881">
        <v>4880</v>
      </c>
      <c r="C4881">
        <f t="shared" si="76"/>
        <v>488</v>
      </c>
      <c r="D4881">
        <v>14.094519999999999</v>
      </c>
    </row>
    <row r="4882" spans="2:4" x14ac:dyDescent="0.25">
      <c r="B4882">
        <v>4881</v>
      </c>
      <c r="C4882">
        <f t="shared" si="76"/>
        <v>488.1</v>
      </c>
      <c r="D4882">
        <v>14.251720000000001</v>
      </c>
    </row>
    <row r="4883" spans="2:4" x14ac:dyDescent="0.25">
      <c r="B4883">
        <v>4882</v>
      </c>
      <c r="C4883">
        <f t="shared" si="76"/>
        <v>488.20000000000005</v>
      </c>
      <c r="D4883">
        <v>14.256449999999999</v>
      </c>
    </row>
    <row r="4884" spans="2:4" x14ac:dyDescent="0.25">
      <c r="B4884">
        <v>4883</v>
      </c>
      <c r="C4884">
        <f t="shared" si="76"/>
        <v>488.3</v>
      </c>
      <c r="D4884">
        <v>14.14167</v>
      </c>
    </row>
    <row r="4885" spans="2:4" x14ac:dyDescent="0.25">
      <c r="B4885">
        <v>4884</v>
      </c>
      <c r="C4885">
        <f t="shared" si="76"/>
        <v>488.40000000000003</v>
      </c>
      <c r="D4885">
        <v>14.18927</v>
      </c>
    </row>
    <row r="4886" spans="2:4" x14ac:dyDescent="0.25">
      <c r="B4886">
        <v>4885</v>
      </c>
      <c r="C4886">
        <f t="shared" si="76"/>
        <v>488.5</v>
      </c>
      <c r="D4886">
        <v>14.248290000000001</v>
      </c>
    </row>
    <row r="4887" spans="2:4" x14ac:dyDescent="0.25">
      <c r="B4887">
        <v>4886</v>
      </c>
      <c r="C4887">
        <f t="shared" si="76"/>
        <v>488.6</v>
      </c>
      <c r="D4887">
        <v>14.04739</v>
      </c>
    </row>
    <row r="4888" spans="2:4" x14ac:dyDescent="0.25">
      <c r="B4888">
        <v>4887</v>
      </c>
      <c r="C4888">
        <f t="shared" si="76"/>
        <v>488.70000000000005</v>
      </c>
      <c r="D4888">
        <v>14.107699999999999</v>
      </c>
    </row>
    <row r="4889" spans="2:4" x14ac:dyDescent="0.25">
      <c r="B4889">
        <v>4888</v>
      </c>
      <c r="C4889">
        <f t="shared" si="76"/>
        <v>488.8</v>
      </c>
      <c r="D4889">
        <v>14.13302</v>
      </c>
    </row>
    <row r="4890" spans="2:4" x14ac:dyDescent="0.25">
      <c r="B4890">
        <v>4889</v>
      </c>
      <c r="C4890">
        <f t="shared" si="76"/>
        <v>488.90000000000003</v>
      </c>
      <c r="D4890">
        <v>14.05137</v>
      </c>
    </row>
    <row r="4891" spans="2:4" x14ac:dyDescent="0.25">
      <c r="B4891">
        <v>4890</v>
      </c>
      <c r="C4891">
        <f t="shared" si="76"/>
        <v>489</v>
      </c>
      <c r="D4891">
        <v>13.93956</v>
      </c>
    </row>
    <row r="4892" spans="2:4" x14ac:dyDescent="0.25">
      <c r="B4892">
        <v>4891</v>
      </c>
      <c r="C4892">
        <f t="shared" si="76"/>
        <v>489.1</v>
      </c>
      <c r="D4892">
        <v>13.97453</v>
      </c>
    </row>
    <row r="4893" spans="2:4" x14ac:dyDescent="0.25">
      <c r="B4893">
        <v>4892</v>
      </c>
      <c r="C4893">
        <f t="shared" si="76"/>
        <v>489.20000000000005</v>
      </c>
      <c r="D4893">
        <v>14.15577</v>
      </c>
    </row>
    <row r="4894" spans="2:4" x14ac:dyDescent="0.25">
      <c r="B4894">
        <v>4893</v>
      </c>
      <c r="C4894">
        <f t="shared" si="76"/>
        <v>489.3</v>
      </c>
      <c r="D4894">
        <v>14.14676</v>
      </c>
    </row>
    <row r="4895" spans="2:4" x14ac:dyDescent="0.25">
      <c r="B4895">
        <v>4894</v>
      </c>
      <c r="C4895">
        <f t="shared" si="76"/>
        <v>489.40000000000003</v>
      </c>
      <c r="D4895">
        <v>13.856490000000001</v>
      </c>
    </row>
    <row r="4896" spans="2:4" x14ac:dyDescent="0.25">
      <c r="B4896">
        <v>4895</v>
      </c>
      <c r="C4896">
        <f t="shared" si="76"/>
        <v>489.5</v>
      </c>
      <c r="D4896">
        <v>13.863960000000001</v>
      </c>
    </row>
    <row r="4897" spans="2:4" x14ac:dyDescent="0.25">
      <c r="B4897">
        <v>4896</v>
      </c>
      <c r="C4897">
        <f t="shared" si="76"/>
        <v>489.6</v>
      </c>
      <c r="D4897">
        <v>13.863099999999999</v>
      </c>
    </row>
    <row r="4898" spans="2:4" x14ac:dyDescent="0.25">
      <c r="B4898">
        <v>4897</v>
      </c>
      <c r="C4898">
        <f t="shared" si="76"/>
        <v>489.70000000000005</v>
      </c>
      <c r="D4898">
        <v>14.175280000000001</v>
      </c>
    </row>
    <row r="4899" spans="2:4" x14ac:dyDescent="0.25">
      <c r="B4899">
        <v>4898</v>
      </c>
      <c r="C4899">
        <f t="shared" si="76"/>
        <v>489.8</v>
      </c>
      <c r="D4899">
        <v>14.0761</v>
      </c>
    </row>
    <row r="4900" spans="2:4" x14ac:dyDescent="0.25">
      <c r="B4900">
        <v>4899</v>
      </c>
      <c r="C4900">
        <f t="shared" si="76"/>
        <v>489.90000000000003</v>
      </c>
      <c r="D4900">
        <v>13.96082</v>
      </c>
    </row>
    <row r="4901" spans="2:4" x14ac:dyDescent="0.25">
      <c r="B4901">
        <v>4900</v>
      </c>
      <c r="C4901">
        <f t="shared" si="76"/>
        <v>490</v>
      </c>
      <c r="D4901">
        <v>14.105259999999999</v>
      </c>
    </row>
    <row r="4902" spans="2:4" x14ac:dyDescent="0.25">
      <c r="B4902">
        <v>4901</v>
      </c>
      <c r="C4902">
        <f t="shared" si="76"/>
        <v>490.1</v>
      </c>
      <c r="D4902">
        <v>14.10172</v>
      </c>
    </row>
    <row r="4903" spans="2:4" x14ac:dyDescent="0.25">
      <c r="B4903">
        <v>4902</v>
      </c>
      <c r="C4903">
        <f t="shared" si="76"/>
        <v>490.20000000000005</v>
      </c>
      <c r="D4903">
        <v>14.294700000000001</v>
      </c>
    </row>
    <row r="4904" spans="2:4" x14ac:dyDescent="0.25">
      <c r="B4904">
        <v>4903</v>
      </c>
      <c r="C4904">
        <f t="shared" si="76"/>
        <v>490.3</v>
      </c>
      <c r="D4904">
        <v>14.094189999999999</v>
      </c>
    </row>
    <row r="4905" spans="2:4" x14ac:dyDescent="0.25">
      <c r="B4905">
        <v>4904</v>
      </c>
      <c r="C4905">
        <f t="shared" si="76"/>
        <v>490.40000000000003</v>
      </c>
      <c r="D4905">
        <v>14.28298</v>
      </c>
    </row>
    <row r="4906" spans="2:4" x14ac:dyDescent="0.25">
      <c r="B4906">
        <v>4905</v>
      </c>
      <c r="C4906">
        <f t="shared" si="76"/>
        <v>490.5</v>
      </c>
      <c r="D4906">
        <v>14.29393</v>
      </c>
    </row>
    <row r="4907" spans="2:4" x14ac:dyDescent="0.25">
      <c r="B4907">
        <v>4906</v>
      </c>
      <c r="C4907">
        <f t="shared" si="76"/>
        <v>490.6</v>
      </c>
      <c r="D4907">
        <v>14.133290000000001</v>
      </c>
    </row>
    <row r="4908" spans="2:4" x14ac:dyDescent="0.25">
      <c r="B4908">
        <v>4907</v>
      </c>
      <c r="C4908">
        <f t="shared" si="76"/>
        <v>490.70000000000005</v>
      </c>
      <c r="D4908">
        <v>14.2888</v>
      </c>
    </row>
    <row r="4909" spans="2:4" x14ac:dyDescent="0.25">
      <c r="B4909">
        <v>4908</v>
      </c>
      <c r="C4909">
        <f t="shared" si="76"/>
        <v>490.8</v>
      </c>
      <c r="D4909">
        <v>14.15321</v>
      </c>
    </row>
    <row r="4910" spans="2:4" x14ac:dyDescent="0.25">
      <c r="B4910">
        <v>4909</v>
      </c>
      <c r="C4910">
        <f t="shared" si="76"/>
        <v>490.90000000000003</v>
      </c>
      <c r="D4910">
        <v>13.99058</v>
      </c>
    </row>
    <row r="4911" spans="2:4" x14ac:dyDescent="0.25">
      <c r="B4911">
        <v>4910</v>
      </c>
      <c r="C4911">
        <f t="shared" si="76"/>
        <v>491</v>
      </c>
      <c r="D4911">
        <v>14.088089999999999</v>
      </c>
    </row>
    <row r="4912" spans="2:4" x14ac:dyDescent="0.25">
      <c r="B4912">
        <v>4911</v>
      </c>
      <c r="C4912">
        <f t="shared" si="76"/>
        <v>491.1</v>
      </c>
      <c r="D4912">
        <v>14.174099999999999</v>
      </c>
    </row>
    <row r="4913" spans="2:4" x14ac:dyDescent="0.25">
      <c r="B4913">
        <v>4912</v>
      </c>
      <c r="C4913">
        <f t="shared" si="76"/>
        <v>491.20000000000005</v>
      </c>
      <c r="D4913">
        <v>14.063750000000001</v>
      </c>
    </row>
    <row r="4914" spans="2:4" x14ac:dyDescent="0.25">
      <c r="B4914">
        <v>4913</v>
      </c>
      <c r="C4914">
        <f t="shared" si="76"/>
        <v>491.3</v>
      </c>
      <c r="D4914">
        <v>14.153230000000001</v>
      </c>
    </row>
    <row r="4915" spans="2:4" x14ac:dyDescent="0.25">
      <c r="B4915">
        <v>4914</v>
      </c>
      <c r="C4915">
        <f t="shared" si="76"/>
        <v>491.40000000000003</v>
      </c>
      <c r="D4915">
        <v>14.200139999999999</v>
      </c>
    </row>
    <row r="4916" spans="2:4" x14ac:dyDescent="0.25">
      <c r="B4916">
        <v>4915</v>
      </c>
      <c r="C4916">
        <f t="shared" si="76"/>
        <v>491.5</v>
      </c>
      <c r="D4916">
        <v>14.09338</v>
      </c>
    </row>
    <row r="4917" spans="2:4" x14ac:dyDescent="0.25">
      <c r="B4917">
        <v>4916</v>
      </c>
      <c r="C4917">
        <f t="shared" si="76"/>
        <v>491.6</v>
      </c>
      <c r="D4917">
        <v>14.21691</v>
      </c>
    </row>
    <row r="4918" spans="2:4" x14ac:dyDescent="0.25">
      <c r="B4918">
        <v>4917</v>
      </c>
      <c r="C4918">
        <f t="shared" si="76"/>
        <v>491.70000000000005</v>
      </c>
      <c r="D4918">
        <v>14.148540000000001</v>
      </c>
    </row>
    <row r="4919" spans="2:4" x14ac:dyDescent="0.25">
      <c r="B4919">
        <v>4918</v>
      </c>
      <c r="C4919">
        <f t="shared" si="76"/>
        <v>491.8</v>
      </c>
      <c r="D4919">
        <v>14.19</v>
      </c>
    </row>
    <row r="4920" spans="2:4" x14ac:dyDescent="0.25">
      <c r="B4920">
        <v>4919</v>
      </c>
      <c r="C4920">
        <f t="shared" si="76"/>
        <v>491.90000000000003</v>
      </c>
      <c r="D4920">
        <v>14.251200000000001</v>
      </c>
    </row>
    <row r="4921" spans="2:4" x14ac:dyDescent="0.25">
      <c r="B4921">
        <v>4920</v>
      </c>
      <c r="C4921">
        <f t="shared" si="76"/>
        <v>492</v>
      </c>
      <c r="D4921">
        <v>14.11974</v>
      </c>
    </row>
    <row r="4922" spans="2:4" x14ac:dyDescent="0.25">
      <c r="B4922">
        <v>4921</v>
      </c>
      <c r="C4922">
        <f t="shared" si="76"/>
        <v>492.1</v>
      </c>
      <c r="D4922">
        <v>14.104240000000001</v>
      </c>
    </row>
    <row r="4923" spans="2:4" x14ac:dyDescent="0.25">
      <c r="B4923">
        <v>4922</v>
      </c>
      <c r="C4923">
        <f t="shared" si="76"/>
        <v>492.20000000000005</v>
      </c>
      <c r="D4923">
        <v>13.987450000000001</v>
      </c>
    </row>
    <row r="4924" spans="2:4" x14ac:dyDescent="0.25">
      <c r="B4924">
        <v>4923</v>
      </c>
      <c r="C4924">
        <f t="shared" si="76"/>
        <v>492.3</v>
      </c>
      <c r="D4924">
        <v>14.0771</v>
      </c>
    </row>
    <row r="4925" spans="2:4" x14ac:dyDescent="0.25">
      <c r="B4925">
        <v>4924</v>
      </c>
      <c r="C4925">
        <f t="shared" si="76"/>
        <v>492.40000000000003</v>
      </c>
      <c r="D4925">
        <v>14.005990000000001</v>
      </c>
    </row>
    <row r="4926" spans="2:4" x14ac:dyDescent="0.25">
      <c r="B4926">
        <v>4925</v>
      </c>
      <c r="C4926">
        <f t="shared" si="76"/>
        <v>492.5</v>
      </c>
      <c r="D4926">
        <v>14.11584</v>
      </c>
    </row>
    <row r="4927" spans="2:4" x14ac:dyDescent="0.25">
      <c r="B4927">
        <v>4926</v>
      </c>
      <c r="C4927">
        <f t="shared" si="76"/>
        <v>492.6</v>
      </c>
      <c r="D4927">
        <v>14.28256</v>
      </c>
    </row>
    <row r="4928" spans="2:4" x14ac:dyDescent="0.25">
      <c r="B4928">
        <v>4927</v>
      </c>
      <c r="C4928">
        <f t="shared" si="76"/>
        <v>492.70000000000005</v>
      </c>
      <c r="D4928">
        <v>14.20674</v>
      </c>
    </row>
    <row r="4929" spans="2:4" x14ac:dyDescent="0.25">
      <c r="B4929">
        <v>4928</v>
      </c>
      <c r="C4929">
        <f t="shared" si="76"/>
        <v>492.8</v>
      </c>
      <c r="D4929">
        <v>14.16306</v>
      </c>
    </row>
    <row r="4930" spans="2:4" x14ac:dyDescent="0.25">
      <c r="B4930">
        <v>4929</v>
      </c>
      <c r="C4930">
        <f t="shared" si="76"/>
        <v>492.90000000000003</v>
      </c>
      <c r="D4930">
        <v>14.31129</v>
      </c>
    </row>
    <row r="4931" spans="2:4" x14ac:dyDescent="0.25">
      <c r="B4931">
        <v>4930</v>
      </c>
      <c r="C4931">
        <f t="shared" ref="C4931:C4994" si="77" xml:space="preserve"> B4931*0.1</f>
        <v>493</v>
      </c>
      <c r="D4931">
        <v>14.25254</v>
      </c>
    </row>
    <row r="4932" spans="2:4" x14ac:dyDescent="0.25">
      <c r="B4932">
        <v>4931</v>
      </c>
      <c r="C4932">
        <f t="shared" si="77"/>
        <v>493.1</v>
      </c>
      <c r="D4932">
        <v>14.12515</v>
      </c>
    </row>
    <row r="4933" spans="2:4" x14ac:dyDescent="0.25">
      <c r="B4933">
        <v>4932</v>
      </c>
      <c r="C4933">
        <f t="shared" si="77"/>
        <v>493.20000000000005</v>
      </c>
      <c r="D4933">
        <v>14.413460000000001</v>
      </c>
    </row>
    <row r="4934" spans="2:4" x14ac:dyDescent="0.25">
      <c r="B4934">
        <v>4933</v>
      </c>
      <c r="C4934">
        <f t="shared" si="77"/>
        <v>493.3</v>
      </c>
      <c r="D4934">
        <v>14.255269999999999</v>
      </c>
    </row>
    <row r="4935" spans="2:4" x14ac:dyDescent="0.25">
      <c r="B4935">
        <v>4934</v>
      </c>
      <c r="C4935">
        <f t="shared" si="77"/>
        <v>493.40000000000003</v>
      </c>
      <c r="D4935">
        <v>14.2441</v>
      </c>
    </row>
    <row r="4936" spans="2:4" x14ac:dyDescent="0.25">
      <c r="B4936">
        <v>4935</v>
      </c>
      <c r="C4936">
        <f t="shared" si="77"/>
        <v>493.5</v>
      </c>
      <c r="D4936">
        <v>14.05809</v>
      </c>
    </row>
    <row r="4937" spans="2:4" x14ac:dyDescent="0.25">
      <c r="B4937">
        <v>4936</v>
      </c>
      <c r="C4937">
        <f t="shared" si="77"/>
        <v>493.6</v>
      </c>
      <c r="D4937">
        <v>14.16629</v>
      </c>
    </row>
    <row r="4938" spans="2:4" x14ac:dyDescent="0.25">
      <c r="B4938">
        <v>4937</v>
      </c>
      <c r="C4938">
        <f t="shared" si="77"/>
        <v>493.70000000000005</v>
      </c>
      <c r="D4938">
        <v>14.086449999999999</v>
      </c>
    </row>
    <row r="4939" spans="2:4" x14ac:dyDescent="0.25">
      <c r="B4939">
        <v>4938</v>
      </c>
      <c r="C4939">
        <f t="shared" si="77"/>
        <v>493.8</v>
      </c>
      <c r="D4939">
        <v>14.17414</v>
      </c>
    </row>
    <row r="4940" spans="2:4" x14ac:dyDescent="0.25">
      <c r="B4940">
        <v>4939</v>
      </c>
      <c r="C4940">
        <f t="shared" si="77"/>
        <v>493.90000000000003</v>
      </c>
      <c r="D4940">
        <v>14.069190000000001</v>
      </c>
    </row>
    <row r="4941" spans="2:4" x14ac:dyDescent="0.25">
      <c r="B4941">
        <v>4940</v>
      </c>
      <c r="C4941">
        <f t="shared" si="77"/>
        <v>494</v>
      </c>
      <c r="D4941">
        <v>14.09164</v>
      </c>
    </row>
    <row r="4942" spans="2:4" x14ac:dyDescent="0.25">
      <c r="B4942">
        <v>4941</v>
      </c>
      <c r="C4942">
        <f t="shared" si="77"/>
        <v>494.1</v>
      </c>
      <c r="D4942">
        <v>14.40258</v>
      </c>
    </row>
    <row r="4943" spans="2:4" x14ac:dyDescent="0.25">
      <c r="B4943">
        <v>4942</v>
      </c>
      <c r="C4943">
        <f t="shared" si="77"/>
        <v>494.20000000000005</v>
      </c>
      <c r="D4943">
        <v>14.15583</v>
      </c>
    </row>
    <row r="4944" spans="2:4" x14ac:dyDescent="0.25">
      <c r="B4944">
        <v>4943</v>
      </c>
      <c r="C4944">
        <f t="shared" si="77"/>
        <v>494.3</v>
      </c>
      <c r="D4944">
        <v>14.12114</v>
      </c>
    </row>
    <row r="4945" spans="2:4" x14ac:dyDescent="0.25">
      <c r="B4945">
        <v>4944</v>
      </c>
      <c r="C4945">
        <f t="shared" si="77"/>
        <v>494.40000000000003</v>
      </c>
      <c r="D4945">
        <v>14.23077</v>
      </c>
    </row>
    <row r="4946" spans="2:4" x14ac:dyDescent="0.25">
      <c r="B4946">
        <v>4945</v>
      </c>
      <c r="C4946">
        <f t="shared" si="77"/>
        <v>494.5</v>
      </c>
      <c r="D4946">
        <v>14.17651</v>
      </c>
    </row>
    <row r="4947" spans="2:4" x14ac:dyDescent="0.25">
      <c r="B4947">
        <v>4946</v>
      </c>
      <c r="C4947">
        <f t="shared" si="77"/>
        <v>494.6</v>
      </c>
      <c r="D4947">
        <v>14.24267</v>
      </c>
    </row>
    <row r="4948" spans="2:4" x14ac:dyDescent="0.25">
      <c r="B4948">
        <v>4947</v>
      </c>
      <c r="C4948">
        <f t="shared" si="77"/>
        <v>494.70000000000005</v>
      </c>
      <c r="D4948">
        <v>14.276210000000001</v>
      </c>
    </row>
    <row r="4949" spans="2:4" x14ac:dyDescent="0.25">
      <c r="B4949">
        <v>4948</v>
      </c>
      <c r="C4949">
        <f t="shared" si="77"/>
        <v>494.8</v>
      </c>
      <c r="D4949">
        <v>14.276400000000001</v>
      </c>
    </row>
    <row r="4950" spans="2:4" x14ac:dyDescent="0.25">
      <c r="B4950">
        <v>4949</v>
      </c>
      <c r="C4950">
        <f t="shared" si="77"/>
        <v>494.90000000000003</v>
      </c>
      <c r="D4950">
        <v>14.36909</v>
      </c>
    </row>
    <row r="4951" spans="2:4" x14ac:dyDescent="0.25">
      <c r="B4951">
        <v>4950</v>
      </c>
      <c r="C4951">
        <f t="shared" si="77"/>
        <v>495</v>
      </c>
      <c r="D4951">
        <v>14.161149999999999</v>
      </c>
    </row>
    <row r="4952" spans="2:4" x14ac:dyDescent="0.25">
      <c r="B4952">
        <v>4951</v>
      </c>
      <c r="C4952">
        <f t="shared" si="77"/>
        <v>495.1</v>
      </c>
      <c r="D4952">
        <v>14.165789999999999</v>
      </c>
    </row>
    <row r="4953" spans="2:4" x14ac:dyDescent="0.25">
      <c r="B4953">
        <v>4952</v>
      </c>
      <c r="C4953">
        <f t="shared" si="77"/>
        <v>495.20000000000005</v>
      </c>
      <c r="D4953">
        <v>14.331519999999999</v>
      </c>
    </row>
    <row r="4954" spans="2:4" x14ac:dyDescent="0.25">
      <c r="B4954">
        <v>4953</v>
      </c>
      <c r="C4954">
        <f t="shared" si="77"/>
        <v>495.3</v>
      </c>
      <c r="D4954">
        <v>14.302020000000001</v>
      </c>
    </row>
    <row r="4955" spans="2:4" x14ac:dyDescent="0.25">
      <c r="B4955">
        <v>4954</v>
      </c>
      <c r="C4955">
        <f t="shared" si="77"/>
        <v>495.40000000000003</v>
      </c>
      <c r="D4955">
        <v>14.235939999999999</v>
      </c>
    </row>
    <row r="4956" spans="2:4" x14ac:dyDescent="0.25">
      <c r="B4956">
        <v>4955</v>
      </c>
      <c r="C4956">
        <f t="shared" si="77"/>
        <v>495.5</v>
      </c>
      <c r="D4956">
        <v>14.04711</v>
      </c>
    </row>
    <row r="4957" spans="2:4" x14ac:dyDescent="0.25">
      <c r="B4957">
        <v>4956</v>
      </c>
      <c r="C4957">
        <f t="shared" si="77"/>
        <v>495.6</v>
      </c>
      <c r="D4957">
        <v>14.10824</v>
      </c>
    </row>
    <row r="4958" spans="2:4" x14ac:dyDescent="0.25">
      <c r="B4958">
        <v>4957</v>
      </c>
      <c r="C4958">
        <f t="shared" si="77"/>
        <v>495.70000000000005</v>
      </c>
      <c r="D4958">
        <v>14.292680000000001</v>
      </c>
    </row>
    <row r="4959" spans="2:4" x14ac:dyDescent="0.25">
      <c r="B4959">
        <v>4958</v>
      </c>
      <c r="C4959">
        <f t="shared" si="77"/>
        <v>495.8</v>
      </c>
      <c r="D4959">
        <v>14.29237</v>
      </c>
    </row>
    <row r="4960" spans="2:4" x14ac:dyDescent="0.25">
      <c r="B4960">
        <v>4959</v>
      </c>
      <c r="C4960">
        <f t="shared" si="77"/>
        <v>495.90000000000003</v>
      </c>
      <c r="D4960">
        <v>14.38523</v>
      </c>
    </row>
    <row r="4961" spans="2:4" x14ac:dyDescent="0.25">
      <c r="B4961">
        <v>4960</v>
      </c>
      <c r="C4961">
        <f t="shared" si="77"/>
        <v>496</v>
      </c>
      <c r="D4961">
        <v>14.301740000000001</v>
      </c>
    </row>
    <row r="4962" spans="2:4" x14ac:dyDescent="0.25">
      <c r="B4962">
        <v>4961</v>
      </c>
      <c r="C4962">
        <f t="shared" si="77"/>
        <v>496.1</v>
      </c>
      <c r="D4962">
        <v>14.43244</v>
      </c>
    </row>
    <row r="4963" spans="2:4" x14ac:dyDescent="0.25">
      <c r="B4963">
        <v>4962</v>
      </c>
      <c r="C4963">
        <f t="shared" si="77"/>
        <v>496.20000000000005</v>
      </c>
      <c r="D4963">
        <v>14.38509</v>
      </c>
    </row>
    <row r="4964" spans="2:4" x14ac:dyDescent="0.25">
      <c r="B4964">
        <v>4963</v>
      </c>
      <c r="C4964">
        <f t="shared" si="77"/>
        <v>496.3</v>
      </c>
      <c r="D4964">
        <v>14.387079999999999</v>
      </c>
    </row>
    <row r="4965" spans="2:4" x14ac:dyDescent="0.25">
      <c r="B4965">
        <v>4964</v>
      </c>
      <c r="C4965">
        <f t="shared" si="77"/>
        <v>496.40000000000003</v>
      </c>
      <c r="D4965">
        <v>14.43512</v>
      </c>
    </row>
    <row r="4966" spans="2:4" x14ac:dyDescent="0.25">
      <c r="B4966">
        <v>4965</v>
      </c>
      <c r="C4966">
        <f t="shared" si="77"/>
        <v>496.5</v>
      </c>
      <c r="D4966">
        <v>14.13181</v>
      </c>
    </row>
    <row r="4967" spans="2:4" x14ac:dyDescent="0.25">
      <c r="B4967">
        <v>4966</v>
      </c>
      <c r="C4967">
        <f t="shared" si="77"/>
        <v>496.6</v>
      </c>
      <c r="D4967">
        <v>13.96922</v>
      </c>
    </row>
    <row r="4968" spans="2:4" x14ac:dyDescent="0.25">
      <c r="B4968">
        <v>4967</v>
      </c>
      <c r="C4968">
        <f t="shared" si="77"/>
        <v>496.70000000000005</v>
      </c>
      <c r="D4968">
        <v>14.253030000000001</v>
      </c>
    </row>
    <row r="4969" spans="2:4" x14ac:dyDescent="0.25">
      <c r="B4969">
        <v>4968</v>
      </c>
      <c r="C4969">
        <f t="shared" si="77"/>
        <v>496.8</v>
      </c>
      <c r="D4969">
        <v>14.402839999999999</v>
      </c>
    </row>
    <row r="4970" spans="2:4" x14ac:dyDescent="0.25">
      <c r="B4970">
        <v>4969</v>
      </c>
      <c r="C4970">
        <f t="shared" si="77"/>
        <v>496.90000000000003</v>
      </c>
      <c r="D4970">
        <v>14.34835</v>
      </c>
    </row>
    <row r="4971" spans="2:4" x14ac:dyDescent="0.25">
      <c r="B4971">
        <v>4970</v>
      </c>
      <c r="C4971">
        <f t="shared" si="77"/>
        <v>497</v>
      </c>
      <c r="D4971">
        <v>14.578189999999999</v>
      </c>
    </row>
    <row r="4972" spans="2:4" x14ac:dyDescent="0.25">
      <c r="B4972">
        <v>4971</v>
      </c>
      <c r="C4972">
        <f t="shared" si="77"/>
        <v>497.1</v>
      </c>
      <c r="D4972">
        <v>14.202439999999999</v>
      </c>
    </row>
    <row r="4973" spans="2:4" x14ac:dyDescent="0.25">
      <c r="B4973">
        <v>4972</v>
      </c>
      <c r="C4973">
        <f t="shared" si="77"/>
        <v>497.20000000000005</v>
      </c>
      <c r="D4973">
        <v>14.151669999999999</v>
      </c>
    </row>
    <row r="4974" spans="2:4" x14ac:dyDescent="0.25">
      <c r="B4974">
        <v>4973</v>
      </c>
      <c r="C4974">
        <f t="shared" si="77"/>
        <v>497.3</v>
      </c>
      <c r="D4974">
        <v>14.15639</v>
      </c>
    </row>
    <row r="4975" spans="2:4" x14ac:dyDescent="0.25">
      <c r="B4975">
        <v>4974</v>
      </c>
      <c r="C4975">
        <f t="shared" si="77"/>
        <v>497.40000000000003</v>
      </c>
      <c r="D4975">
        <v>14.148239999999999</v>
      </c>
    </row>
    <row r="4976" spans="2:4" x14ac:dyDescent="0.25">
      <c r="B4976">
        <v>4975</v>
      </c>
      <c r="C4976">
        <f t="shared" si="77"/>
        <v>497.5</v>
      </c>
      <c r="D4976">
        <v>14.02946</v>
      </c>
    </row>
    <row r="4977" spans="2:4" x14ac:dyDescent="0.25">
      <c r="B4977">
        <v>4976</v>
      </c>
      <c r="C4977">
        <f t="shared" si="77"/>
        <v>497.6</v>
      </c>
      <c r="D4977">
        <v>14.005319999999999</v>
      </c>
    </row>
    <row r="4978" spans="2:4" x14ac:dyDescent="0.25">
      <c r="B4978">
        <v>4977</v>
      </c>
      <c r="C4978">
        <f t="shared" si="77"/>
        <v>497.70000000000005</v>
      </c>
      <c r="D4978">
        <v>14.265230000000001</v>
      </c>
    </row>
    <row r="4979" spans="2:4" x14ac:dyDescent="0.25">
      <c r="B4979">
        <v>4978</v>
      </c>
      <c r="C4979">
        <f t="shared" si="77"/>
        <v>497.8</v>
      </c>
      <c r="D4979">
        <v>14.1808</v>
      </c>
    </row>
    <row r="4980" spans="2:4" x14ac:dyDescent="0.25">
      <c r="B4980">
        <v>4979</v>
      </c>
      <c r="C4980">
        <f t="shared" si="77"/>
        <v>497.90000000000003</v>
      </c>
      <c r="D4980">
        <v>14.23465</v>
      </c>
    </row>
    <row r="4981" spans="2:4" x14ac:dyDescent="0.25">
      <c r="B4981">
        <v>4980</v>
      </c>
      <c r="C4981">
        <f t="shared" si="77"/>
        <v>498</v>
      </c>
      <c r="D4981">
        <v>14.34718</v>
      </c>
    </row>
    <row r="4982" spans="2:4" x14ac:dyDescent="0.25">
      <c r="B4982">
        <v>4981</v>
      </c>
      <c r="C4982">
        <f t="shared" si="77"/>
        <v>498.1</v>
      </c>
      <c r="D4982">
        <v>14.040979999999999</v>
      </c>
    </row>
    <row r="4983" spans="2:4" x14ac:dyDescent="0.25">
      <c r="B4983">
        <v>4982</v>
      </c>
      <c r="C4983">
        <f t="shared" si="77"/>
        <v>498.20000000000005</v>
      </c>
      <c r="D4983">
        <v>14.13153</v>
      </c>
    </row>
    <row r="4984" spans="2:4" x14ac:dyDescent="0.25">
      <c r="B4984">
        <v>4983</v>
      </c>
      <c r="C4984">
        <f t="shared" si="77"/>
        <v>498.3</v>
      </c>
      <c r="D4984">
        <v>14.116009999999999</v>
      </c>
    </row>
    <row r="4985" spans="2:4" x14ac:dyDescent="0.25">
      <c r="B4985">
        <v>4984</v>
      </c>
      <c r="C4985">
        <f t="shared" si="77"/>
        <v>498.40000000000003</v>
      </c>
      <c r="D4985">
        <v>14.02444</v>
      </c>
    </row>
    <row r="4986" spans="2:4" x14ac:dyDescent="0.25">
      <c r="B4986">
        <v>4985</v>
      </c>
      <c r="C4986">
        <f t="shared" si="77"/>
        <v>498.5</v>
      </c>
      <c r="D4986">
        <v>14.037470000000001</v>
      </c>
    </row>
    <row r="4987" spans="2:4" x14ac:dyDescent="0.25">
      <c r="B4987">
        <v>4986</v>
      </c>
      <c r="C4987">
        <f t="shared" si="77"/>
        <v>498.6</v>
      </c>
      <c r="D4987">
        <v>14.06578</v>
      </c>
    </row>
    <row r="4988" spans="2:4" x14ac:dyDescent="0.25">
      <c r="B4988">
        <v>4987</v>
      </c>
      <c r="C4988">
        <f t="shared" si="77"/>
        <v>498.70000000000005</v>
      </c>
      <c r="D4988">
        <v>14.18256</v>
      </c>
    </row>
    <row r="4989" spans="2:4" x14ac:dyDescent="0.25">
      <c r="B4989">
        <v>4988</v>
      </c>
      <c r="C4989">
        <f t="shared" si="77"/>
        <v>498.8</v>
      </c>
      <c r="D4989">
        <v>14.20683</v>
      </c>
    </row>
    <row r="4990" spans="2:4" x14ac:dyDescent="0.25">
      <c r="B4990">
        <v>4989</v>
      </c>
      <c r="C4990">
        <f t="shared" si="77"/>
        <v>498.90000000000003</v>
      </c>
      <c r="D4990">
        <v>14.260199999999999</v>
      </c>
    </row>
    <row r="4991" spans="2:4" x14ac:dyDescent="0.25">
      <c r="B4991">
        <v>4990</v>
      </c>
      <c r="C4991">
        <f t="shared" si="77"/>
        <v>499</v>
      </c>
      <c r="D4991">
        <v>14.023619999999999</v>
      </c>
    </row>
    <row r="4992" spans="2:4" x14ac:dyDescent="0.25">
      <c r="B4992">
        <v>4991</v>
      </c>
      <c r="C4992">
        <f t="shared" si="77"/>
        <v>499.1</v>
      </c>
      <c r="D4992">
        <v>14.2034</v>
      </c>
    </row>
    <row r="4993" spans="2:4" x14ac:dyDescent="0.25">
      <c r="B4993">
        <v>4992</v>
      </c>
      <c r="C4993">
        <f t="shared" si="77"/>
        <v>499.20000000000005</v>
      </c>
      <c r="D4993">
        <v>14.21172</v>
      </c>
    </row>
    <row r="4994" spans="2:4" x14ac:dyDescent="0.25">
      <c r="B4994">
        <v>4993</v>
      </c>
      <c r="C4994">
        <f t="shared" si="77"/>
        <v>499.3</v>
      </c>
      <c r="D4994">
        <v>14.22012</v>
      </c>
    </row>
    <row r="4995" spans="2:4" x14ac:dyDescent="0.25">
      <c r="B4995">
        <v>4994</v>
      </c>
      <c r="C4995">
        <f t="shared" ref="C4995:C5058" si="78" xml:space="preserve"> B4995*0.1</f>
        <v>499.40000000000003</v>
      </c>
      <c r="D4995">
        <v>14.30128</v>
      </c>
    </row>
    <row r="4996" spans="2:4" x14ac:dyDescent="0.25">
      <c r="B4996">
        <v>4995</v>
      </c>
      <c r="C4996">
        <f t="shared" si="78"/>
        <v>499.5</v>
      </c>
      <c r="D4996">
        <v>14.20472</v>
      </c>
    </row>
    <row r="4997" spans="2:4" x14ac:dyDescent="0.25">
      <c r="B4997">
        <v>4996</v>
      </c>
      <c r="C4997">
        <f t="shared" si="78"/>
        <v>499.6</v>
      </c>
      <c r="D4997">
        <v>14.29232</v>
      </c>
    </row>
    <row r="4998" spans="2:4" x14ac:dyDescent="0.25">
      <c r="B4998">
        <v>4997</v>
      </c>
      <c r="C4998">
        <f t="shared" si="78"/>
        <v>499.70000000000005</v>
      </c>
      <c r="D4998">
        <v>14.070270000000001</v>
      </c>
    </row>
    <row r="4999" spans="2:4" x14ac:dyDescent="0.25">
      <c r="B4999">
        <v>4998</v>
      </c>
      <c r="C4999">
        <f t="shared" si="78"/>
        <v>499.8</v>
      </c>
      <c r="D4999">
        <v>14.144209999999999</v>
      </c>
    </row>
    <row r="5000" spans="2:4" x14ac:dyDescent="0.25">
      <c r="B5000">
        <v>4999</v>
      </c>
      <c r="C5000">
        <f t="shared" si="78"/>
        <v>499.90000000000003</v>
      </c>
      <c r="D5000">
        <v>14.083589999999999</v>
      </c>
    </row>
    <row r="5001" spans="2:4" x14ac:dyDescent="0.25">
      <c r="B5001">
        <v>5000</v>
      </c>
      <c r="C5001">
        <f t="shared" si="78"/>
        <v>500</v>
      </c>
      <c r="D5001">
        <v>14.28341</v>
      </c>
    </row>
    <row r="5002" spans="2:4" x14ac:dyDescent="0.25">
      <c r="B5002">
        <v>5001</v>
      </c>
      <c r="C5002">
        <f t="shared" si="78"/>
        <v>500.1</v>
      </c>
      <c r="D5002">
        <v>14.16419</v>
      </c>
    </row>
    <row r="5003" spans="2:4" x14ac:dyDescent="0.25">
      <c r="B5003">
        <v>5002</v>
      </c>
      <c r="C5003">
        <f t="shared" si="78"/>
        <v>500.20000000000005</v>
      </c>
      <c r="D5003">
        <v>14.28566</v>
      </c>
    </row>
    <row r="5004" spans="2:4" x14ac:dyDescent="0.25">
      <c r="B5004">
        <v>5003</v>
      </c>
      <c r="C5004">
        <f t="shared" si="78"/>
        <v>500.3</v>
      </c>
      <c r="D5004">
        <v>14.15822</v>
      </c>
    </row>
    <row r="5005" spans="2:4" x14ac:dyDescent="0.25">
      <c r="B5005">
        <v>5004</v>
      </c>
      <c r="C5005">
        <f t="shared" si="78"/>
        <v>500.40000000000003</v>
      </c>
      <c r="D5005">
        <v>14.205489999999999</v>
      </c>
    </row>
    <row r="5006" spans="2:4" x14ac:dyDescent="0.25">
      <c r="B5006">
        <v>5005</v>
      </c>
      <c r="C5006">
        <f t="shared" si="78"/>
        <v>500.5</v>
      </c>
      <c r="D5006">
        <v>14.033989999999999</v>
      </c>
    </row>
    <row r="5007" spans="2:4" x14ac:dyDescent="0.25">
      <c r="B5007">
        <v>5006</v>
      </c>
      <c r="C5007">
        <f t="shared" si="78"/>
        <v>500.6</v>
      </c>
      <c r="D5007">
        <v>14.24371</v>
      </c>
    </row>
    <row r="5008" spans="2:4" x14ac:dyDescent="0.25">
      <c r="B5008">
        <v>5007</v>
      </c>
      <c r="C5008">
        <f t="shared" si="78"/>
        <v>500.70000000000005</v>
      </c>
      <c r="D5008">
        <v>14.080069999999999</v>
      </c>
    </row>
    <row r="5009" spans="2:4" x14ac:dyDescent="0.25">
      <c r="B5009">
        <v>5008</v>
      </c>
      <c r="C5009">
        <f t="shared" si="78"/>
        <v>500.8</v>
      </c>
      <c r="D5009">
        <v>14.0703</v>
      </c>
    </row>
    <row r="5010" spans="2:4" x14ac:dyDescent="0.25">
      <c r="B5010">
        <v>5009</v>
      </c>
      <c r="C5010">
        <f t="shared" si="78"/>
        <v>500.90000000000003</v>
      </c>
      <c r="D5010">
        <v>14.071910000000001</v>
      </c>
    </row>
    <row r="5011" spans="2:4" x14ac:dyDescent="0.25">
      <c r="B5011">
        <v>5010</v>
      </c>
      <c r="C5011">
        <f t="shared" si="78"/>
        <v>501</v>
      </c>
      <c r="D5011">
        <v>14.15856</v>
      </c>
    </row>
    <row r="5012" spans="2:4" x14ac:dyDescent="0.25">
      <c r="B5012">
        <v>5011</v>
      </c>
      <c r="C5012">
        <f t="shared" si="78"/>
        <v>501.1</v>
      </c>
      <c r="D5012">
        <v>14.07174</v>
      </c>
    </row>
    <row r="5013" spans="2:4" x14ac:dyDescent="0.25">
      <c r="B5013">
        <v>5012</v>
      </c>
      <c r="C5013">
        <f t="shared" si="78"/>
        <v>501.20000000000005</v>
      </c>
      <c r="D5013">
        <v>14.236649999999999</v>
      </c>
    </row>
    <row r="5014" spans="2:4" x14ac:dyDescent="0.25">
      <c r="B5014">
        <v>5013</v>
      </c>
      <c r="C5014">
        <f t="shared" si="78"/>
        <v>501.3</v>
      </c>
      <c r="D5014">
        <v>14.1252</v>
      </c>
    </row>
    <row r="5015" spans="2:4" x14ac:dyDescent="0.25">
      <c r="B5015">
        <v>5014</v>
      </c>
      <c r="C5015">
        <f t="shared" si="78"/>
        <v>501.40000000000003</v>
      </c>
      <c r="D5015">
        <v>13.92395</v>
      </c>
    </row>
    <row r="5016" spans="2:4" x14ac:dyDescent="0.25">
      <c r="B5016">
        <v>5015</v>
      </c>
      <c r="C5016">
        <f t="shared" si="78"/>
        <v>501.5</v>
      </c>
      <c r="D5016">
        <v>14.0936</v>
      </c>
    </row>
    <row r="5017" spans="2:4" x14ac:dyDescent="0.25">
      <c r="B5017">
        <v>5016</v>
      </c>
      <c r="C5017">
        <f t="shared" si="78"/>
        <v>501.6</v>
      </c>
      <c r="D5017">
        <v>13.9133</v>
      </c>
    </row>
    <row r="5018" spans="2:4" x14ac:dyDescent="0.25">
      <c r="B5018">
        <v>5017</v>
      </c>
      <c r="C5018">
        <f t="shared" si="78"/>
        <v>501.70000000000005</v>
      </c>
      <c r="D5018">
        <v>13.943379999999999</v>
      </c>
    </row>
    <row r="5019" spans="2:4" x14ac:dyDescent="0.25">
      <c r="B5019">
        <v>5018</v>
      </c>
      <c r="C5019">
        <f t="shared" si="78"/>
        <v>501.8</v>
      </c>
      <c r="D5019">
        <v>14.21425</v>
      </c>
    </row>
    <row r="5020" spans="2:4" x14ac:dyDescent="0.25">
      <c r="B5020">
        <v>5019</v>
      </c>
      <c r="C5020">
        <f t="shared" si="78"/>
        <v>501.90000000000003</v>
      </c>
      <c r="D5020">
        <v>14.204650000000001</v>
      </c>
    </row>
    <row r="5021" spans="2:4" x14ac:dyDescent="0.25">
      <c r="B5021">
        <v>5020</v>
      </c>
      <c r="C5021">
        <f t="shared" si="78"/>
        <v>502</v>
      </c>
      <c r="D5021">
        <v>14.28955</v>
      </c>
    </row>
    <row r="5022" spans="2:4" x14ac:dyDescent="0.25">
      <c r="B5022">
        <v>5021</v>
      </c>
      <c r="C5022">
        <f t="shared" si="78"/>
        <v>502.1</v>
      </c>
      <c r="D5022">
        <v>14.36266</v>
      </c>
    </row>
    <row r="5023" spans="2:4" x14ac:dyDescent="0.25">
      <c r="B5023">
        <v>5022</v>
      </c>
      <c r="C5023">
        <f t="shared" si="78"/>
        <v>502.20000000000005</v>
      </c>
      <c r="D5023">
        <v>14.26637</v>
      </c>
    </row>
    <row r="5024" spans="2:4" x14ac:dyDescent="0.25">
      <c r="B5024">
        <v>5023</v>
      </c>
      <c r="C5024">
        <f t="shared" si="78"/>
        <v>502.3</v>
      </c>
      <c r="D5024">
        <v>14.21536</v>
      </c>
    </row>
    <row r="5025" spans="2:4" x14ac:dyDescent="0.25">
      <c r="B5025">
        <v>5024</v>
      </c>
      <c r="C5025">
        <f t="shared" si="78"/>
        <v>502.40000000000003</v>
      </c>
      <c r="D5025">
        <v>14.075229999999999</v>
      </c>
    </row>
    <row r="5026" spans="2:4" x14ac:dyDescent="0.25">
      <c r="B5026">
        <v>5025</v>
      </c>
      <c r="C5026">
        <f t="shared" si="78"/>
        <v>502.5</v>
      </c>
      <c r="D5026">
        <v>14.05297</v>
      </c>
    </row>
    <row r="5027" spans="2:4" x14ac:dyDescent="0.25">
      <c r="B5027">
        <v>5026</v>
      </c>
      <c r="C5027">
        <f t="shared" si="78"/>
        <v>502.6</v>
      </c>
      <c r="D5027">
        <v>14.066000000000001</v>
      </c>
    </row>
    <row r="5028" spans="2:4" x14ac:dyDescent="0.25">
      <c r="B5028">
        <v>5027</v>
      </c>
      <c r="C5028">
        <f t="shared" si="78"/>
        <v>502.70000000000005</v>
      </c>
      <c r="D5028">
        <v>14.127330000000001</v>
      </c>
    </row>
    <row r="5029" spans="2:4" x14ac:dyDescent="0.25">
      <c r="B5029">
        <v>5028</v>
      </c>
      <c r="C5029">
        <f t="shared" si="78"/>
        <v>502.8</v>
      </c>
      <c r="D5029">
        <v>14.25131</v>
      </c>
    </row>
    <row r="5030" spans="2:4" x14ac:dyDescent="0.25">
      <c r="B5030">
        <v>5029</v>
      </c>
      <c r="C5030">
        <f t="shared" si="78"/>
        <v>502.90000000000003</v>
      </c>
      <c r="D5030">
        <v>14.305110000000001</v>
      </c>
    </row>
    <row r="5031" spans="2:4" x14ac:dyDescent="0.25">
      <c r="B5031">
        <v>5030</v>
      </c>
      <c r="C5031">
        <f t="shared" si="78"/>
        <v>503</v>
      </c>
      <c r="D5031">
        <v>14.390790000000001</v>
      </c>
    </row>
    <row r="5032" spans="2:4" x14ac:dyDescent="0.25">
      <c r="B5032">
        <v>5031</v>
      </c>
      <c r="C5032">
        <f t="shared" si="78"/>
        <v>503.1</v>
      </c>
      <c r="D5032">
        <v>14.33549</v>
      </c>
    </row>
    <row r="5033" spans="2:4" x14ac:dyDescent="0.25">
      <c r="B5033">
        <v>5032</v>
      </c>
      <c r="C5033">
        <f t="shared" si="78"/>
        <v>503.20000000000005</v>
      </c>
      <c r="D5033">
        <v>14.20135</v>
      </c>
    </row>
    <row r="5034" spans="2:4" x14ac:dyDescent="0.25">
      <c r="B5034">
        <v>5033</v>
      </c>
      <c r="C5034">
        <f t="shared" si="78"/>
        <v>503.3</v>
      </c>
      <c r="D5034">
        <v>14.357469999999999</v>
      </c>
    </row>
    <row r="5035" spans="2:4" x14ac:dyDescent="0.25">
      <c r="B5035">
        <v>5034</v>
      </c>
      <c r="C5035">
        <f t="shared" si="78"/>
        <v>503.40000000000003</v>
      </c>
      <c r="D5035">
        <v>14.10554</v>
      </c>
    </row>
    <row r="5036" spans="2:4" x14ac:dyDescent="0.25">
      <c r="B5036">
        <v>5035</v>
      </c>
      <c r="C5036">
        <f t="shared" si="78"/>
        <v>503.5</v>
      </c>
      <c r="D5036">
        <v>14.25431</v>
      </c>
    </row>
    <row r="5037" spans="2:4" x14ac:dyDescent="0.25">
      <c r="B5037">
        <v>5036</v>
      </c>
      <c r="C5037">
        <f t="shared" si="78"/>
        <v>503.6</v>
      </c>
      <c r="D5037">
        <v>14.227830000000001</v>
      </c>
    </row>
    <row r="5038" spans="2:4" x14ac:dyDescent="0.25">
      <c r="B5038">
        <v>5037</v>
      </c>
      <c r="C5038">
        <f t="shared" si="78"/>
        <v>503.70000000000005</v>
      </c>
      <c r="D5038">
        <v>14.01562</v>
      </c>
    </row>
    <row r="5039" spans="2:4" x14ac:dyDescent="0.25">
      <c r="B5039">
        <v>5038</v>
      </c>
      <c r="C5039">
        <f t="shared" si="78"/>
        <v>503.8</v>
      </c>
      <c r="D5039">
        <v>14.16263</v>
      </c>
    </row>
    <row r="5040" spans="2:4" x14ac:dyDescent="0.25">
      <c r="B5040">
        <v>5039</v>
      </c>
      <c r="C5040">
        <f t="shared" si="78"/>
        <v>503.90000000000003</v>
      </c>
      <c r="D5040">
        <v>14.301030000000001</v>
      </c>
    </row>
    <row r="5041" spans="2:4" x14ac:dyDescent="0.25">
      <c r="B5041">
        <v>5040</v>
      </c>
      <c r="C5041">
        <f t="shared" si="78"/>
        <v>504</v>
      </c>
      <c r="D5041">
        <v>14.125640000000001</v>
      </c>
    </row>
    <row r="5042" spans="2:4" x14ac:dyDescent="0.25">
      <c r="B5042">
        <v>5041</v>
      </c>
      <c r="C5042">
        <f t="shared" si="78"/>
        <v>504.1</v>
      </c>
      <c r="D5042">
        <v>14.16864</v>
      </c>
    </row>
    <row r="5043" spans="2:4" x14ac:dyDescent="0.25">
      <c r="B5043">
        <v>5042</v>
      </c>
      <c r="C5043">
        <f t="shared" si="78"/>
        <v>504.20000000000005</v>
      </c>
      <c r="D5043">
        <v>14.35149</v>
      </c>
    </row>
    <row r="5044" spans="2:4" x14ac:dyDescent="0.25">
      <c r="B5044">
        <v>5043</v>
      </c>
      <c r="C5044">
        <f t="shared" si="78"/>
        <v>504.3</v>
      </c>
      <c r="D5044">
        <v>14.22649</v>
      </c>
    </row>
    <row r="5045" spans="2:4" x14ac:dyDescent="0.25">
      <c r="B5045">
        <v>5044</v>
      </c>
      <c r="C5045">
        <f t="shared" si="78"/>
        <v>504.40000000000003</v>
      </c>
      <c r="D5045">
        <v>14.10891</v>
      </c>
    </row>
    <row r="5046" spans="2:4" x14ac:dyDescent="0.25">
      <c r="B5046">
        <v>5045</v>
      </c>
      <c r="C5046">
        <f t="shared" si="78"/>
        <v>504.5</v>
      </c>
      <c r="D5046">
        <v>14.330970000000001</v>
      </c>
    </row>
    <row r="5047" spans="2:4" x14ac:dyDescent="0.25">
      <c r="B5047">
        <v>5046</v>
      </c>
      <c r="C5047">
        <f t="shared" si="78"/>
        <v>504.6</v>
      </c>
      <c r="D5047">
        <v>13.966200000000001</v>
      </c>
    </row>
    <row r="5048" spans="2:4" x14ac:dyDescent="0.25">
      <c r="B5048">
        <v>5047</v>
      </c>
      <c r="C5048">
        <f t="shared" si="78"/>
        <v>504.70000000000005</v>
      </c>
      <c r="D5048">
        <v>14.086819999999999</v>
      </c>
    </row>
    <row r="5049" spans="2:4" x14ac:dyDescent="0.25">
      <c r="B5049">
        <v>5048</v>
      </c>
      <c r="C5049">
        <f t="shared" si="78"/>
        <v>504.8</v>
      </c>
      <c r="D5049">
        <v>14.11918</v>
      </c>
    </row>
    <row r="5050" spans="2:4" x14ac:dyDescent="0.25">
      <c r="B5050">
        <v>5049</v>
      </c>
      <c r="C5050">
        <f t="shared" si="78"/>
        <v>504.90000000000003</v>
      </c>
      <c r="D5050">
        <v>13.97794</v>
      </c>
    </row>
    <row r="5051" spans="2:4" x14ac:dyDescent="0.25">
      <c r="B5051">
        <v>5050</v>
      </c>
      <c r="C5051">
        <f t="shared" si="78"/>
        <v>505</v>
      </c>
      <c r="D5051">
        <v>14.133240000000001</v>
      </c>
    </row>
    <row r="5052" spans="2:4" x14ac:dyDescent="0.25">
      <c r="B5052">
        <v>5051</v>
      </c>
      <c r="C5052">
        <f t="shared" si="78"/>
        <v>505.1</v>
      </c>
      <c r="D5052">
        <v>14.272030000000001</v>
      </c>
    </row>
    <row r="5053" spans="2:4" x14ac:dyDescent="0.25">
      <c r="B5053">
        <v>5052</v>
      </c>
      <c r="C5053">
        <f t="shared" si="78"/>
        <v>505.20000000000005</v>
      </c>
      <c r="D5053">
        <v>14.2591</v>
      </c>
    </row>
    <row r="5054" spans="2:4" x14ac:dyDescent="0.25">
      <c r="B5054">
        <v>5053</v>
      </c>
      <c r="C5054">
        <f t="shared" si="78"/>
        <v>505.3</v>
      </c>
      <c r="D5054">
        <v>14.159050000000001</v>
      </c>
    </row>
    <row r="5055" spans="2:4" x14ac:dyDescent="0.25">
      <c r="B5055">
        <v>5054</v>
      </c>
      <c r="C5055">
        <f t="shared" si="78"/>
        <v>505.40000000000003</v>
      </c>
      <c r="D5055">
        <v>14.21387</v>
      </c>
    </row>
    <row r="5056" spans="2:4" x14ac:dyDescent="0.25">
      <c r="B5056">
        <v>5055</v>
      </c>
      <c r="C5056">
        <f t="shared" si="78"/>
        <v>505.5</v>
      </c>
      <c r="D5056">
        <v>14.19106</v>
      </c>
    </row>
    <row r="5057" spans="2:4" x14ac:dyDescent="0.25">
      <c r="B5057">
        <v>5056</v>
      </c>
      <c r="C5057">
        <f t="shared" si="78"/>
        <v>505.6</v>
      </c>
      <c r="D5057">
        <v>14.17876</v>
      </c>
    </row>
    <row r="5058" spans="2:4" x14ac:dyDescent="0.25">
      <c r="B5058">
        <v>5057</v>
      </c>
      <c r="C5058">
        <f t="shared" si="78"/>
        <v>505.70000000000005</v>
      </c>
      <c r="D5058">
        <v>14.09998</v>
      </c>
    </row>
    <row r="5059" spans="2:4" x14ac:dyDescent="0.25">
      <c r="B5059">
        <v>5058</v>
      </c>
      <c r="C5059">
        <f t="shared" ref="C5059:C5122" si="79" xml:space="preserve"> B5059*0.1</f>
        <v>505.8</v>
      </c>
      <c r="D5059">
        <v>14.077719999999999</v>
      </c>
    </row>
    <row r="5060" spans="2:4" x14ac:dyDescent="0.25">
      <c r="B5060">
        <v>5059</v>
      </c>
      <c r="C5060">
        <f t="shared" si="79"/>
        <v>505.90000000000003</v>
      </c>
      <c r="D5060">
        <v>14.135529999999999</v>
      </c>
    </row>
    <row r="5061" spans="2:4" x14ac:dyDescent="0.25">
      <c r="B5061">
        <v>5060</v>
      </c>
      <c r="C5061">
        <f t="shared" si="79"/>
        <v>506</v>
      </c>
      <c r="D5061">
        <v>13.98183</v>
      </c>
    </row>
    <row r="5062" spans="2:4" x14ac:dyDescent="0.25">
      <c r="B5062">
        <v>5061</v>
      </c>
      <c r="C5062">
        <f t="shared" si="79"/>
        <v>506.1</v>
      </c>
      <c r="D5062">
        <v>14.09562</v>
      </c>
    </row>
    <row r="5063" spans="2:4" x14ac:dyDescent="0.25">
      <c r="B5063">
        <v>5062</v>
      </c>
      <c r="C5063">
        <f t="shared" si="79"/>
        <v>506.20000000000005</v>
      </c>
      <c r="D5063">
        <v>14.278090000000001</v>
      </c>
    </row>
    <row r="5064" spans="2:4" x14ac:dyDescent="0.25">
      <c r="B5064">
        <v>5063</v>
      </c>
      <c r="C5064">
        <f t="shared" si="79"/>
        <v>506.3</v>
      </c>
      <c r="D5064">
        <v>14.17789</v>
      </c>
    </row>
    <row r="5065" spans="2:4" x14ac:dyDescent="0.25">
      <c r="B5065">
        <v>5064</v>
      </c>
      <c r="C5065">
        <f t="shared" si="79"/>
        <v>506.40000000000003</v>
      </c>
      <c r="D5065">
        <v>14.11345</v>
      </c>
    </row>
    <row r="5066" spans="2:4" x14ac:dyDescent="0.25">
      <c r="B5066">
        <v>5065</v>
      </c>
      <c r="C5066">
        <f t="shared" si="79"/>
        <v>506.5</v>
      </c>
      <c r="D5066">
        <v>14.343030000000001</v>
      </c>
    </row>
    <row r="5067" spans="2:4" x14ac:dyDescent="0.25">
      <c r="B5067">
        <v>5066</v>
      </c>
      <c r="C5067">
        <f t="shared" si="79"/>
        <v>506.6</v>
      </c>
      <c r="D5067">
        <v>14.164960000000001</v>
      </c>
    </row>
    <row r="5068" spans="2:4" x14ac:dyDescent="0.25">
      <c r="B5068">
        <v>5067</v>
      </c>
      <c r="C5068">
        <f t="shared" si="79"/>
        <v>506.70000000000005</v>
      </c>
      <c r="D5068">
        <v>14.116669999999999</v>
      </c>
    </row>
    <row r="5069" spans="2:4" x14ac:dyDescent="0.25">
      <c r="B5069">
        <v>5068</v>
      </c>
      <c r="C5069">
        <f t="shared" si="79"/>
        <v>506.8</v>
      </c>
      <c r="D5069">
        <v>14.13438</v>
      </c>
    </row>
    <row r="5070" spans="2:4" x14ac:dyDescent="0.25">
      <c r="B5070">
        <v>5069</v>
      </c>
      <c r="C5070">
        <f t="shared" si="79"/>
        <v>506.90000000000003</v>
      </c>
      <c r="D5070">
        <v>14.13416</v>
      </c>
    </row>
    <row r="5071" spans="2:4" x14ac:dyDescent="0.25">
      <c r="B5071">
        <v>5070</v>
      </c>
      <c r="C5071">
        <f t="shared" si="79"/>
        <v>507</v>
      </c>
      <c r="D5071">
        <v>14.06382</v>
      </c>
    </row>
    <row r="5072" spans="2:4" x14ac:dyDescent="0.25">
      <c r="B5072">
        <v>5071</v>
      </c>
      <c r="C5072">
        <f t="shared" si="79"/>
        <v>507.1</v>
      </c>
      <c r="D5072">
        <v>14.0899</v>
      </c>
    </row>
    <row r="5073" spans="2:4" x14ac:dyDescent="0.25">
      <c r="B5073">
        <v>5072</v>
      </c>
      <c r="C5073">
        <f t="shared" si="79"/>
        <v>507.20000000000005</v>
      </c>
      <c r="D5073">
        <v>14.283609999999999</v>
      </c>
    </row>
    <row r="5074" spans="2:4" x14ac:dyDescent="0.25">
      <c r="B5074">
        <v>5073</v>
      </c>
      <c r="C5074">
        <f t="shared" si="79"/>
        <v>507.3</v>
      </c>
      <c r="D5074">
        <v>14.00836</v>
      </c>
    </row>
    <row r="5075" spans="2:4" x14ac:dyDescent="0.25">
      <c r="B5075">
        <v>5074</v>
      </c>
      <c r="C5075">
        <f t="shared" si="79"/>
        <v>507.40000000000003</v>
      </c>
      <c r="D5075">
        <v>14.04274</v>
      </c>
    </row>
    <row r="5076" spans="2:4" x14ac:dyDescent="0.25">
      <c r="B5076">
        <v>5075</v>
      </c>
      <c r="C5076">
        <f t="shared" si="79"/>
        <v>507.5</v>
      </c>
      <c r="D5076">
        <v>14.013030000000001</v>
      </c>
    </row>
    <row r="5077" spans="2:4" x14ac:dyDescent="0.25">
      <c r="B5077">
        <v>5076</v>
      </c>
      <c r="C5077">
        <f t="shared" si="79"/>
        <v>507.6</v>
      </c>
      <c r="D5077">
        <v>14.00014</v>
      </c>
    </row>
    <row r="5078" spans="2:4" x14ac:dyDescent="0.25">
      <c r="B5078">
        <v>5077</v>
      </c>
      <c r="C5078">
        <f t="shared" si="79"/>
        <v>507.70000000000005</v>
      </c>
      <c r="D5078">
        <v>14.05611</v>
      </c>
    </row>
    <row r="5079" spans="2:4" x14ac:dyDescent="0.25">
      <c r="B5079">
        <v>5078</v>
      </c>
      <c r="C5079">
        <f t="shared" si="79"/>
        <v>507.8</v>
      </c>
      <c r="D5079">
        <v>14.045719999999999</v>
      </c>
    </row>
    <row r="5080" spans="2:4" x14ac:dyDescent="0.25">
      <c r="B5080">
        <v>5079</v>
      </c>
      <c r="C5080">
        <f t="shared" si="79"/>
        <v>507.90000000000003</v>
      </c>
      <c r="D5080">
        <v>14.06119</v>
      </c>
    </row>
    <row r="5081" spans="2:4" x14ac:dyDescent="0.25">
      <c r="B5081">
        <v>5080</v>
      </c>
      <c r="C5081">
        <f t="shared" si="79"/>
        <v>508</v>
      </c>
      <c r="D5081">
        <v>14.08184</v>
      </c>
    </row>
    <row r="5082" spans="2:4" x14ac:dyDescent="0.25">
      <c r="B5082">
        <v>5081</v>
      </c>
      <c r="C5082">
        <f t="shared" si="79"/>
        <v>508.1</v>
      </c>
      <c r="D5082">
        <v>13.93698</v>
      </c>
    </row>
    <row r="5083" spans="2:4" x14ac:dyDescent="0.25">
      <c r="B5083">
        <v>5082</v>
      </c>
      <c r="C5083">
        <f t="shared" si="79"/>
        <v>508.20000000000005</v>
      </c>
      <c r="D5083">
        <v>13.858370000000001</v>
      </c>
    </row>
    <row r="5084" spans="2:4" x14ac:dyDescent="0.25">
      <c r="B5084">
        <v>5083</v>
      </c>
      <c r="C5084">
        <f t="shared" si="79"/>
        <v>508.3</v>
      </c>
      <c r="D5084">
        <v>13.71284</v>
      </c>
    </row>
    <row r="5085" spans="2:4" x14ac:dyDescent="0.25">
      <c r="B5085">
        <v>5084</v>
      </c>
      <c r="C5085">
        <f t="shared" si="79"/>
        <v>508.40000000000003</v>
      </c>
      <c r="D5085">
        <v>13.749879999999999</v>
      </c>
    </row>
    <row r="5086" spans="2:4" x14ac:dyDescent="0.25">
      <c r="B5086">
        <v>5085</v>
      </c>
      <c r="C5086">
        <f t="shared" si="79"/>
        <v>508.5</v>
      </c>
      <c r="D5086">
        <v>13.94802</v>
      </c>
    </row>
    <row r="5087" spans="2:4" x14ac:dyDescent="0.25">
      <c r="B5087">
        <v>5086</v>
      </c>
      <c r="C5087">
        <f t="shared" si="79"/>
        <v>508.6</v>
      </c>
      <c r="D5087">
        <v>13.90663</v>
      </c>
    </row>
    <row r="5088" spans="2:4" x14ac:dyDescent="0.25">
      <c r="B5088">
        <v>5087</v>
      </c>
      <c r="C5088">
        <f t="shared" si="79"/>
        <v>508.70000000000005</v>
      </c>
      <c r="D5088">
        <v>13.77397</v>
      </c>
    </row>
    <row r="5089" spans="2:4" x14ac:dyDescent="0.25">
      <c r="B5089">
        <v>5088</v>
      </c>
      <c r="C5089">
        <f t="shared" si="79"/>
        <v>508.8</v>
      </c>
      <c r="D5089">
        <v>13.86783</v>
      </c>
    </row>
    <row r="5090" spans="2:4" x14ac:dyDescent="0.25">
      <c r="B5090">
        <v>5089</v>
      </c>
      <c r="C5090">
        <f t="shared" si="79"/>
        <v>508.90000000000003</v>
      </c>
      <c r="D5090">
        <v>13.954739999999999</v>
      </c>
    </row>
    <row r="5091" spans="2:4" x14ac:dyDescent="0.25">
      <c r="B5091">
        <v>5090</v>
      </c>
      <c r="C5091">
        <f t="shared" si="79"/>
        <v>509</v>
      </c>
      <c r="D5091">
        <v>13.879799999999999</v>
      </c>
    </row>
    <row r="5092" spans="2:4" x14ac:dyDescent="0.25">
      <c r="B5092">
        <v>5091</v>
      </c>
      <c r="C5092">
        <f t="shared" si="79"/>
        <v>509.1</v>
      </c>
      <c r="D5092">
        <v>14.012090000000001</v>
      </c>
    </row>
    <row r="5093" spans="2:4" x14ac:dyDescent="0.25">
      <c r="B5093">
        <v>5092</v>
      </c>
      <c r="C5093">
        <f t="shared" si="79"/>
        <v>509.20000000000005</v>
      </c>
      <c r="D5093">
        <v>14.04904</v>
      </c>
    </row>
    <row r="5094" spans="2:4" x14ac:dyDescent="0.25">
      <c r="B5094">
        <v>5093</v>
      </c>
      <c r="C5094">
        <f t="shared" si="79"/>
        <v>509.3</v>
      </c>
      <c r="D5094">
        <v>14.07104</v>
      </c>
    </row>
    <row r="5095" spans="2:4" x14ac:dyDescent="0.25">
      <c r="B5095">
        <v>5094</v>
      </c>
      <c r="C5095">
        <f t="shared" si="79"/>
        <v>509.40000000000003</v>
      </c>
      <c r="D5095">
        <v>14.03975</v>
      </c>
    </row>
    <row r="5096" spans="2:4" x14ac:dyDescent="0.25">
      <c r="B5096">
        <v>5095</v>
      </c>
      <c r="C5096">
        <f t="shared" si="79"/>
        <v>509.5</v>
      </c>
      <c r="D5096">
        <v>14.19623</v>
      </c>
    </row>
    <row r="5097" spans="2:4" x14ac:dyDescent="0.25">
      <c r="B5097">
        <v>5096</v>
      </c>
      <c r="C5097">
        <f t="shared" si="79"/>
        <v>509.6</v>
      </c>
      <c r="D5097">
        <v>14.170439999999999</v>
      </c>
    </row>
    <row r="5098" spans="2:4" x14ac:dyDescent="0.25">
      <c r="B5098">
        <v>5097</v>
      </c>
      <c r="C5098">
        <f t="shared" si="79"/>
        <v>509.70000000000005</v>
      </c>
      <c r="D5098">
        <v>14.39335</v>
      </c>
    </row>
    <row r="5099" spans="2:4" x14ac:dyDescent="0.25">
      <c r="B5099">
        <v>5098</v>
      </c>
      <c r="C5099">
        <f t="shared" si="79"/>
        <v>509.8</v>
      </c>
      <c r="D5099">
        <v>14.08836</v>
      </c>
    </row>
    <row r="5100" spans="2:4" x14ac:dyDescent="0.25">
      <c r="B5100">
        <v>5099</v>
      </c>
      <c r="C5100">
        <f t="shared" si="79"/>
        <v>509.90000000000003</v>
      </c>
      <c r="D5100">
        <v>14.128080000000001</v>
      </c>
    </row>
    <row r="5101" spans="2:4" x14ac:dyDescent="0.25">
      <c r="B5101">
        <v>5100</v>
      </c>
      <c r="C5101">
        <f t="shared" si="79"/>
        <v>510</v>
      </c>
      <c r="D5101">
        <v>13.9672</v>
      </c>
    </row>
    <row r="5102" spans="2:4" x14ac:dyDescent="0.25">
      <c r="B5102">
        <v>5101</v>
      </c>
      <c r="C5102">
        <f t="shared" si="79"/>
        <v>510.1</v>
      </c>
      <c r="D5102">
        <v>13.952249999999999</v>
      </c>
    </row>
    <row r="5103" spans="2:4" x14ac:dyDescent="0.25">
      <c r="B5103">
        <v>5102</v>
      </c>
      <c r="C5103">
        <f t="shared" si="79"/>
        <v>510.20000000000005</v>
      </c>
      <c r="D5103">
        <v>13.92554</v>
      </c>
    </row>
    <row r="5104" spans="2:4" x14ac:dyDescent="0.25">
      <c r="B5104">
        <v>5103</v>
      </c>
      <c r="C5104">
        <f t="shared" si="79"/>
        <v>510.3</v>
      </c>
      <c r="D5104">
        <v>14.10735</v>
      </c>
    </row>
    <row r="5105" spans="2:4" x14ac:dyDescent="0.25">
      <c r="B5105">
        <v>5104</v>
      </c>
      <c r="C5105">
        <f t="shared" si="79"/>
        <v>510.40000000000003</v>
      </c>
      <c r="D5105">
        <v>13.9971</v>
      </c>
    </row>
    <row r="5106" spans="2:4" x14ac:dyDescent="0.25">
      <c r="B5106">
        <v>5105</v>
      </c>
      <c r="C5106">
        <f t="shared" si="79"/>
        <v>510.5</v>
      </c>
      <c r="D5106">
        <v>14.04185</v>
      </c>
    </row>
    <row r="5107" spans="2:4" x14ac:dyDescent="0.25">
      <c r="B5107">
        <v>5106</v>
      </c>
      <c r="C5107">
        <f t="shared" si="79"/>
        <v>510.6</v>
      </c>
      <c r="D5107">
        <v>13.842280000000001</v>
      </c>
    </row>
    <row r="5108" spans="2:4" x14ac:dyDescent="0.25">
      <c r="B5108">
        <v>5107</v>
      </c>
      <c r="C5108">
        <f t="shared" si="79"/>
        <v>510.70000000000005</v>
      </c>
      <c r="D5108">
        <v>14.007009999999999</v>
      </c>
    </row>
    <row r="5109" spans="2:4" x14ac:dyDescent="0.25">
      <c r="B5109">
        <v>5108</v>
      </c>
      <c r="C5109">
        <f t="shared" si="79"/>
        <v>510.8</v>
      </c>
      <c r="D5109">
        <v>13.921010000000001</v>
      </c>
    </row>
    <row r="5110" spans="2:4" x14ac:dyDescent="0.25">
      <c r="B5110">
        <v>5109</v>
      </c>
      <c r="C5110">
        <f t="shared" si="79"/>
        <v>510.90000000000003</v>
      </c>
      <c r="D5110">
        <v>13.97678</v>
      </c>
    </row>
    <row r="5111" spans="2:4" x14ac:dyDescent="0.25">
      <c r="B5111">
        <v>5110</v>
      </c>
      <c r="C5111">
        <f t="shared" si="79"/>
        <v>511</v>
      </c>
      <c r="D5111">
        <v>13.91691</v>
      </c>
    </row>
    <row r="5112" spans="2:4" x14ac:dyDescent="0.25">
      <c r="B5112">
        <v>5111</v>
      </c>
      <c r="C5112">
        <f t="shared" si="79"/>
        <v>511.1</v>
      </c>
      <c r="D5112">
        <v>13.981450000000001</v>
      </c>
    </row>
    <row r="5113" spans="2:4" x14ac:dyDescent="0.25">
      <c r="B5113">
        <v>5112</v>
      </c>
      <c r="C5113">
        <f t="shared" si="79"/>
        <v>511.20000000000005</v>
      </c>
      <c r="D5113">
        <v>13.91203</v>
      </c>
    </row>
    <row r="5114" spans="2:4" x14ac:dyDescent="0.25">
      <c r="B5114">
        <v>5113</v>
      </c>
      <c r="C5114">
        <f t="shared" si="79"/>
        <v>511.3</v>
      </c>
      <c r="D5114">
        <v>13.76215</v>
      </c>
    </row>
    <row r="5115" spans="2:4" x14ac:dyDescent="0.25">
      <c r="B5115">
        <v>5114</v>
      </c>
      <c r="C5115">
        <f t="shared" si="79"/>
        <v>511.40000000000003</v>
      </c>
      <c r="D5115">
        <v>13.8347</v>
      </c>
    </row>
    <row r="5116" spans="2:4" x14ac:dyDescent="0.25">
      <c r="B5116">
        <v>5115</v>
      </c>
      <c r="C5116">
        <f t="shared" si="79"/>
        <v>511.5</v>
      </c>
      <c r="D5116">
        <v>13.751749999999999</v>
      </c>
    </row>
    <row r="5117" spans="2:4" x14ac:dyDescent="0.25">
      <c r="B5117">
        <v>5116</v>
      </c>
      <c r="C5117">
        <f t="shared" si="79"/>
        <v>511.6</v>
      </c>
      <c r="D5117">
        <v>13.98293</v>
      </c>
    </row>
    <row r="5118" spans="2:4" x14ac:dyDescent="0.25">
      <c r="B5118">
        <v>5117</v>
      </c>
      <c r="C5118">
        <f t="shared" si="79"/>
        <v>511.70000000000005</v>
      </c>
      <c r="D5118">
        <v>13.928649999999999</v>
      </c>
    </row>
    <row r="5119" spans="2:4" x14ac:dyDescent="0.25">
      <c r="B5119">
        <v>5118</v>
      </c>
      <c r="C5119">
        <f t="shared" si="79"/>
        <v>511.8</v>
      </c>
      <c r="D5119">
        <v>13.898059999999999</v>
      </c>
    </row>
    <row r="5120" spans="2:4" x14ac:dyDescent="0.25">
      <c r="B5120">
        <v>5119</v>
      </c>
      <c r="C5120">
        <f t="shared" si="79"/>
        <v>511.90000000000003</v>
      </c>
      <c r="D5120">
        <v>13.737640000000001</v>
      </c>
    </row>
    <row r="5121" spans="2:4" x14ac:dyDescent="0.25">
      <c r="B5121">
        <v>5120</v>
      </c>
      <c r="C5121">
        <f t="shared" si="79"/>
        <v>512</v>
      </c>
      <c r="D5121">
        <v>13.802569999999999</v>
      </c>
    </row>
    <row r="5122" spans="2:4" x14ac:dyDescent="0.25">
      <c r="B5122">
        <v>5121</v>
      </c>
      <c r="C5122">
        <f t="shared" si="79"/>
        <v>512.1</v>
      </c>
      <c r="D5122">
        <v>13.8352</v>
      </c>
    </row>
    <row r="5123" spans="2:4" x14ac:dyDescent="0.25">
      <c r="B5123">
        <v>5122</v>
      </c>
      <c r="C5123">
        <f t="shared" ref="C5123:C5186" si="80" xml:space="preserve"> B5123*0.1</f>
        <v>512.20000000000005</v>
      </c>
      <c r="D5123">
        <v>14.003590000000001</v>
      </c>
    </row>
    <row r="5124" spans="2:4" x14ac:dyDescent="0.25">
      <c r="B5124">
        <v>5123</v>
      </c>
      <c r="C5124">
        <f t="shared" si="80"/>
        <v>512.30000000000007</v>
      </c>
      <c r="D5124">
        <v>14.05344</v>
      </c>
    </row>
    <row r="5125" spans="2:4" x14ac:dyDescent="0.25">
      <c r="B5125">
        <v>5124</v>
      </c>
      <c r="C5125">
        <f t="shared" si="80"/>
        <v>512.4</v>
      </c>
      <c r="D5125">
        <v>13.94591</v>
      </c>
    </row>
    <row r="5126" spans="2:4" x14ac:dyDescent="0.25">
      <c r="B5126">
        <v>5125</v>
      </c>
      <c r="C5126">
        <f t="shared" si="80"/>
        <v>512.5</v>
      </c>
      <c r="D5126">
        <v>13.89546</v>
      </c>
    </row>
    <row r="5127" spans="2:4" x14ac:dyDescent="0.25">
      <c r="B5127">
        <v>5126</v>
      </c>
      <c r="C5127">
        <f t="shared" si="80"/>
        <v>512.6</v>
      </c>
      <c r="D5127">
        <v>13.86843</v>
      </c>
    </row>
    <row r="5128" spans="2:4" x14ac:dyDescent="0.25">
      <c r="B5128">
        <v>5127</v>
      </c>
      <c r="C5128">
        <f t="shared" si="80"/>
        <v>512.70000000000005</v>
      </c>
      <c r="D5128">
        <v>14.05355</v>
      </c>
    </row>
    <row r="5129" spans="2:4" x14ac:dyDescent="0.25">
      <c r="B5129">
        <v>5128</v>
      </c>
      <c r="C5129">
        <f t="shared" si="80"/>
        <v>512.80000000000007</v>
      </c>
      <c r="D5129">
        <v>13.991379999999999</v>
      </c>
    </row>
    <row r="5130" spans="2:4" x14ac:dyDescent="0.25">
      <c r="B5130">
        <v>5129</v>
      </c>
      <c r="C5130">
        <f t="shared" si="80"/>
        <v>512.9</v>
      </c>
      <c r="D5130">
        <v>13.82587</v>
      </c>
    </row>
    <row r="5131" spans="2:4" x14ac:dyDescent="0.25">
      <c r="B5131">
        <v>5130</v>
      </c>
      <c r="C5131">
        <f t="shared" si="80"/>
        <v>513</v>
      </c>
      <c r="D5131">
        <v>13.902329999999999</v>
      </c>
    </row>
    <row r="5132" spans="2:4" x14ac:dyDescent="0.25">
      <c r="B5132">
        <v>5131</v>
      </c>
      <c r="C5132">
        <f t="shared" si="80"/>
        <v>513.1</v>
      </c>
      <c r="D5132">
        <v>13.84455</v>
      </c>
    </row>
    <row r="5133" spans="2:4" x14ac:dyDescent="0.25">
      <c r="B5133">
        <v>5132</v>
      </c>
      <c r="C5133">
        <f t="shared" si="80"/>
        <v>513.20000000000005</v>
      </c>
      <c r="D5133">
        <v>13.90494</v>
      </c>
    </row>
    <row r="5134" spans="2:4" x14ac:dyDescent="0.25">
      <c r="B5134">
        <v>5133</v>
      </c>
      <c r="C5134">
        <f t="shared" si="80"/>
        <v>513.30000000000007</v>
      </c>
      <c r="D5134">
        <v>13.81011</v>
      </c>
    </row>
    <row r="5135" spans="2:4" x14ac:dyDescent="0.25">
      <c r="B5135">
        <v>5134</v>
      </c>
      <c r="C5135">
        <f t="shared" si="80"/>
        <v>513.4</v>
      </c>
      <c r="D5135">
        <v>13.877230000000001</v>
      </c>
    </row>
    <row r="5136" spans="2:4" x14ac:dyDescent="0.25">
      <c r="B5136">
        <v>5135</v>
      </c>
      <c r="C5136">
        <f t="shared" si="80"/>
        <v>513.5</v>
      </c>
      <c r="D5136">
        <v>13.74175</v>
      </c>
    </row>
    <row r="5137" spans="2:4" x14ac:dyDescent="0.25">
      <c r="B5137">
        <v>5136</v>
      </c>
      <c r="C5137">
        <f t="shared" si="80"/>
        <v>513.6</v>
      </c>
      <c r="D5137">
        <v>13.77603</v>
      </c>
    </row>
    <row r="5138" spans="2:4" x14ac:dyDescent="0.25">
      <c r="B5138">
        <v>5137</v>
      </c>
      <c r="C5138">
        <f t="shared" si="80"/>
        <v>513.70000000000005</v>
      </c>
      <c r="D5138">
        <v>13.68942</v>
      </c>
    </row>
    <row r="5139" spans="2:4" x14ac:dyDescent="0.25">
      <c r="B5139">
        <v>5138</v>
      </c>
      <c r="C5139">
        <f t="shared" si="80"/>
        <v>513.80000000000007</v>
      </c>
      <c r="D5139">
        <v>13.856529999999999</v>
      </c>
    </row>
    <row r="5140" spans="2:4" x14ac:dyDescent="0.25">
      <c r="B5140">
        <v>5139</v>
      </c>
      <c r="C5140">
        <f t="shared" si="80"/>
        <v>513.9</v>
      </c>
      <c r="D5140">
        <v>13.72978</v>
      </c>
    </row>
    <row r="5141" spans="2:4" x14ac:dyDescent="0.25">
      <c r="B5141">
        <v>5140</v>
      </c>
      <c r="C5141">
        <f t="shared" si="80"/>
        <v>514</v>
      </c>
      <c r="D5141">
        <v>13.678610000000001</v>
      </c>
    </row>
    <row r="5142" spans="2:4" x14ac:dyDescent="0.25">
      <c r="B5142">
        <v>5141</v>
      </c>
      <c r="C5142">
        <f t="shared" si="80"/>
        <v>514.1</v>
      </c>
      <c r="D5142">
        <v>13.698589999999999</v>
      </c>
    </row>
    <row r="5143" spans="2:4" x14ac:dyDescent="0.25">
      <c r="B5143">
        <v>5142</v>
      </c>
      <c r="C5143">
        <f t="shared" si="80"/>
        <v>514.20000000000005</v>
      </c>
      <c r="D5143">
        <v>13.496259999999999</v>
      </c>
    </row>
    <row r="5144" spans="2:4" x14ac:dyDescent="0.25">
      <c r="B5144">
        <v>5143</v>
      </c>
      <c r="C5144">
        <f t="shared" si="80"/>
        <v>514.30000000000007</v>
      </c>
      <c r="D5144">
        <v>13.657859999999999</v>
      </c>
    </row>
    <row r="5145" spans="2:4" x14ac:dyDescent="0.25">
      <c r="B5145">
        <v>5144</v>
      </c>
      <c r="C5145">
        <f t="shared" si="80"/>
        <v>514.4</v>
      </c>
      <c r="D5145">
        <v>13.55368</v>
      </c>
    </row>
    <row r="5146" spans="2:4" x14ac:dyDescent="0.25">
      <c r="B5146">
        <v>5145</v>
      </c>
      <c r="C5146">
        <f t="shared" si="80"/>
        <v>514.5</v>
      </c>
      <c r="D5146">
        <v>13.63495</v>
      </c>
    </row>
    <row r="5147" spans="2:4" x14ac:dyDescent="0.25">
      <c r="B5147">
        <v>5146</v>
      </c>
      <c r="C5147">
        <f t="shared" si="80"/>
        <v>514.6</v>
      </c>
      <c r="D5147">
        <v>13.623799999999999</v>
      </c>
    </row>
    <row r="5148" spans="2:4" x14ac:dyDescent="0.25">
      <c r="B5148">
        <v>5147</v>
      </c>
      <c r="C5148">
        <f t="shared" si="80"/>
        <v>514.70000000000005</v>
      </c>
      <c r="D5148">
        <v>13.695679999999999</v>
      </c>
    </row>
    <row r="5149" spans="2:4" x14ac:dyDescent="0.25">
      <c r="B5149">
        <v>5148</v>
      </c>
      <c r="C5149">
        <f t="shared" si="80"/>
        <v>514.80000000000007</v>
      </c>
      <c r="D5149">
        <v>13.832940000000001</v>
      </c>
    </row>
    <row r="5150" spans="2:4" x14ac:dyDescent="0.25">
      <c r="B5150">
        <v>5149</v>
      </c>
      <c r="C5150">
        <f t="shared" si="80"/>
        <v>514.9</v>
      </c>
      <c r="D5150">
        <v>13.98016</v>
      </c>
    </row>
    <row r="5151" spans="2:4" x14ac:dyDescent="0.25">
      <c r="B5151">
        <v>5150</v>
      </c>
      <c r="C5151">
        <f t="shared" si="80"/>
        <v>515</v>
      </c>
      <c r="D5151">
        <v>13.729699999999999</v>
      </c>
    </row>
    <row r="5152" spans="2:4" x14ac:dyDescent="0.25">
      <c r="B5152">
        <v>5151</v>
      </c>
      <c r="C5152">
        <f t="shared" si="80"/>
        <v>515.1</v>
      </c>
      <c r="D5152">
        <v>13.806419999999999</v>
      </c>
    </row>
    <row r="5153" spans="2:4" x14ac:dyDescent="0.25">
      <c r="B5153">
        <v>5152</v>
      </c>
      <c r="C5153">
        <f t="shared" si="80"/>
        <v>515.20000000000005</v>
      </c>
      <c r="D5153">
        <v>13.74173</v>
      </c>
    </row>
    <row r="5154" spans="2:4" x14ac:dyDescent="0.25">
      <c r="B5154">
        <v>5153</v>
      </c>
      <c r="C5154">
        <f t="shared" si="80"/>
        <v>515.30000000000007</v>
      </c>
      <c r="D5154">
        <v>13.797779999999999</v>
      </c>
    </row>
    <row r="5155" spans="2:4" x14ac:dyDescent="0.25">
      <c r="B5155">
        <v>5154</v>
      </c>
      <c r="C5155">
        <f t="shared" si="80"/>
        <v>515.4</v>
      </c>
      <c r="D5155">
        <v>13.84454</v>
      </c>
    </row>
    <row r="5156" spans="2:4" x14ac:dyDescent="0.25">
      <c r="B5156">
        <v>5155</v>
      </c>
      <c r="C5156">
        <f t="shared" si="80"/>
        <v>515.5</v>
      </c>
      <c r="D5156">
        <v>13.998950000000001</v>
      </c>
    </row>
    <row r="5157" spans="2:4" x14ac:dyDescent="0.25">
      <c r="B5157">
        <v>5156</v>
      </c>
      <c r="C5157">
        <f t="shared" si="80"/>
        <v>515.6</v>
      </c>
      <c r="D5157">
        <v>13.90591</v>
      </c>
    </row>
    <row r="5158" spans="2:4" x14ac:dyDescent="0.25">
      <c r="B5158">
        <v>5157</v>
      </c>
      <c r="C5158">
        <f t="shared" si="80"/>
        <v>515.70000000000005</v>
      </c>
      <c r="D5158">
        <v>13.8789</v>
      </c>
    </row>
    <row r="5159" spans="2:4" x14ac:dyDescent="0.25">
      <c r="B5159">
        <v>5158</v>
      </c>
      <c r="C5159">
        <f t="shared" si="80"/>
        <v>515.80000000000007</v>
      </c>
      <c r="D5159">
        <v>13.854419999999999</v>
      </c>
    </row>
    <row r="5160" spans="2:4" x14ac:dyDescent="0.25">
      <c r="B5160">
        <v>5159</v>
      </c>
      <c r="C5160">
        <f t="shared" si="80"/>
        <v>515.9</v>
      </c>
      <c r="D5160">
        <v>13.8643</v>
      </c>
    </row>
    <row r="5161" spans="2:4" x14ac:dyDescent="0.25">
      <c r="B5161">
        <v>5160</v>
      </c>
      <c r="C5161">
        <f t="shared" si="80"/>
        <v>516</v>
      </c>
      <c r="D5161">
        <v>13.95064</v>
      </c>
    </row>
    <row r="5162" spans="2:4" x14ac:dyDescent="0.25">
      <c r="B5162">
        <v>5161</v>
      </c>
      <c r="C5162">
        <f t="shared" si="80"/>
        <v>516.1</v>
      </c>
      <c r="D5162">
        <v>13.818530000000001</v>
      </c>
    </row>
    <row r="5163" spans="2:4" x14ac:dyDescent="0.25">
      <c r="B5163">
        <v>5162</v>
      </c>
      <c r="C5163">
        <f t="shared" si="80"/>
        <v>516.20000000000005</v>
      </c>
      <c r="D5163">
        <v>13.884119999999999</v>
      </c>
    </row>
    <row r="5164" spans="2:4" x14ac:dyDescent="0.25">
      <c r="B5164">
        <v>5163</v>
      </c>
      <c r="C5164">
        <f t="shared" si="80"/>
        <v>516.30000000000007</v>
      </c>
      <c r="D5164">
        <v>13.87866</v>
      </c>
    </row>
    <row r="5165" spans="2:4" x14ac:dyDescent="0.25">
      <c r="B5165">
        <v>5164</v>
      </c>
      <c r="C5165">
        <f t="shared" si="80"/>
        <v>516.4</v>
      </c>
      <c r="D5165">
        <v>13.880179999999999</v>
      </c>
    </row>
    <row r="5166" spans="2:4" x14ac:dyDescent="0.25">
      <c r="B5166">
        <v>5165</v>
      </c>
      <c r="C5166">
        <f t="shared" si="80"/>
        <v>516.5</v>
      </c>
      <c r="D5166">
        <v>13.971880000000001</v>
      </c>
    </row>
    <row r="5167" spans="2:4" x14ac:dyDescent="0.25">
      <c r="B5167">
        <v>5166</v>
      </c>
      <c r="C5167">
        <f t="shared" si="80"/>
        <v>516.6</v>
      </c>
      <c r="D5167">
        <v>13.74466</v>
      </c>
    </row>
    <row r="5168" spans="2:4" x14ac:dyDescent="0.25">
      <c r="B5168">
        <v>5167</v>
      </c>
      <c r="C5168">
        <f t="shared" si="80"/>
        <v>516.70000000000005</v>
      </c>
      <c r="D5168">
        <v>13.976229999999999</v>
      </c>
    </row>
    <row r="5169" spans="2:4" x14ac:dyDescent="0.25">
      <c r="B5169">
        <v>5168</v>
      </c>
      <c r="C5169">
        <f t="shared" si="80"/>
        <v>516.80000000000007</v>
      </c>
      <c r="D5169">
        <v>14.01932</v>
      </c>
    </row>
    <row r="5170" spans="2:4" x14ac:dyDescent="0.25">
      <c r="B5170">
        <v>5169</v>
      </c>
      <c r="C5170">
        <f t="shared" si="80"/>
        <v>516.9</v>
      </c>
      <c r="D5170">
        <v>14.04494</v>
      </c>
    </row>
    <row r="5171" spans="2:4" x14ac:dyDescent="0.25">
      <c r="B5171">
        <v>5170</v>
      </c>
      <c r="C5171">
        <f t="shared" si="80"/>
        <v>517</v>
      </c>
      <c r="D5171">
        <v>13.856680000000001</v>
      </c>
    </row>
    <row r="5172" spans="2:4" x14ac:dyDescent="0.25">
      <c r="B5172">
        <v>5171</v>
      </c>
      <c r="C5172">
        <f t="shared" si="80"/>
        <v>517.1</v>
      </c>
      <c r="D5172">
        <v>14.03204</v>
      </c>
    </row>
    <row r="5173" spans="2:4" x14ac:dyDescent="0.25">
      <c r="B5173">
        <v>5172</v>
      </c>
      <c r="C5173">
        <f t="shared" si="80"/>
        <v>517.20000000000005</v>
      </c>
      <c r="D5173">
        <v>14.08902</v>
      </c>
    </row>
    <row r="5174" spans="2:4" x14ac:dyDescent="0.25">
      <c r="B5174">
        <v>5173</v>
      </c>
      <c r="C5174">
        <f t="shared" si="80"/>
        <v>517.30000000000007</v>
      </c>
      <c r="D5174">
        <v>14.10249</v>
      </c>
    </row>
    <row r="5175" spans="2:4" x14ac:dyDescent="0.25">
      <c r="B5175">
        <v>5174</v>
      </c>
      <c r="C5175">
        <f t="shared" si="80"/>
        <v>517.4</v>
      </c>
      <c r="D5175">
        <v>13.87698</v>
      </c>
    </row>
    <row r="5176" spans="2:4" x14ac:dyDescent="0.25">
      <c r="B5176">
        <v>5175</v>
      </c>
      <c r="C5176">
        <f t="shared" si="80"/>
        <v>517.5</v>
      </c>
      <c r="D5176">
        <v>13.80884</v>
      </c>
    </row>
    <row r="5177" spans="2:4" x14ac:dyDescent="0.25">
      <c r="B5177">
        <v>5176</v>
      </c>
      <c r="C5177">
        <f t="shared" si="80"/>
        <v>517.6</v>
      </c>
      <c r="D5177">
        <v>13.817690000000001</v>
      </c>
    </row>
    <row r="5178" spans="2:4" x14ac:dyDescent="0.25">
      <c r="B5178">
        <v>5177</v>
      </c>
      <c r="C5178">
        <f t="shared" si="80"/>
        <v>517.70000000000005</v>
      </c>
      <c r="D5178">
        <v>13.685</v>
      </c>
    </row>
    <row r="5179" spans="2:4" x14ac:dyDescent="0.25">
      <c r="B5179">
        <v>5178</v>
      </c>
      <c r="C5179">
        <f t="shared" si="80"/>
        <v>517.80000000000007</v>
      </c>
      <c r="D5179">
        <v>13.928190000000001</v>
      </c>
    </row>
    <row r="5180" spans="2:4" x14ac:dyDescent="0.25">
      <c r="B5180">
        <v>5179</v>
      </c>
      <c r="C5180">
        <f t="shared" si="80"/>
        <v>517.9</v>
      </c>
      <c r="D5180">
        <v>14.105689999999999</v>
      </c>
    </row>
    <row r="5181" spans="2:4" x14ac:dyDescent="0.25">
      <c r="B5181">
        <v>5180</v>
      </c>
      <c r="C5181">
        <f t="shared" si="80"/>
        <v>518</v>
      </c>
      <c r="D5181">
        <v>14.146850000000001</v>
      </c>
    </row>
    <row r="5182" spans="2:4" x14ac:dyDescent="0.25">
      <c r="B5182">
        <v>5181</v>
      </c>
      <c r="C5182">
        <f t="shared" si="80"/>
        <v>518.1</v>
      </c>
      <c r="D5182">
        <v>14.13603</v>
      </c>
    </row>
    <row r="5183" spans="2:4" x14ac:dyDescent="0.25">
      <c r="B5183">
        <v>5182</v>
      </c>
      <c r="C5183">
        <f t="shared" si="80"/>
        <v>518.20000000000005</v>
      </c>
      <c r="D5183">
        <v>14.196960000000001</v>
      </c>
    </row>
    <row r="5184" spans="2:4" x14ac:dyDescent="0.25">
      <c r="B5184">
        <v>5183</v>
      </c>
      <c r="C5184">
        <f t="shared" si="80"/>
        <v>518.30000000000007</v>
      </c>
      <c r="D5184">
        <v>14.0924</v>
      </c>
    </row>
    <row r="5185" spans="2:4" x14ac:dyDescent="0.25">
      <c r="B5185">
        <v>5184</v>
      </c>
      <c r="C5185">
        <f t="shared" si="80"/>
        <v>518.4</v>
      </c>
      <c r="D5185">
        <v>13.93698</v>
      </c>
    </row>
    <row r="5186" spans="2:4" x14ac:dyDescent="0.25">
      <c r="B5186">
        <v>5185</v>
      </c>
      <c r="C5186">
        <f t="shared" si="80"/>
        <v>518.5</v>
      </c>
      <c r="D5186">
        <v>14.138489999999999</v>
      </c>
    </row>
    <row r="5187" spans="2:4" x14ac:dyDescent="0.25">
      <c r="B5187">
        <v>5186</v>
      </c>
      <c r="C5187">
        <f t="shared" ref="C5187:C5250" si="81" xml:space="preserve"> B5187*0.1</f>
        <v>518.6</v>
      </c>
      <c r="D5187">
        <v>13.9941</v>
      </c>
    </row>
    <row r="5188" spans="2:4" x14ac:dyDescent="0.25">
      <c r="B5188">
        <v>5187</v>
      </c>
      <c r="C5188">
        <f t="shared" si="81"/>
        <v>518.70000000000005</v>
      </c>
      <c r="D5188">
        <v>13.87725</v>
      </c>
    </row>
    <row r="5189" spans="2:4" x14ac:dyDescent="0.25">
      <c r="B5189">
        <v>5188</v>
      </c>
      <c r="C5189">
        <f t="shared" si="81"/>
        <v>518.80000000000007</v>
      </c>
      <c r="D5189">
        <v>14.033670000000001</v>
      </c>
    </row>
    <row r="5190" spans="2:4" x14ac:dyDescent="0.25">
      <c r="B5190">
        <v>5189</v>
      </c>
      <c r="C5190">
        <f t="shared" si="81"/>
        <v>518.9</v>
      </c>
      <c r="D5190">
        <v>13.89073</v>
      </c>
    </row>
    <row r="5191" spans="2:4" x14ac:dyDescent="0.25">
      <c r="B5191">
        <v>5190</v>
      </c>
      <c r="C5191">
        <f t="shared" si="81"/>
        <v>519</v>
      </c>
      <c r="D5191">
        <v>13.897539999999999</v>
      </c>
    </row>
    <row r="5192" spans="2:4" x14ac:dyDescent="0.25">
      <c r="B5192">
        <v>5191</v>
      </c>
      <c r="C5192">
        <f t="shared" si="81"/>
        <v>519.1</v>
      </c>
      <c r="D5192">
        <v>13.82321</v>
      </c>
    </row>
    <row r="5193" spans="2:4" x14ac:dyDescent="0.25">
      <c r="B5193">
        <v>5192</v>
      </c>
      <c r="C5193">
        <f t="shared" si="81"/>
        <v>519.20000000000005</v>
      </c>
      <c r="D5193">
        <v>13.71457</v>
      </c>
    </row>
    <row r="5194" spans="2:4" x14ac:dyDescent="0.25">
      <c r="B5194">
        <v>5193</v>
      </c>
      <c r="C5194">
        <f t="shared" si="81"/>
        <v>519.30000000000007</v>
      </c>
      <c r="D5194">
        <v>13.932600000000001</v>
      </c>
    </row>
    <row r="5195" spans="2:4" x14ac:dyDescent="0.25">
      <c r="B5195">
        <v>5194</v>
      </c>
      <c r="C5195">
        <f t="shared" si="81"/>
        <v>519.4</v>
      </c>
      <c r="D5195">
        <v>13.755800000000001</v>
      </c>
    </row>
    <row r="5196" spans="2:4" x14ac:dyDescent="0.25">
      <c r="B5196">
        <v>5195</v>
      </c>
      <c r="C5196">
        <f t="shared" si="81"/>
        <v>519.5</v>
      </c>
      <c r="D5196">
        <v>13.811489999999999</v>
      </c>
    </row>
    <row r="5197" spans="2:4" x14ac:dyDescent="0.25">
      <c r="B5197">
        <v>5196</v>
      </c>
      <c r="C5197">
        <f t="shared" si="81"/>
        <v>519.6</v>
      </c>
      <c r="D5197">
        <v>13.90011</v>
      </c>
    </row>
    <row r="5198" spans="2:4" x14ac:dyDescent="0.25">
      <c r="B5198">
        <v>5197</v>
      </c>
      <c r="C5198">
        <f t="shared" si="81"/>
        <v>519.70000000000005</v>
      </c>
      <c r="D5198">
        <v>13.82267</v>
      </c>
    </row>
    <row r="5199" spans="2:4" x14ac:dyDescent="0.25">
      <c r="B5199">
        <v>5198</v>
      </c>
      <c r="C5199">
        <f t="shared" si="81"/>
        <v>519.80000000000007</v>
      </c>
      <c r="D5199">
        <v>13.84886</v>
      </c>
    </row>
    <row r="5200" spans="2:4" x14ac:dyDescent="0.25">
      <c r="B5200">
        <v>5199</v>
      </c>
      <c r="C5200">
        <f t="shared" si="81"/>
        <v>519.9</v>
      </c>
      <c r="D5200">
        <v>14.04373</v>
      </c>
    </row>
    <row r="5201" spans="2:4" x14ac:dyDescent="0.25">
      <c r="B5201">
        <v>5200</v>
      </c>
      <c r="C5201">
        <f t="shared" si="81"/>
        <v>520</v>
      </c>
      <c r="D5201">
        <v>13.87669</v>
      </c>
    </row>
    <row r="5202" spans="2:4" x14ac:dyDescent="0.25">
      <c r="B5202">
        <v>5201</v>
      </c>
      <c r="C5202">
        <f t="shared" si="81"/>
        <v>520.1</v>
      </c>
      <c r="D5202">
        <v>13.986280000000001</v>
      </c>
    </row>
    <row r="5203" spans="2:4" x14ac:dyDescent="0.25">
      <c r="B5203">
        <v>5202</v>
      </c>
      <c r="C5203">
        <f t="shared" si="81"/>
        <v>520.20000000000005</v>
      </c>
      <c r="D5203">
        <v>13.993930000000001</v>
      </c>
    </row>
    <row r="5204" spans="2:4" x14ac:dyDescent="0.25">
      <c r="B5204">
        <v>5203</v>
      </c>
      <c r="C5204">
        <f t="shared" si="81"/>
        <v>520.30000000000007</v>
      </c>
      <c r="D5204">
        <v>13.80067</v>
      </c>
    </row>
    <row r="5205" spans="2:4" x14ac:dyDescent="0.25">
      <c r="B5205">
        <v>5204</v>
      </c>
      <c r="C5205">
        <f t="shared" si="81"/>
        <v>520.4</v>
      </c>
      <c r="D5205">
        <v>13.80728</v>
      </c>
    </row>
    <row r="5206" spans="2:4" x14ac:dyDescent="0.25">
      <c r="B5206">
        <v>5205</v>
      </c>
      <c r="C5206">
        <f t="shared" si="81"/>
        <v>520.5</v>
      </c>
      <c r="D5206">
        <v>13.79316</v>
      </c>
    </row>
    <row r="5207" spans="2:4" x14ac:dyDescent="0.25">
      <c r="B5207">
        <v>5206</v>
      </c>
      <c r="C5207">
        <f t="shared" si="81"/>
        <v>520.6</v>
      </c>
      <c r="D5207">
        <v>13.927250000000001</v>
      </c>
    </row>
    <row r="5208" spans="2:4" x14ac:dyDescent="0.25">
      <c r="B5208">
        <v>5207</v>
      </c>
      <c r="C5208">
        <f t="shared" si="81"/>
        <v>520.70000000000005</v>
      </c>
      <c r="D5208">
        <v>14.08399</v>
      </c>
    </row>
    <row r="5209" spans="2:4" x14ac:dyDescent="0.25">
      <c r="B5209">
        <v>5208</v>
      </c>
      <c r="C5209">
        <f t="shared" si="81"/>
        <v>520.80000000000007</v>
      </c>
      <c r="D5209">
        <v>13.98433</v>
      </c>
    </row>
    <row r="5210" spans="2:4" x14ac:dyDescent="0.25">
      <c r="B5210">
        <v>5209</v>
      </c>
      <c r="C5210">
        <f t="shared" si="81"/>
        <v>520.9</v>
      </c>
      <c r="D5210">
        <v>13.87899</v>
      </c>
    </row>
    <row r="5211" spans="2:4" x14ac:dyDescent="0.25">
      <c r="B5211">
        <v>5210</v>
      </c>
      <c r="C5211">
        <f t="shared" si="81"/>
        <v>521</v>
      </c>
      <c r="D5211">
        <v>13.97411</v>
      </c>
    </row>
    <row r="5212" spans="2:4" x14ac:dyDescent="0.25">
      <c r="B5212">
        <v>5211</v>
      </c>
      <c r="C5212">
        <f t="shared" si="81"/>
        <v>521.1</v>
      </c>
      <c r="D5212">
        <v>13.96344</v>
      </c>
    </row>
    <row r="5213" spans="2:4" x14ac:dyDescent="0.25">
      <c r="B5213">
        <v>5212</v>
      </c>
      <c r="C5213">
        <f t="shared" si="81"/>
        <v>521.20000000000005</v>
      </c>
      <c r="D5213">
        <v>14.04574</v>
      </c>
    </row>
    <row r="5214" spans="2:4" x14ac:dyDescent="0.25">
      <c r="B5214">
        <v>5213</v>
      </c>
      <c r="C5214">
        <f t="shared" si="81"/>
        <v>521.30000000000007</v>
      </c>
      <c r="D5214">
        <v>13.716240000000001</v>
      </c>
    </row>
    <row r="5215" spans="2:4" x14ac:dyDescent="0.25">
      <c r="B5215">
        <v>5214</v>
      </c>
      <c r="C5215">
        <f t="shared" si="81"/>
        <v>521.4</v>
      </c>
      <c r="D5215">
        <v>13.972429999999999</v>
      </c>
    </row>
    <row r="5216" spans="2:4" x14ac:dyDescent="0.25">
      <c r="B5216">
        <v>5215</v>
      </c>
      <c r="C5216">
        <f t="shared" si="81"/>
        <v>521.5</v>
      </c>
      <c r="D5216">
        <v>14.023400000000001</v>
      </c>
    </row>
    <row r="5217" spans="2:4" x14ac:dyDescent="0.25">
      <c r="B5217">
        <v>5216</v>
      </c>
      <c r="C5217">
        <f t="shared" si="81"/>
        <v>521.6</v>
      </c>
      <c r="D5217">
        <v>13.86561</v>
      </c>
    </row>
    <row r="5218" spans="2:4" x14ac:dyDescent="0.25">
      <c r="B5218">
        <v>5217</v>
      </c>
      <c r="C5218">
        <f t="shared" si="81"/>
        <v>521.70000000000005</v>
      </c>
      <c r="D5218">
        <v>13.89236</v>
      </c>
    </row>
    <row r="5219" spans="2:4" x14ac:dyDescent="0.25">
      <c r="B5219">
        <v>5218</v>
      </c>
      <c r="C5219">
        <f t="shared" si="81"/>
        <v>521.80000000000007</v>
      </c>
      <c r="D5219">
        <v>14.12161</v>
      </c>
    </row>
    <row r="5220" spans="2:4" x14ac:dyDescent="0.25">
      <c r="B5220">
        <v>5219</v>
      </c>
      <c r="C5220">
        <f t="shared" si="81"/>
        <v>521.9</v>
      </c>
      <c r="D5220">
        <v>13.91877</v>
      </c>
    </row>
    <row r="5221" spans="2:4" x14ac:dyDescent="0.25">
      <c r="B5221">
        <v>5220</v>
      </c>
      <c r="C5221">
        <f t="shared" si="81"/>
        <v>522</v>
      </c>
      <c r="D5221">
        <v>13.81317</v>
      </c>
    </row>
    <row r="5222" spans="2:4" x14ac:dyDescent="0.25">
      <c r="B5222">
        <v>5221</v>
      </c>
      <c r="C5222">
        <f t="shared" si="81"/>
        <v>522.1</v>
      </c>
      <c r="D5222">
        <v>13.85848</v>
      </c>
    </row>
    <row r="5223" spans="2:4" x14ac:dyDescent="0.25">
      <c r="B5223">
        <v>5222</v>
      </c>
      <c r="C5223">
        <f t="shared" si="81"/>
        <v>522.20000000000005</v>
      </c>
      <c r="D5223">
        <v>13.84389</v>
      </c>
    </row>
    <row r="5224" spans="2:4" x14ac:dyDescent="0.25">
      <c r="B5224">
        <v>5223</v>
      </c>
      <c r="C5224">
        <f t="shared" si="81"/>
        <v>522.30000000000007</v>
      </c>
      <c r="D5224">
        <v>13.721159999999999</v>
      </c>
    </row>
    <row r="5225" spans="2:4" x14ac:dyDescent="0.25">
      <c r="B5225">
        <v>5224</v>
      </c>
      <c r="C5225">
        <f t="shared" si="81"/>
        <v>522.4</v>
      </c>
      <c r="D5225">
        <v>13.69558</v>
      </c>
    </row>
    <row r="5226" spans="2:4" x14ac:dyDescent="0.25">
      <c r="B5226">
        <v>5225</v>
      </c>
      <c r="C5226">
        <f t="shared" si="81"/>
        <v>522.5</v>
      </c>
      <c r="D5226">
        <v>13.900029999999999</v>
      </c>
    </row>
    <row r="5227" spans="2:4" x14ac:dyDescent="0.25">
      <c r="B5227">
        <v>5226</v>
      </c>
      <c r="C5227">
        <f t="shared" si="81"/>
        <v>522.6</v>
      </c>
      <c r="D5227">
        <v>14.083270000000001</v>
      </c>
    </row>
    <row r="5228" spans="2:4" x14ac:dyDescent="0.25">
      <c r="B5228">
        <v>5227</v>
      </c>
      <c r="C5228">
        <f t="shared" si="81"/>
        <v>522.70000000000005</v>
      </c>
      <c r="D5228">
        <v>14.020519999999999</v>
      </c>
    </row>
    <row r="5229" spans="2:4" x14ac:dyDescent="0.25">
      <c r="B5229">
        <v>5228</v>
      </c>
      <c r="C5229">
        <f t="shared" si="81"/>
        <v>522.80000000000007</v>
      </c>
      <c r="D5229">
        <v>13.941470000000001</v>
      </c>
    </row>
    <row r="5230" spans="2:4" x14ac:dyDescent="0.25">
      <c r="B5230">
        <v>5229</v>
      </c>
      <c r="C5230">
        <f t="shared" si="81"/>
        <v>522.9</v>
      </c>
      <c r="D5230">
        <v>14.025600000000001</v>
      </c>
    </row>
    <row r="5231" spans="2:4" x14ac:dyDescent="0.25">
      <c r="B5231">
        <v>5230</v>
      </c>
      <c r="C5231">
        <f t="shared" si="81"/>
        <v>523</v>
      </c>
      <c r="D5231">
        <v>13.910500000000001</v>
      </c>
    </row>
    <row r="5232" spans="2:4" x14ac:dyDescent="0.25">
      <c r="B5232">
        <v>5231</v>
      </c>
      <c r="C5232">
        <f t="shared" si="81"/>
        <v>523.1</v>
      </c>
      <c r="D5232">
        <v>14.119300000000001</v>
      </c>
    </row>
    <row r="5233" spans="2:4" x14ac:dyDescent="0.25">
      <c r="B5233">
        <v>5232</v>
      </c>
      <c r="C5233">
        <f t="shared" si="81"/>
        <v>523.20000000000005</v>
      </c>
      <c r="D5233">
        <v>14.01585</v>
      </c>
    </row>
    <row r="5234" spans="2:4" x14ac:dyDescent="0.25">
      <c r="B5234">
        <v>5233</v>
      </c>
      <c r="C5234">
        <f t="shared" si="81"/>
        <v>523.30000000000007</v>
      </c>
      <c r="D5234">
        <v>13.84675</v>
      </c>
    </row>
    <row r="5235" spans="2:4" x14ac:dyDescent="0.25">
      <c r="B5235">
        <v>5234</v>
      </c>
      <c r="C5235">
        <f t="shared" si="81"/>
        <v>523.4</v>
      </c>
      <c r="D5235">
        <v>13.859830000000001</v>
      </c>
    </row>
    <row r="5236" spans="2:4" x14ac:dyDescent="0.25">
      <c r="B5236">
        <v>5235</v>
      </c>
      <c r="C5236">
        <f t="shared" si="81"/>
        <v>523.5</v>
      </c>
      <c r="D5236">
        <v>14.081020000000001</v>
      </c>
    </row>
    <row r="5237" spans="2:4" x14ac:dyDescent="0.25">
      <c r="B5237">
        <v>5236</v>
      </c>
      <c r="C5237">
        <f t="shared" si="81"/>
        <v>523.6</v>
      </c>
      <c r="D5237">
        <v>14.06002</v>
      </c>
    </row>
    <row r="5238" spans="2:4" x14ac:dyDescent="0.25">
      <c r="B5238">
        <v>5237</v>
      </c>
      <c r="C5238">
        <f t="shared" si="81"/>
        <v>523.70000000000005</v>
      </c>
      <c r="D5238">
        <v>14.07957</v>
      </c>
    </row>
    <row r="5239" spans="2:4" x14ac:dyDescent="0.25">
      <c r="B5239">
        <v>5238</v>
      </c>
      <c r="C5239">
        <f t="shared" si="81"/>
        <v>523.80000000000007</v>
      </c>
      <c r="D5239">
        <v>14.05851</v>
      </c>
    </row>
    <row r="5240" spans="2:4" x14ac:dyDescent="0.25">
      <c r="B5240">
        <v>5239</v>
      </c>
      <c r="C5240">
        <f t="shared" si="81"/>
        <v>523.9</v>
      </c>
      <c r="D5240">
        <v>14.137689999999999</v>
      </c>
    </row>
    <row r="5241" spans="2:4" x14ac:dyDescent="0.25">
      <c r="B5241">
        <v>5240</v>
      </c>
      <c r="C5241">
        <f t="shared" si="81"/>
        <v>524</v>
      </c>
      <c r="D5241">
        <v>14.12994</v>
      </c>
    </row>
    <row r="5242" spans="2:4" x14ac:dyDescent="0.25">
      <c r="B5242">
        <v>5241</v>
      </c>
      <c r="C5242">
        <f t="shared" si="81"/>
        <v>524.1</v>
      </c>
      <c r="D5242">
        <v>13.75568</v>
      </c>
    </row>
    <row r="5243" spans="2:4" x14ac:dyDescent="0.25">
      <c r="B5243">
        <v>5242</v>
      </c>
      <c r="C5243">
        <f t="shared" si="81"/>
        <v>524.20000000000005</v>
      </c>
      <c r="D5243">
        <v>13.89954</v>
      </c>
    </row>
    <row r="5244" spans="2:4" x14ac:dyDescent="0.25">
      <c r="B5244">
        <v>5243</v>
      </c>
      <c r="C5244">
        <f t="shared" si="81"/>
        <v>524.30000000000007</v>
      </c>
      <c r="D5244">
        <v>13.826980000000001</v>
      </c>
    </row>
    <row r="5245" spans="2:4" x14ac:dyDescent="0.25">
      <c r="B5245">
        <v>5244</v>
      </c>
      <c r="C5245">
        <f t="shared" si="81"/>
        <v>524.4</v>
      </c>
      <c r="D5245">
        <v>13.86562</v>
      </c>
    </row>
    <row r="5246" spans="2:4" x14ac:dyDescent="0.25">
      <c r="B5246">
        <v>5245</v>
      </c>
      <c r="C5246">
        <f t="shared" si="81"/>
        <v>524.5</v>
      </c>
      <c r="D5246">
        <v>13.825559999999999</v>
      </c>
    </row>
    <row r="5247" spans="2:4" x14ac:dyDescent="0.25">
      <c r="B5247">
        <v>5246</v>
      </c>
      <c r="C5247">
        <f t="shared" si="81"/>
        <v>524.6</v>
      </c>
      <c r="D5247">
        <v>13.87809</v>
      </c>
    </row>
    <row r="5248" spans="2:4" x14ac:dyDescent="0.25">
      <c r="B5248">
        <v>5247</v>
      </c>
      <c r="C5248">
        <f t="shared" si="81"/>
        <v>524.70000000000005</v>
      </c>
      <c r="D5248">
        <v>13.785600000000001</v>
      </c>
    </row>
    <row r="5249" spans="2:4" x14ac:dyDescent="0.25">
      <c r="B5249">
        <v>5248</v>
      </c>
      <c r="C5249">
        <f t="shared" si="81"/>
        <v>524.80000000000007</v>
      </c>
      <c r="D5249">
        <v>13.82569</v>
      </c>
    </row>
    <row r="5250" spans="2:4" x14ac:dyDescent="0.25">
      <c r="B5250">
        <v>5249</v>
      </c>
      <c r="C5250">
        <f t="shared" si="81"/>
        <v>524.9</v>
      </c>
      <c r="D5250">
        <v>13.694800000000001</v>
      </c>
    </row>
    <row r="5251" spans="2:4" x14ac:dyDescent="0.25">
      <c r="B5251">
        <v>5250</v>
      </c>
      <c r="C5251">
        <f t="shared" ref="C5251:C5314" si="82" xml:space="preserve"> B5251*0.1</f>
        <v>525</v>
      </c>
      <c r="D5251">
        <v>13.807040000000001</v>
      </c>
    </row>
    <row r="5252" spans="2:4" x14ac:dyDescent="0.25">
      <c r="B5252">
        <v>5251</v>
      </c>
      <c r="C5252">
        <f t="shared" si="82"/>
        <v>525.1</v>
      </c>
      <c r="D5252">
        <v>13.64719</v>
      </c>
    </row>
    <row r="5253" spans="2:4" x14ac:dyDescent="0.25">
      <c r="B5253">
        <v>5252</v>
      </c>
      <c r="C5253">
        <f t="shared" si="82"/>
        <v>525.20000000000005</v>
      </c>
      <c r="D5253">
        <v>13.77417</v>
      </c>
    </row>
    <row r="5254" spans="2:4" x14ac:dyDescent="0.25">
      <c r="B5254">
        <v>5253</v>
      </c>
      <c r="C5254">
        <f t="shared" si="82"/>
        <v>525.30000000000007</v>
      </c>
      <c r="D5254">
        <v>13.81049</v>
      </c>
    </row>
    <row r="5255" spans="2:4" x14ac:dyDescent="0.25">
      <c r="B5255">
        <v>5254</v>
      </c>
      <c r="C5255">
        <f t="shared" si="82"/>
        <v>525.4</v>
      </c>
      <c r="D5255">
        <v>13.725300000000001</v>
      </c>
    </row>
    <row r="5256" spans="2:4" x14ac:dyDescent="0.25">
      <c r="B5256">
        <v>5255</v>
      </c>
      <c r="C5256">
        <f t="shared" si="82"/>
        <v>525.5</v>
      </c>
      <c r="D5256">
        <v>13.95627</v>
      </c>
    </row>
    <row r="5257" spans="2:4" x14ac:dyDescent="0.25">
      <c r="B5257">
        <v>5256</v>
      </c>
      <c r="C5257">
        <f t="shared" si="82"/>
        <v>525.6</v>
      </c>
      <c r="D5257">
        <v>13.98915</v>
      </c>
    </row>
    <row r="5258" spans="2:4" x14ac:dyDescent="0.25">
      <c r="B5258">
        <v>5257</v>
      </c>
      <c r="C5258">
        <f t="shared" si="82"/>
        <v>525.70000000000005</v>
      </c>
      <c r="D5258">
        <v>13.85538</v>
      </c>
    </row>
    <row r="5259" spans="2:4" x14ac:dyDescent="0.25">
      <c r="B5259">
        <v>5258</v>
      </c>
      <c r="C5259">
        <f t="shared" si="82"/>
        <v>525.80000000000007</v>
      </c>
      <c r="D5259">
        <v>13.877929999999999</v>
      </c>
    </row>
    <row r="5260" spans="2:4" x14ac:dyDescent="0.25">
      <c r="B5260">
        <v>5259</v>
      </c>
      <c r="C5260">
        <f t="shared" si="82"/>
        <v>525.9</v>
      </c>
      <c r="D5260">
        <v>13.75506</v>
      </c>
    </row>
    <row r="5261" spans="2:4" x14ac:dyDescent="0.25">
      <c r="B5261">
        <v>5260</v>
      </c>
      <c r="C5261">
        <f t="shared" si="82"/>
        <v>526</v>
      </c>
      <c r="D5261">
        <v>13.93322</v>
      </c>
    </row>
    <row r="5262" spans="2:4" x14ac:dyDescent="0.25">
      <c r="B5262">
        <v>5261</v>
      </c>
      <c r="C5262">
        <f t="shared" si="82"/>
        <v>526.1</v>
      </c>
      <c r="D5262">
        <v>13.762890000000001</v>
      </c>
    </row>
    <row r="5263" spans="2:4" x14ac:dyDescent="0.25">
      <c r="B5263">
        <v>5262</v>
      </c>
      <c r="C5263">
        <f t="shared" si="82"/>
        <v>526.20000000000005</v>
      </c>
      <c r="D5263">
        <v>13.88916</v>
      </c>
    </row>
    <row r="5264" spans="2:4" x14ac:dyDescent="0.25">
      <c r="B5264">
        <v>5263</v>
      </c>
      <c r="C5264">
        <f t="shared" si="82"/>
        <v>526.30000000000007</v>
      </c>
      <c r="D5264">
        <v>13.75522</v>
      </c>
    </row>
    <row r="5265" spans="2:4" x14ac:dyDescent="0.25">
      <c r="B5265">
        <v>5264</v>
      </c>
      <c r="C5265">
        <f t="shared" si="82"/>
        <v>526.4</v>
      </c>
      <c r="D5265">
        <v>13.970129999999999</v>
      </c>
    </row>
    <row r="5266" spans="2:4" x14ac:dyDescent="0.25">
      <c r="B5266">
        <v>5265</v>
      </c>
      <c r="C5266">
        <f t="shared" si="82"/>
        <v>526.5</v>
      </c>
      <c r="D5266">
        <v>13.887969999999999</v>
      </c>
    </row>
    <row r="5267" spans="2:4" x14ac:dyDescent="0.25">
      <c r="B5267">
        <v>5266</v>
      </c>
      <c r="C5267">
        <f t="shared" si="82"/>
        <v>526.6</v>
      </c>
      <c r="D5267">
        <v>13.75653</v>
      </c>
    </row>
    <row r="5268" spans="2:4" x14ac:dyDescent="0.25">
      <c r="B5268">
        <v>5267</v>
      </c>
      <c r="C5268">
        <f t="shared" si="82"/>
        <v>526.70000000000005</v>
      </c>
      <c r="D5268">
        <v>13.92858</v>
      </c>
    </row>
    <row r="5269" spans="2:4" x14ac:dyDescent="0.25">
      <c r="B5269">
        <v>5268</v>
      </c>
      <c r="C5269">
        <f t="shared" si="82"/>
        <v>526.80000000000007</v>
      </c>
      <c r="D5269">
        <v>14.02413</v>
      </c>
    </row>
    <row r="5270" spans="2:4" x14ac:dyDescent="0.25">
      <c r="B5270">
        <v>5269</v>
      </c>
      <c r="C5270">
        <f t="shared" si="82"/>
        <v>526.9</v>
      </c>
      <c r="D5270">
        <v>14.028090000000001</v>
      </c>
    </row>
    <row r="5271" spans="2:4" x14ac:dyDescent="0.25">
      <c r="B5271">
        <v>5270</v>
      </c>
      <c r="C5271">
        <f t="shared" si="82"/>
        <v>527</v>
      </c>
      <c r="D5271">
        <v>13.75741</v>
      </c>
    </row>
    <row r="5272" spans="2:4" x14ac:dyDescent="0.25">
      <c r="B5272">
        <v>5271</v>
      </c>
      <c r="C5272">
        <f t="shared" si="82"/>
        <v>527.1</v>
      </c>
      <c r="D5272">
        <v>13.87147</v>
      </c>
    </row>
    <row r="5273" spans="2:4" x14ac:dyDescent="0.25">
      <c r="B5273">
        <v>5272</v>
      </c>
      <c r="C5273">
        <f t="shared" si="82"/>
        <v>527.20000000000005</v>
      </c>
      <c r="D5273">
        <v>13.74328</v>
      </c>
    </row>
    <row r="5274" spans="2:4" x14ac:dyDescent="0.25">
      <c r="B5274">
        <v>5273</v>
      </c>
      <c r="C5274">
        <f t="shared" si="82"/>
        <v>527.30000000000007</v>
      </c>
      <c r="D5274">
        <v>13.834809999999999</v>
      </c>
    </row>
    <row r="5275" spans="2:4" x14ac:dyDescent="0.25">
      <c r="B5275">
        <v>5274</v>
      </c>
      <c r="C5275">
        <f t="shared" si="82"/>
        <v>527.4</v>
      </c>
      <c r="D5275">
        <v>13.62862</v>
      </c>
    </row>
    <row r="5276" spans="2:4" x14ac:dyDescent="0.25">
      <c r="B5276">
        <v>5275</v>
      </c>
      <c r="C5276">
        <f t="shared" si="82"/>
        <v>527.5</v>
      </c>
      <c r="D5276">
        <v>13.859870000000001</v>
      </c>
    </row>
    <row r="5277" spans="2:4" x14ac:dyDescent="0.25">
      <c r="B5277">
        <v>5276</v>
      </c>
      <c r="C5277">
        <f t="shared" si="82"/>
        <v>527.6</v>
      </c>
      <c r="D5277">
        <v>13.80181</v>
      </c>
    </row>
    <row r="5278" spans="2:4" x14ac:dyDescent="0.25">
      <c r="B5278">
        <v>5277</v>
      </c>
      <c r="C5278">
        <f t="shared" si="82"/>
        <v>527.70000000000005</v>
      </c>
      <c r="D5278">
        <v>13.91859</v>
      </c>
    </row>
    <row r="5279" spans="2:4" x14ac:dyDescent="0.25">
      <c r="B5279">
        <v>5278</v>
      </c>
      <c r="C5279">
        <f t="shared" si="82"/>
        <v>527.80000000000007</v>
      </c>
      <c r="D5279">
        <v>13.74625</v>
      </c>
    </row>
    <row r="5280" spans="2:4" x14ac:dyDescent="0.25">
      <c r="B5280">
        <v>5279</v>
      </c>
      <c r="C5280">
        <f t="shared" si="82"/>
        <v>527.9</v>
      </c>
      <c r="D5280">
        <v>13.936579999999999</v>
      </c>
    </row>
    <row r="5281" spans="2:4" x14ac:dyDescent="0.25">
      <c r="B5281">
        <v>5280</v>
      </c>
      <c r="C5281">
        <f t="shared" si="82"/>
        <v>528</v>
      </c>
      <c r="D5281">
        <v>13.966139999999999</v>
      </c>
    </row>
    <row r="5282" spans="2:4" x14ac:dyDescent="0.25">
      <c r="B5282">
        <v>5281</v>
      </c>
      <c r="C5282">
        <f t="shared" si="82"/>
        <v>528.1</v>
      </c>
      <c r="D5282">
        <v>14.063560000000001</v>
      </c>
    </row>
    <row r="5283" spans="2:4" x14ac:dyDescent="0.25">
      <c r="B5283">
        <v>5282</v>
      </c>
      <c r="C5283">
        <f t="shared" si="82"/>
        <v>528.20000000000005</v>
      </c>
      <c r="D5283">
        <v>13.902060000000001</v>
      </c>
    </row>
    <row r="5284" spans="2:4" x14ac:dyDescent="0.25">
      <c r="B5284">
        <v>5283</v>
      </c>
      <c r="C5284">
        <f t="shared" si="82"/>
        <v>528.30000000000007</v>
      </c>
      <c r="D5284">
        <v>13.906739999999999</v>
      </c>
    </row>
    <row r="5285" spans="2:4" x14ac:dyDescent="0.25">
      <c r="B5285">
        <v>5284</v>
      </c>
      <c r="C5285">
        <f t="shared" si="82"/>
        <v>528.4</v>
      </c>
      <c r="D5285">
        <v>13.706569999999999</v>
      </c>
    </row>
    <row r="5286" spans="2:4" x14ac:dyDescent="0.25">
      <c r="B5286">
        <v>5285</v>
      </c>
      <c r="C5286">
        <f t="shared" si="82"/>
        <v>528.5</v>
      </c>
      <c r="D5286">
        <v>13.76599</v>
      </c>
    </row>
    <row r="5287" spans="2:4" x14ac:dyDescent="0.25">
      <c r="B5287">
        <v>5286</v>
      </c>
      <c r="C5287">
        <f t="shared" si="82"/>
        <v>528.6</v>
      </c>
      <c r="D5287">
        <v>13.98105</v>
      </c>
    </row>
    <row r="5288" spans="2:4" x14ac:dyDescent="0.25">
      <c r="B5288">
        <v>5287</v>
      </c>
      <c r="C5288">
        <f t="shared" si="82"/>
        <v>528.70000000000005</v>
      </c>
      <c r="D5288">
        <v>13.86712</v>
      </c>
    </row>
    <row r="5289" spans="2:4" x14ac:dyDescent="0.25">
      <c r="B5289">
        <v>5288</v>
      </c>
      <c r="C5289">
        <f t="shared" si="82"/>
        <v>528.80000000000007</v>
      </c>
      <c r="D5289">
        <v>14.00226</v>
      </c>
    </row>
    <row r="5290" spans="2:4" x14ac:dyDescent="0.25">
      <c r="B5290">
        <v>5289</v>
      </c>
      <c r="C5290">
        <f t="shared" si="82"/>
        <v>528.9</v>
      </c>
      <c r="D5290">
        <v>13.8225</v>
      </c>
    </row>
    <row r="5291" spans="2:4" x14ac:dyDescent="0.25">
      <c r="B5291">
        <v>5290</v>
      </c>
      <c r="C5291">
        <f t="shared" si="82"/>
        <v>529</v>
      </c>
      <c r="D5291">
        <v>13.764900000000001</v>
      </c>
    </row>
    <row r="5292" spans="2:4" x14ac:dyDescent="0.25">
      <c r="B5292">
        <v>5291</v>
      </c>
      <c r="C5292">
        <f t="shared" si="82"/>
        <v>529.1</v>
      </c>
      <c r="D5292">
        <v>13.87097</v>
      </c>
    </row>
    <row r="5293" spans="2:4" x14ac:dyDescent="0.25">
      <c r="B5293">
        <v>5292</v>
      </c>
      <c r="C5293">
        <f t="shared" si="82"/>
        <v>529.20000000000005</v>
      </c>
      <c r="D5293">
        <v>13.708500000000001</v>
      </c>
    </row>
    <row r="5294" spans="2:4" x14ac:dyDescent="0.25">
      <c r="B5294">
        <v>5293</v>
      </c>
      <c r="C5294">
        <f t="shared" si="82"/>
        <v>529.30000000000007</v>
      </c>
      <c r="D5294">
        <v>13.792730000000001</v>
      </c>
    </row>
    <row r="5295" spans="2:4" x14ac:dyDescent="0.25">
      <c r="B5295">
        <v>5294</v>
      </c>
      <c r="C5295">
        <f t="shared" si="82"/>
        <v>529.4</v>
      </c>
      <c r="D5295">
        <v>13.925090000000001</v>
      </c>
    </row>
    <row r="5296" spans="2:4" x14ac:dyDescent="0.25">
      <c r="B5296">
        <v>5295</v>
      </c>
      <c r="C5296">
        <f t="shared" si="82"/>
        <v>529.5</v>
      </c>
      <c r="D5296">
        <v>13.887829999999999</v>
      </c>
    </row>
    <row r="5297" spans="2:4" x14ac:dyDescent="0.25">
      <c r="B5297">
        <v>5296</v>
      </c>
      <c r="C5297">
        <f t="shared" si="82"/>
        <v>529.6</v>
      </c>
      <c r="D5297">
        <v>13.868029999999999</v>
      </c>
    </row>
    <row r="5298" spans="2:4" x14ac:dyDescent="0.25">
      <c r="B5298">
        <v>5297</v>
      </c>
      <c r="C5298">
        <f t="shared" si="82"/>
        <v>529.70000000000005</v>
      </c>
      <c r="D5298">
        <v>14.010210000000001</v>
      </c>
    </row>
    <row r="5299" spans="2:4" x14ac:dyDescent="0.25">
      <c r="B5299">
        <v>5298</v>
      </c>
      <c r="C5299">
        <f t="shared" si="82"/>
        <v>529.80000000000007</v>
      </c>
      <c r="D5299">
        <v>13.78035</v>
      </c>
    </row>
    <row r="5300" spans="2:4" x14ac:dyDescent="0.25">
      <c r="B5300">
        <v>5299</v>
      </c>
      <c r="C5300">
        <f t="shared" si="82"/>
        <v>529.9</v>
      </c>
      <c r="D5300">
        <v>13.91943</v>
      </c>
    </row>
    <row r="5301" spans="2:4" x14ac:dyDescent="0.25">
      <c r="B5301">
        <v>5300</v>
      </c>
      <c r="C5301">
        <f t="shared" si="82"/>
        <v>530</v>
      </c>
      <c r="D5301">
        <v>13.831049999999999</v>
      </c>
    </row>
    <row r="5302" spans="2:4" x14ac:dyDescent="0.25">
      <c r="B5302">
        <v>5301</v>
      </c>
      <c r="C5302">
        <f t="shared" si="82"/>
        <v>530.1</v>
      </c>
      <c r="D5302">
        <v>13.888159999999999</v>
      </c>
    </row>
    <row r="5303" spans="2:4" x14ac:dyDescent="0.25">
      <c r="B5303">
        <v>5302</v>
      </c>
      <c r="C5303">
        <f t="shared" si="82"/>
        <v>530.20000000000005</v>
      </c>
      <c r="D5303">
        <v>13.90268</v>
      </c>
    </row>
    <row r="5304" spans="2:4" x14ac:dyDescent="0.25">
      <c r="B5304">
        <v>5303</v>
      </c>
      <c r="C5304">
        <f t="shared" si="82"/>
        <v>530.30000000000007</v>
      </c>
      <c r="D5304">
        <v>13.928879999999999</v>
      </c>
    </row>
    <row r="5305" spans="2:4" x14ac:dyDescent="0.25">
      <c r="B5305">
        <v>5304</v>
      </c>
      <c r="C5305">
        <f t="shared" si="82"/>
        <v>530.4</v>
      </c>
      <c r="D5305">
        <v>14.265319999999999</v>
      </c>
    </row>
    <row r="5306" spans="2:4" x14ac:dyDescent="0.25">
      <c r="B5306">
        <v>5305</v>
      </c>
      <c r="C5306">
        <f t="shared" si="82"/>
        <v>530.5</v>
      </c>
      <c r="D5306">
        <v>14.18685</v>
      </c>
    </row>
    <row r="5307" spans="2:4" x14ac:dyDescent="0.25">
      <c r="B5307">
        <v>5306</v>
      </c>
      <c r="C5307">
        <f t="shared" si="82"/>
        <v>530.6</v>
      </c>
      <c r="D5307">
        <v>14.341570000000001</v>
      </c>
    </row>
    <row r="5308" spans="2:4" x14ac:dyDescent="0.25">
      <c r="B5308">
        <v>5307</v>
      </c>
      <c r="C5308">
        <f t="shared" si="82"/>
        <v>530.70000000000005</v>
      </c>
      <c r="D5308">
        <v>14.036989999999999</v>
      </c>
    </row>
    <row r="5309" spans="2:4" x14ac:dyDescent="0.25">
      <c r="B5309">
        <v>5308</v>
      </c>
      <c r="C5309">
        <f t="shared" si="82"/>
        <v>530.80000000000007</v>
      </c>
      <c r="D5309">
        <v>14.017250000000001</v>
      </c>
    </row>
    <row r="5310" spans="2:4" x14ac:dyDescent="0.25">
      <c r="B5310">
        <v>5309</v>
      </c>
      <c r="C5310">
        <f t="shared" si="82"/>
        <v>530.9</v>
      </c>
      <c r="D5310">
        <v>13.96931</v>
      </c>
    </row>
    <row r="5311" spans="2:4" x14ac:dyDescent="0.25">
      <c r="B5311">
        <v>5310</v>
      </c>
      <c r="C5311">
        <f t="shared" si="82"/>
        <v>531</v>
      </c>
      <c r="D5311">
        <v>13.932650000000001</v>
      </c>
    </row>
    <row r="5312" spans="2:4" x14ac:dyDescent="0.25">
      <c r="B5312">
        <v>5311</v>
      </c>
      <c r="C5312">
        <f t="shared" si="82"/>
        <v>531.1</v>
      </c>
      <c r="D5312">
        <v>14.050269999999999</v>
      </c>
    </row>
    <row r="5313" spans="2:4" x14ac:dyDescent="0.25">
      <c r="B5313">
        <v>5312</v>
      </c>
      <c r="C5313">
        <f t="shared" si="82"/>
        <v>531.20000000000005</v>
      </c>
      <c r="D5313">
        <v>14.00455</v>
      </c>
    </row>
    <row r="5314" spans="2:4" x14ac:dyDescent="0.25">
      <c r="B5314">
        <v>5313</v>
      </c>
      <c r="C5314">
        <f t="shared" si="82"/>
        <v>531.30000000000007</v>
      </c>
      <c r="D5314">
        <v>14.068960000000001</v>
      </c>
    </row>
    <row r="5315" spans="2:4" x14ac:dyDescent="0.25">
      <c r="B5315">
        <v>5314</v>
      </c>
      <c r="C5315">
        <f t="shared" ref="C5315:C5378" si="83" xml:space="preserve"> B5315*0.1</f>
        <v>531.4</v>
      </c>
      <c r="D5315">
        <v>13.97556</v>
      </c>
    </row>
    <row r="5316" spans="2:4" x14ac:dyDescent="0.25">
      <c r="B5316">
        <v>5315</v>
      </c>
      <c r="C5316">
        <f t="shared" si="83"/>
        <v>531.5</v>
      </c>
      <c r="D5316">
        <v>14.04542</v>
      </c>
    </row>
    <row r="5317" spans="2:4" x14ac:dyDescent="0.25">
      <c r="B5317">
        <v>5316</v>
      </c>
      <c r="C5317">
        <f t="shared" si="83"/>
        <v>531.6</v>
      </c>
      <c r="D5317">
        <v>13.951219999999999</v>
      </c>
    </row>
    <row r="5318" spans="2:4" x14ac:dyDescent="0.25">
      <c r="B5318">
        <v>5317</v>
      </c>
      <c r="C5318">
        <f t="shared" si="83"/>
        <v>531.70000000000005</v>
      </c>
      <c r="D5318">
        <v>14.00121</v>
      </c>
    </row>
    <row r="5319" spans="2:4" x14ac:dyDescent="0.25">
      <c r="B5319">
        <v>5318</v>
      </c>
      <c r="C5319">
        <f t="shared" si="83"/>
        <v>531.80000000000007</v>
      </c>
      <c r="D5319">
        <v>13.6312</v>
      </c>
    </row>
    <row r="5320" spans="2:4" x14ac:dyDescent="0.25">
      <c r="B5320">
        <v>5319</v>
      </c>
      <c r="C5320">
        <f t="shared" si="83"/>
        <v>531.9</v>
      </c>
      <c r="D5320">
        <v>13.874169999999999</v>
      </c>
    </row>
    <row r="5321" spans="2:4" x14ac:dyDescent="0.25">
      <c r="B5321">
        <v>5320</v>
      </c>
      <c r="C5321">
        <f t="shared" si="83"/>
        <v>532</v>
      </c>
      <c r="D5321">
        <v>13.963789999999999</v>
      </c>
    </row>
    <row r="5322" spans="2:4" x14ac:dyDescent="0.25">
      <c r="B5322">
        <v>5321</v>
      </c>
      <c r="C5322">
        <f t="shared" si="83"/>
        <v>532.1</v>
      </c>
      <c r="D5322">
        <v>13.89026</v>
      </c>
    </row>
    <row r="5323" spans="2:4" x14ac:dyDescent="0.25">
      <c r="B5323">
        <v>5322</v>
      </c>
      <c r="C5323">
        <f t="shared" si="83"/>
        <v>532.20000000000005</v>
      </c>
      <c r="D5323">
        <v>13.704409999999999</v>
      </c>
    </row>
    <row r="5324" spans="2:4" x14ac:dyDescent="0.25">
      <c r="B5324">
        <v>5323</v>
      </c>
      <c r="C5324">
        <f t="shared" si="83"/>
        <v>532.30000000000007</v>
      </c>
      <c r="D5324">
        <v>13.91832</v>
      </c>
    </row>
    <row r="5325" spans="2:4" x14ac:dyDescent="0.25">
      <c r="B5325">
        <v>5324</v>
      </c>
      <c r="C5325">
        <f t="shared" si="83"/>
        <v>532.4</v>
      </c>
      <c r="D5325">
        <v>13.834619999999999</v>
      </c>
    </row>
    <row r="5326" spans="2:4" x14ac:dyDescent="0.25">
      <c r="B5326">
        <v>5325</v>
      </c>
      <c r="C5326">
        <f t="shared" si="83"/>
        <v>532.5</v>
      </c>
      <c r="D5326">
        <v>13.956379999999999</v>
      </c>
    </row>
    <row r="5327" spans="2:4" x14ac:dyDescent="0.25">
      <c r="B5327">
        <v>5326</v>
      </c>
      <c r="C5327">
        <f t="shared" si="83"/>
        <v>532.6</v>
      </c>
      <c r="D5327">
        <v>13.9467</v>
      </c>
    </row>
    <row r="5328" spans="2:4" x14ac:dyDescent="0.25">
      <c r="B5328">
        <v>5327</v>
      </c>
      <c r="C5328">
        <f t="shared" si="83"/>
        <v>532.70000000000005</v>
      </c>
      <c r="D5328">
        <v>13.87857</v>
      </c>
    </row>
    <row r="5329" spans="2:4" x14ac:dyDescent="0.25">
      <c r="B5329">
        <v>5328</v>
      </c>
      <c r="C5329">
        <f t="shared" si="83"/>
        <v>532.80000000000007</v>
      </c>
      <c r="D5329">
        <v>13.88429</v>
      </c>
    </row>
    <row r="5330" spans="2:4" x14ac:dyDescent="0.25">
      <c r="B5330">
        <v>5329</v>
      </c>
      <c r="C5330">
        <f t="shared" si="83"/>
        <v>532.9</v>
      </c>
      <c r="D5330">
        <v>13.836360000000001</v>
      </c>
    </row>
    <row r="5331" spans="2:4" x14ac:dyDescent="0.25">
      <c r="B5331">
        <v>5330</v>
      </c>
      <c r="C5331">
        <f t="shared" si="83"/>
        <v>533</v>
      </c>
      <c r="D5331">
        <v>14.03811</v>
      </c>
    </row>
    <row r="5332" spans="2:4" x14ac:dyDescent="0.25">
      <c r="B5332">
        <v>5331</v>
      </c>
      <c r="C5332">
        <f t="shared" si="83"/>
        <v>533.1</v>
      </c>
      <c r="D5332">
        <v>13.8622</v>
      </c>
    </row>
    <row r="5333" spans="2:4" x14ac:dyDescent="0.25">
      <c r="B5333">
        <v>5332</v>
      </c>
      <c r="C5333">
        <f t="shared" si="83"/>
        <v>533.20000000000005</v>
      </c>
      <c r="D5333">
        <v>14.0039</v>
      </c>
    </row>
    <row r="5334" spans="2:4" x14ac:dyDescent="0.25">
      <c r="B5334">
        <v>5333</v>
      </c>
      <c r="C5334">
        <f t="shared" si="83"/>
        <v>533.30000000000007</v>
      </c>
      <c r="D5334">
        <v>13.854760000000001</v>
      </c>
    </row>
    <row r="5335" spans="2:4" x14ac:dyDescent="0.25">
      <c r="B5335">
        <v>5334</v>
      </c>
      <c r="C5335">
        <f t="shared" si="83"/>
        <v>533.4</v>
      </c>
      <c r="D5335">
        <v>13.859920000000001</v>
      </c>
    </row>
    <row r="5336" spans="2:4" x14ac:dyDescent="0.25">
      <c r="B5336">
        <v>5335</v>
      </c>
      <c r="C5336">
        <f t="shared" si="83"/>
        <v>533.5</v>
      </c>
      <c r="D5336">
        <v>13.847670000000001</v>
      </c>
    </row>
    <row r="5337" spans="2:4" x14ac:dyDescent="0.25">
      <c r="B5337">
        <v>5336</v>
      </c>
      <c r="C5337">
        <f t="shared" si="83"/>
        <v>533.6</v>
      </c>
      <c r="D5337">
        <v>14.00184</v>
      </c>
    </row>
    <row r="5338" spans="2:4" x14ac:dyDescent="0.25">
      <c r="B5338">
        <v>5337</v>
      </c>
      <c r="C5338">
        <f t="shared" si="83"/>
        <v>533.70000000000005</v>
      </c>
      <c r="D5338">
        <v>13.87261</v>
      </c>
    </row>
    <row r="5339" spans="2:4" x14ac:dyDescent="0.25">
      <c r="B5339">
        <v>5338</v>
      </c>
      <c r="C5339">
        <f t="shared" si="83"/>
        <v>533.80000000000007</v>
      </c>
      <c r="D5339">
        <v>13.847619999999999</v>
      </c>
    </row>
    <row r="5340" spans="2:4" x14ac:dyDescent="0.25">
      <c r="B5340">
        <v>5339</v>
      </c>
      <c r="C5340">
        <f t="shared" si="83"/>
        <v>533.9</v>
      </c>
      <c r="D5340">
        <v>13.99808</v>
      </c>
    </row>
    <row r="5341" spans="2:4" x14ac:dyDescent="0.25">
      <c r="B5341">
        <v>5340</v>
      </c>
      <c r="C5341">
        <f t="shared" si="83"/>
        <v>534</v>
      </c>
      <c r="D5341">
        <v>14.02901</v>
      </c>
    </row>
    <row r="5342" spans="2:4" x14ac:dyDescent="0.25">
      <c r="B5342">
        <v>5341</v>
      </c>
      <c r="C5342">
        <f t="shared" si="83"/>
        <v>534.1</v>
      </c>
      <c r="D5342">
        <v>13.89748</v>
      </c>
    </row>
    <row r="5343" spans="2:4" x14ac:dyDescent="0.25">
      <c r="B5343">
        <v>5342</v>
      </c>
      <c r="C5343">
        <f t="shared" si="83"/>
        <v>534.20000000000005</v>
      </c>
      <c r="D5343">
        <v>13.929830000000001</v>
      </c>
    </row>
    <row r="5344" spans="2:4" x14ac:dyDescent="0.25">
      <c r="B5344">
        <v>5343</v>
      </c>
      <c r="C5344">
        <f t="shared" si="83"/>
        <v>534.30000000000007</v>
      </c>
      <c r="D5344">
        <v>14.08347</v>
      </c>
    </row>
    <row r="5345" spans="2:4" x14ac:dyDescent="0.25">
      <c r="B5345">
        <v>5344</v>
      </c>
      <c r="C5345">
        <f t="shared" si="83"/>
        <v>534.4</v>
      </c>
      <c r="D5345">
        <v>14.01261</v>
      </c>
    </row>
    <row r="5346" spans="2:4" x14ac:dyDescent="0.25">
      <c r="B5346">
        <v>5345</v>
      </c>
      <c r="C5346">
        <f t="shared" si="83"/>
        <v>534.5</v>
      </c>
      <c r="D5346">
        <v>13.881130000000001</v>
      </c>
    </row>
    <row r="5347" spans="2:4" x14ac:dyDescent="0.25">
      <c r="B5347">
        <v>5346</v>
      </c>
      <c r="C5347">
        <f t="shared" si="83"/>
        <v>534.6</v>
      </c>
      <c r="D5347">
        <v>13.934139999999999</v>
      </c>
    </row>
    <row r="5348" spans="2:4" x14ac:dyDescent="0.25">
      <c r="B5348">
        <v>5347</v>
      </c>
      <c r="C5348">
        <f t="shared" si="83"/>
        <v>534.70000000000005</v>
      </c>
      <c r="D5348">
        <v>14.11511</v>
      </c>
    </row>
    <row r="5349" spans="2:4" x14ac:dyDescent="0.25">
      <c r="B5349">
        <v>5348</v>
      </c>
      <c r="C5349">
        <f t="shared" si="83"/>
        <v>534.80000000000007</v>
      </c>
      <c r="D5349">
        <v>13.86769</v>
      </c>
    </row>
    <row r="5350" spans="2:4" x14ac:dyDescent="0.25">
      <c r="B5350">
        <v>5349</v>
      </c>
      <c r="C5350">
        <f t="shared" si="83"/>
        <v>534.9</v>
      </c>
      <c r="D5350">
        <v>13.92024</v>
      </c>
    </row>
    <row r="5351" spans="2:4" x14ac:dyDescent="0.25">
      <c r="B5351">
        <v>5350</v>
      </c>
      <c r="C5351">
        <f t="shared" si="83"/>
        <v>535</v>
      </c>
      <c r="D5351">
        <v>14.083690000000001</v>
      </c>
    </row>
    <row r="5352" spans="2:4" x14ac:dyDescent="0.25">
      <c r="B5352">
        <v>5351</v>
      </c>
      <c r="C5352">
        <f t="shared" si="83"/>
        <v>535.1</v>
      </c>
      <c r="D5352">
        <v>13.99676</v>
      </c>
    </row>
    <row r="5353" spans="2:4" x14ac:dyDescent="0.25">
      <c r="B5353">
        <v>5352</v>
      </c>
      <c r="C5353">
        <f t="shared" si="83"/>
        <v>535.20000000000005</v>
      </c>
      <c r="D5353">
        <v>13.99597</v>
      </c>
    </row>
    <row r="5354" spans="2:4" x14ac:dyDescent="0.25">
      <c r="B5354">
        <v>5353</v>
      </c>
      <c r="C5354">
        <f t="shared" si="83"/>
        <v>535.30000000000007</v>
      </c>
      <c r="D5354">
        <v>13.72648</v>
      </c>
    </row>
    <row r="5355" spans="2:4" x14ac:dyDescent="0.25">
      <c r="B5355">
        <v>5354</v>
      </c>
      <c r="C5355">
        <f t="shared" si="83"/>
        <v>535.4</v>
      </c>
      <c r="D5355">
        <v>13.804740000000001</v>
      </c>
    </row>
    <row r="5356" spans="2:4" x14ac:dyDescent="0.25">
      <c r="B5356">
        <v>5355</v>
      </c>
      <c r="C5356">
        <f t="shared" si="83"/>
        <v>535.5</v>
      </c>
      <c r="D5356">
        <v>13.827809999999999</v>
      </c>
    </row>
    <row r="5357" spans="2:4" x14ac:dyDescent="0.25">
      <c r="B5357">
        <v>5356</v>
      </c>
      <c r="C5357">
        <f t="shared" si="83"/>
        <v>535.6</v>
      </c>
      <c r="D5357">
        <v>13.847</v>
      </c>
    </row>
    <row r="5358" spans="2:4" x14ac:dyDescent="0.25">
      <c r="B5358">
        <v>5357</v>
      </c>
      <c r="C5358">
        <f t="shared" si="83"/>
        <v>535.70000000000005</v>
      </c>
      <c r="D5358">
        <v>13.97744</v>
      </c>
    </row>
    <row r="5359" spans="2:4" x14ac:dyDescent="0.25">
      <c r="B5359">
        <v>5358</v>
      </c>
      <c r="C5359">
        <f t="shared" si="83"/>
        <v>535.80000000000007</v>
      </c>
      <c r="D5359">
        <v>13.92801</v>
      </c>
    </row>
    <row r="5360" spans="2:4" x14ac:dyDescent="0.25">
      <c r="B5360">
        <v>5359</v>
      </c>
      <c r="C5360">
        <f t="shared" si="83"/>
        <v>535.9</v>
      </c>
      <c r="D5360">
        <v>13.87365</v>
      </c>
    </row>
    <row r="5361" spans="2:4" x14ac:dyDescent="0.25">
      <c r="B5361">
        <v>5360</v>
      </c>
      <c r="C5361">
        <f t="shared" si="83"/>
        <v>536</v>
      </c>
      <c r="D5361">
        <v>14.00788</v>
      </c>
    </row>
    <row r="5362" spans="2:4" x14ac:dyDescent="0.25">
      <c r="B5362">
        <v>5361</v>
      </c>
      <c r="C5362">
        <f t="shared" si="83"/>
        <v>536.1</v>
      </c>
      <c r="D5362">
        <v>14.10294</v>
      </c>
    </row>
    <row r="5363" spans="2:4" x14ac:dyDescent="0.25">
      <c r="B5363">
        <v>5362</v>
      </c>
      <c r="C5363">
        <f t="shared" si="83"/>
        <v>536.20000000000005</v>
      </c>
      <c r="D5363">
        <v>13.99783</v>
      </c>
    </row>
    <row r="5364" spans="2:4" x14ac:dyDescent="0.25">
      <c r="B5364">
        <v>5363</v>
      </c>
      <c r="C5364">
        <f t="shared" si="83"/>
        <v>536.30000000000007</v>
      </c>
      <c r="D5364">
        <v>13.92798</v>
      </c>
    </row>
    <row r="5365" spans="2:4" x14ac:dyDescent="0.25">
      <c r="B5365">
        <v>5364</v>
      </c>
      <c r="C5365">
        <f t="shared" si="83"/>
        <v>536.4</v>
      </c>
      <c r="D5365">
        <v>13.88799</v>
      </c>
    </row>
    <row r="5366" spans="2:4" x14ac:dyDescent="0.25">
      <c r="B5366">
        <v>5365</v>
      </c>
      <c r="C5366">
        <f t="shared" si="83"/>
        <v>536.5</v>
      </c>
      <c r="D5366">
        <v>13.838290000000001</v>
      </c>
    </row>
    <row r="5367" spans="2:4" x14ac:dyDescent="0.25">
      <c r="B5367">
        <v>5366</v>
      </c>
      <c r="C5367">
        <f t="shared" si="83"/>
        <v>536.6</v>
      </c>
      <c r="D5367">
        <v>13.893509999999999</v>
      </c>
    </row>
    <row r="5368" spans="2:4" x14ac:dyDescent="0.25">
      <c r="B5368">
        <v>5367</v>
      </c>
      <c r="C5368">
        <f t="shared" si="83"/>
        <v>536.70000000000005</v>
      </c>
      <c r="D5368">
        <v>13.810879999999999</v>
      </c>
    </row>
    <row r="5369" spans="2:4" x14ac:dyDescent="0.25">
      <c r="B5369">
        <v>5368</v>
      </c>
      <c r="C5369">
        <f t="shared" si="83"/>
        <v>536.80000000000007</v>
      </c>
      <c r="D5369">
        <v>13.95181</v>
      </c>
    </row>
    <row r="5370" spans="2:4" x14ac:dyDescent="0.25">
      <c r="B5370">
        <v>5369</v>
      </c>
      <c r="C5370">
        <f t="shared" si="83"/>
        <v>536.9</v>
      </c>
      <c r="D5370">
        <v>13.810230000000001</v>
      </c>
    </row>
    <row r="5371" spans="2:4" x14ac:dyDescent="0.25">
      <c r="B5371">
        <v>5370</v>
      </c>
      <c r="C5371">
        <f t="shared" si="83"/>
        <v>537</v>
      </c>
      <c r="D5371">
        <v>14.061059999999999</v>
      </c>
    </row>
    <row r="5372" spans="2:4" x14ac:dyDescent="0.25">
      <c r="B5372">
        <v>5371</v>
      </c>
      <c r="C5372">
        <f t="shared" si="83"/>
        <v>537.1</v>
      </c>
      <c r="D5372">
        <v>13.9777</v>
      </c>
    </row>
    <row r="5373" spans="2:4" x14ac:dyDescent="0.25">
      <c r="B5373">
        <v>5372</v>
      </c>
      <c r="C5373">
        <f t="shared" si="83"/>
        <v>537.20000000000005</v>
      </c>
      <c r="D5373">
        <v>13.9903</v>
      </c>
    </row>
    <row r="5374" spans="2:4" x14ac:dyDescent="0.25">
      <c r="B5374">
        <v>5373</v>
      </c>
      <c r="C5374">
        <f t="shared" si="83"/>
        <v>537.30000000000007</v>
      </c>
      <c r="D5374">
        <v>14.131119999999999</v>
      </c>
    </row>
    <row r="5375" spans="2:4" x14ac:dyDescent="0.25">
      <c r="B5375">
        <v>5374</v>
      </c>
      <c r="C5375">
        <f t="shared" si="83"/>
        <v>537.4</v>
      </c>
      <c r="D5375">
        <v>13.89167</v>
      </c>
    </row>
    <row r="5376" spans="2:4" x14ac:dyDescent="0.25">
      <c r="B5376">
        <v>5375</v>
      </c>
      <c r="C5376">
        <f t="shared" si="83"/>
        <v>537.5</v>
      </c>
      <c r="D5376">
        <v>13.954660000000001</v>
      </c>
    </row>
    <row r="5377" spans="2:4" x14ac:dyDescent="0.25">
      <c r="B5377">
        <v>5376</v>
      </c>
      <c r="C5377">
        <f t="shared" si="83"/>
        <v>537.6</v>
      </c>
      <c r="D5377">
        <v>13.997109999999999</v>
      </c>
    </row>
    <row r="5378" spans="2:4" x14ac:dyDescent="0.25">
      <c r="B5378">
        <v>5377</v>
      </c>
      <c r="C5378">
        <f t="shared" si="83"/>
        <v>537.70000000000005</v>
      </c>
      <c r="D5378">
        <v>13.916829999999999</v>
      </c>
    </row>
    <row r="5379" spans="2:4" x14ac:dyDescent="0.25">
      <c r="B5379">
        <v>5378</v>
      </c>
      <c r="C5379">
        <f t="shared" ref="C5379:C5442" si="84" xml:space="preserve"> B5379*0.1</f>
        <v>537.80000000000007</v>
      </c>
      <c r="D5379">
        <v>13.905049999999999</v>
      </c>
    </row>
    <row r="5380" spans="2:4" x14ac:dyDescent="0.25">
      <c r="B5380">
        <v>5379</v>
      </c>
      <c r="C5380">
        <f t="shared" si="84"/>
        <v>537.9</v>
      </c>
      <c r="D5380">
        <v>13.98269</v>
      </c>
    </row>
    <row r="5381" spans="2:4" x14ac:dyDescent="0.25">
      <c r="B5381">
        <v>5380</v>
      </c>
      <c r="C5381">
        <f t="shared" si="84"/>
        <v>538</v>
      </c>
      <c r="D5381">
        <v>13.84456</v>
      </c>
    </row>
    <row r="5382" spans="2:4" x14ac:dyDescent="0.25">
      <c r="B5382">
        <v>5381</v>
      </c>
      <c r="C5382">
        <f t="shared" si="84"/>
        <v>538.1</v>
      </c>
      <c r="D5382">
        <v>14.044650000000001</v>
      </c>
    </row>
    <row r="5383" spans="2:4" x14ac:dyDescent="0.25">
      <c r="B5383">
        <v>5382</v>
      </c>
      <c r="C5383">
        <f t="shared" si="84"/>
        <v>538.20000000000005</v>
      </c>
      <c r="D5383">
        <v>14.024459999999999</v>
      </c>
    </row>
    <row r="5384" spans="2:4" x14ac:dyDescent="0.25">
      <c r="B5384">
        <v>5383</v>
      </c>
      <c r="C5384">
        <f t="shared" si="84"/>
        <v>538.30000000000007</v>
      </c>
      <c r="D5384">
        <v>13.92089</v>
      </c>
    </row>
    <row r="5385" spans="2:4" x14ac:dyDescent="0.25">
      <c r="B5385">
        <v>5384</v>
      </c>
      <c r="C5385">
        <f t="shared" si="84"/>
        <v>538.4</v>
      </c>
      <c r="D5385">
        <v>13.85163</v>
      </c>
    </row>
    <row r="5386" spans="2:4" x14ac:dyDescent="0.25">
      <c r="B5386">
        <v>5385</v>
      </c>
      <c r="C5386">
        <f t="shared" si="84"/>
        <v>538.5</v>
      </c>
      <c r="D5386">
        <v>13.952819999999999</v>
      </c>
    </row>
    <row r="5387" spans="2:4" x14ac:dyDescent="0.25">
      <c r="B5387">
        <v>5386</v>
      </c>
      <c r="C5387">
        <f t="shared" si="84"/>
        <v>538.6</v>
      </c>
      <c r="D5387">
        <v>13.913740000000001</v>
      </c>
    </row>
    <row r="5388" spans="2:4" x14ac:dyDescent="0.25">
      <c r="B5388">
        <v>5387</v>
      </c>
      <c r="C5388">
        <f t="shared" si="84"/>
        <v>538.70000000000005</v>
      </c>
      <c r="D5388">
        <v>14.00949</v>
      </c>
    </row>
    <row r="5389" spans="2:4" x14ac:dyDescent="0.25">
      <c r="B5389">
        <v>5388</v>
      </c>
      <c r="C5389">
        <f t="shared" si="84"/>
        <v>538.80000000000007</v>
      </c>
      <c r="D5389">
        <v>13.96364</v>
      </c>
    </row>
    <row r="5390" spans="2:4" x14ac:dyDescent="0.25">
      <c r="B5390">
        <v>5389</v>
      </c>
      <c r="C5390">
        <f t="shared" si="84"/>
        <v>538.9</v>
      </c>
      <c r="D5390">
        <v>13.986190000000001</v>
      </c>
    </row>
    <row r="5391" spans="2:4" x14ac:dyDescent="0.25">
      <c r="B5391">
        <v>5390</v>
      </c>
      <c r="C5391">
        <f t="shared" si="84"/>
        <v>539</v>
      </c>
      <c r="D5391">
        <v>13.934749999999999</v>
      </c>
    </row>
    <row r="5392" spans="2:4" x14ac:dyDescent="0.25">
      <c r="B5392">
        <v>5391</v>
      </c>
      <c r="C5392">
        <f t="shared" si="84"/>
        <v>539.1</v>
      </c>
      <c r="D5392">
        <v>13.974880000000001</v>
      </c>
    </row>
    <row r="5393" spans="2:4" x14ac:dyDescent="0.25">
      <c r="B5393">
        <v>5392</v>
      </c>
      <c r="C5393">
        <f t="shared" si="84"/>
        <v>539.20000000000005</v>
      </c>
      <c r="D5393">
        <v>14.160439999999999</v>
      </c>
    </row>
    <row r="5394" spans="2:4" x14ac:dyDescent="0.25">
      <c r="B5394">
        <v>5393</v>
      </c>
      <c r="C5394">
        <f t="shared" si="84"/>
        <v>539.30000000000007</v>
      </c>
      <c r="D5394">
        <v>13.99813</v>
      </c>
    </row>
    <row r="5395" spans="2:4" x14ac:dyDescent="0.25">
      <c r="B5395">
        <v>5394</v>
      </c>
      <c r="C5395">
        <f t="shared" si="84"/>
        <v>539.4</v>
      </c>
      <c r="D5395">
        <v>13.77637</v>
      </c>
    </row>
    <row r="5396" spans="2:4" x14ac:dyDescent="0.25">
      <c r="B5396">
        <v>5395</v>
      </c>
      <c r="C5396">
        <f t="shared" si="84"/>
        <v>539.5</v>
      </c>
      <c r="D5396">
        <v>13.907859999999999</v>
      </c>
    </row>
    <row r="5397" spans="2:4" x14ac:dyDescent="0.25">
      <c r="B5397">
        <v>5396</v>
      </c>
      <c r="C5397">
        <f t="shared" si="84"/>
        <v>539.6</v>
      </c>
      <c r="D5397">
        <v>13.69882</v>
      </c>
    </row>
    <row r="5398" spans="2:4" x14ac:dyDescent="0.25">
      <c r="B5398">
        <v>5397</v>
      </c>
      <c r="C5398">
        <f t="shared" si="84"/>
        <v>539.70000000000005</v>
      </c>
      <c r="D5398">
        <v>13.983090000000001</v>
      </c>
    </row>
    <row r="5399" spans="2:4" x14ac:dyDescent="0.25">
      <c r="B5399">
        <v>5398</v>
      </c>
      <c r="C5399">
        <f t="shared" si="84"/>
        <v>539.80000000000007</v>
      </c>
      <c r="D5399">
        <v>13.768050000000001</v>
      </c>
    </row>
    <row r="5400" spans="2:4" x14ac:dyDescent="0.25">
      <c r="B5400">
        <v>5399</v>
      </c>
      <c r="C5400">
        <f t="shared" si="84"/>
        <v>539.9</v>
      </c>
      <c r="D5400">
        <v>13.88434</v>
      </c>
    </row>
    <row r="5401" spans="2:4" x14ac:dyDescent="0.25">
      <c r="B5401">
        <v>5400</v>
      </c>
      <c r="C5401">
        <f t="shared" si="84"/>
        <v>540</v>
      </c>
      <c r="D5401">
        <v>13.908250000000001</v>
      </c>
    </row>
    <row r="5402" spans="2:4" x14ac:dyDescent="0.25">
      <c r="B5402">
        <v>5401</v>
      </c>
      <c r="C5402">
        <f t="shared" si="84"/>
        <v>540.1</v>
      </c>
      <c r="D5402">
        <v>13.98474</v>
      </c>
    </row>
    <row r="5403" spans="2:4" x14ac:dyDescent="0.25">
      <c r="B5403">
        <v>5402</v>
      </c>
      <c r="C5403">
        <f t="shared" si="84"/>
        <v>540.20000000000005</v>
      </c>
      <c r="D5403">
        <v>14.01069</v>
      </c>
    </row>
    <row r="5404" spans="2:4" x14ac:dyDescent="0.25">
      <c r="B5404">
        <v>5403</v>
      </c>
      <c r="C5404">
        <f t="shared" si="84"/>
        <v>540.30000000000007</v>
      </c>
      <c r="D5404">
        <v>13.81293</v>
      </c>
    </row>
    <row r="5405" spans="2:4" x14ac:dyDescent="0.25">
      <c r="B5405">
        <v>5404</v>
      </c>
      <c r="C5405">
        <f t="shared" si="84"/>
        <v>540.4</v>
      </c>
      <c r="D5405">
        <v>13.8786</v>
      </c>
    </row>
    <row r="5406" spans="2:4" x14ac:dyDescent="0.25">
      <c r="B5406">
        <v>5405</v>
      </c>
      <c r="C5406">
        <f t="shared" si="84"/>
        <v>540.5</v>
      </c>
      <c r="D5406">
        <v>13.932</v>
      </c>
    </row>
    <row r="5407" spans="2:4" x14ac:dyDescent="0.25">
      <c r="B5407">
        <v>5406</v>
      </c>
      <c r="C5407">
        <f t="shared" si="84"/>
        <v>540.6</v>
      </c>
      <c r="D5407">
        <v>13.79753</v>
      </c>
    </row>
    <row r="5408" spans="2:4" x14ac:dyDescent="0.25">
      <c r="B5408">
        <v>5407</v>
      </c>
      <c r="C5408">
        <f t="shared" si="84"/>
        <v>540.70000000000005</v>
      </c>
      <c r="D5408">
        <v>13.91723</v>
      </c>
    </row>
    <row r="5409" spans="2:4" x14ac:dyDescent="0.25">
      <c r="B5409">
        <v>5408</v>
      </c>
      <c r="C5409">
        <f t="shared" si="84"/>
        <v>540.80000000000007</v>
      </c>
      <c r="D5409">
        <v>13.821759999999999</v>
      </c>
    </row>
    <row r="5410" spans="2:4" x14ac:dyDescent="0.25">
      <c r="B5410">
        <v>5409</v>
      </c>
      <c r="C5410">
        <f t="shared" si="84"/>
        <v>540.9</v>
      </c>
      <c r="D5410">
        <v>13.84671</v>
      </c>
    </row>
    <row r="5411" spans="2:4" x14ac:dyDescent="0.25">
      <c r="B5411">
        <v>5410</v>
      </c>
      <c r="C5411">
        <f t="shared" si="84"/>
        <v>541</v>
      </c>
      <c r="D5411">
        <v>13.78242</v>
      </c>
    </row>
    <row r="5412" spans="2:4" x14ac:dyDescent="0.25">
      <c r="B5412">
        <v>5411</v>
      </c>
      <c r="C5412">
        <f t="shared" si="84"/>
        <v>541.1</v>
      </c>
      <c r="D5412">
        <v>13.822039999999999</v>
      </c>
    </row>
    <row r="5413" spans="2:4" x14ac:dyDescent="0.25">
      <c r="B5413">
        <v>5412</v>
      </c>
      <c r="C5413">
        <f t="shared" si="84"/>
        <v>541.20000000000005</v>
      </c>
      <c r="D5413">
        <v>13.96001</v>
      </c>
    </row>
    <row r="5414" spans="2:4" x14ac:dyDescent="0.25">
      <c r="B5414">
        <v>5413</v>
      </c>
      <c r="C5414">
        <f t="shared" si="84"/>
        <v>541.30000000000007</v>
      </c>
      <c r="D5414">
        <v>14.07586</v>
      </c>
    </row>
    <row r="5415" spans="2:4" x14ac:dyDescent="0.25">
      <c r="B5415">
        <v>5414</v>
      </c>
      <c r="C5415">
        <f t="shared" si="84"/>
        <v>541.4</v>
      </c>
      <c r="D5415">
        <v>14.11012</v>
      </c>
    </row>
    <row r="5416" spans="2:4" x14ac:dyDescent="0.25">
      <c r="B5416">
        <v>5415</v>
      </c>
      <c r="C5416">
        <f t="shared" si="84"/>
        <v>541.5</v>
      </c>
      <c r="D5416">
        <v>14.054550000000001</v>
      </c>
    </row>
    <row r="5417" spans="2:4" x14ac:dyDescent="0.25">
      <c r="B5417">
        <v>5416</v>
      </c>
      <c r="C5417">
        <f t="shared" si="84"/>
        <v>541.6</v>
      </c>
      <c r="D5417">
        <v>13.93938</v>
      </c>
    </row>
    <row r="5418" spans="2:4" x14ac:dyDescent="0.25">
      <c r="B5418">
        <v>5417</v>
      </c>
      <c r="C5418">
        <f t="shared" si="84"/>
        <v>541.70000000000005</v>
      </c>
      <c r="D5418">
        <v>13.99147</v>
      </c>
    </row>
    <row r="5419" spans="2:4" x14ac:dyDescent="0.25">
      <c r="B5419">
        <v>5418</v>
      </c>
      <c r="C5419">
        <f t="shared" si="84"/>
        <v>541.80000000000007</v>
      </c>
      <c r="D5419">
        <v>13.95349</v>
      </c>
    </row>
    <row r="5420" spans="2:4" x14ac:dyDescent="0.25">
      <c r="B5420">
        <v>5419</v>
      </c>
      <c r="C5420">
        <f t="shared" si="84"/>
        <v>541.9</v>
      </c>
      <c r="D5420">
        <v>14.10562</v>
      </c>
    </row>
    <row r="5421" spans="2:4" x14ac:dyDescent="0.25">
      <c r="B5421">
        <v>5420</v>
      </c>
      <c r="C5421">
        <f t="shared" si="84"/>
        <v>542</v>
      </c>
      <c r="D5421">
        <v>14.18075</v>
      </c>
    </row>
    <row r="5422" spans="2:4" x14ac:dyDescent="0.25">
      <c r="B5422">
        <v>5421</v>
      </c>
      <c r="C5422">
        <f t="shared" si="84"/>
        <v>542.1</v>
      </c>
      <c r="D5422">
        <v>14.09318</v>
      </c>
    </row>
    <row r="5423" spans="2:4" x14ac:dyDescent="0.25">
      <c r="B5423">
        <v>5422</v>
      </c>
      <c r="C5423">
        <f t="shared" si="84"/>
        <v>542.20000000000005</v>
      </c>
      <c r="D5423">
        <v>14.04926</v>
      </c>
    </row>
    <row r="5424" spans="2:4" x14ac:dyDescent="0.25">
      <c r="B5424">
        <v>5423</v>
      </c>
      <c r="C5424">
        <f t="shared" si="84"/>
        <v>542.30000000000007</v>
      </c>
      <c r="D5424">
        <v>14.00661</v>
      </c>
    </row>
    <row r="5425" spans="2:4" x14ac:dyDescent="0.25">
      <c r="B5425">
        <v>5424</v>
      </c>
      <c r="C5425">
        <f t="shared" si="84"/>
        <v>542.4</v>
      </c>
      <c r="D5425">
        <v>13.93866</v>
      </c>
    </row>
    <row r="5426" spans="2:4" x14ac:dyDescent="0.25">
      <c r="B5426">
        <v>5425</v>
      </c>
      <c r="C5426">
        <f t="shared" si="84"/>
        <v>542.5</v>
      </c>
      <c r="D5426">
        <v>13.80791</v>
      </c>
    </row>
    <row r="5427" spans="2:4" x14ac:dyDescent="0.25">
      <c r="B5427">
        <v>5426</v>
      </c>
      <c r="C5427">
        <f t="shared" si="84"/>
        <v>542.6</v>
      </c>
      <c r="D5427">
        <v>13.877129999999999</v>
      </c>
    </row>
    <row r="5428" spans="2:4" x14ac:dyDescent="0.25">
      <c r="B5428">
        <v>5427</v>
      </c>
      <c r="C5428">
        <f t="shared" si="84"/>
        <v>542.70000000000005</v>
      </c>
      <c r="D5428">
        <v>13.9351</v>
      </c>
    </row>
    <row r="5429" spans="2:4" x14ac:dyDescent="0.25">
      <c r="B5429">
        <v>5428</v>
      </c>
      <c r="C5429">
        <f t="shared" si="84"/>
        <v>542.80000000000007</v>
      </c>
      <c r="D5429">
        <v>13.868779999999999</v>
      </c>
    </row>
    <row r="5430" spans="2:4" x14ac:dyDescent="0.25">
      <c r="B5430">
        <v>5429</v>
      </c>
      <c r="C5430">
        <f t="shared" si="84"/>
        <v>542.9</v>
      </c>
      <c r="D5430">
        <v>14.06465</v>
      </c>
    </row>
    <row r="5431" spans="2:4" x14ac:dyDescent="0.25">
      <c r="B5431">
        <v>5430</v>
      </c>
      <c r="C5431">
        <f t="shared" si="84"/>
        <v>543</v>
      </c>
      <c r="D5431">
        <v>14.04304</v>
      </c>
    </row>
    <row r="5432" spans="2:4" x14ac:dyDescent="0.25">
      <c r="B5432">
        <v>5431</v>
      </c>
      <c r="C5432">
        <f t="shared" si="84"/>
        <v>543.1</v>
      </c>
      <c r="D5432">
        <v>14.094469999999999</v>
      </c>
    </row>
    <row r="5433" spans="2:4" x14ac:dyDescent="0.25">
      <c r="B5433">
        <v>5432</v>
      </c>
      <c r="C5433">
        <f t="shared" si="84"/>
        <v>543.20000000000005</v>
      </c>
      <c r="D5433">
        <v>13.81476</v>
      </c>
    </row>
    <row r="5434" spans="2:4" x14ac:dyDescent="0.25">
      <c r="B5434">
        <v>5433</v>
      </c>
      <c r="C5434">
        <f t="shared" si="84"/>
        <v>543.30000000000007</v>
      </c>
      <c r="D5434">
        <v>13.93933</v>
      </c>
    </row>
    <row r="5435" spans="2:4" x14ac:dyDescent="0.25">
      <c r="B5435">
        <v>5434</v>
      </c>
      <c r="C5435">
        <f t="shared" si="84"/>
        <v>543.4</v>
      </c>
      <c r="D5435">
        <v>13.936159999999999</v>
      </c>
    </row>
    <row r="5436" spans="2:4" x14ac:dyDescent="0.25">
      <c r="B5436">
        <v>5435</v>
      </c>
      <c r="C5436">
        <f t="shared" si="84"/>
        <v>543.5</v>
      </c>
      <c r="D5436">
        <v>13.949920000000001</v>
      </c>
    </row>
    <row r="5437" spans="2:4" x14ac:dyDescent="0.25">
      <c r="B5437">
        <v>5436</v>
      </c>
      <c r="C5437">
        <f t="shared" si="84"/>
        <v>543.6</v>
      </c>
      <c r="D5437">
        <v>13.890459999999999</v>
      </c>
    </row>
    <row r="5438" spans="2:4" x14ac:dyDescent="0.25">
      <c r="B5438">
        <v>5437</v>
      </c>
      <c r="C5438">
        <f t="shared" si="84"/>
        <v>543.70000000000005</v>
      </c>
      <c r="D5438">
        <v>13.83276</v>
      </c>
    </row>
    <row r="5439" spans="2:4" x14ac:dyDescent="0.25">
      <c r="B5439">
        <v>5438</v>
      </c>
      <c r="C5439">
        <f t="shared" si="84"/>
        <v>543.80000000000007</v>
      </c>
      <c r="D5439">
        <v>13.7798</v>
      </c>
    </row>
    <row r="5440" spans="2:4" x14ac:dyDescent="0.25">
      <c r="B5440">
        <v>5439</v>
      </c>
      <c r="C5440">
        <f t="shared" si="84"/>
        <v>543.9</v>
      </c>
      <c r="D5440">
        <v>13.97927</v>
      </c>
    </row>
    <row r="5441" spans="2:4" x14ac:dyDescent="0.25">
      <c r="B5441">
        <v>5440</v>
      </c>
      <c r="C5441">
        <f t="shared" si="84"/>
        <v>544</v>
      </c>
      <c r="D5441">
        <v>13.837389999999999</v>
      </c>
    </row>
    <row r="5442" spans="2:4" x14ac:dyDescent="0.25">
      <c r="B5442">
        <v>5441</v>
      </c>
      <c r="C5442">
        <f t="shared" si="84"/>
        <v>544.1</v>
      </c>
      <c r="D5442">
        <v>13.82995</v>
      </c>
    </row>
    <row r="5443" spans="2:4" x14ac:dyDescent="0.25">
      <c r="B5443">
        <v>5442</v>
      </c>
      <c r="C5443">
        <f t="shared" ref="C5443:C5506" si="85" xml:space="preserve"> B5443*0.1</f>
        <v>544.20000000000005</v>
      </c>
      <c r="D5443">
        <v>13.83704</v>
      </c>
    </row>
    <row r="5444" spans="2:4" x14ac:dyDescent="0.25">
      <c r="B5444">
        <v>5443</v>
      </c>
      <c r="C5444">
        <f t="shared" si="85"/>
        <v>544.30000000000007</v>
      </c>
      <c r="D5444">
        <v>13.996969999999999</v>
      </c>
    </row>
    <row r="5445" spans="2:4" x14ac:dyDescent="0.25">
      <c r="B5445">
        <v>5444</v>
      </c>
      <c r="C5445">
        <f t="shared" si="85"/>
        <v>544.4</v>
      </c>
      <c r="D5445">
        <v>14.07878</v>
      </c>
    </row>
    <row r="5446" spans="2:4" x14ac:dyDescent="0.25">
      <c r="B5446">
        <v>5445</v>
      </c>
      <c r="C5446">
        <f t="shared" si="85"/>
        <v>544.5</v>
      </c>
      <c r="D5446">
        <v>14.13387</v>
      </c>
    </row>
    <row r="5447" spans="2:4" x14ac:dyDescent="0.25">
      <c r="B5447">
        <v>5446</v>
      </c>
      <c r="C5447">
        <f t="shared" si="85"/>
        <v>544.6</v>
      </c>
      <c r="D5447">
        <v>13.930160000000001</v>
      </c>
    </row>
    <row r="5448" spans="2:4" x14ac:dyDescent="0.25">
      <c r="B5448">
        <v>5447</v>
      </c>
      <c r="C5448">
        <f t="shared" si="85"/>
        <v>544.70000000000005</v>
      </c>
      <c r="D5448">
        <v>13.890029999999999</v>
      </c>
    </row>
    <row r="5449" spans="2:4" x14ac:dyDescent="0.25">
      <c r="B5449">
        <v>5448</v>
      </c>
      <c r="C5449">
        <f t="shared" si="85"/>
        <v>544.80000000000007</v>
      </c>
      <c r="D5449">
        <v>13.995290000000001</v>
      </c>
    </row>
    <row r="5450" spans="2:4" x14ac:dyDescent="0.25">
      <c r="B5450">
        <v>5449</v>
      </c>
      <c r="C5450">
        <f t="shared" si="85"/>
        <v>544.9</v>
      </c>
      <c r="D5450">
        <v>14.05602</v>
      </c>
    </row>
    <row r="5451" spans="2:4" x14ac:dyDescent="0.25">
      <c r="B5451">
        <v>5450</v>
      </c>
      <c r="C5451">
        <f t="shared" si="85"/>
        <v>545</v>
      </c>
      <c r="D5451">
        <v>14.08234</v>
      </c>
    </row>
    <row r="5452" spans="2:4" x14ac:dyDescent="0.25">
      <c r="B5452">
        <v>5451</v>
      </c>
      <c r="C5452">
        <f t="shared" si="85"/>
        <v>545.1</v>
      </c>
      <c r="D5452">
        <v>13.84808</v>
      </c>
    </row>
    <row r="5453" spans="2:4" x14ac:dyDescent="0.25">
      <c r="B5453">
        <v>5452</v>
      </c>
      <c r="C5453">
        <f t="shared" si="85"/>
        <v>545.20000000000005</v>
      </c>
      <c r="D5453">
        <v>13.95927</v>
      </c>
    </row>
    <row r="5454" spans="2:4" x14ac:dyDescent="0.25">
      <c r="B5454">
        <v>5453</v>
      </c>
      <c r="C5454">
        <f t="shared" si="85"/>
        <v>545.30000000000007</v>
      </c>
      <c r="D5454">
        <v>14.006460000000001</v>
      </c>
    </row>
    <row r="5455" spans="2:4" x14ac:dyDescent="0.25">
      <c r="B5455">
        <v>5454</v>
      </c>
      <c r="C5455">
        <f t="shared" si="85"/>
        <v>545.4</v>
      </c>
      <c r="D5455">
        <v>13.89329</v>
      </c>
    </row>
    <row r="5456" spans="2:4" x14ac:dyDescent="0.25">
      <c r="B5456">
        <v>5455</v>
      </c>
      <c r="C5456">
        <f t="shared" si="85"/>
        <v>545.5</v>
      </c>
      <c r="D5456">
        <v>13.88053</v>
      </c>
    </row>
    <row r="5457" spans="2:4" x14ac:dyDescent="0.25">
      <c r="B5457">
        <v>5456</v>
      </c>
      <c r="C5457">
        <f t="shared" si="85"/>
        <v>545.6</v>
      </c>
      <c r="D5457">
        <v>13.87311</v>
      </c>
    </row>
    <row r="5458" spans="2:4" x14ac:dyDescent="0.25">
      <c r="B5458">
        <v>5457</v>
      </c>
      <c r="C5458">
        <f t="shared" si="85"/>
        <v>545.70000000000005</v>
      </c>
      <c r="D5458">
        <v>13.937239999999999</v>
      </c>
    </row>
    <row r="5459" spans="2:4" x14ac:dyDescent="0.25">
      <c r="B5459">
        <v>5458</v>
      </c>
      <c r="C5459">
        <f t="shared" si="85"/>
        <v>545.80000000000007</v>
      </c>
      <c r="D5459">
        <v>13.955410000000001</v>
      </c>
    </row>
    <row r="5460" spans="2:4" x14ac:dyDescent="0.25">
      <c r="B5460">
        <v>5459</v>
      </c>
      <c r="C5460">
        <f t="shared" si="85"/>
        <v>545.9</v>
      </c>
      <c r="D5460">
        <v>14.090859999999999</v>
      </c>
    </row>
    <row r="5461" spans="2:4" x14ac:dyDescent="0.25">
      <c r="B5461">
        <v>5460</v>
      </c>
      <c r="C5461">
        <f t="shared" si="85"/>
        <v>546</v>
      </c>
      <c r="D5461">
        <v>13.96209</v>
      </c>
    </row>
    <row r="5462" spans="2:4" x14ac:dyDescent="0.25">
      <c r="B5462">
        <v>5461</v>
      </c>
      <c r="C5462">
        <f t="shared" si="85"/>
        <v>546.1</v>
      </c>
      <c r="D5462">
        <v>14.032550000000001</v>
      </c>
    </row>
    <row r="5463" spans="2:4" x14ac:dyDescent="0.25">
      <c r="B5463">
        <v>5462</v>
      </c>
      <c r="C5463">
        <f t="shared" si="85"/>
        <v>546.20000000000005</v>
      </c>
      <c r="D5463">
        <v>13.99606</v>
      </c>
    </row>
    <row r="5464" spans="2:4" x14ac:dyDescent="0.25">
      <c r="B5464">
        <v>5463</v>
      </c>
      <c r="C5464">
        <f t="shared" si="85"/>
        <v>546.30000000000007</v>
      </c>
      <c r="D5464">
        <v>13.957850000000001</v>
      </c>
    </row>
    <row r="5465" spans="2:4" x14ac:dyDescent="0.25">
      <c r="B5465">
        <v>5464</v>
      </c>
      <c r="C5465">
        <f t="shared" si="85"/>
        <v>546.4</v>
      </c>
      <c r="D5465">
        <v>14.114990000000001</v>
      </c>
    </row>
    <row r="5466" spans="2:4" x14ac:dyDescent="0.25">
      <c r="B5466">
        <v>5465</v>
      </c>
      <c r="C5466">
        <f t="shared" si="85"/>
        <v>546.5</v>
      </c>
      <c r="D5466">
        <v>14.0046</v>
      </c>
    </row>
    <row r="5467" spans="2:4" x14ac:dyDescent="0.25">
      <c r="B5467">
        <v>5466</v>
      </c>
      <c r="C5467">
        <f t="shared" si="85"/>
        <v>546.6</v>
      </c>
      <c r="D5467">
        <v>14.051209999999999</v>
      </c>
    </row>
    <row r="5468" spans="2:4" x14ac:dyDescent="0.25">
      <c r="B5468">
        <v>5467</v>
      </c>
      <c r="C5468">
        <f t="shared" si="85"/>
        <v>546.70000000000005</v>
      </c>
      <c r="D5468">
        <v>13.92184</v>
      </c>
    </row>
    <row r="5469" spans="2:4" x14ac:dyDescent="0.25">
      <c r="B5469">
        <v>5468</v>
      </c>
      <c r="C5469">
        <f t="shared" si="85"/>
        <v>546.80000000000007</v>
      </c>
      <c r="D5469">
        <v>14.16361</v>
      </c>
    </row>
    <row r="5470" spans="2:4" x14ac:dyDescent="0.25">
      <c r="B5470">
        <v>5469</v>
      </c>
      <c r="C5470">
        <f t="shared" si="85"/>
        <v>546.9</v>
      </c>
      <c r="D5470">
        <v>14.05739</v>
      </c>
    </row>
    <row r="5471" spans="2:4" x14ac:dyDescent="0.25">
      <c r="B5471">
        <v>5470</v>
      </c>
      <c r="C5471">
        <f t="shared" si="85"/>
        <v>547</v>
      </c>
      <c r="D5471">
        <v>13.86295</v>
      </c>
    </row>
    <row r="5472" spans="2:4" x14ac:dyDescent="0.25">
      <c r="B5472">
        <v>5471</v>
      </c>
      <c r="C5472">
        <f t="shared" si="85"/>
        <v>547.1</v>
      </c>
      <c r="D5472">
        <v>14.176780000000001</v>
      </c>
    </row>
    <row r="5473" spans="2:4" x14ac:dyDescent="0.25">
      <c r="B5473">
        <v>5472</v>
      </c>
      <c r="C5473">
        <f t="shared" si="85"/>
        <v>547.20000000000005</v>
      </c>
      <c r="D5473">
        <v>13.89118</v>
      </c>
    </row>
    <row r="5474" spans="2:4" x14ac:dyDescent="0.25">
      <c r="B5474">
        <v>5473</v>
      </c>
      <c r="C5474">
        <f t="shared" si="85"/>
        <v>547.30000000000007</v>
      </c>
      <c r="D5474">
        <v>13.946770000000001</v>
      </c>
    </row>
    <row r="5475" spans="2:4" x14ac:dyDescent="0.25">
      <c r="B5475">
        <v>5474</v>
      </c>
      <c r="C5475">
        <f t="shared" si="85"/>
        <v>547.4</v>
      </c>
      <c r="D5475">
        <v>13.90724</v>
      </c>
    </row>
    <row r="5476" spans="2:4" x14ac:dyDescent="0.25">
      <c r="B5476">
        <v>5475</v>
      </c>
      <c r="C5476">
        <f t="shared" si="85"/>
        <v>547.5</v>
      </c>
      <c r="D5476">
        <v>13.97156</v>
      </c>
    </row>
    <row r="5477" spans="2:4" x14ac:dyDescent="0.25">
      <c r="B5477">
        <v>5476</v>
      </c>
      <c r="C5477">
        <f t="shared" si="85"/>
        <v>547.6</v>
      </c>
      <c r="D5477">
        <v>13.69877</v>
      </c>
    </row>
    <row r="5478" spans="2:4" x14ac:dyDescent="0.25">
      <c r="B5478">
        <v>5477</v>
      </c>
      <c r="C5478">
        <f t="shared" si="85"/>
        <v>547.70000000000005</v>
      </c>
      <c r="D5478">
        <v>13.98706</v>
      </c>
    </row>
    <row r="5479" spans="2:4" x14ac:dyDescent="0.25">
      <c r="B5479">
        <v>5478</v>
      </c>
      <c r="C5479">
        <f t="shared" si="85"/>
        <v>547.80000000000007</v>
      </c>
      <c r="D5479">
        <v>13.98307</v>
      </c>
    </row>
    <row r="5480" spans="2:4" x14ac:dyDescent="0.25">
      <c r="B5480">
        <v>5479</v>
      </c>
      <c r="C5480">
        <f t="shared" si="85"/>
        <v>547.9</v>
      </c>
      <c r="D5480">
        <v>13.961270000000001</v>
      </c>
    </row>
    <row r="5481" spans="2:4" x14ac:dyDescent="0.25">
      <c r="B5481">
        <v>5480</v>
      </c>
      <c r="C5481">
        <f t="shared" si="85"/>
        <v>548</v>
      </c>
      <c r="D5481">
        <v>14.06039</v>
      </c>
    </row>
    <row r="5482" spans="2:4" x14ac:dyDescent="0.25">
      <c r="B5482">
        <v>5481</v>
      </c>
      <c r="C5482">
        <f t="shared" si="85"/>
        <v>548.1</v>
      </c>
      <c r="D5482">
        <v>13.88363</v>
      </c>
    </row>
    <row r="5483" spans="2:4" x14ac:dyDescent="0.25">
      <c r="B5483">
        <v>5482</v>
      </c>
      <c r="C5483">
        <f t="shared" si="85"/>
        <v>548.20000000000005</v>
      </c>
      <c r="D5483">
        <v>13.95599</v>
      </c>
    </row>
    <row r="5484" spans="2:4" x14ac:dyDescent="0.25">
      <c r="B5484">
        <v>5483</v>
      </c>
      <c r="C5484">
        <f t="shared" si="85"/>
        <v>548.30000000000007</v>
      </c>
      <c r="D5484">
        <v>13.998100000000001</v>
      </c>
    </row>
    <row r="5485" spans="2:4" x14ac:dyDescent="0.25">
      <c r="B5485">
        <v>5484</v>
      </c>
      <c r="C5485">
        <f t="shared" si="85"/>
        <v>548.4</v>
      </c>
      <c r="D5485">
        <v>13.85155</v>
      </c>
    </row>
    <row r="5486" spans="2:4" x14ac:dyDescent="0.25">
      <c r="B5486">
        <v>5485</v>
      </c>
      <c r="C5486">
        <f t="shared" si="85"/>
        <v>548.5</v>
      </c>
      <c r="D5486">
        <v>13.75305</v>
      </c>
    </row>
    <row r="5487" spans="2:4" x14ac:dyDescent="0.25">
      <c r="B5487">
        <v>5486</v>
      </c>
      <c r="C5487">
        <f t="shared" si="85"/>
        <v>548.6</v>
      </c>
      <c r="D5487">
        <v>13.943759999999999</v>
      </c>
    </row>
    <row r="5488" spans="2:4" x14ac:dyDescent="0.25">
      <c r="B5488">
        <v>5487</v>
      </c>
      <c r="C5488">
        <f t="shared" si="85"/>
        <v>548.70000000000005</v>
      </c>
      <c r="D5488">
        <v>13.975860000000001</v>
      </c>
    </row>
    <row r="5489" spans="2:4" x14ac:dyDescent="0.25">
      <c r="B5489">
        <v>5488</v>
      </c>
      <c r="C5489">
        <f t="shared" si="85"/>
        <v>548.80000000000007</v>
      </c>
      <c r="D5489">
        <v>13.854279999999999</v>
      </c>
    </row>
    <row r="5490" spans="2:4" x14ac:dyDescent="0.25">
      <c r="B5490">
        <v>5489</v>
      </c>
      <c r="C5490">
        <f t="shared" si="85"/>
        <v>548.9</v>
      </c>
      <c r="D5490">
        <v>14.029949999999999</v>
      </c>
    </row>
    <row r="5491" spans="2:4" x14ac:dyDescent="0.25">
      <c r="B5491">
        <v>5490</v>
      </c>
      <c r="C5491">
        <f t="shared" si="85"/>
        <v>549</v>
      </c>
      <c r="D5491">
        <v>14.040330000000001</v>
      </c>
    </row>
    <row r="5492" spans="2:4" x14ac:dyDescent="0.25">
      <c r="B5492">
        <v>5491</v>
      </c>
      <c r="C5492">
        <f t="shared" si="85"/>
        <v>549.1</v>
      </c>
      <c r="D5492">
        <v>14.057829999999999</v>
      </c>
    </row>
    <row r="5493" spans="2:4" x14ac:dyDescent="0.25">
      <c r="B5493">
        <v>5492</v>
      </c>
      <c r="C5493">
        <f t="shared" si="85"/>
        <v>549.20000000000005</v>
      </c>
      <c r="D5493">
        <v>14.056800000000001</v>
      </c>
    </row>
    <row r="5494" spans="2:4" x14ac:dyDescent="0.25">
      <c r="B5494">
        <v>5493</v>
      </c>
      <c r="C5494">
        <f t="shared" si="85"/>
        <v>549.30000000000007</v>
      </c>
      <c r="D5494">
        <v>14.038180000000001</v>
      </c>
    </row>
    <row r="5495" spans="2:4" x14ac:dyDescent="0.25">
      <c r="B5495">
        <v>5494</v>
      </c>
      <c r="C5495">
        <f t="shared" si="85"/>
        <v>549.4</v>
      </c>
      <c r="D5495">
        <v>13.995810000000001</v>
      </c>
    </row>
    <row r="5496" spans="2:4" x14ac:dyDescent="0.25">
      <c r="B5496">
        <v>5495</v>
      </c>
      <c r="C5496">
        <f t="shared" si="85"/>
        <v>549.5</v>
      </c>
      <c r="D5496">
        <v>13.93079</v>
      </c>
    </row>
    <row r="5497" spans="2:4" x14ac:dyDescent="0.25">
      <c r="B5497">
        <v>5496</v>
      </c>
      <c r="C5497">
        <f t="shared" si="85"/>
        <v>549.6</v>
      </c>
      <c r="D5497">
        <v>13.90042</v>
      </c>
    </row>
    <row r="5498" spans="2:4" x14ac:dyDescent="0.25">
      <c r="B5498">
        <v>5497</v>
      </c>
      <c r="C5498">
        <f t="shared" si="85"/>
        <v>549.70000000000005</v>
      </c>
      <c r="D5498">
        <v>14.11331</v>
      </c>
    </row>
    <row r="5499" spans="2:4" x14ac:dyDescent="0.25">
      <c r="B5499">
        <v>5498</v>
      </c>
      <c r="C5499">
        <f t="shared" si="85"/>
        <v>549.80000000000007</v>
      </c>
      <c r="D5499">
        <v>13.902900000000001</v>
      </c>
    </row>
    <row r="5500" spans="2:4" x14ac:dyDescent="0.25">
      <c r="B5500">
        <v>5499</v>
      </c>
      <c r="C5500">
        <f t="shared" si="85"/>
        <v>549.9</v>
      </c>
      <c r="D5500">
        <v>13.69495</v>
      </c>
    </row>
    <row r="5501" spans="2:4" x14ac:dyDescent="0.25">
      <c r="B5501">
        <v>5500</v>
      </c>
      <c r="C5501">
        <f t="shared" si="85"/>
        <v>550</v>
      </c>
      <c r="D5501">
        <v>13.74081</v>
      </c>
    </row>
    <row r="5502" spans="2:4" x14ac:dyDescent="0.25">
      <c r="B5502">
        <v>5501</v>
      </c>
      <c r="C5502">
        <f t="shared" si="85"/>
        <v>550.1</v>
      </c>
      <c r="D5502">
        <v>13.779450000000001</v>
      </c>
    </row>
    <row r="5503" spans="2:4" x14ac:dyDescent="0.25">
      <c r="B5503">
        <v>5502</v>
      </c>
      <c r="C5503">
        <f t="shared" si="85"/>
        <v>550.20000000000005</v>
      </c>
      <c r="D5503">
        <v>13.84205</v>
      </c>
    </row>
    <row r="5504" spans="2:4" x14ac:dyDescent="0.25">
      <c r="B5504">
        <v>5503</v>
      </c>
      <c r="C5504">
        <f t="shared" si="85"/>
        <v>550.30000000000007</v>
      </c>
      <c r="D5504">
        <v>13.9498</v>
      </c>
    </row>
    <row r="5505" spans="2:4" x14ac:dyDescent="0.25">
      <c r="B5505">
        <v>5504</v>
      </c>
      <c r="C5505">
        <f t="shared" si="85"/>
        <v>550.4</v>
      </c>
      <c r="D5505">
        <v>13.881640000000001</v>
      </c>
    </row>
    <row r="5506" spans="2:4" x14ac:dyDescent="0.25">
      <c r="B5506">
        <v>5505</v>
      </c>
      <c r="C5506">
        <f t="shared" si="85"/>
        <v>550.5</v>
      </c>
      <c r="D5506">
        <v>13.793990000000001</v>
      </c>
    </row>
    <row r="5507" spans="2:4" x14ac:dyDescent="0.25">
      <c r="B5507">
        <v>5506</v>
      </c>
      <c r="C5507">
        <f t="shared" ref="C5507:C5570" si="86" xml:space="preserve"> B5507*0.1</f>
        <v>550.6</v>
      </c>
      <c r="D5507">
        <v>13.8889</v>
      </c>
    </row>
    <row r="5508" spans="2:4" x14ac:dyDescent="0.25">
      <c r="B5508">
        <v>5507</v>
      </c>
      <c r="C5508">
        <f t="shared" si="86"/>
        <v>550.70000000000005</v>
      </c>
      <c r="D5508">
        <v>13.73204</v>
      </c>
    </row>
    <row r="5509" spans="2:4" x14ac:dyDescent="0.25">
      <c r="B5509">
        <v>5508</v>
      </c>
      <c r="C5509">
        <f t="shared" si="86"/>
        <v>550.80000000000007</v>
      </c>
      <c r="D5509">
        <v>13.76788</v>
      </c>
    </row>
    <row r="5510" spans="2:4" x14ac:dyDescent="0.25">
      <c r="B5510">
        <v>5509</v>
      </c>
      <c r="C5510">
        <f t="shared" si="86"/>
        <v>550.9</v>
      </c>
      <c r="D5510">
        <v>13.741390000000001</v>
      </c>
    </row>
    <row r="5511" spans="2:4" x14ac:dyDescent="0.25">
      <c r="B5511">
        <v>5510</v>
      </c>
      <c r="C5511">
        <f t="shared" si="86"/>
        <v>551</v>
      </c>
      <c r="D5511">
        <v>13.631449999999999</v>
      </c>
    </row>
    <row r="5512" spans="2:4" x14ac:dyDescent="0.25">
      <c r="B5512">
        <v>5511</v>
      </c>
      <c r="C5512">
        <f t="shared" si="86"/>
        <v>551.1</v>
      </c>
      <c r="D5512">
        <v>13.80115</v>
      </c>
    </row>
    <row r="5513" spans="2:4" x14ac:dyDescent="0.25">
      <c r="B5513">
        <v>5512</v>
      </c>
      <c r="C5513">
        <f t="shared" si="86"/>
        <v>551.20000000000005</v>
      </c>
      <c r="D5513">
        <v>13.756539999999999</v>
      </c>
    </row>
    <row r="5514" spans="2:4" x14ac:dyDescent="0.25">
      <c r="B5514">
        <v>5513</v>
      </c>
      <c r="C5514">
        <f t="shared" si="86"/>
        <v>551.30000000000007</v>
      </c>
      <c r="D5514">
        <v>13.90666</v>
      </c>
    </row>
    <row r="5515" spans="2:4" x14ac:dyDescent="0.25">
      <c r="B5515">
        <v>5514</v>
      </c>
      <c r="C5515">
        <f t="shared" si="86"/>
        <v>551.4</v>
      </c>
      <c r="D5515">
        <v>13.67065</v>
      </c>
    </row>
    <row r="5516" spans="2:4" x14ac:dyDescent="0.25">
      <c r="B5516">
        <v>5515</v>
      </c>
      <c r="C5516">
        <f t="shared" si="86"/>
        <v>551.5</v>
      </c>
      <c r="D5516">
        <v>13.77182</v>
      </c>
    </row>
    <row r="5517" spans="2:4" x14ac:dyDescent="0.25">
      <c r="B5517">
        <v>5516</v>
      </c>
      <c r="C5517">
        <f t="shared" si="86"/>
        <v>551.6</v>
      </c>
      <c r="D5517">
        <v>13.72353</v>
      </c>
    </row>
    <row r="5518" spans="2:4" x14ac:dyDescent="0.25">
      <c r="B5518">
        <v>5517</v>
      </c>
      <c r="C5518">
        <f t="shared" si="86"/>
        <v>551.70000000000005</v>
      </c>
      <c r="D5518">
        <v>13.73837</v>
      </c>
    </row>
    <row r="5519" spans="2:4" x14ac:dyDescent="0.25">
      <c r="B5519">
        <v>5518</v>
      </c>
      <c r="C5519">
        <f t="shared" si="86"/>
        <v>551.80000000000007</v>
      </c>
      <c r="D5519">
        <v>13.87701</v>
      </c>
    </row>
    <row r="5520" spans="2:4" x14ac:dyDescent="0.25">
      <c r="B5520">
        <v>5519</v>
      </c>
      <c r="C5520">
        <f t="shared" si="86"/>
        <v>551.9</v>
      </c>
      <c r="D5520">
        <v>13.96387</v>
      </c>
    </row>
    <row r="5521" spans="2:4" x14ac:dyDescent="0.25">
      <c r="B5521">
        <v>5520</v>
      </c>
      <c r="C5521">
        <f t="shared" si="86"/>
        <v>552</v>
      </c>
      <c r="D5521">
        <v>13.847479999999999</v>
      </c>
    </row>
    <row r="5522" spans="2:4" x14ac:dyDescent="0.25">
      <c r="B5522">
        <v>5521</v>
      </c>
      <c r="C5522">
        <f t="shared" si="86"/>
        <v>552.1</v>
      </c>
      <c r="D5522">
        <v>13.76591</v>
      </c>
    </row>
    <row r="5523" spans="2:4" x14ac:dyDescent="0.25">
      <c r="B5523">
        <v>5522</v>
      </c>
      <c r="C5523">
        <f t="shared" si="86"/>
        <v>552.20000000000005</v>
      </c>
      <c r="D5523">
        <v>13.931620000000001</v>
      </c>
    </row>
    <row r="5524" spans="2:4" x14ac:dyDescent="0.25">
      <c r="B5524">
        <v>5523</v>
      </c>
      <c r="C5524">
        <f t="shared" si="86"/>
        <v>552.30000000000007</v>
      </c>
      <c r="D5524">
        <v>13.806789999999999</v>
      </c>
    </row>
    <row r="5525" spans="2:4" x14ac:dyDescent="0.25">
      <c r="B5525">
        <v>5524</v>
      </c>
      <c r="C5525">
        <f t="shared" si="86"/>
        <v>552.4</v>
      </c>
      <c r="D5525">
        <v>13.857670000000001</v>
      </c>
    </row>
    <row r="5526" spans="2:4" x14ac:dyDescent="0.25">
      <c r="B5526">
        <v>5525</v>
      </c>
      <c r="C5526">
        <f t="shared" si="86"/>
        <v>552.5</v>
      </c>
      <c r="D5526">
        <v>13.877789999999999</v>
      </c>
    </row>
    <row r="5527" spans="2:4" x14ac:dyDescent="0.25">
      <c r="B5527">
        <v>5526</v>
      </c>
      <c r="C5527">
        <f t="shared" si="86"/>
        <v>552.6</v>
      </c>
      <c r="D5527">
        <v>13.99985</v>
      </c>
    </row>
    <row r="5528" spans="2:4" x14ac:dyDescent="0.25">
      <c r="B5528">
        <v>5527</v>
      </c>
      <c r="C5528">
        <f t="shared" si="86"/>
        <v>552.70000000000005</v>
      </c>
      <c r="D5528">
        <v>14.0069</v>
      </c>
    </row>
    <row r="5529" spans="2:4" x14ac:dyDescent="0.25">
      <c r="B5529">
        <v>5528</v>
      </c>
      <c r="C5529">
        <f t="shared" si="86"/>
        <v>552.80000000000007</v>
      </c>
      <c r="D5529">
        <v>13.84169</v>
      </c>
    </row>
    <row r="5530" spans="2:4" x14ac:dyDescent="0.25">
      <c r="B5530">
        <v>5529</v>
      </c>
      <c r="C5530">
        <f t="shared" si="86"/>
        <v>552.9</v>
      </c>
      <c r="D5530">
        <v>14.02244</v>
      </c>
    </row>
    <row r="5531" spans="2:4" x14ac:dyDescent="0.25">
      <c r="B5531">
        <v>5530</v>
      </c>
      <c r="C5531">
        <f t="shared" si="86"/>
        <v>553</v>
      </c>
      <c r="D5531">
        <v>14.14392</v>
      </c>
    </row>
    <row r="5532" spans="2:4" x14ac:dyDescent="0.25">
      <c r="B5532">
        <v>5531</v>
      </c>
      <c r="C5532">
        <f t="shared" si="86"/>
        <v>553.1</v>
      </c>
      <c r="D5532">
        <v>14.030559999999999</v>
      </c>
    </row>
    <row r="5533" spans="2:4" x14ac:dyDescent="0.25">
      <c r="B5533">
        <v>5532</v>
      </c>
      <c r="C5533">
        <f t="shared" si="86"/>
        <v>553.20000000000005</v>
      </c>
      <c r="D5533">
        <v>13.99061</v>
      </c>
    </row>
    <row r="5534" spans="2:4" x14ac:dyDescent="0.25">
      <c r="B5534">
        <v>5533</v>
      </c>
      <c r="C5534">
        <f t="shared" si="86"/>
        <v>553.30000000000007</v>
      </c>
      <c r="D5534">
        <v>13.92961</v>
      </c>
    </row>
    <row r="5535" spans="2:4" x14ac:dyDescent="0.25">
      <c r="B5535">
        <v>5534</v>
      </c>
      <c r="C5535">
        <f t="shared" si="86"/>
        <v>553.4</v>
      </c>
      <c r="D5535">
        <v>13.94683</v>
      </c>
    </row>
    <row r="5536" spans="2:4" x14ac:dyDescent="0.25">
      <c r="B5536">
        <v>5535</v>
      </c>
      <c r="C5536">
        <f t="shared" si="86"/>
        <v>553.5</v>
      </c>
      <c r="D5536">
        <v>13.80255</v>
      </c>
    </row>
    <row r="5537" spans="2:4" x14ac:dyDescent="0.25">
      <c r="B5537">
        <v>5536</v>
      </c>
      <c r="C5537">
        <f t="shared" si="86"/>
        <v>553.6</v>
      </c>
      <c r="D5537">
        <v>13.975720000000001</v>
      </c>
    </row>
    <row r="5538" spans="2:4" x14ac:dyDescent="0.25">
      <c r="B5538">
        <v>5537</v>
      </c>
      <c r="C5538">
        <f t="shared" si="86"/>
        <v>553.70000000000005</v>
      </c>
      <c r="D5538">
        <v>13.93554</v>
      </c>
    </row>
    <row r="5539" spans="2:4" x14ac:dyDescent="0.25">
      <c r="B5539">
        <v>5538</v>
      </c>
      <c r="C5539">
        <f t="shared" si="86"/>
        <v>553.80000000000007</v>
      </c>
      <c r="D5539">
        <v>14.012639999999999</v>
      </c>
    </row>
    <row r="5540" spans="2:4" x14ac:dyDescent="0.25">
      <c r="B5540">
        <v>5539</v>
      </c>
      <c r="C5540">
        <f t="shared" si="86"/>
        <v>553.9</v>
      </c>
      <c r="D5540">
        <v>13.78585</v>
      </c>
    </row>
    <row r="5541" spans="2:4" x14ac:dyDescent="0.25">
      <c r="B5541">
        <v>5540</v>
      </c>
      <c r="C5541">
        <f t="shared" si="86"/>
        <v>554</v>
      </c>
      <c r="D5541">
        <v>13.823980000000001</v>
      </c>
    </row>
    <row r="5542" spans="2:4" x14ac:dyDescent="0.25">
      <c r="B5542">
        <v>5541</v>
      </c>
      <c r="C5542">
        <f t="shared" si="86"/>
        <v>554.1</v>
      </c>
      <c r="D5542">
        <v>14.087669999999999</v>
      </c>
    </row>
    <row r="5543" spans="2:4" x14ac:dyDescent="0.25">
      <c r="B5543">
        <v>5542</v>
      </c>
      <c r="C5543">
        <f t="shared" si="86"/>
        <v>554.20000000000005</v>
      </c>
      <c r="D5543">
        <v>13.836180000000001</v>
      </c>
    </row>
    <row r="5544" spans="2:4" x14ac:dyDescent="0.25">
      <c r="B5544">
        <v>5543</v>
      </c>
      <c r="C5544">
        <f t="shared" si="86"/>
        <v>554.30000000000007</v>
      </c>
      <c r="D5544">
        <v>13.87575</v>
      </c>
    </row>
    <row r="5545" spans="2:4" x14ac:dyDescent="0.25">
      <c r="B5545">
        <v>5544</v>
      </c>
      <c r="C5545">
        <f t="shared" si="86"/>
        <v>554.4</v>
      </c>
      <c r="D5545">
        <v>13.97119</v>
      </c>
    </row>
    <row r="5546" spans="2:4" x14ac:dyDescent="0.25">
      <c r="B5546">
        <v>5545</v>
      </c>
      <c r="C5546">
        <f t="shared" si="86"/>
        <v>554.5</v>
      </c>
      <c r="D5546">
        <v>13.744619999999999</v>
      </c>
    </row>
    <row r="5547" spans="2:4" x14ac:dyDescent="0.25">
      <c r="B5547">
        <v>5546</v>
      </c>
      <c r="C5547">
        <f t="shared" si="86"/>
        <v>554.6</v>
      </c>
      <c r="D5547">
        <v>13.86594</v>
      </c>
    </row>
    <row r="5548" spans="2:4" x14ac:dyDescent="0.25">
      <c r="B5548">
        <v>5547</v>
      </c>
      <c r="C5548">
        <f t="shared" si="86"/>
        <v>554.70000000000005</v>
      </c>
      <c r="D5548">
        <v>14.177619999999999</v>
      </c>
    </row>
    <row r="5549" spans="2:4" x14ac:dyDescent="0.25">
      <c r="B5549">
        <v>5548</v>
      </c>
      <c r="C5549">
        <f t="shared" si="86"/>
        <v>554.80000000000007</v>
      </c>
      <c r="D5549">
        <v>14.23152</v>
      </c>
    </row>
    <row r="5550" spans="2:4" x14ac:dyDescent="0.25">
      <c r="B5550">
        <v>5549</v>
      </c>
      <c r="C5550">
        <f t="shared" si="86"/>
        <v>554.9</v>
      </c>
      <c r="D5550">
        <v>13.934480000000001</v>
      </c>
    </row>
    <row r="5551" spans="2:4" x14ac:dyDescent="0.25">
      <c r="B5551">
        <v>5550</v>
      </c>
      <c r="C5551">
        <f t="shared" si="86"/>
        <v>555</v>
      </c>
      <c r="D5551">
        <v>14.034800000000001</v>
      </c>
    </row>
    <row r="5552" spans="2:4" x14ac:dyDescent="0.25">
      <c r="B5552">
        <v>5551</v>
      </c>
      <c r="C5552">
        <f t="shared" si="86"/>
        <v>555.1</v>
      </c>
      <c r="D5552">
        <v>13.894909999999999</v>
      </c>
    </row>
    <row r="5553" spans="2:4" x14ac:dyDescent="0.25">
      <c r="B5553">
        <v>5552</v>
      </c>
      <c r="C5553">
        <f t="shared" si="86"/>
        <v>555.20000000000005</v>
      </c>
      <c r="D5553">
        <v>13.94815</v>
      </c>
    </row>
    <row r="5554" spans="2:4" x14ac:dyDescent="0.25">
      <c r="B5554">
        <v>5553</v>
      </c>
      <c r="C5554">
        <f t="shared" si="86"/>
        <v>555.30000000000007</v>
      </c>
      <c r="D5554">
        <v>13.853289999999999</v>
      </c>
    </row>
    <row r="5555" spans="2:4" x14ac:dyDescent="0.25">
      <c r="B5555">
        <v>5554</v>
      </c>
      <c r="C5555">
        <f t="shared" si="86"/>
        <v>555.4</v>
      </c>
      <c r="D5555">
        <v>13.945679999999999</v>
      </c>
    </row>
    <row r="5556" spans="2:4" x14ac:dyDescent="0.25">
      <c r="B5556">
        <v>5555</v>
      </c>
      <c r="C5556">
        <f t="shared" si="86"/>
        <v>555.5</v>
      </c>
      <c r="D5556">
        <v>13.83062</v>
      </c>
    </row>
    <row r="5557" spans="2:4" x14ac:dyDescent="0.25">
      <c r="B5557">
        <v>5556</v>
      </c>
      <c r="C5557">
        <f t="shared" si="86"/>
        <v>555.6</v>
      </c>
      <c r="D5557">
        <v>13.915139999999999</v>
      </c>
    </row>
    <row r="5558" spans="2:4" x14ac:dyDescent="0.25">
      <c r="B5558">
        <v>5557</v>
      </c>
      <c r="C5558">
        <f t="shared" si="86"/>
        <v>555.70000000000005</v>
      </c>
      <c r="D5558">
        <v>13.96434</v>
      </c>
    </row>
    <row r="5559" spans="2:4" x14ac:dyDescent="0.25">
      <c r="B5559">
        <v>5558</v>
      </c>
      <c r="C5559">
        <f t="shared" si="86"/>
        <v>555.80000000000007</v>
      </c>
      <c r="D5559">
        <v>13.77403</v>
      </c>
    </row>
    <row r="5560" spans="2:4" x14ac:dyDescent="0.25">
      <c r="B5560">
        <v>5559</v>
      </c>
      <c r="C5560">
        <f t="shared" si="86"/>
        <v>555.9</v>
      </c>
      <c r="D5560">
        <v>13.72381</v>
      </c>
    </row>
    <row r="5561" spans="2:4" x14ac:dyDescent="0.25">
      <c r="B5561">
        <v>5560</v>
      </c>
      <c r="C5561">
        <f t="shared" si="86"/>
        <v>556</v>
      </c>
      <c r="D5561">
        <v>13.86421</v>
      </c>
    </row>
    <row r="5562" spans="2:4" x14ac:dyDescent="0.25">
      <c r="B5562">
        <v>5561</v>
      </c>
      <c r="C5562">
        <f t="shared" si="86"/>
        <v>556.1</v>
      </c>
      <c r="D5562">
        <v>13.866809999999999</v>
      </c>
    </row>
    <row r="5563" spans="2:4" x14ac:dyDescent="0.25">
      <c r="B5563">
        <v>5562</v>
      </c>
      <c r="C5563">
        <f t="shared" si="86"/>
        <v>556.20000000000005</v>
      </c>
      <c r="D5563">
        <v>13.883570000000001</v>
      </c>
    </row>
    <row r="5564" spans="2:4" x14ac:dyDescent="0.25">
      <c r="B5564">
        <v>5563</v>
      </c>
      <c r="C5564">
        <f t="shared" si="86"/>
        <v>556.30000000000007</v>
      </c>
      <c r="D5564">
        <v>13.88443</v>
      </c>
    </row>
    <row r="5565" spans="2:4" x14ac:dyDescent="0.25">
      <c r="B5565">
        <v>5564</v>
      </c>
      <c r="C5565">
        <f t="shared" si="86"/>
        <v>556.4</v>
      </c>
      <c r="D5565">
        <v>13.92135</v>
      </c>
    </row>
    <row r="5566" spans="2:4" x14ac:dyDescent="0.25">
      <c r="B5566">
        <v>5565</v>
      </c>
      <c r="C5566">
        <f t="shared" si="86"/>
        <v>556.5</v>
      </c>
      <c r="D5566">
        <v>13.9023</v>
      </c>
    </row>
    <row r="5567" spans="2:4" x14ac:dyDescent="0.25">
      <c r="B5567">
        <v>5566</v>
      </c>
      <c r="C5567">
        <f t="shared" si="86"/>
        <v>556.6</v>
      </c>
      <c r="D5567">
        <v>13.641019999999999</v>
      </c>
    </row>
    <row r="5568" spans="2:4" x14ac:dyDescent="0.25">
      <c r="B5568">
        <v>5567</v>
      </c>
      <c r="C5568">
        <f t="shared" si="86"/>
        <v>556.70000000000005</v>
      </c>
      <c r="D5568">
        <v>13.70149</v>
      </c>
    </row>
    <row r="5569" spans="2:4" x14ac:dyDescent="0.25">
      <c r="B5569">
        <v>5568</v>
      </c>
      <c r="C5569">
        <f t="shared" si="86"/>
        <v>556.80000000000007</v>
      </c>
      <c r="D5569">
        <v>13.64836</v>
      </c>
    </row>
    <row r="5570" spans="2:4" x14ac:dyDescent="0.25">
      <c r="B5570">
        <v>5569</v>
      </c>
      <c r="C5570">
        <f t="shared" si="86"/>
        <v>556.9</v>
      </c>
      <c r="D5570">
        <v>13.557600000000001</v>
      </c>
    </row>
    <row r="5571" spans="2:4" x14ac:dyDescent="0.25">
      <c r="B5571">
        <v>5570</v>
      </c>
      <c r="C5571">
        <f t="shared" ref="C5571:C5634" si="87" xml:space="preserve"> B5571*0.1</f>
        <v>557</v>
      </c>
      <c r="D5571">
        <v>13.81218</v>
      </c>
    </row>
    <row r="5572" spans="2:4" x14ac:dyDescent="0.25">
      <c r="B5572">
        <v>5571</v>
      </c>
      <c r="C5572">
        <f t="shared" si="87"/>
        <v>557.1</v>
      </c>
      <c r="D5572">
        <v>13.83755</v>
      </c>
    </row>
    <row r="5573" spans="2:4" x14ac:dyDescent="0.25">
      <c r="B5573">
        <v>5572</v>
      </c>
      <c r="C5573">
        <f t="shared" si="87"/>
        <v>557.20000000000005</v>
      </c>
      <c r="D5573">
        <v>13.706519999999999</v>
      </c>
    </row>
    <row r="5574" spans="2:4" x14ac:dyDescent="0.25">
      <c r="B5574">
        <v>5573</v>
      </c>
      <c r="C5574">
        <f t="shared" si="87"/>
        <v>557.30000000000007</v>
      </c>
      <c r="D5574">
        <v>13.788790000000001</v>
      </c>
    </row>
    <row r="5575" spans="2:4" x14ac:dyDescent="0.25">
      <c r="B5575">
        <v>5574</v>
      </c>
      <c r="C5575">
        <f t="shared" si="87"/>
        <v>557.4</v>
      </c>
      <c r="D5575">
        <v>13.740869999999999</v>
      </c>
    </row>
    <row r="5576" spans="2:4" x14ac:dyDescent="0.25">
      <c r="B5576">
        <v>5575</v>
      </c>
      <c r="C5576">
        <f t="shared" si="87"/>
        <v>557.5</v>
      </c>
      <c r="D5576">
        <v>13.84665</v>
      </c>
    </row>
    <row r="5577" spans="2:4" x14ac:dyDescent="0.25">
      <c r="B5577">
        <v>5576</v>
      </c>
      <c r="C5577">
        <f t="shared" si="87"/>
        <v>557.6</v>
      </c>
      <c r="D5577">
        <v>13.711869999999999</v>
      </c>
    </row>
    <row r="5578" spans="2:4" x14ac:dyDescent="0.25">
      <c r="B5578">
        <v>5577</v>
      </c>
      <c r="C5578">
        <f t="shared" si="87"/>
        <v>557.70000000000005</v>
      </c>
      <c r="D5578">
        <v>13.78449</v>
      </c>
    </row>
    <row r="5579" spans="2:4" x14ac:dyDescent="0.25">
      <c r="B5579">
        <v>5578</v>
      </c>
      <c r="C5579">
        <f t="shared" si="87"/>
        <v>557.80000000000007</v>
      </c>
      <c r="D5579">
        <v>13.831099999999999</v>
      </c>
    </row>
    <row r="5580" spans="2:4" x14ac:dyDescent="0.25">
      <c r="B5580">
        <v>5579</v>
      </c>
      <c r="C5580">
        <f t="shared" si="87"/>
        <v>557.9</v>
      </c>
      <c r="D5580">
        <v>13.89283</v>
      </c>
    </row>
    <row r="5581" spans="2:4" x14ac:dyDescent="0.25">
      <c r="B5581">
        <v>5580</v>
      </c>
      <c r="C5581">
        <f t="shared" si="87"/>
        <v>558</v>
      </c>
      <c r="D5581">
        <v>13.83123</v>
      </c>
    </row>
    <row r="5582" spans="2:4" x14ac:dyDescent="0.25">
      <c r="B5582">
        <v>5581</v>
      </c>
      <c r="C5582">
        <f t="shared" si="87"/>
        <v>558.1</v>
      </c>
      <c r="D5582">
        <v>14.059900000000001</v>
      </c>
    </row>
    <row r="5583" spans="2:4" x14ac:dyDescent="0.25">
      <c r="B5583">
        <v>5582</v>
      </c>
      <c r="C5583">
        <f t="shared" si="87"/>
        <v>558.20000000000005</v>
      </c>
      <c r="D5583">
        <v>13.984170000000001</v>
      </c>
    </row>
    <row r="5584" spans="2:4" x14ac:dyDescent="0.25">
      <c r="B5584">
        <v>5583</v>
      </c>
      <c r="C5584">
        <f t="shared" si="87"/>
        <v>558.30000000000007</v>
      </c>
      <c r="D5584">
        <v>14.000730000000001</v>
      </c>
    </row>
    <row r="5585" spans="2:4" x14ac:dyDescent="0.25">
      <c r="B5585">
        <v>5584</v>
      </c>
      <c r="C5585">
        <f t="shared" si="87"/>
        <v>558.4</v>
      </c>
      <c r="D5585">
        <v>14.11875</v>
      </c>
    </row>
    <row r="5586" spans="2:4" x14ac:dyDescent="0.25">
      <c r="B5586">
        <v>5585</v>
      </c>
      <c r="C5586">
        <f t="shared" si="87"/>
        <v>558.5</v>
      </c>
      <c r="D5586">
        <v>14.154199999999999</v>
      </c>
    </row>
    <row r="5587" spans="2:4" x14ac:dyDescent="0.25">
      <c r="B5587">
        <v>5586</v>
      </c>
      <c r="C5587">
        <f t="shared" si="87"/>
        <v>558.6</v>
      </c>
      <c r="D5587">
        <v>14.01685</v>
      </c>
    </row>
    <row r="5588" spans="2:4" x14ac:dyDescent="0.25">
      <c r="B5588">
        <v>5587</v>
      </c>
      <c r="C5588">
        <f t="shared" si="87"/>
        <v>558.70000000000005</v>
      </c>
      <c r="D5588">
        <v>14.00869</v>
      </c>
    </row>
    <row r="5589" spans="2:4" x14ac:dyDescent="0.25">
      <c r="B5589">
        <v>5588</v>
      </c>
      <c r="C5589">
        <f t="shared" si="87"/>
        <v>558.80000000000007</v>
      </c>
      <c r="D5589">
        <v>14.11472</v>
      </c>
    </row>
    <row r="5590" spans="2:4" x14ac:dyDescent="0.25">
      <c r="B5590">
        <v>5589</v>
      </c>
      <c r="C5590">
        <f t="shared" si="87"/>
        <v>558.9</v>
      </c>
      <c r="D5590">
        <v>14.150729999999999</v>
      </c>
    </row>
    <row r="5591" spans="2:4" x14ac:dyDescent="0.25">
      <c r="B5591">
        <v>5590</v>
      </c>
      <c r="C5591">
        <f t="shared" si="87"/>
        <v>559</v>
      </c>
      <c r="D5591">
        <v>14.148260000000001</v>
      </c>
    </row>
    <row r="5592" spans="2:4" x14ac:dyDescent="0.25">
      <c r="B5592">
        <v>5591</v>
      </c>
      <c r="C5592">
        <f t="shared" si="87"/>
        <v>559.1</v>
      </c>
      <c r="D5592">
        <v>14.164859999999999</v>
      </c>
    </row>
    <row r="5593" spans="2:4" x14ac:dyDescent="0.25">
      <c r="B5593">
        <v>5592</v>
      </c>
      <c r="C5593">
        <f t="shared" si="87"/>
        <v>559.20000000000005</v>
      </c>
      <c r="D5593">
        <v>14.111359999999999</v>
      </c>
    </row>
    <row r="5594" spans="2:4" x14ac:dyDescent="0.25">
      <c r="B5594">
        <v>5593</v>
      </c>
      <c r="C5594">
        <f t="shared" si="87"/>
        <v>559.30000000000007</v>
      </c>
      <c r="D5594">
        <v>14.02225</v>
      </c>
    </row>
    <row r="5595" spans="2:4" x14ac:dyDescent="0.25">
      <c r="B5595">
        <v>5594</v>
      </c>
      <c r="C5595">
        <f t="shared" si="87"/>
        <v>559.4</v>
      </c>
      <c r="D5595">
        <v>13.863569999999999</v>
      </c>
    </row>
    <row r="5596" spans="2:4" x14ac:dyDescent="0.25">
      <c r="B5596">
        <v>5595</v>
      </c>
      <c r="C5596">
        <f t="shared" si="87"/>
        <v>559.5</v>
      </c>
      <c r="D5596">
        <v>13.925129999999999</v>
      </c>
    </row>
    <row r="5597" spans="2:4" x14ac:dyDescent="0.25">
      <c r="B5597">
        <v>5596</v>
      </c>
      <c r="C5597">
        <f t="shared" si="87"/>
        <v>559.6</v>
      </c>
      <c r="D5597">
        <v>13.89636</v>
      </c>
    </row>
    <row r="5598" spans="2:4" x14ac:dyDescent="0.25">
      <c r="B5598">
        <v>5597</v>
      </c>
      <c r="C5598">
        <f t="shared" si="87"/>
        <v>559.70000000000005</v>
      </c>
      <c r="D5598">
        <v>13.822789999999999</v>
      </c>
    </row>
    <row r="5599" spans="2:4" x14ac:dyDescent="0.25">
      <c r="B5599">
        <v>5598</v>
      </c>
      <c r="C5599">
        <f t="shared" si="87"/>
        <v>559.80000000000007</v>
      </c>
      <c r="D5599">
        <v>13.93355</v>
      </c>
    </row>
    <row r="5600" spans="2:4" x14ac:dyDescent="0.25">
      <c r="B5600">
        <v>5599</v>
      </c>
      <c r="C5600">
        <f t="shared" si="87"/>
        <v>559.9</v>
      </c>
      <c r="D5600">
        <v>13.916869999999999</v>
      </c>
    </row>
    <row r="5601" spans="2:4" x14ac:dyDescent="0.25">
      <c r="B5601">
        <v>5600</v>
      </c>
      <c r="C5601">
        <f t="shared" si="87"/>
        <v>560</v>
      </c>
      <c r="D5601">
        <v>13.962429999999999</v>
      </c>
    </row>
    <row r="5602" spans="2:4" x14ac:dyDescent="0.25">
      <c r="B5602">
        <v>5601</v>
      </c>
      <c r="C5602">
        <f t="shared" si="87"/>
        <v>560.1</v>
      </c>
      <c r="D5602">
        <v>14.06274</v>
      </c>
    </row>
    <row r="5603" spans="2:4" x14ac:dyDescent="0.25">
      <c r="B5603">
        <v>5602</v>
      </c>
      <c r="C5603">
        <f t="shared" si="87"/>
        <v>560.20000000000005</v>
      </c>
      <c r="D5603">
        <v>13.94333</v>
      </c>
    </row>
    <row r="5604" spans="2:4" x14ac:dyDescent="0.25">
      <c r="B5604">
        <v>5603</v>
      </c>
      <c r="C5604">
        <f t="shared" si="87"/>
        <v>560.30000000000007</v>
      </c>
      <c r="D5604">
        <v>14.02943</v>
      </c>
    </row>
    <row r="5605" spans="2:4" x14ac:dyDescent="0.25">
      <c r="B5605">
        <v>5604</v>
      </c>
      <c r="C5605">
        <f t="shared" si="87"/>
        <v>560.4</v>
      </c>
      <c r="D5605">
        <v>13.93702</v>
      </c>
    </row>
    <row r="5606" spans="2:4" x14ac:dyDescent="0.25">
      <c r="B5606">
        <v>5605</v>
      </c>
      <c r="C5606">
        <f t="shared" si="87"/>
        <v>560.5</v>
      </c>
      <c r="D5606">
        <v>13.8338</v>
      </c>
    </row>
    <row r="5607" spans="2:4" x14ac:dyDescent="0.25">
      <c r="B5607">
        <v>5606</v>
      </c>
      <c r="C5607">
        <f t="shared" si="87"/>
        <v>560.6</v>
      </c>
      <c r="D5607">
        <v>13.84721</v>
      </c>
    </row>
    <row r="5608" spans="2:4" x14ac:dyDescent="0.25">
      <c r="B5608">
        <v>5607</v>
      </c>
      <c r="C5608">
        <f t="shared" si="87"/>
        <v>560.70000000000005</v>
      </c>
      <c r="D5608">
        <v>14.014659999999999</v>
      </c>
    </row>
    <row r="5609" spans="2:4" x14ac:dyDescent="0.25">
      <c r="B5609">
        <v>5608</v>
      </c>
      <c r="C5609">
        <f t="shared" si="87"/>
        <v>560.80000000000007</v>
      </c>
      <c r="D5609">
        <v>13.98494</v>
      </c>
    </row>
    <row r="5610" spans="2:4" x14ac:dyDescent="0.25">
      <c r="B5610">
        <v>5609</v>
      </c>
      <c r="C5610">
        <f t="shared" si="87"/>
        <v>560.9</v>
      </c>
      <c r="D5610">
        <v>13.960750000000001</v>
      </c>
    </row>
    <row r="5611" spans="2:4" x14ac:dyDescent="0.25">
      <c r="B5611">
        <v>5610</v>
      </c>
      <c r="C5611">
        <f t="shared" si="87"/>
        <v>561</v>
      </c>
      <c r="D5611">
        <v>13.97729</v>
      </c>
    </row>
    <row r="5612" spans="2:4" x14ac:dyDescent="0.25">
      <c r="B5612">
        <v>5611</v>
      </c>
      <c r="C5612">
        <f t="shared" si="87"/>
        <v>561.1</v>
      </c>
      <c r="D5612">
        <v>14.03801</v>
      </c>
    </row>
    <row r="5613" spans="2:4" x14ac:dyDescent="0.25">
      <c r="B5613">
        <v>5612</v>
      </c>
      <c r="C5613">
        <f t="shared" si="87"/>
        <v>561.20000000000005</v>
      </c>
      <c r="D5613">
        <v>14.00792</v>
      </c>
    </row>
    <row r="5614" spans="2:4" x14ac:dyDescent="0.25">
      <c r="B5614">
        <v>5613</v>
      </c>
      <c r="C5614">
        <f t="shared" si="87"/>
        <v>561.30000000000007</v>
      </c>
      <c r="D5614">
        <v>13.967169999999999</v>
      </c>
    </row>
    <row r="5615" spans="2:4" x14ac:dyDescent="0.25">
      <c r="B5615">
        <v>5614</v>
      </c>
      <c r="C5615">
        <f t="shared" si="87"/>
        <v>561.4</v>
      </c>
      <c r="D5615">
        <v>13.84454</v>
      </c>
    </row>
    <row r="5616" spans="2:4" x14ac:dyDescent="0.25">
      <c r="B5616">
        <v>5615</v>
      </c>
      <c r="C5616">
        <f t="shared" si="87"/>
        <v>561.5</v>
      </c>
      <c r="D5616">
        <v>13.81278</v>
      </c>
    </row>
    <row r="5617" spans="2:4" x14ac:dyDescent="0.25">
      <c r="B5617">
        <v>5616</v>
      </c>
      <c r="C5617">
        <f t="shared" si="87"/>
        <v>561.6</v>
      </c>
      <c r="D5617">
        <v>13.86018</v>
      </c>
    </row>
    <row r="5618" spans="2:4" x14ac:dyDescent="0.25">
      <c r="B5618">
        <v>5617</v>
      </c>
      <c r="C5618">
        <f t="shared" si="87"/>
        <v>561.70000000000005</v>
      </c>
      <c r="D5618">
        <v>13.99583</v>
      </c>
    </row>
    <row r="5619" spans="2:4" x14ac:dyDescent="0.25">
      <c r="B5619">
        <v>5618</v>
      </c>
      <c r="C5619">
        <f t="shared" si="87"/>
        <v>561.80000000000007</v>
      </c>
      <c r="D5619">
        <v>13.761240000000001</v>
      </c>
    </row>
    <row r="5620" spans="2:4" x14ac:dyDescent="0.25">
      <c r="B5620">
        <v>5619</v>
      </c>
      <c r="C5620">
        <f t="shared" si="87"/>
        <v>561.9</v>
      </c>
      <c r="D5620">
        <v>14.01365</v>
      </c>
    </row>
    <row r="5621" spans="2:4" x14ac:dyDescent="0.25">
      <c r="B5621">
        <v>5620</v>
      </c>
      <c r="C5621">
        <f t="shared" si="87"/>
        <v>562</v>
      </c>
      <c r="D5621">
        <v>14.114850000000001</v>
      </c>
    </row>
    <row r="5622" spans="2:4" x14ac:dyDescent="0.25">
      <c r="B5622">
        <v>5621</v>
      </c>
      <c r="C5622">
        <f t="shared" si="87"/>
        <v>562.1</v>
      </c>
      <c r="D5622">
        <v>13.9695</v>
      </c>
    </row>
    <row r="5623" spans="2:4" x14ac:dyDescent="0.25">
      <c r="B5623">
        <v>5622</v>
      </c>
      <c r="C5623">
        <f t="shared" si="87"/>
        <v>562.20000000000005</v>
      </c>
      <c r="D5623">
        <v>14.097580000000001</v>
      </c>
    </row>
    <row r="5624" spans="2:4" x14ac:dyDescent="0.25">
      <c r="B5624">
        <v>5623</v>
      </c>
      <c r="C5624">
        <f t="shared" si="87"/>
        <v>562.30000000000007</v>
      </c>
      <c r="D5624">
        <v>13.93178</v>
      </c>
    </row>
    <row r="5625" spans="2:4" x14ac:dyDescent="0.25">
      <c r="B5625">
        <v>5624</v>
      </c>
      <c r="C5625">
        <f t="shared" si="87"/>
        <v>562.4</v>
      </c>
      <c r="D5625">
        <v>13.93891</v>
      </c>
    </row>
    <row r="5626" spans="2:4" x14ac:dyDescent="0.25">
      <c r="B5626">
        <v>5625</v>
      </c>
      <c r="C5626">
        <f t="shared" si="87"/>
        <v>562.5</v>
      </c>
      <c r="D5626">
        <v>13.85012</v>
      </c>
    </row>
    <row r="5627" spans="2:4" x14ac:dyDescent="0.25">
      <c r="B5627">
        <v>5626</v>
      </c>
      <c r="C5627">
        <f t="shared" si="87"/>
        <v>562.6</v>
      </c>
      <c r="D5627">
        <v>13.97803</v>
      </c>
    </row>
    <row r="5628" spans="2:4" x14ac:dyDescent="0.25">
      <c r="B5628">
        <v>5627</v>
      </c>
      <c r="C5628">
        <f t="shared" si="87"/>
        <v>562.70000000000005</v>
      </c>
      <c r="D5628">
        <v>13.86228</v>
      </c>
    </row>
    <row r="5629" spans="2:4" x14ac:dyDescent="0.25">
      <c r="B5629">
        <v>5628</v>
      </c>
      <c r="C5629">
        <f t="shared" si="87"/>
        <v>562.80000000000007</v>
      </c>
      <c r="D5629">
        <v>13.931889999999999</v>
      </c>
    </row>
    <row r="5630" spans="2:4" x14ac:dyDescent="0.25">
      <c r="B5630">
        <v>5629</v>
      </c>
      <c r="C5630">
        <f t="shared" si="87"/>
        <v>562.9</v>
      </c>
      <c r="D5630">
        <v>13.894030000000001</v>
      </c>
    </row>
    <row r="5631" spans="2:4" x14ac:dyDescent="0.25">
      <c r="B5631">
        <v>5630</v>
      </c>
      <c r="C5631">
        <f t="shared" si="87"/>
        <v>563</v>
      </c>
      <c r="D5631">
        <v>13.90443</v>
      </c>
    </row>
    <row r="5632" spans="2:4" x14ac:dyDescent="0.25">
      <c r="B5632">
        <v>5631</v>
      </c>
      <c r="C5632">
        <f t="shared" si="87"/>
        <v>563.1</v>
      </c>
      <c r="D5632">
        <v>14.01431</v>
      </c>
    </row>
    <row r="5633" spans="2:4" x14ac:dyDescent="0.25">
      <c r="B5633">
        <v>5632</v>
      </c>
      <c r="C5633">
        <f t="shared" si="87"/>
        <v>563.20000000000005</v>
      </c>
      <c r="D5633">
        <v>13.71322</v>
      </c>
    </row>
    <row r="5634" spans="2:4" x14ac:dyDescent="0.25">
      <c r="B5634">
        <v>5633</v>
      </c>
      <c r="C5634">
        <f t="shared" si="87"/>
        <v>563.30000000000007</v>
      </c>
      <c r="D5634">
        <v>13.99192</v>
      </c>
    </row>
    <row r="5635" spans="2:4" x14ac:dyDescent="0.25">
      <c r="B5635">
        <v>5634</v>
      </c>
      <c r="C5635">
        <f t="shared" ref="C5635:C5698" si="88" xml:space="preserve"> B5635*0.1</f>
        <v>563.4</v>
      </c>
      <c r="D5635">
        <v>14.109059999999999</v>
      </c>
    </row>
    <row r="5636" spans="2:4" x14ac:dyDescent="0.25">
      <c r="B5636">
        <v>5635</v>
      </c>
      <c r="C5636">
        <f t="shared" si="88"/>
        <v>563.5</v>
      </c>
      <c r="D5636">
        <v>13.953010000000001</v>
      </c>
    </row>
    <row r="5637" spans="2:4" x14ac:dyDescent="0.25">
      <c r="B5637">
        <v>5636</v>
      </c>
      <c r="C5637">
        <f t="shared" si="88"/>
        <v>563.6</v>
      </c>
      <c r="D5637">
        <v>13.951180000000001</v>
      </c>
    </row>
    <row r="5638" spans="2:4" x14ac:dyDescent="0.25">
      <c r="B5638">
        <v>5637</v>
      </c>
      <c r="C5638">
        <f t="shared" si="88"/>
        <v>563.70000000000005</v>
      </c>
      <c r="D5638">
        <v>14.10192</v>
      </c>
    </row>
    <row r="5639" spans="2:4" x14ac:dyDescent="0.25">
      <c r="B5639">
        <v>5638</v>
      </c>
      <c r="C5639">
        <f t="shared" si="88"/>
        <v>563.80000000000007</v>
      </c>
      <c r="D5639">
        <v>14.09097</v>
      </c>
    </row>
    <row r="5640" spans="2:4" x14ac:dyDescent="0.25">
      <c r="B5640">
        <v>5639</v>
      </c>
      <c r="C5640">
        <f t="shared" si="88"/>
        <v>563.9</v>
      </c>
      <c r="D5640">
        <v>14.061999999999999</v>
      </c>
    </row>
    <row r="5641" spans="2:4" x14ac:dyDescent="0.25">
      <c r="B5641">
        <v>5640</v>
      </c>
      <c r="C5641">
        <f t="shared" si="88"/>
        <v>564</v>
      </c>
      <c r="D5641">
        <v>14.07851</v>
      </c>
    </row>
    <row r="5642" spans="2:4" x14ac:dyDescent="0.25">
      <c r="B5642">
        <v>5641</v>
      </c>
      <c r="C5642">
        <f t="shared" si="88"/>
        <v>564.1</v>
      </c>
      <c r="D5642">
        <v>14.026529999999999</v>
      </c>
    </row>
    <row r="5643" spans="2:4" x14ac:dyDescent="0.25">
      <c r="B5643">
        <v>5642</v>
      </c>
      <c r="C5643">
        <f t="shared" si="88"/>
        <v>564.20000000000005</v>
      </c>
      <c r="D5643">
        <v>14.118410000000001</v>
      </c>
    </row>
    <row r="5644" spans="2:4" x14ac:dyDescent="0.25">
      <c r="B5644">
        <v>5643</v>
      </c>
      <c r="C5644">
        <f t="shared" si="88"/>
        <v>564.30000000000007</v>
      </c>
      <c r="D5644">
        <v>13.963100000000001</v>
      </c>
    </row>
    <row r="5645" spans="2:4" x14ac:dyDescent="0.25">
      <c r="B5645">
        <v>5644</v>
      </c>
      <c r="C5645">
        <f t="shared" si="88"/>
        <v>564.4</v>
      </c>
      <c r="D5645">
        <v>13.92906</v>
      </c>
    </row>
    <row r="5646" spans="2:4" x14ac:dyDescent="0.25">
      <c r="B5646">
        <v>5645</v>
      </c>
      <c r="C5646">
        <f t="shared" si="88"/>
        <v>564.5</v>
      </c>
      <c r="D5646">
        <v>13.885109999999999</v>
      </c>
    </row>
    <row r="5647" spans="2:4" x14ac:dyDescent="0.25">
      <c r="B5647">
        <v>5646</v>
      </c>
      <c r="C5647">
        <f t="shared" si="88"/>
        <v>564.6</v>
      </c>
      <c r="D5647">
        <v>13.83919</v>
      </c>
    </row>
    <row r="5648" spans="2:4" x14ac:dyDescent="0.25">
      <c r="B5648">
        <v>5647</v>
      </c>
      <c r="C5648">
        <f t="shared" si="88"/>
        <v>564.70000000000005</v>
      </c>
      <c r="D5648">
        <v>14.11326</v>
      </c>
    </row>
    <row r="5649" spans="2:4" x14ac:dyDescent="0.25">
      <c r="B5649">
        <v>5648</v>
      </c>
      <c r="C5649">
        <f t="shared" si="88"/>
        <v>564.80000000000007</v>
      </c>
      <c r="D5649">
        <v>13.822749999999999</v>
      </c>
    </row>
    <row r="5650" spans="2:4" x14ac:dyDescent="0.25">
      <c r="B5650">
        <v>5649</v>
      </c>
      <c r="C5650">
        <f t="shared" si="88"/>
        <v>564.9</v>
      </c>
      <c r="D5650">
        <v>13.929550000000001</v>
      </c>
    </row>
    <row r="5651" spans="2:4" x14ac:dyDescent="0.25">
      <c r="B5651">
        <v>5650</v>
      </c>
      <c r="C5651">
        <f t="shared" si="88"/>
        <v>565</v>
      </c>
      <c r="D5651">
        <v>13.741250000000001</v>
      </c>
    </row>
    <row r="5652" spans="2:4" x14ac:dyDescent="0.25">
      <c r="B5652">
        <v>5651</v>
      </c>
      <c r="C5652">
        <f t="shared" si="88"/>
        <v>565.1</v>
      </c>
      <c r="D5652">
        <v>13.91188</v>
      </c>
    </row>
    <row r="5653" spans="2:4" x14ac:dyDescent="0.25">
      <c r="B5653">
        <v>5652</v>
      </c>
      <c r="C5653">
        <f t="shared" si="88"/>
        <v>565.20000000000005</v>
      </c>
      <c r="D5653">
        <v>13.88017</v>
      </c>
    </row>
    <row r="5654" spans="2:4" x14ac:dyDescent="0.25">
      <c r="B5654">
        <v>5653</v>
      </c>
      <c r="C5654">
        <f t="shared" si="88"/>
        <v>565.30000000000007</v>
      </c>
      <c r="D5654">
        <v>13.956670000000001</v>
      </c>
    </row>
    <row r="5655" spans="2:4" x14ac:dyDescent="0.25">
      <c r="B5655">
        <v>5654</v>
      </c>
      <c r="C5655">
        <f t="shared" si="88"/>
        <v>565.4</v>
      </c>
      <c r="D5655">
        <v>13.803979999999999</v>
      </c>
    </row>
    <row r="5656" spans="2:4" x14ac:dyDescent="0.25">
      <c r="B5656">
        <v>5655</v>
      </c>
      <c r="C5656">
        <f t="shared" si="88"/>
        <v>565.5</v>
      </c>
      <c r="D5656">
        <v>13.916589999999999</v>
      </c>
    </row>
    <row r="5657" spans="2:4" x14ac:dyDescent="0.25">
      <c r="B5657">
        <v>5656</v>
      </c>
      <c r="C5657">
        <f t="shared" si="88"/>
        <v>565.6</v>
      </c>
      <c r="D5657">
        <v>13.899480000000001</v>
      </c>
    </row>
    <row r="5658" spans="2:4" x14ac:dyDescent="0.25">
      <c r="B5658">
        <v>5657</v>
      </c>
      <c r="C5658">
        <f t="shared" si="88"/>
        <v>565.70000000000005</v>
      </c>
      <c r="D5658">
        <v>13.85467</v>
      </c>
    </row>
    <row r="5659" spans="2:4" x14ac:dyDescent="0.25">
      <c r="B5659">
        <v>5658</v>
      </c>
      <c r="C5659">
        <f t="shared" si="88"/>
        <v>565.80000000000007</v>
      </c>
      <c r="D5659">
        <v>14.07516</v>
      </c>
    </row>
    <row r="5660" spans="2:4" x14ac:dyDescent="0.25">
      <c r="B5660">
        <v>5659</v>
      </c>
      <c r="C5660">
        <f t="shared" si="88"/>
        <v>565.9</v>
      </c>
      <c r="D5660">
        <v>14.075010000000001</v>
      </c>
    </row>
    <row r="5661" spans="2:4" x14ac:dyDescent="0.25">
      <c r="B5661">
        <v>5660</v>
      </c>
      <c r="C5661">
        <f t="shared" si="88"/>
        <v>566</v>
      </c>
      <c r="D5661">
        <v>13.96069</v>
      </c>
    </row>
    <row r="5662" spans="2:4" x14ac:dyDescent="0.25">
      <c r="B5662">
        <v>5661</v>
      </c>
      <c r="C5662">
        <f t="shared" si="88"/>
        <v>566.1</v>
      </c>
      <c r="D5662">
        <v>13.83949</v>
      </c>
    </row>
    <row r="5663" spans="2:4" x14ac:dyDescent="0.25">
      <c r="B5663">
        <v>5662</v>
      </c>
      <c r="C5663">
        <f t="shared" si="88"/>
        <v>566.20000000000005</v>
      </c>
      <c r="D5663">
        <v>13.94697</v>
      </c>
    </row>
    <row r="5664" spans="2:4" x14ac:dyDescent="0.25">
      <c r="B5664">
        <v>5663</v>
      </c>
      <c r="C5664">
        <f t="shared" si="88"/>
        <v>566.30000000000007</v>
      </c>
      <c r="D5664">
        <v>13.82912</v>
      </c>
    </row>
    <row r="5665" spans="2:4" x14ac:dyDescent="0.25">
      <c r="B5665">
        <v>5664</v>
      </c>
      <c r="C5665">
        <f t="shared" si="88"/>
        <v>566.4</v>
      </c>
      <c r="D5665">
        <v>13.928699999999999</v>
      </c>
    </row>
    <row r="5666" spans="2:4" x14ac:dyDescent="0.25">
      <c r="B5666">
        <v>5665</v>
      </c>
      <c r="C5666">
        <f t="shared" si="88"/>
        <v>566.5</v>
      </c>
      <c r="D5666">
        <v>13.787599999999999</v>
      </c>
    </row>
    <row r="5667" spans="2:4" x14ac:dyDescent="0.25">
      <c r="B5667">
        <v>5666</v>
      </c>
      <c r="C5667">
        <f t="shared" si="88"/>
        <v>566.6</v>
      </c>
      <c r="D5667">
        <v>13.798249999999999</v>
      </c>
    </row>
    <row r="5668" spans="2:4" x14ac:dyDescent="0.25">
      <c r="B5668">
        <v>5667</v>
      </c>
      <c r="C5668">
        <f t="shared" si="88"/>
        <v>566.70000000000005</v>
      </c>
      <c r="D5668">
        <v>13.97607</v>
      </c>
    </row>
    <row r="5669" spans="2:4" x14ac:dyDescent="0.25">
      <c r="B5669">
        <v>5668</v>
      </c>
      <c r="C5669">
        <f t="shared" si="88"/>
        <v>566.80000000000007</v>
      </c>
      <c r="D5669">
        <v>13.96837</v>
      </c>
    </row>
    <row r="5670" spans="2:4" x14ac:dyDescent="0.25">
      <c r="B5670">
        <v>5669</v>
      </c>
      <c r="C5670">
        <f t="shared" si="88"/>
        <v>566.9</v>
      </c>
      <c r="D5670">
        <v>13.694050000000001</v>
      </c>
    </row>
    <row r="5671" spans="2:4" x14ac:dyDescent="0.25">
      <c r="B5671">
        <v>5670</v>
      </c>
      <c r="C5671">
        <f t="shared" si="88"/>
        <v>567</v>
      </c>
      <c r="D5671">
        <v>13.8361</v>
      </c>
    </row>
    <row r="5672" spans="2:4" x14ac:dyDescent="0.25">
      <c r="B5672">
        <v>5671</v>
      </c>
      <c r="C5672">
        <f t="shared" si="88"/>
        <v>567.1</v>
      </c>
      <c r="D5672">
        <v>13.834860000000001</v>
      </c>
    </row>
    <row r="5673" spans="2:4" x14ac:dyDescent="0.25">
      <c r="B5673">
        <v>5672</v>
      </c>
      <c r="C5673">
        <f t="shared" si="88"/>
        <v>567.20000000000005</v>
      </c>
      <c r="D5673">
        <v>13.766830000000001</v>
      </c>
    </row>
    <row r="5674" spans="2:4" x14ac:dyDescent="0.25">
      <c r="B5674">
        <v>5673</v>
      </c>
      <c r="C5674">
        <f t="shared" si="88"/>
        <v>567.30000000000007</v>
      </c>
      <c r="D5674">
        <v>13.7461</v>
      </c>
    </row>
    <row r="5675" spans="2:4" x14ac:dyDescent="0.25">
      <c r="B5675">
        <v>5674</v>
      </c>
      <c r="C5675">
        <f t="shared" si="88"/>
        <v>567.4</v>
      </c>
      <c r="D5675">
        <v>13.85637</v>
      </c>
    </row>
    <row r="5676" spans="2:4" x14ac:dyDescent="0.25">
      <c r="B5676">
        <v>5675</v>
      </c>
      <c r="C5676">
        <f t="shared" si="88"/>
        <v>567.5</v>
      </c>
      <c r="D5676">
        <v>13.744479999999999</v>
      </c>
    </row>
    <row r="5677" spans="2:4" x14ac:dyDescent="0.25">
      <c r="B5677">
        <v>5676</v>
      </c>
      <c r="C5677">
        <f t="shared" si="88"/>
        <v>567.6</v>
      </c>
      <c r="D5677">
        <v>13.81254</v>
      </c>
    </row>
    <row r="5678" spans="2:4" x14ac:dyDescent="0.25">
      <c r="B5678">
        <v>5677</v>
      </c>
      <c r="C5678">
        <f t="shared" si="88"/>
        <v>567.70000000000005</v>
      </c>
      <c r="D5678">
        <v>13.67493</v>
      </c>
    </row>
    <row r="5679" spans="2:4" x14ac:dyDescent="0.25">
      <c r="B5679">
        <v>5678</v>
      </c>
      <c r="C5679">
        <f t="shared" si="88"/>
        <v>567.80000000000007</v>
      </c>
      <c r="D5679">
        <v>13.879060000000001</v>
      </c>
    </row>
    <row r="5680" spans="2:4" x14ac:dyDescent="0.25">
      <c r="B5680">
        <v>5679</v>
      </c>
      <c r="C5680">
        <f t="shared" si="88"/>
        <v>567.9</v>
      </c>
      <c r="D5680">
        <v>13.921810000000001</v>
      </c>
    </row>
    <row r="5681" spans="2:4" x14ac:dyDescent="0.25">
      <c r="B5681">
        <v>5680</v>
      </c>
      <c r="C5681">
        <f t="shared" si="88"/>
        <v>568</v>
      </c>
      <c r="D5681">
        <v>13.678710000000001</v>
      </c>
    </row>
    <row r="5682" spans="2:4" x14ac:dyDescent="0.25">
      <c r="B5682">
        <v>5681</v>
      </c>
      <c r="C5682">
        <f t="shared" si="88"/>
        <v>568.1</v>
      </c>
      <c r="D5682">
        <v>13.657640000000001</v>
      </c>
    </row>
    <row r="5683" spans="2:4" x14ac:dyDescent="0.25">
      <c r="B5683">
        <v>5682</v>
      </c>
      <c r="C5683">
        <f t="shared" si="88"/>
        <v>568.20000000000005</v>
      </c>
      <c r="D5683">
        <v>13.800990000000001</v>
      </c>
    </row>
    <row r="5684" spans="2:4" x14ac:dyDescent="0.25">
      <c r="B5684">
        <v>5683</v>
      </c>
      <c r="C5684">
        <f t="shared" si="88"/>
        <v>568.30000000000007</v>
      </c>
      <c r="D5684">
        <v>13.674300000000001</v>
      </c>
    </row>
    <row r="5685" spans="2:4" x14ac:dyDescent="0.25">
      <c r="B5685">
        <v>5684</v>
      </c>
      <c r="C5685">
        <f t="shared" si="88"/>
        <v>568.4</v>
      </c>
      <c r="D5685">
        <v>13.824350000000001</v>
      </c>
    </row>
    <row r="5686" spans="2:4" x14ac:dyDescent="0.25">
      <c r="B5686">
        <v>5685</v>
      </c>
      <c r="C5686">
        <f t="shared" si="88"/>
        <v>568.5</v>
      </c>
      <c r="D5686">
        <v>13.897309999999999</v>
      </c>
    </row>
    <row r="5687" spans="2:4" x14ac:dyDescent="0.25">
      <c r="B5687">
        <v>5686</v>
      </c>
      <c r="C5687">
        <f t="shared" si="88"/>
        <v>568.6</v>
      </c>
      <c r="D5687">
        <v>13.944850000000001</v>
      </c>
    </row>
    <row r="5688" spans="2:4" x14ac:dyDescent="0.25">
      <c r="B5688">
        <v>5687</v>
      </c>
      <c r="C5688">
        <f t="shared" si="88"/>
        <v>568.70000000000005</v>
      </c>
      <c r="D5688">
        <v>13.89489</v>
      </c>
    </row>
    <row r="5689" spans="2:4" x14ac:dyDescent="0.25">
      <c r="B5689">
        <v>5688</v>
      </c>
      <c r="C5689">
        <f t="shared" si="88"/>
        <v>568.80000000000007</v>
      </c>
      <c r="D5689">
        <v>14.04888</v>
      </c>
    </row>
    <row r="5690" spans="2:4" x14ac:dyDescent="0.25">
      <c r="B5690">
        <v>5689</v>
      </c>
      <c r="C5690">
        <f t="shared" si="88"/>
        <v>568.9</v>
      </c>
      <c r="D5690">
        <v>14.032260000000001</v>
      </c>
    </row>
    <row r="5691" spans="2:4" x14ac:dyDescent="0.25">
      <c r="B5691">
        <v>5690</v>
      </c>
      <c r="C5691">
        <f t="shared" si="88"/>
        <v>569</v>
      </c>
      <c r="D5691">
        <v>14.072469999999999</v>
      </c>
    </row>
    <row r="5692" spans="2:4" x14ac:dyDescent="0.25">
      <c r="B5692">
        <v>5691</v>
      </c>
      <c r="C5692">
        <f t="shared" si="88"/>
        <v>569.1</v>
      </c>
      <c r="D5692">
        <v>13.87344</v>
      </c>
    </row>
    <row r="5693" spans="2:4" x14ac:dyDescent="0.25">
      <c r="B5693">
        <v>5692</v>
      </c>
      <c r="C5693">
        <f t="shared" si="88"/>
        <v>569.20000000000005</v>
      </c>
      <c r="D5693">
        <v>13.843249999999999</v>
      </c>
    </row>
    <row r="5694" spans="2:4" x14ac:dyDescent="0.25">
      <c r="B5694">
        <v>5693</v>
      </c>
      <c r="C5694">
        <f t="shared" si="88"/>
        <v>569.30000000000007</v>
      </c>
      <c r="D5694">
        <v>13.875450000000001</v>
      </c>
    </row>
    <row r="5695" spans="2:4" x14ac:dyDescent="0.25">
      <c r="B5695">
        <v>5694</v>
      </c>
      <c r="C5695">
        <f t="shared" si="88"/>
        <v>569.4</v>
      </c>
      <c r="D5695">
        <v>13.82756</v>
      </c>
    </row>
    <row r="5696" spans="2:4" x14ac:dyDescent="0.25">
      <c r="B5696">
        <v>5695</v>
      </c>
      <c r="C5696">
        <f t="shared" si="88"/>
        <v>569.5</v>
      </c>
      <c r="D5696">
        <v>13.51099</v>
      </c>
    </row>
    <row r="5697" spans="2:4" x14ac:dyDescent="0.25">
      <c r="B5697">
        <v>5696</v>
      </c>
      <c r="C5697">
        <f t="shared" si="88"/>
        <v>569.6</v>
      </c>
      <c r="D5697">
        <v>13.70083</v>
      </c>
    </row>
    <row r="5698" spans="2:4" x14ac:dyDescent="0.25">
      <c r="B5698">
        <v>5697</v>
      </c>
      <c r="C5698">
        <f t="shared" si="88"/>
        <v>569.70000000000005</v>
      </c>
      <c r="D5698">
        <v>14.00536</v>
      </c>
    </row>
    <row r="5699" spans="2:4" x14ac:dyDescent="0.25">
      <c r="B5699">
        <v>5698</v>
      </c>
      <c r="C5699">
        <f t="shared" ref="C5699:C5762" si="89" xml:space="preserve"> B5699*0.1</f>
        <v>569.80000000000007</v>
      </c>
      <c r="D5699">
        <v>13.78872</v>
      </c>
    </row>
    <row r="5700" spans="2:4" x14ac:dyDescent="0.25">
      <c r="B5700">
        <v>5699</v>
      </c>
      <c r="C5700">
        <f t="shared" si="89"/>
        <v>569.9</v>
      </c>
      <c r="D5700">
        <v>13.707129999999999</v>
      </c>
    </row>
    <row r="5701" spans="2:4" x14ac:dyDescent="0.25">
      <c r="B5701">
        <v>5700</v>
      </c>
      <c r="C5701">
        <f t="shared" si="89"/>
        <v>570</v>
      </c>
      <c r="D5701">
        <v>13.874890000000001</v>
      </c>
    </row>
    <row r="5702" spans="2:4" x14ac:dyDescent="0.25">
      <c r="B5702">
        <v>5701</v>
      </c>
      <c r="C5702">
        <f t="shared" si="89"/>
        <v>570.1</v>
      </c>
      <c r="D5702">
        <v>13.828150000000001</v>
      </c>
    </row>
    <row r="5703" spans="2:4" x14ac:dyDescent="0.25">
      <c r="B5703">
        <v>5702</v>
      </c>
      <c r="C5703">
        <f t="shared" si="89"/>
        <v>570.20000000000005</v>
      </c>
      <c r="D5703">
        <v>13.8461</v>
      </c>
    </row>
    <row r="5704" spans="2:4" x14ac:dyDescent="0.25">
      <c r="B5704">
        <v>5703</v>
      </c>
      <c r="C5704">
        <f t="shared" si="89"/>
        <v>570.30000000000007</v>
      </c>
      <c r="D5704">
        <v>13.922190000000001</v>
      </c>
    </row>
    <row r="5705" spans="2:4" x14ac:dyDescent="0.25">
      <c r="B5705">
        <v>5704</v>
      </c>
      <c r="C5705">
        <f t="shared" si="89"/>
        <v>570.4</v>
      </c>
      <c r="D5705">
        <v>13.75332</v>
      </c>
    </row>
    <row r="5706" spans="2:4" x14ac:dyDescent="0.25">
      <c r="B5706">
        <v>5705</v>
      </c>
      <c r="C5706">
        <f t="shared" si="89"/>
        <v>570.5</v>
      </c>
      <c r="D5706">
        <v>13.937900000000001</v>
      </c>
    </row>
    <row r="5707" spans="2:4" x14ac:dyDescent="0.25">
      <c r="B5707">
        <v>5706</v>
      </c>
      <c r="C5707">
        <f t="shared" si="89"/>
        <v>570.6</v>
      </c>
      <c r="D5707">
        <v>13.800330000000001</v>
      </c>
    </row>
    <row r="5708" spans="2:4" x14ac:dyDescent="0.25">
      <c r="B5708">
        <v>5707</v>
      </c>
      <c r="C5708">
        <f t="shared" si="89"/>
        <v>570.70000000000005</v>
      </c>
      <c r="D5708">
        <v>13.90362</v>
      </c>
    </row>
    <row r="5709" spans="2:4" x14ac:dyDescent="0.25">
      <c r="B5709">
        <v>5708</v>
      </c>
      <c r="C5709">
        <f t="shared" si="89"/>
        <v>570.80000000000007</v>
      </c>
      <c r="D5709">
        <v>14.05289</v>
      </c>
    </row>
    <row r="5710" spans="2:4" x14ac:dyDescent="0.25">
      <c r="B5710">
        <v>5709</v>
      </c>
      <c r="C5710">
        <f t="shared" si="89"/>
        <v>570.9</v>
      </c>
      <c r="D5710">
        <v>13.908160000000001</v>
      </c>
    </row>
    <row r="5711" spans="2:4" x14ac:dyDescent="0.25">
      <c r="B5711">
        <v>5710</v>
      </c>
      <c r="C5711">
        <f t="shared" si="89"/>
        <v>571</v>
      </c>
      <c r="D5711">
        <v>14.05363</v>
      </c>
    </row>
    <row r="5712" spans="2:4" x14ac:dyDescent="0.25">
      <c r="B5712">
        <v>5711</v>
      </c>
      <c r="C5712">
        <f t="shared" si="89"/>
        <v>571.1</v>
      </c>
      <c r="D5712">
        <v>13.94129</v>
      </c>
    </row>
    <row r="5713" spans="2:4" x14ac:dyDescent="0.25">
      <c r="B5713">
        <v>5712</v>
      </c>
      <c r="C5713">
        <f t="shared" si="89"/>
        <v>571.20000000000005</v>
      </c>
      <c r="D5713">
        <v>13.876670000000001</v>
      </c>
    </row>
    <row r="5714" spans="2:4" x14ac:dyDescent="0.25">
      <c r="B5714">
        <v>5713</v>
      </c>
      <c r="C5714">
        <f t="shared" si="89"/>
        <v>571.30000000000007</v>
      </c>
      <c r="D5714">
        <v>14.078569999999999</v>
      </c>
    </row>
    <row r="5715" spans="2:4" x14ac:dyDescent="0.25">
      <c r="B5715">
        <v>5714</v>
      </c>
      <c r="C5715">
        <f t="shared" si="89"/>
        <v>571.4</v>
      </c>
      <c r="D5715">
        <v>13.89654</v>
      </c>
    </row>
    <row r="5716" spans="2:4" x14ac:dyDescent="0.25">
      <c r="B5716">
        <v>5715</v>
      </c>
      <c r="C5716">
        <f t="shared" si="89"/>
        <v>571.5</v>
      </c>
      <c r="D5716">
        <v>13.837440000000001</v>
      </c>
    </row>
    <row r="5717" spans="2:4" x14ac:dyDescent="0.25">
      <c r="B5717">
        <v>5716</v>
      </c>
      <c r="C5717">
        <f t="shared" si="89"/>
        <v>571.6</v>
      </c>
      <c r="D5717">
        <v>13.987159999999999</v>
      </c>
    </row>
    <row r="5718" spans="2:4" x14ac:dyDescent="0.25">
      <c r="B5718">
        <v>5717</v>
      </c>
      <c r="C5718">
        <f t="shared" si="89"/>
        <v>571.70000000000005</v>
      </c>
      <c r="D5718">
        <v>13.770110000000001</v>
      </c>
    </row>
    <row r="5719" spans="2:4" x14ac:dyDescent="0.25">
      <c r="B5719">
        <v>5718</v>
      </c>
      <c r="C5719">
        <f t="shared" si="89"/>
        <v>571.80000000000007</v>
      </c>
      <c r="D5719">
        <v>14.06756</v>
      </c>
    </row>
    <row r="5720" spans="2:4" x14ac:dyDescent="0.25">
      <c r="B5720">
        <v>5719</v>
      </c>
      <c r="C5720">
        <f t="shared" si="89"/>
        <v>571.9</v>
      </c>
      <c r="D5720">
        <v>14.094279999999999</v>
      </c>
    </row>
    <row r="5721" spans="2:4" x14ac:dyDescent="0.25">
      <c r="B5721">
        <v>5720</v>
      </c>
      <c r="C5721">
        <f t="shared" si="89"/>
        <v>572</v>
      </c>
      <c r="D5721">
        <v>14.014480000000001</v>
      </c>
    </row>
    <row r="5722" spans="2:4" x14ac:dyDescent="0.25">
      <c r="B5722">
        <v>5721</v>
      </c>
      <c r="C5722">
        <f t="shared" si="89"/>
        <v>572.1</v>
      </c>
      <c r="D5722">
        <v>14.047459999999999</v>
      </c>
    </row>
    <row r="5723" spans="2:4" x14ac:dyDescent="0.25">
      <c r="B5723">
        <v>5722</v>
      </c>
      <c r="C5723">
        <f t="shared" si="89"/>
        <v>572.20000000000005</v>
      </c>
      <c r="D5723">
        <v>13.766209999999999</v>
      </c>
    </row>
    <row r="5724" spans="2:4" x14ac:dyDescent="0.25">
      <c r="B5724">
        <v>5723</v>
      </c>
      <c r="C5724">
        <f t="shared" si="89"/>
        <v>572.30000000000007</v>
      </c>
      <c r="D5724">
        <v>13.72837</v>
      </c>
    </row>
    <row r="5725" spans="2:4" x14ac:dyDescent="0.25">
      <c r="B5725">
        <v>5724</v>
      </c>
      <c r="C5725">
        <f t="shared" si="89"/>
        <v>572.4</v>
      </c>
      <c r="D5725">
        <v>13.91466</v>
      </c>
    </row>
    <row r="5726" spans="2:4" x14ac:dyDescent="0.25">
      <c r="B5726">
        <v>5725</v>
      </c>
      <c r="C5726">
        <f t="shared" si="89"/>
        <v>572.5</v>
      </c>
      <c r="D5726">
        <v>13.723929999999999</v>
      </c>
    </row>
    <row r="5727" spans="2:4" x14ac:dyDescent="0.25">
      <c r="B5727">
        <v>5726</v>
      </c>
      <c r="C5727">
        <f t="shared" si="89"/>
        <v>572.6</v>
      </c>
      <c r="D5727">
        <v>13.837870000000001</v>
      </c>
    </row>
    <row r="5728" spans="2:4" x14ac:dyDescent="0.25">
      <c r="B5728">
        <v>5727</v>
      </c>
      <c r="C5728">
        <f t="shared" si="89"/>
        <v>572.70000000000005</v>
      </c>
      <c r="D5728">
        <v>13.93994</v>
      </c>
    </row>
    <row r="5729" spans="2:4" x14ac:dyDescent="0.25">
      <c r="B5729">
        <v>5728</v>
      </c>
      <c r="C5729">
        <f t="shared" si="89"/>
        <v>572.80000000000007</v>
      </c>
      <c r="D5729">
        <v>14.003590000000001</v>
      </c>
    </row>
    <row r="5730" spans="2:4" x14ac:dyDescent="0.25">
      <c r="B5730">
        <v>5729</v>
      </c>
      <c r="C5730">
        <f t="shared" si="89"/>
        <v>572.9</v>
      </c>
      <c r="D5730">
        <v>14.04365</v>
      </c>
    </row>
    <row r="5731" spans="2:4" x14ac:dyDescent="0.25">
      <c r="B5731">
        <v>5730</v>
      </c>
      <c r="C5731">
        <f t="shared" si="89"/>
        <v>573</v>
      </c>
      <c r="D5731">
        <v>13.924480000000001</v>
      </c>
    </row>
    <row r="5732" spans="2:4" x14ac:dyDescent="0.25">
      <c r="B5732">
        <v>5731</v>
      </c>
      <c r="C5732">
        <f t="shared" si="89"/>
        <v>573.1</v>
      </c>
      <c r="D5732">
        <v>13.95354</v>
      </c>
    </row>
    <row r="5733" spans="2:4" x14ac:dyDescent="0.25">
      <c r="B5733">
        <v>5732</v>
      </c>
      <c r="C5733">
        <f t="shared" si="89"/>
        <v>573.20000000000005</v>
      </c>
      <c r="D5733">
        <v>13.85568</v>
      </c>
    </row>
    <row r="5734" spans="2:4" x14ac:dyDescent="0.25">
      <c r="B5734">
        <v>5733</v>
      </c>
      <c r="C5734">
        <f t="shared" si="89"/>
        <v>573.30000000000007</v>
      </c>
      <c r="D5734">
        <v>13.935280000000001</v>
      </c>
    </row>
    <row r="5735" spans="2:4" x14ac:dyDescent="0.25">
      <c r="B5735">
        <v>5734</v>
      </c>
      <c r="C5735">
        <f t="shared" si="89"/>
        <v>573.4</v>
      </c>
      <c r="D5735">
        <v>13.865209999999999</v>
      </c>
    </row>
    <row r="5736" spans="2:4" x14ac:dyDescent="0.25">
      <c r="B5736">
        <v>5735</v>
      </c>
      <c r="C5736">
        <f t="shared" si="89"/>
        <v>573.5</v>
      </c>
      <c r="D5736">
        <v>14.02168</v>
      </c>
    </row>
    <row r="5737" spans="2:4" x14ac:dyDescent="0.25">
      <c r="B5737">
        <v>5736</v>
      </c>
      <c r="C5737">
        <f t="shared" si="89"/>
        <v>573.6</v>
      </c>
      <c r="D5737">
        <v>13.789</v>
      </c>
    </row>
    <row r="5738" spans="2:4" x14ac:dyDescent="0.25">
      <c r="B5738">
        <v>5737</v>
      </c>
      <c r="C5738">
        <f t="shared" si="89"/>
        <v>573.70000000000005</v>
      </c>
      <c r="D5738">
        <v>13.959770000000001</v>
      </c>
    </row>
    <row r="5739" spans="2:4" x14ac:dyDescent="0.25">
      <c r="B5739">
        <v>5738</v>
      </c>
      <c r="C5739">
        <f t="shared" si="89"/>
        <v>573.80000000000007</v>
      </c>
      <c r="D5739">
        <v>13.923590000000001</v>
      </c>
    </row>
    <row r="5740" spans="2:4" x14ac:dyDescent="0.25">
      <c r="B5740">
        <v>5739</v>
      </c>
      <c r="C5740">
        <f t="shared" si="89"/>
        <v>573.9</v>
      </c>
      <c r="D5740">
        <v>13.862629999999999</v>
      </c>
    </row>
    <row r="5741" spans="2:4" x14ac:dyDescent="0.25">
      <c r="B5741">
        <v>5740</v>
      </c>
      <c r="C5741">
        <f t="shared" si="89"/>
        <v>574</v>
      </c>
      <c r="D5741">
        <v>13.91493</v>
      </c>
    </row>
    <row r="5742" spans="2:4" x14ac:dyDescent="0.25">
      <c r="B5742">
        <v>5741</v>
      </c>
      <c r="C5742">
        <f t="shared" si="89"/>
        <v>574.1</v>
      </c>
      <c r="D5742">
        <v>13.953239999999999</v>
      </c>
    </row>
    <row r="5743" spans="2:4" x14ac:dyDescent="0.25">
      <c r="B5743">
        <v>5742</v>
      </c>
      <c r="C5743">
        <f t="shared" si="89"/>
        <v>574.20000000000005</v>
      </c>
      <c r="D5743">
        <v>13.90649</v>
      </c>
    </row>
    <row r="5744" spans="2:4" x14ac:dyDescent="0.25">
      <c r="B5744">
        <v>5743</v>
      </c>
      <c r="C5744">
        <f t="shared" si="89"/>
        <v>574.30000000000007</v>
      </c>
      <c r="D5744">
        <v>13.79396</v>
      </c>
    </row>
    <row r="5745" spans="2:4" x14ac:dyDescent="0.25">
      <c r="B5745">
        <v>5744</v>
      </c>
      <c r="C5745">
        <f t="shared" si="89"/>
        <v>574.4</v>
      </c>
      <c r="D5745">
        <v>13.965920000000001</v>
      </c>
    </row>
    <row r="5746" spans="2:4" x14ac:dyDescent="0.25">
      <c r="B5746">
        <v>5745</v>
      </c>
      <c r="C5746">
        <f t="shared" si="89"/>
        <v>574.5</v>
      </c>
      <c r="D5746">
        <v>13.94136</v>
      </c>
    </row>
    <row r="5747" spans="2:4" x14ac:dyDescent="0.25">
      <c r="B5747">
        <v>5746</v>
      </c>
      <c r="C5747">
        <f t="shared" si="89"/>
        <v>574.6</v>
      </c>
      <c r="D5747">
        <v>13.87792</v>
      </c>
    </row>
    <row r="5748" spans="2:4" x14ac:dyDescent="0.25">
      <c r="B5748">
        <v>5747</v>
      </c>
      <c r="C5748">
        <f t="shared" si="89"/>
        <v>574.70000000000005</v>
      </c>
      <c r="D5748">
        <v>13.94008</v>
      </c>
    </row>
    <row r="5749" spans="2:4" x14ac:dyDescent="0.25">
      <c r="B5749">
        <v>5748</v>
      </c>
      <c r="C5749">
        <f t="shared" si="89"/>
        <v>574.80000000000007</v>
      </c>
      <c r="D5749">
        <v>13.94331</v>
      </c>
    </row>
    <row r="5750" spans="2:4" x14ac:dyDescent="0.25">
      <c r="B5750">
        <v>5749</v>
      </c>
      <c r="C5750">
        <f t="shared" si="89"/>
        <v>574.9</v>
      </c>
      <c r="D5750">
        <v>13.72536</v>
      </c>
    </row>
    <row r="5751" spans="2:4" x14ac:dyDescent="0.25">
      <c r="B5751">
        <v>5750</v>
      </c>
      <c r="C5751">
        <f t="shared" si="89"/>
        <v>575</v>
      </c>
      <c r="D5751">
        <v>13.88663</v>
      </c>
    </row>
    <row r="5752" spans="2:4" x14ac:dyDescent="0.25">
      <c r="B5752">
        <v>5751</v>
      </c>
      <c r="C5752">
        <f t="shared" si="89"/>
        <v>575.1</v>
      </c>
      <c r="D5752">
        <v>13.949020000000001</v>
      </c>
    </row>
    <row r="5753" spans="2:4" x14ac:dyDescent="0.25">
      <c r="B5753">
        <v>5752</v>
      </c>
      <c r="C5753">
        <f t="shared" si="89"/>
        <v>575.20000000000005</v>
      </c>
      <c r="D5753">
        <v>13.913729999999999</v>
      </c>
    </row>
    <row r="5754" spans="2:4" x14ac:dyDescent="0.25">
      <c r="B5754">
        <v>5753</v>
      </c>
      <c r="C5754">
        <f t="shared" si="89"/>
        <v>575.30000000000007</v>
      </c>
      <c r="D5754">
        <v>13.97808</v>
      </c>
    </row>
    <row r="5755" spans="2:4" x14ac:dyDescent="0.25">
      <c r="B5755">
        <v>5754</v>
      </c>
      <c r="C5755">
        <f t="shared" si="89"/>
        <v>575.4</v>
      </c>
      <c r="D5755">
        <v>13.867039999999999</v>
      </c>
    </row>
    <row r="5756" spans="2:4" x14ac:dyDescent="0.25">
      <c r="B5756">
        <v>5755</v>
      </c>
      <c r="C5756">
        <f t="shared" si="89"/>
        <v>575.5</v>
      </c>
      <c r="D5756">
        <v>14.155329999999999</v>
      </c>
    </row>
    <row r="5757" spans="2:4" x14ac:dyDescent="0.25">
      <c r="B5757">
        <v>5756</v>
      </c>
      <c r="C5757">
        <f t="shared" si="89"/>
        <v>575.6</v>
      </c>
      <c r="D5757">
        <v>13.90178</v>
      </c>
    </row>
    <row r="5758" spans="2:4" x14ac:dyDescent="0.25">
      <c r="B5758">
        <v>5757</v>
      </c>
      <c r="C5758">
        <f t="shared" si="89"/>
        <v>575.70000000000005</v>
      </c>
      <c r="D5758">
        <v>14.002370000000001</v>
      </c>
    </row>
    <row r="5759" spans="2:4" x14ac:dyDescent="0.25">
      <c r="B5759">
        <v>5758</v>
      </c>
      <c r="C5759">
        <f t="shared" si="89"/>
        <v>575.80000000000007</v>
      </c>
      <c r="D5759">
        <v>13.98189</v>
      </c>
    </row>
    <row r="5760" spans="2:4" x14ac:dyDescent="0.25">
      <c r="B5760">
        <v>5759</v>
      </c>
      <c r="C5760">
        <f t="shared" si="89"/>
        <v>575.9</v>
      </c>
      <c r="D5760">
        <v>14.022869999999999</v>
      </c>
    </row>
    <row r="5761" spans="2:4" x14ac:dyDescent="0.25">
      <c r="B5761">
        <v>5760</v>
      </c>
      <c r="C5761">
        <f t="shared" si="89"/>
        <v>576</v>
      </c>
      <c r="D5761">
        <v>13.913779999999999</v>
      </c>
    </row>
    <row r="5762" spans="2:4" x14ac:dyDescent="0.25">
      <c r="B5762">
        <v>5761</v>
      </c>
      <c r="C5762">
        <f t="shared" si="89"/>
        <v>576.1</v>
      </c>
      <c r="D5762">
        <v>13.93059</v>
      </c>
    </row>
    <row r="5763" spans="2:4" x14ac:dyDescent="0.25">
      <c r="B5763">
        <v>5762</v>
      </c>
      <c r="C5763">
        <f t="shared" ref="C5763:C5826" si="90" xml:space="preserve"> B5763*0.1</f>
        <v>576.20000000000005</v>
      </c>
      <c r="D5763">
        <v>13.806710000000001</v>
      </c>
    </row>
    <row r="5764" spans="2:4" x14ac:dyDescent="0.25">
      <c r="B5764">
        <v>5763</v>
      </c>
      <c r="C5764">
        <f t="shared" si="90"/>
        <v>576.30000000000007</v>
      </c>
      <c r="D5764">
        <v>14.17323</v>
      </c>
    </row>
    <row r="5765" spans="2:4" x14ac:dyDescent="0.25">
      <c r="B5765">
        <v>5764</v>
      </c>
      <c r="C5765">
        <f t="shared" si="90"/>
        <v>576.4</v>
      </c>
      <c r="D5765">
        <v>14.268050000000001</v>
      </c>
    </row>
    <row r="5766" spans="2:4" x14ac:dyDescent="0.25">
      <c r="B5766">
        <v>5765</v>
      </c>
      <c r="C5766">
        <f t="shared" si="90"/>
        <v>576.5</v>
      </c>
      <c r="D5766">
        <v>13.938090000000001</v>
      </c>
    </row>
    <row r="5767" spans="2:4" x14ac:dyDescent="0.25">
      <c r="B5767">
        <v>5766</v>
      </c>
      <c r="C5767">
        <f t="shared" si="90"/>
        <v>576.6</v>
      </c>
      <c r="D5767">
        <v>14.08924</v>
      </c>
    </row>
    <row r="5768" spans="2:4" x14ac:dyDescent="0.25">
      <c r="B5768">
        <v>5767</v>
      </c>
      <c r="C5768">
        <f t="shared" si="90"/>
        <v>576.70000000000005</v>
      </c>
      <c r="D5768">
        <v>14.29354</v>
      </c>
    </row>
    <row r="5769" spans="2:4" x14ac:dyDescent="0.25">
      <c r="B5769">
        <v>5768</v>
      </c>
      <c r="C5769">
        <f t="shared" si="90"/>
        <v>576.80000000000007</v>
      </c>
      <c r="D5769">
        <v>14.12668</v>
      </c>
    </row>
    <row r="5770" spans="2:4" x14ac:dyDescent="0.25">
      <c r="B5770">
        <v>5769</v>
      </c>
      <c r="C5770">
        <f t="shared" si="90"/>
        <v>576.9</v>
      </c>
      <c r="D5770">
        <v>14.1029</v>
      </c>
    </row>
    <row r="5771" spans="2:4" x14ac:dyDescent="0.25">
      <c r="B5771">
        <v>5770</v>
      </c>
      <c r="C5771">
        <f t="shared" si="90"/>
        <v>577</v>
      </c>
      <c r="D5771">
        <v>13.9543</v>
      </c>
    </row>
    <row r="5772" spans="2:4" x14ac:dyDescent="0.25">
      <c r="B5772">
        <v>5771</v>
      </c>
      <c r="C5772">
        <f t="shared" si="90"/>
        <v>577.1</v>
      </c>
      <c r="D5772">
        <v>13.95044</v>
      </c>
    </row>
    <row r="5773" spans="2:4" x14ac:dyDescent="0.25">
      <c r="B5773">
        <v>5772</v>
      </c>
      <c r="C5773">
        <f t="shared" si="90"/>
        <v>577.20000000000005</v>
      </c>
      <c r="D5773">
        <v>13.83785</v>
      </c>
    </row>
    <row r="5774" spans="2:4" x14ac:dyDescent="0.25">
      <c r="B5774">
        <v>5773</v>
      </c>
      <c r="C5774">
        <f t="shared" si="90"/>
        <v>577.30000000000007</v>
      </c>
      <c r="D5774">
        <v>13.807969999999999</v>
      </c>
    </row>
    <row r="5775" spans="2:4" x14ac:dyDescent="0.25">
      <c r="B5775">
        <v>5774</v>
      </c>
      <c r="C5775">
        <f t="shared" si="90"/>
        <v>577.4</v>
      </c>
      <c r="D5775">
        <v>14.002459999999999</v>
      </c>
    </row>
    <row r="5776" spans="2:4" x14ac:dyDescent="0.25">
      <c r="B5776">
        <v>5775</v>
      </c>
      <c r="C5776">
        <f t="shared" si="90"/>
        <v>577.5</v>
      </c>
      <c r="D5776">
        <v>13.92863</v>
      </c>
    </row>
    <row r="5777" spans="2:4" x14ac:dyDescent="0.25">
      <c r="B5777">
        <v>5776</v>
      </c>
      <c r="C5777">
        <f t="shared" si="90"/>
        <v>577.6</v>
      </c>
      <c r="D5777">
        <v>13.95004</v>
      </c>
    </row>
    <row r="5778" spans="2:4" x14ac:dyDescent="0.25">
      <c r="B5778">
        <v>5777</v>
      </c>
      <c r="C5778">
        <f t="shared" si="90"/>
        <v>577.70000000000005</v>
      </c>
      <c r="D5778">
        <v>13.95736</v>
      </c>
    </row>
    <row r="5779" spans="2:4" x14ac:dyDescent="0.25">
      <c r="B5779">
        <v>5778</v>
      </c>
      <c r="C5779">
        <f t="shared" si="90"/>
        <v>577.80000000000007</v>
      </c>
      <c r="D5779">
        <v>14.081099999999999</v>
      </c>
    </row>
    <row r="5780" spans="2:4" x14ac:dyDescent="0.25">
      <c r="B5780">
        <v>5779</v>
      </c>
      <c r="C5780">
        <f t="shared" si="90"/>
        <v>577.9</v>
      </c>
      <c r="D5780">
        <v>13.916</v>
      </c>
    </row>
    <row r="5781" spans="2:4" x14ac:dyDescent="0.25">
      <c r="B5781">
        <v>5780</v>
      </c>
      <c r="C5781">
        <f t="shared" si="90"/>
        <v>578</v>
      </c>
      <c r="D5781">
        <v>13.934760000000001</v>
      </c>
    </row>
    <row r="5782" spans="2:4" x14ac:dyDescent="0.25">
      <c r="B5782">
        <v>5781</v>
      </c>
      <c r="C5782">
        <f t="shared" si="90"/>
        <v>578.1</v>
      </c>
      <c r="D5782">
        <v>14.01233</v>
      </c>
    </row>
    <row r="5783" spans="2:4" x14ac:dyDescent="0.25">
      <c r="B5783">
        <v>5782</v>
      </c>
      <c r="C5783">
        <f t="shared" si="90"/>
        <v>578.20000000000005</v>
      </c>
      <c r="D5783">
        <v>14.111459999999999</v>
      </c>
    </row>
    <row r="5784" spans="2:4" x14ac:dyDescent="0.25">
      <c r="B5784">
        <v>5783</v>
      </c>
      <c r="C5784">
        <f t="shared" si="90"/>
        <v>578.30000000000007</v>
      </c>
      <c r="D5784">
        <v>14.02012</v>
      </c>
    </row>
    <row r="5785" spans="2:4" x14ac:dyDescent="0.25">
      <c r="B5785">
        <v>5784</v>
      </c>
      <c r="C5785">
        <f t="shared" si="90"/>
        <v>578.4</v>
      </c>
      <c r="D5785">
        <v>13.98353</v>
      </c>
    </row>
    <row r="5786" spans="2:4" x14ac:dyDescent="0.25">
      <c r="B5786">
        <v>5785</v>
      </c>
      <c r="C5786">
        <f t="shared" si="90"/>
        <v>578.5</v>
      </c>
      <c r="D5786">
        <v>13.74729</v>
      </c>
    </row>
    <row r="5787" spans="2:4" x14ac:dyDescent="0.25">
      <c r="B5787">
        <v>5786</v>
      </c>
      <c r="C5787">
        <f t="shared" si="90"/>
        <v>578.6</v>
      </c>
      <c r="D5787">
        <v>13.968870000000001</v>
      </c>
    </row>
    <row r="5788" spans="2:4" x14ac:dyDescent="0.25">
      <c r="B5788">
        <v>5787</v>
      </c>
      <c r="C5788">
        <f t="shared" si="90"/>
        <v>578.70000000000005</v>
      </c>
      <c r="D5788">
        <v>13.816879999999999</v>
      </c>
    </row>
    <row r="5789" spans="2:4" x14ac:dyDescent="0.25">
      <c r="B5789">
        <v>5788</v>
      </c>
      <c r="C5789">
        <f t="shared" si="90"/>
        <v>578.80000000000007</v>
      </c>
      <c r="D5789">
        <v>13.65081</v>
      </c>
    </row>
    <row r="5790" spans="2:4" x14ac:dyDescent="0.25">
      <c r="B5790">
        <v>5789</v>
      </c>
      <c r="C5790">
        <f t="shared" si="90"/>
        <v>578.9</v>
      </c>
      <c r="D5790">
        <v>13.740119999999999</v>
      </c>
    </row>
    <row r="5791" spans="2:4" x14ac:dyDescent="0.25">
      <c r="B5791">
        <v>5790</v>
      </c>
      <c r="C5791">
        <f t="shared" si="90"/>
        <v>579</v>
      </c>
      <c r="D5791">
        <v>14.129239999999999</v>
      </c>
    </row>
    <row r="5792" spans="2:4" x14ac:dyDescent="0.25">
      <c r="B5792">
        <v>5791</v>
      </c>
      <c r="C5792">
        <f t="shared" si="90"/>
        <v>579.1</v>
      </c>
      <c r="D5792">
        <v>14.009209999999999</v>
      </c>
    </row>
    <row r="5793" spans="2:4" x14ac:dyDescent="0.25">
      <c r="B5793">
        <v>5792</v>
      </c>
      <c r="C5793">
        <f t="shared" si="90"/>
        <v>579.20000000000005</v>
      </c>
      <c r="D5793">
        <v>14.044689999999999</v>
      </c>
    </row>
    <row r="5794" spans="2:4" x14ac:dyDescent="0.25">
      <c r="B5794">
        <v>5793</v>
      </c>
      <c r="C5794">
        <f t="shared" si="90"/>
        <v>579.30000000000007</v>
      </c>
      <c r="D5794">
        <v>13.98232</v>
      </c>
    </row>
    <row r="5795" spans="2:4" x14ac:dyDescent="0.25">
      <c r="B5795">
        <v>5794</v>
      </c>
      <c r="C5795">
        <f t="shared" si="90"/>
        <v>579.4</v>
      </c>
      <c r="D5795">
        <v>14.00831</v>
      </c>
    </row>
    <row r="5796" spans="2:4" x14ac:dyDescent="0.25">
      <c r="B5796">
        <v>5795</v>
      </c>
      <c r="C5796">
        <f t="shared" si="90"/>
        <v>579.5</v>
      </c>
      <c r="D5796">
        <v>13.94223</v>
      </c>
    </row>
    <row r="5797" spans="2:4" x14ac:dyDescent="0.25">
      <c r="B5797">
        <v>5796</v>
      </c>
      <c r="C5797">
        <f t="shared" si="90"/>
        <v>579.6</v>
      </c>
      <c r="D5797">
        <v>14.00769</v>
      </c>
    </row>
    <row r="5798" spans="2:4" x14ac:dyDescent="0.25">
      <c r="B5798">
        <v>5797</v>
      </c>
      <c r="C5798">
        <f t="shared" si="90"/>
        <v>579.70000000000005</v>
      </c>
      <c r="D5798">
        <v>13.913360000000001</v>
      </c>
    </row>
    <row r="5799" spans="2:4" x14ac:dyDescent="0.25">
      <c r="B5799">
        <v>5798</v>
      </c>
      <c r="C5799">
        <f t="shared" si="90"/>
        <v>579.80000000000007</v>
      </c>
      <c r="D5799">
        <v>13.97297</v>
      </c>
    </row>
    <row r="5800" spans="2:4" x14ac:dyDescent="0.25">
      <c r="B5800">
        <v>5799</v>
      </c>
      <c r="C5800">
        <f t="shared" si="90"/>
        <v>579.9</v>
      </c>
      <c r="D5800">
        <v>13.856249999999999</v>
      </c>
    </row>
    <row r="5801" spans="2:4" x14ac:dyDescent="0.25">
      <c r="B5801">
        <v>5800</v>
      </c>
      <c r="C5801">
        <f t="shared" si="90"/>
        <v>580</v>
      </c>
      <c r="D5801">
        <v>13.87748</v>
      </c>
    </row>
    <row r="5802" spans="2:4" x14ac:dyDescent="0.25">
      <c r="B5802">
        <v>5801</v>
      </c>
      <c r="C5802">
        <f t="shared" si="90"/>
        <v>580.1</v>
      </c>
      <c r="D5802">
        <v>13.94247</v>
      </c>
    </row>
    <row r="5803" spans="2:4" x14ac:dyDescent="0.25">
      <c r="B5803">
        <v>5802</v>
      </c>
      <c r="C5803">
        <f t="shared" si="90"/>
        <v>580.20000000000005</v>
      </c>
      <c r="D5803">
        <v>14.078440000000001</v>
      </c>
    </row>
    <row r="5804" spans="2:4" x14ac:dyDescent="0.25">
      <c r="B5804">
        <v>5803</v>
      </c>
      <c r="C5804">
        <f t="shared" si="90"/>
        <v>580.30000000000007</v>
      </c>
      <c r="D5804">
        <v>14.05775</v>
      </c>
    </row>
    <row r="5805" spans="2:4" x14ac:dyDescent="0.25">
      <c r="B5805">
        <v>5804</v>
      </c>
      <c r="C5805">
        <f t="shared" si="90"/>
        <v>580.4</v>
      </c>
      <c r="D5805">
        <v>13.97922</v>
      </c>
    </row>
    <row r="5806" spans="2:4" x14ac:dyDescent="0.25">
      <c r="B5806">
        <v>5805</v>
      </c>
      <c r="C5806">
        <f t="shared" si="90"/>
        <v>580.5</v>
      </c>
      <c r="D5806">
        <v>14.0296</v>
      </c>
    </row>
    <row r="5807" spans="2:4" x14ac:dyDescent="0.25">
      <c r="B5807">
        <v>5806</v>
      </c>
      <c r="C5807">
        <f t="shared" si="90"/>
        <v>580.6</v>
      </c>
      <c r="D5807">
        <v>14.00764</v>
      </c>
    </row>
    <row r="5808" spans="2:4" x14ac:dyDescent="0.25">
      <c r="B5808">
        <v>5807</v>
      </c>
      <c r="C5808">
        <f t="shared" si="90"/>
        <v>580.70000000000005</v>
      </c>
      <c r="D5808">
        <v>14.06133</v>
      </c>
    </row>
    <row r="5809" spans="2:4" x14ac:dyDescent="0.25">
      <c r="B5809">
        <v>5808</v>
      </c>
      <c r="C5809">
        <f t="shared" si="90"/>
        <v>580.80000000000007</v>
      </c>
      <c r="D5809">
        <v>13.846690000000001</v>
      </c>
    </row>
    <row r="5810" spans="2:4" x14ac:dyDescent="0.25">
      <c r="B5810">
        <v>5809</v>
      </c>
      <c r="C5810">
        <f t="shared" si="90"/>
        <v>580.9</v>
      </c>
      <c r="D5810">
        <v>13.9092</v>
      </c>
    </row>
    <row r="5811" spans="2:4" x14ac:dyDescent="0.25">
      <c r="B5811">
        <v>5810</v>
      </c>
      <c r="C5811">
        <f t="shared" si="90"/>
        <v>581</v>
      </c>
      <c r="D5811">
        <v>14.064220000000001</v>
      </c>
    </row>
    <row r="5812" spans="2:4" x14ac:dyDescent="0.25">
      <c r="B5812">
        <v>5811</v>
      </c>
      <c r="C5812">
        <f t="shared" si="90"/>
        <v>581.1</v>
      </c>
      <c r="D5812">
        <v>14.10234</v>
      </c>
    </row>
    <row r="5813" spans="2:4" x14ac:dyDescent="0.25">
      <c r="B5813">
        <v>5812</v>
      </c>
      <c r="C5813">
        <f t="shared" si="90"/>
        <v>581.20000000000005</v>
      </c>
      <c r="D5813">
        <v>13.978569999999999</v>
      </c>
    </row>
    <row r="5814" spans="2:4" x14ac:dyDescent="0.25">
      <c r="B5814">
        <v>5813</v>
      </c>
      <c r="C5814">
        <f t="shared" si="90"/>
        <v>581.30000000000007</v>
      </c>
      <c r="D5814">
        <v>14.24877</v>
      </c>
    </row>
    <row r="5815" spans="2:4" x14ac:dyDescent="0.25">
      <c r="B5815">
        <v>5814</v>
      </c>
      <c r="C5815">
        <f t="shared" si="90"/>
        <v>581.4</v>
      </c>
      <c r="D5815">
        <v>14.04387</v>
      </c>
    </row>
    <row r="5816" spans="2:4" x14ac:dyDescent="0.25">
      <c r="B5816">
        <v>5815</v>
      </c>
      <c r="C5816">
        <f t="shared" si="90"/>
        <v>581.5</v>
      </c>
      <c r="D5816">
        <v>13.843109999999999</v>
      </c>
    </row>
    <row r="5817" spans="2:4" x14ac:dyDescent="0.25">
      <c r="B5817">
        <v>5816</v>
      </c>
      <c r="C5817">
        <f t="shared" si="90"/>
        <v>581.6</v>
      </c>
      <c r="D5817">
        <v>13.83826</v>
      </c>
    </row>
    <row r="5818" spans="2:4" x14ac:dyDescent="0.25">
      <c r="B5818">
        <v>5817</v>
      </c>
      <c r="C5818">
        <f t="shared" si="90"/>
        <v>581.70000000000005</v>
      </c>
      <c r="D5818">
        <v>13.896050000000001</v>
      </c>
    </row>
    <row r="5819" spans="2:4" x14ac:dyDescent="0.25">
      <c r="B5819">
        <v>5818</v>
      </c>
      <c r="C5819">
        <f t="shared" si="90"/>
        <v>581.80000000000007</v>
      </c>
      <c r="D5819">
        <v>14.133749999999999</v>
      </c>
    </row>
    <row r="5820" spans="2:4" x14ac:dyDescent="0.25">
      <c r="B5820">
        <v>5819</v>
      </c>
      <c r="C5820">
        <f t="shared" si="90"/>
        <v>581.9</v>
      </c>
      <c r="D5820">
        <v>13.93899</v>
      </c>
    </row>
    <row r="5821" spans="2:4" x14ac:dyDescent="0.25">
      <c r="B5821">
        <v>5820</v>
      </c>
      <c r="C5821">
        <f t="shared" si="90"/>
        <v>582</v>
      </c>
      <c r="D5821">
        <v>13.883929999999999</v>
      </c>
    </row>
    <row r="5822" spans="2:4" x14ac:dyDescent="0.25">
      <c r="B5822">
        <v>5821</v>
      </c>
      <c r="C5822">
        <f t="shared" si="90"/>
        <v>582.1</v>
      </c>
      <c r="D5822">
        <v>14.01756</v>
      </c>
    </row>
    <row r="5823" spans="2:4" x14ac:dyDescent="0.25">
      <c r="B5823">
        <v>5822</v>
      </c>
      <c r="C5823">
        <f t="shared" si="90"/>
        <v>582.20000000000005</v>
      </c>
      <c r="D5823">
        <v>13.910909999999999</v>
      </c>
    </row>
    <row r="5824" spans="2:4" x14ac:dyDescent="0.25">
      <c r="B5824">
        <v>5823</v>
      </c>
      <c r="C5824">
        <f t="shared" si="90"/>
        <v>582.30000000000007</v>
      </c>
      <c r="D5824">
        <v>14.02074</v>
      </c>
    </row>
    <row r="5825" spans="2:4" x14ac:dyDescent="0.25">
      <c r="B5825">
        <v>5824</v>
      </c>
      <c r="C5825">
        <f t="shared" si="90"/>
        <v>582.4</v>
      </c>
      <c r="D5825">
        <v>14.180529999999999</v>
      </c>
    </row>
    <row r="5826" spans="2:4" x14ac:dyDescent="0.25">
      <c r="B5826">
        <v>5825</v>
      </c>
      <c r="C5826">
        <f t="shared" si="90"/>
        <v>582.5</v>
      </c>
      <c r="D5826">
        <v>14.1403</v>
      </c>
    </row>
    <row r="5827" spans="2:4" x14ac:dyDescent="0.25">
      <c r="B5827">
        <v>5826</v>
      </c>
      <c r="C5827">
        <f t="shared" ref="C5827:C5890" si="91" xml:space="preserve"> B5827*0.1</f>
        <v>582.6</v>
      </c>
      <c r="D5827">
        <v>13.92243</v>
      </c>
    </row>
    <row r="5828" spans="2:4" x14ac:dyDescent="0.25">
      <c r="B5828">
        <v>5827</v>
      </c>
      <c r="C5828">
        <f t="shared" si="91"/>
        <v>582.70000000000005</v>
      </c>
      <c r="D5828">
        <v>13.67018</v>
      </c>
    </row>
    <row r="5829" spans="2:4" x14ac:dyDescent="0.25">
      <c r="B5829">
        <v>5828</v>
      </c>
      <c r="C5829">
        <f t="shared" si="91"/>
        <v>582.80000000000007</v>
      </c>
      <c r="D5829">
        <v>13.712260000000001</v>
      </c>
    </row>
    <row r="5830" spans="2:4" x14ac:dyDescent="0.25">
      <c r="B5830">
        <v>5829</v>
      </c>
      <c r="C5830">
        <f t="shared" si="91"/>
        <v>582.9</v>
      </c>
      <c r="D5830">
        <v>13.972939999999999</v>
      </c>
    </row>
    <row r="5831" spans="2:4" x14ac:dyDescent="0.25">
      <c r="B5831">
        <v>5830</v>
      </c>
      <c r="C5831">
        <f t="shared" si="91"/>
        <v>583</v>
      </c>
      <c r="D5831">
        <v>13.880549999999999</v>
      </c>
    </row>
    <row r="5832" spans="2:4" x14ac:dyDescent="0.25">
      <c r="B5832">
        <v>5831</v>
      </c>
      <c r="C5832">
        <f t="shared" si="91"/>
        <v>583.1</v>
      </c>
      <c r="D5832">
        <v>14.017799999999999</v>
      </c>
    </row>
    <row r="5833" spans="2:4" x14ac:dyDescent="0.25">
      <c r="B5833">
        <v>5832</v>
      </c>
      <c r="C5833">
        <f t="shared" si="91"/>
        <v>583.20000000000005</v>
      </c>
      <c r="D5833">
        <v>13.87571</v>
      </c>
    </row>
    <row r="5834" spans="2:4" x14ac:dyDescent="0.25">
      <c r="B5834">
        <v>5833</v>
      </c>
      <c r="C5834">
        <f t="shared" si="91"/>
        <v>583.30000000000007</v>
      </c>
      <c r="D5834">
        <v>14.02092</v>
      </c>
    </row>
    <row r="5835" spans="2:4" x14ac:dyDescent="0.25">
      <c r="B5835">
        <v>5834</v>
      </c>
      <c r="C5835">
        <f t="shared" si="91"/>
        <v>583.4</v>
      </c>
      <c r="D5835">
        <v>13.69181</v>
      </c>
    </row>
    <row r="5836" spans="2:4" x14ac:dyDescent="0.25">
      <c r="B5836">
        <v>5835</v>
      </c>
      <c r="C5836">
        <f t="shared" si="91"/>
        <v>583.5</v>
      </c>
      <c r="D5836">
        <v>13.932079999999999</v>
      </c>
    </row>
    <row r="5837" spans="2:4" x14ac:dyDescent="0.25">
      <c r="B5837">
        <v>5836</v>
      </c>
      <c r="C5837">
        <f t="shared" si="91"/>
        <v>583.6</v>
      </c>
      <c r="D5837">
        <v>13.991910000000001</v>
      </c>
    </row>
    <row r="5838" spans="2:4" x14ac:dyDescent="0.25">
      <c r="B5838">
        <v>5837</v>
      </c>
      <c r="C5838">
        <f t="shared" si="91"/>
        <v>583.70000000000005</v>
      </c>
      <c r="D5838">
        <v>13.866490000000001</v>
      </c>
    </row>
    <row r="5839" spans="2:4" x14ac:dyDescent="0.25">
      <c r="B5839">
        <v>5838</v>
      </c>
      <c r="C5839">
        <f t="shared" si="91"/>
        <v>583.80000000000007</v>
      </c>
      <c r="D5839">
        <v>14.00529</v>
      </c>
    </row>
    <row r="5840" spans="2:4" x14ac:dyDescent="0.25">
      <c r="B5840">
        <v>5839</v>
      </c>
      <c r="C5840">
        <f t="shared" si="91"/>
        <v>583.9</v>
      </c>
      <c r="D5840">
        <v>13.79063</v>
      </c>
    </row>
    <row r="5841" spans="2:4" x14ac:dyDescent="0.25">
      <c r="B5841">
        <v>5840</v>
      </c>
      <c r="C5841">
        <f t="shared" si="91"/>
        <v>584</v>
      </c>
      <c r="D5841">
        <v>13.795019999999999</v>
      </c>
    </row>
    <row r="5842" spans="2:4" x14ac:dyDescent="0.25">
      <c r="B5842">
        <v>5841</v>
      </c>
      <c r="C5842">
        <f t="shared" si="91"/>
        <v>584.1</v>
      </c>
      <c r="D5842">
        <v>13.76174</v>
      </c>
    </row>
    <row r="5843" spans="2:4" x14ac:dyDescent="0.25">
      <c r="B5843">
        <v>5842</v>
      </c>
      <c r="C5843">
        <f t="shared" si="91"/>
        <v>584.20000000000005</v>
      </c>
      <c r="D5843">
        <v>13.896599999999999</v>
      </c>
    </row>
    <row r="5844" spans="2:4" x14ac:dyDescent="0.25">
      <c r="B5844">
        <v>5843</v>
      </c>
      <c r="C5844">
        <f t="shared" si="91"/>
        <v>584.30000000000007</v>
      </c>
      <c r="D5844">
        <v>13.84079</v>
      </c>
    </row>
    <row r="5845" spans="2:4" x14ac:dyDescent="0.25">
      <c r="B5845">
        <v>5844</v>
      </c>
      <c r="C5845">
        <f t="shared" si="91"/>
        <v>584.4</v>
      </c>
      <c r="D5845">
        <v>13.884230000000001</v>
      </c>
    </row>
    <row r="5846" spans="2:4" x14ac:dyDescent="0.25">
      <c r="B5846">
        <v>5845</v>
      </c>
      <c r="C5846">
        <f t="shared" si="91"/>
        <v>584.5</v>
      </c>
      <c r="D5846">
        <v>13.89378</v>
      </c>
    </row>
    <row r="5847" spans="2:4" x14ac:dyDescent="0.25">
      <c r="B5847">
        <v>5846</v>
      </c>
      <c r="C5847">
        <f t="shared" si="91"/>
        <v>584.6</v>
      </c>
      <c r="D5847">
        <v>13.92399</v>
      </c>
    </row>
    <row r="5848" spans="2:4" x14ac:dyDescent="0.25">
      <c r="B5848">
        <v>5847</v>
      </c>
      <c r="C5848">
        <f t="shared" si="91"/>
        <v>584.70000000000005</v>
      </c>
      <c r="D5848">
        <v>13.90602</v>
      </c>
    </row>
    <row r="5849" spans="2:4" x14ac:dyDescent="0.25">
      <c r="B5849">
        <v>5848</v>
      </c>
      <c r="C5849">
        <f t="shared" si="91"/>
        <v>584.80000000000007</v>
      </c>
      <c r="D5849">
        <v>13.87861</v>
      </c>
    </row>
    <row r="5850" spans="2:4" x14ac:dyDescent="0.25">
      <c r="B5850">
        <v>5849</v>
      </c>
      <c r="C5850">
        <f t="shared" si="91"/>
        <v>584.9</v>
      </c>
      <c r="D5850">
        <v>13.78388</v>
      </c>
    </row>
    <row r="5851" spans="2:4" x14ac:dyDescent="0.25">
      <c r="B5851">
        <v>5850</v>
      </c>
      <c r="C5851">
        <f t="shared" si="91"/>
        <v>585</v>
      </c>
      <c r="D5851">
        <v>13.853109999999999</v>
      </c>
    </row>
    <row r="5852" spans="2:4" x14ac:dyDescent="0.25">
      <c r="B5852">
        <v>5851</v>
      </c>
      <c r="C5852">
        <f t="shared" si="91"/>
        <v>585.1</v>
      </c>
      <c r="D5852">
        <v>13.826029999999999</v>
      </c>
    </row>
    <row r="5853" spans="2:4" x14ac:dyDescent="0.25">
      <c r="B5853">
        <v>5852</v>
      </c>
      <c r="C5853">
        <f t="shared" si="91"/>
        <v>585.20000000000005</v>
      </c>
      <c r="D5853">
        <v>13.84366</v>
      </c>
    </row>
    <row r="5854" spans="2:4" x14ac:dyDescent="0.25">
      <c r="B5854">
        <v>5853</v>
      </c>
      <c r="C5854">
        <f t="shared" si="91"/>
        <v>585.30000000000007</v>
      </c>
      <c r="D5854">
        <v>14.022040000000001</v>
      </c>
    </row>
    <row r="5855" spans="2:4" x14ac:dyDescent="0.25">
      <c r="B5855">
        <v>5854</v>
      </c>
      <c r="C5855">
        <f t="shared" si="91"/>
        <v>585.4</v>
      </c>
      <c r="D5855">
        <v>13.89569</v>
      </c>
    </row>
    <row r="5856" spans="2:4" x14ac:dyDescent="0.25">
      <c r="B5856">
        <v>5855</v>
      </c>
      <c r="C5856">
        <f t="shared" si="91"/>
        <v>585.5</v>
      </c>
      <c r="D5856">
        <v>13.780419999999999</v>
      </c>
    </row>
    <row r="5857" spans="2:4" x14ac:dyDescent="0.25">
      <c r="B5857">
        <v>5856</v>
      </c>
      <c r="C5857">
        <f t="shared" si="91"/>
        <v>585.6</v>
      </c>
      <c r="D5857">
        <v>13.839689999999999</v>
      </c>
    </row>
    <row r="5858" spans="2:4" x14ac:dyDescent="0.25">
      <c r="B5858">
        <v>5857</v>
      </c>
      <c r="C5858">
        <f t="shared" si="91"/>
        <v>585.70000000000005</v>
      </c>
      <c r="D5858">
        <v>13.92953</v>
      </c>
    </row>
    <row r="5859" spans="2:4" x14ac:dyDescent="0.25">
      <c r="B5859">
        <v>5858</v>
      </c>
      <c r="C5859">
        <f t="shared" si="91"/>
        <v>585.80000000000007</v>
      </c>
      <c r="D5859">
        <v>13.89658</v>
      </c>
    </row>
    <row r="5860" spans="2:4" x14ac:dyDescent="0.25">
      <c r="B5860">
        <v>5859</v>
      </c>
      <c r="C5860">
        <f t="shared" si="91"/>
        <v>585.9</v>
      </c>
      <c r="D5860">
        <v>13.9468</v>
      </c>
    </row>
    <row r="5861" spans="2:4" x14ac:dyDescent="0.25">
      <c r="B5861">
        <v>5860</v>
      </c>
      <c r="C5861">
        <f t="shared" si="91"/>
        <v>586</v>
      </c>
      <c r="D5861">
        <v>14.03267</v>
      </c>
    </row>
    <row r="5862" spans="2:4" x14ac:dyDescent="0.25">
      <c r="B5862">
        <v>5861</v>
      </c>
      <c r="C5862">
        <f t="shared" si="91"/>
        <v>586.1</v>
      </c>
      <c r="D5862">
        <v>13.8917</v>
      </c>
    </row>
    <row r="5863" spans="2:4" x14ac:dyDescent="0.25">
      <c r="B5863">
        <v>5862</v>
      </c>
      <c r="C5863">
        <f t="shared" si="91"/>
        <v>586.20000000000005</v>
      </c>
      <c r="D5863">
        <v>13.83586</v>
      </c>
    </row>
    <row r="5864" spans="2:4" x14ac:dyDescent="0.25">
      <c r="B5864">
        <v>5863</v>
      </c>
      <c r="C5864">
        <f t="shared" si="91"/>
        <v>586.30000000000007</v>
      </c>
      <c r="D5864">
        <v>13.820119999999999</v>
      </c>
    </row>
    <row r="5865" spans="2:4" x14ac:dyDescent="0.25">
      <c r="B5865">
        <v>5864</v>
      </c>
      <c r="C5865">
        <f t="shared" si="91"/>
        <v>586.4</v>
      </c>
      <c r="D5865">
        <v>13.89475</v>
      </c>
    </row>
    <row r="5866" spans="2:4" x14ac:dyDescent="0.25">
      <c r="B5866">
        <v>5865</v>
      </c>
      <c r="C5866">
        <f t="shared" si="91"/>
        <v>586.5</v>
      </c>
      <c r="D5866">
        <v>14.024900000000001</v>
      </c>
    </row>
    <row r="5867" spans="2:4" x14ac:dyDescent="0.25">
      <c r="B5867">
        <v>5866</v>
      </c>
      <c r="C5867">
        <f t="shared" si="91"/>
        <v>586.6</v>
      </c>
      <c r="D5867">
        <v>13.940720000000001</v>
      </c>
    </row>
    <row r="5868" spans="2:4" x14ac:dyDescent="0.25">
      <c r="B5868">
        <v>5867</v>
      </c>
      <c r="C5868">
        <f t="shared" si="91"/>
        <v>586.70000000000005</v>
      </c>
      <c r="D5868">
        <v>13.77759</v>
      </c>
    </row>
    <row r="5869" spans="2:4" x14ac:dyDescent="0.25">
      <c r="B5869">
        <v>5868</v>
      </c>
      <c r="C5869">
        <f t="shared" si="91"/>
        <v>586.80000000000007</v>
      </c>
      <c r="D5869">
        <v>13.904439999999999</v>
      </c>
    </row>
    <row r="5870" spans="2:4" x14ac:dyDescent="0.25">
      <c r="B5870">
        <v>5869</v>
      </c>
      <c r="C5870">
        <f t="shared" si="91"/>
        <v>586.9</v>
      </c>
      <c r="D5870">
        <v>13.745380000000001</v>
      </c>
    </row>
    <row r="5871" spans="2:4" x14ac:dyDescent="0.25">
      <c r="B5871">
        <v>5870</v>
      </c>
      <c r="C5871">
        <f t="shared" si="91"/>
        <v>587</v>
      </c>
      <c r="D5871">
        <v>13.89437</v>
      </c>
    </row>
    <row r="5872" spans="2:4" x14ac:dyDescent="0.25">
      <c r="B5872">
        <v>5871</v>
      </c>
      <c r="C5872">
        <f t="shared" si="91"/>
        <v>587.1</v>
      </c>
      <c r="D5872">
        <v>13.938800000000001</v>
      </c>
    </row>
    <row r="5873" spans="2:4" x14ac:dyDescent="0.25">
      <c r="B5873">
        <v>5872</v>
      </c>
      <c r="C5873">
        <f t="shared" si="91"/>
        <v>587.20000000000005</v>
      </c>
      <c r="D5873">
        <v>13.85623</v>
      </c>
    </row>
    <row r="5874" spans="2:4" x14ac:dyDescent="0.25">
      <c r="B5874">
        <v>5873</v>
      </c>
      <c r="C5874">
        <f t="shared" si="91"/>
        <v>587.30000000000007</v>
      </c>
      <c r="D5874">
        <v>13.813140000000001</v>
      </c>
    </row>
    <row r="5875" spans="2:4" x14ac:dyDescent="0.25">
      <c r="B5875">
        <v>5874</v>
      </c>
      <c r="C5875">
        <f t="shared" si="91"/>
        <v>587.4</v>
      </c>
      <c r="D5875">
        <v>13.84055</v>
      </c>
    </row>
    <row r="5876" spans="2:4" x14ac:dyDescent="0.25">
      <c r="B5876">
        <v>5875</v>
      </c>
      <c r="C5876">
        <f t="shared" si="91"/>
        <v>587.5</v>
      </c>
      <c r="D5876">
        <v>13.962429999999999</v>
      </c>
    </row>
    <row r="5877" spans="2:4" x14ac:dyDescent="0.25">
      <c r="B5877">
        <v>5876</v>
      </c>
      <c r="C5877">
        <f t="shared" si="91"/>
        <v>587.6</v>
      </c>
      <c r="D5877">
        <v>13.849550000000001</v>
      </c>
    </row>
    <row r="5878" spans="2:4" x14ac:dyDescent="0.25">
      <c r="B5878">
        <v>5877</v>
      </c>
      <c r="C5878">
        <f t="shared" si="91"/>
        <v>587.70000000000005</v>
      </c>
      <c r="D5878">
        <v>13.868359999999999</v>
      </c>
    </row>
    <row r="5879" spans="2:4" x14ac:dyDescent="0.25">
      <c r="B5879">
        <v>5878</v>
      </c>
      <c r="C5879">
        <f t="shared" si="91"/>
        <v>587.80000000000007</v>
      </c>
      <c r="D5879">
        <v>13.987590000000001</v>
      </c>
    </row>
    <row r="5880" spans="2:4" x14ac:dyDescent="0.25">
      <c r="B5880">
        <v>5879</v>
      </c>
      <c r="C5880">
        <f t="shared" si="91"/>
        <v>587.9</v>
      </c>
      <c r="D5880">
        <v>13.968450000000001</v>
      </c>
    </row>
    <row r="5881" spans="2:4" x14ac:dyDescent="0.25">
      <c r="B5881">
        <v>5880</v>
      </c>
      <c r="C5881">
        <f t="shared" si="91"/>
        <v>588</v>
      </c>
      <c r="D5881">
        <v>13.82436</v>
      </c>
    </row>
    <row r="5882" spans="2:4" x14ac:dyDescent="0.25">
      <c r="B5882">
        <v>5881</v>
      </c>
      <c r="C5882">
        <f t="shared" si="91"/>
        <v>588.1</v>
      </c>
      <c r="D5882">
        <v>13.943630000000001</v>
      </c>
    </row>
    <row r="5883" spans="2:4" x14ac:dyDescent="0.25">
      <c r="B5883">
        <v>5882</v>
      </c>
      <c r="C5883">
        <f t="shared" si="91"/>
        <v>588.20000000000005</v>
      </c>
      <c r="D5883">
        <v>13.83236</v>
      </c>
    </row>
    <row r="5884" spans="2:4" x14ac:dyDescent="0.25">
      <c r="B5884">
        <v>5883</v>
      </c>
      <c r="C5884">
        <f t="shared" si="91"/>
        <v>588.30000000000007</v>
      </c>
      <c r="D5884">
        <v>13.545820000000001</v>
      </c>
    </row>
    <row r="5885" spans="2:4" x14ac:dyDescent="0.25">
      <c r="B5885">
        <v>5884</v>
      </c>
      <c r="C5885">
        <f t="shared" si="91"/>
        <v>588.4</v>
      </c>
      <c r="D5885">
        <v>13.8089</v>
      </c>
    </row>
    <row r="5886" spans="2:4" x14ac:dyDescent="0.25">
      <c r="B5886">
        <v>5885</v>
      </c>
      <c r="C5886">
        <f t="shared" si="91"/>
        <v>588.5</v>
      </c>
      <c r="D5886">
        <v>13.81291</v>
      </c>
    </row>
    <row r="5887" spans="2:4" x14ac:dyDescent="0.25">
      <c r="B5887">
        <v>5886</v>
      </c>
      <c r="C5887">
        <f t="shared" si="91"/>
        <v>588.6</v>
      </c>
      <c r="D5887">
        <v>13.66123</v>
      </c>
    </row>
    <row r="5888" spans="2:4" x14ac:dyDescent="0.25">
      <c r="B5888">
        <v>5887</v>
      </c>
      <c r="C5888">
        <f t="shared" si="91"/>
        <v>588.70000000000005</v>
      </c>
      <c r="D5888">
        <v>13.575229999999999</v>
      </c>
    </row>
    <row r="5889" spans="2:4" x14ac:dyDescent="0.25">
      <c r="B5889">
        <v>5888</v>
      </c>
      <c r="C5889">
        <f t="shared" si="91"/>
        <v>588.80000000000007</v>
      </c>
      <c r="D5889">
        <v>13.86591</v>
      </c>
    </row>
    <row r="5890" spans="2:4" x14ac:dyDescent="0.25">
      <c r="B5890">
        <v>5889</v>
      </c>
      <c r="C5890">
        <f t="shared" si="91"/>
        <v>588.9</v>
      </c>
      <c r="D5890">
        <v>13.988390000000001</v>
      </c>
    </row>
    <row r="5891" spans="2:4" x14ac:dyDescent="0.25">
      <c r="B5891">
        <v>5890</v>
      </c>
      <c r="C5891">
        <f t="shared" ref="C5891:C5954" si="92" xml:space="preserve"> B5891*0.1</f>
        <v>589</v>
      </c>
      <c r="D5891">
        <v>13.91526</v>
      </c>
    </row>
    <row r="5892" spans="2:4" x14ac:dyDescent="0.25">
      <c r="B5892">
        <v>5891</v>
      </c>
      <c r="C5892">
        <f t="shared" si="92"/>
        <v>589.1</v>
      </c>
      <c r="D5892">
        <v>13.93365</v>
      </c>
    </row>
    <row r="5893" spans="2:4" x14ac:dyDescent="0.25">
      <c r="B5893">
        <v>5892</v>
      </c>
      <c r="C5893">
        <f t="shared" si="92"/>
        <v>589.20000000000005</v>
      </c>
      <c r="D5893">
        <v>13.98617</v>
      </c>
    </row>
    <row r="5894" spans="2:4" x14ac:dyDescent="0.25">
      <c r="B5894">
        <v>5893</v>
      </c>
      <c r="C5894">
        <f t="shared" si="92"/>
        <v>589.30000000000007</v>
      </c>
      <c r="D5894">
        <v>14.11389</v>
      </c>
    </row>
    <row r="5895" spans="2:4" x14ac:dyDescent="0.25">
      <c r="B5895">
        <v>5894</v>
      </c>
      <c r="C5895">
        <f t="shared" si="92"/>
        <v>589.4</v>
      </c>
      <c r="D5895">
        <v>13.913449999999999</v>
      </c>
    </row>
    <row r="5896" spans="2:4" x14ac:dyDescent="0.25">
      <c r="B5896">
        <v>5895</v>
      </c>
      <c r="C5896">
        <f t="shared" si="92"/>
        <v>589.5</v>
      </c>
      <c r="D5896">
        <v>13.900410000000001</v>
      </c>
    </row>
    <row r="5897" spans="2:4" x14ac:dyDescent="0.25">
      <c r="B5897">
        <v>5896</v>
      </c>
      <c r="C5897">
        <f t="shared" si="92"/>
        <v>589.6</v>
      </c>
      <c r="D5897">
        <v>13.87702</v>
      </c>
    </row>
    <row r="5898" spans="2:4" x14ac:dyDescent="0.25">
      <c r="B5898">
        <v>5897</v>
      </c>
      <c r="C5898">
        <f t="shared" si="92"/>
        <v>589.70000000000005</v>
      </c>
      <c r="D5898">
        <v>13.971410000000001</v>
      </c>
    </row>
    <row r="5899" spans="2:4" x14ac:dyDescent="0.25">
      <c r="B5899">
        <v>5898</v>
      </c>
      <c r="C5899">
        <f t="shared" si="92"/>
        <v>589.80000000000007</v>
      </c>
      <c r="D5899">
        <v>14.0924</v>
      </c>
    </row>
    <row r="5900" spans="2:4" x14ac:dyDescent="0.25">
      <c r="B5900">
        <v>5899</v>
      </c>
      <c r="C5900">
        <f t="shared" si="92"/>
        <v>589.9</v>
      </c>
      <c r="D5900">
        <v>13.954040000000001</v>
      </c>
    </row>
    <row r="5901" spans="2:4" x14ac:dyDescent="0.25">
      <c r="B5901">
        <v>5900</v>
      </c>
      <c r="C5901">
        <f t="shared" si="92"/>
        <v>590</v>
      </c>
      <c r="D5901">
        <v>13.99762</v>
      </c>
    </row>
    <row r="5902" spans="2:4" x14ac:dyDescent="0.25">
      <c r="B5902">
        <v>5901</v>
      </c>
      <c r="C5902">
        <f t="shared" si="92"/>
        <v>590.1</v>
      </c>
      <c r="D5902">
        <v>13.90845</v>
      </c>
    </row>
    <row r="5903" spans="2:4" x14ac:dyDescent="0.25">
      <c r="B5903">
        <v>5902</v>
      </c>
      <c r="C5903">
        <f t="shared" si="92"/>
        <v>590.20000000000005</v>
      </c>
      <c r="D5903">
        <v>14.157999999999999</v>
      </c>
    </row>
    <row r="5904" spans="2:4" x14ac:dyDescent="0.25">
      <c r="B5904">
        <v>5903</v>
      </c>
      <c r="C5904">
        <f t="shared" si="92"/>
        <v>590.30000000000007</v>
      </c>
      <c r="D5904">
        <v>13.961930000000001</v>
      </c>
    </row>
    <row r="5905" spans="2:4" x14ac:dyDescent="0.25">
      <c r="B5905">
        <v>5904</v>
      </c>
      <c r="C5905">
        <f t="shared" si="92"/>
        <v>590.4</v>
      </c>
      <c r="D5905">
        <v>13.848800000000001</v>
      </c>
    </row>
    <row r="5906" spans="2:4" x14ac:dyDescent="0.25">
      <c r="B5906">
        <v>5905</v>
      </c>
      <c r="C5906">
        <f t="shared" si="92"/>
        <v>590.5</v>
      </c>
      <c r="D5906">
        <v>13.84911</v>
      </c>
    </row>
    <row r="5907" spans="2:4" x14ac:dyDescent="0.25">
      <c r="B5907">
        <v>5906</v>
      </c>
      <c r="C5907">
        <f t="shared" si="92"/>
        <v>590.6</v>
      </c>
      <c r="D5907">
        <v>13.80067</v>
      </c>
    </row>
    <row r="5908" spans="2:4" x14ac:dyDescent="0.25">
      <c r="B5908">
        <v>5907</v>
      </c>
      <c r="C5908">
        <f t="shared" si="92"/>
        <v>590.70000000000005</v>
      </c>
      <c r="D5908">
        <v>13.927709999999999</v>
      </c>
    </row>
    <row r="5909" spans="2:4" x14ac:dyDescent="0.25">
      <c r="B5909">
        <v>5908</v>
      </c>
      <c r="C5909">
        <f t="shared" si="92"/>
        <v>590.80000000000007</v>
      </c>
      <c r="D5909">
        <v>13.976760000000001</v>
      </c>
    </row>
    <row r="5910" spans="2:4" x14ac:dyDescent="0.25">
      <c r="B5910">
        <v>5909</v>
      </c>
      <c r="C5910">
        <f t="shared" si="92"/>
        <v>590.9</v>
      </c>
      <c r="D5910">
        <v>13.91808</v>
      </c>
    </row>
    <row r="5911" spans="2:4" x14ac:dyDescent="0.25">
      <c r="B5911">
        <v>5910</v>
      </c>
      <c r="C5911">
        <f t="shared" si="92"/>
        <v>591</v>
      </c>
      <c r="D5911">
        <v>13.96533</v>
      </c>
    </row>
    <row r="5912" spans="2:4" x14ac:dyDescent="0.25">
      <c r="B5912">
        <v>5911</v>
      </c>
      <c r="C5912">
        <f t="shared" si="92"/>
        <v>591.1</v>
      </c>
      <c r="D5912">
        <v>13.997579999999999</v>
      </c>
    </row>
    <row r="5913" spans="2:4" x14ac:dyDescent="0.25">
      <c r="B5913">
        <v>5912</v>
      </c>
      <c r="C5913">
        <f t="shared" si="92"/>
        <v>591.20000000000005</v>
      </c>
      <c r="D5913">
        <v>13.89026</v>
      </c>
    </row>
    <row r="5914" spans="2:4" x14ac:dyDescent="0.25">
      <c r="B5914">
        <v>5913</v>
      </c>
      <c r="C5914">
        <f t="shared" si="92"/>
        <v>591.30000000000007</v>
      </c>
      <c r="D5914">
        <v>13.959339999999999</v>
      </c>
    </row>
    <row r="5915" spans="2:4" x14ac:dyDescent="0.25">
      <c r="B5915">
        <v>5914</v>
      </c>
      <c r="C5915">
        <f t="shared" si="92"/>
        <v>591.4</v>
      </c>
      <c r="D5915">
        <v>13.974740000000001</v>
      </c>
    </row>
    <row r="5916" spans="2:4" x14ac:dyDescent="0.25">
      <c r="B5916">
        <v>5915</v>
      </c>
      <c r="C5916">
        <f t="shared" si="92"/>
        <v>591.5</v>
      </c>
      <c r="D5916">
        <v>13.88744</v>
      </c>
    </row>
    <row r="5917" spans="2:4" x14ac:dyDescent="0.25">
      <c r="B5917">
        <v>5916</v>
      </c>
      <c r="C5917">
        <f t="shared" si="92"/>
        <v>591.6</v>
      </c>
      <c r="D5917">
        <v>13.94542</v>
      </c>
    </row>
    <row r="5918" spans="2:4" x14ac:dyDescent="0.25">
      <c r="B5918">
        <v>5917</v>
      </c>
      <c r="C5918">
        <f t="shared" si="92"/>
        <v>591.70000000000005</v>
      </c>
      <c r="D5918">
        <v>13.73733</v>
      </c>
    </row>
    <row r="5919" spans="2:4" x14ac:dyDescent="0.25">
      <c r="B5919">
        <v>5918</v>
      </c>
      <c r="C5919">
        <f t="shared" si="92"/>
        <v>591.80000000000007</v>
      </c>
      <c r="D5919">
        <v>13.881919999999999</v>
      </c>
    </row>
    <row r="5920" spans="2:4" x14ac:dyDescent="0.25">
      <c r="B5920">
        <v>5919</v>
      </c>
      <c r="C5920">
        <f t="shared" si="92"/>
        <v>591.9</v>
      </c>
      <c r="D5920">
        <v>14.13317</v>
      </c>
    </row>
    <row r="5921" spans="2:4" x14ac:dyDescent="0.25">
      <c r="B5921">
        <v>5920</v>
      </c>
      <c r="C5921">
        <f t="shared" si="92"/>
        <v>592</v>
      </c>
      <c r="D5921">
        <v>13.914479999999999</v>
      </c>
    </row>
    <row r="5922" spans="2:4" x14ac:dyDescent="0.25">
      <c r="B5922">
        <v>5921</v>
      </c>
      <c r="C5922">
        <f t="shared" si="92"/>
        <v>592.1</v>
      </c>
      <c r="D5922">
        <v>14.072789999999999</v>
      </c>
    </row>
    <row r="5923" spans="2:4" x14ac:dyDescent="0.25">
      <c r="B5923">
        <v>5922</v>
      </c>
      <c r="C5923">
        <f t="shared" si="92"/>
        <v>592.20000000000005</v>
      </c>
      <c r="D5923">
        <v>13.948359999999999</v>
      </c>
    </row>
    <row r="5924" spans="2:4" x14ac:dyDescent="0.25">
      <c r="B5924">
        <v>5923</v>
      </c>
      <c r="C5924">
        <f t="shared" si="92"/>
        <v>592.30000000000007</v>
      </c>
      <c r="D5924">
        <v>13.88884</v>
      </c>
    </row>
    <row r="5925" spans="2:4" x14ac:dyDescent="0.25">
      <c r="B5925">
        <v>5924</v>
      </c>
      <c r="C5925">
        <f t="shared" si="92"/>
        <v>592.4</v>
      </c>
      <c r="D5925">
        <v>13.939</v>
      </c>
    </row>
    <row r="5926" spans="2:4" x14ac:dyDescent="0.25">
      <c r="B5926">
        <v>5925</v>
      </c>
      <c r="C5926">
        <f t="shared" si="92"/>
        <v>592.5</v>
      </c>
      <c r="D5926">
        <v>13.977259999999999</v>
      </c>
    </row>
    <row r="5927" spans="2:4" x14ac:dyDescent="0.25">
      <c r="B5927">
        <v>5926</v>
      </c>
      <c r="C5927">
        <f t="shared" si="92"/>
        <v>592.6</v>
      </c>
      <c r="D5927">
        <v>14.07403</v>
      </c>
    </row>
    <row r="5928" spans="2:4" x14ac:dyDescent="0.25">
      <c r="B5928">
        <v>5927</v>
      </c>
      <c r="C5928">
        <f t="shared" si="92"/>
        <v>592.70000000000005</v>
      </c>
      <c r="D5928">
        <v>14.020210000000001</v>
      </c>
    </row>
    <row r="5929" spans="2:4" x14ac:dyDescent="0.25">
      <c r="B5929">
        <v>5928</v>
      </c>
      <c r="C5929">
        <f t="shared" si="92"/>
        <v>592.80000000000007</v>
      </c>
      <c r="D5929">
        <v>14.03999</v>
      </c>
    </row>
    <row r="5930" spans="2:4" x14ac:dyDescent="0.25">
      <c r="B5930">
        <v>5929</v>
      </c>
      <c r="C5930">
        <f t="shared" si="92"/>
        <v>592.9</v>
      </c>
      <c r="D5930">
        <v>13.998900000000001</v>
      </c>
    </row>
    <row r="5931" spans="2:4" x14ac:dyDescent="0.25">
      <c r="B5931">
        <v>5930</v>
      </c>
      <c r="C5931">
        <f t="shared" si="92"/>
        <v>593</v>
      </c>
      <c r="D5931">
        <v>14.03633</v>
      </c>
    </row>
    <row r="5932" spans="2:4" x14ac:dyDescent="0.25">
      <c r="B5932">
        <v>5931</v>
      </c>
      <c r="C5932">
        <f t="shared" si="92"/>
        <v>593.1</v>
      </c>
      <c r="D5932">
        <v>13.943339999999999</v>
      </c>
    </row>
    <row r="5933" spans="2:4" x14ac:dyDescent="0.25">
      <c r="B5933">
        <v>5932</v>
      </c>
      <c r="C5933">
        <f t="shared" si="92"/>
        <v>593.20000000000005</v>
      </c>
      <c r="D5933">
        <v>13.91339</v>
      </c>
    </row>
    <row r="5934" spans="2:4" x14ac:dyDescent="0.25">
      <c r="B5934">
        <v>5933</v>
      </c>
      <c r="C5934">
        <f t="shared" si="92"/>
        <v>593.30000000000007</v>
      </c>
      <c r="D5934">
        <v>14.055949999999999</v>
      </c>
    </row>
    <row r="5935" spans="2:4" x14ac:dyDescent="0.25">
      <c r="B5935">
        <v>5934</v>
      </c>
      <c r="C5935">
        <f t="shared" si="92"/>
        <v>593.4</v>
      </c>
      <c r="D5935">
        <v>14.031560000000001</v>
      </c>
    </row>
    <row r="5936" spans="2:4" x14ac:dyDescent="0.25">
      <c r="B5936">
        <v>5935</v>
      </c>
      <c r="C5936">
        <f t="shared" si="92"/>
        <v>593.5</v>
      </c>
      <c r="D5936">
        <v>13.8948</v>
      </c>
    </row>
    <row r="5937" spans="2:4" x14ac:dyDescent="0.25">
      <c r="B5937">
        <v>5936</v>
      </c>
      <c r="C5937">
        <f t="shared" si="92"/>
        <v>593.6</v>
      </c>
      <c r="D5937">
        <v>13.858879999999999</v>
      </c>
    </row>
    <row r="5938" spans="2:4" x14ac:dyDescent="0.25">
      <c r="B5938">
        <v>5937</v>
      </c>
      <c r="C5938">
        <f t="shared" si="92"/>
        <v>593.70000000000005</v>
      </c>
      <c r="D5938">
        <v>13.71482</v>
      </c>
    </row>
    <row r="5939" spans="2:4" x14ac:dyDescent="0.25">
      <c r="B5939">
        <v>5938</v>
      </c>
      <c r="C5939">
        <f t="shared" si="92"/>
        <v>593.80000000000007</v>
      </c>
      <c r="D5939">
        <v>13.876530000000001</v>
      </c>
    </row>
    <row r="5940" spans="2:4" x14ac:dyDescent="0.25">
      <c r="B5940">
        <v>5939</v>
      </c>
      <c r="C5940">
        <f t="shared" si="92"/>
        <v>593.9</v>
      </c>
      <c r="D5940">
        <v>13.872109999999999</v>
      </c>
    </row>
    <row r="5941" spans="2:4" x14ac:dyDescent="0.25">
      <c r="B5941">
        <v>5940</v>
      </c>
      <c r="C5941">
        <f t="shared" si="92"/>
        <v>594</v>
      </c>
      <c r="D5941">
        <v>13.98455</v>
      </c>
    </row>
    <row r="5942" spans="2:4" x14ac:dyDescent="0.25">
      <c r="B5942">
        <v>5941</v>
      </c>
      <c r="C5942">
        <f t="shared" si="92"/>
        <v>594.1</v>
      </c>
      <c r="D5942">
        <v>13.763199999999999</v>
      </c>
    </row>
    <row r="5943" spans="2:4" x14ac:dyDescent="0.25">
      <c r="B5943">
        <v>5942</v>
      </c>
      <c r="C5943">
        <f t="shared" si="92"/>
        <v>594.20000000000005</v>
      </c>
      <c r="D5943">
        <v>13.718970000000001</v>
      </c>
    </row>
    <row r="5944" spans="2:4" x14ac:dyDescent="0.25">
      <c r="B5944">
        <v>5943</v>
      </c>
      <c r="C5944">
        <f t="shared" si="92"/>
        <v>594.30000000000007</v>
      </c>
      <c r="D5944">
        <v>13.81969</v>
      </c>
    </row>
    <row r="5945" spans="2:4" x14ac:dyDescent="0.25">
      <c r="B5945">
        <v>5944</v>
      </c>
      <c r="C5945">
        <f t="shared" si="92"/>
        <v>594.4</v>
      </c>
      <c r="D5945">
        <v>13.78251</v>
      </c>
    </row>
    <row r="5946" spans="2:4" x14ac:dyDescent="0.25">
      <c r="B5946">
        <v>5945</v>
      </c>
      <c r="C5946">
        <f t="shared" si="92"/>
        <v>594.5</v>
      </c>
      <c r="D5946">
        <v>13.681100000000001</v>
      </c>
    </row>
    <row r="5947" spans="2:4" x14ac:dyDescent="0.25">
      <c r="B5947">
        <v>5946</v>
      </c>
      <c r="C5947">
        <f t="shared" si="92"/>
        <v>594.6</v>
      </c>
      <c r="D5947">
        <v>13.75361</v>
      </c>
    </row>
    <row r="5948" spans="2:4" x14ac:dyDescent="0.25">
      <c r="B5948">
        <v>5947</v>
      </c>
      <c r="C5948">
        <f t="shared" si="92"/>
        <v>594.70000000000005</v>
      </c>
      <c r="D5948">
        <v>13.87288</v>
      </c>
    </row>
    <row r="5949" spans="2:4" x14ac:dyDescent="0.25">
      <c r="B5949">
        <v>5948</v>
      </c>
      <c r="C5949">
        <f t="shared" si="92"/>
        <v>594.80000000000007</v>
      </c>
      <c r="D5949">
        <v>13.74118</v>
      </c>
    </row>
    <row r="5950" spans="2:4" x14ac:dyDescent="0.25">
      <c r="B5950">
        <v>5949</v>
      </c>
      <c r="C5950">
        <f t="shared" si="92"/>
        <v>594.9</v>
      </c>
      <c r="D5950">
        <v>13.898300000000001</v>
      </c>
    </row>
    <row r="5951" spans="2:4" x14ac:dyDescent="0.25">
      <c r="B5951">
        <v>5950</v>
      </c>
      <c r="C5951">
        <f t="shared" si="92"/>
        <v>595</v>
      </c>
      <c r="D5951">
        <v>13.92882</v>
      </c>
    </row>
    <row r="5952" spans="2:4" x14ac:dyDescent="0.25">
      <c r="B5952">
        <v>5951</v>
      </c>
      <c r="C5952">
        <f t="shared" si="92"/>
        <v>595.1</v>
      </c>
      <c r="D5952">
        <v>13.914859999999999</v>
      </c>
    </row>
    <row r="5953" spans="2:4" x14ac:dyDescent="0.25">
      <c r="B5953">
        <v>5952</v>
      </c>
      <c r="C5953">
        <f t="shared" si="92"/>
        <v>595.20000000000005</v>
      </c>
      <c r="D5953">
        <v>13.93887</v>
      </c>
    </row>
    <row r="5954" spans="2:4" x14ac:dyDescent="0.25">
      <c r="B5954">
        <v>5953</v>
      </c>
      <c r="C5954">
        <f t="shared" si="92"/>
        <v>595.30000000000007</v>
      </c>
      <c r="D5954">
        <v>13.9598</v>
      </c>
    </row>
    <row r="5955" spans="2:4" x14ac:dyDescent="0.25">
      <c r="B5955">
        <v>5954</v>
      </c>
      <c r="C5955">
        <f t="shared" ref="C5955:C6018" si="93" xml:space="preserve"> B5955*0.1</f>
        <v>595.4</v>
      </c>
      <c r="D5955">
        <v>13.87387</v>
      </c>
    </row>
    <row r="5956" spans="2:4" x14ac:dyDescent="0.25">
      <c r="B5956">
        <v>5955</v>
      </c>
      <c r="C5956">
        <f t="shared" si="93"/>
        <v>595.5</v>
      </c>
      <c r="D5956">
        <v>14.08846</v>
      </c>
    </row>
    <row r="5957" spans="2:4" x14ac:dyDescent="0.25">
      <c r="B5957">
        <v>5956</v>
      </c>
      <c r="C5957">
        <f t="shared" si="93"/>
        <v>595.6</v>
      </c>
      <c r="D5957">
        <v>14.03736</v>
      </c>
    </row>
    <row r="5958" spans="2:4" x14ac:dyDescent="0.25">
      <c r="B5958">
        <v>5957</v>
      </c>
      <c r="C5958">
        <f t="shared" si="93"/>
        <v>595.70000000000005</v>
      </c>
      <c r="D5958">
        <v>14.085000000000001</v>
      </c>
    </row>
    <row r="5959" spans="2:4" x14ac:dyDescent="0.25">
      <c r="B5959">
        <v>5958</v>
      </c>
      <c r="C5959">
        <f t="shared" si="93"/>
        <v>595.80000000000007</v>
      </c>
      <c r="D5959">
        <v>13.87035</v>
      </c>
    </row>
    <row r="5960" spans="2:4" x14ac:dyDescent="0.25">
      <c r="B5960">
        <v>5959</v>
      </c>
      <c r="C5960">
        <f t="shared" si="93"/>
        <v>595.9</v>
      </c>
      <c r="D5960">
        <v>14.121460000000001</v>
      </c>
    </row>
    <row r="5961" spans="2:4" x14ac:dyDescent="0.25">
      <c r="B5961">
        <v>5960</v>
      </c>
      <c r="C5961">
        <f t="shared" si="93"/>
        <v>596</v>
      </c>
      <c r="D5961">
        <v>14.24963</v>
      </c>
    </row>
    <row r="5962" spans="2:4" x14ac:dyDescent="0.25">
      <c r="B5962">
        <v>5961</v>
      </c>
      <c r="C5962">
        <f t="shared" si="93"/>
        <v>596.1</v>
      </c>
      <c r="D5962">
        <v>13.95537</v>
      </c>
    </row>
    <row r="5963" spans="2:4" x14ac:dyDescent="0.25">
      <c r="B5963">
        <v>5962</v>
      </c>
      <c r="C5963">
        <f t="shared" si="93"/>
        <v>596.20000000000005</v>
      </c>
      <c r="D5963">
        <v>13.94144</v>
      </c>
    </row>
    <row r="5964" spans="2:4" x14ac:dyDescent="0.25">
      <c r="B5964">
        <v>5963</v>
      </c>
      <c r="C5964">
        <f t="shared" si="93"/>
        <v>596.30000000000007</v>
      </c>
      <c r="D5964">
        <v>14.03654</v>
      </c>
    </row>
    <row r="5965" spans="2:4" x14ac:dyDescent="0.25">
      <c r="B5965">
        <v>5964</v>
      </c>
      <c r="C5965">
        <f t="shared" si="93"/>
        <v>596.4</v>
      </c>
      <c r="D5965">
        <v>13.87241</v>
      </c>
    </row>
    <row r="5966" spans="2:4" x14ac:dyDescent="0.25">
      <c r="B5966">
        <v>5965</v>
      </c>
      <c r="C5966">
        <f t="shared" si="93"/>
        <v>596.5</v>
      </c>
      <c r="D5966">
        <v>14.02129</v>
      </c>
    </row>
    <row r="5967" spans="2:4" x14ac:dyDescent="0.25">
      <c r="B5967">
        <v>5966</v>
      </c>
      <c r="C5967">
        <f t="shared" si="93"/>
        <v>596.6</v>
      </c>
      <c r="D5967">
        <v>14.12471</v>
      </c>
    </row>
    <row r="5968" spans="2:4" x14ac:dyDescent="0.25">
      <c r="B5968">
        <v>5967</v>
      </c>
      <c r="C5968">
        <f t="shared" si="93"/>
        <v>596.70000000000005</v>
      </c>
      <c r="D5968">
        <v>14.075850000000001</v>
      </c>
    </row>
    <row r="5969" spans="2:4" x14ac:dyDescent="0.25">
      <c r="B5969">
        <v>5968</v>
      </c>
      <c r="C5969">
        <f t="shared" si="93"/>
        <v>596.80000000000007</v>
      </c>
      <c r="D5969">
        <v>13.80158</v>
      </c>
    </row>
    <row r="5970" spans="2:4" x14ac:dyDescent="0.25">
      <c r="B5970">
        <v>5969</v>
      </c>
      <c r="C5970">
        <f t="shared" si="93"/>
        <v>596.9</v>
      </c>
      <c r="D5970">
        <v>13.983140000000001</v>
      </c>
    </row>
    <row r="5971" spans="2:4" x14ac:dyDescent="0.25">
      <c r="B5971">
        <v>5970</v>
      </c>
      <c r="C5971">
        <f t="shared" si="93"/>
        <v>597</v>
      </c>
      <c r="D5971">
        <v>13.81855</v>
      </c>
    </row>
    <row r="5972" spans="2:4" x14ac:dyDescent="0.25">
      <c r="B5972">
        <v>5971</v>
      </c>
      <c r="C5972">
        <f t="shared" si="93"/>
        <v>597.1</v>
      </c>
      <c r="D5972">
        <v>14.022</v>
      </c>
    </row>
    <row r="5973" spans="2:4" x14ac:dyDescent="0.25">
      <c r="B5973">
        <v>5972</v>
      </c>
      <c r="C5973">
        <f t="shared" si="93"/>
        <v>597.20000000000005</v>
      </c>
      <c r="D5973">
        <v>14.09619</v>
      </c>
    </row>
    <row r="5974" spans="2:4" x14ac:dyDescent="0.25">
      <c r="B5974">
        <v>5973</v>
      </c>
      <c r="C5974">
        <f t="shared" si="93"/>
        <v>597.30000000000007</v>
      </c>
      <c r="D5974">
        <v>13.99297</v>
      </c>
    </row>
    <row r="5975" spans="2:4" x14ac:dyDescent="0.25">
      <c r="B5975">
        <v>5974</v>
      </c>
      <c r="C5975">
        <f t="shared" si="93"/>
        <v>597.4</v>
      </c>
      <c r="D5975">
        <v>14.090389999999999</v>
      </c>
    </row>
    <row r="5976" spans="2:4" x14ac:dyDescent="0.25">
      <c r="B5976">
        <v>5975</v>
      </c>
      <c r="C5976">
        <f t="shared" si="93"/>
        <v>597.5</v>
      </c>
      <c r="D5976">
        <v>13.878410000000001</v>
      </c>
    </row>
    <row r="5977" spans="2:4" x14ac:dyDescent="0.25">
      <c r="B5977">
        <v>5976</v>
      </c>
      <c r="C5977">
        <f t="shared" si="93"/>
        <v>597.6</v>
      </c>
      <c r="D5977">
        <v>13.92789</v>
      </c>
    </row>
    <row r="5978" spans="2:4" x14ac:dyDescent="0.25">
      <c r="B5978">
        <v>5977</v>
      </c>
      <c r="C5978">
        <f t="shared" si="93"/>
        <v>597.70000000000005</v>
      </c>
      <c r="D5978">
        <v>13.76243</v>
      </c>
    </row>
    <row r="5979" spans="2:4" x14ac:dyDescent="0.25">
      <c r="B5979">
        <v>5978</v>
      </c>
      <c r="C5979">
        <f t="shared" si="93"/>
        <v>597.80000000000007</v>
      </c>
      <c r="D5979">
        <v>13.814030000000001</v>
      </c>
    </row>
    <row r="5980" spans="2:4" x14ac:dyDescent="0.25">
      <c r="B5980">
        <v>5979</v>
      </c>
      <c r="C5980">
        <f t="shared" si="93"/>
        <v>597.9</v>
      </c>
      <c r="D5980">
        <v>13.932230000000001</v>
      </c>
    </row>
    <row r="5981" spans="2:4" x14ac:dyDescent="0.25">
      <c r="B5981">
        <v>5980</v>
      </c>
      <c r="C5981">
        <f t="shared" si="93"/>
        <v>598</v>
      </c>
      <c r="D5981">
        <v>14.100059999999999</v>
      </c>
    </row>
    <row r="5982" spans="2:4" x14ac:dyDescent="0.25">
      <c r="B5982">
        <v>5981</v>
      </c>
      <c r="C5982">
        <f t="shared" si="93"/>
        <v>598.1</v>
      </c>
      <c r="D5982">
        <v>13.90099</v>
      </c>
    </row>
    <row r="5983" spans="2:4" x14ac:dyDescent="0.25">
      <c r="B5983">
        <v>5982</v>
      </c>
      <c r="C5983">
        <f t="shared" si="93"/>
        <v>598.20000000000005</v>
      </c>
      <c r="D5983">
        <v>13.83498</v>
      </c>
    </row>
    <row r="5984" spans="2:4" x14ac:dyDescent="0.25">
      <c r="B5984">
        <v>5983</v>
      </c>
      <c r="C5984">
        <f t="shared" si="93"/>
        <v>598.30000000000007</v>
      </c>
      <c r="D5984">
        <v>13.950469999999999</v>
      </c>
    </row>
    <row r="5985" spans="2:4" x14ac:dyDescent="0.25">
      <c r="B5985">
        <v>5984</v>
      </c>
      <c r="C5985">
        <f t="shared" si="93"/>
        <v>598.4</v>
      </c>
      <c r="D5985">
        <v>13.90513</v>
      </c>
    </row>
    <row r="5986" spans="2:4" x14ac:dyDescent="0.25">
      <c r="B5986">
        <v>5985</v>
      </c>
      <c r="C5986">
        <f t="shared" si="93"/>
        <v>598.5</v>
      </c>
      <c r="D5986">
        <v>13.948650000000001</v>
      </c>
    </row>
    <row r="5987" spans="2:4" x14ac:dyDescent="0.25">
      <c r="B5987">
        <v>5986</v>
      </c>
      <c r="C5987">
        <f t="shared" si="93"/>
        <v>598.6</v>
      </c>
      <c r="D5987">
        <v>13.96754</v>
      </c>
    </row>
    <row r="5988" spans="2:4" x14ac:dyDescent="0.25">
      <c r="B5988">
        <v>5987</v>
      </c>
      <c r="C5988">
        <f t="shared" si="93"/>
        <v>598.70000000000005</v>
      </c>
      <c r="D5988">
        <v>14.206289999999999</v>
      </c>
    </row>
    <row r="5989" spans="2:4" x14ac:dyDescent="0.25">
      <c r="B5989">
        <v>5988</v>
      </c>
      <c r="C5989">
        <f t="shared" si="93"/>
        <v>598.80000000000007</v>
      </c>
      <c r="D5989">
        <v>13.973000000000001</v>
      </c>
    </row>
    <row r="5990" spans="2:4" x14ac:dyDescent="0.25">
      <c r="B5990">
        <v>5989</v>
      </c>
      <c r="C5990">
        <f t="shared" si="93"/>
        <v>598.9</v>
      </c>
      <c r="D5990">
        <v>14.13325</v>
      </c>
    </row>
    <row r="5991" spans="2:4" x14ac:dyDescent="0.25">
      <c r="B5991">
        <v>5990</v>
      </c>
      <c r="C5991">
        <f t="shared" si="93"/>
        <v>599</v>
      </c>
      <c r="D5991">
        <v>13.95692</v>
      </c>
    </row>
    <row r="5992" spans="2:4" x14ac:dyDescent="0.25">
      <c r="B5992">
        <v>5991</v>
      </c>
      <c r="C5992">
        <f t="shared" si="93"/>
        <v>599.1</v>
      </c>
      <c r="D5992">
        <v>14.06307</v>
      </c>
    </row>
    <row r="5993" spans="2:4" x14ac:dyDescent="0.25">
      <c r="B5993">
        <v>5992</v>
      </c>
      <c r="C5993">
        <f t="shared" si="93"/>
        <v>599.20000000000005</v>
      </c>
      <c r="D5993">
        <v>14.05869</v>
      </c>
    </row>
    <row r="5994" spans="2:4" x14ac:dyDescent="0.25">
      <c r="B5994">
        <v>5993</v>
      </c>
      <c r="C5994">
        <f t="shared" si="93"/>
        <v>599.30000000000007</v>
      </c>
      <c r="D5994">
        <v>14.256320000000001</v>
      </c>
    </row>
    <row r="5995" spans="2:4" x14ac:dyDescent="0.25">
      <c r="B5995">
        <v>5994</v>
      </c>
      <c r="C5995">
        <f t="shared" si="93"/>
        <v>599.4</v>
      </c>
      <c r="D5995">
        <v>14.08616</v>
      </c>
    </row>
    <row r="5996" spans="2:4" x14ac:dyDescent="0.25">
      <c r="B5996">
        <v>5995</v>
      </c>
      <c r="C5996">
        <f t="shared" si="93"/>
        <v>599.5</v>
      </c>
      <c r="D5996">
        <v>14.369450000000001</v>
      </c>
    </row>
    <row r="5997" spans="2:4" x14ac:dyDescent="0.25">
      <c r="B5997">
        <v>5996</v>
      </c>
      <c r="C5997">
        <f t="shared" si="93"/>
        <v>599.6</v>
      </c>
      <c r="D5997">
        <v>13.97692</v>
      </c>
    </row>
    <row r="5998" spans="2:4" x14ac:dyDescent="0.25">
      <c r="B5998">
        <v>5997</v>
      </c>
      <c r="C5998">
        <f t="shared" si="93"/>
        <v>599.70000000000005</v>
      </c>
      <c r="D5998">
        <v>14.19849</v>
      </c>
    </row>
    <row r="5999" spans="2:4" x14ac:dyDescent="0.25">
      <c r="B5999">
        <v>5998</v>
      </c>
      <c r="C5999">
        <f t="shared" si="93"/>
        <v>599.80000000000007</v>
      </c>
      <c r="D5999">
        <v>13.92991</v>
      </c>
    </row>
    <row r="6000" spans="2:4" x14ac:dyDescent="0.25">
      <c r="B6000">
        <v>5999</v>
      </c>
      <c r="C6000">
        <f t="shared" si="93"/>
        <v>599.9</v>
      </c>
      <c r="D6000">
        <v>14.04768</v>
      </c>
    </row>
    <row r="6001" spans="2:4" x14ac:dyDescent="0.25">
      <c r="B6001">
        <v>6000</v>
      </c>
      <c r="C6001">
        <f t="shared" si="93"/>
        <v>600</v>
      </c>
      <c r="D6001">
        <v>13.8636</v>
      </c>
    </row>
    <row r="6002" spans="2:4" x14ac:dyDescent="0.25">
      <c r="B6002">
        <v>6001</v>
      </c>
      <c r="C6002">
        <f t="shared" si="93"/>
        <v>600.1</v>
      </c>
      <c r="D6002">
        <v>13.93871</v>
      </c>
    </row>
    <row r="6003" spans="2:4" x14ac:dyDescent="0.25">
      <c r="B6003">
        <v>6002</v>
      </c>
      <c r="C6003">
        <f t="shared" si="93"/>
        <v>600.20000000000005</v>
      </c>
      <c r="D6003">
        <v>14.07114</v>
      </c>
    </row>
    <row r="6004" spans="2:4" x14ac:dyDescent="0.25">
      <c r="B6004">
        <v>6003</v>
      </c>
      <c r="C6004">
        <f t="shared" si="93"/>
        <v>600.30000000000007</v>
      </c>
      <c r="D6004">
        <v>14.13528</v>
      </c>
    </row>
    <row r="6005" spans="2:4" x14ac:dyDescent="0.25">
      <c r="B6005">
        <v>6004</v>
      </c>
      <c r="C6005">
        <f t="shared" si="93"/>
        <v>600.4</v>
      </c>
      <c r="D6005">
        <v>14.07724</v>
      </c>
    </row>
    <row r="6006" spans="2:4" x14ac:dyDescent="0.25">
      <c r="B6006">
        <v>6005</v>
      </c>
      <c r="C6006">
        <f t="shared" si="93"/>
        <v>600.5</v>
      </c>
      <c r="D6006">
        <v>14.096579999999999</v>
      </c>
    </row>
    <row r="6007" spans="2:4" x14ac:dyDescent="0.25">
      <c r="B6007">
        <v>6006</v>
      </c>
      <c r="C6007">
        <f t="shared" si="93"/>
        <v>600.6</v>
      </c>
      <c r="D6007">
        <v>14.08911</v>
      </c>
    </row>
    <row r="6008" spans="2:4" x14ac:dyDescent="0.25">
      <c r="B6008">
        <v>6007</v>
      </c>
      <c r="C6008">
        <f t="shared" si="93"/>
        <v>600.70000000000005</v>
      </c>
      <c r="D6008">
        <v>13.834680000000001</v>
      </c>
    </row>
    <row r="6009" spans="2:4" x14ac:dyDescent="0.25">
      <c r="B6009">
        <v>6008</v>
      </c>
      <c r="C6009">
        <f t="shared" si="93"/>
        <v>600.80000000000007</v>
      </c>
      <c r="D6009">
        <v>13.780950000000001</v>
      </c>
    </row>
    <row r="6010" spans="2:4" x14ac:dyDescent="0.25">
      <c r="B6010">
        <v>6009</v>
      </c>
      <c r="C6010">
        <f t="shared" si="93"/>
        <v>600.9</v>
      </c>
      <c r="D6010">
        <v>14.01301</v>
      </c>
    </row>
    <row r="6011" spans="2:4" x14ac:dyDescent="0.25">
      <c r="B6011">
        <v>6010</v>
      </c>
      <c r="C6011">
        <f t="shared" si="93"/>
        <v>601</v>
      </c>
      <c r="D6011">
        <v>13.80237</v>
      </c>
    </row>
    <row r="6012" spans="2:4" x14ac:dyDescent="0.25">
      <c r="B6012">
        <v>6011</v>
      </c>
      <c r="C6012">
        <f t="shared" si="93"/>
        <v>601.1</v>
      </c>
      <c r="D6012">
        <v>13.810370000000001</v>
      </c>
    </row>
    <row r="6013" spans="2:4" x14ac:dyDescent="0.25">
      <c r="B6013">
        <v>6012</v>
      </c>
      <c r="C6013">
        <f t="shared" si="93"/>
        <v>601.20000000000005</v>
      </c>
      <c r="D6013">
        <v>13.936590000000001</v>
      </c>
    </row>
    <row r="6014" spans="2:4" x14ac:dyDescent="0.25">
      <c r="B6014">
        <v>6013</v>
      </c>
      <c r="C6014">
        <f t="shared" si="93"/>
        <v>601.30000000000007</v>
      </c>
      <c r="D6014">
        <v>13.8088</v>
      </c>
    </row>
    <row r="6015" spans="2:4" x14ac:dyDescent="0.25">
      <c r="B6015">
        <v>6014</v>
      </c>
      <c r="C6015">
        <f t="shared" si="93"/>
        <v>601.4</v>
      </c>
      <c r="D6015">
        <v>13.870749999999999</v>
      </c>
    </row>
    <row r="6016" spans="2:4" x14ac:dyDescent="0.25">
      <c r="B6016">
        <v>6015</v>
      </c>
      <c r="C6016">
        <f t="shared" si="93"/>
        <v>601.5</v>
      </c>
      <c r="D6016">
        <v>13.84502</v>
      </c>
    </row>
    <row r="6017" spans="2:4" x14ac:dyDescent="0.25">
      <c r="B6017">
        <v>6016</v>
      </c>
      <c r="C6017">
        <f t="shared" si="93"/>
        <v>601.6</v>
      </c>
      <c r="D6017">
        <v>13.83375</v>
      </c>
    </row>
    <row r="6018" spans="2:4" x14ac:dyDescent="0.25">
      <c r="B6018">
        <v>6017</v>
      </c>
      <c r="C6018">
        <f t="shared" si="93"/>
        <v>601.70000000000005</v>
      </c>
      <c r="D6018">
        <v>13.825710000000001</v>
      </c>
    </row>
    <row r="6019" spans="2:4" x14ac:dyDescent="0.25">
      <c r="B6019">
        <v>6018</v>
      </c>
      <c r="C6019">
        <f t="shared" ref="C6019:C6082" si="94" xml:space="preserve"> B6019*0.1</f>
        <v>601.80000000000007</v>
      </c>
      <c r="D6019">
        <v>13.82696</v>
      </c>
    </row>
    <row r="6020" spans="2:4" x14ac:dyDescent="0.25">
      <c r="B6020">
        <v>6019</v>
      </c>
      <c r="C6020">
        <f t="shared" si="94"/>
        <v>601.9</v>
      </c>
      <c r="D6020">
        <v>13.93899</v>
      </c>
    </row>
    <row r="6021" spans="2:4" x14ac:dyDescent="0.25">
      <c r="B6021">
        <v>6020</v>
      </c>
      <c r="C6021">
        <f t="shared" si="94"/>
        <v>602</v>
      </c>
      <c r="D6021">
        <v>13.799469999999999</v>
      </c>
    </row>
    <row r="6022" spans="2:4" x14ac:dyDescent="0.25">
      <c r="B6022">
        <v>6021</v>
      </c>
      <c r="C6022">
        <f t="shared" si="94"/>
        <v>602.1</v>
      </c>
      <c r="D6022">
        <v>13.75224</v>
      </c>
    </row>
    <row r="6023" spans="2:4" x14ac:dyDescent="0.25">
      <c r="B6023">
        <v>6022</v>
      </c>
      <c r="C6023">
        <f t="shared" si="94"/>
        <v>602.20000000000005</v>
      </c>
      <c r="D6023">
        <v>13.74976</v>
      </c>
    </row>
    <row r="6024" spans="2:4" x14ac:dyDescent="0.25">
      <c r="B6024">
        <v>6023</v>
      </c>
      <c r="C6024">
        <f t="shared" si="94"/>
        <v>602.30000000000007</v>
      </c>
      <c r="D6024">
        <v>13.828110000000001</v>
      </c>
    </row>
    <row r="6025" spans="2:4" x14ac:dyDescent="0.25">
      <c r="B6025">
        <v>6024</v>
      </c>
      <c r="C6025">
        <f t="shared" si="94"/>
        <v>602.4</v>
      </c>
      <c r="D6025">
        <v>13.86115</v>
      </c>
    </row>
    <row r="6026" spans="2:4" x14ac:dyDescent="0.25">
      <c r="B6026">
        <v>6025</v>
      </c>
      <c r="C6026">
        <f t="shared" si="94"/>
        <v>602.5</v>
      </c>
      <c r="D6026">
        <v>13.76014</v>
      </c>
    </row>
    <row r="6027" spans="2:4" x14ac:dyDescent="0.25">
      <c r="B6027">
        <v>6026</v>
      </c>
      <c r="C6027">
        <f t="shared" si="94"/>
        <v>602.6</v>
      </c>
      <c r="D6027">
        <v>13.81887</v>
      </c>
    </row>
    <row r="6028" spans="2:4" x14ac:dyDescent="0.25">
      <c r="B6028">
        <v>6027</v>
      </c>
      <c r="C6028">
        <f t="shared" si="94"/>
        <v>602.70000000000005</v>
      </c>
      <c r="D6028">
        <v>13.765040000000001</v>
      </c>
    </row>
    <row r="6029" spans="2:4" x14ac:dyDescent="0.25">
      <c r="B6029">
        <v>6028</v>
      </c>
      <c r="C6029">
        <f t="shared" si="94"/>
        <v>602.80000000000007</v>
      </c>
      <c r="D6029">
        <v>14.04386</v>
      </c>
    </row>
    <row r="6030" spans="2:4" x14ac:dyDescent="0.25">
      <c r="B6030">
        <v>6029</v>
      </c>
      <c r="C6030">
        <f t="shared" si="94"/>
        <v>602.9</v>
      </c>
      <c r="D6030">
        <v>13.930099999999999</v>
      </c>
    </row>
    <row r="6031" spans="2:4" x14ac:dyDescent="0.25">
      <c r="B6031">
        <v>6030</v>
      </c>
      <c r="C6031">
        <f t="shared" si="94"/>
        <v>603</v>
      </c>
      <c r="D6031">
        <v>13.63902</v>
      </c>
    </row>
    <row r="6032" spans="2:4" x14ac:dyDescent="0.25">
      <c r="B6032">
        <v>6031</v>
      </c>
      <c r="C6032">
        <f t="shared" si="94"/>
        <v>603.1</v>
      </c>
      <c r="D6032">
        <v>13.66405</v>
      </c>
    </row>
    <row r="6033" spans="2:4" x14ac:dyDescent="0.25">
      <c r="B6033">
        <v>6032</v>
      </c>
      <c r="C6033">
        <f t="shared" si="94"/>
        <v>603.20000000000005</v>
      </c>
      <c r="D6033">
        <v>13.924149999999999</v>
      </c>
    </row>
    <row r="6034" spans="2:4" x14ac:dyDescent="0.25">
      <c r="B6034">
        <v>6033</v>
      </c>
      <c r="C6034">
        <f t="shared" si="94"/>
        <v>603.30000000000007</v>
      </c>
      <c r="D6034">
        <v>13.82995</v>
      </c>
    </row>
    <row r="6035" spans="2:4" x14ac:dyDescent="0.25">
      <c r="B6035">
        <v>6034</v>
      </c>
      <c r="C6035">
        <f t="shared" si="94"/>
        <v>603.4</v>
      </c>
      <c r="D6035">
        <v>13.834390000000001</v>
      </c>
    </row>
    <row r="6036" spans="2:4" x14ac:dyDescent="0.25">
      <c r="B6036">
        <v>6035</v>
      </c>
      <c r="C6036">
        <f t="shared" si="94"/>
        <v>603.5</v>
      </c>
      <c r="D6036">
        <v>13.832599999999999</v>
      </c>
    </row>
    <row r="6037" spans="2:4" x14ac:dyDescent="0.25">
      <c r="B6037">
        <v>6036</v>
      </c>
      <c r="C6037">
        <f t="shared" si="94"/>
        <v>603.6</v>
      </c>
      <c r="D6037">
        <v>13.975540000000001</v>
      </c>
    </row>
    <row r="6038" spans="2:4" x14ac:dyDescent="0.25">
      <c r="B6038">
        <v>6037</v>
      </c>
      <c r="C6038">
        <f t="shared" si="94"/>
        <v>603.70000000000005</v>
      </c>
      <c r="D6038">
        <v>13.82117</v>
      </c>
    </row>
    <row r="6039" spans="2:4" x14ac:dyDescent="0.25">
      <c r="B6039">
        <v>6038</v>
      </c>
      <c r="C6039">
        <f t="shared" si="94"/>
        <v>603.80000000000007</v>
      </c>
      <c r="D6039">
        <v>13.882809999999999</v>
      </c>
    </row>
    <row r="6040" spans="2:4" x14ac:dyDescent="0.25">
      <c r="B6040">
        <v>6039</v>
      </c>
      <c r="C6040">
        <f t="shared" si="94"/>
        <v>603.9</v>
      </c>
      <c r="D6040">
        <v>13.87524</v>
      </c>
    </row>
    <row r="6041" spans="2:4" x14ac:dyDescent="0.25">
      <c r="B6041">
        <v>6040</v>
      </c>
      <c r="C6041">
        <f t="shared" si="94"/>
        <v>604</v>
      </c>
      <c r="D6041">
        <v>13.853300000000001</v>
      </c>
    </row>
    <row r="6042" spans="2:4" x14ac:dyDescent="0.25">
      <c r="B6042">
        <v>6041</v>
      </c>
      <c r="C6042">
        <f t="shared" si="94"/>
        <v>604.1</v>
      </c>
      <c r="D6042">
        <v>13.843400000000001</v>
      </c>
    </row>
    <row r="6043" spans="2:4" x14ac:dyDescent="0.25">
      <c r="B6043">
        <v>6042</v>
      </c>
      <c r="C6043">
        <f t="shared" si="94"/>
        <v>604.20000000000005</v>
      </c>
      <c r="D6043">
        <v>13.785769999999999</v>
      </c>
    </row>
    <row r="6044" spans="2:4" x14ac:dyDescent="0.25">
      <c r="B6044">
        <v>6043</v>
      </c>
      <c r="C6044">
        <f t="shared" si="94"/>
        <v>604.30000000000007</v>
      </c>
      <c r="D6044">
        <v>13.877610000000001</v>
      </c>
    </row>
    <row r="6045" spans="2:4" x14ac:dyDescent="0.25">
      <c r="B6045">
        <v>6044</v>
      </c>
      <c r="C6045">
        <f t="shared" si="94"/>
        <v>604.4</v>
      </c>
      <c r="D6045">
        <v>13.84187</v>
      </c>
    </row>
    <row r="6046" spans="2:4" x14ac:dyDescent="0.25">
      <c r="B6046">
        <v>6045</v>
      </c>
      <c r="C6046">
        <f t="shared" si="94"/>
        <v>604.5</v>
      </c>
      <c r="D6046">
        <v>13.7858</v>
      </c>
    </row>
    <row r="6047" spans="2:4" x14ac:dyDescent="0.25">
      <c r="B6047">
        <v>6046</v>
      </c>
      <c r="C6047">
        <f t="shared" si="94"/>
        <v>604.6</v>
      </c>
      <c r="D6047">
        <v>13.92076</v>
      </c>
    </row>
    <row r="6048" spans="2:4" x14ac:dyDescent="0.25">
      <c r="B6048">
        <v>6047</v>
      </c>
      <c r="C6048">
        <f t="shared" si="94"/>
        <v>604.70000000000005</v>
      </c>
      <c r="D6048">
        <v>13.79186</v>
      </c>
    </row>
    <row r="6049" spans="2:4" x14ac:dyDescent="0.25">
      <c r="B6049">
        <v>6048</v>
      </c>
      <c r="C6049">
        <f t="shared" si="94"/>
        <v>604.80000000000007</v>
      </c>
      <c r="D6049">
        <v>13.831619999999999</v>
      </c>
    </row>
    <row r="6050" spans="2:4" x14ac:dyDescent="0.25">
      <c r="B6050">
        <v>6049</v>
      </c>
      <c r="C6050">
        <f t="shared" si="94"/>
        <v>604.9</v>
      </c>
      <c r="D6050">
        <v>13.943440000000001</v>
      </c>
    </row>
    <row r="6051" spans="2:4" x14ac:dyDescent="0.25">
      <c r="B6051">
        <v>6050</v>
      </c>
      <c r="C6051">
        <f t="shared" si="94"/>
        <v>605</v>
      </c>
      <c r="D6051">
        <v>13.75126</v>
      </c>
    </row>
    <row r="6052" spans="2:4" x14ac:dyDescent="0.25">
      <c r="B6052">
        <v>6051</v>
      </c>
      <c r="C6052">
        <f t="shared" si="94"/>
        <v>605.1</v>
      </c>
      <c r="D6052">
        <v>13.78322</v>
      </c>
    </row>
    <row r="6053" spans="2:4" x14ac:dyDescent="0.25">
      <c r="B6053">
        <v>6052</v>
      </c>
      <c r="C6053">
        <f t="shared" si="94"/>
        <v>605.20000000000005</v>
      </c>
      <c r="D6053">
        <v>13.8353</v>
      </c>
    </row>
    <row r="6054" spans="2:4" x14ac:dyDescent="0.25">
      <c r="B6054">
        <v>6053</v>
      </c>
      <c r="C6054">
        <f t="shared" si="94"/>
        <v>605.30000000000007</v>
      </c>
      <c r="D6054">
        <v>13.96026</v>
      </c>
    </row>
    <row r="6055" spans="2:4" x14ac:dyDescent="0.25">
      <c r="B6055">
        <v>6054</v>
      </c>
      <c r="C6055">
        <f t="shared" si="94"/>
        <v>605.4</v>
      </c>
      <c r="D6055">
        <v>13.85605</v>
      </c>
    </row>
    <row r="6056" spans="2:4" x14ac:dyDescent="0.25">
      <c r="B6056">
        <v>6055</v>
      </c>
      <c r="C6056">
        <f t="shared" si="94"/>
        <v>605.5</v>
      </c>
      <c r="D6056">
        <v>13.75858</v>
      </c>
    </row>
    <row r="6057" spans="2:4" x14ac:dyDescent="0.25">
      <c r="B6057">
        <v>6056</v>
      </c>
      <c r="C6057">
        <f t="shared" si="94"/>
        <v>605.6</v>
      </c>
      <c r="D6057">
        <v>13.74877</v>
      </c>
    </row>
    <row r="6058" spans="2:4" x14ac:dyDescent="0.25">
      <c r="B6058">
        <v>6057</v>
      </c>
      <c r="C6058">
        <f t="shared" si="94"/>
        <v>605.70000000000005</v>
      </c>
      <c r="D6058">
        <v>13.816380000000001</v>
      </c>
    </row>
    <row r="6059" spans="2:4" x14ac:dyDescent="0.25">
      <c r="B6059">
        <v>6058</v>
      </c>
      <c r="C6059">
        <f t="shared" si="94"/>
        <v>605.80000000000007</v>
      </c>
      <c r="D6059">
        <v>13.84132</v>
      </c>
    </row>
    <row r="6060" spans="2:4" x14ac:dyDescent="0.25">
      <c r="B6060">
        <v>6059</v>
      </c>
      <c r="C6060">
        <f t="shared" si="94"/>
        <v>605.9</v>
      </c>
      <c r="D6060">
        <v>13.77412</v>
      </c>
    </row>
    <row r="6061" spans="2:4" x14ac:dyDescent="0.25">
      <c r="B6061">
        <v>6060</v>
      </c>
      <c r="C6061">
        <f t="shared" si="94"/>
        <v>606</v>
      </c>
      <c r="D6061">
        <v>13.855119999999999</v>
      </c>
    </row>
    <row r="6062" spans="2:4" x14ac:dyDescent="0.25">
      <c r="B6062">
        <v>6061</v>
      </c>
      <c r="C6062">
        <f t="shared" si="94"/>
        <v>606.1</v>
      </c>
      <c r="D6062">
        <v>13.766679999999999</v>
      </c>
    </row>
    <row r="6063" spans="2:4" x14ac:dyDescent="0.25">
      <c r="B6063">
        <v>6062</v>
      </c>
      <c r="C6063">
        <f t="shared" si="94"/>
        <v>606.20000000000005</v>
      </c>
      <c r="D6063">
        <v>13.847490000000001</v>
      </c>
    </row>
    <row r="6064" spans="2:4" x14ac:dyDescent="0.25">
      <c r="B6064">
        <v>6063</v>
      </c>
      <c r="C6064">
        <f t="shared" si="94"/>
        <v>606.30000000000007</v>
      </c>
      <c r="D6064">
        <v>13.84712</v>
      </c>
    </row>
    <row r="6065" spans="2:4" x14ac:dyDescent="0.25">
      <c r="B6065">
        <v>6064</v>
      </c>
      <c r="C6065">
        <f t="shared" si="94"/>
        <v>606.4</v>
      </c>
      <c r="D6065">
        <v>13.789820000000001</v>
      </c>
    </row>
    <row r="6066" spans="2:4" x14ac:dyDescent="0.25">
      <c r="B6066">
        <v>6065</v>
      </c>
      <c r="C6066">
        <f t="shared" si="94"/>
        <v>606.5</v>
      </c>
      <c r="D6066">
        <v>13.881740000000001</v>
      </c>
    </row>
    <row r="6067" spans="2:4" x14ac:dyDescent="0.25">
      <c r="B6067">
        <v>6066</v>
      </c>
      <c r="C6067">
        <f t="shared" si="94"/>
        <v>606.6</v>
      </c>
      <c r="D6067">
        <v>13.896409999999999</v>
      </c>
    </row>
    <row r="6068" spans="2:4" x14ac:dyDescent="0.25">
      <c r="B6068">
        <v>6067</v>
      </c>
      <c r="C6068">
        <f t="shared" si="94"/>
        <v>606.70000000000005</v>
      </c>
      <c r="D6068">
        <v>13.869619999999999</v>
      </c>
    </row>
    <row r="6069" spans="2:4" x14ac:dyDescent="0.25">
      <c r="B6069">
        <v>6068</v>
      </c>
      <c r="C6069">
        <f t="shared" si="94"/>
        <v>606.80000000000007</v>
      </c>
      <c r="D6069">
        <v>13.82174</v>
      </c>
    </row>
    <row r="6070" spans="2:4" x14ac:dyDescent="0.25">
      <c r="B6070">
        <v>6069</v>
      </c>
      <c r="C6070">
        <f t="shared" si="94"/>
        <v>606.9</v>
      </c>
      <c r="D6070">
        <v>13.745810000000001</v>
      </c>
    </row>
    <row r="6071" spans="2:4" x14ac:dyDescent="0.25">
      <c r="B6071">
        <v>6070</v>
      </c>
      <c r="C6071">
        <f t="shared" si="94"/>
        <v>607</v>
      </c>
      <c r="D6071">
        <v>13.837149999999999</v>
      </c>
    </row>
    <row r="6072" spans="2:4" x14ac:dyDescent="0.25">
      <c r="B6072">
        <v>6071</v>
      </c>
      <c r="C6072">
        <f t="shared" si="94"/>
        <v>607.1</v>
      </c>
      <c r="D6072">
        <v>13.86769</v>
      </c>
    </row>
    <row r="6073" spans="2:4" x14ac:dyDescent="0.25">
      <c r="B6073">
        <v>6072</v>
      </c>
      <c r="C6073">
        <f t="shared" si="94"/>
        <v>607.20000000000005</v>
      </c>
      <c r="D6073">
        <v>13.75394</v>
      </c>
    </row>
    <row r="6074" spans="2:4" x14ac:dyDescent="0.25">
      <c r="B6074">
        <v>6073</v>
      </c>
      <c r="C6074">
        <f t="shared" si="94"/>
        <v>607.30000000000007</v>
      </c>
      <c r="D6074">
        <v>13.84043</v>
      </c>
    </row>
    <row r="6075" spans="2:4" x14ac:dyDescent="0.25">
      <c r="B6075">
        <v>6074</v>
      </c>
      <c r="C6075">
        <f t="shared" si="94"/>
        <v>607.4</v>
      </c>
      <c r="D6075">
        <v>13.82057</v>
      </c>
    </row>
    <row r="6076" spans="2:4" x14ac:dyDescent="0.25">
      <c r="B6076">
        <v>6075</v>
      </c>
      <c r="C6076">
        <f t="shared" si="94"/>
        <v>607.5</v>
      </c>
      <c r="D6076">
        <v>13.78595</v>
      </c>
    </row>
    <row r="6077" spans="2:4" x14ac:dyDescent="0.25">
      <c r="B6077">
        <v>6076</v>
      </c>
      <c r="C6077">
        <f t="shared" si="94"/>
        <v>607.6</v>
      </c>
      <c r="D6077">
        <v>13.77122</v>
      </c>
    </row>
    <row r="6078" spans="2:4" x14ac:dyDescent="0.25">
      <c r="B6078">
        <v>6077</v>
      </c>
      <c r="C6078">
        <f t="shared" si="94"/>
        <v>607.70000000000005</v>
      </c>
      <c r="D6078">
        <v>13.8126</v>
      </c>
    </row>
    <row r="6079" spans="2:4" x14ac:dyDescent="0.25">
      <c r="B6079">
        <v>6078</v>
      </c>
      <c r="C6079">
        <f t="shared" si="94"/>
        <v>607.80000000000007</v>
      </c>
      <c r="D6079">
        <v>13.75464</v>
      </c>
    </row>
    <row r="6080" spans="2:4" x14ac:dyDescent="0.25">
      <c r="B6080">
        <v>6079</v>
      </c>
      <c r="C6080">
        <f t="shared" si="94"/>
        <v>607.9</v>
      </c>
      <c r="D6080">
        <v>13.67191</v>
      </c>
    </row>
    <row r="6081" spans="2:4" x14ac:dyDescent="0.25">
      <c r="B6081">
        <v>6080</v>
      </c>
      <c r="C6081">
        <f t="shared" si="94"/>
        <v>608</v>
      </c>
      <c r="D6081">
        <v>13.77936</v>
      </c>
    </row>
    <row r="6082" spans="2:4" x14ac:dyDescent="0.25">
      <c r="B6082">
        <v>6081</v>
      </c>
      <c r="C6082">
        <f t="shared" si="94"/>
        <v>608.1</v>
      </c>
      <c r="D6082">
        <v>13.70926</v>
      </c>
    </row>
    <row r="6083" spans="2:4" x14ac:dyDescent="0.25">
      <c r="B6083">
        <v>6082</v>
      </c>
      <c r="C6083">
        <f t="shared" ref="C6083:C6146" si="95" xml:space="preserve"> B6083*0.1</f>
        <v>608.20000000000005</v>
      </c>
      <c r="D6083">
        <v>14.01092</v>
      </c>
    </row>
    <row r="6084" spans="2:4" x14ac:dyDescent="0.25">
      <c r="B6084">
        <v>6083</v>
      </c>
      <c r="C6084">
        <f t="shared" si="95"/>
        <v>608.30000000000007</v>
      </c>
      <c r="D6084">
        <v>13.855510000000001</v>
      </c>
    </row>
    <row r="6085" spans="2:4" x14ac:dyDescent="0.25">
      <c r="B6085">
        <v>6084</v>
      </c>
      <c r="C6085">
        <f t="shared" si="95"/>
        <v>608.4</v>
      </c>
      <c r="D6085">
        <v>14.0664</v>
      </c>
    </row>
    <row r="6086" spans="2:4" x14ac:dyDescent="0.25">
      <c r="B6086">
        <v>6085</v>
      </c>
      <c r="C6086">
        <f t="shared" si="95"/>
        <v>608.5</v>
      </c>
      <c r="D6086">
        <v>13.922980000000001</v>
      </c>
    </row>
    <row r="6087" spans="2:4" x14ac:dyDescent="0.25">
      <c r="B6087">
        <v>6086</v>
      </c>
      <c r="C6087">
        <f t="shared" si="95"/>
        <v>608.6</v>
      </c>
      <c r="D6087">
        <v>13.924149999999999</v>
      </c>
    </row>
    <row r="6088" spans="2:4" x14ac:dyDescent="0.25">
      <c r="B6088">
        <v>6087</v>
      </c>
      <c r="C6088">
        <f t="shared" si="95"/>
        <v>608.70000000000005</v>
      </c>
      <c r="D6088">
        <v>13.944430000000001</v>
      </c>
    </row>
    <row r="6089" spans="2:4" x14ac:dyDescent="0.25">
      <c r="B6089">
        <v>6088</v>
      </c>
      <c r="C6089">
        <f t="shared" si="95"/>
        <v>608.80000000000007</v>
      </c>
      <c r="D6089">
        <v>13.89091</v>
      </c>
    </row>
    <row r="6090" spans="2:4" x14ac:dyDescent="0.25">
      <c r="B6090">
        <v>6089</v>
      </c>
      <c r="C6090">
        <f t="shared" si="95"/>
        <v>608.9</v>
      </c>
      <c r="D6090">
        <v>13.974629999999999</v>
      </c>
    </row>
    <row r="6091" spans="2:4" x14ac:dyDescent="0.25">
      <c r="B6091">
        <v>6090</v>
      </c>
      <c r="C6091">
        <f t="shared" si="95"/>
        <v>609</v>
      </c>
      <c r="D6091">
        <v>13.91089</v>
      </c>
    </row>
    <row r="6092" spans="2:4" x14ac:dyDescent="0.25">
      <c r="B6092">
        <v>6091</v>
      </c>
      <c r="C6092">
        <f t="shared" si="95"/>
        <v>609.1</v>
      </c>
      <c r="D6092">
        <v>14.006360000000001</v>
      </c>
    </row>
    <row r="6093" spans="2:4" x14ac:dyDescent="0.25">
      <c r="B6093">
        <v>6092</v>
      </c>
      <c r="C6093">
        <f t="shared" si="95"/>
        <v>609.20000000000005</v>
      </c>
      <c r="D6093">
        <v>14.062469999999999</v>
      </c>
    </row>
    <row r="6094" spans="2:4" x14ac:dyDescent="0.25">
      <c r="B6094">
        <v>6093</v>
      </c>
      <c r="C6094">
        <f t="shared" si="95"/>
        <v>609.30000000000007</v>
      </c>
      <c r="D6094">
        <v>13.90358</v>
      </c>
    </row>
    <row r="6095" spans="2:4" x14ac:dyDescent="0.25">
      <c r="B6095">
        <v>6094</v>
      </c>
      <c r="C6095">
        <f t="shared" si="95"/>
        <v>609.4</v>
      </c>
      <c r="D6095">
        <v>13.880520000000001</v>
      </c>
    </row>
    <row r="6096" spans="2:4" x14ac:dyDescent="0.25">
      <c r="B6096">
        <v>6095</v>
      </c>
      <c r="C6096">
        <f t="shared" si="95"/>
        <v>609.5</v>
      </c>
      <c r="D6096">
        <v>13.88851</v>
      </c>
    </row>
    <row r="6097" spans="2:4" x14ac:dyDescent="0.25">
      <c r="B6097">
        <v>6096</v>
      </c>
      <c r="C6097">
        <f t="shared" si="95"/>
        <v>609.6</v>
      </c>
      <c r="D6097">
        <v>13.87555</v>
      </c>
    </row>
    <row r="6098" spans="2:4" x14ac:dyDescent="0.25">
      <c r="B6098">
        <v>6097</v>
      </c>
      <c r="C6098">
        <f t="shared" si="95"/>
        <v>609.70000000000005</v>
      </c>
      <c r="D6098">
        <v>13.870340000000001</v>
      </c>
    </row>
    <row r="6099" spans="2:4" x14ac:dyDescent="0.25">
      <c r="B6099">
        <v>6098</v>
      </c>
      <c r="C6099">
        <f t="shared" si="95"/>
        <v>609.80000000000007</v>
      </c>
      <c r="D6099">
        <v>13.948829999999999</v>
      </c>
    </row>
    <row r="6100" spans="2:4" x14ac:dyDescent="0.25">
      <c r="B6100">
        <v>6099</v>
      </c>
      <c r="C6100">
        <f t="shared" si="95"/>
        <v>609.9</v>
      </c>
      <c r="D6100">
        <v>13.91724</v>
      </c>
    </row>
    <row r="6101" spans="2:4" x14ac:dyDescent="0.25">
      <c r="B6101">
        <v>6100</v>
      </c>
      <c r="C6101">
        <f t="shared" si="95"/>
        <v>610</v>
      </c>
      <c r="D6101">
        <v>14.01178</v>
      </c>
    </row>
    <row r="6102" spans="2:4" x14ac:dyDescent="0.25">
      <c r="B6102">
        <v>6101</v>
      </c>
      <c r="C6102">
        <f t="shared" si="95"/>
        <v>610.1</v>
      </c>
      <c r="D6102">
        <v>13.955629999999999</v>
      </c>
    </row>
    <row r="6103" spans="2:4" x14ac:dyDescent="0.25">
      <c r="B6103">
        <v>6102</v>
      </c>
      <c r="C6103">
        <f t="shared" si="95"/>
        <v>610.20000000000005</v>
      </c>
      <c r="D6103">
        <v>14.02936</v>
      </c>
    </row>
    <row r="6104" spans="2:4" x14ac:dyDescent="0.25">
      <c r="B6104">
        <v>6103</v>
      </c>
      <c r="C6104">
        <f t="shared" si="95"/>
        <v>610.30000000000007</v>
      </c>
      <c r="D6104">
        <v>13.98953</v>
      </c>
    </row>
    <row r="6105" spans="2:4" x14ac:dyDescent="0.25">
      <c r="B6105">
        <v>6104</v>
      </c>
      <c r="C6105">
        <f t="shared" si="95"/>
        <v>610.4</v>
      </c>
      <c r="D6105">
        <v>13.96252</v>
      </c>
    </row>
    <row r="6106" spans="2:4" x14ac:dyDescent="0.25">
      <c r="B6106">
        <v>6105</v>
      </c>
      <c r="C6106">
        <f t="shared" si="95"/>
        <v>610.5</v>
      </c>
      <c r="D6106">
        <v>14.061159999999999</v>
      </c>
    </row>
    <row r="6107" spans="2:4" x14ac:dyDescent="0.25">
      <c r="B6107">
        <v>6106</v>
      </c>
      <c r="C6107">
        <f t="shared" si="95"/>
        <v>610.6</v>
      </c>
      <c r="D6107">
        <v>13.92085</v>
      </c>
    </row>
    <row r="6108" spans="2:4" x14ac:dyDescent="0.25">
      <c r="B6108">
        <v>6107</v>
      </c>
      <c r="C6108">
        <f t="shared" si="95"/>
        <v>610.70000000000005</v>
      </c>
      <c r="D6108">
        <v>13.90443</v>
      </c>
    </row>
    <row r="6109" spans="2:4" x14ac:dyDescent="0.25">
      <c r="B6109">
        <v>6108</v>
      </c>
      <c r="C6109">
        <f t="shared" si="95"/>
        <v>610.80000000000007</v>
      </c>
      <c r="D6109">
        <v>13.7774</v>
      </c>
    </row>
    <row r="6110" spans="2:4" x14ac:dyDescent="0.25">
      <c r="B6110">
        <v>6109</v>
      </c>
      <c r="C6110">
        <f t="shared" si="95"/>
        <v>610.9</v>
      </c>
      <c r="D6110">
        <v>13.708449999999999</v>
      </c>
    </row>
    <row r="6111" spans="2:4" x14ac:dyDescent="0.25">
      <c r="B6111">
        <v>6110</v>
      </c>
      <c r="C6111">
        <f t="shared" si="95"/>
        <v>611</v>
      </c>
      <c r="D6111">
        <v>13.827780000000001</v>
      </c>
    </row>
    <row r="6112" spans="2:4" x14ac:dyDescent="0.25">
      <c r="B6112">
        <v>6111</v>
      </c>
      <c r="C6112">
        <f t="shared" si="95"/>
        <v>611.1</v>
      </c>
      <c r="D6112">
        <v>13.840109999999999</v>
      </c>
    </row>
    <row r="6113" spans="2:4" x14ac:dyDescent="0.25">
      <c r="B6113">
        <v>6112</v>
      </c>
      <c r="C6113">
        <f t="shared" si="95"/>
        <v>611.20000000000005</v>
      </c>
      <c r="D6113">
        <v>13.84834</v>
      </c>
    </row>
    <row r="6114" spans="2:4" x14ac:dyDescent="0.25">
      <c r="B6114">
        <v>6113</v>
      </c>
      <c r="C6114">
        <f t="shared" si="95"/>
        <v>611.30000000000007</v>
      </c>
      <c r="D6114">
        <v>13.860659999999999</v>
      </c>
    </row>
    <row r="6115" spans="2:4" x14ac:dyDescent="0.25">
      <c r="B6115">
        <v>6114</v>
      </c>
      <c r="C6115">
        <f t="shared" si="95"/>
        <v>611.4</v>
      </c>
      <c r="D6115">
        <v>14.03889</v>
      </c>
    </row>
    <row r="6116" spans="2:4" x14ac:dyDescent="0.25">
      <c r="B6116">
        <v>6115</v>
      </c>
      <c r="C6116">
        <f t="shared" si="95"/>
        <v>611.5</v>
      </c>
      <c r="D6116">
        <v>14.119199999999999</v>
      </c>
    </row>
    <row r="6117" spans="2:4" x14ac:dyDescent="0.25">
      <c r="B6117">
        <v>6116</v>
      </c>
      <c r="C6117">
        <f t="shared" si="95"/>
        <v>611.6</v>
      </c>
      <c r="D6117">
        <v>13.87623</v>
      </c>
    </row>
    <row r="6118" spans="2:4" x14ac:dyDescent="0.25">
      <c r="B6118">
        <v>6117</v>
      </c>
      <c r="C6118">
        <f t="shared" si="95"/>
        <v>611.70000000000005</v>
      </c>
      <c r="D6118">
        <v>13.99277</v>
      </c>
    </row>
    <row r="6119" spans="2:4" x14ac:dyDescent="0.25">
      <c r="B6119">
        <v>6118</v>
      </c>
      <c r="C6119">
        <f t="shared" si="95"/>
        <v>611.80000000000007</v>
      </c>
      <c r="D6119">
        <v>14.08029</v>
      </c>
    </row>
    <row r="6120" spans="2:4" x14ac:dyDescent="0.25">
      <c r="B6120">
        <v>6119</v>
      </c>
      <c r="C6120">
        <f t="shared" si="95"/>
        <v>611.9</v>
      </c>
      <c r="D6120">
        <v>13.963649999999999</v>
      </c>
    </row>
    <row r="6121" spans="2:4" x14ac:dyDescent="0.25">
      <c r="B6121">
        <v>6120</v>
      </c>
      <c r="C6121">
        <f t="shared" si="95"/>
        <v>612</v>
      </c>
      <c r="D6121">
        <v>14.04697</v>
      </c>
    </row>
    <row r="6122" spans="2:4" x14ac:dyDescent="0.25">
      <c r="B6122">
        <v>6121</v>
      </c>
      <c r="C6122">
        <f t="shared" si="95"/>
        <v>612.1</v>
      </c>
      <c r="D6122">
        <v>13.91325</v>
      </c>
    </row>
    <row r="6123" spans="2:4" x14ac:dyDescent="0.25">
      <c r="B6123">
        <v>6122</v>
      </c>
      <c r="C6123">
        <f t="shared" si="95"/>
        <v>612.20000000000005</v>
      </c>
      <c r="D6123">
        <v>13.948460000000001</v>
      </c>
    </row>
    <row r="6124" spans="2:4" x14ac:dyDescent="0.25">
      <c r="B6124">
        <v>6123</v>
      </c>
      <c r="C6124">
        <f t="shared" si="95"/>
        <v>612.30000000000007</v>
      </c>
      <c r="D6124">
        <v>13.826599999999999</v>
      </c>
    </row>
    <row r="6125" spans="2:4" x14ac:dyDescent="0.25">
      <c r="B6125">
        <v>6124</v>
      </c>
      <c r="C6125">
        <f t="shared" si="95"/>
        <v>612.4</v>
      </c>
      <c r="D6125">
        <v>14.031330000000001</v>
      </c>
    </row>
    <row r="6126" spans="2:4" x14ac:dyDescent="0.25">
      <c r="B6126">
        <v>6125</v>
      </c>
      <c r="C6126">
        <f t="shared" si="95"/>
        <v>612.5</v>
      </c>
      <c r="D6126">
        <v>13.93146</v>
      </c>
    </row>
    <row r="6127" spans="2:4" x14ac:dyDescent="0.25">
      <c r="B6127">
        <v>6126</v>
      </c>
      <c r="C6127">
        <f t="shared" si="95"/>
        <v>612.6</v>
      </c>
      <c r="D6127">
        <v>13.7547</v>
      </c>
    </row>
    <row r="6128" spans="2:4" x14ac:dyDescent="0.25">
      <c r="B6128">
        <v>6127</v>
      </c>
      <c r="C6128">
        <f t="shared" si="95"/>
        <v>612.70000000000005</v>
      </c>
      <c r="D6128">
        <v>13.963340000000001</v>
      </c>
    </row>
    <row r="6129" spans="2:4" x14ac:dyDescent="0.25">
      <c r="B6129">
        <v>6128</v>
      </c>
      <c r="C6129">
        <f t="shared" si="95"/>
        <v>612.80000000000007</v>
      </c>
      <c r="D6129">
        <v>13.867419999999999</v>
      </c>
    </row>
    <row r="6130" spans="2:4" x14ac:dyDescent="0.25">
      <c r="B6130">
        <v>6129</v>
      </c>
      <c r="C6130">
        <f t="shared" si="95"/>
        <v>612.9</v>
      </c>
      <c r="D6130">
        <v>13.985760000000001</v>
      </c>
    </row>
    <row r="6131" spans="2:4" x14ac:dyDescent="0.25">
      <c r="B6131">
        <v>6130</v>
      </c>
      <c r="C6131">
        <f t="shared" si="95"/>
        <v>613</v>
      </c>
      <c r="D6131">
        <v>13.99075</v>
      </c>
    </row>
    <row r="6132" spans="2:4" x14ac:dyDescent="0.25">
      <c r="B6132">
        <v>6131</v>
      </c>
      <c r="C6132">
        <f t="shared" si="95"/>
        <v>613.1</v>
      </c>
      <c r="D6132">
        <v>13.970549999999999</v>
      </c>
    </row>
    <row r="6133" spans="2:4" x14ac:dyDescent="0.25">
      <c r="B6133">
        <v>6132</v>
      </c>
      <c r="C6133">
        <f t="shared" si="95"/>
        <v>613.20000000000005</v>
      </c>
      <c r="D6133">
        <v>13.61345</v>
      </c>
    </row>
    <row r="6134" spans="2:4" x14ac:dyDescent="0.25">
      <c r="B6134">
        <v>6133</v>
      </c>
      <c r="C6134">
        <f t="shared" si="95"/>
        <v>613.30000000000007</v>
      </c>
      <c r="D6134">
        <v>13.75348</v>
      </c>
    </row>
    <row r="6135" spans="2:4" x14ac:dyDescent="0.25">
      <c r="B6135">
        <v>6134</v>
      </c>
      <c r="C6135">
        <f t="shared" si="95"/>
        <v>613.4</v>
      </c>
      <c r="D6135">
        <v>13.743460000000001</v>
      </c>
    </row>
    <row r="6136" spans="2:4" x14ac:dyDescent="0.25">
      <c r="B6136">
        <v>6135</v>
      </c>
      <c r="C6136">
        <f t="shared" si="95"/>
        <v>613.5</v>
      </c>
      <c r="D6136">
        <v>13.74175</v>
      </c>
    </row>
    <row r="6137" spans="2:4" x14ac:dyDescent="0.25">
      <c r="B6137">
        <v>6136</v>
      </c>
      <c r="C6137">
        <f t="shared" si="95"/>
        <v>613.6</v>
      </c>
      <c r="D6137">
        <v>13.8703</v>
      </c>
    </row>
    <row r="6138" spans="2:4" x14ac:dyDescent="0.25">
      <c r="B6138">
        <v>6137</v>
      </c>
      <c r="C6138">
        <f t="shared" si="95"/>
        <v>613.70000000000005</v>
      </c>
      <c r="D6138">
        <v>13.89733</v>
      </c>
    </row>
    <row r="6139" spans="2:4" x14ac:dyDescent="0.25">
      <c r="B6139">
        <v>6138</v>
      </c>
      <c r="C6139">
        <f t="shared" si="95"/>
        <v>613.80000000000007</v>
      </c>
      <c r="D6139">
        <v>13.755129999999999</v>
      </c>
    </row>
    <row r="6140" spans="2:4" x14ac:dyDescent="0.25">
      <c r="B6140">
        <v>6139</v>
      </c>
      <c r="C6140">
        <f t="shared" si="95"/>
        <v>613.90000000000009</v>
      </c>
      <c r="D6140">
        <v>13.92902</v>
      </c>
    </row>
    <row r="6141" spans="2:4" x14ac:dyDescent="0.25">
      <c r="B6141">
        <v>6140</v>
      </c>
      <c r="C6141">
        <f t="shared" si="95"/>
        <v>614</v>
      </c>
      <c r="D6141">
        <v>13.82432</v>
      </c>
    </row>
    <row r="6142" spans="2:4" x14ac:dyDescent="0.25">
      <c r="B6142">
        <v>6141</v>
      </c>
      <c r="C6142">
        <f t="shared" si="95"/>
        <v>614.1</v>
      </c>
      <c r="D6142">
        <v>13.787140000000001</v>
      </c>
    </row>
    <row r="6143" spans="2:4" x14ac:dyDescent="0.25">
      <c r="B6143">
        <v>6142</v>
      </c>
      <c r="C6143">
        <f t="shared" si="95"/>
        <v>614.20000000000005</v>
      </c>
      <c r="D6143">
        <v>13.96991</v>
      </c>
    </row>
    <row r="6144" spans="2:4" x14ac:dyDescent="0.25">
      <c r="B6144">
        <v>6143</v>
      </c>
      <c r="C6144">
        <f t="shared" si="95"/>
        <v>614.30000000000007</v>
      </c>
      <c r="D6144">
        <v>14.166589999999999</v>
      </c>
    </row>
    <row r="6145" spans="2:4" x14ac:dyDescent="0.25">
      <c r="B6145">
        <v>6144</v>
      </c>
      <c r="C6145">
        <f t="shared" si="95"/>
        <v>614.40000000000009</v>
      </c>
      <c r="D6145">
        <v>14.04194</v>
      </c>
    </row>
    <row r="6146" spans="2:4" x14ac:dyDescent="0.25">
      <c r="B6146">
        <v>6145</v>
      </c>
      <c r="C6146">
        <f t="shared" si="95"/>
        <v>614.5</v>
      </c>
      <c r="D6146">
        <v>14.094810000000001</v>
      </c>
    </row>
    <row r="6147" spans="2:4" x14ac:dyDescent="0.25">
      <c r="B6147">
        <v>6146</v>
      </c>
      <c r="C6147">
        <f t="shared" ref="C6147:C6210" si="96" xml:space="preserve"> B6147*0.1</f>
        <v>614.6</v>
      </c>
      <c r="D6147">
        <v>13.93482</v>
      </c>
    </row>
    <row r="6148" spans="2:4" x14ac:dyDescent="0.25">
      <c r="B6148">
        <v>6147</v>
      </c>
      <c r="C6148">
        <f t="shared" si="96"/>
        <v>614.70000000000005</v>
      </c>
      <c r="D6148">
        <v>14.085990000000001</v>
      </c>
    </row>
    <row r="6149" spans="2:4" x14ac:dyDescent="0.25">
      <c r="B6149">
        <v>6148</v>
      </c>
      <c r="C6149">
        <f t="shared" si="96"/>
        <v>614.80000000000007</v>
      </c>
      <c r="D6149">
        <v>13.87917</v>
      </c>
    </row>
    <row r="6150" spans="2:4" x14ac:dyDescent="0.25">
      <c r="B6150">
        <v>6149</v>
      </c>
      <c r="C6150">
        <f t="shared" si="96"/>
        <v>614.90000000000009</v>
      </c>
      <c r="D6150">
        <v>13.85988</v>
      </c>
    </row>
    <row r="6151" spans="2:4" x14ac:dyDescent="0.25">
      <c r="B6151">
        <v>6150</v>
      </c>
      <c r="C6151">
        <f t="shared" si="96"/>
        <v>615</v>
      </c>
      <c r="D6151">
        <v>14.016249999999999</v>
      </c>
    </row>
    <row r="6152" spans="2:4" x14ac:dyDescent="0.25">
      <c r="B6152">
        <v>6151</v>
      </c>
      <c r="C6152">
        <f t="shared" si="96"/>
        <v>615.1</v>
      </c>
      <c r="D6152">
        <v>13.90143</v>
      </c>
    </row>
    <row r="6153" spans="2:4" x14ac:dyDescent="0.25">
      <c r="B6153">
        <v>6152</v>
      </c>
      <c r="C6153">
        <f t="shared" si="96"/>
        <v>615.20000000000005</v>
      </c>
      <c r="D6153">
        <v>13.997909999999999</v>
      </c>
    </row>
    <row r="6154" spans="2:4" x14ac:dyDescent="0.25">
      <c r="B6154">
        <v>6153</v>
      </c>
      <c r="C6154">
        <f t="shared" si="96"/>
        <v>615.30000000000007</v>
      </c>
      <c r="D6154">
        <v>13.92079</v>
      </c>
    </row>
    <row r="6155" spans="2:4" x14ac:dyDescent="0.25">
      <c r="B6155">
        <v>6154</v>
      </c>
      <c r="C6155">
        <f t="shared" si="96"/>
        <v>615.40000000000009</v>
      </c>
      <c r="D6155">
        <v>14.02134</v>
      </c>
    </row>
    <row r="6156" spans="2:4" x14ac:dyDescent="0.25">
      <c r="B6156">
        <v>6155</v>
      </c>
      <c r="C6156">
        <f t="shared" si="96"/>
        <v>615.5</v>
      </c>
      <c r="D6156">
        <v>13.96552</v>
      </c>
    </row>
    <row r="6157" spans="2:4" x14ac:dyDescent="0.25">
      <c r="B6157">
        <v>6156</v>
      </c>
      <c r="C6157">
        <f t="shared" si="96"/>
        <v>615.6</v>
      </c>
      <c r="D6157">
        <v>13.97123</v>
      </c>
    </row>
    <row r="6158" spans="2:4" x14ac:dyDescent="0.25">
      <c r="B6158">
        <v>6157</v>
      </c>
      <c r="C6158">
        <f t="shared" si="96"/>
        <v>615.70000000000005</v>
      </c>
      <c r="D6158">
        <v>13.854189999999999</v>
      </c>
    </row>
    <row r="6159" spans="2:4" x14ac:dyDescent="0.25">
      <c r="B6159">
        <v>6158</v>
      </c>
      <c r="C6159">
        <f t="shared" si="96"/>
        <v>615.80000000000007</v>
      </c>
      <c r="D6159">
        <v>13.924440000000001</v>
      </c>
    </row>
    <row r="6160" spans="2:4" x14ac:dyDescent="0.25">
      <c r="B6160">
        <v>6159</v>
      </c>
      <c r="C6160">
        <f t="shared" si="96"/>
        <v>615.90000000000009</v>
      </c>
      <c r="D6160">
        <v>13.9794</v>
      </c>
    </row>
    <row r="6161" spans="2:4" x14ac:dyDescent="0.25">
      <c r="B6161">
        <v>6160</v>
      </c>
      <c r="C6161">
        <f t="shared" si="96"/>
        <v>616</v>
      </c>
      <c r="D6161">
        <v>14.018269999999999</v>
      </c>
    </row>
    <row r="6162" spans="2:4" x14ac:dyDescent="0.25">
      <c r="B6162">
        <v>6161</v>
      </c>
      <c r="C6162">
        <f t="shared" si="96"/>
        <v>616.1</v>
      </c>
      <c r="D6162">
        <v>13.974970000000001</v>
      </c>
    </row>
    <row r="6163" spans="2:4" x14ac:dyDescent="0.25">
      <c r="B6163">
        <v>6162</v>
      </c>
      <c r="C6163">
        <f t="shared" si="96"/>
        <v>616.20000000000005</v>
      </c>
      <c r="D6163">
        <v>13.98997</v>
      </c>
    </row>
    <row r="6164" spans="2:4" x14ac:dyDescent="0.25">
      <c r="B6164">
        <v>6163</v>
      </c>
      <c r="C6164">
        <f t="shared" si="96"/>
        <v>616.30000000000007</v>
      </c>
      <c r="D6164">
        <v>13.97128</v>
      </c>
    </row>
    <row r="6165" spans="2:4" x14ac:dyDescent="0.25">
      <c r="B6165">
        <v>6164</v>
      </c>
      <c r="C6165">
        <f t="shared" si="96"/>
        <v>616.40000000000009</v>
      </c>
      <c r="D6165">
        <v>13.92252</v>
      </c>
    </row>
    <row r="6166" spans="2:4" x14ac:dyDescent="0.25">
      <c r="B6166">
        <v>6165</v>
      </c>
      <c r="C6166">
        <f t="shared" si="96"/>
        <v>616.5</v>
      </c>
      <c r="D6166">
        <v>13.94877</v>
      </c>
    </row>
    <row r="6167" spans="2:4" x14ac:dyDescent="0.25">
      <c r="B6167">
        <v>6166</v>
      </c>
      <c r="C6167">
        <f t="shared" si="96"/>
        <v>616.6</v>
      </c>
      <c r="D6167">
        <v>13.953390000000001</v>
      </c>
    </row>
    <row r="6168" spans="2:4" x14ac:dyDescent="0.25">
      <c r="B6168">
        <v>6167</v>
      </c>
      <c r="C6168">
        <f t="shared" si="96"/>
        <v>616.70000000000005</v>
      </c>
      <c r="D6168">
        <v>13.997490000000001</v>
      </c>
    </row>
    <row r="6169" spans="2:4" x14ac:dyDescent="0.25">
      <c r="B6169">
        <v>6168</v>
      </c>
      <c r="C6169">
        <f t="shared" si="96"/>
        <v>616.80000000000007</v>
      </c>
      <c r="D6169">
        <v>13.987500000000001</v>
      </c>
    </row>
    <row r="6170" spans="2:4" x14ac:dyDescent="0.25">
      <c r="B6170">
        <v>6169</v>
      </c>
      <c r="C6170">
        <f t="shared" si="96"/>
        <v>616.90000000000009</v>
      </c>
      <c r="D6170">
        <v>14.018549999999999</v>
      </c>
    </row>
    <row r="6171" spans="2:4" x14ac:dyDescent="0.25">
      <c r="B6171">
        <v>6170</v>
      </c>
      <c r="C6171">
        <f t="shared" si="96"/>
        <v>617</v>
      </c>
      <c r="D6171">
        <v>13.95323</v>
      </c>
    </row>
    <row r="6172" spans="2:4" x14ac:dyDescent="0.25">
      <c r="B6172">
        <v>6171</v>
      </c>
      <c r="C6172">
        <f t="shared" si="96"/>
        <v>617.1</v>
      </c>
      <c r="D6172">
        <v>13.827680000000001</v>
      </c>
    </row>
    <row r="6173" spans="2:4" x14ac:dyDescent="0.25">
      <c r="B6173">
        <v>6172</v>
      </c>
      <c r="C6173">
        <f t="shared" si="96"/>
        <v>617.20000000000005</v>
      </c>
      <c r="D6173">
        <v>13.9328</v>
      </c>
    </row>
    <row r="6174" spans="2:4" x14ac:dyDescent="0.25">
      <c r="B6174">
        <v>6173</v>
      </c>
      <c r="C6174">
        <f t="shared" si="96"/>
        <v>617.30000000000007</v>
      </c>
      <c r="D6174">
        <v>13.95881</v>
      </c>
    </row>
    <row r="6175" spans="2:4" x14ac:dyDescent="0.25">
      <c r="B6175">
        <v>6174</v>
      </c>
      <c r="C6175">
        <f t="shared" si="96"/>
        <v>617.40000000000009</v>
      </c>
      <c r="D6175">
        <v>13.921709999999999</v>
      </c>
    </row>
    <row r="6176" spans="2:4" x14ac:dyDescent="0.25">
      <c r="B6176">
        <v>6175</v>
      </c>
      <c r="C6176">
        <f t="shared" si="96"/>
        <v>617.5</v>
      </c>
      <c r="D6176">
        <v>14.05532</v>
      </c>
    </row>
    <row r="6177" spans="2:4" x14ac:dyDescent="0.25">
      <c r="B6177">
        <v>6176</v>
      </c>
      <c r="C6177">
        <f t="shared" si="96"/>
        <v>617.6</v>
      </c>
      <c r="D6177">
        <v>13.94631</v>
      </c>
    </row>
    <row r="6178" spans="2:4" x14ac:dyDescent="0.25">
      <c r="B6178">
        <v>6177</v>
      </c>
      <c r="C6178">
        <f t="shared" si="96"/>
        <v>617.70000000000005</v>
      </c>
      <c r="D6178">
        <v>13.87804</v>
      </c>
    </row>
    <row r="6179" spans="2:4" x14ac:dyDescent="0.25">
      <c r="B6179">
        <v>6178</v>
      </c>
      <c r="C6179">
        <f t="shared" si="96"/>
        <v>617.80000000000007</v>
      </c>
      <c r="D6179">
        <v>13.860010000000001</v>
      </c>
    </row>
    <row r="6180" spans="2:4" x14ac:dyDescent="0.25">
      <c r="B6180">
        <v>6179</v>
      </c>
      <c r="C6180">
        <f t="shared" si="96"/>
        <v>617.90000000000009</v>
      </c>
      <c r="D6180">
        <v>13.83145</v>
      </c>
    </row>
    <row r="6181" spans="2:4" x14ac:dyDescent="0.25">
      <c r="B6181">
        <v>6180</v>
      </c>
      <c r="C6181">
        <f t="shared" si="96"/>
        <v>618</v>
      </c>
      <c r="D6181">
        <v>13.878080000000001</v>
      </c>
    </row>
    <row r="6182" spans="2:4" x14ac:dyDescent="0.25">
      <c r="B6182">
        <v>6181</v>
      </c>
      <c r="C6182">
        <f t="shared" si="96"/>
        <v>618.1</v>
      </c>
      <c r="D6182">
        <v>13.911199999999999</v>
      </c>
    </row>
    <row r="6183" spans="2:4" x14ac:dyDescent="0.25">
      <c r="B6183">
        <v>6182</v>
      </c>
      <c r="C6183">
        <f t="shared" si="96"/>
        <v>618.20000000000005</v>
      </c>
      <c r="D6183">
        <v>13.849970000000001</v>
      </c>
    </row>
    <row r="6184" spans="2:4" x14ac:dyDescent="0.25">
      <c r="B6184">
        <v>6183</v>
      </c>
      <c r="C6184">
        <f t="shared" si="96"/>
        <v>618.30000000000007</v>
      </c>
      <c r="D6184">
        <v>13.95964</v>
      </c>
    </row>
    <row r="6185" spans="2:4" x14ac:dyDescent="0.25">
      <c r="B6185">
        <v>6184</v>
      </c>
      <c r="C6185">
        <f t="shared" si="96"/>
        <v>618.40000000000009</v>
      </c>
      <c r="D6185">
        <v>14.118259999999999</v>
      </c>
    </row>
    <row r="6186" spans="2:4" x14ac:dyDescent="0.25">
      <c r="B6186">
        <v>6185</v>
      </c>
      <c r="C6186">
        <f t="shared" si="96"/>
        <v>618.5</v>
      </c>
      <c r="D6186">
        <v>13.89668</v>
      </c>
    </row>
    <row r="6187" spans="2:4" x14ac:dyDescent="0.25">
      <c r="B6187">
        <v>6186</v>
      </c>
      <c r="C6187">
        <f t="shared" si="96"/>
        <v>618.6</v>
      </c>
      <c r="D6187">
        <v>14.11443</v>
      </c>
    </row>
    <row r="6188" spans="2:4" x14ac:dyDescent="0.25">
      <c r="B6188">
        <v>6187</v>
      </c>
      <c r="C6188">
        <f t="shared" si="96"/>
        <v>618.70000000000005</v>
      </c>
      <c r="D6188">
        <v>13.96486</v>
      </c>
    </row>
    <row r="6189" spans="2:4" x14ac:dyDescent="0.25">
      <c r="B6189">
        <v>6188</v>
      </c>
      <c r="C6189">
        <f t="shared" si="96"/>
        <v>618.80000000000007</v>
      </c>
      <c r="D6189">
        <v>13.950340000000001</v>
      </c>
    </row>
    <row r="6190" spans="2:4" x14ac:dyDescent="0.25">
      <c r="B6190">
        <v>6189</v>
      </c>
      <c r="C6190">
        <f t="shared" si="96"/>
        <v>618.90000000000009</v>
      </c>
      <c r="D6190">
        <v>13.997019999999999</v>
      </c>
    </row>
    <row r="6191" spans="2:4" x14ac:dyDescent="0.25">
      <c r="B6191">
        <v>6190</v>
      </c>
      <c r="C6191">
        <f t="shared" si="96"/>
        <v>619</v>
      </c>
      <c r="D6191">
        <v>14.05391</v>
      </c>
    </row>
    <row r="6192" spans="2:4" x14ac:dyDescent="0.25">
      <c r="B6192">
        <v>6191</v>
      </c>
      <c r="C6192">
        <f t="shared" si="96"/>
        <v>619.1</v>
      </c>
      <c r="D6192">
        <v>14.158659999999999</v>
      </c>
    </row>
    <row r="6193" spans="2:4" x14ac:dyDescent="0.25">
      <c r="B6193">
        <v>6192</v>
      </c>
      <c r="C6193">
        <f t="shared" si="96"/>
        <v>619.20000000000005</v>
      </c>
      <c r="D6193">
        <v>13.90944</v>
      </c>
    </row>
    <row r="6194" spans="2:4" x14ac:dyDescent="0.25">
      <c r="B6194">
        <v>6193</v>
      </c>
      <c r="C6194">
        <f t="shared" si="96"/>
        <v>619.30000000000007</v>
      </c>
      <c r="D6194">
        <v>13.89156</v>
      </c>
    </row>
    <row r="6195" spans="2:4" x14ac:dyDescent="0.25">
      <c r="B6195">
        <v>6194</v>
      </c>
      <c r="C6195">
        <f t="shared" si="96"/>
        <v>619.40000000000009</v>
      </c>
      <c r="D6195">
        <v>13.944240000000001</v>
      </c>
    </row>
    <row r="6196" spans="2:4" x14ac:dyDescent="0.25">
      <c r="B6196">
        <v>6195</v>
      </c>
      <c r="C6196">
        <f t="shared" si="96"/>
        <v>619.5</v>
      </c>
      <c r="D6196">
        <v>13.88222</v>
      </c>
    </row>
    <row r="6197" spans="2:4" x14ac:dyDescent="0.25">
      <c r="B6197">
        <v>6196</v>
      </c>
      <c r="C6197">
        <f t="shared" si="96"/>
        <v>619.6</v>
      </c>
      <c r="D6197">
        <v>13.986269999999999</v>
      </c>
    </row>
    <row r="6198" spans="2:4" x14ac:dyDescent="0.25">
      <c r="B6198">
        <v>6197</v>
      </c>
      <c r="C6198">
        <f t="shared" si="96"/>
        <v>619.70000000000005</v>
      </c>
      <c r="D6198">
        <v>14.105560000000001</v>
      </c>
    </row>
    <row r="6199" spans="2:4" x14ac:dyDescent="0.25">
      <c r="B6199">
        <v>6198</v>
      </c>
      <c r="C6199">
        <f t="shared" si="96"/>
        <v>619.80000000000007</v>
      </c>
      <c r="D6199">
        <v>13.89921</v>
      </c>
    </row>
    <row r="6200" spans="2:4" x14ac:dyDescent="0.25">
      <c r="B6200">
        <v>6199</v>
      </c>
      <c r="C6200">
        <f t="shared" si="96"/>
        <v>619.90000000000009</v>
      </c>
      <c r="D6200">
        <v>13.99851</v>
      </c>
    </row>
    <row r="6201" spans="2:4" x14ac:dyDescent="0.25">
      <c r="B6201">
        <v>6200</v>
      </c>
      <c r="C6201">
        <f t="shared" si="96"/>
        <v>620</v>
      </c>
      <c r="D6201">
        <v>14.063140000000001</v>
      </c>
    </row>
    <row r="6202" spans="2:4" x14ac:dyDescent="0.25">
      <c r="B6202">
        <v>6201</v>
      </c>
      <c r="C6202">
        <f t="shared" si="96"/>
        <v>620.1</v>
      </c>
      <c r="D6202">
        <v>14.06162</v>
      </c>
    </row>
    <row r="6203" spans="2:4" x14ac:dyDescent="0.25">
      <c r="B6203">
        <v>6202</v>
      </c>
      <c r="C6203">
        <f t="shared" si="96"/>
        <v>620.20000000000005</v>
      </c>
      <c r="D6203">
        <v>13.92422</v>
      </c>
    </row>
    <row r="6204" spans="2:4" x14ac:dyDescent="0.25">
      <c r="B6204">
        <v>6203</v>
      </c>
      <c r="C6204">
        <f t="shared" si="96"/>
        <v>620.30000000000007</v>
      </c>
      <c r="D6204">
        <v>14.03131</v>
      </c>
    </row>
    <row r="6205" spans="2:4" x14ac:dyDescent="0.25">
      <c r="B6205">
        <v>6204</v>
      </c>
      <c r="C6205">
        <f t="shared" si="96"/>
        <v>620.40000000000009</v>
      </c>
      <c r="D6205">
        <v>13.830730000000001</v>
      </c>
    </row>
    <row r="6206" spans="2:4" x14ac:dyDescent="0.25">
      <c r="B6206">
        <v>6205</v>
      </c>
      <c r="C6206">
        <f t="shared" si="96"/>
        <v>620.5</v>
      </c>
      <c r="D6206">
        <v>14.08297</v>
      </c>
    </row>
    <row r="6207" spans="2:4" x14ac:dyDescent="0.25">
      <c r="B6207">
        <v>6206</v>
      </c>
      <c r="C6207">
        <f t="shared" si="96"/>
        <v>620.6</v>
      </c>
      <c r="D6207">
        <v>14.06931</v>
      </c>
    </row>
    <row r="6208" spans="2:4" x14ac:dyDescent="0.25">
      <c r="B6208">
        <v>6207</v>
      </c>
      <c r="C6208">
        <f t="shared" si="96"/>
        <v>620.70000000000005</v>
      </c>
      <c r="D6208">
        <v>13.87346</v>
      </c>
    </row>
    <row r="6209" spans="2:4" x14ac:dyDescent="0.25">
      <c r="B6209">
        <v>6208</v>
      </c>
      <c r="C6209">
        <f t="shared" si="96"/>
        <v>620.80000000000007</v>
      </c>
      <c r="D6209">
        <v>14.046340000000001</v>
      </c>
    </row>
    <row r="6210" spans="2:4" x14ac:dyDescent="0.25">
      <c r="B6210">
        <v>6209</v>
      </c>
      <c r="C6210">
        <f t="shared" si="96"/>
        <v>620.90000000000009</v>
      </c>
      <c r="D6210">
        <v>14.075469999999999</v>
      </c>
    </row>
    <row r="6211" spans="2:4" x14ac:dyDescent="0.25">
      <c r="B6211">
        <v>6210</v>
      </c>
      <c r="C6211">
        <f t="shared" ref="C6211:C6274" si="97" xml:space="preserve"> B6211*0.1</f>
        <v>621</v>
      </c>
      <c r="D6211">
        <v>13.97715</v>
      </c>
    </row>
    <row r="6212" spans="2:4" x14ac:dyDescent="0.25">
      <c r="B6212">
        <v>6211</v>
      </c>
      <c r="C6212">
        <f t="shared" si="97"/>
        <v>621.1</v>
      </c>
      <c r="D6212">
        <v>13.917949999999999</v>
      </c>
    </row>
    <row r="6213" spans="2:4" x14ac:dyDescent="0.25">
      <c r="B6213">
        <v>6212</v>
      </c>
      <c r="C6213">
        <f t="shared" si="97"/>
        <v>621.20000000000005</v>
      </c>
      <c r="D6213">
        <v>13.879799999999999</v>
      </c>
    </row>
    <row r="6214" spans="2:4" x14ac:dyDescent="0.25">
      <c r="B6214">
        <v>6213</v>
      </c>
      <c r="C6214">
        <f t="shared" si="97"/>
        <v>621.30000000000007</v>
      </c>
      <c r="D6214">
        <v>13.948650000000001</v>
      </c>
    </row>
    <row r="6215" spans="2:4" x14ac:dyDescent="0.25">
      <c r="B6215">
        <v>6214</v>
      </c>
      <c r="C6215">
        <f t="shared" si="97"/>
        <v>621.40000000000009</v>
      </c>
      <c r="D6215">
        <v>13.949490000000001</v>
      </c>
    </row>
    <row r="6216" spans="2:4" x14ac:dyDescent="0.25">
      <c r="B6216">
        <v>6215</v>
      </c>
      <c r="C6216">
        <f t="shared" si="97"/>
        <v>621.5</v>
      </c>
      <c r="D6216">
        <v>13.951919999999999</v>
      </c>
    </row>
    <row r="6217" spans="2:4" x14ac:dyDescent="0.25">
      <c r="B6217">
        <v>6216</v>
      </c>
      <c r="C6217">
        <f t="shared" si="97"/>
        <v>621.6</v>
      </c>
      <c r="D6217">
        <v>13.87</v>
      </c>
    </row>
    <row r="6218" spans="2:4" x14ac:dyDescent="0.25">
      <c r="B6218">
        <v>6217</v>
      </c>
      <c r="C6218">
        <f t="shared" si="97"/>
        <v>621.70000000000005</v>
      </c>
      <c r="D6218">
        <v>13.937580000000001</v>
      </c>
    </row>
    <row r="6219" spans="2:4" x14ac:dyDescent="0.25">
      <c r="B6219">
        <v>6218</v>
      </c>
      <c r="C6219">
        <f t="shared" si="97"/>
        <v>621.80000000000007</v>
      </c>
      <c r="D6219">
        <v>13.968669999999999</v>
      </c>
    </row>
    <row r="6220" spans="2:4" x14ac:dyDescent="0.25">
      <c r="B6220">
        <v>6219</v>
      </c>
      <c r="C6220">
        <f t="shared" si="97"/>
        <v>621.90000000000009</v>
      </c>
      <c r="D6220">
        <v>13.872590000000001</v>
      </c>
    </row>
    <row r="6221" spans="2:4" x14ac:dyDescent="0.25">
      <c r="B6221">
        <v>6220</v>
      </c>
      <c r="C6221">
        <f t="shared" si="97"/>
        <v>622</v>
      </c>
      <c r="D6221">
        <v>13.870010000000001</v>
      </c>
    </row>
    <row r="6222" spans="2:4" x14ac:dyDescent="0.25">
      <c r="B6222">
        <v>6221</v>
      </c>
      <c r="C6222">
        <f t="shared" si="97"/>
        <v>622.1</v>
      </c>
      <c r="D6222">
        <v>14.114089999999999</v>
      </c>
    </row>
    <row r="6223" spans="2:4" x14ac:dyDescent="0.25">
      <c r="B6223">
        <v>6222</v>
      </c>
      <c r="C6223">
        <f t="shared" si="97"/>
        <v>622.20000000000005</v>
      </c>
      <c r="D6223">
        <v>13.819240000000001</v>
      </c>
    </row>
    <row r="6224" spans="2:4" x14ac:dyDescent="0.25">
      <c r="B6224">
        <v>6223</v>
      </c>
      <c r="C6224">
        <f t="shared" si="97"/>
        <v>622.30000000000007</v>
      </c>
      <c r="D6224">
        <v>13.97804</v>
      </c>
    </row>
    <row r="6225" spans="2:4" x14ac:dyDescent="0.25">
      <c r="B6225">
        <v>6224</v>
      </c>
      <c r="C6225">
        <f t="shared" si="97"/>
        <v>622.40000000000009</v>
      </c>
      <c r="D6225">
        <v>13.83704</v>
      </c>
    </row>
    <row r="6226" spans="2:4" x14ac:dyDescent="0.25">
      <c r="B6226">
        <v>6225</v>
      </c>
      <c r="C6226">
        <f t="shared" si="97"/>
        <v>622.5</v>
      </c>
      <c r="D6226">
        <v>13.722910000000001</v>
      </c>
    </row>
    <row r="6227" spans="2:4" x14ac:dyDescent="0.25">
      <c r="B6227">
        <v>6226</v>
      </c>
      <c r="C6227">
        <f t="shared" si="97"/>
        <v>622.6</v>
      </c>
      <c r="D6227">
        <v>13.918559999999999</v>
      </c>
    </row>
    <row r="6228" spans="2:4" x14ac:dyDescent="0.25">
      <c r="B6228">
        <v>6227</v>
      </c>
      <c r="C6228">
        <f t="shared" si="97"/>
        <v>622.70000000000005</v>
      </c>
      <c r="D6228">
        <v>14.029030000000001</v>
      </c>
    </row>
    <row r="6229" spans="2:4" x14ac:dyDescent="0.25">
      <c r="B6229">
        <v>6228</v>
      </c>
      <c r="C6229">
        <f t="shared" si="97"/>
        <v>622.80000000000007</v>
      </c>
      <c r="D6229">
        <v>13.822800000000001</v>
      </c>
    </row>
    <row r="6230" spans="2:4" x14ac:dyDescent="0.25">
      <c r="B6230">
        <v>6229</v>
      </c>
      <c r="C6230">
        <f t="shared" si="97"/>
        <v>622.90000000000009</v>
      </c>
      <c r="D6230">
        <v>13.843730000000001</v>
      </c>
    </row>
    <row r="6231" spans="2:4" x14ac:dyDescent="0.25">
      <c r="B6231">
        <v>6230</v>
      </c>
      <c r="C6231">
        <f t="shared" si="97"/>
        <v>623</v>
      </c>
      <c r="D6231">
        <v>13.96002</v>
      </c>
    </row>
    <row r="6232" spans="2:4" x14ac:dyDescent="0.25">
      <c r="B6232">
        <v>6231</v>
      </c>
      <c r="C6232">
        <f t="shared" si="97"/>
        <v>623.1</v>
      </c>
      <c r="D6232">
        <v>14.10197</v>
      </c>
    </row>
    <row r="6233" spans="2:4" x14ac:dyDescent="0.25">
      <c r="B6233">
        <v>6232</v>
      </c>
      <c r="C6233">
        <f t="shared" si="97"/>
        <v>623.20000000000005</v>
      </c>
      <c r="D6233">
        <v>13.856350000000001</v>
      </c>
    </row>
    <row r="6234" spans="2:4" x14ac:dyDescent="0.25">
      <c r="B6234">
        <v>6233</v>
      </c>
      <c r="C6234">
        <f t="shared" si="97"/>
        <v>623.30000000000007</v>
      </c>
      <c r="D6234">
        <v>13.824619999999999</v>
      </c>
    </row>
    <row r="6235" spans="2:4" x14ac:dyDescent="0.25">
      <c r="B6235">
        <v>6234</v>
      </c>
      <c r="C6235">
        <f t="shared" si="97"/>
        <v>623.40000000000009</v>
      </c>
      <c r="D6235">
        <v>13.830069999999999</v>
      </c>
    </row>
    <row r="6236" spans="2:4" x14ac:dyDescent="0.25">
      <c r="B6236">
        <v>6235</v>
      </c>
      <c r="C6236">
        <f t="shared" si="97"/>
        <v>623.5</v>
      </c>
      <c r="D6236">
        <v>13.99466</v>
      </c>
    </row>
    <row r="6237" spans="2:4" x14ac:dyDescent="0.25">
      <c r="B6237">
        <v>6236</v>
      </c>
      <c r="C6237">
        <f t="shared" si="97"/>
        <v>623.6</v>
      </c>
      <c r="D6237">
        <v>13.97068</v>
      </c>
    </row>
    <row r="6238" spans="2:4" x14ac:dyDescent="0.25">
      <c r="B6238">
        <v>6237</v>
      </c>
      <c r="C6238">
        <f t="shared" si="97"/>
        <v>623.70000000000005</v>
      </c>
      <c r="D6238">
        <v>14.01736</v>
      </c>
    </row>
    <row r="6239" spans="2:4" x14ac:dyDescent="0.25">
      <c r="B6239">
        <v>6238</v>
      </c>
      <c r="C6239">
        <f t="shared" si="97"/>
        <v>623.80000000000007</v>
      </c>
      <c r="D6239">
        <v>13.831049999999999</v>
      </c>
    </row>
    <row r="6240" spans="2:4" x14ac:dyDescent="0.25">
      <c r="B6240">
        <v>6239</v>
      </c>
      <c r="C6240">
        <f t="shared" si="97"/>
        <v>623.90000000000009</v>
      </c>
      <c r="D6240">
        <v>14.036670000000001</v>
      </c>
    </row>
    <row r="6241" spans="2:4" x14ac:dyDescent="0.25">
      <c r="B6241">
        <v>6240</v>
      </c>
      <c r="C6241">
        <f t="shared" si="97"/>
        <v>624</v>
      </c>
      <c r="D6241">
        <v>14.186</v>
      </c>
    </row>
    <row r="6242" spans="2:4" x14ac:dyDescent="0.25">
      <c r="B6242">
        <v>6241</v>
      </c>
      <c r="C6242">
        <f t="shared" si="97"/>
        <v>624.1</v>
      </c>
      <c r="D6242">
        <v>13.9887</v>
      </c>
    </row>
    <row r="6243" spans="2:4" x14ac:dyDescent="0.25">
      <c r="B6243">
        <v>6242</v>
      </c>
      <c r="C6243">
        <f t="shared" si="97"/>
        <v>624.20000000000005</v>
      </c>
      <c r="D6243">
        <v>13.94096</v>
      </c>
    </row>
    <row r="6244" spans="2:4" x14ac:dyDescent="0.25">
      <c r="B6244">
        <v>6243</v>
      </c>
      <c r="C6244">
        <f t="shared" si="97"/>
        <v>624.30000000000007</v>
      </c>
      <c r="D6244">
        <v>13.9194</v>
      </c>
    </row>
    <row r="6245" spans="2:4" x14ac:dyDescent="0.25">
      <c r="B6245">
        <v>6244</v>
      </c>
      <c r="C6245">
        <f t="shared" si="97"/>
        <v>624.40000000000009</v>
      </c>
      <c r="D6245">
        <v>14.064</v>
      </c>
    </row>
    <row r="6246" spans="2:4" x14ac:dyDescent="0.25">
      <c r="B6246">
        <v>6245</v>
      </c>
      <c r="C6246">
        <f t="shared" si="97"/>
        <v>624.5</v>
      </c>
      <c r="D6246">
        <v>13.803319999999999</v>
      </c>
    </row>
    <row r="6247" spans="2:4" x14ac:dyDescent="0.25">
      <c r="B6247">
        <v>6246</v>
      </c>
      <c r="C6247">
        <f t="shared" si="97"/>
        <v>624.6</v>
      </c>
      <c r="D6247">
        <v>13.82906</v>
      </c>
    </row>
    <row r="6248" spans="2:4" x14ac:dyDescent="0.25">
      <c r="B6248">
        <v>6247</v>
      </c>
      <c r="C6248">
        <f t="shared" si="97"/>
        <v>624.70000000000005</v>
      </c>
      <c r="D6248">
        <v>13.8834</v>
      </c>
    </row>
    <row r="6249" spans="2:4" x14ac:dyDescent="0.25">
      <c r="B6249">
        <v>6248</v>
      </c>
      <c r="C6249">
        <f t="shared" si="97"/>
        <v>624.80000000000007</v>
      </c>
      <c r="D6249">
        <v>13.853809999999999</v>
      </c>
    </row>
    <row r="6250" spans="2:4" x14ac:dyDescent="0.25">
      <c r="B6250">
        <v>6249</v>
      </c>
      <c r="C6250">
        <f t="shared" si="97"/>
        <v>624.90000000000009</v>
      </c>
      <c r="D6250">
        <v>13.94553</v>
      </c>
    </row>
    <row r="6251" spans="2:4" x14ac:dyDescent="0.25">
      <c r="B6251">
        <v>6250</v>
      </c>
      <c r="C6251">
        <f t="shared" si="97"/>
        <v>625</v>
      </c>
      <c r="D6251">
        <v>13.94769</v>
      </c>
    </row>
    <row r="6252" spans="2:4" x14ac:dyDescent="0.25">
      <c r="B6252">
        <v>6251</v>
      </c>
      <c r="C6252">
        <f t="shared" si="97"/>
        <v>625.1</v>
      </c>
      <c r="D6252">
        <v>13.90817</v>
      </c>
    </row>
    <row r="6253" spans="2:4" x14ac:dyDescent="0.25">
      <c r="B6253">
        <v>6252</v>
      </c>
      <c r="C6253">
        <f t="shared" si="97"/>
        <v>625.20000000000005</v>
      </c>
      <c r="D6253">
        <v>13.943009999999999</v>
      </c>
    </row>
    <row r="6254" spans="2:4" x14ac:dyDescent="0.25">
      <c r="B6254">
        <v>6253</v>
      </c>
      <c r="C6254">
        <f t="shared" si="97"/>
        <v>625.30000000000007</v>
      </c>
      <c r="D6254">
        <v>13.88504</v>
      </c>
    </row>
    <row r="6255" spans="2:4" x14ac:dyDescent="0.25">
      <c r="B6255">
        <v>6254</v>
      </c>
      <c r="C6255">
        <f t="shared" si="97"/>
        <v>625.40000000000009</v>
      </c>
      <c r="D6255">
        <v>13.994579999999999</v>
      </c>
    </row>
    <row r="6256" spans="2:4" x14ac:dyDescent="0.25">
      <c r="B6256">
        <v>6255</v>
      </c>
      <c r="C6256">
        <f t="shared" si="97"/>
        <v>625.5</v>
      </c>
      <c r="D6256">
        <v>14.1153</v>
      </c>
    </row>
    <row r="6257" spans="2:4" x14ac:dyDescent="0.25">
      <c r="B6257">
        <v>6256</v>
      </c>
      <c r="C6257">
        <f t="shared" si="97"/>
        <v>625.6</v>
      </c>
      <c r="D6257">
        <v>13.89026</v>
      </c>
    </row>
    <row r="6258" spans="2:4" x14ac:dyDescent="0.25">
      <c r="B6258">
        <v>6257</v>
      </c>
      <c r="C6258">
        <f t="shared" si="97"/>
        <v>625.70000000000005</v>
      </c>
      <c r="D6258">
        <v>13.935560000000001</v>
      </c>
    </row>
    <row r="6259" spans="2:4" x14ac:dyDescent="0.25">
      <c r="B6259">
        <v>6258</v>
      </c>
      <c r="C6259">
        <f t="shared" si="97"/>
        <v>625.80000000000007</v>
      </c>
      <c r="D6259">
        <v>13.973280000000001</v>
      </c>
    </row>
    <row r="6260" spans="2:4" x14ac:dyDescent="0.25">
      <c r="B6260">
        <v>6259</v>
      </c>
      <c r="C6260">
        <f t="shared" si="97"/>
        <v>625.90000000000009</v>
      </c>
      <c r="D6260">
        <v>13.892329999999999</v>
      </c>
    </row>
    <row r="6261" spans="2:4" x14ac:dyDescent="0.25">
      <c r="B6261">
        <v>6260</v>
      </c>
      <c r="C6261">
        <f t="shared" si="97"/>
        <v>626</v>
      </c>
      <c r="D6261">
        <v>13.95703</v>
      </c>
    </row>
    <row r="6262" spans="2:4" x14ac:dyDescent="0.25">
      <c r="B6262">
        <v>6261</v>
      </c>
      <c r="C6262">
        <f t="shared" si="97"/>
        <v>626.1</v>
      </c>
      <c r="D6262">
        <v>14.11435</v>
      </c>
    </row>
    <row r="6263" spans="2:4" x14ac:dyDescent="0.25">
      <c r="B6263">
        <v>6262</v>
      </c>
      <c r="C6263">
        <f t="shared" si="97"/>
        <v>626.20000000000005</v>
      </c>
      <c r="D6263">
        <v>13.960940000000001</v>
      </c>
    </row>
    <row r="6264" spans="2:4" x14ac:dyDescent="0.25">
      <c r="B6264">
        <v>6263</v>
      </c>
      <c r="C6264">
        <f t="shared" si="97"/>
        <v>626.30000000000007</v>
      </c>
      <c r="D6264">
        <v>14.06176</v>
      </c>
    </row>
    <row r="6265" spans="2:4" x14ac:dyDescent="0.25">
      <c r="B6265">
        <v>6264</v>
      </c>
      <c r="C6265">
        <f t="shared" si="97"/>
        <v>626.40000000000009</v>
      </c>
      <c r="D6265">
        <v>14.020200000000001</v>
      </c>
    </row>
    <row r="6266" spans="2:4" x14ac:dyDescent="0.25">
      <c r="B6266">
        <v>6265</v>
      </c>
      <c r="C6266">
        <f t="shared" si="97"/>
        <v>626.5</v>
      </c>
      <c r="D6266">
        <v>13.99119</v>
      </c>
    </row>
    <row r="6267" spans="2:4" x14ac:dyDescent="0.25">
      <c r="B6267">
        <v>6266</v>
      </c>
      <c r="C6267">
        <f t="shared" si="97"/>
        <v>626.6</v>
      </c>
      <c r="D6267">
        <v>14.04097</v>
      </c>
    </row>
    <row r="6268" spans="2:4" x14ac:dyDescent="0.25">
      <c r="B6268">
        <v>6267</v>
      </c>
      <c r="C6268">
        <f t="shared" si="97"/>
        <v>626.70000000000005</v>
      </c>
      <c r="D6268">
        <v>14.13583</v>
      </c>
    </row>
    <row r="6269" spans="2:4" x14ac:dyDescent="0.25">
      <c r="B6269">
        <v>6268</v>
      </c>
      <c r="C6269">
        <f t="shared" si="97"/>
        <v>626.80000000000007</v>
      </c>
      <c r="D6269">
        <v>14.011559999999999</v>
      </c>
    </row>
    <row r="6270" spans="2:4" x14ac:dyDescent="0.25">
      <c r="B6270">
        <v>6269</v>
      </c>
      <c r="C6270">
        <f t="shared" si="97"/>
        <v>626.90000000000009</v>
      </c>
      <c r="D6270">
        <v>13.957549999999999</v>
      </c>
    </row>
    <row r="6271" spans="2:4" x14ac:dyDescent="0.25">
      <c r="B6271">
        <v>6270</v>
      </c>
      <c r="C6271">
        <f t="shared" si="97"/>
        <v>627</v>
      </c>
      <c r="D6271">
        <v>14.03281</v>
      </c>
    </row>
    <row r="6272" spans="2:4" x14ac:dyDescent="0.25">
      <c r="B6272">
        <v>6271</v>
      </c>
      <c r="C6272">
        <f t="shared" si="97"/>
        <v>627.1</v>
      </c>
      <c r="D6272">
        <v>14.09329</v>
      </c>
    </row>
    <row r="6273" spans="2:4" x14ac:dyDescent="0.25">
      <c r="B6273">
        <v>6272</v>
      </c>
      <c r="C6273">
        <f t="shared" si="97"/>
        <v>627.20000000000005</v>
      </c>
      <c r="D6273">
        <v>13.981999999999999</v>
      </c>
    </row>
    <row r="6274" spans="2:4" x14ac:dyDescent="0.25">
      <c r="B6274">
        <v>6273</v>
      </c>
      <c r="C6274">
        <f t="shared" si="97"/>
        <v>627.30000000000007</v>
      </c>
      <c r="D6274">
        <v>14.049989999999999</v>
      </c>
    </row>
    <row r="6275" spans="2:4" x14ac:dyDescent="0.25">
      <c r="B6275">
        <v>6274</v>
      </c>
      <c r="C6275">
        <f t="shared" ref="C6275:C6338" si="98" xml:space="preserve"> B6275*0.1</f>
        <v>627.40000000000009</v>
      </c>
      <c r="D6275">
        <v>13.95556</v>
      </c>
    </row>
    <row r="6276" spans="2:4" x14ac:dyDescent="0.25">
      <c r="B6276">
        <v>6275</v>
      </c>
      <c r="C6276">
        <f t="shared" si="98"/>
        <v>627.5</v>
      </c>
      <c r="D6276">
        <v>13.95279</v>
      </c>
    </row>
    <row r="6277" spans="2:4" x14ac:dyDescent="0.25">
      <c r="B6277">
        <v>6276</v>
      </c>
      <c r="C6277">
        <f t="shared" si="98"/>
        <v>627.6</v>
      </c>
      <c r="D6277">
        <v>13.95459</v>
      </c>
    </row>
    <row r="6278" spans="2:4" x14ac:dyDescent="0.25">
      <c r="B6278">
        <v>6277</v>
      </c>
      <c r="C6278">
        <f t="shared" si="98"/>
        <v>627.70000000000005</v>
      </c>
      <c r="D6278">
        <v>14.01127</v>
      </c>
    </row>
    <row r="6279" spans="2:4" x14ac:dyDescent="0.25">
      <c r="B6279">
        <v>6278</v>
      </c>
      <c r="C6279">
        <f t="shared" si="98"/>
        <v>627.80000000000007</v>
      </c>
      <c r="D6279">
        <v>13.95664</v>
      </c>
    </row>
    <row r="6280" spans="2:4" x14ac:dyDescent="0.25">
      <c r="B6280">
        <v>6279</v>
      </c>
      <c r="C6280">
        <f t="shared" si="98"/>
        <v>627.90000000000009</v>
      </c>
      <c r="D6280">
        <v>13.923</v>
      </c>
    </row>
    <row r="6281" spans="2:4" x14ac:dyDescent="0.25">
      <c r="B6281">
        <v>6280</v>
      </c>
      <c r="C6281">
        <f t="shared" si="98"/>
        <v>628</v>
      </c>
      <c r="D6281">
        <v>14.015470000000001</v>
      </c>
    </row>
    <row r="6282" spans="2:4" x14ac:dyDescent="0.25">
      <c r="B6282">
        <v>6281</v>
      </c>
      <c r="C6282">
        <f t="shared" si="98"/>
        <v>628.1</v>
      </c>
      <c r="D6282">
        <v>13.94031</v>
      </c>
    </row>
    <row r="6283" spans="2:4" x14ac:dyDescent="0.25">
      <c r="B6283">
        <v>6282</v>
      </c>
      <c r="C6283">
        <f t="shared" si="98"/>
        <v>628.20000000000005</v>
      </c>
      <c r="D6283">
        <v>14.087059999999999</v>
      </c>
    </row>
    <row r="6284" spans="2:4" x14ac:dyDescent="0.25">
      <c r="B6284">
        <v>6283</v>
      </c>
      <c r="C6284">
        <f t="shared" si="98"/>
        <v>628.30000000000007</v>
      </c>
      <c r="D6284">
        <v>13.865629999999999</v>
      </c>
    </row>
    <row r="6285" spans="2:4" x14ac:dyDescent="0.25">
      <c r="B6285">
        <v>6284</v>
      </c>
      <c r="C6285">
        <f t="shared" si="98"/>
        <v>628.40000000000009</v>
      </c>
      <c r="D6285">
        <v>13.929779999999999</v>
      </c>
    </row>
    <row r="6286" spans="2:4" x14ac:dyDescent="0.25">
      <c r="B6286">
        <v>6285</v>
      </c>
      <c r="C6286">
        <f t="shared" si="98"/>
        <v>628.5</v>
      </c>
      <c r="D6286">
        <v>13.97296</v>
      </c>
    </row>
    <row r="6287" spans="2:4" x14ac:dyDescent="0.25">
      <c r="B6287">
        <v>6286</v>
      </c>
      <c r="C6287">
        <f t="shared" si="98"/>
        <v>628.6</v>
      </c>
      <c r="D6287">
        <v>13.8613</v>
      </c>
    </row>
    <row r="6288" spans="2:4" x14ac:dyDescent="0.25">
      <c r="B6288">
        <v>6287</v>
      </c>
      <c r="C6288">
        <f t="shared" si="98"/>
        <v>628.70000000000005</v>
      </c>
      <c r="D6288">
        <v>14.016970000000001</v>
      </c>
    </row>
    <row r="6289" spans="2:4" x14ac:dyDescent="0.25">
      <c r="B6289">
        <v>6288</v>
      </c>
      <c r="C6289">
        <f t="shared" si="98"/>
        <v>628.80000000000007</v>
      </c>
      <c r="D6289">
        <v>13.859120000000001</v>
      </c>
    </row>
    <row r="6290" spans="2:4" x14ac:dyDescent="0.25">
      <c r="B6290">
        <v>6289</v>
      </c>
      <c r="C6290">
        <f t="shared" si="98"/>
        <v>628.90000000000009</v>
      </c>
      <c r="D6290">
        <v>13.87973</v>
      </c>
    </row>
    <row r="6291" spans="2:4" x14ac:dyDescent="0.25">
      <c r="B6291">
        <v>6290</v>
      </c>
      <c r="C6291">
        <f t="shared" si="98"/>
        <v>629</v>
      </c>
      <c r="D6291">
        <v>13.92651</v>
      </c>
    </row>
    <row r="6292" spans="2:4" x14ac:dyDescent="0.25">
      <c r="B6292">
        <v>6291</v>
      </c>
      <c r="C6292">
        <f t="shared" si="98"/>
        <v>629.1</v>
      </c>
      <c r="D6292">
        <v>13.92028</v>
      </c>
    </row>
    <row r="6293" spans="2:4" x14ac:dyDescent="0.25">
      <c r="B6293">
        <v>6292</v>
      </c>
      <c r="C6293">
        <f t="shared" si="98"/>
        <v>629.20000000000005</v>
      </c>
      <c r="D6293">
        <v>13.92145</v>
      </c>
    </row>
    <row r="6294" spans="2:4" x14ac:dyDescent="0.25">
      <c r="B6294">
        <v>6293</v>
      </c>
      <c r="C6294">
        <f t="shared" si="98"/>
        <v>629.30000000000007</v>
      </c>
      <c r="D6294">
        <v>13.90756</v>
      </c>
    </row>
    <row r="6295" spans="2:4" x14ac:dyDescent="0.25">
      <c r="B6295">
        <v>6294</v>
      </c>
      <c r="C6295">
        <f t="shared" si="98"/>
        <v>629.40000000000009</v>
      </c>
      <c r="D6295">
        <v>13.94924</v>
      </c>
    </row>
    <row r="6296" spans="2:4" x14ac:dyDescent="0.25">
      <c r="B6296">
        <v>6295</v>
      </c>
      <c r="C6296">
        <f t="shared" si="98"/>
        <v>629.5</v>
      </c>
      <c r="D6296">
        <v>13.91179</v>
      </c>
    </row>
    <row r="6297" spans="2:4" x14ac:dyDescent="0.25">
      <c r="B6297">
        <v>6296</v>
      </c>
      <c r="C6297">
        <f t="shared" si="98"/>
        <v>629.6</v>
      </c>
      <c r="D6297">
        <v>14.019270000000001</v>
      </c>
    </row>
    <row r="6298" spans="2:4" x14ac:dyDescent="0.25">
      <c r="B6298">
        <v>6297</v>
      </c>
      <c r="C6298">
        <f t="shared" si="98"/>
        <v>629.70000000000005</v>
      </c>
      <c r="D6298">
        <v>13.9381</v>
      </c>
    </row>
    <row r="6299" spans="2:4" x14ac:dyDescent="0.25">
      <c r="B6299">
        <v>6298</v>
      </c>
      <c r="C6299">
        <f t="shared" si="98"/>
        <v>629.80000000000007</v>
      </c>
      <c r="D6299">
        <v>14.062419999999999</v>
      </c>
    </row>
    <row r="6300" spans="2:4" x14ac:dyDescent="0.25">
      <c r="B6300">
        <v>6299</v>
      </c>
      <c r="C6300">
        <f t="shared" si="98"/>
        <v>629.90000000000009</v>
      </c>
      <c r="D6300">
        <v>13.98067</v>
      </c>
    </row>
    <row r="6301" spans="2:4" x14ac:dyDescent="0.25">
      <c r="B6301">
        <v>6300</v>
      </c>
      <c r="C6301">
        <f t="shared" si="98"/>
        <v>630</v>
      </c>
      <c r="D6301">
        <v>13.94036</v>
      </c>
    </row>
    <row r="6302" spans="2:4" x14ac:dyDescent="0.25">
      <c r="B6302">
        <v>6301</v>
      </c>
      <c r="C6302">
        <f t="shared" si="98"/>
        <v>630.1</v>
      </c>
      <c r="D6302">
        <v>13.969950000000001</v>
      </c>
    </row>
    <row r="6303" spans="2:4" x14ac:dyDescent="0.25">
      <c r="B6303">
        <v>6302</v>
      </c>
      <c r="C6303">
        <f t="shared" si="98"/>
        <v>630.20000000000005</v>
      </c>
      <c r="D6303">
        <v>14.063969999999999</v>
      </c>
    </row>
    <row r="6304" spans="2:4" x14ac:dyDescent="0.25">
      <c r="B6304">
        <v>6303</v>
      </c>
      <c r="C6304">
        <f t="shared" si="98"/>
        <v>630.30000000000007</v>
      </c>
      <c r="D6304">
        <v>13.96152</v>
      </c>
    </row>
    <row r="6305" spans="2:4" x14ac:dyDescent="0.25">
      <c r="B6305">
        <v>6304</v>
      </c>
      <c r="C6305">
        <f t="shared" si="98"/>
        <v>630.40000000000009</v>
      </c>
      <c r="D6305">
        <v>14.007820000000001</v>
      </c>
    </row>
    <row r="6306" spans="2:4" x14ac:dyDescent="0.25">
      <c r="B6306">
        <v>6305</v>
      </c>
      <c r="C6306">
        <f t="shared" si="98"/>
        <v>630.5</v>
      </c>
      <c r="D6306">
        <v>14.04665</v>
      </c>
    </row>
    <row r="6307" spans="2:4" x14ac:dyDescent="0.25">
      <c r="B6307">
        <v>6306</v>
      </c>
      <c r="C6307">
        <f t="shared" si="98"/>
        <v>630.6</v>
      </c>
      <c r="D6307">
        <v>14.042479999999999</v>
      </c>
    </row>
    <row r="6308" spans="2:4" x14ac:dyDescent="0.25">
      <c r="B6308">
        <v>6307</v>
      </c>
      <c r="C6308">
        <f t="shared" si="98"/>
        <v>630.70000000000005</v>
      </c>
      <c r="D6308">
        <v>14.09722</v>
      </c>
    </row>
    <row r="6309" spans="2:4" x14ac:dyDescent="0.25">
      <c r="B6309">
        <v>6308</v>
      </c>
      <c r="C6309">
        <f t="shared" si="98"/>
        <v>630.80000000000007</v>
      </c>
      <c r="D6309">
        <v>14.03755</v>
      </c>
    </row>
    <row r="6310" spans="2:4" x14ac:dyDescent="0.25">
      <c r="B6310">
        <v>6309</v>
      </c>
      <c r="C6310">
        <f t="shared" si="98"/>
        <v>630.90000000000009</v>
      </c>
      <c r="D6310">
        <v>14.01919</v>
      </c>
    </row>
    <row r="6311" spans="2:4" x14ac:dyDescent="0.25">
      <c r="B6311">
        <v>6310</v>
      </c>
      <c r="C6311">
        <f t="shared" si="98"/>
        <v>631</v>
      </c>
      <c r="D6311">
        <v>14.053520000000001</v>
      </c>
    </row>
    <row r="6312" spans="2:4" x14ac:dyDescent="0.25">
      <c r="B6312">
        <v>6311</v>
      </c>
      <c r="C6312">
        <f t="shared" si="98"/>
        <v>631.1</v>
      </c>
      <c r="D6312">
        <v>14.07418</v>
      </c>
    </row>
    <row r="6313" spans="2:4" x14ac:dyDescent="0.25">
      <c r="B6313">
        <v>6312</v>
      </c>
      <c r="C6313">
        <f t="shared" si="98"/>
        <v>631.20000000000005</v>
      </c>
      <c r="D6313">
        <v>14.019640000000001</v>
      </c>
    </row>
    <row r="6314" spans="2:4" x14ac:dyDescent="0.25">
      <c r="B6314">
        <v>6313</v>
      </c>
      <c r="C6314">
        <f t="shared" si="98"/>
        <v>631.30000000000007</v>
      </c>
      <c r="D6314">
        <v>13.8735</v>
      </c>
    </row>
    <row r="6315" spans="2:4" x14ac:dyDescent="0.25">
      <c r="B6315">
        <v>6314</v>
      </c>
      <c r="C6315">
        <f t="shared" si="98"/>
        <v>631.40000000000009</v>
      </c>
      <c r="D6315">
        <v>14.075989999999999</v>
      </c>
    </row>
    <row r="6316" spans="2:4" x14ac:dyDescent="0.25">
      <c r="B6316">
        <v>6315</v>
      </c>
      <c r="C6316">
        <f t="shared" si="98"/>
        <v>631.5</v>
      </c>
      <c r="D6316">
        <v>13.94834</v>
      </c>
    </row>
    <row r="6317" spans="2:4" x14ac:dyDescent="0.25">
      <c r="B6317">
        <v>6316</v>
      </c>
      <c r="C6317">
        <f t="shared" si="98"/>
        <v>631.6</v>
      </c>
      <c r="D6317">
        <v>13.86286</v>
      </c>
    </row>
    <row r="6318" spans="2:4" x14ac:dyDescent="0.25">
      <c r="B6318">
        <v>6317</v>
      </c>
      <c r="C6318">
        <f t="shared" si="98"/>
        <v>631.70000000000005</v>
      </c>
      <c r="D6318">
        <v>14.149279999999999</v>
      </c>
    </row>
    <row r="6319" spans="2:4" x14ac:dyDescent="0.25">
      <c r="B6319">
        <v>6318</v>
      </c>
      <c r="C6319">
        <f t="shared" si="98"/>
        <v>631.80000000000007</v>
      </c>
      <c r="D6319">
        <v>13.87092</v>
      </c>
    </row>
    <row r="6320" spans="2:4" x14ac:dyDescent="0.25">
      <c r="B6320">
        <v>6319</v>
      </c>
      <c r="C6320">
        <f t="shared" si="98"/>
        <v>631.90000000000009</v>
      </c>
      <c r="D6320">
        <v>13.986039999999999</v>
      </c>
    </row>
    <row r="6321" spans="2:4" x14ac:dyDescent="0.25">
      <c r="B6321">
        <v>6320</v>
      </c>
      <c r="C6321">
        <f t="shared" si="98"/>
        <v>632</v>
      </c>
      <c r="D6321">
        <v>14.009180000000001</v>
      </c>
    </row>
    <row r="6322" spans="2:4" x14ac:dyDescent="0.25">
      <c r="B6322">
        <v>6321</v>
      </c>
      <c r="C6322">
        <f t="shared" si="98"/>
        <v>632.1</v>
      </c>
      <c r="D6322">
        <v>13.8788</v>
      </c>
    </row>
    <row r="6323" spans="2:4" x14ac:dyDescent="0.25">
      <c r="B6323">
        <v>6322</v>
      </c>
      <c r="C6323">
        <f t="shared" si="98"/>
        <v>632.20000000000005</v>
      </c>
      <c r="D6323">
        <v>13.903790000000001</v>
      </c>
    </row>
    <row r="6324" spans="2:4" x14ac:dyDescent="0.25">
      <c r="B6324">
        <v>6323</v>
      </c>
      <c r="C6324">
        <f t="shared" si="98"/>
        <v>632.30000000000007</v>
      </c>
      <c r="D6324">
        <v>13.93425</v>
      </c>
    </row>
    <row r="6325" spans="2:4" x14ac:dyDescent="0.25">
      <c r="B6325">
        <v>6324</v>
      </c>
      <c r="C6325">
        <f t="shared" si="98"/>
        <v>632.40000000000009</v>
      </c>
      <c r="D6325">
        <v>13.975059999999999</v>
      </c>
    </row>
    <row r="6326" spans="2:4" x14ac:dyDescent="0.25">
      <c r="B6326">
        <v>6325</v>
      </c>
      <c r="C6326">
        <f t="shared" si="98"/>
        <v>632.5</v>
      </c>
      <c r="D6326">
        <v>14.040979999999999</v>
      </c>
    </row>
    <row r="6327" spans="2:4" x14ac:dyDescent="0.25">
      <c r="B6327">
        <v>6326</v>
      </c>
      <c r="C6327">
        <f t="shared" si="98"/>
        <v>632.6</v>
      </c>
      <c r="D6327">
        <v>14.10384</v>
      </c>
    </row>
    <row r="6328" spans="2:4" x14ac:dyDescent="0.25">
      <c r="B6328">
        <v>6327</v>
      </c>
      <c r="C6328">
        <f t="shared" si="98"/>
        <v>632.70000000000005</v>
      </c>
      <c r="D6328">
        <v>13.978619999999999</v>
      </c>
    </row>
    <row r="6329" spans="2:4" x14ac:dyDescent="0.25">
      <c r="B6329">
        <v>6328</v>
      </c>
      <c r="C6329">
        <f t="shared" si="98"/>
        <v>632.80000000000007</v>
      </c>
      <c r="D6329">
        <v>13.953099999999999</v>
      </c>
    </row>
    <row r="6330" spans="2:4" x14ac:dyDescent="0.25">
      <c r="B6330">
        <v>6329</v>
      </c>
      <c r="C6330">
        <f t="shared" si="98"/>
        <v>632.90000000000009</v>
      </c>
      <c r="D6330">
        <v>13.839259999999999</v>
      </c>
    </row>
    <row r="6331" spans="2:4" x14ac:dyDescent="0.25">
      <c r="B6331">
        <v>6330</v>
      </c>
      <c r="C6331">
        <f t="shared" si="98"/>
        <v>633</v>
      </c>
      <c r="D6331">
        <v>14.02073</v>
      </c>
    </row>
    <row r="6332" spans="2:4" x14ac:dyDescent="0.25">
      <c r="B6332">
        <v>6331</v>
      </c>
      <c r="C6332">
        <f t="shared" si="98"/>
        <v>633.1</v>
      </c>
      <c r="D6332">
        <v>14.01667</v>
      </c>
    </row>
    <row r="6333" spans="2:4" x14ac:dyDescent="0.25">
      <c r="B6333">
        <v>6332</v>
      </c>
      <c r="C6333">
        <f t="shared" si="98"/>
        <v>633.20000000000005</v>
      </c>
      <c r="D6333">
        <v>14.057230000000001</v>
      </c>
    </row>
    <row r="6334" spans="2:4" x14ac:dyDescent="0.25">
      <c r="B6334">
        <v>6333</v>
      </c>
      <c r="C6334">
        <f t="shared" si="98"/>
        <v>633.30000000000007</v>
      </c>
      <c r="D6334">
        <v>14.063940000000001</v>
      </c>
    </row>
    <row r="6335" spans="2:4" x14ac:dyDescent="0.25">
      <c r="B6335">
        <v>6334</v>
      </c>
      <c r="C6335">
        <f t="shared" si="98"/>
        <v>633.40000000000009</v>
      </c>
      <c r="D6335">
        <v>13.987019999999999</v>
      </c>
    </row>
    <row r="6336" spans="2:4" x14ac:dyDescent="0.25">
      <c r="B6336">
        <v>6335</v>
      </c>
      <c r="C6336">
        <f t="shared" si="98"/>
        <v>633.5</v>
      </c>
      <c r="D6336">
        <v>14.006159999999999</v>
      </c>
    </row>
    <row r="6337" spans="2:4" x14ac:dyDescent="0.25">
      <c r="B6337">
        <v>6336</v>
      </c>
      <c r="C6337">
        <f t="shared" si="98"/>
        <v>633.6</v>
      </c>
      <c r="D6337">
        <v>13.89462</v>
      </c>
    </row>
    <row r="6338" spans="2:4" x14ac:dyDescent="0.25">
      <c r="B6338">
        <v>6337</v>
      </c>
      <c r="C6338">
        <f t="shared" si="98"/>
        <v>633.70000000000005</v>
      </c>
      <c r="D6338">
        <v>14.052770000000001</v>
      </c>
    </row>
    <row r="6339" spans="2:4" x14ac:dyDescent="0.25">
      <c r="B6339">
        <v>6338</v>
      </c>
      <c r="C6339">
        <f t="shared" ref="C6339:C6402" si="99" xml:space="preserve"> B6339*0.1</f>
        <v>633.80000000000007</v>
      </c>
      <c r="D6339">
        <v>14.02814</v>
      </c>
    </row>
    <row r="6340" spans="2:4" x14ac:dyDescent="0.25">
      <c r="B6340">
        <v>6339</v>
      </c>
      <c r="C6340">
        <f t="shared" si="99"/>
        <v>633.90000000000009</v>
      </c>
      <c r="D6340">
        <v>13.863569999999999</v>
      </c>
    </row>
    <row r="6341" spans="2:4" x14ac:dyDescent="0.25">
      <c r="B6341">
        <v>6340</v>
      </c>
      <c r="C6341">
        <f t="shared" si="99"/>
        <v>634</v>
      </c>
      <c r="D6341">
        <v>13.87734</v>
      </c>
    </row>
    <row r="6342" spans="2:4" x14ac:dyDescent="0.25">
      <c r="B6342">
        <v>6341</v>
      </c>
      <c r="C6342">
        <f t="shared" si="99"/>
        <v>634.1</v>
      </c>
      <c r="D6342">
        <v>13.958880000000001</v>
      </c>
    </row>
    <row r="6343" spans="2:4" x14ac:dyDescent="0.25">
      <c r="B6343">
        <v>6342</v>
      </c>
      <c r="C6343">
        <f t="shared" si="99"/>
        <v>634.20000000000005</v>
      </c>
      <c r="D6343">
        <v>13.910740000000001</v>
      </c>
    </row>
    <row r="6344" spans="2:4" x14ac:dyDescent="0.25">
      <c r="B6344">
        <v>6343</v>
      </c>
      <c r="C6344">
        <f t="shared" si="99"/>
        <v>634.30000000000007</v>
      </c>
      <c r="D6344">
        <v>13.824059999999999</v>
      </c>
    </row>
    <row r="6345" spans="2:4" x14ac:dyDescent="0.25">
      <c r="B6345">
        <v>6344</v>
      </c>
      <c r="C6345">
        <f t="shared" si="99"/>
        <v>634.40000000000009</v>
      </c>
      <c r="D6345">
        <v>14.00986</v>
      </c>
    </row>
    <row r="6346" spans="2:4" x14ac:dyDescent="0.25">
      <c r="B6346">
        <v>6345</v>
      </c>
      <c r="C6346">
        <f t="shared" si="99"/>
        <v>634.5</v>
      </c>
      <c r="D6346">
        <v>13.92807</v>
      </c>
    </row>
    <row r="6347" spans="2:4" x14ac:dyDescent="0.25">
      <c r="B6347">
        <v>6346</v>
      </c>
      <c r="C6347">
        <f t="shared" si="99"/>
        <v>634.6</v>
      </c>
      <c r="D6347">
        <v>13.983280000000001</v>
      </c>
    </row>
    <row r="6348" spans="2:4" x14ac:dyDescent="0.25">
      <c r="B6348">
        <v>6347</v>
      </c>
      <c r="C6348">
        <f t="shared" si="99"/>
        <v>634.70000000000005</v>
      </c>
      <c r="D6348">
        <v>13.907579999999999</v>
      </c>
    </row>
    <row r="6349" spans="2:4" x14ac:dyDescent="0.25">
      <c r="B6349">
        <v>6348</v>
      </c>
      <c r="C6349">
        <f t="shared" si="99"/>
        <v>634.80000000000007</v>
      </c>
      <c r="D6349">
        <v>13.962759999999999</v>
      </c>
    </row>
    <row r="6350" spans="2:4" x14ac:dyDescent="0.25">
      <c r="B6350">
        <v>6349</v>
      </c>
      <c r="C6350">
        <f t="shared" si="99"/>
        <v>634.90000000000009</v>
      </c>
      <c r="D6350">
        <v>13.91394</v>
      </c>
    </row>
    <row r="6351" spans="2:4" x14ac:dyDescent="0.25">
      <c r="B6351">
        <v>6350</v>
      </c>
      <c r="C6351">
        <f t="shared" si="99"/>
        <v>635</v>
      </c>
      <c r="D6351">
        <v>13.83192</v>
      </c>
    </row>
    <row r="6352" spans="2:4" x14ac:dyDescent="0.25">
      <c r="B6352">
        <v>6351</v>
      </c>
      <c r="C6352">
        <f t="shared" si="99"/>
        <v>635.1</v>
      </c>
      <c r="D6352">
        <v>13.97916</v>
      </c>
    </row>
    <row r="6353" spans="2:4" x14ac:dyDescent="0.25">
      <c r="B6353">
        <v>6352</v>
      </c>
      <c r="C6353">
        <f t="shared" si="99"/>
        <v>635.20000000000005</v>
      </c>
      <c r="D6353">
        <v>14.388400000000001</v>
      </c>
    </row>
    <row r="6354" spans="2:4" x14ac:dyDescent="0.25">
      <c r="B6354">
        <v>6353</v>
      </c>
      <c r="C6354">
        <f t="shared" si="99"/>
        <v>635.30000000000007</v>
      </c>
      <c r="D6354">
        <v>14.020770000000001</v>
      </c>
    </row>
    <row r="6355" spans="2:4" x14ac:dyDescent="0.25">
      <c r="B6355">
        <v>6354</v>
      </c>
      <c r="C6355">
        <f t="shared" si="99"/>
        <v>635.40000000000009</v>
      </c>
      <c r="D6355">
        <v>14.05195</v>
      </c>
    </row>
    <row r="6356" spans="2:4" x14ac:dyDescent="0.25">
      <c r="B6356">
        <v>6355</v>
      </c>
      <c r="C6356">
        <f t="shared" si="99"/>
        <v>635.5</v>
      </c>
      <c r="D6356">
        <v>14.02266</v>
      </c>
    </row>
    <row r="6357" spans="2:4" x14ac:dyDescent="0.25">
      <c r="B6357">
        <v>6356</v>
      </c>
      <c r="C6357">
        <f t="shared" si="99"/>
        <v>635.6</v>
      </c>
      <c r="D6357">
        <v>13.968059999999999</v>
      </c>
    </row>
    <row r="6358" spans="2:4" x14ac:dyDescent="0.25">
      <c r="B6358">
        <v>6357</v>
      </c>
      <c r="C6358">
        <f t="shared" si="99"/>
        <v>635.70000000000005</v>
      </c>
      <c r="D6358">
        <v>13.89602</v>
      </c>
    </row>
    <row r="6359" spans="2:4" x14ac:dyDescent="0.25">
      <c r="B6359">
        <v>6358</v>
      </c>
      <c r="C6359">
        <f t="shared" si="99"/>
        <v>635.80000000000007</v>
      </c>
      <c r="D6359">
        <v>13.95392</v>
      </c>
    </row>
    <row r="6360" spans="2:4" x14ac:dyDescent="0.25">
      <c r="B6360">
        <v>6359</v>
      </c>
      <c r="C6360">
        <f t="shared" si="99"/>
        <v>635.90000000000009</v>
      </c>
      <c r="D6360">
        <v>13.941050000000001</v>
      </c>
    </row>
    <row r="6361" spans="2:4" x14ac:dyDescent="0.25">
      <c r="B6361">
        <v>6360</v>
      </c>
      <c r="C6361">
        <f t="shared" si="99"/>
        <v>636</v>
      </c>
      <c r="D6361">
        <v>13.95078</v>
      </c>
    </row>
    <row r="6362" spans="2:4" x14ac:dyDescent="0.25">
      <c r="B6362">
        <v>6361</v>
      </c>
      <c r="C6362">
        <f t="shared" si="99"/>
        <v>636.1</v>
      </c>
      <c r="D6362">
        <v>13.77148</v>
      </c>
    </row>
    <row r="6363" spans="2:4" x14ac:dyDescent="0.25">
      <c r="B6363">
        <v>6362</v>
      </c>
      <c r="C6363">
        <f t="shared" si="99"/>
        <v>636.20000000000005</v>
      </c>
      <c r="D6363">
        <v>13.960229999999999</v>
      </c>
    </row>
    <row r="6364" spans="2:4" x14ac:dyDescent="0.25">
      <c r="B6364">
        <v>6363</v>
      </c>
      <c r="C6364">
        <f t="shared" si="99"/>
        <v>636.30000000000007</v>
      </c>
      <c r="D6364">
        <v>13.83947</v>
      </c>
    </row>
    <row r="6365" spans="2:4" x14ac:dyDescent="0.25">
      <c r="B6365">
        <v>6364</v>
      </c>
      <c r="C6365">
        <f t="shared" si="99"/>
        <v>636.40000000000009</v>
      </c>
      <c r="D6365">
        <v>14.02749</v>
      </c>
    </row>
    <row r="6366" spans="2:4" x14ac:dyDescent="0.25">
      <c r="B6366">
        <v>6365</v>
      </c>
      <c r="C6366">
        <f t="shared" si="99"/>
        <v>636.5</v>
      </c>
      <c r="D6366">
        <v>14.05204</v>
      </c>
    </row>
    <row r="6367" spans="2:4" x14ac:dyDescent="0.25">
      <c r="B6367">
        <v>6366</v>
      </c>
      <c r="C6367">
        <f t="shared" si="99"/>
        <v>636.6</v>
      </c>
      <c r="D6367">
        <v>14.0604</v>
      </c>
    </row>
    <row r="6368" spans="2:4" x14ac:dyDescent="0.25">
      <c r="B6368">
        <v>6367</v>
      </c>
      <c r="C6368">
        <f t="shared" si="99"/>
        <v>636.70000000000005</v>
      </c>
      <c r="D6368">
        <v>14.20307</v>
      </c>
    </row>
    <row r="6369" spans="2:4" x14ac:dyDescent="0.25">
      <c r="B6369">
        <v>6368</v>
      </c>
      <c r="C6369">
        <f t="shared" si="99"/>
        <v>636.80000000000007</v>
      </c>
      <c r="D6369">
        <v>14.05382</v>
      </c>
    </row>
    <row r="6370" spans="2:4" x14ac:dyDescent="0.25">
      <c r="B6370">
        <v>6369</v>
      </c>
      <c r="C6370">
        <f t="shared" si="99"/>
        <v>636.90000000000009</v>
      </c>
      <c r="D6370">
        <v>13.99241</v>
      </c>
    </row>
    <row r="6371" spans="2:4" x14ac:dyDescent="0.25">
      <c r="B6371">
        <v>6370</v>
      </c>
      <c r="C6371">
        <f t="shared" si="99"/>
        <v>637</v>
      </c>
      <c r="D6371">
        <v>14.207129999999999</v>
      </c>
    </row>
    <row r="6372" spans="2:4" x14ac:dyDescent="0.25">
      <c r="B6372">
        <v>6371</v>
      </c>
      <c r="C6372">
        <f t="shared" si="99"/>
        <v>637.1</v>
      </c>
      <c r="D6372">
        <v>14.122909999999999</v>
      </c>
    </row>
    <row r="6373" spans="2:4" x14ac:dyDescent="0.25">
      <c r="B6373">
        <v>6372</v>
      </c>
      <c r="C6373">
        <f t="shared" si="99"/>
        <v>637.20000000000005</v>
      </c>
      <c r="D6373">
        <v>14.119289999999999</v>
      </c>
    </row>
    <row r="6374" spans="2:4" x14ac:dyDescent="0.25">
      <c r="B6374">
        <v>6373</v>
      </c>
      <c r="C6374">
        <f t="shared" si="99"/>
        <v>637.30000000000007</v>
      </c>
      <c r="D6374">
        <v>14.09634</v>
      </c>
    </row>
    <row r="6375" spans="2:4" x14ac:dyDescent="0.25">
      <c r="B6375">
        <v>6374</v>
      </c>
      <c r="C6375">
        <f t="shared" si="99"/>
        <v>637.40000000000009</v>
      </c>
      <c r="D6375">
        <v>14.15385</v>
      </c>
    </row>
    <row r="6376" spans="2:4" x14ac:dyDescent="0.25">
      <c r="B6376">
        <v>6375</v>
      </c>
      <c r="C6376">
        <f t="shared" si="99"/>
        <v>637.5</v>
      </c>
      <c r="D6376">
        <v>14.14804</v>
      </c>
    </row>
    <row r="6377" spans="2:4" x14ac:dyDescent="0.25">
      <c r="B6377">
        <v>6376</v>
      </c>
      <c r="C6377">
        <f t="shared" si="99"/>
        <v>637.6</v>
      </c>
      <c r="D6377">
        <v>13.990589999999999</v>
      </c>
    </row>
    <row r="6378" spans="2:4" x14ac:dyDescent="0.25">
      <c r="B6378">
        <v>6377</v>
      </c>
      <c r="C6378">
        <f t="shared" si="99"/>
        <v>637.70000000000005</v>
      </c>
      <c r="D6378">
        <v>13.92939</v>
      </c>
    </row>
    <row r="6379" spans="2:4" x14ac:dyDescent="0.25">
      <c r="B6379">
        <v>6378</v>
      </c>
      <c r="C6379">
        <f t="shared" si="99"/>
        <v>637.80000000000007</v>
      </c>
      <c r="D6379">
        <v>14.08339</v>
      </c>
    </row>
    <row r="6380" spans="2:4" x14ac:dyDescent="0.25">
      <c r="B6380">
        <v>6379</v>
      </c>
      <c r="C6380">
        <f t="shared" si="99"/>
        <v>637.90000000000009</v>
      </c>
      <c r="D6380">
        <v>14.19838</v>
      </c>
    </row>
    <row r="6381" spans="2:4" x14ac:dyDescent="0.25">
      <c r="B6381">
        <v>6380</v>
      </c>
      <c r="C6381">
        <f t="shared" si="99"/>
        <v>638</v>
      </c>
      <c r="D6381">
        <v>14.02999</v>
      </c>
    </row>
    <row r="6382" spans="2:4" x14ac:dyDescent="0.25">
      <c r="B6382">
        <v>6381</v>
      </c>
      <c r="C6382">
        <f t="shared" si="99"/>
        <v>638.1</v>
      </c>
      <c r="D6382">
        <v>14.033250000000001</v>
      </c>
    </row>
    <row r="6383" spans="2:4" x14ac:dyDescent="0.25">
      <c r="B6383">
        <v>6382</v>
      </c>
      <c r="C6383">
        <f t="shared" si="99"/>
        <v>638.20000000000005</v>
      </c>
      <c r="D6383">
        <v>13.982089999999999</v>
      </c>
    </row>
    <row r="6384" spans="2:4" x14ac:dyDescent="0.25">
      <c r="B6384">
        <v>6383</v>
      </c>
      <c r="C6384">
        <f t="shared" si="99"/>
        <v>638.30000000000007</v>
      </c>
      <c r="D6384">
        <v>13.91076</v>
      </c>
    </row>
    <row r="6385" spans="2:4" x14ac:dyDescent="0.25">
      <c r="B6385">
        <v>6384</v>
      </c>
      <c r="C6385">
        <f t="shared" si="99"/>
        <v>638.40000000000009</v>
      </c>
      <c r="D6385">
        <v>14.01693</v>
      </c>
    </row>
    <row r="6386" spans="2:4" x14ac:dyDescent="0.25">
      <c r="B6386">
        <v>6385</v>
      </c>
      <c r="C6386">
        <f t="shared" si="99"/>
        <v>638.5</v>
      </c>
      <c r="D6386">
        <v>13.9297</v>
      </c>
    </row>
    <row r="6387" spans="2:4" x14ac:dyDescent="0.25">
      <c r="B6387">
        <v>6386</v>
      </c>
      <c r="C6387">
        <f t="shared" si="99"/>
        <v>638.6</v>
      </c>
      <c r="D6387">
        <v>13.92013</v>
      </c>
    </row>
    <row r="6388" spans="2:4" x14ac:dyDescent="0.25">
      <c r="B6388">
        <v>6387</v>
      </c>
      <c r="C6388">
        <f t="shared" si="99"/>
        <v>638.70000000000005</v>
      </c>
      <c r="D6388">
        <v>13.9025</v>
      </c>
    </row>
    <row r="6389" spans="2:4" x14ac:dyDescent="0.25">
      <c r="B6389">
        <v>6388</v>
      </c>
      <c r="C6389">
        <f t="shared" si="99"/>
        <v>638.80000000000007</v>
      </c>
      <c r="D6389">
        <v>13.805350000000001</v>
      </c>
    </row>
    <row r="6390" spans="2:4" x14ac:dyDescent="0.25">
      <c r="B6390">
        <v>6389</v>
      </c>
      <c r="C6390">
        <f t="shared" si="99"/>
        <v>638.90000000000009</v>
      </c>
      <c r="D6390">
        <v>14.03044</v>
      </c>
    </row>
    <row r="6391" spans="2:4" x14ac:dyDescent="0.25">
      <c r="B6391">
        <v>6390</v>
      </c>
      <c r="C6391">
        <f t="shared" si="99"/>
        <v>639</v>
      </c>
      <c r="D6391">
        <v>13.87161</v>
      </c>
    </row>
    <row r="6392" spans="2:4" x14ac:dyDescent="0.25">
      <c r="B6392">
        <v>6391</v>
      </c>
      <c r="C6392">
        <f t="shared" si="99"/>
        <v>639.1</v>
      </c>
      <c r="D6392">
        <v>13.693720000000001</v>
      </c>
    </row>
    <row r="6393" spans="2:4" x14ac:dyDescent="0.25">
      <c r="B6393">
        <v>6392</v>
      </c>
      <c r="C6393">
        <f t="shared" si="99"/>
        <v>639.20000000000005</v>
      </c>
      <c r="D6393">
        <v>13.905760000000001</v>
      </c>
    </row>
    <row r="6394" spans="2:4" x14ac:dyDescent="0.25">
      <c r="B6394">
        <v>6393</v>
      </c>
      <c r="C6394">
        <f t="shared" si="99"/>
        <v>639.30000000000007</v>
      </c>
      <c r="D6394">
        <v>13.889620000000001</v>
      </c>
    </row>
    <row r="6395" spans="2:4" x14ac:dyDescent="0.25">
      <c r="B6395">
        <v>6394</v>
      </c>
      <c r="C6395">
        <f t="shared" si="99"/>
        <v>639.40000000000009</v>
      </c>
      <c r="D6395">
        <v>13.937519999999999</v>
      </c>
    </row>
    <row r="6396" spans="2:4" x14ac:dyDescent="0.25">
      <c r="B6396">
        <v>6395</v>
      </c>
      <c r="C6396">
        <f t="shared" si="99"/>
        <v>639.5</v>
      </c>
      <c r="D6396">
        <v>13.79072</v>
      </c>
    </row>
    <row r="6397" spans="2:4" x14ac:dyDescent="0.25">
      <c r="B6397">
        <v>6396</v>
      </c>
      <c r="C6397">
        <f t="shared" si="99"/>
        <v>639.6</v>
      </c>
      <c r="D6397">
        <v>13.939170000000001</v>
      </c>
    </row>
    <row r="6398" spans="2:4" x14ac:dyDescent="0.25">
      <c r="B6398">
        <v>6397</v>
      </c>
      <c r="C6398">
        <f t="shared" si="99"/>
        <v>639.70000000000005</v>
      </c>
      <c r="D6398">
        <v>14.051019999999999</v>
      </c>
    </row>
    <row r="6399" spans="2:4" x14ac:dyDescent="0.25">
      <c r="B6399">
        <v>6398</v>
      </c>
      <c r="C6399">
        <f t="shared" si="99"/>
        <v>639.80000000000007</v>
      </c>
      <c r="D6399">
        <v>13.981590000000001</v>
      </c>
    </row>
    <row r="6400" spans="2:4" x14ac:dyDescent="0.25">
      <c r="B6400">
        <v>6399</v>
      </c>
      <c r="C6400">
        <f t="shared" si="99"/>
        <v>639.90000000000009</v>
      </c>
      <c r="D6400">
        <v>13.957689999999999</v>
      </c>
    </row>
    <row r="6401" spans="2:4" x14ac:dyDescent="0.25">
      <c r="B6401">
        <v>6400</v>
      </c>
      <c r="C6401">
        <f t="shared" si="99"/>
        <v>640</v>
      </c>
      <c r="D6401">
        <v>13.895659999999999</v>
      </c>
    </row>
    <row r="6402" spans="2:4" x14ac:dyDescent="0.25">
      <c r="B6402">
        <v>6401</v>
      </c>
      <c r="C6402">
        <f t="shared" si="99"/>
        <v>640.1</v>
      </c>
      <c r="D6402">
        <v>13.93981</v>
      </c>
    </row>
    <row r="6403" spans="2:4" x14ac:dyDescent="0.25">
      <c r="B6403">
        <v>6402</v>
      </c>
      <c r="C6403">
        <f t="shared" ref="C6403:C6466" si="100" xml:space="preserve"> B6403*0.1</f>
        <v>640.20000000000005</v>
      </c>
      <c r="D6403">
        <v>14.100720000000001</v>
      </c>
    </row>
    <row r="6404" spans="2:4" x14ac:dyDescent="0.25">
      <c r="B6404">
        <v>6403</v>
      </c>
      <c r="C6404">
        <f t="shared" si="100"/>
        <v>640.30000000000007</v>
      </c>
      <c r="D6404">
        <v>13.9414</v>
      </c>
    </row>
    <row r="6405" spans="2:4" x14ac:dyDescent="0.25">
      <c r="B6405">
        <v>6404</v>
      </c>
      <c r="C6405">
        <f t="shared" si="100"/>
        <v>640.40000000000009</v>
      </c>
      <c r="D6405">
        <v>13.901450000000001</v>
      </c>
    </row>
    <row r="6406" spans="2:4" x14ac:dyDescent="0.25">
      <c r="B6406">
        <v>6405</v>
      </c>
      <c r="C6406">
        <f t="shared" si="100"/>
        <v>640.5</v>
      </c>
      <c r="D6406">
        <v>14.05236</v>
      </c>
    </row>
    <row r="6407" spans="2:4" x14ac:dyDescent="0.25">
      <c r="B6407">
        <v>6406</v>
      </c>
      <c r="C6407">
        <f t="shared" si="100"/>
        <v>640.6</v>
      </c>
      <c r="D6407">
        <v>13.77036</v>
      </c>
    </row>
    <row r="6408" spans="2:4" x14ac:dyDescent="0.25">
      <c r="B6408">
        <v>6407</v>
      </c>
      <c r="C6408">
        <f t="shared" si="100"/>
        <v>640.70000000000005</v>
      </c>
      <c r="D6408">
        <v>13.79452</v>
      </c>
    </row>
    <row r="6409" spans="2:4" x14ac:dyDescent="0.25">
      <c r="B6409">
        <v>6408</v>
      </c>
      <c r="C6409">
        <f t="shared" si="100"/>
        <v>640.80000000000007</v>
      </c>
      <c r="D6409">
        <v>13.899559999999999</v>
      </c>
    </row>
    <row r="6410" spans="2:4" x14ac:dyDescent="0.25">
      <c r="B6410">
        <v>6409</v>
      </c>
      <c r="C6410">
        <f t="shared" si="100"/>
        <v>640.90000000000009</v>
      </c>
      <c r="D6410">
        <v>13.77197</v>
      </c>
    </row>
    <row r="6411" spans="2:4" x14ac:dyDescent="0.25">
      <c r="B6411">
        <v>6410</v>
      </c>
      <c r="C6411">
        <f t="shared" si="100"/>
        <v>641</v>
      </c>
      <c r="D6411">
        <v>13.65292</v>
      </c>
    </row>
    <row r="6412" spans="2:4" x14ac:dyDescent="0.25">
      <c r="B6412">
        <v>6411</v>
      </c>
      <c r="C6412">
        <f t="shared" si="100"/>
        <v>641.1</v>
      </c>
      <c r="D6412">
        <v>13.750640000000001</v>
      </c>
    </row>
    <row r="6413" spans="2:4" x14ac:dyDescent="0.25">
      <c r="B6413">
        <v>6412</v>
      </c>
      <c r="C6413">
        <f t="shared" si="100"/>
        <v>641.20000000000005</v>
      </c>
      <c r="D6413">
        <v>13.765510000000001</v>
      </c>
    </row>
    <row r="6414" spans="2:4" x14ac:dyDescent="0.25">
      <c r="B6414">
        <v>6413</v>
      </c>
      <c r="C6414">
        <f t="shared" si="100"/>
        <v>641.30000000000007</v>
      </c>
      <c r="D6414">
        <v>13.82521</v>
      </c>
    </row>
    <row r="6415" spans="2:4" x14ac:dyDescent="0.25">
      <c r="B6415">
        <v>6414</v>
      </c>
      <c r="C6415">
        <f t="shared" si="100"/>
        <v>641.40000000000009</v>
      </c>
      <c r="D6415">
        <v>13.832240000000001</v>
      </c>
    </row>
    <row r="6416" spans="2:4" x14ac:dyDescent="0.25">
      <c r="B6416">
        <v>6415</v>
      </c>
      <c r="C6416">
        <f t="shared" si="100"/>
        <v>641.5</v>
      </c>
      <c r="D6416">
        <v>13.760109999999999</v>
      </c>
    </row>
    <row r="6417" spans="2:4" x14ac:dyDescent="0.25">
      <c r="B6417">
        <v>6416</v>
      </c>
      <c r="C6417">
        <f t="shared" si="100"/>
        <v>641.6</v>
      </c>
      <c r="D6417">
        <v>13.79072</v>
      </c>
    </row>
    <row r="6418" spans="2:4" x14ac:dyDescent="0.25">
      <c r="B6418">
        <v>6417</v>
      </c>
      <c r="C6418">
        <f t="shared" si="100"/>
        <v>641.70000000000005</v>
      </c>
      <c r="D6418">
        <v>14.02585</v>
      </c>
    </row>
    <row r="6419" spans="2:4" x14ac:dyDescent="0.25">
      <c r="B6419">
        <v>6418</v>
      </c>
      <c r="C6419">
        <f t="shared" si="100"/>
        <v>641.80000000000007</v>
      </c>
      <c r="D6419">
        <v>14.02116</v>
      </c>
    </row>
    <row r="6420" spans="2:4" x14ac:dyDescent="0.25">
      <c r="B6420">
        <v>6419</v>
      </c>
      <c r="C6420">
        <f t="shared" si="100"/>
        <v>641.90000000000009</v>
      </c>
      <c r="D6420">
        <v>14.053240000000001</v>
      </c>
    </row>
    <row r="6421" spans="2:4" x14ac:dyDescent="0.25">
      <c r="B6421">
        <v>6420</v>
      </c>
      <c r="C6421">
        <f t="shared" si="100"/>
        <v>642</v>
      </c>
      <c r="D6421">
        <v>14.03556</v>
      </c>
    </row>
    <row r="6422" spans="2:4" x14ac:dyDescent="0.25">
      <c r="B6422">
        <v>6421</v>
      </c>
      <c r="C6422">
        <f t="shared" si="100"/>
        <v>642.1</v>
      </c>
      <c r="D6422">
        <v>14.000909999999999</v>
      </c>
    </row>
    <row r="6423" spans="2:4" x14ac:dyDescent="0.25">
      <c r="B6423">
        <v>6422</v>
      </c>
      <c r="C6423">
        <f t="shared" si="100"/>
        <v>642.20000000000005</v>
      </c>
      <c r="D6423">
        <v>13.94797</v>
      </c>
    </row>
    <row r="6424" spans="2:4" x14ac:dyDescent="0.25">
      <c r="B6424">
        <v>6423</v>
      </c>
      <c r="C6424">
        <f t="shared" si="100"/>
        <v>642.30000000000007</v>
      </c>
      <c r="D6424">
        <v>13.966229999999999</v>
      </c>
    </row>
    <row r="6425" spans="2:4" x14ac:dyDescent="0.25">
      <c r="B6425">
        <v>6424</v>
      </c>
      <c r="C6425">
        <f t="shared" si="100"/>
        <v>642.40000000000009</v>
      </c>
      <c r="D6425">
        <v>13.9322</v>
      </c>
    </row>
    <row r="6426" spans="2:4" x14ac:dyDescent="0.25">
      <c r="B6426">
        <v>6425</v>
      </c>
      <c r="C6426">
        <f t="shared" si="100"/>
        <v>642.5</v>
      </c>
      <c r="D6426">
        <v>13.80158</v>
      </c>
    </row>
    <row r="6427" spans="2:4" x14ac:dyDescent="0.25">
      <c r="B6427">
        <v>6426</v>
      </c>
      <c r="C6427">
        <f t="shared" si="100"/>
        <v>642.6</v>
      </c>
      <c r="D6427">
        <v>13.96119</v>
      </c>
    </row>
    <row r="6428" spans="2:4" x14ac:dyDescent="0.25">
      <c r="B6428">
        <v>6427</v>
      </c>
      <c r="C6428">
        <f t="shared" si="100"/>
        <v>642.70000000000005</v>
      </c>
      <c r="D6428">
        <v>13.91808</v>
      </c>
    </row>
    <row r="6429" spans="2:4" x14ac:dyDescent="0.25">
      <c r="B6429">
        <v>6428</v>
      </c>
      <c r="C6429">
        <f t="shared" si="100"/>
        <v>642.80000000000007</v>
      </c>
      <c r="D6429">
        <v>13.99132</v>
      </c>
    </row>
    <row r="6430" spans="2:4" x14ac:dyDescent="0.25">
      <c r="B6430">
        <v>6429</v>
      </c>
      <c r="C6430">
        <f t="shared" si="100"/>
        <v>642.90000000000009</v>
      </c>
      <c r="D6430">
        <v>14.05298</v>
      </c>
    </row>
    <row r="6431" spans="2:4" x14ac:dyDescent="0.25">
      <c r="B6431">
        <v>6430</v>
      </c>
      <c r="C6431">
        <f t="shared" si="100"/>
        <v>643</v>
      </c>
      <c r="D6431">
        <v>13.95983</v>
      </c>
    </row>
    <row r="6432" spans="2:4" x14ac:dyDescent="0.25">
      <c r="B6432">
        <v>6431</v>
      </c>
      <c r="C6432">
        <f t="shared" si="100"/>
        <v>643.1</v>
      </c>
      <c r="D6432">
        <v>13.873939999999999</v>
      </c>
    </row>
    <row r="6433" spans="2:4" x14ac:dyDescent="0.25">
      <c r="B6433">
        <v>6432</v>
      </c>
      <c r="C6433">
        <f t="shared" si="100"/>
        <v>643.20000000000005</v>
      </c>
      <c r="D6433">
        <v>13.970700000000001</v>
      </c>
    </row>
    <row r="6434" spans="2:4" x14ac:dyDescent="0.25">
      <c r="B6434">
        <v>6433</v>
      </c>
      <c r="C6434">
        <f t="shared" si="100"/>
        <v>643.30000000000007</v>
      </c>
      <c r="D6434">
        <v>13.81709</v>
      </c>
    </row>
    <row r="6435" spans="2:4" x14ac:dyDescent="0.25">
      <c r="B6435">
        <v>6434</v>
      </c>
      <c r="C6435">
        <f t="shared" si="100"/>
        <v>643.40000000000009</v>
      </c>
      <c r="D6435">
        <v>13.927989999999999</v>
      </c>
    </row>
    <row r="6436" spans="2:4" x14ac:dyDescent="0.25">
      <c r="B6436">
        <v>6435</v>
      </c>
      <c r="C6436">
        <f t="shared" si="100"/>
        <v>643.5</v>
      </c>
      <c r="D6436">
        <v>14.10694</v>
      </c>
    </row>
    <row r="6437" spans="2:4" x14ac:dyDescent="0.25">
      <c r="B6437">
        <v>6436</v>
      </c>
      <c r="C6437">
        <f t="shared" si="100"/>
        <v>643.6</v>
      </c>
      <c r="D6437">
        <v>13.951230000000001</v>
      </c>
    </row>
    <row r="6438" spans="2:4" x14ac:dyDescent="0.25">
      <c r="B6438">
        <v>6437</v>
      </c>
      <c r="C6438">
        <f t="shared" si="100"/>
        <v>643.70000000000005</v>
      </c>
      <c r="D6438">
        <v>13.82822</v>
      </c>
    </row>
    <row r="6439" spans="2:4" x14ac:dyDescent="0.25">
      <c r="B6439">
        <v>6438</v>
      </c>
      <c r="C6439">
        <f t="shared" si="100"/>
        <v>643.80000000000007</v>
      </c>
      <c r="D6439">
        <v>13.81147</v>
      </c>
    </row>
    <row r="6440" spans="2:4" x14ac:dyDescent="0.25">
      <c r="B6440">
        <v>6439</v>
      </c>
      <c r="C6440">
        <f t="shared" si="100"/>
        <v>643.90000000000009</v>
      </c>
      <c r="D6440">
        <v>13.83243</v>
      </c>
    </row>
    <row r="6441" spans="2:4" x14ac:dyDescent="0.25">
      <c r="B6441">
        <v>6440</v>
      </c>
      <c r="C6441">
        <f t="shared" si="100"/>
        <v>644</v>
      </c>
      <c r="D6441">
        <v>13.99405</v>
      </c>
    </row>
    <row r="6442" spans="2:4" x14ac:dyDescent="0.25">
      <c r="B6442">
        <v>6441</v>
      </c>
      <c r="C6442">
        <f t="shared" si="100"/>
        <v>644.1</v>
      </c>
      <c r="D6442">
        <v>13.83845</v>
      </c>
    </row>
    <row r="6443" spans="2:4" x14ac:dyDescent="0.25">
      <c r="B6443">
        <v>6442</v>
      </c>
      <c r="C6443">
        <f t="shared" si="100"/>
        <v>644.20000000000005</v>
      </c>
      <c r="D6443">
        <v>13.931419999999999</v>
      </c>
    </row>
    <row r="6444" spans="2:4" x14ac:dyDescent="0.25">
      <c r="B6444">
        <v>6443</v>
      </c>
      <c r="C6444">
        <f t="shared" si="100"/>
        <v>644.30000000000007</v>
      </c>
      <c r="D6444">
        <v>13.827780000000001</v>
      </c>
    </row>
    <row r="6445" spans="2:4" x14ac:dyDescent="0.25">
      <c r="B6445">
        <v>6444</v>
      </c>
      <c r="C6445">
        <f t="shared" si="100"/>
        <v>644.40000000000009</v>
      </c>
      <c r="D6445">
        <v>14.00854</v>
      </c>
    </row>
    <row r="6446" spans="2:4" x14ac:dyDescent="0.25">
      <c r="B6446">
        <v>6445</v>
      </c>
      <c r="C6446">
        <f t="shared" si="100"/>
        <v>644.5</v>
      </c>
      <c r="D6446">
        <v>13.922829999999999</v>
      </c>
    </row>
    <row r="6447" spans="2:4" x14ac:dyDescent="0.25">
      <c r="B6447">
        <v>6446</v>
      </c>
      <c r="C6447">
        <f t="shared" si="100"/>
        <v>644.6</v>
      </c>
      <c r="D6447">
        <v>13.910450000000001</v>
      </c>
    </row>
    <row r="6448" spans="2:4" x14ac:dyDescent="0.25">
      <c r="B6448">
        <v>6447</v>
      </c>
      <c r="C6448">
        <f t="shared" si="100"/>
        <v>644.70000000000005</v>
      </c>
      <c r="D6448">
        <v>14.01417</v>
      </c>
    </row>
    <row r="6449" spans="2:4" x14ac:dyDescent="0.25">
      <c r="B6449">
        <v>6448</v>
      </c>
      <c r="C6449">
        <f t="shared" si="100"/>
        <v>644.80000000000007</v>
      </c>
      <c r="D6449">
        <v>13.96856</v>
      </c>
    </row>
    <row r="6450" spans="2:4" x14ac:dyDescent="0.25">
      <c r="B6450">
        <v>6449</v>
      </c>
      <c r="C6450">
        <f t="shared" si="100"/>
        <v>644.90000000000009</v>
      </c>
      <c r="D6450">
        <v>13.84252</v>
      </c>
    </row>
    <row r="6451" spans="2:4" x14ac:dyDescent="0.25">
      <c r="B6451">
        <v>6450</v>
      </c>
      <c r="C6451">
        <f t="shared" si="100"/>
        <v>645</v>
      </c>
      <c r="D6451">
        <v>14.02948</v>
      </c>
    </row>
    <row r="6452" spans="2:4" x14ac:dyDescent="0.25">
      <c r="B6452">
        <v>6451</v>
      </c>
      <c r="C6452">
        <f t="shared" si="100"/>
        <v>645.1</v>
      </c>
      <c r="D6452">
        <v>13.93079</v>
      </c>
    </row>
    <row r="6453" spans="2:4" x14ac:dyDescent="0.25">
      <c r="B6453">
        <v>6452</v>
      </c>
      <c r="C6453">
        <f t="shared" si="100"/>
        <v>645.20000000000005</v>
      </c>
      <c r="D6453">
        <v>14.006360000000001</v>
      </c>
    </row>
    <row r="6454" spans="2:4" x14ac:dyDescent="0.25">
      <c r="B6454">
        <v>6453</v>
      </c>
      <c r="C6454">
        <f t="shared" si="100"/>
        <v>645.30000000000007</v>
      </c>
      <c r="D6454">
        <v>14.045170000000001</v>
      </c>
    </row>
    <row r="6455" spans="2:4" x14ac:dyDescent="0.25">
      <c r="B6455">
        <v>6454</v>
      </c>
      <c r="C6455">
        <f t="shared" si="100"/>
        <v>645.40000000000009</v>
      </c>
      <c r="D6455">
        <v>13.86631</v>
      </c>
    </row>
    <row r="6456" spans="2:4" x14ac:dyDescent="0.25">
      <c r="B6456">
        <v>6455</v>
      </c>
      <c r="C6456">
        <f t="shared" si="100"/>
        <v>645.5</v>
      </c>
      <c r="D6456">
        <v>13.79397</v>
      </c>
    </row>
    <row r="6457" spans="2:4" x14ac:dyDescent="0.25">
      <c r="B6457">
        <v>6456</v>
      </c>
      <c r="C6457">
        <f t="shared" si="100"/>
        <v>645.6</v>
      </c>
      <c r="D6457">
        <v>13.772460000000001</v>
      </c>
    </row>
    <row r="6458" spans="2:4" x14ac:dyDescent="0.25">
      <c r="B6458">
        <v>6457</v>
      </c>
      <c r="C6458">
        <f t="shared" si="100"/>
        <v>645.70000000000005</v>
      </c>
      <c r="D6458">
        <v>13.794029999999999</v>
      </c>
    </row>
    <row r="6459" spans="2:4" x14ac:dyDescent="0.25">
      <c r="B6459">
        <v>6458</v>
      </c>
      <c r="C6459">
        <f t="shared" si="100"/>
        <v>645.80000000000007</v>
      </c>
      <c r="D6459">
        <v>13.94069</v>
      </c>
    </row>
    <row r="6460" spans="2:4" x14ac:dyDescent="0.25">
      <c r="B6460">
        <v>6459</v>
      </c>
      <c r="C6460">
        <f t="shared" si="100"/>
        <v>645.90000000000009</v>
      </c>
      <c r="D6460">
        <v>13.958270000000001</v>
      </c>
    </row>
    <row r="6461" spans="2:4" x14ac:dyDescent="0.25">
      <c r="B6461">
        <v>6460</v>
      </c>
      <c r="C6461">
        <f t="shared" si="100"/>
        <v>646</v>
      </c>
      <c r="D6461">
        <v>14.114269999999999</v>
      </c>
    </row>
    <row r="6462" spans="2:4" x14ac:dyDescent="0.25">
      <c r="B6462">
        <v>6461</v>
      </c>
      <c r="C6462">
        <f t="shared" si="100"/>
        <v>646.1</v>
      </c>
      <c r="D6462">
        <v>14.108790000000001</v>
      </c>
    </row>
    <row r="6463" spans="2:4" x14ac:dyDescent="0.25">
      <c r="B6463">
        <v>6462</v>
      </c>
      <c r="C6463">
        <f t="shared" si="100"/>
        <v>646.20000000000005</v>
      </c>
      <c r="D6463">
        <v>14.08944</v>
      </c>
    </row>
    <row r="6464" spans="2:4" x14ac:dyDescent="0.25">
      <c r="B6464">
        <v>6463</v>
      </c>
      <c r="C6464">
        <f t="shared" si="100"/>
        <v>646.30000000000007</v>
      </c>
      <c r="D6464">
        <v>14.04203</v>
      </c>
    </row>
    <row r="6465" spans="2:4" x14ac:dyDescent="0.25">
      <c r="B6465">
        <v>6464</v>
      </c>
      <c r="C6465">
        <f t="shared" si="100"/>
        <v>646.40000000000009</v>
      </c>
      <c r="D6465">
        <v>14.080019999999999</v>
      </c>
    </row>
    <row r="6466" spans="2:4" x14ac:dyDescent="0.25">
      <c r="B6466">
        <v>6465</v>
      </c>
      <c r="C6466">
        <f t="shared" si="100"/>
        <v>646.5</v>
      </c>
      <c r="D6466">
        <v>14.00658</v>
      </c>
    </row>
    <row r="6467" spans="2:4" x14ac:dyDescent="0.25">
      <c r="B6467">
        <v>6466</v>
      </c>
      <c r="C6467">
        <f t="shared" ref="C6467:C6530" si="101" xml:space="preserve"> B6467*0.1</f>
        <v>646.6</v>
      </c>
      <c r="D6467">
        <v>13.901450000000001</v>
      </c>
    </row>
    <row r="6468" spans="2:4" x14ac:dyDescent="0.25">
      <c r="B6468">
        <v>6467</v>
      </c>
      <c r="C6468">
        <f t="shared" si="101"/>
        <v>646.70000000000005</v>
      </c>
      <c r="D6468">
        <v>13.80843</v>
      </c>
    </row>
    <row r="6469" spans="2:4" x14ac:dyDescent="0.25">
      <c r="B6469">
        <v>6468</v>
      </c>
      <c r="C6469">
        <f t="shared" si="101"/>
        <v>646.80000000000007</v>
      </c>
      <c r="D6469">
        <v>13.879759999999999</v>
      </c>
    </row>
    <row r="6470" spans="2:4" x14ac:dyDescent="0.25">
      <c r="B6470">
        <v>6469</v>
      </c>
      <c r="C6470">
        <f t="shared" si="101"/>
        <v>646.90000000000009</v>
      </c>
      <c r="D6470">
        <v>13.779629999999999</v>
      </c>
    </row>
    <row r="6471" spans="2:4" x14ac:dyDescent="0.25">
      <c r="B6471">
        <v>6470</v>
      </c>
      <c r="C6471">
        <f t="shared" si="101"/>
        <v>647</v>
      </c>
      <c r="D6471">
        <v>13.928879999999999</v>
      </c>
    </row>
    <row r="6472" spans="2:4" x14ac:dyDescent="0.25">
      <c r="B6472">
        <v>6471</v>
      </c>
      <c r="C6472">
        <f t="shared" si="101"/>
        <v>647.1</v>
      </c>
      <c r="D6472">
        <v>13.936310000000001</v>
      </c>
    </row>
    <row r="6473" spans="2:4" x14ac:dyDescent="0.25">
      <c r="B6473">
        <v>6472</v>
      </c>
      <c r="C6473">
        <f t="shared" si="101"/>
        <v>647.20000000000005</v>
      </c>
      <c r="D6473">
        <v>13.92835</v>
      </c>
    </row>
    <row r="6474" spans="2:4" x14ac:dyDescent="0.25">
      <c r="B6474">
        <v>6473</v>
      </c>
      <c r="C6474">
        <f t="shared" si="101"/>
        <v>647.30000000000007</v>
      </c>
      <c r="D6474">
        <v>14.005369999999999</v>
      </c>
    </row>
    <row r="6475" spans="2:4" x14ac:dyDescent="0.25">
      <c r="B6475">
        <v>6474</v>
      </c>
      <c r="C6475">
        <f t="shared" si="101"/>
        <v>647.40000000000009</v>
      </c>
      <c r="D6475">
        <v>14.035220000000001</v>
      </c>
    </row>
    <row r="6476" spans="2:4" x14ac:dyDescent="0.25">
      <c r="B6476">
        <v>6475</v>
      </c>
      <c r="C6476">
        <f t="shared" si="101"/>
        <v>647.5</v>
      </c>
      <c r="D6476">
        <v>14.07705</v>
      </c>
    </row>
    <row r="6477" spans="2:4" x14ac:dyDescent="0.25">
      <c r="B6477">
        <v>6476</v>
      </c>
      <c r="C6477">
        <f t="shared" si="101"/>
        <v>647.6</v>
      </c>
      <c r="D6477">
        <v>14.01924</v>
      </c>
    </row>
    <row r="6478" spans="2:4" x14ac:dyDescent="0.25">
      <c r="B6478">
        <v>6477</v>
      </c>
      <c r="C6478">
        <f t="shared" si="101"/>
        <v>647.70000000000005</v>
      </c>
      <c r="D6478">
        <v>13.796150000000001</v>
      </c>
    </row>
    <row r="6479" spans="2:4" x14ac:dyDescent="0.25">
      <c r="B6479">
        <v>6478</v>
      </c>
      <c r="C6479">
        <f t="shared" si="101"/>
        <v>647.80000000000007</v>
      </c>
      <c r="D6479">
        <v>14.21468</v>
      </c>
    </row>
    <row r="6480" spans="2:4" x14ac:dyDescent="0.25">
      <c r="B6480">
        <v>6479</v>
      </c>
      <c r="C6480">
        <f t="shared" si="101"/>
        <v>647.90000000000009</v>
      </c>
      <c r="D6480">
        <v>14.20862</v>
      </c>
    </row>
    <row r="6481" spans="2:4" x14ac:dyDescent="0.25">
      <c r="B6481">
        <v>6480</v>
      </c>
      <c r="C6481">
        <f t="shared" si="101"/>
        <v>648</v>
      </c>
      <c r="D6481">
        <v>13.923019999999999</v>
      </c>
    </row>
    <row r="6482" spans="2:4" x14ac:dyDescent="0.25">
      <c r="B6482">
        <v>6481</v>
      </c>
      <c r="C6482">
        <f t="shared" si="101"/>
        <v>648.1</v>
      </c>
      <c r="D6482">
        <v>13.895580000000001</v>
      </c>
    </row>
    <row r="6483" spans="2:4" x14ac:dyDescent="0.25">
      <c r="B6483">
        <v>6482</v>
      </c>
      <c r="C6483">
        <f t="shared" si="101"/>
        <v>648.20000000000005</v>
      </c>
      <c r="D6483">
        <v>13.92872</v>
      </c>
    </row>
    <row r="6484" spans="2:4" x14ac:dyDescent="0.25">
      <c r="B6484">
        <v>6483</v>
      </c>
      <c r="C6484">
        <f t="shared" si="101"/>
        <v>648.30000000000007</v>
      </c>
      <c r="D6484">
        <v>14.139419999999999</v>
      </c>
    </row>
    <row r="6485" spans="2:4" x14ac:dyDescent="0.25">
      <c r="B6485">
        <v>6484</v>
      </c>
      <c r="C6485">
        <f t="shared" si="101"/>
        <v>648.40000000000009</v>
      </c>
      <c r="D6485">
        <v>13.99607</v>
      </c>
    </row>
    <row r="6486" spans="2:4" x14ac:dyDescent="0.25">
      <c r="B6486">
        <v>6485</v>
      </c>
      <c r="C6486">
        <f t="shared" si="101"/>
        <v>648.5</v>
      </c>
      <c r="D6486">
        <v>14.11753</v>
      </c>
    </row>
    <row r="6487" spans="2:4" x14ac:dyDescent="0.25">
      <c r="B6487">
        <v>6486</v>
      </c>
      <c r="C6487">
        <f t="shared" si="101"/>
        <v>648.6</v>
      </c>
      <c r="D6487">
        <v>14.08095</v>
      </c>
    </row>
    <row r="6488" spans="2:4" x14ac:dyDescent="0.25">
      <c r="B6488">
        <v>6487</v>
      </c>
      <c r="C6488">
        <f t="shared" si="101"/>
        <v>648.70000000000005</v>
      </c>
      <c r="D6488">
        <v>13.99104</v>
      </c>
    </row>
    <row r="6489" spans="2:4" x14ac:dyDescent="0.25">
      <c r="B6489">
        <v>6488</v>
      </c>
      <c r="C6489">
        <f t="shared" si="101"/>
        <v>648.80000000000007</v>
      </c>
      <c r="D6489">
        <v>14.04744</v>
      </c>
    </row>
    <row r="6490" spans="2:4" x14ac:dyDescent="0.25">
      <c r="B6490">
        <v>6489</v>
      </c>
      <c r="C6490">
        <f t="shared" si="101"/>
        <v>648.90000000000009</v>
      </c>
      <c r="D6490">
        <v>14.12007</v>
      </c>
    </row>
    <row r="6491" spans="2:4" x14ac:dyDescent="0.25">
      <c r="B6491">
        <v>6490</v>
      </c>
      <c r="C6491">
        <f t="shared" si="101"/>
        <v>649</v>
      </c>
      <c r="D6491">
        <v>14.026529999999999</v>
      </c>
    </row>
    <row r="6492" spans="2:4" x14ac:dyDescent="0.25">
      <c r="B6492">
        <v>6491</v>
      </c>
      <c r="C6492">
        <f t="shared" si="101"/>
        <v>649.1</v>
      </c>
      <c r="D6492">
        <v>13.95069</v>
      </c>
    </row>
    <row r="6493" spans="2:4" x14ac:dyDescent="0.25">
      <c r="B6493">
        <v>6492</v>
      </c>
      <c r="C6493">
        <f t="shared" si="101"/>
        <v>649.20000000000005</v>
      </c>
      <c r="D6493">
        <v>13.98287</v>
      </c>
    </row>
    <row r="6494" spans="2:4" x14ac:dyDescent="0.25">
      <c r="B6494">
        <v>6493</v>
      </c>
      <c r="C6494">
        <f t="shared" si="101"/>
        <v>649.30000000000007</v>
      </c>
      <c r="D6494">
        <v>13.937659999999999</v>
      </c>
    </row>
    <row r="6495" spans="2:4" x14ac:dyDescent="0.25">
      <c r="B6495">
        <v>6494</v>
      </c>
      <c r="C6495">
        <f t="shared" si="101"/>
        <v>649.40000000000009</v>
      </c>
      <c r="D6495">
        <v>14.131080000000001</v>
      </c>
    </row>
    <row r="6496" spans="2:4" x14ac:dyDescent="0.25">
      <c r="B6496">
        <v>6495</v>
      </c>
      <c r="C6496">
        <f t="shared" si="101"/>
        <v>649.5</v>
      </c>
      <c r="D6496">
        <v>14.08356</v>
      </c>
    </row>
    <row r="6497" spans="2:4" x14ac:dyDescent="0.25">
      <c r="B6497">
        <v>6496</v>
      </c>
      <c r="C6497">
        <f t="shared" si="101"/>
        <v>649.6</v>
      </c>
      <c r="D6497">
        <v>13.94557</v>
      </c>
    </row>
    <row r="6498" spans="2:4" x14ac:dyDescent="0.25">
      <c r="B6498">
        <v>6497</v>
      </c>
      <c r="C6498">
        <f t="shared" si="101"/>
        <v>649.70000000000005</v>
      </c>
      <c r="D6498">
        <v>14.051220000000001</v>
      </c>
    </row>
    <row r="6499" spans="2:4" x14ac:dyDescent="0.25">
      <c r="B6499">
        <v>6498</v>
      </c>
      <c r="C6499">
        <f t="shared" si="101"/>
        <v>649.80000000000007</v>
      </c>
      <c r="D6499">
        <v>14.072559999999999</v>
      </c>
    </row>
    <row r="6500" spans="2:4" x14ac:dyDescent="0.25">
      <c r="B6500">
        <v>6499</v>
      </c>
      <c r="C6500">
        <f t="shared" si="101"/>
        <v>649.90000000000009</v>
      </c>
      <c r="D6500">
        <v>13.97654</v>
      </c>
    </row>
    <row r="6501" spans="2:4" x14ac:dyDescent="0.25">
      <c r="B6501">
        <v>6500</v>
      </c>
      <c r="C6501">
        <f t="shared" si="101"/>
        <v>650</v>
      </c>
      <c r="D6501">
        <v>13.985609999999999</v>
      </c>
    </row>
    <row r="6502" spans="2:4" x14ac:dyDescent="0.25">
      <c r="B6502">
        <v>6501</v>
      </c>
      <c r="C6502">
        <f t="shared" si="101"/>
        <v>650.1</v>
      </c>
      <c r="D6502">
        <v>13.95875</v>
      </c>
    </row>
    <row r="6503" spans="2:4" x14ac:dyDescent="0.25">
      <c r="B6503">
        <v>6502</v>
      </c>
      <c r="C6503">
        <f t="shared" si="101"/>
        <v>650.20000000000005</v>
      </c>
      <c r="D6503">
        <v>13.95853</v>
      </c>
    </row>
    <row r="6504" spans="2:4" x14ac:dyDescent="0.25">
      <c r="B6504">
        <v>6503</v>
      </c>
      <c r="C6504">
        <f t="shared" si="101"/>
        <v>650.30000000000007</v>
      </c>
      <c r="D6504">
        <v>13.96616</v>
      </c>
    </row>
    <row r="6505" spans="2:4" x14ac:dyDescent="0.25">
      <c r="B6505">
        <v>6504</v>
      </c>
      <c r="C6505">
        <f t="shared" si="101"/>
        <v>650.40000000000009</v>
      </c>
      <c r="D6505">
        <v>14.126289999999999</v>
      </c>
    </row>
    <row r="6506" spans="2:4" x14ac:dyDescent="0.25">
      <c r="B6506">
        <v>6505</v>
      </c>
      <c r="C6506">
        <f t="shared" si="101"/>
        <v>650.5</v>
      </c>
      <c r="D6506">
        <v>13.98372</v>
      </c>
    </row>
    <row r="6507" spans="2:4" x14ac:dyDescent="0.25">
      <c r="B6507">
        <v>6506</v>
      </c>
      <c r="C6507">
        <f t="shared" si="101"/>
        <v>650.6</v>
      </c>
      <c r="D6507">
        <v>14.065720000000001</v>
      </c>
    </row>
    <row r="6508" spans="2:4" x14ac:dyDescent="0.25">
      <c r="B6508">
        <v>6507</v>
      </c>
      <c r="C6508">
        <f t="shared" si="101"/>
        <v>650.70000000000005</v>
      </c>
      <c r="D6508">
        <v>13.87519</v>
      </c>
    </row>
    <row r="6509" spans="2:4" x14ac:dyDescent="0.25">
      <c r="B6509">
        <v>6508</v>
      </c>
      <c r="C6509">
        <f t="shared" si="101"/>
        <v>650.80000000000007</v>
      </c>
      <c r="D6509">
        <v>13.95459</v>
      </c>
    </row>
    <row r="6510" spans="2:4" x14ac:dyDescent="0.25">
      <c r="B6510">
        <v>6509</v>
      </c>
      <c r="C6510">
        <f t="shared" si="101"/>
        <v>650.90000000000009</v>
      </c>
      <c r="D6510">
        <v>13.836639999999999</v>
      </c>
    </row>
    <row r="6511" spans="2:4" x14ac:dyDescent="0.25">
      <c r="B6511">
        <v>6510</v>
      </c>
      <c r="C6511">
        <f t="shared" si="101"/>
        <v>651</v>
      </c>
      <c r="D6511">
        <v>13.89273</v>
      </c>
    </row>
    <row r="6512" spans="2:4" x14ac:dyDescent="0.25">
      <c r="B6512">
        <v>6511</v>
      </c>
      <c r="C6512">
        <f t="shared" si="101"/>
        <v>651.1</v>
      </c>
      <c r="D6512">
        <v>14.090909999999999</v>
      </c>
    </row>
    <row r="6513" spans="2:4" x14ac:dyDescent="0.25">
      <c r="B6513">
        <v>6512</v>
      </c>
      <c r="C6513">
        <f t="shared" si="101"/>
        <v>651.20000000000005</v>
      </c>
      <c r="D6513">
        <v>14.014189999999999</v>
      </c>
    </row>
    <row r="6514" spans="2:4" x14ac:dyDescent="0.25">
      <c r="B6514">
        <v>6513</v>
      </c>
      <c r="C6514">
        <f t="shared" si="101"/>
        <v>651.30000000000007</v>
      </c>
      <c r="D6514">
        <v>13.98151</v>
      </c>
    </row>
    <row r="6515" spans="2:4" x14ac:dyDescent="0.25">
      <c r="B6515">
        <v>6514</v>
      </c>
      <c r="C6515">
        <f t="shared" si="101"/>
        <v>651.40000000000009</v>
      </c>
      <c r="D6515">
        <v>13.97073</v>
      </c>
    </row>
    <row r="6516" spans="2:4" x14ac:dyDescent="0.25">
      <c r="B6516">
        <v>6515</v>
      </c>
      <c r="C6516">
        <f t="shared" si="101"/>
        <v>651.5</v>
      </c>
      <c r="D6516">
        <v>14.02901</v>
      </c>
    </row>
    <row r="6517" spans="2:4" x14ac:dyDescent="0.25">
      <c r="B6517">
        <v>6516</v>
      </c>
      <c r="C6517">
        <f t="shared" si="101"/>
        <v>651.6</v>
      </c>
      <c r="D6517">
        <v>13.92314</v>
      </c>
    </row>
    <row r="6518" spans="2:4" x14ac:dyDescent="0.25">
      <c r="B6518">
        <v>6517</v>
      </c>
      <c r="C6518">
        <f t="shared" si="101"/>
        <v>651.70000000000005</v>
      </c>
      <c r="D6518">
        <v>14.01998</v>
      </c>
    </row>
    <row r="6519" spans="2:4" x14ac:dyDescent="0.25">
      <c r="B6519">
        <v>6518</v>
      </c>
      <c r="C6519">
        <f t="shared" si="101"/>
        <v>651.80000000000007</v>
      </c>
      <c r="D6519">
        <v>13.93886</v>
      </c>
    </row>
    <row r="6520" spans="2:4" x14ac:dyDescent="0.25">
      <c r="B6520">
        <v>6519</v>
      </c>
      <c r="C6520">
        <f t="shared" si="101"/>
        <v>651.90000000000009</v>
      </c>
      <c r="D6520">
        <v>13.95027</v>
      </c>
    </row>
    <row r="6521" spans="2:4" x14ac:dyDescent="0.25">
      <c r="B6521">
        <v>6520</v>
      </c>
      <c r="C6521">
        <f t="shared" si="101"/>
        <v>652</v>
      </c>
      <c r="D6521">
        <v>13.873760000000001</v>
      </c>
    </row>
    <row r="6522" spans="2:4" x14ac:dyDescent="0.25">
      <c r="B6522">
        <v>6521</v>
      </c>
      <c r="C6522">
        <f t="shared" si="101"/>
        <v>652.1</v>
      </c>
      <c r="D6522">
        <v>13.88518</v>
      </c>
    </row>
    <row r="6523" spans="2:4" x14ac:dyDescent="0.25">
      <c r="B6523">
        <v>6522</v>
      </c>
      <c r="C6523">
        <f t="shared" si="101"/>
        <v>652.20000000000005</v>
      </c>
      <c r="D6523">
        <v>14.06611</v>
      </c>
    </row>
    <row r="6524" spans="2:4" x14ac:dyDescent="0.25">
      <c r="B6524">
        <v>6523</v>
      </c>
      <c r="C6524">
        <f t="shared" si="101"/>
        <v>652.30000000000007</v>
      </c>
      <c r="D6524">
        <v>14.06386</v>
      </c>
    </row>
    <row r="6525" spans="2:4" x14ac:dyDescent="0.25">
      <c r="B6525">
        <v>6524</v>
      </c>
      <c r="C6525">
        <f t="shared" si="101"/>
        <v>652.40000000000009</v>
      </c>
      <c r="D6525">
        <v>14.128959999999999</v>
      </c>
    </row>
    <row r="6526" spans="2:4" x14ac:dyDescent="0.25">
      <c r="B6526">
        <v>6525</v>
      </c>
      <c r="C6526">
        <f t="shared" si="101"/>
        <v>652.5</v>
      </c>
      <c r="D6526">
        <v>13.9597</v>
      </c>
    </row>
    <row r="6527" spans="2:4" x14ac:dyDescent="0.25">
      <c r="B6527">
        <v>6526</v>
      </c>
      <c r="C6527">
        <f t="shared" si="101"/>
        <v>652.6</v>
      </c>
      <c r="D6527">
        <v>13.99156</v>
      </c>
    </row>
    <row r="6528" spans="2:4" x14ac:dyDescent="0.25">
      <c r="B6528">
        <v>6527</v>
      </c>
      <c r="C6528">
        <f t="shared" si="101"/>
        <v>652.70000000000005</v>
      </c>
      <c r="D6528">
        <v>13.95866</v>
      </c>
    </row>
    <row r="6529" spans="2:4" x14ac:dyDescent="0.25">
      <c r="B6529">
        <v>6528</v>
      </c>
      <c r="C6529">
        <f t="shared" si="101"/>
        <v>652.80000000000007</v>
      </c>
      <c r="D6529">
        <v>13.84524</v>
      </c>
    </row>
    <row r="6530" spans="2:4" x14ac:dyDescent="0.25">
      <c r="B6530">
        <v>6529</v>
      </c>
      <c r="C6530">
        <f t="shared" si="101"/>
        <v>652.90000000000009</v>
      </c>
      <c r="D6530">
        <v>14.004009999999999</v>
      </c>
    </row>
    <row r="6531" spans="2:4" x14ac:dyDescent="0.25">
      <c r="B6531">
        <v>6530</v>
      </c>
      <c r="C6531">
        <f t="shared" ref="C6531:C6594" si="102" xml:space="preserve"> B6531*0.1</f>
        <v>653</v>
      </c>
      <c r="D6531">
        <v>13.91483</v>
      </c>
    </row>
    <row r="6532" spans="2:4" x14ac:dyDescent="0.25">
      <c r="B6532">
        <v>6531</v>
      </c>
      <c r="C6532">
        <f t="shared" si="102"/>
        <v>653.1</v>
      </c>
      <c r="D6532">
        <v>13.90188</v>
      </c>
    </row>
    <row r="6533" spans="2:4" x14ac:dyDescent="0.25">
      <c r="B6533">
        <v>6532</v>
      </c>
      <c r="C6533">
        <f t="shared" si="102"/>
        <v>653.20000000000005</v>
      </c>
      <c r="D6533">
        <v>13.973269999999999</v>
      </c>
    </row>
    <row r="6534" spans="2:4" x14ac:dyDescent="0.25">
      <c r="B6534">
        <v>6533</v>
      </c>
      <c r="C6534">
        <f t="shared" si="102"/>
        <v>653.30000000000007</v>
      </c>
      <c r="D6534">
        <v>13.92591</v>
      </c>
    </row>
    <row r="6535" spans="2:4" x14ac:dyDescent="0.25">
      <c r="B6535">
        <v>6534</v>
      </c>
      <c r="C6535">
        <f t="shared" si="102"/>
        <v>653.40000000000009</v>
      </c>
      <c r="D6535">
        <v>14.103160000000001</v>
      </c>
    </row>
    <row r="6536" spans="2:4" x14ac:dyDescent="0.25">
      <c r="B6536">
        <v>6535</v>
      </c>
      <c r="C6536">
        <f t="shared" si="102"/>
        <v>653.5</v>
      </c>
      <c r="D6536">
        <v>13.942310000000001</v>
      </c>
    </row>
    <row r="6537" spans="2:4" x14ac:dyDescent="0.25">
      <c r="B6537">
        <v>6536</v>
      </c>
      <c r="C6537">
        <f t="shared" si="102"/>
        <v>653.6</v>
      </c>
      <c r="D6537">
        <v>14.06137</v>
      </c>
    </row>
    <row r="6538" spans="2:4" x14ac:dyDescent="0.25">
      <c r="B6538">
        <v>6537</v>
      </c>
      <c r="C6538">
        <f t="shared" si="102"/>
        <v>653.70000000000005</v>
      </c>
      <c r="D6538">
        <v>14.07052</v>
      </c>
    </row>
    <row r="6539" spans="2:4" x14ac:dyDescent="0.25">
      <c r="B6539">
        <v>6538</v>
      </c>
      <c r="C6539">
        <f t="shared" si="102"/>
        <v>653.80000000000007</v>
      </c>
      <c r="D6539">
        <v>13.978160000000001</v>
      </c>
    </row>
    <row r="6540" spans="2:4" x14ac:dyDescent="0.25">
      <c r="B6540">
        <v>6539</v>
      </c>
      <c r="C6540">
        <f t="shared" si="102"/>
        <v>653.90000000000009</v>
      </c>
      <c r="D6540">
        <v>14.10852</v>
      </c>
    </row>
    <row r="6541" spans="2:4" x14ac:dyDescent="0.25">
      <c r="B6541">
        <v>6540</v>
      </c>
      <c r="C6541">
        <f t="shared" si="102"/>
        <v>654</v>
      </c>
      <c r="D6541">
        <v>14.053570000000001</v>
      </c>
    </row>
    <row r="6542" spans="2:4" x14ac:dyDescent="0.25">
      <c r="B6542">
        <v>6541</v>
      </c>
      <c r="C6542">
        <f t="shared" si="102"/>
        <v>654.1</v>
      </c>
      <c r="D6542">
        <v>14.013059999999999</v>
      </c>
    </row>
    <row r="6543" spans="2:4" x14ac:dyDescent="0.25">
      <c r="B6543">
        <v>6542</v>
      </c>
      <c r="C6543">
        <f t="shared" si="102"/>
        <v>654.20000000000005</v>
      </c>
      <c r="D6543">
        <v>14.05509</v>
      </c>
    </row>
    <row r="6544" spans="2:4" x14ac:dyDescent="0.25">
      <c r="B6544">
        <v>6543</v>
      </c>
      <c r="C6544">
        <f t="shared" si="102"/>
        <v>654.30000000000007</v>
      </c>
      <c r="D6544">
        <v>14.11068</v>
      </c>
    </row>
    <row r="6545" spans="2:4" x14ac:dyDescent="0.25">
      <c r="B6545">
        <v>6544</v>
      </c>
      <c r="C6545">
        <f t="shared" si="102"/>
        <v>654.40000000000009</v>
      </c>
      <c r="D6545">
        <v>14.057539999999999</v>
      </c>
    </row>
    <row r="6546" spans="2:4" x14ac:dyDescent="0.25">
      <c r="B6546">
        <v>6545</v>
      </c>
      <c r="C6546">
        <f t="shared" si="102"/>
        <v>654.5</v>
      </c>
      <c r="D6546">
        <v>13.99752</v>
      </c>
    </row>
    <row r="6547" spans="2:4" x14ac:dyDescent="0.25">
      <c r="B6547">
        <v>6546</v>
      </c>
      <c r="C6547">
        <f t="shared" si="102"/>
        <v>654.6</v>
      </c>
      <c r="D6547">
        <v>14.08935</v>
      </c>
    </row>
    <row r="6548" spans="2:4" x14ac:dyDescent="0.25">
      <c r="B6548">
        <v>6547</v>
      </c>
      <c r="C6548">
        <f t="shared" si="102"/>
        <v>654.70000000000005</v>
      </c>
      <c r="D6548">
        <v>14.033390000000001</v>
      </c>
    </row>
    <row r="6549" spans="2:4" x14ac:dyDescent="0.25">
      <c r="B6549">
        <v>6548</v>
      </c>
      <c r="C6549">
        <f t="shared" si="102"/>
        <v>654.80000000000007</v>
      </c>
      <c r="D6549">
        <v>13.999029999999999</v>
      </c>
    </row>
    <row r="6550" spans="2:4" x14ac:dyDescent="0.25">
      <c r="B6550">
        <v>6549</v>
      </c>
      <c r="C6550">
        <f t="shared" si="102"/>
        <v>654.90000000000009</v>
      </c>
      <c r="D6550">
        <v>14.124280000000001</v>
      </c>
    </row>
    <row r="6551" spans="2:4" x14ac:dyDescent="0.25">
      <c r="B6551">
        <v>6550</v>
      </c>
      <c r="C6551">
        <f t="shared" si="102"/>
        <v>655</v>
      </c>
      <c r="D6551">
        <v>14.0421</v>
      </c>
    </row>
    <row r="6552" spans="2:4" x14ac:dyDescent="0.25">
      <c r="B6552">
        <v>6551</v>
      </c>
      <c r="C6552">
        <f t="shared" si="102"/>
        <v>655.1</v>
      </c>
      <c r="D6552">
        <v>13.97344</v>
      </c>
    </row>
    <row r="6553" spans="2:4" x14ac:dyDescent="0.25">
      <c r="B6553">
        <v>6552</v>
      </c>
      <c r="C6553">
        <f t="shared" si="102"/>
        <v>655.20000000000005</v>
      </c>
      <c r="D6553">
        <v>14.03668</v>
      </c>
    </row>
    <row r="6554" spans="2:4" x14ac:dyDescent="0.25">
      <c r="B6554">
        <v>6553</v>
      </c>
      <c r="C6554">
        <f t="shared" si="102"/>
        <v>655.30000000000007</v>
      </c>
      <c r="D6554">
        <v>14.000069999999999</v>
      </c>
    </row>
    <row r="6555" spans="2:4" x14ac:dyDescent="0.25">
      <c r="B6555">
        <v>6554</v>
      </c>
      <c r="C6555">
        <f t="shared" si="102"/>
        <v>655.40000000000009</v>
      </c>
      <c r="D6555">
        <v>14.08306</v>
      </c>
    </row>
    <row r="6556" spans="2:4" x14ac:dyDescent="0.25">
      <c r="B6556">
        <v>6555</v>
      </c>
      <c r="C6556">
        <f t="shared" si="102"/>
        <v>655.5</v>
      </c>
      <c r="D6556">
        <v>14.20415</v>
      </c>
    </row>
    <row r="6557" spans="2:4" x14ac:dyDescent="0.25">
      <c r="B6557">
        <v>6556</v>
      </c>
      <c r="C6557">
        <f t="shared" si="102"/>
        <v>655.6</v>
      </c>
      <c r="D6557">
        <v>14.037750000000001</v>
      </c>
    </row>
    <row r="6558" spans="2:4" x14ac:dyDescent="0.25">
      <c r="B6558">
        <v>6557</v>
      </c>
      <c r="C6558">
        <f t="shared" si="102"/>
        <v>655.7</v>
      </c>
      <c r="D6558">
        <v>14.02088</v>
      </c>
    </row>
    <row r="6559" spans="2:4" x14ac:dyDescent="0.25">
      <c r="B6559">
        <v>6558</v>
      </c>
      <c r="C6559">
        <f t="shared" si="102"/>
        <v>655.80000000000007</v>
      </c>
      <c r="D6559">
        <v>13.988149999999999</v>
      </c>
    </row>
    <row r="6560" spans="2:4" x14ac:dyDescent="0.25">
      <c r="B6560">
        <v>6559</v>
      </c>
      <c r="C6560">
        <f t="shared" si="102"/>
        <v>655.90000000000009</v>
      </c>
      <c r="D6560">
        <v>14.0875</v>
      </c>
    </row>
    <row r="6561" spans="2:4" x14ac:dyDescent="0.25">
      <c r="B6561">
        <v>6560</v>
      </c>
      <c r="C6561">
        <f t="shared" si="102"/>
        <v>656</v>
      </c>
      <c r="D6561">
        <v>13.927490000000001</v>
      </c>
    </row>
    <row r="6562" spans="2:4" x14ac:dyDescent="0.25">
      <c r="B6562">
        <v>6561</v>
      </c>
      <c r="C6562">
        <f t="shared" si="102"/>
        <v>656.1</v>
      </c>
      <c r="D6562">
        <v>13.879630000000001</v>
      </c>
    </row>
    <row r="6563" spans="2:4" x14ac:dyDescent="0.25">
      <c r="B6563">
        <v>6562</v>
      </c>
      <c r="C6563">
        <f t="shared" si="102"/>
        <v>656.2</v>
      </c>
      <c r="D6563">
        <v>14.01824</v>
      </c>
    </row>
    <row r="6564" spans="2:4" x14ac:dyDescent="0.25">
      <c r="B6564">
        <v>6563</v>
      </c>
      <c r="C6564">
        <f t="shared" si="102"/>
        <v>656.30000000000007</v>
      </c>
      <c r="D6564">
        <v>14.130839999999999</v>
      </c>
    </row>
    <row r="6565" spans="2:4" x14ac:dyDescent="0.25">
      <c r="B6565">
        <v>6564</v>
      </c>
      <c r="C6565">
        <f t="shared" si="102"/>
        <v>656.40000000000009</v>
      </c>
      <c r="D6565">
        <v>13.95223</v>
      </c>
    </row>
    <row r="6566" spans="2:4" x14ac:dyDescent="0.25">
      <c r="B6566">
        <v>6565</v>
      </c>
      <c r="C6566">
        <f t="shared" si="102"/>
        <v>656.5</v>
      </c>
      <c r="D6566">
        <v>14.19483</v>
      </c>
    </row>
    <row r="6567" spans="2:4" x14ac:dyDescent="0.25">
      <c r="B6567">
        <v>6566</v>
      </c>
      <c r="C6567">
        <f t="shared" si="102"/>
        <v>656.6</v>
      </c>
      <c r="D6567">
        <v>13.971310000000001</v>
      </c>
    </row>
    <row r="6568" spans="2:4" x14ac:dyDescent="0.25">
      <c r="B6568">
        <v>6567</v>
      </c>
      <c r="C6568">
        <f t="shared" si="102"/>
        <v>656.7</v>
      </c>
      <c r="D6568">
        <v>13.987740000000001</v>
      </c>
    </row>
    <row r="6569" spans="2:4" x14ac:dyDescent="0.25">
      <c r="B6569">
        <v>6568</v>
      </c>
      <c r="C6569">
        <f t="shared" si="102"/>
        <v>656.80000000000007</v>
      </c>
      <c r="D6569">
        <v>14.21457</v>
      </c>
    </row>
    <row r="6570" spans="2:4" x14ac:dyDescent="0.25">
      <c r="B6570">
        <v>6569</v>
      </c>
      <c r="C6570">
        <f t="shared" si="102"/>
        <v>656.90000000000009</v>
      </c>
      <c r="D6570">
        <v>14.22775</v>
      </c>
    </row>
    <row r="6571" spans="2:4" x14ac:dyDescent="0.25">
      <c r="B6571">
        <v>6570</v>
      </c>
      <c r="C6571">
        <f t="shared" si="102"/>
        <v>657</v>
      </c>
      <c r="D6571">
        <v>14.18858</v>
      </c>
    </row>
    <row r="6572" spans="2:4" x14ac:dyDescent="0.25">
      <c r="B6572">
        <v>6571</v>
      </c>
      <c r="C6572">
        <f t="shared" si="102"/>
        <v>657.1</v>
      </c>
      <c r="D6572">
        <v>14.19781</v>
      </c>
    </row>
    <row r="6573" spans="2:4" x14ac:dyDescent="0.25">
      <c r="B6573">
        <v>6572</v>
      </c>
      <c r="C6573">
        <f t="shared" si="102"/>
        <v>657.2</v>
      </c>
      <c r="D6573">
        <v>14.18008</v>
      </c>
    </row>
    <row r="6574" spans="2:4" x14ac:dyDescent="0.25">
      <c r="B6574">
        <v>6573</v>
      </c>
      <c r="C6574">
        <f t="shared" si="102"/>
        <v>657.30000000000007</v>
      </c>
      <c r="D6574">
        <v>14.07789</v>
      </c>
    </row>
    <row r="6575" spans="2:4" x14ac:dyDescent="0.25">
      <c r="B6575">
        <v>6574</v>
      </c>
      <c r="C6575">
        <f t="shared" si="102"/>
        <v>657.40000000000009</v>
      </c>
      <c r="D6575">
        <v>14.104979999999999</v>
      </c>
    </row>
    <row r="6576" spans="2:4" x14ac:dyDescent="0.25">
      <c r="B6576">
        <v>6575</v>
      </c>
      <c r="C6576">
        <f t="shared" si="102"/>
        <v>657.5</v>
      </c>
      <c r="D6576">
        <v>14.14601</v>
      </c>
    </row>
    <row r="6577" spans="2:4" x14ac:dyDescent="0.25">
      <c r="B6577">
        <v>6576</v>
      </c>
      <c r="C6577">
        <f t="shared" si="102"/>
        <v>657.6</v>
      </c>
      <c r="D6577">
        <v>14.15396</v>
      </c>
    </row>
    <row r="6578" spans="2:4" x14ac:dyDescent="0.25">
      <c r="B6578">
        <v>6577</v>
      </c>
      <c r="C6578">
        <f t="shared" si="102"/>
        <v>657.7</v>
      </c>
      <c r="D6578">
        <v>13.98038</v>
      </c>
    </row>
    <row r="6579" spans="2:4" x14ac:dyDescent="0.25">
      <c r="B6579">
        <v>6578</v>
      </c>
      <c r="C6579">
        <f t="shared" si="102"/>
        <v>657.80000000000007</v>
      </c>
      <c r="D6579">
        <v>14.06122</v>
      </c>
    </row>
    <row r="6580" spans="2:4" x14ac:dyDescent="0.25">
      <c r="B6580">
        <v>6579</v>
      </c>
      <c r="C6580">
        <f t="shared" si="102"/>
        <v>657.90000000000009</v>
      </c>
      <c r="D6580">
        <v>14.080679999999999</v>
      </c>
    </row>
    <row r="6581" spans="2:4" x14ac:dyDescent="0.25">
      <c r="B6581">
        <v>6580</v>
      </c>
      <c r="C6581">
        <f t="shared" si="102"/>
        <v>658</v>
      </c>
      <c r="D6581">
        <v>14.06962</v>
      </c>
    </row>
    <row r="6582" spans="2:4" x14ac:dyDescent="0.25">
      <c r="B6582">
        <v>6581</v>
      </c>
      <c r="C6582">
        <f t="shared" si="102"/>
        <v>658.1</v>
      </c>
      <c r="D6582">
        <v>14.20106</v>
      </c>
    </row>
    <row r="6583" spans="2:4" x14ac:dyDescent="0.25">
      <c r="B6583">
        <v>6582</v>
      </c>
      <c r="C6583">
        <f t="shared" si="102"/>
        <v>658.2</v>
      </c>
      <c r="D6583">
        <v>14.113160000000001</v>
      </c>
    </row>
    <row r="6584" spans="2:4" x14ac:dyDescent="0.25">
      <c r="B6584">
        <v>6583</v>
      </c>
      <c r="C6584">
        <f t="shared" si="102"/>
        <v>658.30000000000007</v>
      </c>
      <c r="D6584">
        <v>14.069129999999999</v>
      </c>
    </row>
    <row r="6585" spans="2:4" x14ac:dyDescent="0.25">
      <c r="B6585">
        <v>6584</v>
      </c>
      <c r="C6585">
        <f t="shared" si="102"/>
        <v>658.40000000000009</v>
      </c>
      <c r="D6585">
        <v>13.93479</v>
      </c>
    </row>
    <row r="6586" spans="2:4" x14ac:dyDescent="0.25">
      <c r="B6586">
        <v>6585</v>
      </c>
      <c r="C6586">
        <f t="shared" si="102"/>
        <v>658.5</v>
      </c>
      <c r="D6586">
        <v>14.058809999999999</v>
      </c>
    </row>
    <row r="6587" spans="2:4" x14ac:dyDescent="0.25">
      <c r="B6587">
        <v>6586</v>
      </c>
      <c r="C6587">
        <f t="shared" si="102"/>
        <v>658.6</v>
      </c>
      <c r="D6587">
        <v>14.114470000000001</v>
      </c>
    </row>
    <row r="6588" spans="2:4" x14ac:dyDescent="0.25">
      <c r="B6588">
        <v>6587</v>
      </c>
      <c r="C6588">
        <f t="shared" si="102"/>
        <v>658.7</v>
      </c>
      <c r="D6588">
        <v>14.022360000000001</v>
      </c>
    </row>
    <row r="6589" spans="2:4" x14ac:dyDescent="0.25">
      <c r="B6589">
        <v>6588</v>
      </c>
      <c r="C6589">
        <f t="shared" si="102"/>
        <v>658.80000000000007</v>
      </c>
      <c r="D6589">
        <v>13.9663</v>
      </c>
    </row>
    <row r="6590" spans="2:4" x14ac:dyDescent="0.25">
      <c r="B6590">
        <v>6589</v>
      </c>
      <c r="C6590">
        <f t="shared" si="102"/>
        <v>658.90000000000009</v>
      </c>
      <c r="D6590">
        <v>13.91938</v>
      </c>
    </row>
    <row r="6591" spans="2:4" x14ac:dyDescent="0.25">
      <c r="B6591">
        <v>6590</v>
      </c>
      <c r="C6591">
        <f t="shared" si="102"/>
        <v>659</v>
      </c>
      <c r="D6591">
        <v>14.003729999999999</v>
      </c>
    </row>
    <row r="6592" spans="2:4" x14ac:dyDescent="0.25">
      <c r="B6592">
        <v>6591</v>
      </c>
      <c r="C6592">
        <f t="shared" si="102"/>
        <v>659.1</v>
      </c>
      <c r="D6592">
        <v>14.146789999999999</v>
      </c>
    </row>
    <row r="6593" spans="2:4" x14ac:dyDescent="0.25">
      <c r="B6593">
        <v>6592</v>
      </c>
      <c r="C6593">
        <f t="shared" si="102"/>
        <v>659.2</v>
      </c>
      <c r="D6593">
        <v>14.064030000000001</v>
      </c>
    </row>
    <row r="6594" spans="2:4" x14ac:dyDescent="0.25">
      <c r="B6594">
        <v>6593</v>
      </c>
      <c r="C6594">
        <f t="shared" si="102"/>
        <v>659.30000000000007</v>
      </c>
      <c r="D6594">
        <v>14.13044</v>
      </c>
    </row>
    <row r="6595" spans="2:4" x14ac:dyDescent="0.25">
      <c r="B6595">
        <v>6594</v>
      </c>
      <c r="C6595">
        <f t="shared" ref="C6595:C6658" si="103" xml:space="preserve"> B6595*0.1</f>
        <v>659.40000000000009</v>
      </c>
      <c r="D6595">
        <v>14.211959999999999</v>
      </c>
    </row>
    <row r="6596" spans="2:4" x14ac:dyDescent="0.25">
      <c r="B6596">
        <v>6595</v>
      </c>
      <c r="C6596">
        <f t="shared" si="103"/>
        <v>659.5</v>
      </c>
      <c r="D6596">
        <v>14.15523</v>
      </c>
    </row>
    <row r="6597" spans="2:4" x14ac:dyDescent="0.25">
      <c r="B6597">
        <v>6596</v>
      </c>
      <c r="C6597">
        <f t="shared" si="103"/>
        <v>659.6</v>
      </c>
      <c r="D6597">
        <v>14.10657</v>
      </c>
    </row>
    <row r="6598" spans="2:4" x14ac:dyDescent="0.25">
      <c r="B6598">
        <v>6597</v>
      </c>
      <c r="C6598">
        <f t="shared" si="103"/>
        <v>659.7</v>
      </c>
      <c r="D6598">
        <v>14.163399999999999</v>
      </c>
    </row>
    <row r="6599" spans="2:4" x14ac:dyDescent="0.25">
      <c r="B6599">
        <v>6598</v>
      </c>
      <c r="C6599">
        <f t="shared" si="103"/>
        <v>659.80000000000007</v>
      </c>
      <c r="D6599">
        <v>14.138120000000001</v>
      </c>
    </row>
    <row r="6600" spans="2:4" x14ac:dyDescent="0.25">
      <c r="B6600">
        <v>6599</v>
      </c>
      <c r="C6600">
        <f t="shared" si="103"/>
        <v>659.90000000000009</v>
      </c>
      <c r="D6600">
        <v>14.29998</v>
      </c>
    </row>
    <row r="6601" spans="2:4" x14ac:dyDescent="0.25">
      <c r="B6601">
        <v>6600</v>
      </c>
      <c r="C6601">
        <f t="shared" si="103"/>
        <v>660</v>
      </c>
      <c r="D6601">
        <v>14.12494</v>
      </c>
    </row>
    <row r="6602" spans="2:4" x14ac:dyDescent="0.25">
      <c r="B6602">
        <v>6601</v>
      </c>
      <c r="C6602">
        <f t="shared" si="103"/>
        <v>660.1</v>
      </c>
      <c r="D6602">
        <v>14.017440000000001</v>
      </c>
    </row>
    <row r="6603" spans="2:4" x14ac:dyDescent="0.25">
      <c r="B6603">
        <v>6602</v>
      </c>
      <c r="C6603">
        <f t="shared" si="103"/>
        <v>660.2</v>
      </c>
      <c r="D6603">
        <v>14.21913</v>
      </c>
    </row>
    <row r="6604" spans="2:4" x14ac:dyDescent="0.25">
      <c r="B6604">
        <v>6603</v>
      </c>
      <c r="C6604">
        <f t="shared" si="103"/>
        <v>660.30000000000007</v>
      </c>
      <c r="D6604">
        <v>14.23114</v>
      </c>
    </row>
    <row r="6605" spans="2:4" x14ac:dyDescent="0.25">
      <c r="B6605">
        <v>6604</v>
      </c>
      <c r="C6605">
        <f t="shared" si="103"/>
        <v>660.40000000000009</v>
      </c>
      <c r="D6605">
        <v>14.052849999999999</v>
      </c>
    </row>
    <row r="6606" spans="2:4" x14ac:dyDescent="0.25">
      <c r="B6606">
        <v>6605</v>
      </c>
      <c r="C6606">
        <f t="shared" si="103"/>
        <v>660.5</v>
      </c>
      <c r="D6606">
        <v>14.19018</v>
      </c>
    </row>
    <row r="6607" spans="2:4" x14ac:dyDescent="0.25">
      <c r="B6607">
        <v>6606</v>
      </c>
      <c r="C6607">
        <f t="shared" si="103"/>
        <v>660.6</v>
      </c>
      <c r="D6607">
        <v>14.0566</v>
      </c>
    </row>
    <row r="6608" spans="2:4" x14ac:dyDescent="0.25">
      <c r="B6608">
        <v>6607</v>
      </c>
      <c r="C6608">
        <f t="shared" si="103"/>
        <v>660.7</v>
      </c>
      <c r="D6608">
        <v>13.953049999999999</v>
      </c>
    </row>
    <row r="6609" spans="2:4" x14ac:dyDescent="0.25">
      <c r="B6609">
        <v>6608</v>
      </c>
      <c r="C6609">
        <f t="shared" si="103"/>
        <v>660.80000000000007</v>
      </c>
      <c r="D6609">
        <v>14.06073</v>
      </c>
    </row>
    <row r="6610" spans="2:4" x14ac:dyDescent="0.25">
      <c r="B6610">
        <v>6609</v>
      </c>
      <c r="C6610">
        <f t="shared" si="103"/>
        <v>660.90000000000009</v>
      </c>
      <c r="D6610">
        <v>13.98043</v>
      </c>
    </row>
    <row r="6611" spans="2:4" x14ac:dyDescent="0.25">
      <c r="B6611">
        <v>6610</v>
      </c>
      <c r="C6611">
        <f t="shared" si="103"/>
        <v>661</v>
      </c>
      <c r="D6611">
        <v>14.0084</v>
      </c>
    </row>
    <row r="6612" spans="2:4" x14ac:dyDescent="0.25">
      <c r="B6612">
        <v>6611</v>
      </c>
      <c r="C6612">
        <f t="shared" si="103"/>
        <v>661.1</v>
      </c>
      <c r="D6612">
        <v>14.04321</v>
      </c>
    </row>
    <row r="6613" spans="2:4" x14ac:dyDescent="0.25">
      <c r="B6613">
        <v>6612</v>
      </c>
      <c r="C6613">
        <f t="shared" si="103"/>
        <v>661.2</v>
      </c>
      <c r="D6613">
        <v>14.01037</v>
      </c>
    </row>
    <row r="6614" spans="2:4" x14ac:dyDescent="0.25">
      <c r="B6614">
        <v>6613</v>
      </c>
      <c r="C6614">
        <f t="shared" si="103"/>
        <v>661.30000000000007</v>
      </c>
      <c r="D6614">
        <v>14.11426</v>
      </c>
    </row>
    <row r="6615" spans="2:4" x14ac:dyDescent="0.25">
      <c r="B6615">
        <v>6614</v>
      </c>
      <c r="C6615">
        <f t="shared" si="103"/>
        <v>661.40000000000009</v>
      </c>
      <c r="D6615">
        <v>14.0876</v>
      </c>
    </row>
    <row r="6616" spans="2:4" x14ac:dyDescent="0.25">
      <c r="B6616">
        <v>6615</v>
      </c>
      <c r="C6616">
        <f t="shared" si="103"/>
        <v>661.5</v>
      </c>
      <c r="D6616">
        <v>14.02586</v>
      </c>
    </row>
    <row r="6617" spans="2:4" x14ac:dyDescent="0.25">
      <c r="B6617">
        <v>6616</v>
      </c>
      <c r="C6617">
        <f t="shared" si="103"/>
        <v>661.6</v>
      </c>
      <c r="D6617">
        <v>14.21325</v>
      </c>
    </row>
    <row r="6618" spans="2:4" x14ac:dyDescent="0.25">
      <c r="B6618">
        <v>6617</v>
      </c>
      <c r="C6618">
        <f t="shared" si="103"/>
        <v>661.7</v>
      </c>
      <c r="D6618">
        <v>14.02829</v>
      </c>
    </row>
    <row r="6619" spans="2:4" x14ac:dyDescent="0.25">
      <c r="B6619">
        <v>6618</v>
      </c>
      <c r="C6619">
        <f t="shared" si="103"/>
        <v>661.80000000000007</v>
      </c>
      <c r="D6619">
        <v>14.00189</v>
      </c>
    </row>
    <row r="6620" spans="2:4" x14ac:dyDescent="0.25">
      <c r="B6620">
        <v>6619</v>
      </c>
      <c r="C6620">
        <f t="shared" si="103"/>
        <v>661.90000000000009</v>
      </c>
      <c r="D6620">
        <v>14.072559999999999</v>
      </c>
    </row>
    <row r="6621" spans="2:4" x14ac:dyDescent="0.25">
      <c r="B6621">
        <v>6620</v>
      </c>
      <c r="C6621">
        <f t="shared" si="103"/>
        <v>662</v>
      </c>
      <c r="D6621">
        <v>14.070959999999999</v>
      </c>
    </row>
    <row r="6622" spans="2:4" x14ac:dyDescent="0.25">
      <c r="B6622">
        <v>6621</v>
      </c>
      <c r="C6622">
        <f t="shared" si="103"/>
        <v>662.1</v>
      </c>
      <c r="D6622">
        <v>14.04152</v>
      </c>
    </row>
    <row r="6623" spans="2:4" x14ac:dyDescent="0.25">
      <c r="B6623">
        <v>6622</v>
      </c>
      <c r="C6623">
        <f t="shared" si="103"/>
        <v>662.2</v>
      </c>
      <c r="D6623">
        <v>14.095599999999999</v>
      </c>
    </row>
    <row r="6624" spans="2:4" x14ac:dyDescent="0.25">
      <c r="B6624">
        <v>6623</v>
      </c>
      <c r="C6624">
        <f t="shared" si="103"/>
        <v>662.30000000000007</v>
      </c>
      <c r="D6624">
        <v>14.22125</v>
      </c>
    </row>
    <row r="6625" spans="2:4" x14ac:dyDescent="0.25">
      <c r="B6625">
        <v>6624</v>
      </c>
      <c r="C6625">
        <f t="shared" si="103"/>
        <v>662.40000000000009</v>
      </c>
      <c r="D6625">
        <v>13.989699999999999</v>
      </c>
    </row>
    <row r="6626" spans="2:4" x14ac:dyDescent="0.25">
      <c r="B6626">
        <v>6625</v>
      </c>
      <c r="C6626">
        <f t="shared" si="103"/>
        <v>662.5</v>
      </c>
      <c r="D6626">
        <v>13.92281</v>
      </c>
    </row>
    <row r="6627" spans="2:4" x14ac:dyDescent="0.25">
      <c r="B6627">
        <v>6626</v>
      </c>
      <c r="C6627">
        <f t="shared" si="103"/>
        <v>662.6</v>
      </c>
      <c r="D6627">
        <v>14.061120000000001</v>
      </c>
    </row>
    <row r="6628" spans="2:4" x14ac:dyDescent="0.25">
      <c r="B6628">
        <v>6627</v>
      </c>
      <c r="C6628">
        <f t="shared" si="103"/>
        <v>662.7</v>
      </c>
      <c r="D6628">
        <v>14.06972</v>
      </c>
    </row>
    <row r="6629" spans="2:4" x14ac:dyDescent="0.25">
      <c r="B6629">
        <v>6628</v>
      </c>
      <c r="C6629">
        <f t="shared" si="103"/>
        <v>662.80000000000007</v>
      </c>
      <c r="D6629">
        <v>14.11313</v>
      </c>
    </row>
    <row r="6630" spans="2:4" x14ac:dyDescent="0.25">
      <c r="B6630">
        <v>6629</v>
      </c>
      <c r="C6630">
        <f t="shared" si="103"/>
        <v>662.90000000000009</v>
      </c>
      <c r="D6630">
        <v>14.064550000000001</v>
      </c>
    </row>
    <row r="6631" spans="2:4" x14ac:dyDescent="0.25">
      <c r="B6631">
        <v>6630</v>
      </c>
      <c r="C6631">
        <f t="shared" si="103"/>
        <v>663</v>
      </c>
      <c r="D6631">
        <v>13.9588</v>
      </c>
    </row>
    <row r="6632" spans="2:4" x14ac:dyDescent="0.25">
      <c r="B6632">
        <v>6631</v>
      </c>
      <c r="C6632">
        <f t="shared" si="103"/>
        <v>663.1</v>
      </c>
      <c r="D6632">
        <v>13.94947</v>
      </c>
    </row>
    <row r="6633" spans="2:4" x14ac:dyDescent="0.25">
      <c r="B6633">
        <v>6632</v>
      </c>
      <c r="C6633">
        <f t="shared" si="103"/>
        <v>663.2</v>
      </c>
      <c r="D6633">
        <v>13.9826</v>
      </c>
    </row>
    <row r="6634" spans="2:4" x14ac:dyDescent="0.25">
      <c r="B6634">
        <v>6633</v>
      </c>
      <c r="C6634">
        <f t="shared" si="103"/>
        <v>663.30000000000007</v>
      </c>
      <c r="D6634">
        <v>14.10144</v>
      </c>
    </row>
    <row r="6635" spans="2:4" x14ac:dyDescent="0.25">
      <c r="B6635">
        <v>6634</v>
      </c>
      <c r="C6635">
        <f t="shared" si="103"/>
        <v>663.40000000000009</v>
      </c>
      <c r="D6635">
        <v>14.034079999999999</v>
      </c>
    </row>
    <row r="6636" spans="2:4" x14ac:dyDescent="0.25">
      <c r="B6636">
        <v>6635</v>
      </c>
      <c r="C6636">
        <f t="shared" si="103"/>
        <v>663.5</v>
      </c>
      <c r="D6636">
        <v>14.10979</v>
      </c>
    </row>
    <row r="6637" spans="2:4" x14ac:dyDescent="0.25">
      <c r="B6637">
        <v>6636</v>
      </c>
      <c r="C6637">
        <f t="shared" si="103"/>
        <v>663.6</v>
      </c>
      <c r="D6637">
        <v>14.00686</v>
      </c>
    </row>
    <row r="6638" spans="2:4" x14ac:dyDescent="0.25">
      <c r="B6638">
        <v>6637</v>
      </c>
      <c r="C6638">
        <f t="shared" si="103"/>
        <v>663.7</v>
      </c>
      <c r="D6638">
        <v>14.151210000000001</v>
      </c>
    </row>
    <row r="6639" spans="2:4" x14ac:dyDescent="0.25">
      <c r="B6639">
        <v>6638</v>
      </c>
      <c r="C6639">
        <f t="shared" si="103"/>
        <v>663.80000000000007</v>
      </c>
      <c r="D6639">
        <v>13.957599999999999</v>
      </c>
    </row>
    <row r="6640" spans="2:4" x14ac:dyDescent="0.25">
      <c r="B6640">
        <v>6639</v>
      </c>
      <c r="C6640">
        <f t="shared" si="103"/>
        <v>663.90000000000009</v>
      </c>
      <c r="D6640">
        <v>13.77106</v>
      </c>
    </row>
    <row r="6641" spans="2:4" x14ac:dyDescent="0.25">
      <c r="B6641">
        <v>6640</v>
      </c>
      <c r="C6641">
        <f t="shared" si="103"/>
        <v>664</v>
      </c>
      <c r="D6641">
        <v>14.11692</v>
      </c>
    </row>
    <row r="6642" spans="2:4" x14ac:dyDescent="0.25">
      <c r="B6642">
        <v>6641</v>
      </c>
      <c r="C6642">
        <f t="shared" si="103"/>
        <v>664.1</v>
      </c>
      <c r="D6642">
        <v>13.942069999999999</v>
      </c>
    </row>
    <row r="6643" spans="2:4" x14ac:dyDescent="0.25">
      <c r="B6643">
        <v>6642</v>
      </c>
      <c r="C6643">
        <f t="shared" si="103"/>
        <v>664.2</v>
      </c>
      <c r="D6643">
        <v>14.001110000000001</v>
      </c>
    </row>
    <row r="6644" spans="2:4" x14ac:dyDescent="0.25">
      <c r="B6644">
        <v>6643</v>
      </c>
      <c r="C6644">
        <f t="shared" si="103"/>
        <v>664.30000000000007</v>
      </c>
      <c r="D6644">
        <v>13.920489999999999</v>
      </c>
    </row>
    <row r="6645" spans="2:4" x14ac:dyDescent="0.25">
      <c r="B6645">
        <v>6644</v>
      </c>
      <c r="C6645">
        <f t="shared" si="103"/>
        <v>664.40000000000009</v>
      </c>
      <c r="D6645">
        <v>14.159039999999999</v>
      </c>
    </row>
    <row r="6646" spans="2:4" x14ac:dyDescent="0.25">
      <c r="B6646">
        <v>6645</v>
      </c>
      <c r="C6646">
        <f t="shared" si="103"/>
        <v>664.5</v>
      </c>
      <c r="D6646">
        <v>13.990220000000001</v>
      </c>
    </row>
    <row r="6647" spans="2:4" x14ac:dyDescent="0.25">
      <c r="B6647">
        <v>6646</v>
      </c>
      <c r="C6647">
        <f t="shared" si="103"/>
        <v>664.6</v>
      </c>
      <c r="D6647">
        <v>13.93092</v>
      </c>
    </row>
    <row r="6648" spans="2:4" x14ac:dyDescent="0.25">
      <c r="B6648">
        <v>6647</v>
      </c>
      <c r="C6648">
        <f t="shared" si="103"/>
        <v>664.7</v>
      </c>
      <c r="D6648">
        <v>13.83487</v>
      </c>
    </row>
    <row r="6649" spans="2:4" x14ac:dyDescent="0.25">
      <c r="B6649">
        <v>6648</v>
      </c>
      <c r="C6649">
        <f t="shared" si="103"/>
        <v>664.80000000000007</v>
      </c>
      <c r="D6649">
        <v>13.97757</v>
      </c>
    </row>
    <row r="6650" spans="2:4" x14ac:dyDescent="0.25">
      <c r="B6650">
        <v>6649</v>
      </c>
      <c r="C6650">
        <f t="shared" si="103"/>
        <v>664.90000000000009</v>
      </c>
      <c r="D6650">
        <v>13.99591</v>
      </c>
    </row>
    <row r="6651" spans="2:4" x14ac:dyDescent="0.25">
      <c r="B6651">
        <v>6650</v>
      </c>
      <c r="C6651">
        <f t="shared" si="103"/>
        <v>665</v>
      </c>
      <c r="D6651">
        <v>13.896330000000001</v>
      </c>
    </row>
    <row r="6652" spans="2:4" x14ac:dyDescent="0.25">
      <c r="B6652">
        <v>6651</v>
      </c>
      <c r="C6652">
        <f t="shared" si="103"/>
        <v>665.1</v>
      </c>
      <c r="D6652">
        <v>13.919510000000001</v>
      </c>
    </row>
    <row r="6653" spans="2:4" x14ac:dyDescent="0.25">
      <c r="B6653">
        <v>6652</v>
      </c>
      <c r="C6653">
        <f t="shared" si="103"/>
        <v>665.2</v>
      </c>
      <c r="D6653">
        <v>13.796900000000001</v>
      </c>
    </row>
    <row r="6654" spans="2:4" x14ac:dyDescent="0.25">
      <c r="B6654">
        <v>6653</v>
      </c>
      <c r="C6654">
        <f t="shared" si="103"/>
        <v>665.30000000000007</v>
      </c>
      <c r="D6654">
        <v>13.98841</v>
      </c>
    </row>
    <row r="6655" spans="2:4" x14ac:dyDescent="0.25">
      <c r="B6655">
        <v>6654</v>
      </c>
      <c r="C6655">
        <f t="shared" si="103"/>
        <v>665.40000000000009</v>
      </c>
      <c r="D6655">
        <v>13.908899999999999</v>
      </c>
    </row>
    <row r="6656" spans="2:4" x14ac:dyDescent="0.25">
      <c r="B6656">
        <v>6655</v>
      </c>
      <c r="C6656">
        <f t="shared" si="103"/>
        <v>665.5</v>
      </c>
      <c r="D6656">
        <v>13.980409999999999</v>
      </c>
    </row>
    <row r="6657" spans="2:4" x14ac:dyDescent="0.25">
      <c r="B6657">
        <v>6656</v>
      </c>
      <c r="C6657">
        <f t="shared" si="103"/>
        <v>665.6</v>
      </c>
      <c r="D6657">
        <v>14.1105</v>
      </c>
    </row>
    <row r="6658" spans="2:4" x14ac:dyDescent="0.25">
      <c r="B6658">
        <v>6657</v>
      </c>
      <c r="C6658">
        <f t="shared" si="103"/>
        <v>665.7</v>
      </c>
      <c r="D6658">
        <v>13.9595</v>
      </c>
    </row>
    <row r="6659" spans="2:4" x14ac:dyDescent="0.25">
      <c r="B6659">
        <v>6658</v>
      </c>
      <c r="C6659">
        <f t="shared" ref="C6659:C6722" si="104" xml:space="preserve"> B6659*0.1</f>
        <v>665.80000000000007</v>
      </c>
      <c r="D6659">
        <v>13.830909999999999</v>
      </c>
    </row>
    <row r="6660" spans="2:4" x14ac:dyDescent="0.25">
      <c r="B6660">
        <v>6659</v>
      </c>
      <c r="C6660">
        <f t="shared" si="104"/>
        <v>665.90000000000009</v>
      </c>
      <c r="D6660">
        <v>13.97476</v>
      </c>
    </row>
    <row r="6661" spans="2:4" x14ac:dyDescent="0.25">
      <c r="B6661">
        <v>6660</v>
      </c>
      <c r="C6661">
        <f t="shared" si="104"/>
        <v>666</v>
      </c>
      <c r="D6661">
        <v>13.855589999999999</v>
      </c>
    </row>
    <row r="6662" spans="2:4" x14ac:dyDescent="0.25">
      <c r="B6662">
        <v>6661</v>
      </c>
      <c r="C6662">
        <f t="shared" si="104"/>
        <v>666.1</v>
      </c>
      <c r="D6662">
        <v>13.8772</v>
      </c>
    </row>
    <row r="6663" spans="2:4" x14ac:dyDescent="0.25">
      <c r="B6663">
        <v>6662</v>
      </c>
      <c r="C6663">
        <f t="shared" si="104"/>
        <v>666.2</v>
      </c>
      <c r="D6663">
        <v>13.93914</v>
      </c>
    </row>
    <row r="6664" spans="2:4" x14ac:dyDescent="0.25">
      <c r="B6664">
        <v>6663</v>
      </c>
      <c r="C6664">
        <f t="shared" si="104"/>
        <v>666.30000000000007</v>
      </c>
      <c r="D6664">
        <v>14.02519</v>
      </c>
    </row>
    <row r="6665" spans="2:4" x14ac:dyDescent="0.25">
      <c r="B6665">
        <v>6664</v>
      </c>
      <c r="C6665">
        <f t="shared" si="104"/>
        <v>666.40000000000009</v>
      </c>
      <c r="D6665">
        <v>13.83892</v>
      </c>
    </row>
    <row r="6666" spans="2:4" x14ac:dyDescent="0.25">
      <c r="B6666">
        <v>6665</v>
      </c>
      <c r="C6666">
        <f t="shared" si="104"/>
        <v>666.5</v>
      </c>
      <c r="D6666">
        <v>13.889939999999999</v>
      </c>
    </row>
    <row r="6667" spans="2:4" x14ac:dyDescent="0.25">
      <c r="B6667">
        <v>6666</v>
      </c>
      <c r="C6667">
        <f t="shared" si="104"/>
        <v>666.6</v>
      </c>
      <c r="D6667">
        <v>13.90742</v>
      </c>
    </row>
    <row r="6668" spans="2:4" x14ac:dyDescent="0.25">
      <c r="B6668">
        <v>6667</v>
      </c>
      <c r="C6668">
        <f t="shared" si="104"/>
        <v>666.7</v>
      </c>
      <c r="D6668">
        <v>14.166</v>
      </c>
    </row>
    <row r="6669" spans="2:4" x14ac:dyDescent="0.25">
      <c r="B6669">
        <v>6668</v>
      </c>
      <c r="C6669">
        <f t="shared" si="104"/>
        <v>666.80000000000007</v>
      </c>
      <c r="D6669">
        <v>13.972189999999999</v>
      </c>
    </row>
    <row r="6670" spans="2:4" x14ac:dyDescent="0.25">
      <c r="B6670">
        <v>6669</v>
      </c>
      <c r="C6670">
        <f t="shared" si="104"/>
        <v>666.90000000000009</v>
      </c>
      <c r="D6670">
        <v>13.83494</v>
      </c>
    </row>
    <row r="6671" spans="2:4" x14ac:dyDescent="0.25">
      <c r="B6671">
        <v>6670</v>
      </c>
      <c r="C6671">
        <f t="shared" si="104"/>
        <v>667</v>
      </c>
      <c r="D6671">
        <v>14.072950000000001</v>
      </c>
    </row>
    <row r="6672" spans="2:4" x14ac:dyDescent="0.25">
      <c r="B6672">
        <v>6671</v>
      </c>
      <c r="C6672">
        <f t="shared" si="104"/>
        <v>667.1</v>
      </c>
      <c r="D6672">
        <v>14.134230000000001</v>
      </c>
    </row>
    <row r="6673" spans="2:4" x14ac:dyDescent="0.25">
      <c r="B6673">
        <v>6672</v>
      </c>
      <c r="C6673">
        <f t="shared" si="104"/>
        <v>667.2</v>
      </c>
      <c r="D6673">
        <v>14.106450000000001</v>
      </c>
    </row>
    <row r="6674" spans="2:4" x14ac:dyDescent="0.25">
      <c r="B6674">
        <v>6673</v>
      </c>
      <c r="C6674">
        <f t="shared" si="104"/>
        <v>667.30000000000007</v>
      </c>
      <c r="D6674">
        <v>13.92966</v>
      </c>
    </row>
    <row r="6675" spans="2:4" x14ac:dyDescent="0.25">
      <c r="B6675">
        <v>6674</v>
      </c>
      <c r="C6675">
        <f t="shared" si="104"/>
        <v>667.40000000000009</v>
      </c>
      <c r="D6675">
        <v>14.179550000000001</v>
      </c>
    </row>
    <row r="6676" spans="2:4" x14ac:dyDescent="0.25">
      <c r="B6676">
        <v>6675</v>
      </c>
      <c r="C6676">
        <f t="shared" si="104"/>
        <v>667.5</v>
      </c>
      <c r="D6676">
        <v>14.06847</v>
      </c>
    </row>
    <row r="6677" spans="2:4" x14ac:dyDescent="0.25">
      <c r="B6677">
        <v>6676</v>
      </c>
      <c r="C6677">
        <f t="shared" si="104"/>
        <v>667.6</v>
      </c>
      <c r="D6677">
        <v>14.000450000000001</v>
      </c>
    </row>
    <row r="6678" spans="2:4" x14ac:dyDescent="0.25">
      <c r="B6678">
        <v>6677</v>
      </c>
      <c r="C6678">
        <f t="shared" si="104"/>
        <v>667.7</v>
      </c>
      <c r="D6678">
        <v>13.928419999999999</v>
      </c>
    </row>
    <row r="6679" spans="2:4" x14ac:dyDescent="0.25">
      <c r="B6679">
        <v>6678</v>
      </c>
      <c r="C6679">
        <f t="shared" si="104"/>
        <v>667.80000000000007</v>
      </c>
      <c r="D6679">
        <v>14.08276</v>
      </c>
    </row>
    <row r="6680" spans="2:4" x14ac:dyDescent="0.25">
      <c r="B6680">
        <v>6679</v>
      </c>
      <c r="C6680">
        <f t="shared" si="104"/>
        <v>667.90000000000009</v>
      </c>
      <c r="D6680">
        <v>14.181900000000001</v>
      </c>
    </row>
    <row r="6681" spans="2:4" x14ac:dyDescent="0.25">
      <c r="B6681">
        <v>6680</v>
      </c>
      <c r="C6681">
        <f t="shared" si="104"/>
        <v>668</v>
      </c>
      <c r="D6681">
        <v>13.959519999999999</v>
      </c>
    </row>
    <row r="6682" spans="2:4" x14ac:dyDescent="0.25">
      <c r="B6682">
        <v>6681</v>
      </c>
      <c r="C6682">
        <f t="shared" si="104"/>
        <v>668.1</v>
      </c>
      <c r="D6682">
        <v>14.003220000000001</v>
      </c>
    </row>
    <row r="6683" spans="2:4" x14ac:dyDescent="0.25">
      <c r="B6683">
        <v>6682</v>
      </c>
      <c r="C6683">
        <f t="shared" si="104"/>
        <v>668.2</v>
      </c>
      <c r="D6683">
        <v>14.01211</v>
      </c>
    </row>
    <row r="6684" spans="2:4" x14ac:dyDescent="0.25">
      <c r="B6684">
        <v>6683</v>
      </c>
      <c r="C6684">
        <f t="shared" si="104"/>
        <v>668.30000000000007</v>
      </c>
      <c r="D6684">
        <v>13.90809</v>
      </c>
    </row>
    <row r="6685" spans="2:4" x14ac:dyDescent="0.25">
      <c r="B6685">
        <v>6684</v>
      </c>
      <c r="C6685">
        <f t="shared" si="104"/>
        <v>668.40000000000009</v>
      </c>
      <c r="D6685">
        <v>13.79983</v>
      </c>
    </row>
    <row r="6686" spans="2:4" x14ac:dyDescent="0.25">
      <c r="B6686">
        <v>6685</v>
      </c>
      <c r="C6686">
        <f t="shared" si="104"/>
        <v>668.5</v>
      </c>
      <c r="D6686">
        <v>14.009029999999999</v>
      </c>
    </row>
    <row r="6687" spans="2:4" x14ac:dyDescent="0.25">
      <c r="B6687">
        <v>6686</v>
      </c>
      <c r="C6687">
        <f t="shared" si="104"/>
        <v>668.6</v>
      </c>
      <c r="D6687">
        <v>13.722479999999999</v>
      </c>
    </row>
    <row r="6688" spans="2:4" x14ac:dyDescent="0.25">
      <c r="B6688">
        <v>6687</v>
      </c>
      <c r="C6688">
        <f t="shared" si="104"/>
        <v>668.7</v>
      </c>
      <c r="D6688">
        <v>13.9186</v>
      </c>
    </row>
    <row r="6689" spans="2:4" x14ac:dyDescent="0.25">
      <c r="B6689">
        <v>6688</v>
      </c>
      <c r="C6689">
        <f t="shared" si="104"/>
        <v>668.80000000000007</v>
      </c>
      <c r="D6689">
        <v>13.88184</v>
      </c>
    </row>
    <row r="6690" spans="2:4" x14ac:dyDescent="0.25">
      <c r="B6690">
        <v>6689</v>
      </c>
      <c r="C6690">
        <f t="shared" si="104"/>
        <v>668.90000000000009</v>
      </c>
      <c r="D6690">
        <v>13.98429</v>
      </c>
    </row>
    <row r="6691" spans="2:4" x14ac:dyDescent="0.25">
      <c r="B6691">
        <v>6690</v>
      </c>
      <c r="C6691">
        <f t="shared" si="104"/>
        <v>669</v>
      </c>
      <c r="D6691">
        <v>13.980399999999999</v>
      </c>
    </row>
    <row r="6692" spans="2:4" x14ac:dyDescent="0.25">
      <c r="B6692">
        <v>6691</v>
      </c>
      <c r="C6692">
        <f t="shared" si="104"/>
        <v>669.1</v>
      </c>
      <c r="D6692">
        <v>13.86534</v>
      </c>
    </row>
    <row r="6693" spans="2:4" x14ac:dyDescent="0.25">
      <c r="B6693">
        <v>6692</v>
      </c>
      <c r="C6693">
        <f t="shared" si="104"/>
        <v>669.2</v>
      </c>
      <c r="D6693">
        <v>13.969150000000001</v>
      </c>
    </row>
    <row r="6694" spans="2:4" x14ac:dyDescent="0.25">
      <c r="B6694">
        <v>6693</v>
      </c>
      <c r="C6694">
        <f t="shared" si="104"/>
        <v>669.30000000000007</v>
      </c>
      <c r="D6694">
        <v>13.83642</v>
      </c>
    </row>
    <row r="6695" spans="2:4" x14ac:dyDescent="0.25">
      <c r="B6695">
        <v>6694</v>
      </c>
      <c r="C6695">
        <f t="shared" si="104"/>
        <v>669.40000000000009</v>
      </c>
      <c r="D6695">
        <v>13.888019999999999</v>
      </c>
    </row>
    <row r="6696" spans="2:4" x14ac:dyDescent="0.25">
      <c r="B6696">
        <v>6695</v>
      </c>
      <c r="C6696">
        <f t="shared" si="104"/>
        <v>669.5</v>
      </c>
      <c r="D6696">
        <v>13.832789999999999</v>
      </c>
    </row>
    <row r="6697" spans="2:4" x14ac:dyDescent="0.25">
      <c r="B6697">
        <v>6696</v>
      </c>
      <c r="C6697">
        <f t="shared" si="104"/>
        <v>669.6</v>
      </c>
      <c r="D6697">
        <v>13.926589999999999</v>
      </c>
    </row>
    <row r="6698" spans="2:4" x14ac:dyDescent="0.25">
      <c r="B6698">
        <v>6697</v>
      </c>
      <c r="C6698">
        <f t="shared" si="104"/>
        <v>669.7</v>
      </c>
      <c r="D6698">
        <v>13.74634</v>
      </c>
    </row>
    <row r="6699" spans="2:4" x14ac:dyDescent="0.25">
      <c r="B6699">
        <v>6698</v>
      </c>
      <c r="C6699">
        <f t="shared" si="104"/>
        <v>669.80000000000007</v>
      </c>
      <c r="D6699">
        <v>13.70191</v>
      </c>
    </row>
    <row r="6700" spans="2:4" x14ac:dyDescent="0.25">
      <c r="B6700">
        <v>6699</v>
      </c>
      <c r="C6700">
        <f t="shared" si="104"/>
        <v>669.90000000000009</v>
      </c>
      <c r="D6700">
        <v>13.981619999999999</v>
      </c>
    </row>
    <row r="6701" spans="2:4" x14ac:dyDescent="0.25">
      <c r="B6701">
        <v>6700</v>
      </c>
      <c r="C6701">
        <f t="shared" si="104"/>
        <v>670</v>
      </c>
      <c r="D6701">
        <v>14.023</v>
      </c>
    </row>
    <row r="6702" spans="2:4" x14ac:dyDescent="0.25">
      <c r="B6702">
        <v>6701</v>
      </c>
      <c r="C6702">
        <f t="shared" si="104"/>
        <v>670.1</v>
      </c>
      <c r="D6702">
        <v>13.94365</v>
      </c>
    </row>
    <row r="6703" spans="2:4" x14ac:dyDescent="0.25">
      <c r="B6703">
        <v>6702</v>
      </c>
      <c r="C6703">
        <f t="shared" si="104"/>
        <v>670.2</v>
      </c>
      <c r="D6703">
        <v>13.88585</v>
      </c>
    </row>
    <row r="6704" spans="2:4" x14ac:dyDescent="0.25">
      <c r="B6704">
        <v>6703</v>
      </c>
      <c r="C6704">
        <f t="shared" si="104"/>
        <v>670.30000000000007</v>
      </c>
      <c r="D6704">
        <v>13.722060000000001</v>
      </c>
    </row>
    <row r="6705" spans="2:4" x14ac:dyDescent="0.25">
      <c r="B6705">
        <v>6704</v>
      </c>
      <c r="C6705">
        <f t="shared" si="104"/>
        <v>670.40000000000009</v>
      </c>
      <c r="D6705">
        <v>13.84151</v>
      </c>
    </row>
    <row r="6706" spans="2:4" x14ac:dyDescent="0.25">
      <c r="B6706">
        <v>6705</v>
      </c>
      <c r="C6706">
        <f t="shared" si="104"/>
        <v>670.5</v>
      </c>
      <c r="D6706">
        <v>14.049759999999999</v>
      </c>
    </row>
    <row r="6707" spans="2:4" x14ac:dyDescent="0.25">
      <c r="B6707">
        <v>6706</v>
      </c>
      <c r="C6707">
        <f t="shared" si="104"/>
        <v>670.6</v>
      </c>
      <c r="D6707">
        <v>14.057219999999999</v>
      </c>
    </row>
    <row r="6708" spans="2:4" x14ac:dyDescent="0.25">
      <c r="B6708">
        <v>6707</v>
      </c>
      <c r="C6708">
        <f t="shared" si="104"/>
        <v>670.7</v>
      </c>
      <c r="D6708">
        <v>13.872540000000001</v>
      </c>
    </row>
    <row r="6709" spans="2:4" x14ac:dyDescent="0.25">
      <c r="B6709">
        <v>6708</v>
      </c>
      <c r="C6709">
        <f t="shared" si="104"/>
        <v>670.80000000000007</v>
      </c>
      <c r="D6709">
        <v>13.616540000000001</v>
      </c>
    </row>
    <row r="6710" spans="2:4" x14ac:dyDescent="0.25">
      <c r="B6710">
        <v>6709</v>
      </c>
      <c r="C6710">
        <f t="shared" si="104"/>
        <v>670.90000000000009</v>
      </c>
      <c r="D6710">
        <v>13.821400000000001</v>
      </c>
    </row>
    <row r="6711" spans="2:4" x14ac:dyDescent="0.25">
      <c r="B6711">
        <v>6710</v>
      </c>
      <c r="C6711">
        <f t="shared" si="104"/>
        <v>671</v>
      </c>
      <c r="D6711">
        <v>13.84493</v>
      </c>
    </row>
    <row r="6712" spans="2:4" x14ac:dyDescent="0.25">
      <c r="B6712">
        <v>6711</v>
      </c>
      <c r="C6712">
        <f t="shared" si="104"/>
        <v>671.1</v>
      </c>
      <c r="D6712">
        <v>13.85345</v>
      </c>
    </row>
    <row r="6713" spans="2:4" x14ac:dyDescent="0.25">
      <c r="B6713">
        <v>6712</v>
      </c>
      <c r="C6713">
        <f t="shared" si="104"/>
        <v>671.2</v>
      </c>
      <c r="D6713">
        <v>13.772399999999999</v>
      </c>
    </row>
    <row r="6714" spans="2:4" x14ac:dyDescent="0.25">
      <c r="B6714">
        <v>6713</v>
      </c>
      <c r="C6714">
        <f t="shared" si="104"/>
        <v>671.30000000000007</v>
      </c>
      <c r="D6714">
        <v>13.93835</v>
      </c>
    </row>
    <row r="6715" spans="2:4" x14ac:dyDescent="0.25">
      <c r="B6715">
        <v>6714</v>
      </c>
      <c r="C6715">
        <f t="shared" si="104"/>
        <v>671.40000000000009</v>
      </c>
      <c r="D6715">
        <v>13.94308</v>
      </c>
    </row>
    <row r="6716" spans="2:4" x14ac:dyDescent="0.25">
      <c r="B6716">
        <v>6715</v>
      </c>
      <c r="C6716">
        <f t="shared" si="104"/>
        <v>671.5</v>
      </c>
      <c r="D6716">
        <v>13.912459999999999</v>
      </c>
    </row>
    <row r="6717" spans="2:4" x14ac:dyDescent="0.25">
      <c r="B6717">
        <v>6716</v>
      </c>
      <c r="C6717">
        <f t="shared" si="104"/>
        <v>671.6</v>
      </c>
      <c r="D6717">
        <v>13.88697</v>
      </c>
    </row>
    <row r="6718" spans="2:4" x14ac:dyDescent="0.25">
      <c r="B6718">
        <v>6717</v>
      </c>
      <c r="C6718">
        <f t="shared" si="104"/>
        <v>671.7</v>
      </c>
      <c r="D6718">
        <v>14.007709999999999</v>
      </c>
    </row>
    <row r="6719" spans="2:4" x14ac:dyDescent="0.25">
      <c r="B6719">
        <v>6718</v>
      </c>
      <c r="C6719">
        <f t="shared" si="104"/>
        <v>671.80000000000007</v>
      </c>
      <c r="D6719">
        <v>13.951829999999999</v>
      </c>
    </row>
    <row r="6720" spans="2:4" x14ac:dyDescent="0.25">
      <c r="B6720">
        <v>6719</v>
      </c>
      <c r="C6720">
        <f t="shared" si="104"/>
        <v>671.90000000000009</v>
      </c>
      <c r="D6720">
        <v>13.81678</v>
      </c>
    </row>
    <row r="6721" spans="2:4" x14ac:dyDescent="0.25">
      <c r="B6721">
        <v>6720</v>
      </c>
      <c r="C6721">
        <f t="shared" si="104"/>
        <v>672</v>
      </c>
      <c r="D6721">
        <v>13.74164</v>
      </c>
    </row>
    <row r="6722" spans="2:4" x14ac:dyDescent="0.25">
      <c r="B6722">
        <v>6721</v>
      </c>
      <c r="C6722">
        <f t="shared" si="104"/>
        <v>672.1</v>
      </c>
      <c r="D6722">
        <v>13.69309</v>
      </c>
    </row>
    <row r="6723" spans="2:4" x14ac:dyDescent="0.25">
      <c r="B6723">
        <v>6722</v>
      </c>
      <c r="C6723">
        <f t="shared" ref="C6723:C6786" si="105" xml:space="preserve"> B6723*0.1</f>
        <v>672.2</v>
      </c>
      <c r="D6723">
        <v>13.76937</v>
      </c>
    </row>
    <row r="6724" spans="2:4" x14ac:dyDescent="0.25">
      <c r="B6724">
        <v>6723</v>
      </c>
      <c r="C6724">
        <f t="shared" si="105"/>
        <v>672.30000000000007</v>
      </c>
      <c r="D6724">
        <v>13.62524</v>
      </c>
    </row>
    <row r="6725" spans="2:4" x14ac:dyDescent="0.25">
      <c r="B6725">
        <v>6724</v>
      </c>
      <c r="C6725">
        <f t="shared" si="105"/>
        <v>672.40000000000009</v>
      </c>
      <c r="D6725">
        <v>13.80735</v>
      </c>
    </row>
    <row r="6726" spans="2:4" x14ac:dyDescent="0.25">
      <c r="B6726">
        <v>6725</v>
      </c>
      <c r="C6726">
        <f t="shared" si="105"/>
        <v>672.5</v>
      </c>
      <c r="D6726">
        <v>14.04105</v>
      </c>
    </row>
    <row r="6727" spans="2:4" x14ac:dyDescent="0.25">
      <c r="B6727">
        <v>6726</v>
      </c>
      <c r="C6727">
        <f t="shared" si="105"/>
        <v>672.6</v>
      </c>
      <c r="D6727">
        <v>13.97688</v>
      </c>
    </row>
    <row r="6728" spans="2:4" x14ac:dyDescent="0.25">
      <c r="B6728">
        <v>6727</v>
      </c>
      <c r="C6728">
        <f t="shared" si="105"/>
        <v>672.7</v>
      </c>
      <c r="D6728">
        <v>13.968719999999999</v>
      </c>
    </row>
    <row r="6729" spans="2:4" x14ac:dyDescent="0.25">
      <c r="B6729">
        <v>6728</v>
      </c>
      <c r="C6729">
        <f t="shared" si="105"/>
        <v>672.80000000000007</v>
      </c>
      <c r="D6729">
        <v>14.04471</v>
      </c>
    </row>
    <row r="6730" spans="2:4" x14ac:dyDescent="0.25">
      <c r="B6730">
        <v>6729</v>
      </c>
      <c r="C6730">
        <f t="shared" si="105"/>
        <v>672.90000000000009</v>
      </c>
      <c r="D6730">
        <v>14.13358</v>
      </c>
    </row>
    <row r="6731" spans="2:4" x14ac:dyDescent="0.25">
      <c r="B6731">
        <v>6730</v>
      </c>
      <c r="C6731">
        <f t="shared" si="105"/>
        <v>673</v>
      </c>
      <c r="D6731">
        <v>14.08257</v>
      </c>
    </row>
    <row r="6732" spans="2:4" x14ac:dyDescent="0.25">
      <c r="B6732">
        <v>6731</v>
      </c>
      <c r="C6732">
        <f t="shared" si="105"/>
        <v>673.1</v>
      </c>
      <c r="D6732">
        <v>13.876749999999999</v>
      </c>
    </row>
    <row r="6733" spans="2:4" x14ac:dyDescent="0.25">
      <c r="B6733">
        <v>6732</v>
      </c>
      <c r="C6733">
        <f t="shared" si="105"/>
        <v>673.2</v>
      </c>
      <c r="D6733">
        <v>13.89099</v>
      </c>
    </row>
    <row r="6734" spans="2:4" x14ac:dyDescent="0.25">
      <c r="B6734">
        <v>6733</v>
      </c>
      <c r="C6734">
        <f t="shared" si="105"/>
        <v>673.30000000000007</v>
      </c>
      <c r="D6734">
        <v>13.828469999999999</v>
      </c>
    </row>
    <row r="6735" spans="2:4" x14ac:dyDescent="0.25">
      <c r="B6735">
        <v>6734</v>
      </c>
      <c r="C6735">
        <f t="shared" si="105"/>
        <v>673.40000000000009</v>
      </c>
      <c r="D6735">
        <v>13.93385</v>
      </c>
    </row>
    <row r="6736" spans="2:4" x14ac:dyDescent="0.25">
      <c r="B6736">
        <v>6735</v>
      </c>
      <c r="C6736">
        <f t="shared" si="105"/>
        <v>673.5</v>
      </c>
      <c r="D6736">
        <v>14.05068</v>
      </c>
    </row>
    <row r="6737" spans="2:4" x14ac:dyDescent="0.25">
      <c r="B6737">
        <v>6736</v>
      </c>
      <c r="C6737">
        <f t="shared" si="105"/>
        <v>673.6</v>
      </c>
      <c r="D6737">
        <v>13.860150000000001</v>
      </c>
    </row>
    <row r="6738" spans="2:4" x14ac:dyDescent="0.25">
      <c r="B6738">
        <v>6737</v>
      </c>
      <c r="C6738">
        <f t="shared" si="105"/>
        <v>673.7</v>
      </c>
      <c r="D6738">
        <v>13.9254</v>
      </c>
    </row>
    <row r="6739" spans="2:4" x14ac:dyDescent="0.25">
      <c r="B6739">
        <v>6738</v>
      </c>
      <c r="C6739">
        <f t="shared" si="105"/>
        <v>673.80000000000007</v>
      </c>
      <c r="D6739">
        <v>13.945650000000001</v>
      </c>
    </row>
    <row r="6740" spans="2:4" x14ac:dyDescent="0.25">
      <c r="B6740">
        <v>6739</v>
      </c>
      <c r="C6740">
        <f t="shared" si="105"/>
        <v>673.90000000000009</v>
      </c>
      <c r="D6740">
        <v>13.94298</v>
      </c>
    </row>
    <row r="6741" spans="2:4" x14ac:dyDescent="0.25">
      <c r="B6741">
        <v>6740</v>
      </c>
      <c r="C6741">
        <f t="shared" si="105"/>
        <v>674</v>
      </c>
      <c r="D6741">
        <v>14.025449999999999</v>
      </c>
    </row>
    <row r="6742" spans="2:4" x14ac:dyDescent="0.25">
      <c r="B6742">
        <v>6741</v>
      </c>
      <c r="C6742">
        <f t="shared" si="105"/>
        <v>674.1</v>
      </c>
      <c r="D6742">
        <v>13.976559999999999</v>
      </c>
    </row>
    <row r="6743" spans="2:4" x14ac:dyDescent="0.25">
      <c r="B6743">
        <v>6742</v>
      </c>
      <c r="C6743">
        <f t="shared" si="105"/>
        <v>674.2</v>
      </c>
      <c r="D6743">
        <v>13.98137</v>
      </c>
    </row>
    <row r="6744" spans="2:4" x14ac:dyDescent="0.25">
      <c r="B6744">
        <v>6743</v>
      </c>
      <c r="C6744">
        <f t="shared" si="105"/>
        <v>674.30000000000007</v>
      </c>
      <c r="D6744">
        <v>14.07832</v>
      </c>
    </row>
    <row r="6745" spans="2:4" x14ac:dyDescent="0.25">
      <c r="B6745">
        <v>6744</v>
      </c>
      <c r="C6745">
        <f t="shared" si="105"/>
        <v>674.40000000000009</v>
      </c>
      <c r="D6745">
        <v>14.169140000000001</v>
      </c>
    </row>
    <row r="6746" spans="2:4" x14ac:dyDescent="0.25">
      <c r="B6746">
        <v>6745</v>
      </c>
      <c r="C6746">
        <f t="shared" si="105"/>
        <v>674.5</v>
      </c>
      <c r="D6746">
        <v>14.247120000000001</v>
      </c>
    </row>
    <row r="6747" spans="2:4" x14ac:dyDescent="0.25">
      <c r="B6747">
        <v>6746</v>
      </c>
      <c r="C6747">
        <f t="shared" si="105"/>
        <v>674.6</v>
      </c>
      <c r="D6747">
        <v>14.03234</v>
      </c>
    </row>
    <row r="6748" spans="2:4" x14ac:dyDescent="0.25">
      <c r="B6748">
        <v>6747</v>
      </c>
      <c r="C6748">
        <f t="shared" si="105"/>
        <v>674.7</v>
      </c>
      <c r="D6748">
        <v>14.17343</v>
      </c>
    </row>
    <row r="6749" spans="2:4" x14ac:dyDescent="0.25">
      <c r="B6749">
        <v>6748</v>
      </c>
      <c r="C6749">
        <f t="shared" si="105"/>
        <v>674.80000000000007</v>
      </c>
      <c r="D6749">
        <v>14.13001</v>
      </c>
    </row>
    <row r="6750" spans="2:4" x14ac:dyDescent="0.25">
      <c r="B6750">
        <v>6749</v>
      </c>
      <c r="C6750">
        <f t="shared" si="105"/>
        <v>674.90000000000009</v>
      </c>
      <c r="D6750">
        <v>14.09055</v>
      </c>
    </row>
    <row r="6751" spans="2:4" x14ac:dyDescent="0.25">
      <c r="B6751">
        <v>6750</v>
      </c>
      <c r="C6751">
        <f t="shared" si="105"/>
        <v>675</v>
      </c>
      <c r="D6751">
        <v>13.94543</v>
      </c>
    </row>
    <row r="6752" spans="2:4" x14ac:dyDescent="0.25">
      <c r="B6752">
        <v>6751</v>
      </c>
      <c r="C6752">
        <f t="shared" si="105"/>
        <v>675.1</v>
      </c>
      <c r="D6752">
        <v>14.123749999999999</v>
      </c>
    </row>
    <row r="6753" spans="2:4" x14ac:dyDescent="0.25">
      <c r="B6753">
        <v>6752</v>
      </c>
      <c r="C6753">
        <f t="shared" si="105"/>
        <v>675.2</v>
      </c>
      <c r="D6753">
        <v>14.035489999999999</v>
      </c>
    </row>
    <row r="6754" spans="2:4" x14ac:dyDescent="0.25">
      <c r="B6754">
        <v>6753</v>
      </c>
      <c r="C6754">
        <f t="shared" si="105"/>
        <v>675.30000000000007</v>
      </c>
      <c r="D6754">
        <v>14.16868</v>
      </c>
    </row>
    <row r="6755" spans="2:4" x14ac:dyDescent="0.25">
      <c r="B6755">
        <v>6754</v>
      </c>
      <c r="C6755">
        <f t="shared" si="105"/>
        <v>675.40000000000009</v>
      </c>
      <c r="D6755">
        <v>13.8238</v>
      </c>
    </row>
    <row r="6756" spans="2:4" x14ac:dyDescent="0.25">
      <c r="B6756">
        <v>6755</v>
      </c>
      <c r="C6756">
        <f t="shared" si="105"/>
        <v>675.5</v>
      </c>
      <c r="D6756">
        <v>14.06884</v>
      </c>
    </row>
    <row r="6757" spans="2:4" x14ac:dyDescent="0.25">
      <c r="B6757">
        <v>6756</v>
      </c>
      <c r="C6757">
        <f t="shared" si="105"/>
        <v>675.6</v>
      </c>
      <c r="D6757">
        <v>14.063459999999999</v>
      </c>
    </row>
    <row r="6758" spans="2:4" x14ac:dyDescent="0.25">
      <c r="B6758">
        <v>6757</v>
      </c>
      <c r="C6758">
        <f t="shared" si="105"/>
        <v>675.7</v>
      </c>
      <c r="D6758">
        <v>14.03755</v>
      </c>
    </row>
    <row r="6759" spans="2:4" x14ac:dyDescent="0.25">
      <c r="B6759">
        <v>6758</v>
      </c>
      <c r="C6759">
        <f t="shared" si="105"/>
        <v>675.80000000000007</v>
      </c>
      <c r="D6759">
        <v>14.07957</v>
      </c>
    </row>
    <row r="6760" spans="2:4" x14ac:dyDescent="0.25">
      <c r="B6760">
        <v>6759</v>
      </c>
      <c r="C6760">
        <f t="shared" si="105"/>
        <v>675.90000000000009</v>
      </c>
      <c r="D6760">
        <v>14.193910000000001</v>
      </c>
    </row>
    <row r="6761" spans="2:4" x14ac:dyDescent="0.25">
      <c r="B6761">
        <v>6760</v>
      </c>
      <c r="C6761">
        <f t="shared" si="105"/>
        <v>676</v>
      </c>
      <c r="D6761">
        <v>13.85553</v>
      </c>
    </row>
    <row r="6762" spans="2:4" x14ac:dyDescent="0.25">
      <c r="B6762">
        <v>6761</v>
      </c>
      <c r="C6762">
        <f t="shared" si="105"/>
        <v>676.1</v>
      </c>
      <c r="D6762">
        <v>13.981019999999999</v>
      </c>
    </row>
    <row r="6763" spans="2:4" x14ac:dyDescent="0.25">
      <c r="B6763">
        <v>6762</v>
      </c>
      <c r="C6763">
        <f t="shared" si="105"/>
        <v>676.2</v>
      </c>
      <c r="D6763">
        <v>13.90142</v>
      </c>
    </row>
    <row r="6764" spans="2:4" x14ac:dyDescent="0.25">
      <c r="B6764">
        <v>6763</v>
      </c>
      <c r="C6764">
        <f t="shared" si="105"/>
        <v>676.30000000000007</v>
      </c>
      <c r="D6764">
        <v>13.969799999999999</v>
      </c>
    </row>
    <row r="6765" spans="2:4" x14ac:dyDescent="0.25">
      <c r="B6765">
        <v>6764</v>
      </c>
      <c r="C6765">
        <f t="shared" si="105"/>
        <v>676.40000000000009</v>
      </c>
      <c r="D6765">
        <v>14.002420000000001</v>
      </c>
    </row>
    <row r="6766" spans="2:4" x14ac:dyDescent="0.25">
      <c r="B6766">
        <v>6765</v>
      </c>
      <c r="C6766">
        <f t="shared" si="105"/>
        <v>676.5</v>
      </c>
      <c r="D6766">
        <v>13.81137</v>
      </c>
    </row>
    <row r="6767" spans="2:4" x14ac:dyDescent="0.25">
      <c r="B6767">
        <v>6766</v>
      </c>
      <c r="C6767">
        <f t="shared" si="105"/>
        <v>676.6</v>
      </c>
      <c r="D6767">
        <v>13.84732</v>
      </c>
    </row>
    <row r="6768" spans="2:4" x14ac:dyDescent="0.25">
      <c r="B6768">
        <v>6767</v>
      </c>
      <c r="C6768">
        <f t="shared" si="105"/>
        <v>676.7</v>
      </c>
      <c r="D6768">
        <v>13.930389999999999</v>
      </c>
    </row>
    <row r="6769" spans="2:4" x14ac:dyDescent="0.25">
      <c r="B6769">
        <v>6768</v>
      </c>
      <c r="C6769">
        <f t="shared" si="105"/>
        <v>676.80000000000007</v>
      </c>
      <c r="D6769">
        <v>13.97526</v>
      </c>
    </row>
    <row r="6770" spans="2:4" x14ac:dyDescent="0.25">
      <c r="B6770">
        <v>6769</v>
      </c>
      <c r="C6770">
        <f t="shared" si="105"/>
        <v>676.90000000000009</v>
      </c>
      <c r="D6770">
        <v>14.03904</v>
      </c>
    </row>
    <row r="6771" spans="2:4" x14ac:dyDescent="0.25">
      <c r="B6771">
        <v>6770</v>
      </c>
      <c r="C6771">
        <f t="shared" si="105"/>
        <v>677</v>
      </c>
      <c r="D6771">
        <v>13.869400000000001</v>
      </c>
    </row>
    <row r="6772" spans="2:4" x14ac:dyDescent="0.25">
      <c r="B6772">
        <v>6771</v>
      </c>
      <c r="C6772">
        <f t="shared" si="105"/>
        <v>677.1</v>
      </c>
      <c r="D6772">
        <v>13.90934</v>
      </c>
    </row>
    <row r="6773" spans="2:4" x14ac:dyDescent="0.25">
      <c r="B6773">
        <v>6772</v>
      </c>
      <c r="C6773">
        <f t="shared" si="105"/>
        <v>677.2</v>
      </c>
      <c r="D6773">
        <v>13.91085</v>
      </c>
    </row>
    <row r="6774" spans="2:4" x14ac:dyDescent="0.25">
      <c r="B6774">
        <v>6773</v>
      </c>
      <c r="C6774">
        <f t="shared" si="105"/>
        <v>677.30000000000007</v>
      </c>
      <c r="D6774">
        <v>13.911630000000001</v>
      </c>
    </row>
    <row r="6775" spans="2:4" x14ac:dyDescent="0.25">
      <c r="B6775">
        <v>6774</v>
      </c>
      <c r="C6775">
        <f t="shared" si="105"/>
        <v>677.40000000000009</v>
      </c>
      <c r="D6775">
        <v>13.921760000000001</v>
      </c>
    </row>
    <row r="6776" spans="2:4" x14ac:dyDescent="0.25">
      <c r="B6776">
        <v>6775</v>
      </c>
      <c r="C6776">
        <f t="shared" si="105"/>
        <v>677.5</v>
      </c>
      <c r="D6776">
        <v>13.63222</v>
      </c>
    </row>
    <row r="6777" spans="2:4" x14ac:dyDescent="0.25">
      <c r="B6777">
        <v>6776</v>
      </c>
      <c r="C6777">
        <f t="shared" si="105"/>
        <v>677.6</v>
      </c>
      <c r="D6777">
        <v>13.89282</v>
      </c>
    </row>
    <row r="6778" spans="2:4" x14ac:dyDescent="0.25">
      <c r="B6778">
        <v>6777</v>
      </c>
      <c r="C6778">
        <f t="shared" si="105"/>
        <v>677.7</v>
      </c>
      <c r="D6778">
        <v>13.96266</v>
      </c>
    </row>
    <row r="6779" spans="2:4" x14ac:dyDescent="0.25">
      <c r="B6779">
        <v>6778</v>
      </c>
      <c r="C6779">
        <f t="shared" si="105"/>
        <v>677.80000000000007</v>
      </c>
      <c r="D6779">
        <v>13.98141</v>
      </c>
    </row>
    <row r="6780" spans="2:4" x14ac:dyDescent="0.25">
      <c r="B6780">
        <v>6779</v>
      </c>
      <c r="C6780">
        <f t="shared" si="105"/>
        <v>677.90000000000009</v>
      </c>
      <c r="D6780">
        <v>13.83708</v>
      </c>
    </row>
    <row r="6781" spans="2:4" x14ac:dyDescent="0.25">
      <c r="B6781">
        <v>6780</v>
      </c>
      <c r="C6781">
        <f t="shared" si="105"/>
        <v>678</v>
      </c>
      <c r="D6781">
        <v>13.768280000000001</v>
      </c>
    </row>
    <row r="6782" spans="2:4" x14ac:dyDescent="0.25">
      <c r="B6782">
        <v>6781</v>
      </c>
      <c r="C6782">
        <f t="shared" si="105"/>
        <v>678.1</v>
      </c>
      <c r="D6782">
        <v>14.088509999999999</v>
      </c>
    </row>
    <row r="6783" spans="2:4" x14ac:dyDescent="0.25">
      <c r="B6783">
        <v>6782</v>
      </c>
      <c r="C6783">
        <f t="shared" si="105"/>
        <v>678.2</v>
      </c>
      <c r="D6783">
        <v>13.88566</v>
      </c>
    </row>
    <row r="6784" spans="2:4" x14ac:dyDescent="0.25">
      <c r="B6784">
        <v>6783</v>
      </c>
      <c r="C6784">
        <f t="shared" si="105"/>
        <v>678.30000000000007</v>
      </c>
      <c r="D6784">
        <v>13.8621</v>
      </c>
    </row>
    <row r="6785" spans="2:4" x14ac:dyDescent="0.25">
      <c r="B6785">
        <v>6784</v>
      </c>
      <c r="C6785">
        <f t="shared" si="105"/>
        <v>678.40000000000009</v>
      </c>
      <c r="D6785">
        <v>13.80702</v>
      </c>
    </row>
    <row r="6786" spans="2:4" x14ac:dyDescent="0.25">
      <c r="B6786">
        <v>6785</v>
      </c>
      <c r="C6786">
        <f t="shared" si="105"/>
        <v>678.5</v>
      </c>
      <c r="D6786">
        <v>13.909549999999999</v>
      </c>
    </row>
    <row r="6787" spans="2:4" x14ac:dyDescent="0.25">
      <c r="B6787">
        <v>6786</v>
      </c>
      <c r="C6787">
        <f t="shared" ref="C6787:C6850" si="106" xml:space="preserve"> B6787*0.1</f>
        <v>678.6</v>
      </c>
      <c r="D6787">
        <v>13.8345</v>
      </c>
    </row>
    <row r="6788" spans="2:4" x14ac:dyDescent="0.25">
      <c r="B6788">
        <v>6787</v>
      </c>
      <c r="C6788">
        <f t="shared" si="106"/>
        <v>678.7</v>
      </c>
      <c r="D6788">
        <v>14.055149999999999</v>
      </c>
    </row>
    <row r="6789" spans="2:4" x14ac:dyDescent="0.25">
      <c r="B6789">
        <v>6788</v>
      </c>
      <c r="C6789">
        <f t="shared" si="106"/>
        <v>678.80000000000007</v>
      </c>
      <c r="D6789">
        <v>14.00924</v>
      </c>
    </row>
    <row r="6790" spans="2:4" x14ac:dyDescent="0.25">
      <c r="B6790">
        <v>6789</v>
      </c>
      <c r="C6790">
        <f t="shared" si="106"/>
        <v>678.90000000000009</v>
      </c>
      <c r="D6790">
        <v>14.21505</v>
      </c>
    </row>
    <row r="6791" spans="2:4" x14ac:dyDescent="0.25">
      <c r="B6791">
        <v>6790</v>
      </c>
      <c r="C6791">
        <f t="shared" si="106"/>
        <v>679</v>
      </c>
      <c r="D6791">
        <v>13.913349999999999</v>
      </c>
    </row>
    <row r="6792" spans="2:4" x14ac:dyDescent="0.25">
      <c r="B6792">
        <v>6791</v>
      </c>
      <c r="C6792">
        <f t="shared" si="106"/>
        <v>679.1</v>
      </c>
      <c r="D6792">
        <v>13.98588</v>
      </c>
    </row>
    <row r="6793" spans="2:4" x14ac:dyDescent="0.25">
      <c r="B6793">
        <v>6792</v>
      </c>
      <c r="C6793">
        <f t="shared" si="106"/>
        <v>679.2</v>
      </c>
      <c r="D6793">
        <v>13.85131</v>
      </c>
    </row>
    <row r="6794" spans="2:4" x14ac:dyDescent="0.25">
      <c r="B6794">
        <v>6793</v>
      </c>
      <c r="C6794">
        <f t="shared" si="106"/>
        <v>679.30000000000007</v>
      </c>
      <c r="D6794">
        <v>13.867749999999999</v>
      </c>
    </row>
    <row r="6795" spans="2:4" x14ac:dyDescent="0.25">
      <c r="B6795">
        <v>6794</v>
      </c>
      <c r="C6795">
        <f t="shared" si="106"/>
        <v>679.40000000000009</v>
      </c>
      <c r="D6795">
        <v>13.865769999999999</v>
      </c>
    </row>
    <row r="6796" spans="2:4" x14ac:dyDescent="0.25">
      <c r="B6796">
        <v>6795</v>
      </c>
      <c r="C6796">
        <f t="shared" si="106"/>
        <v>679.5</v>
      </c>
      <c r="D6796">
        <v>13.85107</v>
      </c>
    </row>
    <row r="6797" spans="2:4" x14ac:dyDescent="0.25">
      <c r="B6797">
        <v>6796</v>
      </c>
      <c r="C6797">
        <f t="shared" si="106"/>
        <v>679.6</v>
      </c>
      <c r="D6797">
        <v>14.022040000000001</v>
      </c>
    </row>
    <row r="6798" spans="2:4" x14ac:dyDescent="0.25">
      <c r="B6798">
        <v>6797</v>
      </c>
      <c r="C6798">
        <f t="shared" si="106"/>
        <v>679.7</v>
      </c>
      <c r="D6798">
        <v>13.84122</v>
      </c>
    </row>
    <row r="6799" spans="2:4" x14ac:dyDescent="0.25">
      <c r="B6799">
        <v>6798</v>
      </c>
      <c r="C6799">
        <f t="shared" si="106"/>
        <v>679.80000000000007</v>
      </c>
      <c r="D6799">
        <v>13.83896</v>
      </c>
    </row>
    <row r="6800" spans="2:4" x14ac:dyDescent="0.25">
      <c r="B6800">
        <v>6799</v>
      </c>
      <c r="C6800">
        <f t="shared" si="106"/>
        <v>679.90000000000009</v>
      </c>
      <c r="D6800">
        <v>13.839880000000001</v>
      </c>
    </row>
    <row r="6801" spans="2:4" x14ac:dyDescent="0.25">
      <c r="B6801">
        <v>6800</v>
      </c>
      <c r="C6801">
        <f t="shared" si="106"/>
        <v>680</v>
      </c>
      <c r="D6801">
        <v>13.81099</v>
      </c>
    </row>
    <row r="6802" spans="2:4" x14ac:dyDescent="0.25">
      <c r="B6802">
        <v>6801</v>
      </c>
      <c r="C6802">
        <f t="shared" si="106"/>
        <v>680.1</v>
      </c>
      <c r="D6802">
        <v>13.874829999999999</v>
      </c>
    </row>
    <row r="6803" spans="2:4" x14ac:dyDescent="0.25">
      <c r="B6803">
        <v>6802</v>
      </c>
      <c r="C6803">
        <f t="shared" si="106"/>
        <v>680.2</v>
      </c>
      <c r="D6803">
        <v>13.9373</v>
      </c>
    </row>
    <row r="6804" spans="2:4" x14ac:dyDescent="0.25">
      <c r="B6804">
        <v>6803</v>
      </c>
      <c r="C6804">
        <f t="shared" si="106"/>
        <v>680.30000000000007</v>
      </c>
      <c r="D6804">
        <v>13.91072</v>
      </c>
    </row>
    <row r="6805" spans="2:4" x14ac:dyDescent="0.25">
      <c r="B6805">
        <v>6804</v>
      </c>
      <c r="C6805">
        <f t="shared" si="106"/>
        <v>680.40000000000009</v>
      </c>
      <c r="D6805">
        <v>13.931760000000001</v>
      </c>
    </row>
    <row r="6806" spans="2:4" x14ac:dyDescent="0.25">
      <c r="B6806">
        <v>6805</v>
      </c>
      <c r="C6806">
        <f t="shared" si="106"/>
        <v>680.5</v>
      </c>
      <c r="D6806">
        <v>13.80565</v>
      </c>
    </row>
    <row r="6807" spans="2:4" x14ac:dyDescent="0.25">
      <c r="B6807">
        <v>6806</v>
      </c>
      <c r="C6807">
        <f t="shared" si="106"/>
        <v>680.6</v>
      </c>
      <c r="D6807">
        <v>13.88119</v>
      </c>
    </row>
    <row r="6808" spans="2:4" x14ac:dyDescent="0.25">
      <c r="B6808">
        <v>6807</v>
      </c>
      <c r="C6808">
        <f t="shared" si="106"/>
        <v>680.7</v>
      </c>
      <c r="D6808">
        <v>13.814249999999999</v>
      </c>
    </row>
    <row r="6809" spans="2:4" x14ac:dyDescent="0.25">
      <c r="B6809">
        <v>6808</v>
      </c>
      <c r="C6809">
        <f t="shared" si="106"/>
        <v>680.80000000000007</v>
      </c>
      <c r="D6809">
        <v>13.774319999999999</v>
      </c>
    </row>
    <row r="6810" spans="2:4" x14ac:dyDescent="0.25">
      <c r="B6810">
        <v>6809</v>
      </c>
      <c r="C6810">
        <f t="shared" si="106"/>
        <v>680.90000000000009</v>
      </c>
      <c r="D6810">
        <v>13.668620000000001</v>
      </c>
    </row>
    <row r="6811" spans="2:4" x14ac:dyDescent="0.25">
      <c r="B6811">
        <v>6810</v>
      </c>
      <c r="C6811">
        <f t="shared" si="106"/>
        <v>681</v>
      </c>
      <c r="D6811">
        <v>13.713939999999999</v>
      </c>
    </row>
    <row r="6812" spans="2:4" x14ac:dyDescent="0.25">
      <c r="B6812">
        <v>6811</v>
      </c>
      <c r="C6812">
        <f t="shared" si="106"/>
        <v>681.1</v>
      </c>
      <c r="D6812">
        <v>13.79302</v>
      </c>
    </row>
    <row r="6813" spans="2:4" x14ac:dyDescent="0.25">
      <c r="B6813">
        <v>6812</v>
      </c>
      <c r="C6813">
        <f t="shared" si="106"/>
        <v>681.2</v>
      </c>
      <c r="D6813">
        <v>13.705730000000001</v>
      </c>
    </row>
    <row r="6814" spans="2:4" x14ac:dyDescent="0.25">
      <c r="B6814">
        <v>6813</v>
      </c>
      <c r="C6814">
        <f t="shared" si="106"/>
        <v>681.30000000000007</v>
      </c>
      <c r="D6814">
        <v>13.72522</v>
      </c>
    </row>
    <row r="6815" spans="2:4" x14ac:dyDescent="0.25">
      <c r="B6815">
        <v>6814</v>
      </c>
      <c r="C6815">
        <f t="shared" si="106"/>
        <v>681.40000000000009</v>
      </c>
      <c r="D6815">
        <v>13.592739999999999</v>
      </c>
    </row>
    <row r="6816" spans="2:4" x14ac:dyDescent="0.25">
      <c r="B6816">
        <v>6815</v>
      </c>
      <c r="C6816">
        <f t="shared" si="106"/>
        <v>681.5</v>
      </c>
      <c r="D6816">
        <v>13.827260000000001</v>
      </c>
    </row>
    <row r="6817" spans="2:4" x14ac:dyDescent="0.25">
      <c r="B6817">
        <v>6816</v>
      </c>
      <c r="C6817">
        <f t="shared" si="106"/>
        <v>681.6</v>
      </c>
      <c r="D6817">
        <v>13.805210000000001</v>
      </c>
    </row>
    <row r="6818" spans="2:4" x14ac:dyDescent="0.25">
      <c r="B6818">
        <v>6817</v>
      </c>
      <c r="C6818">
        <f t="shared" si="106"/>
        <v>681.7</v>
      </c>
      <c r="D6818">
        <v>13.81223</v>
      </c>
    </row>
    <row r="6819" spans="2:4" x14ac:dyDescent="0.25">
      <c r="B6819">
        <v>6818</v>
      </c>
      <c r="C6819">
        <f t="shared" si="106"/>
        <v>681.80000000000007</v>
      </c>
      <c r="D6819">
        <v>13.668530000000001</v>
      </c>
    </row>
    <row r="6820" spans="2:4" x14ac:dyDescent="0.25">
      <c r="B6820">
        <v>6819</v>
      </c>
      <c r="C6820">
        <f t="shared" si="106"/>
        <v>681.90000000000009</v>
      </c>
      <c r="D6820">
        <v>13.79457</v>
      </c>
    </row>
    <row r="6821" spans="2:4" x14ac:dyDescent="0.25">
      <c r="B6821">
        <v>6820</v>
      </c>
      <c r="C6821">
        <f t="shared" si="106"/>
        <v>682</v>
      </c>
      <c r="D6821">
        <v>13.80936</v>
      </c>
    </row>
    <row r="6822" spans="2:4" x14ac:dyDescent="0.25">
      <c r="B6822">
        <v>6821</v>
      </c>
      <c r="C6822">
        <f t="shared" si="106"/>
        <v>682.1</v>
      </c>
      <c r="D6822">
        <v>13.63184</v>
      </c>
    </row>
    <row r="6823" spans="2:4" x14ac:dyDescent="0.25">
      <c r="B6823">
        <v>6822</v>
      </c>
      <c r="C6823">
        <f t="shared" si="106"/>
        <v>682.2</v>
      </c>
      <c r="D6823">
        <v>13.74072</v>
      </c>
    </row>
    <row r="6824" spans="2:4" x14ac:dyDescent="0.25">
      <c r="B6824">
        <v>6823</v>
      </c>
      <c r="C6824">
        <f t="shared" si="106"/>
        <v>682.30000000000007</v>
      </c>
      <c r="D6824">
        <v>13.88048</v>
      </c>
    </row>
    <row r="6825" spans="2:4" x14ac:dyDescent="0.25">
      <c r="B6825">
        <v>6824</v>
      </c>
      <c r="C6825">
        <f t="shared" si="106"/>
        <v>682.40000000000009</v>
      </c>
      <c r="D6825">
        <v>13.754429999999999</v>
      </c>
    </row>
    <row r="6826" spans="2:4" x14ac:dyDescent="0.25">
      <c r="B6826">
        <v>6825</v>
      </c>
      <c r="C6826">
        <f t="shared" si="106"/>
        <v>682.5</v>
      </c>
      <c r="D6826">
        <v>13.82991</v>
      </c>
    </row>
    <row r="6827" spans="2:4" x14ac:dyDescent="0.25">
      <c r="B6827">
        <v>6826</v>
      </c>
      <c r="C6827">
        <f t="shared" si="106"/>
        <v>682.6</v>
      </c>
      <c r="D6827">
        <v>13.7172</v>
      </c>
    </row>
    <row r="6828" spans="2:4" x14ac:dyDescent="0.25">
      <c r="B6828">
        <v>6827</v>
      </c>
      <c r="C6828">
        <f t="shared" si="106"/>
        <v>682.7</v>
      </c>
      <c r="D6828">
        <v>13.614420000000001</v>
      </c>
    </row>
    <row r="6829" spans="2:4" x14ac:dyDescent="0.25">
      <c r="B6829">
        <v>6828</v>
      </c>
      <c r="C6829">
        <f t="shared" si="106"/>
        <v>682.80000000000007</v>
      </c>
      <c r="D6829">
        <v>13.7338</v>
      </c>
    </row>
    <row r="6830" spans="2:4" x14ac:dyDescent="0.25">
      <c r="B6830">
        <v>6829</v>
      </c>
      <c r="C6830">
        <f t="shared" si="106"/>
        <v>682.90000000000009</v>
      </c>
      <c r="D6830">
        <v>13.95111</v>
      </c>
    </row>
    <row r="6831" spans="2:4" x14ac:dyDescent="0.25">
      <c r="B6831">
        <v>6830</v>
      </c>
      <c r="C6831">
        <f t="shared" si="106"/>
        <v>683</v>
      </c>
      <c r="D6831">
        <v>13.715870000000001</v>
      </c>
    </row>
    <row r="6832" spans="2:4" x14ac:dyDescent="0.25">
      <c r="B6832">
        <v>6831</v>
      </c>
      <c r="C6832">
        <f t="shared" si="106"/>
        <v>683.1</v>
      </c>
      <c r="D6832">
        <v>13.777710000000001</v>
      </c>
    </row>
    <row r="6833" spans="2:4" x14ac:dyDescent="0.25">
      <c r="B6833">
        <v>6832</v>
      </c>
      <c r="C6833">
        <f t="shared" si="106"/>
        <v>683.2</v>
      </c>
      <c r="D6833">
        <v>13.978870000000001</v>
      </c>
    </row>
    <row r="6834" spans="2:4" x14ac:dyDescent="0.25">
      <c r="B6834">
        <v>6833</v>
      </c>
      <c r="C6834">
        <f t="shared" si="106"/>
        <v>683.30000000000007</v>
      </c>
      <c r="D6834">
        <v>13.88212</v>
      </c>
    </row>
    <row r="6835" spans="2:4" x14ac:dyDescent="0.25">
      <c r="B6835">
        <v>6834</v>
      </c>
      <c r="C6835">
        <f t="shared" si="106"/>
        <v>683.40000000000009</v>
      </c>
      <c r="D6835">
        <v>14.04411</v>
      </c>
    </row>
    <row r="6836" spans="2:4" x14ac:dyDescent="0.25">
      <c r="B6836">
        <v>6835</v>
      </c>
      <c r="C6836">
        <f t="shared" si="106"/>
        <v>683.5</v>
      </c>
      <c r="D6836">
        <v>13.889279999999999</v>
      </c>
    </row>
    <row r="6837" spans="2:4" x14ac:dyDescent="0.25">
      <c r="B6837">
        <v>6836</v>
      </c>
      <c r="C6837">
        <f t="shared" si="106"/>
        <v>683.6</v>
      </c>
      <c r="D6837">
        <v>13.79673</v>
      </c>
    </row>
    <row r="6838" spans="2:4" x14ac:dyDescent="0.25">
      <c r="B6838">
        <v>6837</v>
      </c>
      <c r="C6838">
        <f t="shared" si="106"/>
        <v>683.7</v>
      </c>
      <c r="D6838">
        <v>13.91644</v>
      </c>
    </row>
    <row r="6839" spans="2:4" x14ac:dyDescent="0.25">
      <c r="B6839">
        <v>6838</v>
      </c>
      <c r="C6839">
        <f t="shared" si="106"/>
        <v>683.80000000000007</v>
      </c>
      <c r="D6839">
        <v>13.850289999999999</v>
      </c>
    </row>
    <row r="6840" spans="2:4" x14ac:dyDescent="0.25">
      <c r="B6840">
        <v>6839</v>
      </c>
      <c r="C6840">
        <f t="shared" si="106"/>
        <v>683.90000000000009</v>
      </c>
      <c r="D6840">
        <v>13.88885</v>
      </c>
    </row>
    <row r="6841" spans="2:4" x14ac:dyDescent="0.25">
      <c r="B6841">
        <v>6840</v>
      </c>
      <c r="C6841">
        <f t="shared" si="106"/>
        <v>684</v>
      </c>
      <c r="D6841">
        <v>13.857390000000001</v>
      </c>
    </row>
    <row r="6842" spans="2:4" x14ac:dyDescent="0.25">
      <c r="B6842">
        <v>6841</v>
      </c>
      <c r="C6842">
        <f t="shared" si="106"/>
        <v>684.1</v>
      </c>
      <c r="D6842">
        <v>13.930529999999999</v>
      </c>
    </row>
    <row r="6843" spans="2:4" x14ac:dyDescent="0.25">
      <c r="B6843">
        <v>6842</v>
      </c>
      <c r="C6843">
        <f t="shared" si="106"/>
        <v>684.2</v>
      </c>
      <c r="D6843">
        <v>13.949439999999999</v>
      </c>
    </row>
    <row r="6844" spans="2:4" x14ac:dyDescent="0.25">
      <c r="B6844">
        <v>6843</v>
      </c>
      <c r="C6844">
        <f t="shared" si="106"/>
        <v>684.30000000000007</v>
      </c>
      <c r="D6844">
        <v>13.979089999999999</v>
      </c>
    </row>
    <row r="6845" spans="2:4" x14ac:dyDescent="0.25">
      <c r="B6845">
        <v>6844</v>
      </c>
      <c r="C6845">
        <f t="shared" si="106"/>
        <v>684.40000000000009</v>
      </c>
      <c r="D6845">
        <v>13.88494</v>
      </c>
    </row>
    <row r="6846" spans="2:4" x14ac:dyDescent="0.25">
      <c r="B6846">
        <v>6845</v>
      </c>
      <c r="C6846">
        <f t="shared" si="106"/>
        <v>684.5</v>
      </c>
      <c r="D6846">
        <v>13.868779999999999</v>
      </c>
    </row>
    <row r="6847" spans="2:4" x14ac:dyDescent="0.25">
      <c r="B6847">
        <v>6846</v>
      </c>
      <c r="C6847">
        <f t="shared" si="106"/>
        <v>684.6</v>
      </c>
      <c r="D6847">
        <v>13.61473</v>
      </c>
    </row>
    <row r="6848" spans="2:4" x14ac:dyDescent="0.25">
      <c r="B6848">
        <v>6847</v>
      </c>
      <c r="C6848">
        <f t="shared" si="106"/>
        <v>684.7</v>
      </c>
      <c r="D6848">
        <v>13.792</v>
      </c>
    </row>
    <row r="6849" spans="2:4" x14ac:dyDescent="0.25">
      <c r="B6849">
        <v>6848</v>
      </c>
      <c r="C6849">
        <f t="shared" si="106"/>
        <v>684.80000000000007</v>
      </c>
      <c r="D6849">
        <v>14.06021</v>
      </c>
    </row>
    <row r="6850" spans="2:4" x14ac:dyDescent="0.25">
      <c r="B6850">
        <v>6849</v>
      </c>
      <c r="C6850">
        <f t="shared" si="106"/>
        <v>684.90000000000009</v>
      </c>
      <c r="D6850">
        <v>14.05298</v>
      </c>
    </row>
    <row r="6851" spans="2:4" x14ac:dyDescent="0.25">
      <c r="B6851">
        <v>6850</v>
      </c>
      <c r="C6851">
        <f t="shared" ref="C6851:C6914" si="107" xml:space="preserve"> B6851*0.1</f>
        <v>685</v>
      </c>
      <c r="D6851">
        <v>13.98109</v>
      </c>
    </row>
    <row r="6852" spans="2:4" x14ac:dyDescent="0.25">
      <c r="B6852">
        <v>6851</v>
      </c>
      <c r="C6852">
        <f t="shared" si="107"/>
        <v>685.1</v>
      </c>
      <c r="D6852">
        <v>14.028510000000001</v>
      </c>
    </row>
    <row r="6853" spans="2:4" x14ac:dyDescent="0.25">
      <c r="B6853">
        <v>6852</v>
      </c>
      <c r="C6853">
        <f t="shared" si="107"/>
        <v>685.2</v>
      </c>
      <c r="D6853">
        <v>13.95589</v>
      </c>
    </row>
    <row r="6854" spans="2:4" x14ac:dyDescent="0.25">
      <c r="B6854">
        <v>6853</v>
      </c>
      <c r="C6854">
        <f t="shared" si="107"/>
        <v>685.30000000000007</v>
      </c>
      <c r="D6854">
        <v>13.881360000000001</v>
      </c>
    </row>
    <row r="6855" spans="2:4" x14ac:dyDescent="0.25">
      <c r="B6855">
        <v>6854</v>
      </c>
      <c r="C6855">
        <f t="shared" si="107"/>
        <v>685.40000000000009</v>
      </c>
      <c r="D6855">
        <v>14.148440000000001</v>
      </c>
    </row>
    <row r="6856" spans="2:4" x14ac:dyDescent="0.25">
      <c r="B6856">
        <v>6855</v>
      </c>
      <c r="C6856">
        <f t="shared" si="107"/>
        <v>685.5</v>
      </c>
      <c r="D6856">
        <v>13.79294</v>
      </c>
    </row>
    <row r="6857" spans="2:4" x14ac:dyDescent="0.25">
      <c r="B6857">
        <v>6856</v>
      </c>
      <c r="C6857">
        <f t="shared" si="107"/>
        <v>685.6</v>
      </c>
      <c r="D6857">
        <v>13.92881</v>
      </c>
    </row>
    <row r="6858" spans="2:4" x14ac:dyDescent="0.25">
      <c r="B6858">
        <v>6857</v>
      </c>
      <c r="C6858">
        <f t="shared" si="107"/>
        <v>685.7</v>
      </c>
      <c r="D6858">
        <v>13.830719999999999</v>
      </c>
    </row>
    <row r="6859" spans="2:4" x14ac:dyDescent="0.25">
      <c r="B6859">
        <v>6858</v>
      </c>
      <c r="C6859">
        <f t="shared" si="107"/>
        <v>685.80000000000007</v>
      </c>
      <c r="D6859">
        <v>14.19849</v>
      </c>
    </row>
    <row r="6860" spans="2:4" x14ac:dyDescent="0.25">
      <c r="B6860">
        <v>6859</v>
      </c>
      <c r="C6860">
        <f t="shared" si="107"/>
        <v>685.90000000000009</v>
      </c>
      <c r="D6860">
        <v>13.914809999999999</v>
      </c>
    </row>
    <row r="6861" spans="2:4" x14ac:dyDescent="0.25">
      <c r="B6861">
        <v>6860</v>
      </c>
      <c r="C6861">
        <f t="shared" si="107"/>
        <v>686</v>
      </c>
      <c r="D6861">
        <v>14.041869999999999</v>
      </c>
    </row>
    <row r="6862" spans="2:4" x14ac:dyDescent="0.25">
      <c r="B6862">
        <v>6861</v>
      </c>
      <c r="C6862">
        <f t="shared" si="107"/>
        <v>686.1</v>
      </c>
      <c r="D6862">
        <v>13.99967</v>
      </c>
    </row>
    <row r="6863" spans="2:4" x14ac:dyDescent="0.25">
      <c r="B6863">
        <v>6862</v>
      </c>
      <c r="C6863">
        <f t="shared" si="107"/>
        <v>686.2</v>
      </c>
      <c r="D6863">
        <v>14.30552</v>
      </c>
    </row>
    <row r="6864" spans="2:4" x14ac:dyDescent="0.25">
      <c r="B6864">
        <v>6863</v>
      </c>
      <c r="C6864">
        <f t="shared" si="107"/>
        <v>686.30000000000007</v>
      </c>
      <c r="D6864">
        <v>14.033580000000001</v>
      </c>
    </row>
    <row r="6865" spans="2:4" x14ac:dyDescent="0.25">
      <c r="B6865">
        <v>6864</v>
      </c>
      <c r="C6865">
        <f t="shared" si="107"/>
        <v>686.40000000000009</v>
      </c>
      <c r="D6865">
        <v>14.030570000000001</v>
      </c>
    </row>
    <row r="6866" spans="2:4" x14ac:dyDescent="0.25">
      <c r="B6866">
        <v>6865</v>
      </c>
      <c r="C6866">
        <f t="shared" si="107"/>
        <v>686.5</v>
      </c>
      <c r="D6866">
        <v>13.792949999999999</v>
      </c>
    </row>
    <row r="6867" spans="2:4" x14ac:dyDescent="0.25">
      <c r="B6867">
        <v>6866</v>
      </c>
      <c r="C6867">
        <f t="shared" si="107"/>
        <v>686.6</v>
      </c>
      <c r="D6867">
        <v>13.84247</v>
      </c>
    </row>
    <row r="6868" spans="2:4" x14ac:dyDescent="0.25">
      <c r="B6868">
        <v>6867</v>
      </c>
      <c r="C6868">
        <f t="shared" si="107"/>
        <v>686.7</v>
      </c>
      <c r="D6868">
        <v>13.95697</v>
      </c>
    </row>
    <row r="6869" spans="2:4" x14ac:dyDescent="0.25">
      <c r="B6869">
        <v>6868</v>
      </c>
      <c r="C6869">
        <f t="shared" si="107"/>
        <v>686.80000000000007</v>
      </c>
      <c r="D6869">
        <v>13.906090000000001</v>
      </c>
    </row>
    <row r="6870" spans="2:4" x14ac:dyDescent="0.25">
      <c r="B6870">
        <v>6869</v>
      </c>
      <c r="C6870">
        <f t="shared" si="107"/>
        <v>686.90000000000009</v>
      </c>
      <c r="D6870">
        <v>13.87649</v>
      </c>
    </row>
    <row r="6871" spans="2:4" x14ac:dyDescent="0.25">
      <c r="B6871">
        <v>6870</v>
      </c>
      <c r="C6871">
        <f t="shared" si="107"/>
        <v>687</v>
      </c>
      <c r="D6871">
        <v>14.04082</v>
      </c>
    </row>
    <row r="6872" spans="2:4" x14ac:dyDescent="0.25">
      <c r="B6872">
        <v>6871</v>
      </c>
      <c r="C6872">
        <f t="shared" si="107"/>
        <v>687.1</v>
      </c>
      <c r="D6872">
        <v>13.89334</v>
      </c>
    </row>
    <row r="6873" spans="2:4" x14ac:dyDescent="0.25">
      <c r="B6873">
        <v>6872</v>
      </c>
      <c r="C6873">
        <f t="shared" si="107"/>
        <v>687.2</v>
      </c>
      <c r="D6873">
        <v>13.99525</v>
      </c>
    </row>
    <row r="6874" spans="2:4" x14ac:dyDescent="0.25">
      <c r="B6874">
        <v>6873</v>
      </c>
      <c r="C6874">
        <f t="shared" si="107"/>
        <v>687.30000000000007</v>
      </c>
      <c r="D6874">
        <v>14.03627</v>
      </c>
    </row>
    <row r="6875" spans="2:4" x14ac:dyDescent="0.25">
      <c r="B6875">
        <v>6874</v>
      </c>
      <c r="C6875">
        <f t="shared" si="107"/>
        <v>687.40000000000009</v>
      </c>
      <c r="D6875">
        <v>14.02796</v>
      </c>
    </row>
    <row r="6876" spans="2:4" x14ac:dyDescent="0.25">
      <c r="B6876">
        <v>6875</v>
      </c>
      <c r="C6876">
        <f t="shared" si="107"/>
        <v>687.5</v>
      </c>
      <c r="D6876">
        <v>14.126899999999999</v>
      </c>
    </row>
    <row r="6877" spans="2:4" x14ac:dyDescent="0.25">
      <c r="B6877">
        <v>6876</v>
      </c>
      <c r="C6877">
        <f t="shared" si="107"/>
        <v>687.6</v>
      </c>
      <c r="D6877">
        <v>14.15701</v>
      </c>
    </row>
    <row r="6878" spans="2:4" x14ac:dyDescent="0.25">
      <c r="B6878">
        <v>6877</v>
      </c>
      <c r="C6878">
        <f t="shared" si="107"/>
        <v>687.7</v>
      </c>
      <c r="D6878">
        <v>14.09737</v>
      </c>
    </row>
    <row r="6879" spans="2:4" x14ac:dyDescent="0.25">
      <c r="B6879">
        <v>6878</v>
      </c>
      <c r="C6879">
        <f t="shared" si="107"/>
        <v>687.80000000000007</v>
      </c>
      <c r="D6879">
        <v>14.226179999999999</v>
      </c>
    </row>
    <row r="6880" spans="2:4" x14ac:dyDescent="0.25">
      <c r="B6880">
        <v>6879</v>
      </c>
      <c r="C6880">
        <f t="shared" si="107"/>
        <v>687.90000000000009</v>
      </c>
      <c r="D6880">
        <v>14.177619999999999</v>
      </c>
    </row>
    <row r="6881" spans="2:4" x14ac:dyDescent="0.25">
      <c r="B6881">
        <v>6880</v>
      </c>
      <c r="C6881">
        <f t="shared" si="107"/>
        <v>688</v>
      </c>
      <c r="D6881">
        <v>14.205780000000001</v>
      </c>
    </row>
    <row r="6882" spans="2:4" x14ac:dyDescent="0.25">
      <c r="B6882">
        <v>6881</v>
      </c>
      <c r="C6882">
        <f t="shared" si="107"/>
        <v>688.1</v>
      </c>
      <c r="D6882">
        <v>14.299799999999999</v>
      </c>
    </row>
    <row r="6883" spans="2:4" x14ac:dyDescent="0.25">
      <c r="B6883">
        <v>6882</v>
      </c>
      <c r="C6883">
        <f t="shared" si="107"/>
        <v>688.2</v>
      </c>
      <c r="D6883">
        <v>14.17071</v>
      </c>
    </row>
    <row r="6884" spans="2:4" x14ac:dyDescent="0.25">
      <c r="B6884">
        <v>6883</v>
      </c>
      <c r="C6884">
        <f t="shared" si="107"/>
        <v>688.30000000000007</v>
      </c>
      <c r="D6884">
        <v>14.17262</v>
      </c>
    </row>
    <row r="6885" spans="2:4" x14ac:dyDescent="0.25">
      <c r="B6885">
        <v>6884</v>
      </c>
      <c r="C6885">
        <f t="shared" si="107"/>
        <v>688.40000000000009</v>
      </c>
      <c r="D6885">
        <v>14.19441</v>
      </c>
    </row>
    <row r="6886" spans="2:4" x14ac:dyDescent="0.25">
      <c r="B6886">
        <v>6885</v>
      </c>
      <c r="C6886">
        <f t="shared" si="107"/>
        <v>688.5</v>
      </c>
      <c r="D6886">
        <v>14.20514</v>
      </c>
    </row>
    <row r="6887" spans="2:4" x14ac:dyDescent="0.25">
      <c r="B6887">
        <v>6886</v>
      </c>
      <c r="C6887">
        <f t="shared" si="107"/>
        <v>688.6</v>
      </c>
      <c r="D6887">
        <v>14.239739999999999</v>
      </c>
    </row>
    <row r="6888" spans="2:4" x14ac:dyDescent="0.25">
      <c r="B6888">
        <v>6887</v>
      </c>
      <c r="C6888">
        <f t="shared" si="107"/>
        <v>688.7</v>
      </c>
      <c r="D6888">
        <v>14.11899</v>
      </c>
    </row>
    <row r="6889" spans="2:4" x14ac:dyDescent="0.25">
      <c r="B6889">
        <v>6888</v>
      </c>
      <c r="C6889">
        <f t="shared" si="107"/>
        <v>688.80000000000007</v>
      </c>
      <c r="D6889">
        <v>14.0116</v>
      </c>
    </row>
    <row r="6890" spans="2:4" x14ac:dyDescent="0.25">
      <c r="B6890">
        <v>6889</v>
      </c>
      <c r="C6890">
        <f t="shared" si="107"/>
        <v>688.90000000000009</v>
      </c>
      <c r="D6890">
        <v>14.077579999999999</v>
      </c>
    </row>
    <row r="6891" spans="2:4" x14ac:dyDescent="0.25">
      <c r="B6891">
        <v>6890</v>
      </c>
      <c r="C6891">
        <f t="shared" si="107"/>
        <v>689</v>
      </c>
      <c r="D6891">
        <v>14.14025</v>
      </c>
    </row>
    <row r="6892" spans="2:4" x14ac:dyDescent="0.25">
      <c r="B6892">
        <v>6891</v>
      </c>
      <c r="C6892">
        <f t="shared" si="107"/>
        <v>689.1</v>
      </c>
      <c r="D6892">
        <v>14.23028</v>
      </c>
    </row>
    <row r="6893" spans="2:4" x14ac:dyDescent="0.25">
      <c r="B6893">
        <v>6892</v>
      </c>
      <c r="C6893">
        <f t="shared" si="107"/>
        <v>689.2</v>
      </c>
      <c r="D6893">
        <v>14.207940000000001</v>
      </c>
    </row>
    <row r="6894" spans="2:4" x14ac:dyDescent="0.25">
      <c r="B6894">
        <v>6893</v>
      </c>
      <c r="C6894">
        <f t="shared" si="107"/>
        <v>689.30000000000007</v>
      </c>
      <c r="D6894">
        <v>13.95092</v>
      </c>
    </row>
    <row r="6895" spans="2:4" x14ac:dyDescent="0.25">
      <c r="B6895">
        <v>6894</v>
      </c>
      <c r="C6895">
        <f t="shared" si="107"/>
        <v>689.40000000000009</v>
      </c>
      <c r="D6895">
        <v>14.177820000000001</v>
      </c>
    </row>
    <row r="6896" spans="2:4" x14ac:dyDescent="0.25">
      <c r="B6896">
        <v>6895</v>
      </c>
      <c r="C6896">
        <f t="shared" si="107"/>
        <v>689.5</v>
      </c>
      <c r="D6896">
        <v>14.15227</v>
      </c>
    </row>
    <row r="6897" spans="2:4" x14ac:dyDescent="0.25">
      <c r="B6897">
        <v>6896</v>
      </c>
      <c r="C6897">
        <f t="shared" si="107"/>
        <v>689.6</v>
      </c>
      <c r="D6897">
        <v>14.16747</v>
      </c>
    </row>
    <row r="6898" spans="2:4" x14ac:dyDescent="0.25">
      <c r="B6898">
        <v>6897</v>
      </c>
      <c r="C6898">
        <f t="shared" si="107"/>
        <v>689.7</v>
      </c>
      <c r="D6898">
        <v>13.94075</v>
      </c>
    </row>
    <row r="6899" spans="2:4" x14ac:dyDescent="0.25">
      <c r="B6899">
        <v>6898</v>
      </c>
      <c r="C6899">
        <f t="shared" si="107"/>
        <v>689.80000000000007</v>
      </c>
      <c r="D6899">
        <v>13.988479999999999</v>
      </c>
    </row>
    <row r="6900" spans="2:4" x14ac:dyDescent="0.25">
      <c r="B6900">
        <v>6899</v>
      </c>
      <c r="C6900">
        <f t="shared" si="107"/>
        <v>689.90000000000009</v>
      </c>
      <c r="D6900">
        <v>14.155860000000001</v>
      </c>
    </row>
    <row r="6901" spans="2:4" x14ac:dyDescent="0.25">
      <c r="B6901">
        <v>6900</v>
      </c>
      <c r="C6901">
        <f t="shared" si="107"/>
        <v>690</v>
      </c>
      <c r="D6901">
        <v>13.98775</v>
      </c>
    </row>
    <row r="6902" spans="2:4" x14ac:dyDescent="0.25">
      <c r="B6902">
        <v>6901</v>
      </c>
      <c r="C6902">
        <f t="shared" si="107"/>
        <v>690.1</v>
      </c>
      <c r="D6902">
        <v>14.131320000000001</v>
      </c>
    </row>
    <row r="6903" spans="2:4" x14ac:dyDescent="0.25">
      <c r="B6903">
        <v>6902</v>
      </c>
      <c r="C6903">
        <f t="shared" si="107"/>
        <v>690.2</v>
      </c>
      <c r="D6903">
        <v>14.27782</v>
      </c>
    </row>
    <row r="6904" spans="2:4" x14ac:dyDescent="0.25">
      <c r="B6904">
        <v>6903</v>
      </c>
      <c r="C6904">
        <f t="shared" si="107"/>
        <v>690.30000000000007</v>
      </c>
      <c r="D6904">
        <v>13.95364</v>
      </c>
    </row>
    <row r="6905" spans="2:4" x14ac:dyDescent="0.25">
      <c r="B6905">
        <v>6904</v>
      </c>
      <c r="C6905">
        <f t="shared" si="107"/>
        <v>690.40000000000009</v>
      </c>
      <c r="D6905">
        <v>13.879009999999999</v>
      </c>
    </row>
    <row r="6906" spans="2:4" x14ac:dyDescent="0.25">
      <c r="B6906">
        <v>6905</v>
      </c>
      <c r="C6906">
        <f t="shared" si="107"/>
        <v>690.5</v>
      </c>
      <c r="D6906">
        <v>14.00543</v>
      </c>
    </row>
    <row r="6907" spans="2:4" x14ac:dyDescent="0.25">
      <c r="B6907">
        <v>6906</v>
      </c>
      <c r="C6907">
        <f t="shared" si="107"/>
        <v>690.6</v>
      </c>
      <c r="D6907">
        <v>14.1919</v>
      </c>
    </row>
    <row r="6908" spans="2:4" x14ac:dyDescent="0.25">
      <c r="B6908">
        <v>6907</v>
      </c>
      <c r="C6908">
        <f t="shared" si="107"/>
        <v>690.7</v>
      </c>
      <c r="D6908">
        <v>14.02913</v>
      </c>
    </row>
    <row r="6909" spans="2:4" x14ac:dyDescent="0.25">
      <c r="B6909">
        <v>6908</v>
      </c>
      <c r="C6909">
        <f t="shared" si="107"/>
        <v>690.80000000000007</v>
      </c>
      <c r="D6909">
        <v>13.997579999999999</v>
      </c>
    </row>
    <row r="6910" spans="2:4" x14ac:dyDescent="0.25">
      <c r="B6910">
        <v>6909</v>
      </c>
      <c r="C6910">
        <f t="shared" si="107"/>
        <v>690.90000000000009</v>
      </c>
      <c r="D6910">
        <v>13.987769999999999</v>
      </c>
    </row>
    <row r="6911" spans="2:4" x14ac:dyDescent="0.25">
      <c r="B6911">
        <v>6910</v>
      </c>
      <c r="C6911">
        <f t="shared" si="107"/>
        <v>691</v>
      </c>
      <c r="D6911">
        <v>14.16595</v>
      </c>
    </row>
    <row r="6912" spans="2:4" x14ac:dyDescent="0.25">
      <c r="B6912">
        <v>6911</v>
      </c>
      <c r="C6912">
        <f t="shared" si="107"/>
        <v>691.1</v>
      </c>
      <c r="D6912">
        <v>14.18834</v>
      </c>
    </row>
    <row r="6913" spans="2:4" x14ac:dyDescent="0.25">
      <c r="B6913">
        <v>6912</v>
      </c>
      <c r="C6913">
        <f t="shared" si="107"/>
        <v>691.2</v>
      </c>
      <c r="D6913">
        <v>14.130280000000001</v>
      </c>
    </row>
    <row r="6914" spans="2:4" x14ac:dyDescent="0.25">
      <c r="B6914">
        <v>6913</v>
      </c>
      <c r="C6914">
        <f t="shared" si="107"/>
        <v>691.30000000000007</v>
      </c>
      <c r="D6914">
        <v>14.251239999999999</v>
      </c>
    </row>
    <row r="6915" spans="2:4" x14ac:dyDescent="0.25">
      <c r="B6915">
        <v>6914</v>
      </c>
      <c r="C6915">
        <f t="shared" ref="C6915:C6978" si="108" xml:space="preserve"> B6915*0.1</f>
        <v>691.40000000000009</v>
      </c>
      <c r="D6915">
        <v>14.1747</v>
      </c>
    </row>
    <row r="6916" spans="2:4" x14ac:dyDescent="0.25">
      <c r="B6916">
        <v>6915</v>
      </c>
      <c r="C6916">
        <f t="shared" si="108"/>
        <v>691.5</v>
      </c>
      <c r="D6916">
        <v>14.149789999999999</v>
      </c>
    </row>
    <row r="6917" spans="2:4" x14ac:dyDescent="0.25">
      <c r="B6917">
        <v>6916</v>
      </c>
      <c r="C6917">
        <f t="shared" si="108"/>
        <v>691.6</v>
      </c>
      <c r="D6917">
        <v>13.9558</v>
      </c>
    </row>
    <row r="6918" spans="2:4" x14ac:dyDescent="0.25">
      <c r="B6918">
        <v>6917</v>
      </c>
      <c r="C6918">
        <f t="shared" si="108"/>
        <v>691.7</v>
      </c>
      <c r="D6918">
        <v>13.96781</v>
      </c>
    </row>
    <row r="6919" spans="2:4" x14ac:dyDescent="0.25">
      <c r="B6919">
        <v>6918</v>
      </c>
      <c r="C6919">
        <f t="shared" si="108"/>
        <v>691.80000000000007</v>
      </c>
      <c r="D6919">
        <v>13.949870000000001</v>
      </c>
    </row>
    <row r="6920" spans="2:4" x14ac:dyDescent="0.25">
      <c r="B6920">
        <v>6919</v>
      </c>
      <c r="C6920">
        <f t="shared" si="108"/>
        <v>691.90000000000009</v>
      </c>
      <c r="D6920">
        <v>13.96316</v>
      </c>
    </row>
    <row r="6921" spans="2:4" x14ac:dyDescent="0.25">
      <c r="B6921">
        <v>6920</v>
      </c>
      <c r="C6921">
        <f t="shared" si="108"/>
        <v>692</v>
      </c>
      <c r="D6921">
        <v>14.03715</v>
      </c>
    </row>
    <row r="6922" spans="2:4" x14ac:dyDescent="0.25">
      <c r="B6922">
        <v>6921</v>
      </c>
      <c r="C6922">
        <f t="shared" si="108"/>
        <v>692.1</v>
      </c>
      <c r="D6922">
        <v>14.02918</v>
      </c>
    </row>
    <row r="6923" spans="2:4" x14ac:dyDescent="0.25">
      <c r="B6923">
        <v>6922</v>
      </c>
      <c r="C6923">
        <f t="shared" si="108"/>
        <v>692.2</v>
      </c>
      <c r="D6923">
        <v>13.91986</v>
      </c>
    </row>
    <row r="6924" spans="2:4" x14ac:dyDescent="0.25">
      <c r="B6924">
        <v>6923</v>
      </c>
      <c r="C6924">
        <f t="shared" si="108"/>
        <v>692.30000000000007</v>
      </c>
      <c r="D6924">
        <v>13.88191</v>
      </c>
    </row>
    <row r="6925" spans="2:4" x14ac:dyDescent="0.25">
      <c r="B6925">
        <v>6924</v>
      </c>
      <c r="C6925">
        <f t="shared" si="108"/>
        <v>692.40000000000009</v>
      </c>
      <c r="D6925">
        <v>13.991849999999999</v>
      </c>
    </row>
    <row r="6926" spans="2:4" x14ac:dyDescent="0.25">
      <c r="B6926">
        <v>6925</v>
      </c>
      <c r="C6926">
        <f t="shared" si="108"/>
        <v>692.5</v>
      </c>
      <c r="D6926">
        <v>13.99513</v>
      </c>
    </row>
    <row r="6927" spans="2:4" x14ac:dyDescent="0.25">
      <c r="B6927">
        <v>6926</v>
      </c>
      <c r="C6927">
        <f t="shared" si="108"/>
        <v>692.6</v>
      </c>
      <c r="D6927">
        <v>14.3156</v>
      </c>
    </row>
    <row r="6928" spans="2:4" x14ac:dyDescent="0.25">
      <c r="B6928">
        <v>6927</v>
      </c>
      <c r="C6928">
        <f t="shared" si="108"/>
        <v>692.7</v>
      </c>
      <c r="D6928">
        <v>14.30082</v>
      </c>
    </row>
    <row r="6929" spans="2:4" x14ac:dyDescent="0.25">
      <c r="B6929">
        <v>6928</v>
      </c>
      <c r="C6929">
        <f t="shared" si="108"/>
        <v>692.80000000000007</v>
      </c>
      <c r="D6929">
        <v>14.00123</v>
      </c>
    </row>
    <row r="6930" spans="2:4" x14ac:dyDescent="0.25">
      <c r="B6930">
        <v>6929</v>
      </c>
      <c r="C6930">
        <f t="shared" si="108"/>
        <v>692.90000000000009</v>
      </c>
      <c r="D6930">
        <v>14.14324</v>
      </c>
    </row>
    <row r="6931" spans="2:4" x14ac:dyDescent="0.25">
      <c r="B6931">
        <v>6930</v>
      </c>
      <c r="C6931">
        <f t="shared" si="108"/>
        <v>693</v>
      </c>
      <c r="D6931">
        <v>14.22772</v>
      </c>
    </row>
    <row r="6932" spans="2:4" x14ac:dyDescent="0.25">
      <c r="B6932">
        <v>6931</v>
      </c>
      <c r="C6932">
        <f t="shared" si="108"/>
        <v>693.1</v>
      </c>
      <c r="D6932">
        <v>14.218719999999999</v>
      </c>
    </row>
    <row r="6933" spans="2:4" x14ac:dyDescent="0.25">
      <c r="B6933">
        <v>6932</v>
      </c>
      <c r="C6933">
        <f t="shared" si="108"/>
        <v>693.2</v>
      </c>
      <c r="D6933">
        <v>14.17634</v>
      </c>
    </row>
    <row r="6934" spans="2:4" x14ac:dyDescent="0.25">
      <c r="B6934">
        <v>6933</v>
      </c>
      <c r="C6934">
        <f t="shared" si="108"/>
        <v>693.30000000000007</v>
      </c>
      <c r="D6934">
        <v>14.069229999999999</v>
      </c>
    </row>
    <row r="6935" spans="2:4" x14ac:dyDescent="0.25">
      <c r="B6935">
        <v>6934</v>
      </c>
      <c r="C6935">
        <f t="shared" si="108"/>
        <v>693.40000000000009</v>
      </c>
      <c r="D6935">
        <v>14.03975</v>
      </c>
    </row>
    <row r="6936" spans="2:4" x14ac:dyDescent="0.25">
      <c r="B6936">
        <v>6935</v>
      </c>
      <c r="C6936">
        <f t="shared" si="108"/>
        <v>693.5</v>
      </c>
      <c r="D6936">
        <v>14.12846</v>
      </c>
    </row>
    <row r="6937" spans="2:4" x14ac:dyDescent="0.25">
      <c r="B6937">
        <v>6936</v>
      </c>
      <c r="C6937">
        <f t="shared" si="108"/>
        <v>693.6</v>
      </c>
      <c r="D6937">
        <v>14.139760000000001</v>
      </c>
    </row>
    <row r="6938" spans="2:4" x14ac:dyDescent="0.25">
      <c r="B6938">
        <v>6937</v>
      </c>
      <c r="C6938">
        <f t="shared" si="108"/>
        <v>693.7</v>
      </c>
      <c r="D6938">
        <v>14.08953</v>
      </c>
    </row>
    <row r="6939" spans="2:4" x14ac:dyDescent="0.25">
      <c r="B6939">
        <v>6938</v>
      </c>
      <c r="C6939">
        <f t="shared" si="108"/>
        <v>693.80000000000007</v>
      </c>
      <c r="D6939">
        <v>14.157120000000001</v>
      </c>
    </row>
    <row r="6940" spans="2:4" x14ac:dyDescent="0.25">
      <c r="B6940">
        <v>6939</v>
      </c>
      <c r="C6940">
        <f t="shared" si="108"/>
        <v>693.90000000000009</v>
      </c>
      <c r="D6940">
        <v>14.26722</v>
      </c>
    </row>
    <row r="6941" spans="2:4" x14ac:dyDescent="0.25">
      <c r="B6941">
        <v>6940</v>
      </c>
      <c r="C6941">
        <f t="shared" si="108"/>
        <v>694</v>
      </c>
      <c r="D6941">
        <v>14.02474</v>
      </c>
    </row>
    <row r="6942" spans="2:4" x14ac:dyDescent="0.25">
      <c r="B6942">
        <v>6941</v>
      </c>
      <c r="C6942">
        <f t="shared" si="108"/>
        <v>694.1</v>
      </c>
      <c r="D6942">
        <v>14.13913</v>
      </c>
    </row>
    <row r="6943" spans="2:4" x14ac:dyDescent="0.25">
      <c r="B6943">
        <v>6942</v>
      </c>
      <c r="C6943">
        <f t="shared" si="108"/>
        <v>694.2</v>
      </c>
      <c r="D6943">
        <v>14.21711</v>
      </c>
    </row>
    <row r="6944" spans="2:4" x14ac:dyDescent="0.25">
      <c r="B6944">
        <v>6943</v>
      </c>
      <c r="C6944">
        <f t="shared" si="108"/>
        <v>694.30000000000007</v>
      </c>
      <c r="D6944">
        <v>14.18285</v>
      </c>
    </row>
    <row r="6945" spans="2:4" x14ac:dyDescent="0.25">
      <c r="B6945">
        <v>6944</v>
      </c>
      <c r="C6945">
        <f t="shared" si="108"/>
        <v>694.40000000000009</v>
      </c>
      <c r="D6945">
        <v>14.28434</v>
      </c>
    </row>
    <row r="6946" spans="2:4" x14ac:dyDescent="0.25">
      <c r="B6946">
        <v>6945</v>
      </c>
      <c r="C6946">
        <f t="shared" si="108"/>
        <v>694.5</v>
      </c>
      <c r="D6946">
        <v>14.15324</v>
      </c>
    </row>
    <row r="6947" spans="2:4" x14ac:dyDescent="0.25">
      <c r="B6947">
        <v>6946</v>
      </c>
      <c r="C6947">
        <f t="shared" si="108"/>
        <v>694.6</v>
      </c>
      <c r="D6947">
        <v>14.072290000000001</v>
      </c>
    </row>
    <row r="6948" spans="2:4" x14ac:dyDescent="0.25">
      <c r="B6948">
        <v>6947</v>
      </c>
      <c r="C6948">
        <f t="shared" si="108"/>
        <v>694.7</v>
      </c>
      <c r="D6948">
        <v>14.13547</v>
      </c>
    </row>
    <row r="6949" spans="2:4" x14ac:dyDescent="0.25">
      <c r="B6949">
        <v>6948</v>
      </c>
      <c r="C6949">
        <f t="shared" si="108"/>
        <v>694.80000000000007</v>
      </c>
      <c r="D6949">
        <v>14.38383</v>
      </c>
    </row>
    <row r="6950" spans="2:4" x14ac:dyDescent="0.25">
      <c r="B6950">
        <v>6949</v>
      </c>
      <c r="C6950">
        <f t="shared" si="108"/>
        <v>694.90000000000009</v>
      </c>
      <c r="D6950">
        <v>14.11199</v>
      </c>
    </row>
    <row r="6951" spans="2:4" x14ac:dyDescent="0.25">
      <c r="B6951">
        <v>6950</v>
      </c>
      <c r="C6951">
        <f t="shared" si="108"/>
        <v>695</v>
      </c>
      <c r="D6951">
        <v>14.211980000000001</v>
      </c>
    </row>
    <row r="6952" spans="2:4" x14ac:dyDescent="0.25">
      <c r="B6952">
        <v>6951</v>
      </c>
      <c r="C6952">
        <f t="shared" si="108"/>
        <v>695.1</v>
      </c>
      <c r="D6952">
        <v>14.071759999999999</v>
      </c>
    </row>
    <row r="6953" spans="2:4" x14ac:dyDescent="0.25">
      <c r="B6953">
        <v>6952</v>
      </c>
      <c r="C6953">
        <f t="shared" si="108"/>
        <v>695.2</v>
      </c>
      <c r="D6953">
        <v>14.12105</v>
      </c>
    </row>
    <row r="6954" spans="2:4" x14ac:dyDescent="0.25">
      <c r="B6954">
        <v>6953</v>
      </c>
      <c r="C6954">
        <f t="shared" si="108"/>
        <v>695.30000000000007</v>
      </c>
      <c r="D6954">
        <v>14.14465</v>
      </c>
    </row>
    <row r="6955" spans="2:4" x14ac:dyDescent="0.25">
      <c r="B6955">
        <v>6954</v>
      </c>
      <c r="C6955">
        <f t="shared" si="108"/>
        <v>695.40000000000009</v>
      </c>
      <c r="D6955">
        <v>14.1496</v>
      </c>
    </row>
    <row r="6956" spans="2:4" x14ac:dyDescent="0.25">
      <c r="B6956">
        <v>6955</v>
      </c>
      <c r="C6956">
        <f t="shared" si="108"/>
        <v>695.5</v>
      </c>
      <c r="D6956">
        <v>14.189069999999999</v>
      </c>
    </row>
    <row r="6957" spans="2:4" x14ac:dyDescent="0.25">
      <c r="B6957">
        <v>6956</v>
      </c>
      <c r="C6957">
        <f t="shared" si="108"/>
        <v>695.6</v>
      </c>
      <c r="D6957">
        <v>14.2209</v>
      </c>
    </row>
    <row r="6958" spans="2:4" x14ac:dyDescent="0.25">
      <c r="B6958">
        <v>6957</v>
      </c>
      <c r="C6958">
        <f t="shared" si="108"/>
        <v>695.7</v>
      </c>
      <c r="D6958">
        <v>14.17902</v>
      </c>
    </row>
    <row r="6959" spans="2:4" x14ac:dyDescent="0.25">
      <c r="B6959">
        <v>6958</v>
      </c>
      <c r="C6959">
        <f t="shared" si="108"/>
        <v>695.80000000000007</v>
      </c>
      <c r="D6959">
        <v>14.21297</v>
      </c>
    </row>
    <row r="6960" spans="2:4" x14ac:dyDescent="0.25">
      <c r="B6960">
        <v>6959</v>
      </c>
      <c r="C6960">
        <f t="shared" si="108"/>
        <v>695.90000000000009</v>
      </c>
      <c r="D6960">
        <v>14.25914</v>
      </c>
    </row>
    <row r="6961" spans="2:4" x14ac:dyDescent="0.25">
      <c r="B6961">
        <v>6960</v>
      </c>
      <c r="C6961">
        <f t="shared" si="108"/>
        <v>696</v>
      </c>
      <c r="D6961">
        <v>14.018509999999999</v>
      </c>
    </row>
    <row r="6962" spans="2:4" x14ac:dyDescent="0.25">
      <c r="B6962">
        <v>6961</v>
      </c>
      <c r="C6962">
        <f t="shared" si="108"/>
        <v>696.1</v>
      </c>
      <c r="D6962">
        <v>13.97949</v>
      </c>
    </row>
    <row r="6963" spans="2:4" x14ac:dyDescent="0.25">
      <c r="B6963">
        <v>6962</v>
      </c>
      <c r="C6963">
        <f t="shared" si="108"/>
        <v>696.2</v>
      </c>
      <c r="D6963">
        <v>13.90274</v>
      </c>
    </row>
    <row r="6964" spans="2:4" x14ac:dyDescent="0.25">
      <c r="B6964">
        <v>6963</v>
      </c>
      <c r="C6964">
        <f t="shared" si="108"/>
        <v>696.30000000000007</v>
      </c>
      <c r="D6964">
        <v>14.029450000000001</v>
      </c>
    </row>
    <row r="6965" spans="2:4" x14ac:dyDescent="0.25">
      <c r="B6965">
        <v>6964</v>
      </c>
      <c r="C6965">
        <f t="shared" si="108"/>
        <v>696.40000000000009</v>
      </c>
      <c r="D6965">
        <v>14.02103</v>
      </c>
    </row>
    <row r="6966" spans="2:4" x14ac:dyDescent="0.25">
      <c r="B6966">
        <v>6965</v>
      </c>
      <c r="C6966">
        <f t="shared" si="108"/>
        <v>696.5</v>
      </c>
      <c r="D6966">
        <v>14.19197</v>
      </c>
    </row>
    <row r="6967" spans="2:4" x14ac:dyDescent="0.25">
      <c r="B6967">
        <v>6966</v>
      </c>
      <c r="C6967">
        <f t="shared" si="108"/>
        <v>696.6</v>
      </c>
      <c r="D6967">
        <v>14.183490000000001</v>
      </c>
    </row>
    <row r="6968" spans="2:4" x14ac:dyDescent="0.25">
      <c r="B6968">
        <v>6967</v>
      </c>
      <c r="C6968">
        <f t="shared" si="108"/>
        <v>696.7</v>
      </c>
      <c r="D6968">
        <v>14.1974</v>
      </c>
    </row>
    <row r="6969" spans="2:4" x14ac:dyDescent="0.25">
      <c r="B6969">
        <v>6968</v>
      </c>
      <c r="C6969">
        <f t="shared" si="108"/>
        <v>696.80000000000007</v>
      </c>
      <c r="D6969">
        <v>14.09442</v>
      </c>
    </row>
    <row r="6970" spans="2:4" x14ac:dyDescent="0.25">
      <c r="B6970">
        <v>6969</v>
      </c>
      <c r="C6970">
        <f t="shared" si="108"/>
        <v>696.90000000000009</v>
      </c>
      <c r="D6970">
        <v>14.22466</v>
      </c>
    </row>
    <row r="6971" spans="2:4" x14ac:dyDescent="0.25">
      <c r="B6971">
        <v>6970</v>
      </c>
      <c r="C6971">
        <f t="shared" si="108"/>
        <v>697</v>
      </c>
      <c r="D6971">
        <v>14.13782</v>
      </c>
    </row>
    <row r="6972" spans="2:4" x14ac:dyDescent="0.25">
      <c r="B6972">
        <v>6971</v>
      </c>
      <c r="C6972">
        <f t="shared" si="108"/>
        <v>697.1</v>
      </c>
      <c r="D6972">
        <v>14.22226</v>
      </c>
    </row>
    <row r="6973" spans="2:4" x14ac:dyDescent="0.25">
      <c r="B6973">
        <v>6972</v>
      </c>
      <c r="C6973">
        <f t="shared" si="108"/>
        <v>697.2</v>
      </c>
      <c r="D6973">
        <v>14.00977</v>
      </c>
    </row>
    <row r="6974" spans="2:4" x14ac:dyDescent="0.25">
      <c r="B6974">
        <v>6973</v>
      </c>
      <c r="C6974">
        <f t="shared" si="108"/>
        <v>697.30000000000007</v>
      </c>
      <c r="D6974">
        <v>14.064769999999999</v>
      </c>
    </row>
    <row r="6975" spans="2:4" x14ac:dyDescent="0.25">
      <c r="B6975">
        <v>6974</v>
      </c>
      <c r="C6975">
        <f t="shared" si="108"/>
        <v>697.40000000000009</v>
      </c>
      <c r="D6975">
        <v>14.18052</v>
      </c>
    </row>
    <row r="6976" spans="2:4" x14ac:dyDescent="0.25">
      <c r="B6976">
        <v>6975</v>
      </c>
      <c r="C6976">
        <f t="shared" si="108"/>
        <v>697.5</v>
      </c>
      <c r="D6976">
        <v>14.1388</v>
      </c>
    </row>
    <row r="6977" spans="2:4" x14ac:dyDescent="0.25">
      <c r="B6977">
        <v>6976</v>
      </c>
      <c r="C6977">
        <f t="shared" si="108"/>
        <v>697.6</v>
      </c>
      <c r="D6977">
        <v>13.985060000000001</v>
      </c>
    </row>
    <row r="6978" spans="2:4" x14ac:dyDescent="0.25">
      <c r="B6978">
        <v>6977</v>
      </c>
      <c r="C6978">
        <f t="shared" si="108"/>
        <v>697.7</v>
      </c>
      <c r="D6978">
        <v>14.142429999999999</v>
      </c>
    </row>
    <row r="6979" spans="2:4" x14ac:dyDescent="0.25">
      <c r="B6979">
        <v>6978</v>
      </c>
      <c r="C6979">
        <f t="shared" ref="C6979:C7042" si="109" xml:space="preserve"> B6979*0.1</f>
        <v>697.80000000000007</v>
      </c>
      <c r="D6979">
        <v>14.240460000000001</v>
      </c>
    </row>
    <row r="6980" spans="2:4" x14ac:dyDescent="0.25">
      <c r="B6980">
        <v>6979</v>
      </c>
      <c r="C6980">
        <f t="shared" si="109"/>
        <v>697.90000000000009</v>
      </c>
      <c r="D6980">
        <v>14.095599999999999</v>
      </c>
    </row>
    <row r="6981" spans="2:4" x14ac:dyDescent="0.25">
      <c r="B6981">
        <v>6980</v>
      </c>
      <c r="C6981">
        <f t="shared" si="109"/>
        <v>698</v>
      </c>
      <c r="D6981">
        <v>14.10093</v>
      </c>
    </row>
    <row r="6982" spans="2:4" x14ac:dyDescent="0.25">
      <c r="B6982">
        <v>6981</v>
      </c>
      <c r="C6982">
        <f t="shared" si="109"/>
        <v>698.1</v>
      </c>
      <c r="D6982">
        <v>13.96036</v>
      </c>
    </row>
    <row r="6983" spans="2:4" x14ac:dyDescent="0.25">
      <c r="B6983">
        <v>6982</v>
      </c>
      <c r="C6983">
        <f t="shared" si="109"/>
        <v>698.2</v>
      </c>
      <c r="D6983">
        <v>14.226739999999999</v>
      </c>
    </row>
    <row r="6984" spans="2:4" x14ac:dyDescent="0.25">
      <c r="B6984">
        <v>6983</v>
      </c>
      <c r="C6984">
        <f t="shared" si="109"/>
        <v>698.30000000000007</v>
      </c>
      <c r="D6984">
        <v>14.07221</v>
      </c>
    </row>
    <row r="6985" spans="2:4" x14ac:dyDescent="0.25">
      <c r="B6985">
        <v>6984</v>
      </c>
      <c r="C6985">
        <f t="shared" si="109"/>
        <v>698.40000000000009</v>
      </c>
      <c r="D6985">
        <v>14.047219999999999</v>
      </c>
    </row>
    <row r="6986" spans="2:4" x14ac:dyDescent="0.25">
      <c r="B6986">
        <v>6985</v>
      </c>
      <c r="C6986">
        <f t="shared" si="109"/>
        <v>698.5</v>
      </c>
      <c r="D6986">
        <v>14.068099999999999</v>
      </c>
    </row>
    <row r="6987" spans="2:4" x14ac:dyDescent="0.25">
      <c r="B6987">
        <v>6986</v>
      </c>
      <c r="C6987">
        <f t="shared" si="109"/>
        <v>698.6</v>
      </c>
      <c r="D6987">
        <v>14.33048</v>
      </c>
    </row>
    <row r="6988" spans="2:4" x14ac:dyDescent="0.25">
      <c r="B6988">
        <v>6987</v>
      </c>
      <c r="C6988">
        <f t="shared" si="109"/>
        <v>698.7</v>
      </c>
      <c r="D6988">
        <v>14.16642</v>
      </c>
    </row>
    <row r="6989" spans="2:4" x14ac:dyDescent="0.25">
      <c r="B6989">
        <v>6988</v>
      </c>
      <c r="C6989">
        <f t="shared" si="109"/>
        <v>698.80000000000007</v>
      </c>
      <c r="D6989">
        <v>14.207280000000001</v>
      </c>
    </row>
    <row r="6990" spans="2:4" x14ac:dyDescent="0.25">
      <c r="B6990">
        <v>6989</v>
      </c>
      <c r="C6990">
        <f t="shared" si="109"/>
        <v>698.90000000000009</v>
      </c>
      <c r="D6990">
        <v>14.08329</v>
      </c>
    </row>
    <row r="6991" spans="2:4" x14ac:dyDescent="0.25">
      <c r="B6991">
        <v>6990</v>
      </c>
      <c r="C6991">
        <f t="shared" si="109"/>
        <v>699</v>
      </c>
      <c r="D6991">
        <v>14.16014</v>
      </c>
    </row>
    <row r="6992" spans="2:4" x14ac:dyDescent="0.25">
      <c r="B6992">
        <v>6991</v>
      </c>
      <c r="C6992">
        <f t="shared" si="109"/>
        <v>699.1</v>
      </c>
      <c r="D6992">
        <v>13.98765</v>
      </c>
    </row>
    <row r="6993" spans="2:4" x14ac:dyDescent="0.25">
      <c r="B6993">
        <v>6992</v>
      </c>
      <c r="C6993">
        <f t="shared" si="109"/>
        <v>699.2</v>
      </c>
      <c r="D6993">
        <v>14.09704</v>
      </c>
    </row>
    <row r="6994" spans="2:4" x14ac:dyDescent="0.25">
      <c r="B6994">
        <v>6993</v>
      </c>
      <c r="C6994">
        <f t="shared" si="109"/>
        <v>699.30000000000007</v>
      </c>
      <c r="D6994">
        <v>14.17306</v>
      </c>
    </row>
    <row r="6995" spans="2:4" x14ac:dyDescent="0.25">
      <c r="B6995">
        <v>6994</v>
      </c>
      <c r="C6995">
        <f t="shared" si="109"/>
        <v>699.40000000000009</v>
      </c>
      <c r="D6995">
        <v>14.1425</v>
      </c>
    </row>
    <row r="6996" spans="2:4" x14ac:dyDescent="0.25">
      <c r="B6996">
        <v>6995</v>
      </c>
      <c r="C6996">
        <f t="shared" si="109"/>
        <v>699.5</v>
      </c>
      <c r="D6996">
        <v>14.076309999999999</v>
      </c>
    </row>
    <row r="6997" spans="2:4" x14ac:dyDescent="0.25">
      <c r="B6997">
        <v>6996</v>
      </c>
      <c r="C6997">
        <f t="shared" si="109"/>
        <v>699.6</v>
      </c>
      <c r="D6997">
        <v>13.99714</v>
      </c>
    </row>
    <row r="6998" spans="2:4" x14ac:dyDescent="0.25">
      <c r="B6998">
        <v>6997</v>
      </c>
      <c r="C6998">
        <f t="shared" si="109"/>
        <v>699.7</v>
      </c>
      <c r="D6998">
        <v>14.068580000000001</v>
      </c>
    </row>
    <row r="6999" spans="2:4" x14ac:dyDescent="0.25">
      <c r="B6999">
        <v>6998</v>
      </c>
      <c r="C6999">
        <f t="shared" si="109"/>
        <v>699.80000000000007</v>
      </c>
      <c r="D6999">
        <v>14.129390000000001</v>
      </c>
    </row>
    <row r="7000" spans="2:4" x14ac:dyDescent="0.25">
      <c r="B7000">
        <v>6999</v>
      </c>
      <c r="C7000">
        <f t="shared" si="109"/>
        <v>699.90000000000009</v>
      </c>
      <c r="D7000">
        <v>14.11143</v>
      </c>
    </row>
    <row r="7001" spans="2:4" x14ac:dyDescent="0.25">
      <c r="B7001">
        <v>7000</v>
      </c>
      <c r="C7001">
        <f t="shared" si="109"/>
        <v>700</v>
      </c>
      <c r="D7001">
        <v>14.0624</v>
      </c>
    </row>
    <row r="7002" spans="2:4" x14ac:dyDescent="0.25">
      <c r="B7002">
        <v>7001</v>
      </c>
      <c r="C7002">
        <f t="shared" si="109"/>
        <v>700.1</v>
      </c>
      <c r="D7002">
        <v>14.11013</v>
      </c>
    </row>
    <row r="7003" spans="2:4" x14ac:dyDescent="0.25">
      <c r="B7003">
        <v>7002</v>
      </c>
      <c r="C7003">
        <f t="shared" si="109"/>
        <v>700.2</v>
      </c>
      <c r="D7003">
        <v>14.041679999999999</v>
      </c>
    </row>
    <row r="7004" spans="2:4" x14ac:dyDescent="0.25">
      <c r="B7004">
        <v>7003</v>
      </c>
      <c r="C7004">
        <f t="shared" si="109"/>
        <v>700.30000000000007</v>
      </c>
      <c r="D7004">
        <v>13.994719999999999</v>
      </c>
    </row>
    <row r="7005" spans="2:4" x14ac:dyDescent="0.25">
      <c r="B7005">
        <v>7004</v>
      </c>
      <c r="C7005">
        <f t="shared" si="109"/>
        <v>700.40000000000009</v>
      </c>
      <c r="D7005">
        <v>14.08365</v>
      </c>
    </row>
    <row r="7006" spans="2:4" x14ac:dyDescent="0.25">
      <c r="B7006">
        <v>7005</v>
      </c>
      <c r="C7006">
        <f t="shared" si="109"/>
        <v>700.5</v>
      </c>
      <c r="D7006">
        <v>14.10453</v>
      </c>
    </row>
    <row r="7007" spans="2:4" x14ac:dyDescent="0.25">
      <c r="B7007">
        <v>7006</v>
      </c>
      <c r="C7007">
        <f t="shared" si="109"/>
        <v>700.6</v>
      </c>
      <c r="D7007">
        <v>14.13115</v>
      </c>
    </row>
    <row r="7008" spans="2:4" x14ac:dyDescent="0.25">
      <c r="B7008">
        <v>7007</v>
      </c>
      <c r="C7008">
        <f t="shared" si="109"/>
        <v>700.7</v>
      </c>
      <c r="D7008">
        <v>14.02399</v>
      </c>
    </row>
    <row r="7009" spans="2:4" x14ac:dyDescent="0.25">
      <c r="B7009">
        <v>7008</v>
      </c>
      <c r="C7009">
        <f t="shared" si="109"/>
        <v>700.80000000000007</v>
      </c>
      <c r="D7009">
        <v>14.223269999999999</v>
      </c>
    </row>
    <row r="7010" spans="2:4" x14ac:dyDescent="0.25">
      <c r="B7010">
        <v>7009</v>
      </c>
      <c r="C7010">
        <f t="shared" si="109"/>
        <v>700.90000000000009</v>
      </c>
      <c r="D7010">
        <v>14.031790000000001</v>
      </c>
    </row>
    <row r="7011" spans="2:4" x14ac:dyDescent="0.25">
      <c r="B7011">
        <v>7010</v>
      </c>
      <c r="C7011">
        <f t="shared" si="109"/>
        <v>701</v>
      </c>
      <c r="D7011">
        <v>14.14527</v>
      </c>
    </row>
    <row r="7012" spans="2:4" x14ac:dyDescent="0.25">
      <c r="B7012">
        <v>7011</v>
      </c>
      <c r="C7012">
        <f t="shared" si="109"/>
        <v>701.1</v>
      </c>
      <c r="D7012">
        <v>13.986129999999999</v>
      </c>
    </row>
    <row r="7013" spans="2:4" x14ac:dyDescent="0.25">
      <c r="B7013">
        <v>7012</v>
      </c>
      <c r="C7013">
        <f t="shared" si="109"/>
        <v>701.2</v>
      </c>
      <c r="D7013">
        <v>14.138820000000001</v>
      </c>
    </row>
    <row r="7014" spans="2:4" x14ac:dyDescent="0.25">
      <c r="B7014">
        <v>7013</v>
      </c>
      <c r="C7014">
        <f t="shared" si="109"/>
        <v>701.30000000000007</v>
      </c>
      <c r="D7014">
        <v>13.971410000000001</v>
      </c>
    </row>
    <row r="7015" spans="2:4" x14ac:dyDescent="0.25">
      <c r="B7015">
        <v>7014</v>
      </c>
      <c r="C7015">
        <f t="shared" si="109"/>
        <v>701.40000000000009</v>
      </c>
      <c r="D7015">
        <v>14.010680000000001</v>
      </c>
    </row>
    <row r="7016" spans="2:4" x14ac:dyDescent="0.25">
      <c r="B7016">
        <v>7015</v>
      </c>
      <c r="C7016">
        <f t="shared" si="109"/>
        <v>701.5</v>
      </c>
      <c r="D7016">
        <v>13.946569999999999</v>
      </c>
    </row>
    <row r="7017" spans="2:4" x14ac:dyDescent="0.25">
      <c r="B7017">
        <v>7016</v>
      </c>
      <c r="C7017">
        <f t="shared" si="109"/>
        <v>701.6</v>
      </c>
      <c r="D7017">
        <v>14.11454</v>
      </c>
    </row>
    <row r="7018" spans="2:4" x14ac:dyDescent="0.25">
      <c r="B7018">
        <v>7017</v>
      </c>
      <c r="C7018">
        <f t="shared" si="109"/>
        <v>701.7</v>
      </c>
      <c r="D7018">
        <v>13.92947</v>
      </c>
    </row>
    <row r="7019" spans="2:4" x14ac:dyDescent="0.25">
      <c r="B7019">
        <v>7018</v>
      </c>
      <c r="C7019">
        <f t="shared" si="109"/>
        <v>701.80000000000007</v>
      </c>
      <c r="D7019">
        <v>13.865270000000001</v>
      </c>
    </row>
    <row r="7020" spans="2:4" x14ac:dyDescent="0.25">
      <c r="B7020">
        <v>7019</v>
      </c>
      <c r="C7020">
        <f t="shared" si="109"/>
        <v>701.90000000000009</v>
      </c>
      <c r="D7020">
        <v>13.97789</v>
      </c>
    </row>
    <row r="7021" spans="2:4" x14ac:dyDescent="0.25">
      <c r="B7021">
        <v>7020</v>
      </c>
      <c r="C7021">
        <f t="shared" si="109"/>
        <v>702</v>
      </c>
      <c r="D7021">
        <v>14.051920000000001</v>
      </c>
    </row>
    <row r="7022" spans="2:4" x14ac:dyDescent="0.25">
      <c r="B7022">
        <v>7021</v>
      </c>
      <c r="C7022">
        <f t="shared" si="109"/>
        <v>702.1</v>
      </c>
      <c r="D7022">
        <v>14.11331</v>
      </c>
    </row>
    <row r="7023" spans="2:4" x14ac:dyDescent="0.25">
      <c r="B7023">
        <v>7022</v>
      </c>
      <c r="C7023">
        <f t="shared" si="109"/>
        <v>702.2</v>
      </c>
      <c r="D7023">
        <v>14.088660000000001</v>
      </c>
    </row>
    <row r="7024" spans="2:4" x14ac:dyDescent="0.25">
      <c r="B7024">
        <v>7023</v>
      </c>
      <c r="C7024">
        <f t="shared" si="109"/>
        <v>702.30000000000007</v>
      </c>
      <c r="D7024">
        <v>14.00395</v>
      </c>
    </row>
    <row r="7025" spans="2:4" x14ac:dyDescent="0.25">
      <c r="B7025">
        <v>7024</v>
      </c>
      <c r="C7025">
        <f t="shared" si="109"/>
        <v>702.40000000000009</v>
      </c>
      <c r="D7025">
        <v>14.020720000000001</v>
      </c>
    </row>
    <row r="7026" spans="2:4" x14ac:dyDescent="0.25">
      <c r="B7026">
        <v>7025</v>
      </c>
      <c r="C7026">
        <f t="shared" si="109"/>
        <v>702.5</v>
      </c>
      <c r="D7026">
        <v>13.95092</v>
      </c>
    </row>
    <row r="7027" spans="2:4" x14ac:dyDescent="0.25">
      <c r="B7027">
        <v>7026</v>
      </c>
      <c r="C7027">
        <f t="shared" si="109"/>
        <v>702.6</v>
      </c>
      <c r="D7027">
        <v>13.947570000000001</v>
      </c>
    </row>
    <row r="7028" spans="2:4" x14ac:dyDescent="0.25">
      <c r="B7028">
        <v>7027</v>
      </c>
      <c r="C7028">
        <f t="shared" si="109"/>
        <v>702.7</v>
      </c>
      <c r="D7028">
        <v>13.890779999999999</v>
      </c>
    </row>
    <row r="7029" spans="2:4" x14ac:dyDescent="0.25">
      <c r="B7029">
        <v>7028</v>
      </c>
      <c r="C7029">
        <f t="shared" si="109"/>
        <v>702.80000000000007</v>
      </c>
      <c r="D7029">
        <v>13.981490000000001</v>
      </c>
    </row>
    <row r="7030" spans="2:4" x14ac:dyDescent="0.25">
      <c r="B7030">
        <v>7029</v>
      </c>
      <c r="C7030">
        <f t="shared" si="109"/>
        <v>702.90000000000009</v>
      </c>
      <c r="D7030">
        <v>14.02732</v>
      </c>
    </row>
    <row r="7031" spans="2:4" x14ac:dyDescent="0.25">
      <c r="B7031">
        <v>7030</v>
      </c>
      <c r="C7031">
        <f t="shared" si="109"/>
        <v>703</v>
      </c>
      <c r="D7031">
        <v>14.19065</v>
      </c>
    </row>
    <row r="7032" spans="2:4" x14ac:dyDescent="0.25">
      <c r="B7032">
        <v>7031</v>
      </c>
      <c r="C7032">
        <f t="shared" si="109"/>
        <v>703.1</v>
      </c>
      <c r="D7032">
        <v>14.06775</v>
      </c>
    </row>
    <row r="7033" spans="2:4" x14ac:dyDescent="0.25">
      <c r="B7033">
        <v>7032</v>
      </c>
      <c r="C7033">
        <f t="shared" si="109"/>
        <v>703.2</v>
      </c>
      <c r="D7033">
        <v>14.056100000000001</v>
      </c>
    </row>
    <row r="7034" spans="2:4" x14ac:dyDescent="0.25">
      <c r="B7034">
        <v>7033</v>
      </c>
      <c r="C7034">
        <f t="shared" si="109"/>
        <v>703.30000000000007</v>
      </c>
      <c r="D7034">
        <v>14.12115</v>
      </c>
    </row>
    <row r="7035" spans="2:4" x14ac:dyDescent="0.25">
      <c r="B7035">
        <v>7034</v>
      </c>
      <c r="C7035">
        <f t="shared" si="109"/>
        <v>703.40000000000009</v>
      </c>
      <c r="D7035">
        <v>13.986610000000001</v>
      </c>
    </row>
    <row r="7036" spans="2:4" x14ac:dyDescent="0.25">
      <c r="B7036">
        <v>7035</v>
      </c>
      <c r="C7036">
        <f t="shared" si="109"/>
        <v>703.5</v>
      </c>
      <c r="D7036">
        <v>14.214219999999999</v>
      </c>
    </row>
    <row r="7037" spans="2:4" x14ac:dyDescent="0.25">
      <c r="B7037">
        <v>7036</v>
      </c>
      <c r="C7037">
        <f t="shared" si="109"/>
        <v>703.6</v>
      </c>
      <c r="D7037">
        <v>14.22762</v>
      </c>
    </row>
    <row r="7038" spans="2:4" x14ac:dyDescent="0.25">
      <c r="B7038">
        <v>7037</v>
      </c>
      <c r="C7038">
        <f t="shared" si="109"/>
        <v>703.7</v>
      </c>
      <c r="D7038">
        <v>14.143560000000001</v>
      </c>
    </row>
    <row r="7039" spans="2:4" x14ac:dyDescent="0.25">
      <c r="B7039">
        <v>7038</v>
      </c>
      <c r="C7039">
        <f t="shared" si="109"/>
        <v>703.80000000000007</v>
      </c>
      <c r="D7039">
        <v>14.214399999999999</v>
      </c>
    </row>
    <row r="7040" spans="2:4" x14ac:dyDescent="0.25">
      <c r="B7040">
        <v>7039</v>
      </c>
      <c r="C7040">
        <f t="shared" si="109"/>
        <v>703.90000000000009</v>
      </c>
      <c r="D7040">
        <v>14.2294</v>
      </c>
    </row>
    <row r="7041" spans="2:4" x14ac:dyDescent="0.25">
      <c r="B7041">
        <v>7040</v>
      </c>
      <c r="C7041">
        <f t="shared" si="109"/>
        <v>704</v>
      </c>
      <c r="D7041">
        <v>14.2834</v>
      </c>
    </row>
    <row r="7042" spans="2:4" x14ac:dyDescent="0.25">
      <c r="B7042">
        <v>7041</v>
      </c>
      <c r="C7042">
        <f t="shared" si="109"/>
        <v>704.1</v>
      </c>
      <c r="D7042">
        <v>14.25197</v>
      </c>
    </row>
    <row r="7043" spans="2:4" x14ac:dyDescent="0.25">
      <c r="B7043">
        <v>7042</v>
      </c>
      <c r="C7043">
        <f t="shared" ref="C7043:C7106" si="110" xml:space="preserve"> B7043*0.1</f>
        <v>704.2</v>
      </c>
      <c r="D7043">
        <v>14.08229</v>
      </c>
    </row>
    <row r="7044" spans="2:4" x14ac:dyDescent="0.25">
      <c r="B7044">
        <v>7043</v>
      </c>
      <c r="C7044">
        <f t="shared" si="110"/>
        <v>704.30000000000007</v>
      </c>
      <c r="D7044">
        <v>13.969150000000001</v>
      </c>
    </row>
    <row r="7045" spans="2:4" x14ac:dyDescent="0.25">
      <c r="B7045">
        <v>7044</v>
      </c>
      <c r="C7045">
        <f t="shared" si="110"/>
        <v>704.40000000000009</v>
      </c>
      <c r="D7045">
        <v>13.99119</v>
      </c>
    </row>
    <row r="7046" spans="2:4" x14ac:dyDescent="0.25">
      <c r="B7046">
        <v>7045</v>
      </c>
      <c r="C7046">
        <f t="shared" si="110"/>
        <v>704.5</v>
      </c>
      <c r="D7046">
        <v>14.01183</v>
      </c>
    </row>
    <row r="7047" spans="2:4" x14ac:dyDescent="0.25">
      <c r="B7047">
        <v>7046</v>
      </c>
      <c r="C7047">
        <f t="shared" si="110"/>
        <v>704.6</v>
      </c>
      <c r="D7047">
        <v>14.05533</v>
      </c>
    </row>
    <row r="7048" spans="2:4" x14ac:dyDescent="0.25">
      <c r="B7048">
        <v>7047</v>
      </c>
      <c r="C7048">
        <f t="shared" si="110"/>
        <v>704.7</v>
      </c>
      <c r="D7048">
        <v>14.03093</v>
      </c>
    </row>
    <row r="7049" spans="2:4" x14ac:dyDescent="0.25">
      <c r="B7049">
        <v>7048</v>
      </c>
      <c r="C7049">
        <f t="shared" si="110"/>
        <v>704.80000000000007</v>
      </c>
      <c r="D7049">
        <v>14.172420000000001</v>
      </c>
    </row>
    <row r="7050" spans="2:4" x14ac:dyDescent="0.25">
      <c r="B7050">
        <v>7049</v>
      </c>
      <c r="C7050">
        <f t="shared" si="110"/>
        <v>704.90000000000009</v>
      </c>
      <c r="D7050">
        <v>14.049239999999999</v>
      </c>
    </row>
    <row r="7051" spans="2:4" x14ac:dyDescent="0.25">
      <c r="B7051">
        <v>7050</v>
      </c>
      <c r="C7051">
        <f t="shared" si="110"/>
        <v>705</v>
      </c>
      <c r="D7051">
        <v>13.99554</v>
      </c>
    </row>
    <row r="7052" spans="2:4" x14ac:dyDescent="0.25">
      <c r="B7052">
        <v>7051</v>
      </c>
      <c r="C7052">
        <f t="shared" si="110"/>
        <v>705.1</v>
      </c>
      <c r="D7052">
        <v>13.937569999999999</v>
      </c>
    </row>
    <row r="7053" spans="2:4" x14ac:dyDescent="0.25">
      <c r="B7053">
        <v>7052</v>
      </c>
      <c r="C7053">
        <f t="shared" si="110"/>
        <v>705.2</v>
      </c>
      <c r="D7053">
        <v>14.024380000000001</v>
      </c>
    </row>
    <row r="7054" spans="2:4" x14ac:dyDescent="0.25">
      <c r="B7054">
        <v>7053</v>
      </c>
      <c r="C7054">
        <f t="shared" si="110"/>
        <v>705.30000000000007</v>
      </c>
      <c r="D7054">
        <v>14.098979999999999</v>
      </c>
    </row>
    <row r="7055" spans="2:4" x14ac:dyDescent="0.25">
      <c r="B7055">
        <v>7054</v>
      </c>
      <c r="C7055">
        <f t="shared" si="110"/>
        <v>705.40000000000009</v>
      </c>
      <c r="D7055">
        <v>13.954800000000001</v>
      </c>
    </row>
    <row r="7056" spans="2:4" x14ac:dyDescent="0.25">
      <c r="B7056">
        <v>7055</v>
      </c>
      <c r="C7056">
        <f t="shared" si="110"/>
        <v>705.5</v>
      </c>
      <c r="D7056">
        <v>14.211169999999999</v>
      </c>
    </row>
    <row r="7057" spans="2:4" x14ac:dyDescent="0.25">
      <c r="B7057">
        <v>7056</v>
      </c>
      <c r="C7057">
        <f t="shared" si="110"/>
        <v>705.6</v>
      </c>
      <c r="D7057">
        <v>14.08156</v>
      </c>
    </row>
    <row r="7058" spans="2:4" x14ac:dyDescent="0.25">
      <c r="B7058">
        <v>7057</v>
      </c>
      <c r="C7058">
        <f t="shared" si="110"/>
        <v>705.7</v>
      </c>
      <c r="D7058">
        <v>14.179729999999999</v>
      </c>
    </row>
    <row r="7059" spans="2:4" x14ac:dyDescent="0.25">
      <c r="B7059">
        <v>7058</v>
      </c>
      <c r="C7059">
        <f t="shared" si="110"/>
        <v>705.80000000000007</v>
      </c>
      <c r="D7059">
        <v>14.08418</v>
      </c>
    </row>
    <row r="7060" spans="2:4" x14ac:dyDescent="0.25">
      <c r="B7060">
        <v>7059</v>
      </c>
      <c r="C7060">
        <f t="shared" si="110"/>
        <v>705.90000000000009</v>
      </c>
      <c r="D7060">
        <v>14.05667</v>
      </c>
    </row>
    <row r="7061" spans="2:4" x14ac:dyDescent="0.25">
      <c r="B7061">
        <v>7060</v>
      </c>
      <c r="C7061">
        <f t="shared" si="110"/>
        <v>706</v>
      </c>
      <c r="D7061">
        <v>14.056229999999999</v>
      </c>
    </row>
    <row r="7062" spans="2:4" x14ac:dyDescent="0.25">
      <c r="B7062">
        <v>7061</v>
      </c>
      <c r="C7062">
        <f t="shared" si="110"/>
        <v>706.1</v>
      </c>
      <c r="D7062">
        <v>13.88261</v>
      </c>
    </row>
    <row r="7063" spans="2:4" x14ac:dyDescent="0.25">
      <c r="B7063">
        <v>7062</v>
      </c>
      <c r="C7063">
        <f t="shared" si="110"/>
        <v>706.2</v>
      </c>
      <c r="D7063">
        <v>13.97054</v>
      </c>
    </row>
    <row r="7064" spans="2:4" x14ac:dyDescent="0.25">
      <c r="B7064">
        <v>7063</v>
      </c>
      <c r="C7064">
        <f t="shared" si="110"/>
        <v>706.30000000000007</v>
      </c>
      <c r="D7064">
        <v>14.08929</v>
      </c>
    </row>
    <row r="7065" spans="2:4" x14ac:dyDescent="0.25">
      <c r="B7065">
        <v>7064</v>
      </c>
      <c r="C7065">
        <f t="shared" si="110"/>
        <v>706.40000000000009</v>
      </c>
      <c r="D7065">
        <v>13.977930000000001</v>
      </c>
    </row>
    <row r="7066" spans="2:4" x14ac:dyDescent="0.25">
      <c r="B7066">
        <v>7065</v>
      </c>
      <c r="C7066">
        <f t="shared" si="110"/>
        <v>706.5</v>
      </c>
      <c r="D7066">
        <v>14.043889999999999</v>
      </c>
    </row>
    <row r="7067" spans="2:4" x14ac:dyDescent="0.25">
      <c r="B7067">
        <v>7066</v>
      </c>
      <c r="C7067">
        <f t="shared" si="110"/>
        <v>706.6</v>
      </c>
      <c r="D7067">
        <v>13.92277</v>
      </c>
    </row>
    <row r="7068" spans="2:4" x14ac:dyDescent="0.25">
      <c r="B7068">
        <v>7067</v>
      </c>
      <c r="C7068">
        <f t="shared" si="110"/>
        <v>706.7</v>
      </c>
      <c r="D7068">
        <v>14.114839999999999</v>
      </c>
    </row>
    <row r="7069" spans="2:4" x14ac:dyDescent="0.25">
      <c r="B7069">
        <v>7068</v>
      </c>
      <c r="C7069">
        <f t="shared" si="110"/>
        <v>706.80000000000007</v>
      </c>
      <c r="D7069">
        <v>13.94079</v>
      </c>
    </row>
    <row r="7070" spans="2:4" x14ac:dyDescent="0.25">
      <c r="B7070">
        <v>7069</v>
      </c>
      <c r="C7070">
        <f t="shared" si="110"/>
        <v>706.90000000000009</v>
      </c>
      <c r="D7070">
        <v>14.11054</v>
      </c>
    </row>
    <row r="7071" spans="2:4" x14ac:dyDescent="0.25">
      <c r="B7071">
        <v>7070</v>
      </c>
      <c r="C7071">
        <f t="shared" si="110"/>
        <v>707</v>
      </c>
      <c r="D7071">
        <v>13.989520000000001</v>
      </c>
    </row>
    <row r="7072" spans="2:4" x14ac:dyDescent="0.25">
      <c r="B7072">
        <v>7071</v>
      </c>
      <c r="C7072">
        <f t="shared" si="110"/>
        <v>707.1</v>
      </c>
      <c r="D7072">
        <v>14.01788</v>
      </c>
    </row>
    <row r="7073" spans="2:4" x14ac:dyDescent="0.25">
      <c r="B7073">
        <v>7072</v>
      </c>
      <c r="C7073">
        <f t="shared" si="110"/>
        <v>707.2</v>
      </c>
      <c r="D7073">
        <v>14.03491</v>
      </c>
    </row>
    <row r="7074" spans="2:4" x14ac:dyDescent="0.25">
      <c r="B7074">
        <v>7073</v>
      </c>
      <c r="C7074">
        <f t="shared" si="110"/>
        <v>707.30000000000007</v>
      </c>
      <c r="D7074">
        <v>14.04766</v>
      </c>
    </row>
    <row r="7075" spans="2:4" x14ac:dyDescent="0.25">
      <c r="B7075">
        <v>7074</v>
      </c>
      <c r="C7075">
        <f t="shared" si="110"/>
        <v>707.40000000000009</v>
      </c>
      <c r="D7075">
        <v>14.09084</v>
      </c>
    </row>
    <row r="7076" spans="2:4" x14ac:dyDescent="0.25">
      <c r="B7076">
        <v>7075</v>
      </c>
      <c r="C7076">
        <f t="shared" si="110"/>
        <v>707.5</v>
      </c>
      <c r="D7076">
        <v>14.05903</v>
      </c>
    </row>
    <row r="7077" spans="2:4" x14ac:dyDescent="0.25">
      <c r="B7077">
        <v>7076</v>
      </c>
      <c r="C7077">
        <f t="shared" si="110"/>
        <v>707.6</v>
      </c>
      <c r="D7077">
        <v>13.86289</v>
      </c>
    </row>
    <row r="7078" spans="2:4" x14ac:dyDescent="0.25">
      <c r="B7078">
        <v>7077</v>
      </c>
      <c r="C7078">
        <f t="shared" si="110"/>
        <v>707.7</v>
      </c>
      <c r="D7078">
        <v>14.005699999999999</v>
      </c>
    </row>
    <row r="7079" spans="2:4" x14ac:dyDescent="0.25">
      <c r="B7079">
        <v>7078</v>
      </c>
      <c r="C7079">
        <f t="shared" si="110"/>
        <v>707.80000000000007</v>
      </c>
      <c r="D7079">
        <v>13.99316</v>
      </c>
    </row>
    <row r="7080" spans="2:4" x14ac:dyDescent="0.25">
      <c r="B7080">
        <v>7079</v>
      </c>
      <c r="C7080">
        <f t="shared" si="110"/>
        <v>707.90000000000009</v>
      </c>
      <c r="D7080">
        <v>14.125249999999999</v>
      </c>
    </row>
    <row r="7081" spans="2:4" x14ac:dyDescent="0.25">
      <c r="B7081">
        <v>7080</v>
      </c>
      <c r="C7081">
        <f t="shared" si="110"/>
        <v>708</v>
      </c>
      <c r="D7081">
        <v>14.146839999999999</v>
      </c>
    </row>
    <row r="7082" spans="2:4" x14ac:dyDescent="0.25">
      <c r="B7082">
        <v>7081</v>
      </c>
      <c r="C7082">
        <f t="shared" si="110"/>
        <v>708.1</v>
      </c>
      <c r="D7082">
        <v>14.24076</v>
      </c>
    </row>
    <row r="7083" spans="2:4" x14ac:dyDescent="0.25">
      <c r="B7083">
        <v>7082</v>
      </c>
      <c r="C7083">
        <f t="shared" si="110"/>
        <v>708.2</v>
      </c>
      <c r="D7083">
        <v>14.150029999999999</v>
      </c>
    </row>
    <row r="7084" spans="2:4" x14ac:dyDescent="0.25">
      <c r="B7084">
        <v>7083</v>
      </c>
      <c r="C7084">
        <f t="shared" si="110"/>
        <v>708.30000000000007</v>
      </c>
      <c r="D7084">
        <v>14.00766</v>
      </c>
    </row>
    <row r="7085" spans="2:4" x14ac:dyDescent="0.25">
      <c r="B7085">
        <v>7084</v>
      </c>
      <c r="C7085">
        <f t="shared" si="110"/>
        <v>708.40000000000009</v>
      </c>
      <c r="D7085">
        <v>13.99568</v>
      </c>
    </row>
    <row r="7086" spans="2:4" x14ac:dyDescent="0.25">
      <c r="B7086">
        <v>7085</v>
      </c>
      <c r="C7086">
        <f t="shared" si="110"/>
        <v>708.5</v>
      </c>
      <c r="D7086">
        <v>14.074479999999999</v>
      </c>
    </row>
    <row r="7087" spans="2:4" x14ac:dyDescent="0.25">
      <c r="B7087">
        <v>7086</v>
      </c>
      <c r="C7087">
        <f t="shared" si="110"/>
        <v>708.6</v>
      </c>
      <c r="D7087">
        <v>13.9368</v>
      </c>
    </row>
    <row r="7088" spans="2:4" x14ac:dyDescent="0.25">
      <c r="B7088">
        <v>7087</v>
      </c>
      <c r="C7088">
        <f t="shared" si="110"/>
        <v>708.7</v>
      </c>
      <c r="D7088">
        <v>14.09923</v>
      </c>
    </row>
    <row r="7089" spans="2:4" x14ac:dyDescent="0.25">
      <c r="B7089">
        <v>7088</v>
      </c>
      <c r="C7089">
        <f t="shared" si="110"/>
        <v>708.80000000000007</v>
      </c>
      <c r="D7089">
        <v>14.22228</v>
      </c>
    </row>
    <row r="7090" spans="2:4" x14ac:dyDescent="0.25">
      <c r="B7090">
        <v>7089</v>
      </c>
      <c r="C7090">
        <f t="shared" si="110"/>
        <v>708.90000000000009</v>
      </c>
      <c r="D7090">
        <v>14.178319999999999</v>
      </c>
    </row>
    <row r="7091" spans="2:4" x14ac:dyDescent="0.25">
      <c r="B7091">
        <v>7090</v>
      </c>
      <c r="C7091">
        <f t="shared" si="110"/>
        <v>709</v>
      </c>
      <c r="D7091">
        <v>14.254</v>
      </c>
    </row>
    <row r="7092" spans="2:4" x14ac:dyDescent="0.25">
      <c r="B7092">
        <v>7091</v>
      </c>
      <c r="C7092">
        <f t="shared" si="110"/>
        <v>709.1</v>
      </c>
      <c r="D7092">
        <v>14.135809999999999</v>
      </c>
    </row>
    <row r="7093" spans="2:4" x14ac:dyDescent="0.25">
      <c r="B7093">
        <v>7092</v>
      </c>
      <c r="C7093">
        <f t="shared" si="110"/>
        <v>709.2</v>
      </c>
      <c r="D7093">
        <v>14.08221</v>
      </c>
    </row>
    <row r="7094" spans="2:4" x14ac:dyDescent="0.25">
      <c r="B7094">
        <v>7093</v>
      </c>
      <c r="C7094">
        <f t="shared" si="110"/>
        <v>709.30000000000007</v>
      </c>
      <c r="D7094">
        <v>14.19609</v>
      </c>
    </row>
    <row r="7095" spans="2:4" x14ac:dyDescent="0.25">
      <c r="B7095">
        <v>7094</v>
      </c>
      <c r="C7095">
        <f t="shared" si="110"/>
        <v>709.40000000000009</v>
      </c>
      <c r="D7095">
        <v>13.86121</v>
      </c>
    </row>
    <row r="7096" spans="2:4" x14ac:dyDescent="0.25">
      <c r="B7096">
        <v>7095</v>
      </c>
      <c r="C7096">
        <f t="shared" si="110"/>
        <v>709.5</v>
      </c>
      <c r="D7096">
        <v>13.88907</v>
      </c>
    </row>
    <row r="7097" spans="2:4" x14ac:dyDescent="0.25">
      <c r="B7097">
        <v>7096</v>
      </c>
      <c r="C7097">
        <f t="shared" si="110"/>
        <v>709.6</v>
      </c>
      <c r="D7097">
        <v>14.18163</v>
      </c>
    </row>
    <row r="7098" spans="2:4" x14ac:dyDescent="0.25">
      <c r="B7098">
        <v>7097</v>
      </c>
      <c r="C7098">
        <f t="shared" si="110"/>
        <v>709.7</v>
      </c>
      <c r="D7098">
        <v>14.27116</v>
      </c>
    </row>
    <row r="7099" spans="2:4" x14ac:dyDescent="0.25">
      <c r="B7099">
        <v>7098</v>
      </c>
      <c r="C7099">
        <f t="shared" si="110"/>
        <v>709.80000000000007</v>
      </c>
      <c r="D7099">
        <v>14.03112</v>
      </c>
    </row>
    <row r="7100" spans="2:4" x14ac:dyDescent="0.25">
      <c r="B7100">
        <v>7099</v>
      </c>
      <c r="C7100">
        <f t="shared" si="110"/>
        <v>709.90000000000009</v>
      </c>
      <c r="D7100">
        <v>14.15451</v>
      </c>
    </row>
    <row r="7101" spans="2:4" x14ac:dyDescent="0.25">
      <c r="B7101">
        <v>7100</v>
      </c>
      <c r="C7101">
        <f t="shared" si="110"/>
        <v>710</v>
      </c>
      <c r="D7101">
        <v>14.14664</v>
      </c>
    </row>
    <row r="7102" spans="2:4" x14ac:dyDescent="0.25">
      <c r="B7102">
        <v>7101</v>
      </c>
      <c r="C7102">
        <f t="shared" si="110"/>
        <v>710.1</v>
      </c>
      <c r="D7102">
        <v>14.0938</v>
      </c>
    </row>
    <row r="7103" spans="2:4" x14ac:dyDescent="0.25">
      <c r="B7103">
        <v>7102</v>
      </c>
      <c r="C7103">
        <f t="shared" si="110"/>
        <v>710.2</v>
      </c>
      <c r="D7103">
        <v>14.04659</v>
      </c>
    </row>
    <row r="7104" spans="2:4" x14ac:dyDescent="0.25">
      <c r="B7104">
        <v>7103</v>
      </c>
      <c r="C7104">
        <f t="shared" si="110"/>
        <v>710.30000000000007</v>
      </c>
      <c r="D7104">
        <v>14.33531</v>
      </c>
    </row>
    <row r="7105" spans="2:4" x14ac:dyDescent="0.25">
      <c r="B7105">
        <v>7104</v>
      </c>
      <c r="C7105">
        <f t="shared" si="110"/>
        <v>710.40000000000009</v>
      </c>
      <c r="D7105">
        <v>14.170809999999999</v>
      </c>
    </row>
    <row r="7106" spans="2:4" x14ac:dyDescent="0.25">
      <c r="B7106">
        <v>7105</v>
      </c>
      <c r="C7106">
        <f t="shared" si="110"/>
        <v>710.5</v>
      </c>
      <c r="D7106">
        <v>14.290290000000001</v>
      </c>
    </row>
    <row r="7107" spans="2:4" x14ac:dyDescent="0.25">
      <c r="B7107">
        <v>7106</v>
      </c>
      <c r="C7107">
        <f t="shared" ref="C7107:C7170" si="111" xml:space="preserve"> B7107*0.1</f>
        <v>710.6</v>
      </c>
      <c r="D7107">
        <v>14.14218</v>
      </c>
    </row>
    <row r="7108" spans="2:4" x14ac:dyDescent="0.25">
      <c r="B7108">
        <v>7107</v>
      </c>
      <c r="C7108">
        <f t="shared" si="111"/>
        <v>710.7</v>
      </c>
      <c r="D7108">
        <v>13.93238</v>
      </c>
    </row>
    <row r="7109" spans="2:4" x14ac:dyDescent="0.25">
      <c r="B7109">
        <v>7108</v>
      </c>
      <c r="C7109">
        <f t="shared" si="111"/>
        <v>710.80000000000007</v>
      </c>
      <c r="D7109">
        <v>14.098599999999999</v>
      </c>
    </row>
    <row r="7110" spans="2:4" x14ac:dyDescent="0.25">
      <c r="B7110">
        <v>7109</v>
      </c>
      <c r="C7110">
        <f t="shared" si="111"/>
        <v>710.90000000000009</v>
      </c>
      <c r="D7110">
        <v>13.965260000000001</v>
      </c>
    </row>
    <row r="7111" spans="2:4" x14ac:dyDescent="0.25">
      <c r="B7111">
        <v>7110</v>
      </c>
      <c r="C7111">
        <f t="shared" si="111"/>
        <v>711</v>
      </c>
      <c r="D7111">
        <v>13.91689</v>
      </c>
    </row>
    <row r="7112" spans="2:4" x14ac:dyDescent="0.25">
      <c r="B7112">
        <v>7111</v>
      </c>
      <c r="C7112">
        <f t="shared" si="111"/>
        <v>711.1</v>
      </c>
      <c r="D7112">
        <v>14.04519</v>
      </c>
    </row>
    <row r="7113" spans="2:4" x14ac:dyDescent="0.25">
      <c r="B7113">
        <v>7112</v>
      </c>
      <c r="C7113">
        <f t="shared" si="111"/>
        <v>711.2</v>
      </c>
      <c r="D7113">
        <v>14.00901</v>
      </c>
    </row>
    <row r="7114" spans="2:4" x14ac:dyDescent="0.25">
      <c r="B7114">
        <v>7113</v>
      </c>
      <c r="C7114">
        <f t="shared" si="111"/>
        <v>711.30000000000007</v>
      </c>
      <c r="D7114">
        <v>14.018000000000001</v>
      </c>
    </row>
    <row r="7115" spans="2:4" x14ac:dyDescent="0.25">
      <c r="B7115">
        <v>7114</v>
      </c>
      <c r="C7115">
        <f t="shared" si="111"/>
        <v>711.40000000000009</v>
      </c>
      <c r="D7115">
        <v>14.152430000000001</v>
      </c>
    </row>
    <row r="7116" spans="2:4" x14ac:dyDescent="0.25">
      <c r="B7116">
        <v>7115</v>
      </c>
      <c r="C7116">
        <f t="shared" si="111"/>
        <v>711.5</v>
      </c>
      <c r="D7116">
        <v>14.193239999999999</v>
      </c>
    </row>
    <row r="7117" spans="2:4" x14ac:dyDescent="0.25">
      <c r="B7117">
        <v>7116</v>
      </c>
      <c r="C7117">
        <f t="shared" si="111"/>
        <v>711.6</v>
      </c>
      <c r="D7117">
        <v>14.159179999999999</v>
      </c>
    </row>
    <row r="7118" spans="2:4" x14ac:dyDescent="0.25">
      <c r="B7118">
        <v>7117</v>
      </c>
      <c r="C7118">
        <f t="shared" si="111"/>
        <v>711.7</v>
      </c>
      <c r="D7118">
        <v>14.347519999999999</v>
      </c>
    </row>
    <row r="7119" spans="2:4" x14ac:dyDescent="0.25">
      <c r="B7119">
        <v>7118</v>
      </c>
      <c r="C7119">
        <f t="shared" si="111"/>
        <v>711.80000000000007</v>
      </c>
      <c r="D7119">
        <v>14.184329999999999</v>
      </c>
    </row>
    <row r="7120" spans="2:4" x14ac:dyDescent="0.25">
      <c r="B7120">
        <v>7119</v>
      </c>
      <c r="C7120">
        <f t="shared" si="111"/>
        <v>711.90000000000009</v>
      </c>
      <c r="D7120">
        <v>14.01343</v>
      </c>
    </row>
    <row r="7121" spans="2:4" x14ac:dyDescent="0.25">
      <c r="B7121">
        <v>7120</v>
      </c>
      <c r="C7121">
        <f t="shared" si="111"/>
        <v>712</v>
      </c>
      <c r="D7121">
        <v>14.136369999999999</v>
      </c>
    </row>
    <row r="7122" spans="2:4" x14ac:dyDescent="0.25">
      <c r="B7122">
        <v>7121</v>
      </c>
      <c r="C7122">
        <f t="shared" si="111"/>
        <v>712.1</v>
      </c>
      <c r="D7122">
        <v>14.240589999999999</v>
      </c>
    </row>
    <row r="7123" spans="2:4" x14ac:dyDescent="0.25">
      <c r="B7123">
        <v>7122</v>
      </c>
      <c r="C7123">
        <f t="shared" si="111"/>
        <v>712.2</v>
      </c>
      <c r="D7123">
        <v>14.18459</v>
      </c>
    </row>
    <row r="7124" spans="2:4" x14ac:dyDescent="0.25">
      <c r="B7124">
        <v>7123</v>
      </c>
      <c r="C7124">
        <f t="shared" si="111"/>
        <v>712.30000000000007</v>
      </c>
      <c r="D7124">
        <v>14.25408</v>
      </c>
    </row>
    <row r="7125" spans="2:4" x14ac:dyDescent="0.25">
      <c r="B7125">
        <v>7124</v>
      </c>
      <c r="C7125">
        <f t="shared" si="111"/>
        <v>712.40000000000009</v>
      </c>
      <c r="D7125">
        <v>14.039099999999999</v>
      </c>
    </row>
    <row r="7126" spans="2:4" x14ac:dyDescent="0.25">
      <c r="B7126">
        <v>7125</v>
      </c>
      <c r="C7126">
        <f t="shared" si="111"/>
        <v>712.5</v>
      </c>
      <c r="D7126">
        <v>13.95833</v>
      </c>
    </row>
    <row r="7127" spans="2:4" x14ac:dyDescent="0.25">
      <c r="B7127">
        <v>7126</v>
      </c>
      <c r="C7127">
        <f t="shared" si="111"/>
        <v>712.6</v>
      </c>
      <c r="D7127">
        <v>14.11492</v>
      </c>
    </row>
    <row r="7128" spans="2:4" x14ac:dyDescent="0.25">
      <c r="B7128">
        <v>7127</v>
      </c>
      <c r="C7128">
        <f t="shared" si="111"/>
        <v>712.7</v>
      </c>
      <c r="D7128">
        <v>13.895099999999999</v>
      </c>
    </row>
    <row r="7129" spans="2:4" x14ac:dyDescent="0.25">
      <c r="B7129">
        <v>7128</v>
      </c>
      <c r="C7129">
        <f t="shared" si="111"/>
        <v>712.80000000000007</v>
      </c>
      <c r="D7129">
        <v>13.998239999999999</v>
      </c>
    </row>
    <row r="7130" spans="2:4" x14ac:dyDescent="0.25">
      <c r="B7130">
        <v>7129</v>
      </c>
      <c r="C7130">
        <f t="shared" si="111"/>
        <v>712.90000000000009</v>
      </c>
      <c r="D7130">
        <v>14.127750000000001</v>
      </c>
    </row>
    <row r="7131" spans="2:4" x14ac:dyDescent="0.25">
      <c r="B7131">
        <v>7130</v>
      </c>
      <c r="C7131">
        <f t="shared" si="111"/>
        <v>713</v>
      </c>
      <c r="D7131">
        <v>14.09854</v>
      </c>
    </row>
    <row r="7132" spans="2:4" x14ac:dyDescent="0.25">
      <c r="B7132">
        <v>7131</v>
      </c>
      <c r="C7132">
        <f t="shared" si="111"/>
        <v>713.1</v>
      </c>
      <c r="D7132">
        <v>13.88865</v>
      </c>
    </row>
    <row r="7133" spans="2:4" x14ac:dyDescent="0.25">
      <c r="B7133">
        <v>7132</v>
      </c>
      <c r="C7133">
        <f t="shared" si="111"/>
        <v>713.2</v>
      </c>
      <c r="D7133">
        <v>13.88509</v>
      </c>
    </row>
    <row r="7134" spans="2:4" x14ac:dyDescent="0.25">
      <c r="B7134">
        <v>7133</v>
      </c>
      <c r="C7134">
        <f t="shared" si="111"/>
        <v>713.30000000000007</v>
      </c>
      <c r="D7134">
        <v>14.057029999999999</v>
      </c>
    </row>
    <row r="7135" spans="2:4" x14ac:dyDescent="0.25">
      <c r="B7135">
        <v>7134</v>
      </c>
      <c r="C7135">
        <f t="shared" si="111"/>
        <v>713.40000000000009</v>
      </c>
      <c r="D7135">
        <v>13.821160000000001</v>
      </c>
    </row>
    <row r="7136" spans="2:4" x14ac:dyDescent="0.25">
      <c r="B7136">
        <v>7135</v>
      </c>
      <c r="C7136">
        <f t="shared" si="111"/>
        <v>713.5</v>
      </c>
      <c r="D7136">
        <v>13.916169999999999</v>
      </c>
    </row>
    <row r="7137" spans="2:4" x14ac:dyDescent="0.25">
      <c r="B7137">
        <v>7136</v>
      </c>
      <c r="C7137">
        <f t="shared" si="111"/>
        <v>713.6</v>
      </c>
      <c r="D7137">
        <v>13.877230000000001</v>
      </c>
    </row>
    <row r="7138" spans="2:4" x14ac:dyDescent="0.25">
      <c r="B7138">
        <v>7137</v>
      </c>
      <c r="C7138">
        <f t="shared" si="111"/>
        <v>713.7</v>
      </c>
      <c r="D7138">
        <v>13.99084</v>
      </c>
    </row>
    <row r="7139" spans="2:4" x14ac:dyDescent="0.25">
      <c r="B7139">
        <v>7138</v>
      </c>
      <c r="C7139">
        <f t="shared" si="111"/>
        <v>713.80000000000007</v>
      </c>
      <c r="D7139">
        <v>13.90479</v>
      </c>
    </row>
    <row r="7140" spans="2:4" x14ac:dyDescent="0.25">
      <c r="B7140">
        <v>7139</v>
      </c>
      <c r="C7140">
        <f t="shared" si="111"/>
        <v>713.90000000000009</v>
      </c>
      <c r="D7140">
        <v>13.99456</v>
      </c>
    </row>
    <row r="7141" spans="2:4" x14ac:dyDescent="0.25">
      <c r="B7141">
        <v>7140</v>
      </c>
      <c r="C7141">
        <f t="shared" si="111"/>
        <v>714</v>
      </c>
      <c r="D7141">
        <v>14.05264</v>
      </c>
    </row>
    <row r="7142" spans="2:4" x14ac:dyDescent="0.25">
      <c r="B7142">
        <v>7141</v>
      </c>
      <c r="C7142">
        <f t="shared" si="111"/>
        <v>714.1</v>
      </c>
      <c r="D7142">
        <v>13.879300000000001</v>
      </c>
    </row>
    <row r="7143" spans="2:4" x14ac:dyDescent="0.25">
      <c r="B7143">
        <v>7142</v>
      </c>
      <c r="C7143">
        <f t="shared" si="111"/>
        <v>714.2</v>
      </c>
      <c r="D7143">
        <v>13.7949</v>
      </c>
    </row>
    <row r="7144" spans="2:4" x14ac:dyDescent="0.25">
      <c r="B7144">
        <v>7143</v>
      </c>
      <c r="C7144">
        <f t="shared" si="111"/>
        <v>714.30000000000007</v>
      </c>
      <c r="D7144">
        <v>14.020149999999999</v>
      </c>
    </row>
    <row r="7145" spans="2:4" x14ac:dyDescent="0.25">
      <c r="B7145">
        <v>7144</v>
      </c>
      <c r="C7145">
        <f t="shared" si="111"/>
        <v>714.40000000000009</v>
      </c>
      <c r="D7145">
        <v>13.995290000000001</v>
      </c>
    </row>
    <row r="7146" spans="2:4" x14ac:dyDescent="0.25">
      <c r="B7146">
        <v>7145</v>
      </c>
      <c r="C7146">
        <f t="shared" si="111"/>
        <v>714.5</v>
      </c>
      <c r="D7146">
        <v>13.98457</v>
      </c>
    </row>
    <row r="7147" spans="2:4" x14ac:dyDescent="0.25">
      <c r="B7147">
        <v>7146</v>
      </c>
      <c r="C7147">
        <f t="shared" si="111"/>
        <v>714.6</v>
      </c>
      <c r="D7147">
        <v>14.06931</v>
      </c>
    </row>
    <row r="7148" spans="2:4" x14ac:dyDescent="0.25">
      <c r="B7148">
        <v>7147</v>
      </c>
      <c r="C7148">
        <f t="shared" si="111"/>
        <v>714.7</v>
      </c>
      <c r="D7148">
        <v>13.98907</v>
      </c>
    </row>
    <row r="7149" spans="2:4" x14ac:dyDescent="0.25">
      <c r="B7149">
        <v>7148</v>
      </c>
      <c r="C7149">
        <f t="shared" si="111"/>
        <v>714.80000000000007</v>
      </c>
      <c r="D7149">
        <v>14.025040000000001</v>
      </c>
    </row>
    <row r="7150" spans="2:4" x14ac:dyDescent="0.25">
      <c r="B7150">
        <v>7149</v>
      </c>
      <c r="C7150">
        <f t="shared" si="111"/>
        <v>714.90000000000009</v>
      </c>
      <c r="D7150">
        <v>14.03725</v>
      </c>
    </row>
    <row r="7151" spans="2:4" x14ac:dyDescent="0.25">
      <c r="B7151">
        <v>7150</v>
      </c>
      <c r="C7151">
        <f t="shared" si="111"/>
        <v>715</v>
      </c>
      <c r="D7151">
        <v>14.011200000000001</v>
      </c>
    </row>
    <row r="7152" spans="2:4" x14ac:dyDescent="0.25">
      <c r="B7152">
        <v>7151</v>
      </c>
      <c r="C7152">
        <f t="shared" si="111"/>
        <v>715.1</v>
      </c>
      <c r="D7152">
        <v>14.147</v>
      </c>
    </row>
    <row r="7153" spans="2:4" x14ac:dyDescent="0.25">
      <c r="B7153">
        <v>7152</v>
      </c>
      <c r="C7153">
        <f t="shared" si="111"/>
        <v>715.2</v>
      </c>
      <c r="D7153">
        <v>14.10233</v>
      </c>
    </row>
    <row r="7154" spans="2:4" x14ac:dyDescent="0.25">
      <c r="B7154">
        <v>7153</v>
      </c>
      <c r="C7154">
        <f t="shared" si="111"/>
        <v>715.30000000000007</v>
      </c>
      <c r="D7154">
        <v>14.099600000000001</v>
      </c>
    </row>
    <row r="7155" spans="2:4" x14ac:dyDescent="0.25">
      <c r="B7155">
        <v>7154</v>
      </c>
      <c r="C7155">
        <f t="shared" si="111"/>
        <v>715.40000000000009</v>
      </c>
      <c r="D7155">
        <v>13.99399</v>
      </c>
    </row>
    <row r="7156" spans="2:4" x14ac:dyDescent="0.25">
      <c r="B7156">
        <v>7155</v>
      </c>
      <c r="C7156">
        <f t="shared" si="111"/>
        <v>715.5</v>
      </c>
      <c r="D7156">
        <v>13.98385</v>
      </c>
    </row>
    <row r="7157" spans="2:4" x14ac:dyDescent="0.25">
      <c r="B7157">
        <v>7156</v>
      </c>
      <c r="C7157">
        <f t="shared" si="111"/>
        <v>715.6</v>
      </c>
      <c r="D7157">
        <v>14.058630000000001</v>
      </c>
    </row>
    <row r="7158" spans="2:4" x14ac:dyDescent="0.25">
      <c r="B7158">
        <v>7157</v>
      </c>
      <c r="C7158">
        <f t="shared" si="111"/>
        <v>715.7</v>
      </c>
      <c r="D7158">
        <v>13.972300000000001</v>
      </c>
    </row>
    <row r="7159" spans="2:4" x14ac:dyDescent="0.25">
      <c r="B7159">
        <v>7158</v>
      </c>
      <c r="C7159">
        <f t="shared" si="111"/>
        <v>715.80000000000007</v>
      </c>
      <c r="D7159">
        <v>14.129949999999999</v>
      </c>
    </row>
    <row r="7160" spans="2:4" x14ac:dyDescent="0.25">
      <c r="B7160">
        <v>7159</v>
      </c>
      <c r="C7160">
        <f t="shared" si="111"/>
        <v>715.90000000000009</v>
      </c>
      <c r="D7160">
        <v>14.30053</v>
      </c>
    </row>
    <row r="7161" spans="2:4" x14ac:dyDescent="0.25">
      <c r="B7161">
        <v>7160</v>
      </c>
      <c r="C7161">
        <f t="shared" si="111"/>
        <v>716</v>
      </c>
      <c r="D7161">
        <v>14.033480000000001</v>
      </c>
    </row>
    <row r="7162" spans="2:4" x14ac:dyDescent="0.25">
      <c r="B7162">
        <v>7161</v>
      </c>
      <c r="C7162">
        <f t="shared" si="111"/>
        <v>716.1</v>
      </c>
      <c r="D7162">
        <v>14.25168</v>
      </c>
    </row>
    <row r="7163" spans="2:4" x14ac:dyDescent="0.25">
      <c r="B7163">
        <v>7162</v>
      </c>
      <c r="C7163">
        <f t="shared" si="111"/>
        <v>716.2</v>
      </c>
      <c r="D7163">
        <v>14.120609999999999</v>
      </c>
    </row>
    <row r="7164" spans="2:4" x14ac:dyDescent="0.25">
      <c r="B7164">
        <v>7163</v>
      </c>
      <c r="C7164">
        <f t="shared" si="111"/>
        <v>716.30000000000007</v>
      </c>
      <c r="D7164">
        <v>14.14457</v>
      </c>
    </row>
    <row r="7165" spans="2:4" x14ac:dyDescent="0.25">
      <c r="B7165">
        <v>7164</v>
      </c>
      <c r="C7165">
        <f t="shared" si="111"/>
        <v>716.40000000000009</v>
      </c>
      <c r="D7165">
        <v>14.137409999999999</v>
      </c>
    </row>
    <row r="7166" spans="2:4" x14ac:dyDescent="0.25">
      <c r="B7166">
        <v>7165</v>
      </c>
      <c r="C7166">
        <f t="shared" si="111"/>
        <v>716.5</v>
      </c>
      <c r="D7166">
        <v>14.20467</v>
      </c>
    </row>
    <row r="7167" spans="2:4" x14ac:dyDescent="0.25">
      <c r="B7167">
        <v>7166</v>
      </c>
      <c r="C7167">
        <f t="shared" si="111"/>
        <v>716.6</v>
      </c>
      <c r="D7167">
        <v>14.09628</v>
      </c>
    </row>
    <row r="7168" spans="2:4" x14ac:dyDescent="0.25">
      <c r="B7168">
        <v>7167</v>
      </c>
      <c r="C7168">
        <f t="shared" si="111"/>
        <v>716.7</v>
      </c>
      <c r="D7168">
        <v>14.057689999999999</v>
      </c>
    </row>
    <row r="7169" spans="2:4" x14ac:dyDescent="0.25">
      <c r="B7169">
        <v>7168</v>
      </c>
      <c r="C7169">
        <f t="shared" si="111"/>
        <v>716.80000000000007</v>
      </c>
      <c r="D7169">
        <v>14.093349999999999</v>
      </c>
    </row>
    <row r="7170" spans="2:4" x14ac:dyDescent="0.25">
      <c r="B7170">
        <v>7169</v>
      </c>
      <c r="C7170">
        <f t="shared" si="111"/>
        <v>716.90000000000009</v>
      </c>
      <c r="D7170">
        <v>14.1631</v>
      </c>
    </row>
    <row r="7171" spans="2:4" x14ac:dyDescent="0.25">
      <c r="B7171">
        <v>7170</v>
      </c>
      <c r="C7171">
        <f t="shared" ref="C7171:C7234" si="112" xml:space="preserve"> B7171*0.1</f>
        <v>717</v>
      </c>
      <c r="D7171">
        <v>14.03478</v>
      </c>
    </row>
    <row r="7172" spans="2:4" x14ac:dyDescent="0.25">
      <c r="B7172">
        <v>7171</v>
      </c>
      <c r="C7172">
        <f t="shared" si="112"/>
        <v>717.1</v>
      </c>
      <c r="D7172">
        <v>13.890129999999999</v>
      </c>
    </row>
    <row r="7173" spans="2:4" x14ac:dyDescent="0.25">
      <c r="B7173">
        <v>7172</v>
      </c>
      <c r="C7173">
        <f t="shared" si="112"/>
        <v>717.2</v>
      </c>
      <c r="D7173">
        <v>13.93952</v>
      </c>
    </row>
    <row r="7174" spans="2:4" x14ac:dyDescent="0.25">
      <c r="B7174">
        <v>7173</v>
      </c>
      <c r="C7174">
        <f t="shared" si="112"/>
        <v>717.30000000000007</v>
      </c>
      <c r="D7174">
        <v>14.089589999999999</v>
      </c>
    </row>
    <row r="7175" spans="2:4" x14ac:dyDescent="0.25">
      <c r="B7175">
        <v>7174</v>
      </c>
      <c r="C7175">
        <f t="shared" si="112"/>
        <v>717.40000000000009</v>
      </c>
      <c r="D7175">
        <v>14.1751</v>
      </c>
    </row>
    <row r="7176" spans="2:4" x14ac:dyDescent="0.25">
      <c r="B7176">
        <v>7175</v>
      </c>
      <c r="C7176">
        <f t="shared" si="112"/>
        <v>717.5</v>
      </c>
      <c r="D7176">
        <v>13.99555</v>
      </c>
    </row>
    <row r="7177" spans="2:4" x14ac:dyDescent="0.25">
      <c r="B7177">
        <v>7176</v>
      </c>
      <c r="C7177">
        <f t="shared" si="112"/>
        <v>717.6</v>
      </c>
      <c r="D7177">
        <v>14.07728</v>
      </c>
    </row>
    <row r="7178" spans="2:4" x14ac:dyDescent="0.25">
      <c r="B7178">
        <v>7177</v>
      </c>
      <c r="C7178">
        <f t="shared" si="112"/>
        <v>717.7</v>
      </c>
      <c r="D7178">
        <v>14.255890000000001</v>
      </c>
    </row>
    <row r="7179" spans="2:4" x14ac:dyDescent="0.25">
      <c r="B7179">
        <v>7178</v>
      </c>
      <c r="C7179">
        <f t="shared" si="112"/>
        <v>717.80000000000007</v>
      </c>
      <c r="D7179">
        <v>14.0923</v>
      </c>
    </row>
    <row r="7180" spans="2:4" x14ac:dyDescent="0.25">
      <c r="B7180">
        <v>7179</v>
      </c>
      <c r="C7180">
        <f t="shared" si="112"/>
        <v>717.90000000000009</v>
      </c>
      <c r="D7180">
        <v>13.99953</v>
      </c>
    </row>
    <row r="7181" spans="2:4" x14ac:dyDescent="0.25">
      <c r="B7181">
        <v>7180</v>
      </c>
      <c r="C7181">
        <f t="shared" si="112"/>
        <v>718</v>
      </c>
      <c r="D7181">
        <v>14.01807</v>
      </c>
    </row>
    <row r="7182" spans="2:4" x14ac:dyDescent="0.25">
      <c r="B7182">
        <v>7181</v>
      </c>
      <c r="C7182">
        <f t="shared" si="112"/>
        <v>718.1</v>
      </c>
      <c r="D7182">
        <v>14.04885</v>
      </c>
    </row>
    <row r="7183" spans="2:4" x14ac:dyDescent="0.25">
      <c r="B7183">
        <v>7182</v>
      </c>
      <c r="C7183">
        <f t="shared" si="112"/>
        <v>718.2</v>
      </c>
      <c r="D7183">
        <v>13.955730000000001</v>
      </c>
    </row>
    <row r="7184" spans="2:4" x14ac:dyDescent="0.25">
      <c r="B7184">
        <v>7183</v>
      </c>
      <c r="C7184">
        <f t="shared" si="112"/>
        <v>718.30000000000007</v>
      </c>
      <c r="D7184">
        <v>14.02591</v>
      </c>
    </row>
    <row r="7185" spans="2:4" x14ac:dyDescent="0.25">
      <c r="B7185">
        <v>7184</v>
      </c>
      <c r="C7185">
        <f t="shared" si="112"/>
        <v>718.40000000000009</v>
      </c>
      <c r="D7185">
        <v>14.041840000000001</v>
      </c>
    </row>
    <row r="7186" spans="2:4" x14ac:dyDescent="0.25">
      <c r="B7186">
        <v>7185</v>
      </c>
      <c r="C7186">
        <f t="shared" si="112"/>
        <v>718.5</v>
      </c>
      <c r="D7186">
        <v>13.891220000000001</v>
      </c>
    </row>
    <row r="7187" spans="2:4" x14ac:dyDescent="0.25">
      <c r="B7187">
        <v>7186</v>
      </c>
      <c r="C7187">
        <f t="shared" si="112"/>
        <v>718.6</v>
      </c>
      <c r="D7187">
        <v>13.995229999999999</v>
      </c>
    </row>
    <row r="7188" spans="2:4" x14ac:dyDescent="0.25">
      <c r="B7188">
        <v>7187</v>
      </c>
      <c r="C7188">
        <f t="shared" si="112"/>
        <v>718.7</v>
      </c>
      <c r="D7188">
        <v>14.05898</v>
      </c>
    </row>
    <row r="7189" spans="2:4" x14ac:dyDescent="0.25">
      <c r="B7189">
        <v>7188</v>
      </c>
      <c r="C7189">
        <f t="shared" si="112"/>
        <v>718.80000000000007</v>
      </c>
      <c r="D7189">
        <v>13.810449999999999</v>
      </c>
    </row>
    <row r="7190" spans="2:4" x14ac:dyDescent="0.25">
      <c r="B7190">
        <v>7189</v>
      </c>
      <c r="C7190">
        <f t="shared" si="112"/>
        <v>718.90000000000009</v>
      </c>
      <c r="D7190">
        <v>14.04565</v>
      </c>
    </row>
    <row r="7191" spans="2:4" x14ac:dyDescent="0.25">
      <c r="B7191">
        <v>7190</v>
      </c>
      <c r="C7191">
        <f t="shared" si="112"/>
        <v>719</v>
      </c>
      <c r="D7191">
        <v>13.990449999999999</v>
      </c>
    </row>
    <row r="7192" spans="2:4" x14ac:dyDescent="0.25">
      <c r="B7192">
        <v>7191</v>
      </c>
      <c r="C7192">
        <f t="shared" si="112"/>
        <v>719.1</v>
      </c>
      <c r="D7192">
        <v>14.17821</v>
      </c>
    </row>
    <row r="7193" spans="2:4" x14ac:dyDescent="0.25">
      <c r="B7193">
        <v>7192</v>
      </c>
      <c r="C7193">
        <f t="shared" si="112"/>
        <v>719.2</v>
      </c>
      <c r="D7193">
        <v>14.024649999999999</v>
      </c>
    </row>
    <row r="7194" spans="2:4" x14ac:dyDescent="0.25">
      <c r="B7194">
        <v>7193</v>
      </c>
      <c r="C7194">
        <f t="shared" si="112"/>
        <v>719.30000000000007</v>
      </c>
      <c r="D7194">
        <v>14.025169999999999</v>
      </c>
    </row>
    <row r="7195" spans="2:4" x14ac:dyDescent="0.25">
      <c r="B7195">
        <v>7194</v>
      </c>
      <c r="C7195">
        <f t="shared" si="112"/>
        <v>719.40000000000009</v>
      </c>
      <c r="D7195">
        <v>13.96092</v>
      </c>
    </row>
    <row r="7196" spans="2:4" x14ac:dyDescent="0.25">
      <c r="B7196">
        <v>7195</v>
      </c>
      <c r="C7196">
        <f t="shared" si="112"/>
        <v>719.5</v>
      </c>
      <c r="D7196">
        <v>13.966670000000001</v>
      </c>
    </row>
    <row r="7197" spans="2:4" x14ac:dyDescent="0.25">
      <c r="B7197">
        <v>7196</v>
      </c>
      <c r="C7197">
        <f t="shared" si="112"/>
        <v>719.6</v>
      </c>
      <c r="D7197">
        <v>14.112769999999999</v>
      </c>
    </row>
    <row r="7198" spans="2:4" x14ac:dyDescent="0.25">
      <c r="B7198">
        <v>7197</v>
      </c>
      <c r="C7198">
        <f t="shared" si="112"/>
        <v>719.7</v>
      </c>
      <c r="D7198">
        <v>14.005699999999999</v>
      </c>
    </row>
    <row r="7199" spans="2:4" x14ac:dyDescent="0.25">
      <c r="B7199">
        <v>7198</v>
      </c>
      <c r="C7199">
        <f t="shared" si="112"/>
        <v>719.80000000000007</v>
      </c>
      <c r="D7199">
        <v>13.80692</v>
      </c>
    </row>
    <row r="7200" spans="2:4" x14ac:dyDescent="0.25">
      <c r="B7200">
        <v>7199</v>
      </c>
      <c r="C7200">
        <f t="shared" si="112"/>
        <v>719.90000000000009</v>
      </c>
      <c r="D7200">
        <v>13.995850000000001</v>
      </c>
    </row>
    <row r="7201" spans="2:4" x14ac:dyDescent="0.25">
      <c r="B7201">
        <v>7200</v>
      </c>
      <c r="C7201">
        <f t="shared" si="112"/>
        <v>720</v>
      </c>
      <c r="D7201">
        <v>13.936159999999999</v>
      </c>
    </row>
    <row r="7202" spans="2:4" x14ac:dyDescent="0.25">
      <c r="B7202">
        <v>7201</v>
      </c>
      <c r="C7202">
        <f t="shared" si="112"/>
        <v>720.1</v>
      </c>
      <c r="D7202">
        <v>14.05805</v>
      </c>
    </row>
    <row r="7203" spans="2:4" x14ac:dyDescent="0.25">
      <c r="B7203">
        <v>7202</v>
      </c>
      <c r="C7203">
        <f t="shared" si="112"/>
        <v>720.2</v>
      </c>
      <c r="D7203">
        <v>14.07061</v>
      </c>
    </row>
    <row r="7204" spans="2:4" x14ac:dyDescent="0.25">
      <c r="B7204">
        <v>7203</v>
      </c>
      <c r="C7204">
        <f t="shared" si="112"/>
        <v>720.30000000000007</v>
      </c>
      <c r="D7204">
        <v>13.87054</v>
      </c>
    </row>
    <row r="7205" spans="2:4" x14ac:dyDescent="0.25">
      <c r="B7205">
        <v>7204</v>
      </c>
      <c r="C7205">
        <f t="shared" si="112"/>
        <v>720.40000000000009</v>
      </c>
      <c r="D7205">
        <v>13.772629999999999</v>
      </c>
    </row>
    <row r="7206" spans="2:4" x14ac:dyDescent="0.25">
      <c r="B7206">
        <v>7205</v>
      </c>
      <c r="C7206">
        <f t="shared" si="112"/>
        <v>720.5</v>
      </c>
      <c r="D7206">
        <v>13.75948</v>
      </c>
    </row>
    <row r="7207" spans="2:4" x14ac:dyDescent="0.25">
      <c r="B7207">
        <v>7206</v>
      </c>
      <c r="C7207">
        <f t="shared" si="112"/>
        <v>720.6</v>
      </c>
      <c r="D7207">
        <v>13.86833</v>
      </c>
    </row>
    <row r="7208" spans="2:4" x14ac:dyDescent="0.25">
      <c r="B7208">
        <v>7207</v>
      </c>
      <c r="C7208">
        <f t="shared" si="112"/>
        <v>720.7</v>
      </c>
      <c r="D7208">
        <v>14.00473</v>
      </c>
    </row>
    <row r="7209" spans="2:4" x14ac:dyDescent="0.25">
      <c r="B7209">
        <v>7208</v>
      </c>
      <c r="C7209">
        <f t="shared" si="112"/>
        <v>720.80000000000007</v>
      </c>
      <c r="D7209">
        <v>14.06869</v>
      </c>
    </row>
    <row r="7210" spans="2:4" x14ac:dyDescent="0.25">
      <c r="B7210">
        <v>7209</v>
      </c>
      <c r="C7210">
        <f t="shared" si="112"/>
        <v>720.90000000000009</v>
      </c>
      <c r="D7210">
        <v>14.025259999999999</v>
      </c>
    </row>
    <row r="7211" spans="2:4" x14ac:dyDescent="0.25">
      <c r="B7211">
        <v>7210</v>
      </c>
      <c r="C7211">
        <f t="shared" si="112"/>
        <v>721</v>
      </c>
      <c r="D7211">
        <v>13.96959</v>
      </c>
    </row>
    <row r="7212" spans="2:4" x14ac:dyDescent="0.25">
      <c r="B7212">
        <v>7211</v>
      </c>
      <c r="C7212">
        <f t="shared" si="112"/>
        <v>721.1</v>
      </c>
      <c r="D7212">
        <v>14.023070000000001</v>
      </c>
    </row>
    <row r="7213" spans="2:4" x14ac:dyDescent="0.25">
      <c r="B7213">
        <v>7212</v>
      </c>
      <c r="C7213">
        <f t="shared" si="112"/>
        <v>721.2</v>
      </c>
      <c r="D7213">
        <v>14.117419999999999</v>
      </c>
    </row>
    <row r="7214" spans="2:4" x14ac:dyDescent="0.25">
      <c r="B7214">
        <v>7213</v>
      </c>
      <c r="C7214">
        <f t="shared" si="112"/>
        <v>721.30000000000007</v>
      </c>
      <c r="D7214">
        <v>14.066039999999999</v>
      </c>
    </row>
    <row r="7215" spans="2:4" x14ac:dyDescent="0.25">
      <c r="B7215">
        <v>7214</v>
      </c>
      <c r="C7215">
        <f t="shared" si="112"/>
        <v>721.40000000000009</v>
      </c>
      <c r="D7215">
        <v>13.95748</v>
      </c>
    </row>
    <row r="7216" spans="2:4" x14ac:dyDescent="0.25">
      <c r="B7216">
        <v>7215</v>
      </c>
      <c r="C7216">
        <f t="shared" si="112"/>
        <v>721.5</v>
      </c>
      <c r="D7216">
        <v>14.082369999999999</v>
      </c>
    </row>
    <row r="7217" spans="2:4" x14ac:dyDescent="0.25">
      <c r="B7217">
        <v>7216</v>
      </c>
      <c r="C7217">
        <f t="shared" si="112"/>
        <v>721.6</v>
      </c>
      <c r="D7217">
        <v>13.84578</v>
      </c>
    </row>
    <row r="7218" spans="2:4" x14ac:dyDescent="0.25">
      <c r="B7218">
        <v>7217</v>
      </c>
      <c r="C7218">
        <f t="shared" si="112"/>
        <v>721.7</v>
      </c>
      <c r="D7218">
        <v>13.897729999999999</v>
      </c>
    </row>
    <row r="7219" spans="2:4" x14ac:dyDescent="0.25">
      <c r="B7219">
        <v>7218</v>
      </c>
      <c r="C7219">
        <f t="shared" si="112"/>
        <v>721.80000000000007</v>
      </c>
      <c r="D7219">
        <v>14.096069999999999</v>
      </c>
    </row>
    <row r="7220" spans="2:4" x14ac:dyDescent="0.25">
      <c r="B7220">
        <v>7219</v>
      </c>
      <c r="C7220">
        <f t="shared" si="112"/>
        <v>721.90000000000009</v>
      </c>
      <c r="D7220">
        <v>14.002179999999999</v>
      </c>
    </row>
    <row r="7221" spans="2:4" x14ac:dyDescent="0.25">
      <c r="B7221">
        <v>7220</v>
      </c>
      <c r="C7221">
        <f t="shared" si="112"/>
        <v>722</v>
      </c>
      <c r="D7221">
        <v>13.95115</v>
      </c>
    </row>
    <row r="7222" spans="2:4" x14ac:dyDescent="0.25">
      <c r="B7222">
        <v>7221</v>
      </c>
      <c r="C7222">
        <f t="shared" si="112"/>
        <v>722.1</v>
      </c>
      <c r="D7222">
        <v>13.91461</v>
      </c>
    </row>
    <row r="7223" spans="2:4" x14ac:dyDescent="0.25">
      <c r="B7223">
        <v>7222</v>
      </c>
      <c r="C7223">
        <f t="shared" si="112"/>
        <v>722.2</v>
      </c>
      <c r="D7223">
        <v>13.87311</v>
      </c>
    </row>
    <row r="7224" spans="2:4" x14ac:dyDescent="0.25">
      <c r="B7224">
        <v>7223</v>
      </c>
      <c r="C7224">
        <f t="shared" si="112"/>
        <v>722.30000000000007</v>
      </c>
      <c r="D7224">
        <v>13.84079</v>
      </c>
    </row>
    <row r="7225" spans="2:4" x14ac:dyDescent="0.25">
      <c r="B7225">
        <v>7224</v>
      </c>
      <c r="C7225">
        <f t="shared" si="112"/>
        <v>722.40000000000009</v>
      </c>
      <c r="D7225">
        <v>13.9269</v>
      </c>
    </row>
    <row r="7226" spans="2:4" x14ac:dyDescent="0.25">
      <c r="B7226">
        <v>7225</v>
      </c>
      <c r="C7226">
        <f t="shared" si="112"/>
        <v>722.5</v>
      </c>
      <c r="D7226">
        <v>14.01388</v>
      </c>
    </row>
    <row r="7227" spans="2:4" x14ac:dyDescent="0.25">
      <c r="B7227">
        <v>7226</v>
      </c>
      <c r="C7227">
        <f t="shared" si="112"/>
        <v>722.6</v>
      </c>
      <c r="D7227">
        <v>13.992000000000001</v>
      </c>
    </row>
    <row r="7228" spans="2:4" x14ac:dyDescent="0.25">
      <c r="B7228">
        <v>7227</v>
      </c>
      <c r="C7228">
        <f t="shared" si="112"/>
        <v>722.7</v>
      </c>
      <c r="D7228">
        <v>14.055630000000001</v>
      </c>
    </row>
    <row r="7229" spans="2:4" x14ac:dyDescent="0.25">
      <c r="B7229">
        <v>7228</v>
      </c>
      <c r="C7229">
        <f t="shared" si="112"/>
        <v>722.80000000000007</v>
      </c>
      <c r="D7229">
        <v>13.92238</v>
      </c>
    </row>
    <row r="7230" spans="2:4" x14ac:dyDescent="0.25">
      <c r="B7230">
        <v>7229</v>
      </c>
      <c r="C7230">
        <f t="shared" si="112"/>
        <v>722.90000000000009</v>
      </c>
      <c r="D7230">
        <v>13.87476</v>
      </c>
    </row>
    <row r="7231" spans="2:4" x14ac:dyDescent="0.25">
      <c r="B7231">
        <v>7230</v>
      </c>
      <c r="C7231">
        <f t="shared" si="112"/>
        <v>723</v>
      </c>
      <c r="D7231">
        <v>13.91986</v>
      </c>
    </row>
    <row r="7232" spans="2:4" x14ac:dyDescent="0.25">
      <c r="B7232">
        <v>7231</v>
      </c>
      <c r="C7232">
        <f t="shared" si="112"/>
        <v>723.1</v>
      </c>
      <c r="D7232">
        <v>14.090769999999999</v>
      </c>
    </row>
    <row r="7233" spans="2:4" x14ac:dyDescent="0.25">
      <c r="B7233">
        <v>7232</v>
      </c>
      <c r="C7233">
        <f t="shared" si="112"/>
        <v>723.2</v>
      </c>
      <c r="D7233">
        <v>14.02483</v>
      </c>
    </row>
    <row r="7234" spans="2:4" x14ac:dyDescent="0.25">
      <c r="B7234">
        <v>7233</v>
      </c>
      <c r="C7234">
        <f t="shared" si="112"/>
        <v>723.30000000000007</v>
      </c>
      <c r="D7234">
        <v>14.067780000000001</v>
      </c>
    </row>
    <row r="7235" spans="2:4" x14ac:dyDescent="0.25">
      <c r="B7235">
        <v>7234</v>
      </c>
      <c r="C7235">
        <f t="shared" ref="C7235:C7298" si="113" xml:space="preserve"> B7235*0.1</f>
        <v>723.40000000000009</v>
      </c>
      <c r="D7235">
        <v>14.080349999999999</v>
      </c>
    </row>
    <row r="7236" spans="2:4" x14ac:dyDescent="0.25">
      <c r="B7236">
        <v>7235</v>
      </c>
      <c r="C7236">
        <f t="shared" si="113"/>
        <v>723.5</v>
      </c>
      <c r="D7236">
        <v>14.074579999999999</v>
      </c>
    </row>
    <row r="7237" spans="2:4" x14ac:dyDescent="0.25">
      <c r="B7237">
        <v>7236</v>
      </c>
      <c r="C7237">
        <f t="shared" si="113"/>
        <v>723.6</v>
      </c>
      <c r="D7237">
        <v>14.21083</v>
      </c>
    </row>
    <row r="7238" spans="2:4" x14ac:dyDescent="0.25">
      <c r="B7238">
        <v>7237</v>
      </c>
      <c r="C7238">
        <f t="shared" si="113"/>
        <v>723.7</v>
      </c>
      <c r="D7238">
        <v>14.26018</v>
      </c>
    </row>
    <row r="7239" spans="2:4" x14ac:dyDescent="0.25">
      <c r="B7239">
        <v>7238</v>
      </c>
      <c r="C7239">
        <f t="shared" si="113"/>
        <v>723.80000000000007</v>
      </c>
      <c r="D7239">
        <v>14.191610000000001</v>
      </c>
    </row>
    <row r="7240" spans="2:4" x14ac:dyDescent="0.25">
      <c r="B7240">
        <v>7239</v>
      </c>
      <c r="C7240">
        <f t="shared" si="113"/>
        <v>723.90000000000009</v>
      </c>
      <c r="D7240">
        <v>14.13294</v>
      </c>
    </row>
    <row r="7241" spans="2:4" x14ac:dyDescent="0.25">
      <c r="B7241">
        <v>7240</v>
      </c>
      <c r="C7241">
        <f t="shared" si="113"/>
        <v>724</v>
      </c>
      <c r="D7241">
        <v>14.131959999999999</v>
      </c>
    </row>
    <row r="7242" spans="2:4" x14ac:dyDescent="0.25">
      <c r="B7242">
        <v>7241</v>
      </c>
      <c r="C7242">
        <f t="shared" si="113"/>
        <v>724.1</v>
      </c>
      <c r="D7242">
        <v>14.290240000000001</v>
      </c>
    </row>
    <row r="7243" spans="2:4" x14ac:dyDescent="0.25">
      <c r="B7243">
        <v>7242</v>
      </c>
      <c r="C7243">
        <f t="shared" si="113"/>
        <v>724.2</v>
      </c>
      <c r="D7243">
        <v>14.126250000000001</v>
      </c>
    </row>
    <row r="7244" spans="2:4" x14ac:dyDescent="0.25">
      <c r="B7244">
        <v>7243</v>
      </c>
      <c r="C7244">
        <f t="shared" si="113"/>
        <v>724.30000000000007</v>
      </c>
      <c r="D7244">
        <v>14.090059999999999</v>
      </c>
    </row>
    <row r="7245" spans="2:4" x14ac:dyDescent="0.25">
      <c r="B7245">
        <v>7244</v>
      </c>
      <c r="C7245">
        <f t="shared" si="113"/>
        <v>724.40000000000009</v>
      </c>
      <c r="D7245">
        <v>14.17131</v>
      </c>
    </row>
    <row r="7246" spans="2:4" x14ac:dyDescent="0.25">
      <c r="B7246">
        <v>7245</v>
      </c>
      <c r="C7246">
        <f t="shared" si="113"/>
        <v>724.5</v>
      </c>
      <c r="D7246">
        <v>14.11529</v>
      </c>
    </row>
    <row r="7247" spans="2:4" x14ac:dyDescent="0.25">
      <c r="B7247">
        <v>7246</v>
      </c>
      <c r="C7247">
        <f t="shared" si="113"/>
        <v>724.6</v>
      </c>
      <c r="D7247">
        <v>14.131769999999999</v>
      </c>
    </row>
    <row r="7248" spans="2:4" x14ac:dyDescent="0.25">
      <c r="B7248">
        <v>7247</v>
      </c>
      <c r="C7248">
        <f t="shared" si="113"/>
        <v>724.7</v>
      </c>
      <c r="D7248">
        <v>14.07221</v>
      </c>
    </row>
    <row r="7249" spans="2:4" x14ac:dyDescent="0.25">
      <c r="B7249">
        <v>7248</v>
      </c>
      <c r="C7249">
        <f t="shared" si="113"/>
        <v>724.80000000000007</v>
      </c>
      <c r="D7249">
        <v>14.049759999999999</v>
      </c>
    </row>
    <row r="7250" spans="2:4" x14ac:dyDescent="0.25">
      <c r="B7250">
        <v>7249</v>
      </c>
      <c r="C7250">
        <f t="shared" si="113"/>
        <v>724.90000000000009</v>
      </c>
      <c r="D7250">
        <v>14.046749999999999</v>
      </c>
    </row>
    <row r="7251" spans="2:4" x14ac:dyDescent="0.25">
      <c r="B7251">
        <v>7250</v>
      </c>
      <c r="C7251">
        <f t="shared" si="113"/>
        <v>725</v>
      </c>
      <c r="D7251">
        <v>14.154260000000001</v>
      </c>
    </row>
    <row r="7252" spans="2:4" x14ac:dyDescent="0.25">
      <c r="B7252">
        <v>7251</v>
      </c>
      <c r="C7252">
        <f t="shared" si="113"/>
        <v>725.1</v>
      </c>
      <c r="D7252">
        <v>14.244210000000001</v>
      </c>
    </row>
    <row r="7253" spans="2:4" x14ac:dyDescent="0.25">
      <c r="B7253">
        <v>7252</v>
      </c>
      <c r="C7253">
        <f t="shared" si="113"/>
        <v>725.2</v>
      </c>
      <c r="D7253">
        <v>14.24465</v>
      </c>
    </row>
    <row r="7254" spans="2:4" x14ac:dyDescent="0.25">
      <c r="B7254">
        <v>7253</v>
      </c>
      <c r="C7254">
        <f t="shared" si="113"/>
        <v>725.30000000000007</v>
      </c>
      <c r="D7254">
        <v>14.16994</v>
      </c>
    </row>
    <row r="7255" spans="2:4" x14ac:dyDescent="0.25">
      <c r="B7255">
        <v>7254</v>
      </c>
      <c r="C7255">
        <f t="shared" si="113"/>
        <v>725.40000000000009</v>
      </c>
      <c r="D7255">
        <v>14.12632</v>
      </c>
    </row>
    <row r="7256" spans="2:4" x14ac:dyDescent="0.25">
      <c r="B7256">
        <v>7255</v>
      </c>
      <c r="C7256">
        <f t="shared" si="113"/>
        <v>725.5</v>
      </c>
      <c r="D7256">
        <v>14.307869999999999</v>
      </c>
    </row>
    <row r="7257" spans="2:4" x14ac:dyDescent="0.25">
      <c r="B7257">
        <v>7256</v>
      </c>
      <c r="C7257">
        <f t="shared" si="113"/>
        <v>725.6</v>
      </c>
      <c r="D7257">
        <v>14.23598</v>
      </c>
    </row>
    <row r="7258" spans="2:4" x14ac:dyDescent="0.25">
      <c r="B7258">
        <v>7257</v>
      </c>
      <c r="C7258">
        <f t="shared" si="113"/>
        <v>725.7</v>
      </c>
      <c r="D7258">
        <v>14.32145</v>
      </c>
    </row>
    <row r="7259" spans="2:4" x14ac:dyDescent="0.25">
      <c r="B7259">
        <v>7258</v>
      </c>
      <c r="C7259">
        <f t="shared" si="113"/>
        <v>725.80000000000007</v>
      </c>
      <c r="D7259">
        <v>14.185320000000001</v>
      </c>
    </row>
    <row r="7260" spans="2:4" x14ac:dyDescent="0.25">
      <c r="B7260">
        <v>7259</v>
      </c>
      <c r="C7260">
        <f t="shared" si="113"/>
        <v>725.90000000000009</v>
      </c>
      <c r="D7260">
        <v>14.222099999999999</v>
      </c>
    </row>
    <row r="7261" spans="2:4" x14ac:dyDescent="0.25">
      <c r="B7261">
        <v>7260</v>
      </c>
      <c r="C7261">
        <f t="shared" si="113"/>
        <v>726</v>
      </c>
      <c r="D7261">
        <v>14.202249999999999</v>
      </c>
    </row>
    <row r="7262" spans="2:4" x14ac:dyDescent="0.25">
      <c r="B7262">
        <v>7261</v>
      </c>
      <c r="C7262">
        <f t="shared" si="113"/>
        <v>726.1</v>
      </c>
      <c r="D7262">
        <v>14.259449999999999</v>
      </c>
    </row>
    <row r="7263" spans="2:4" x14ac:dyDescent="0.25">
      <c r="B7263">
        <v>7262</v>
      </c>
      <c r="C7263">
        <f t="shared" si="113"/>
        <v>726.2</v>
      </c>
      <c r="D7263">
        <v>14.175689999999999</v>
      </c>
    </row>
    <row r="7264" spans="2:4" x14ac:dyDescent="0.25">
      <c r="B7264">
        <v>7263</v>
      </c>
      <c r="C7264">
        <f t="shared" si="113"/>
        <v>726.30000000000007</v>
      </c>
      <c r="D7264">
        <v>14.27463</v>
      </c>
    </row>
    <row r="7265" spans="2:4" x14ac:dyDescent="0.25">
      <c r="B7265">
        <v>7264</v>
      </c>
      <c r="C7265">
        <f t="shared" si="113"/>
        <v>726.40000000000009</v>
      </c>
      <c r="D7265">
        <v>14.31752</v>
      </c>
    </row>
    <row r="7266" spans="2:4" x14ac:dyDescent="0.25">
      <c r="B7266">
        <v>7265</v>
      </c>
      <c r="C7266">
        <f t="shared" si="113"/>
        <v>726.5</v>
      </c>
      <c r="D7266">
        <v>14.25136</v>
      </c>
    </row>
    <row r="7267" spans="2:4" x14ac:dyDescent="0.25">
      <c r="B7267">
        <v>7266</v>
      </c>
      <c r="C7267">
        <f t="shared" si="113"/>
        <v>726.6</v>
      </c>
      <c r="D7267">
        <v>14.08836</v>
      </c>
    </row>
    <row r="7268" spans="2:4" x14ac:dyDescent="0.25">
      <c r="B7268">
        <v>7267</v>
      </c>
      <c r="C7268">
        <f t="shared" si="113"/>
        <v>726.7</v>
      </c>
      <c r="D7268">
        <v>14.1699</v>
      </c>
    </row>
    <row r="7269" spans="2:4" x14ac:dyDescent="0.25">
      <c r="B7269">
        <v>7268</v>
      </c>
      <c r="C7269">
        <f t="shared" si="113"/>
        <v>726.80000000000007</v>
      </c>
      <c r="D7269">
        <v>14.130879999999999</v>
      </c>
    </row>
    <row r="7270" spans="2:4" x14ac:dyDescent="0.25">
      <c r="B7270">
        <v>7269</v>
      </c>
      <c r="C7270">
        <f t="shared" si="113"/>
        <v>726.90000000000009</v>
      </c>
      <c r="D7270">
        <v>14.168060000000001</v>
      </c>
    </row>
    <row r="7271" spans="2:4" x14ac:dyDescent="0.25">
      <c r="B7271">
        <v>7270</v>
      </c>
      <c r="C7271">
        <f t="shared" si="113"/>
        <v>727</v>
      </c>
      <c r="D7271">
        <v>14.025180000000001</v>
      </c>
    </row>
    <row r="7272" spans="2:4" x14ac:dyDescent="0.25">
      <c r="B7272">
        <v>7271</v>
      </c>
      <c r="C7272">
        <f t="shared" si="113"/>
        <v>727.1</v>
      </c>
      <c r="D7272">
        <v>14.0418</v>
      </c>
    </row>
    <row r="7273" spans="2:4" x14ac:dyDescent="0.25">
      <c r="B7273">
        <v>7272</v>
      </c>
      <c r="C7273">
        <f t="shared" si="113"/>
        <v>727.2</v>
      </c>
      <c r="D7273">
        <v>14.032719999999999</v>
      </c>
    </row>
    <row r="7274" spans="2:4" x14ac:dyDescent="0.25">
      <c r="B7274">
        <v>7273</v>
      </c>
      <c r="C7274">
        <f t="shared" si="113"/>
        <v>727.30000000000007</v>
      </c>
      <c r="D7274">
        <v>14.14573</v>
      </c>
    </row>
    <row r="7275" spans="2:4" x14ac:dyDescent="0.25">
      <c r="B7275">
        <v>7274</v>
      </c>
      <c r="C7275">
        <f t="shared" si="113"/>
        <v>727.40000000000009</v>
      </c>
      <c r="D7275">
        <v>14.23409</v>
      </c>
    </row>
    <row r="7276" spans="2:4" x14ac:dyDescent="0.25">
      <c r="B7276">
        <v>7275</v>
      </c>
      <c r="C7276">
        <f t="shared" si="113"/>
        <v>727.5</v>
      </c>
      <c r="D7276">
        <v>14.05711</v>
      </c>
    </row>
    <row r="7277" spans="2:4" x14ac:dyDescent="0.25">
      <c r="B7277">
        <v>7276</v>
      </c>
      <c r="C7277">
        <f t="shared" si="113"/>
        <v>727.6</v>
      </c>
      <c r="D7277">
        <v>14.12968</v>
      </c>
    </row>
    <row r="7278" spans="2:4" x14ac:dyDescent="0.25">
      <c r="B7278">
        <v>7277</v>
      </c>
      <c r="C7278">
        <f t="shared" si="113"/>
        <v>727.7</v>
      </c>
      <c r="D7278">
        <v>14.17821</v>
      </c>
    </row>
    <row r="7279" spans="2:4" x14ac:dyDescent="0.25">
      <c r="B7279">
        <v>7278</v>
      </c>
      <c r="C7279">
        <f t="shared" si="113"/>
        <v>727.80000000000007</v>
      </c>
      <c r="D7279">
        <v>14.081759999999999</v>
      </c>
    </row>
    <row r="7280" spans="2:4" x14ac:dyDescent="0.25">
      <c r="B7280">
        <v>7279</v>
      </c>
      <c r="C7280">
        <f t="shared" si="113"/>
        <v>727.90000000000009</v>
      </c>
      <c r="D7280">
        <v>14.13481</v>
      </c>
    </row>
    <row r="7281" spans="2:4" x14ac:dyDescent="0.25">
      <c r="B7281">
        <v>7280</v>
      </c>
      <c r="C7281">
        <f t="shared" si="113"/>
        <v>728</v>
      </c>
      <c r="D7281">
        <v>14.03318</v>
      </c>
    </row>
    <row r="7282" spans="2:4" x14ac:dyDescent="0.25">
      <c r="B7282">
        <v>7281</v>
      </c>
      <c r="C7282">
        <f t="shared" si="113"/>
        <v>728.1</v>
      </c>
      <c r="D7282">
        <v>14.074719999999999</v>
      </c>
    </row>
    <row r="7283" spans="2:4" x14ac:dyDescent="0.25">
      <c r="B7283">
        <v>7282</v>
      </c>
      <c r="C7283">
        <f t="shared" si="113"/>
        <v>728.2</v>
      </c>
      <c r="D7283">
        <v>13.9741</v>
      </c>
    </row>
    <row r="7284" spans="2:4" x14ac:dyDescent="0.25">
      <c r="B7284">
        <v>7283</v>
      </c>
      <c r="C7284">
        <f t="shared" si="113"/>
        <v>728.30000000000007</v>
      </c>
      <c r="D7284">
        <v>14.123699999999999</v>
      </c>
    </row>
    <row r="7285" spans="2:4" x14ac:dyDescent="0.25">
      <c r="B7285">
        <v>7284</v>
      </c>
      <c r="C7285">
        <f t="shared" si="113"/>
        <v>728.40000000000009</v>
      </c>
      <c r="D7285">
        <v>14.209849999999999</v>
      </c>
    </row>
    <row r="7286" spans="2:4" x14ac:dyDescent="0.25">
      <c r="B7286">
        <v>7285</v>
      </c>
      <c r="C7286">
        <f t="shared" si="113"/>
        <v>728.5</v>
      </c>
      <c r="D7286">
        <v>14.14086</v>
      </c>
    </row>
    <row r="7287" spans="2:4" x14ac:dyDescent="0.25">
      <c r="B7287">
        <v>7286</v>
      </c>
      <c r="C7287">
        <f t="shared" si="113"/>
        <v>728.6</v>
      </c>
      <c r="D7287">
        <v>14.115180000000001</v>
      </c>
    </row>
    <row r="7288" spans="2:4" x14ac:dyDescent="0.25">
      <c r="B7288">
        <v>7287</v>
      </c>
      <c r="C7288">
        <f t="shared" si="113"/>
        <v>728.7</v>
      </c>
      <c r="D7288">
        <v>14.13598</v>
      </c>
    </row>
    <row r="7289" spans="2:4" x14ac:dyDescent="0.25">
      <c r="B7289">
        <v>7288</v>
      </c>
      <c r="C7289">
        <f t="shared" si="113"/>
        <v>728.80000000000007</v>
      </c>
      <c r="D7289">
        <v>14.13119</v>
      </c>
    </row>
    <row r="7290" spans="2:4" x14ac:dyDescent="0.25">
      <c r="B7290">
        <v>7289</v>
      </c>
      <c r="C7290">
        <f t="shared" si="113"/>
        <v>728.90000000000009</v>
      </c>
      <c r="D7290">
        <v>14.05761</v>
      </c>
    </row>
    <row r="7291" spans="2:4" x14ac:dyDescent="0.25">
      <c r="B7291">
        <v>7290</v>
      </c>
      <c r="C7291">
        <f t="shared" si="113"/>
        <v>729</v>
      </c>
      <c r="D7291">
        <v>13.98409</v>
      </c>
    </row>
    <row r="7292" spans="2:4" x14ac:dyDescent="0.25">
      <c r="B7292">
        <v>7291</v>
      </c>
      <c r="C7292">
        <f t="shared" si="113"/>
        <v>729.1</v>
      </c>
      <c r="D7292">
        <v>14.138579999999999</v>
      </c>
    </row>
    <row r="7293" spans="2:4" x14ac:dyDescent="0.25">
      <c r="B7293">
        <v>7292</v>
      </c>
      <c r="C7293">
        <f t="shared" si="113"/>
        <v>729.2</v>
      </c>
      <c r="D7293">
        <v>14.143039999999999</v>
      </c>
    </row>
    <row r="7294" spans="2:4" x14ac:dyDescent="0.25">
      <c r="B7294">
        <v>7293</v>
      </c>
      <c r="C7294">
        <f t="shared" si="113"/>
        <v>729.30000000000007</v>
      </c>
      <c r="D7294">
        <v>13.98231</v>
      </c>
    </row>
    <row r="7295" spans="2:4" x14ac:dyDescent="0.25">
      <c r="B7295">
        <v>7294</v>
      </c>
      <c r="C7295">
        <f t="shared" si="113"/>
        <v>729.40000000000009</v>
      </c>
      <c r="D7295">
        <v>14.208629999999999</v>
      </c>
    </row>
    <row r="7296" spans="2:4" x14ac:dyDescent="0.25">
      <c r="B7296">
        <v>7295</v>
      </c>
      <c r="C7296">
        <f t="shared" si="113"/>
        <v>729.5</v>
      </c>
      <c r="D7296">
        <v>14.18502</v>
      </c>
    </row>
    <row r="7297" spans="2:4" x14ac:dyDescent="0.25">
      <c r="B7297">
        <v>7296</v>
      </c>
      <c r="C7297">
        <f t="shared" si="113"/>
        <v>729.6</v>
      </c>
      <c r="D7297">
        <v>13.935040000000001</v>
      </c>
    </row>
    <row r="7298" spans="2:4" x14ac:dyDescent="0.25">
      <c r="B7298">
        <v>7297</v>
      </c>
      <c r="C7298">
        <f t="shared" si="113"/>
        <v>729.7</v>
      </c>
      <c r="D7298">
        <v>13.9368</v>
      </c>
    </row>
    <row r="7299" spans="2:4" x14ac:dyDescent="0.25">
      <c r="B7299">
        <v>7298</v>
      </c>
      <c r="C7299">
        <f t="shared" ref="C7299:C7362" si="114" xml:space="preserve"> B7299*0.1</f>
        <v>729.80000000000007</v>
      </c>
      <c r="D7299">
        <v>13.89683</v>
      </c>
    </row>
    <row r="7300" spans="2:4" x14ac:dyDescent="0.25">
      <c r="B7300">
        <v>7299</v>
      </c>
      <c r="C7300">
        <f t="shared" si="114"/>
        <v>729.90000000000009</v>
      </c>
      <c r="D7300">
        <v>13.952959999999999</v>
      </c>
    </row>
    <row r="7301" spans="2:4" x14ac:dyDescent="0.25">
      <c r="B7301">
        <v>7300</v>
      </c>
      <c r="C7301">
        <f t="shared" si="114"/>
        <v>730</v>
      </c>
      <c r="D7301">
        <v>14.070880000000001</v>
      </c>
    </row>
    <row r="7302" spans="2:4" x14ac:dyDescent="0.25">
      <c r="B7302">
        <v>7301</v>
      </c>
      <c r="C7302">
        <f t="shared" si="114"/>
        <v>730.1</v>
      </c>
      <c r="D7302">
        <v>14.06456</v>
      </c>
    </row>
    <row r="7303" spans="2:4" x14ac:dyDescent="0.25">
      <c r="B7303">
        <v>7302</v>
      </c>
      <c r="C7303">
        <f t="shared" si="114"/>
        <v>730.2</v>
      </c>
      <c r="D7303">
        <v>14.09066</v>
      </c>
    </row>
    <row r="7304" spans="2:4" x14ac:dyDescent="0.25">
      <c r="B7304">
        <v>7303</v>
      </c>
      <c r="C7304">
        <f t="shared" si="114"/>
        <v>730.30000000000007</v>
      </c>
      <c r="D7304">
        <v>13.966430000000001</v>
      </c>
    </row>
    <row r="7305" spans="2:4" x14ac:dyDescent="0.25">
      <c r="B7305">
        <v>7304</v>
      </c>
      <c r="C7305">
        <f t="shared" si="114"/>
        <v>730.40000000000009</v>
      </c>
      <c r="D7305">
        <v>13.95463</v>
      </c>
    </row>
    <row r="7306" spans="2:4" x14ac:dyDescent="0.25">
      <c r="B7306">
        <v>7305</v>
      </c>
      <c r="C7306">
        <f t="shared" si="114"/>
        <v>730.5</v>
      </c>
      <c r="D7306">
        <v>13.93566</v>
      </c>
    </row>
    <row r="7307" spans="2:4" x14ac:dyDescent="0.25">
      <c r="B7307">
        <v>7306</v>
      </c>
      <c r="C7307">
        <f t="shared" si="114"/>
        <v>730.6</v>
      </c>
      <c r="D7307">
        <v>13.919140000000001</v>
      </c>
    </row>
    <row r="7308" spans="2:4" x14ac:dyDescent="0.25">
      <c r="B7308">
        <v>7307</v>
      </c>
      <c r="C7308">
        <f t="shared" si="114"/>
        <v>730.7</v>
      </c>
      <c r="D7308">
        <v>13.94731</v>
      </c>
    </row>
    <row r="7309" spans="2:4" x14ac:dyDescent="0.25">
      <c r="B7309">
        <v>7308</v>
      </c>
      <c r="C7309">
        <f t="shared" si="114"/>
        <v>730.80000000000007</v>
      </c>
      <c r="D7309">
        <v>14.253069999999999</v>
      </c>
    </row>
    <row r="7310" spans="2:4" x14ac:dyDescent="0.25">
      <c r="B7310">
        <v>7309</v>
      </c>
      <c r="C7310">
        <f t="shared" si="114"/>
        <v>730.90000000000009</v>
      </c>
      <c r="D7310">
        <v>14.12595</v>
      </c>
    </row>
    <row r="7311" spans="2:4" x14ac:dyDescent="0.25">
      <c r="B7311">
        <v>7310</v>
      </c>
      <c r="C7311">
        <f t="shared" si="114"/>
        <v>731</v>
      </c>
      <c r="D7311">
        <v>14.076040000000001</v>
      </c>
    </row>
    <row r="7312" spans="2:4" x14ac:dyDescent="0.25">
      <c r="B7312">
        <v>7311</v>
      </c>
      <c r="C7312">
        <f t="shared" si="114"/>
        <v>731.1</v>
      </c>
      <c r="D7312">
        <v>13.888999999999999</v>
      </c>
    </row>
    <row r="7313" spans="2:4" x14ac:dyDescent="0.25">
      <c r="B7313">
        <v>7312</v>
      </c>
      <c r="C7313">
        <f t="shared" si="114"/>
        <v>731.2</v>
      </c>
      <c r="D7313">
        <v>13.94462</v>
      </c>
    </row>
    <row r="7314" spans="2:4" x14ac:dyDescent="0.25">
      <c r="B7314">
        <v>7313</v>
      </c>
      <c r="C7314">
        <f t="shared" si="114"/>
        <v>731.30000000000007</v>
      </c>
      <c r="D7314">
        <v>13.939859999999999</v>
      </c>
    </row>
    <row r="7315" spans="2:4" x14ac:dyDescent="0.25">
      <c r="B7315">
        <v>7314</v>
      </c>
      <c r="C7315">
        <f t="shared" si="114"/>
        <v>731.40000000000009</v>
      </c>
      <c r="D7315">
        <v>14.02678</v>
      </c>
    </row>
    <row r="7316" spans="2:4" x14ac:dyDescent="0.25">
      <c r="B7316">
        <v>7315</v>
      </c>
      <c r="C7316">
        <f t="shared" si="114"/>
        <v>731.5</v>
      </c>
      <c r="D7316">
        <v>14.18422</v>
      </c>
    </row>
    <row r="7317" spans="2:4" x14ac:dyDescent="0.25">
      <c r="B7317">
        <v>7316</v>
      </c>
      <c r="C7317">
        <f t="shared" si="114"/>
        <v>731.6</v>
      </c>
      <c r="D7317">
        <v>14.03942</v>
      </c>
    </row>
    <row r="7318" spans="2:4" x14ac:dyDescent="0.25">
      <c r="B7318">
        <v>7317</v>
      </c>
      <c r="C7318">
        <f t="shared" si="114"/>
        <v>731.7</v>
      </c>
      <c r="D7318">
        <v>14.11164</v>
      </c>
    </row>
    <row r="7319" spans="2:4" x14ac:dyDescent="0.25">
      <c r="B7319">
        <v>7318</v>
      </c>
      <c r="C7319">
        <f t="shared" si="114"/>
        <v>731.80000000000007</v>
      </c>
      <c r="D7319">
        <v>14.14241</v>
      </c>
    </row>
    <row r="7320" spans="2:4" x14ac:dyDescent="0.25">
      <c r="B7320">
        <v>7319</v>
      </c>
      <c r="C7320">
        <f t="shared" si="114"/>
        <v>731.90000000000009</v>
      </c>
      <c r="D7320">
        <v>14.135619999999999</v>
      </c>
    </row>
    <row r="7321" spans="2:4" x14ac:dyDescent="0.25">
      <c r="B7321">
        <v>7320</v>
      </c>
      <c r="C7321">
        <f t="shared" si="114"/>
        <v>732</v>
      </c>
      <c r="D7321">
        <v>14.038019999999999</v>
      </c>
    </row>
    <row r="7322" spans="2:4" x14ac:dyDescent="0.25">
      <c r="B7322">
        <v>7321</v>
      </c>
      <c r="C7322">
        <f t="shared" si="114"/>
        <v>732.1</v>
      </c>
      <c r="D7322">
        <v>14.08412</v>
      </c>
    </row>
    <row r="7323" spans="2:4" x14ac:dyDescent="0.25">
      <c r="B7323">
        <v>7322</v>
      </c>
      <c r="C7323">
        <f t="shared" si="114"/>
        <v>732.2</v>
      </c>
      <c r="D7323">
        <v>14.00562</v>
      </c>
    </row>
    <row r="7324" spans="2:4" x14ac:dyDescent="0.25">
      <c r="B7324">
        <v>7323</v>
      </c>
      <c r="C7324">
        <f t="shared" si="114"/>
        <v>732.30000000000007</v>
      </c>
      <c r="D7324">
        <v>14.004580000000001</v>
      </c>
    </row>
    <row r="7325" spans="2:4" x14ac:dyDescent="0.25">
      <c r="B7325">
        <v>7324</v>
      </c>
      <c r="C7325">
        <f t="shared" si="114"/>
        <v>732.40000000000009</v>
      </c>
      <c r="D7325">
        <v>13.813000000000001</v>
      </c>
    </row>
    <row r="7326" spans="2:4" x14ac:dyDescent="0.25">
      <c r="B7326">
        <v>7325</v>
      </c>
      <c r="C7326">
        <f t="shared" si="114"/>
        <v>732.5</v>
      </c>
      <c r="D7326">
        <v>14.024100000000001</v>
      </c>
    </row>
    <row r="7327" spans="2:4" x14ac:dyDescent="0.25">
      <c r="B7327">
        <v>7326</v>
      </c>
      <c r="C7327">
        <f t="shared" si="114"/>
        <v>732.6</v>
      </c>
      <c r="D7327">
        <v>13.986890000000001</v>
      </c>
    </row>
    <row r="7328" spans="2:4" x14ac:dyDescent="0.25">
      <c r="B7328">
        <v>7327</v>
      </c>
      <c r="C7328">
        <f t="shared" si="114"/>
        <v>732.7</v>
      </c>
      <c r="D7328">
        <v>14.00675</v>
      </c>
    </row>
    <row r="7329" spans="2:4" x14ac:dyDescent="0.25">
      <c r="B7329">
        <v>7328</v>
      </c>
      <c r="C7329">
        <f t="shared" si="114"/>
        <v>732.80000000000007</v>
      </c>
      <c r="D7329">
        <v>14.08342</v>
      </c>
    </row>
    <row r="7330" spans="2:4" x14ac:dyDescent="0.25">
      <c r="B7330">
        <v>7329</v>
      </c>
      <c r="C7330">
        <f t="shared" si="114"/>
        <v>732.90000000000009</v>
      </c>
      <c r="D7330">
        <v>14.00024</v>
      </c>
    </row>
    <row r="7331" spans="2:4" x14ac:dyDescent="0.25">
      <c r="B7331">
        <v>7330</v>
      </c>
      <c r="C7331">
        <f t="shared" si="114"/>
        <v>733</v>
      </c>
      <c r="D7331">
        <v>14.071289999999999</v>
      </c>
    </row>
    <row r="7332" spans="2:4" x14ac:dyDescent="0.25">
      <c r="B7332">
        <v>7331</v>
      </c>
      <c r="C7332">
        <f t="shared" si="114"/>
        <v>733.1</v>
      </c>
      <c r="D7332">
        <v>14.058439999999999</v>
      </c>
    </row>
    <row r="7333" spans="2:4" x14ac:dyDescent="0.25">
      <c r="B7333">
        <v>7332</v>
      </c>
      <c r="C7333">
        <f t="shared" si="114"/>
        <v>733.2</v>
      </c>
      <c r="D7333">
        <v>14.00343</v>
      </c>
    </row>
    <row r="7334" spans="2:4" x14ac:dyDescent="0.25">
      <c r="B7334">
        <v>7333</v>
      </c>
      <c r="C7334">
        <f t="shared" si="114"/>
        <v>733.30000000000007</v>
      </c>
      <c r="D7334">
        <v>14.102790000000001</v>
      </c>
    </row>
    <row r="7335" spans="2:4" x14ac:dyDescent="0.25">
      <c r="B7335">
        <v>7334</v>
      </c>
      <c r="C7335">
        <f t="shared" si="114"/>
        <v>733.40000000000009</v>
      </c>
      <c r="D7335">
        <v>14.22034</v>
      </c>
    </row>
    <row r="7336" spans="2:4" x14ac:dyDescent="0.25">
      <c r="B7336">
        <v>7335</v>
      </c>
      <c r="C7336">
        <f t="shared" si="114"/>
        <v>733.5</v>
      </c>
      <c r="D7336">
        <v>13.942679999999999</v>
      </c>
    </row>
    <row r="7337" spans="2:4" x14ac:dyDescent="0.25">
      <c r="B7337">
        <v>7336</v>
      </c>
      <c r="C7337">
        <f t="shared" si="114"/>
        <v>733.6</v>
      </c>
      <c r="D7337">
        <v>14.06171</v>
      </c>
    </row>
    <row r="7338" spans="2:4" x14ac:dyDescent="0.25">
      <c r="B7338">
        <v>7337</v>
      </c>
      <c r="C7338">
        <f t="shared" si="114"/>
        <v>733.7</v>
      </c>
      <c r="D7338">
        <v>14.15845</v>
      </c>
    </row>
    <row r="7339" spans="2:4" x14ac:dyDescent="0.25">
      <c r="B7339">
        <v>7338</v>
      </c>
      <c r="C7339">
        <f t="shared" si="114"/>
        <v>733.80000000000007</v>
      </c>
      <c r="D7339">
        <v>14.2165</v>
      </c>
    </row>
    <row r="7340" spans="2:4" x14ac:dyDescent="0.25">
      <c r="B7340">
        <v>7339</v>
      </c>
      <c r="C7340">
        <f t="shared" si="114"/>
        <v>733.90000000000009</v>
      </c>
      <c r="D7340">
        <v>14.11262</v>
      </c>
    </row>
    <row r="7341" spans="2:4" x14ac:dyDescent="0.25">
      <c r="B7341">
        <v>7340</v>
      </c>
      <c r="C7341">
        <f t="shared" si="114"/>
        <v>734</v>
      </c>
      <c r="D7341">
        <v>14.05916</v>
      </c>
    </row>
    <row r="7342" spans="2:4" x14ac:dyDescent="0.25">
      <c r="B7342">
        <v>7341</v>
      </c>
      <c r="C7342">
        <f t="shared" si="114"/>
        <v>734.1</v>
      </c>
      <c r="D7342">
        <v>13.92811</v>
      </c>
    </row>
    <row r="7343" spans="2:4" x14ac:dyDescent="0.25">
      <c r="B7343">
        <v>7342</v>
      </c>
      <c r="C7343">
        <f t="shared" si="114"/>
        <v>734.2</v>
      </c>
      <c r="D7343">
        <v>13.79059</v>
      </c>
    </row>
    <row r="7344" spans="2:4" x14ac:dyDescent="0.25">
      <c r="B7344">
        <v>7343</v>
      </c>
      <c r="C7344">
        <f t="shared" si="114"/>
        <v>734.30000000000007</v>
      </c>
      <c r="D7344">
        <v>13.996729999999999</v>
      </c>
    </row>
    <row r="7345" spans="2:4" x14ac:dyDescent="0.25">
      <c r="B7345">
        <v>7344</v>
      </c>
      <c r="C7345">
        <f t="shared" si="114"/>
        <v>734.40000000000009</v>
      </c>
      <c r="D7345">
        <v>13.889099999999999</v>
      </c>
    </row>
    <row r="7346" spans="2:4" x14ac:dyDescent="0.25">
      <c r="B7346">
        <v>7345</v>
      </c>
      <c r="C7346">
        <f t="shared" si="114"/>
        <v>734.5</v>
      </c>
      <c r="D7346">
        <v>13.789849999999999</v>
      </c>
    </row>
    <row r="7347" spans="2:4" x14ac:dyDescent="0.25">
      <c r="B7347">
        <v>7346</v>
      </c>
      <c r="C7347">
        <f t="shared" si="114"/>
        <v>734.6</v>
      </c>
      <c r="D7347">
        <v>13.81396</v>
      </c>
    </row>
    <row r="7348" spans="2:4" x14ac:dyDescent="0.25">
      <c r="B7348">
        <v>7347</v>
      </c>
      <c r="C7348">
        <f t="shared" si="114"/>
        <v>734.7</v>
      </c>
      <c r="D7348">
        <v>14.01604</v>
      </c>
    </row>
    <row r="7349" spans="2:4" x14ac:dyDescent="0.25">
      <c r="B7349">
        <v>7348</v>
      </c>
      <c r="C7349">
        <f t="shared" si="114"/>
        <v>734.80000000000007</v>
      </c>
      <c r="D7349">
        <v>14.10191</v>
      </c>
    </row>
    <row r="7350" spans="2:4" x14ac:dyDescent="0.25">
      <c r="B7350">
        <v>7349</v>
      </c>
      <c r="C7350">
        <f t="shared" si="114"/>
        <v>734.90000000000009</v>
      </c>
      <c r="D7350">
        <v>13.887879999999999</v>
      </c>
    </row>
    <row r="7351" spans="2:4" x14ac:dyDescent="0.25">
      <c r="B7351">
        <v>7350</v>
      </c>
      <c r="C7351">
        <f t="shared" si="114"/>
        <v>735</v>
      </c>
      <c r="D7351">
        <v>14.160349999999999</v>
      </c>
    </row>
    <row r="7352" spans="2:4" x14ac:dyDescent="0.25">
      <c r="B7352">
        <v>7351</v>
      </c>
      <c r="C7352">
        <f t="shared" si="114"/>
        <v>735.1</v>
      </c>
      <c r="D7352">
        <v>13.844950000000001</v>
      </c>
    </row>
    <row r="7353" spans="2:4" x14ac:dyDescent="0.25">
      <c r="B7353">
        <v>7352</v>
      </c>
      <c r="C7353">
        <f t="shared" si="114"/>
        <v>735.2</v>
      </c>
      <c r="D7353">
        <v>13.949769999999999</v>
      </c>
    </row>
    <row r="7354" spans="2:4" x14ac:dyDescent="0.25">
      <c r="B7354">
        <v>7353</v>
      </c>
      <c r="C7354">
        <f t="shared" si="114"/>
        <v>735.30000000000007</v>
      </c>
      <c r="D7354">
        <v>14.007400000000001</v>
      </c>
    </row>
    <row r="7355" spans="2:4" x14ac:dyDescent="0.25">
      <c r="B7355">
        <v>7354</v>
      </c>
      <c r="C7355">
        <f t="shared" si="114"/>
        <v>735.40000000000009</v>
      </c>
      <c r="D7355">
        <v>13.937810000000001</v>
      </c>
    </row>
    <row r="7356" spans="2:4" x14ac:dyDescent="0.25">
      <c r="B7356">
        <v>7355</v>
      </c>
      <c r="C7356">
        <f t="shared" si="114"/>
        <v>735.5</v>
      </c>
      <c r="D7356">
        <v>14.06099</v>
      </c>
    </row>
    <row r="7357" spans="2:4" x14ac:dyDescent="0.25">
      <c r="B7357">
        <v>7356</v>
      </c>
      <c r="C7357">
        <f t="shared" si="114"/>
        <v>735.6</v>
      </c>
      <c r="D7357">
        <v>13.954510000000001</v>
      </c>
    </row>
    <row r="7358" spans="2:4" x14ac:dyDescent="0.25">
      <c r="B7358">
        <v>7357</v>
      </c>
      <c r="C7358">
        <f t="shared" si="114"/>
        <v>735.7</v>
      </c>
      <c r="D7358">
        <v>13.955769999999999</v>
      </c>
    </row>
    <row r="7359" spans="2:4" x14ac:dyDescent="0.25">
      <c r="B7359">
        <v>7358</v>
      </c>
      <c r="C7359">
        <f t="shared" si="114"/>
        <v>735.80000000000007</v>
      </c>
      <c r="D7359">
        <v>13.89695</v>
      </c>
    </row>
    <row r="7360" spans="2:4" x14ac:dyDescent="0.25">
      <c r="B7360">
        <v>7359</v>
      </c>
      <c r="C7360">
        <f t="shared" si="114"/>
        <v>735.90000000000009</v>
      </c>
      <c r="D7360">
        <v>14.108560000000001</v>
      </c>
    </row>
    <row r="7361" spans="2:4" x14ac:dyDescent="0.25">
      <c r="B7361">
        <v>7360</v>
      </c>
      <c r="C7361">
        <f t="shared" si="114"/>
        <v>736</v>
      </c>
      <c r="D7361">
        <v>14.048</v>
      </c>
    </row>
    <row r="7362" spans="2:4" x14ac:dyDescent="0.25">
      <c r="B7362">
        <v>7361</v>
      </c>
      <c r="C7362">
        <f t="shared" si="114"/>
        <v>736.1</v>
      </c>
      <c r="D7362">
        <v>14.072520000000001</v>
      </c>
    </row>
    <row r="7363" spans="2:4" x14ac:dyDescent="0.25">
      <c r="B7363">
        <v>7362</v>
      </c>
      <c r="C7363">
        <f t="shared" ref="C7363:C7426" si="115" xml:space="preserve"> B7363*0.1</f>
        <v>736.2</v>
      </c>
      <c r="D7363">
        <v>13.83475</v>
      </c>
    </row>
    <row r="7364" spans="2:4" x14ac:dyDescent="0.25">
      <c r="B7364">
        <v>7363</v>
      </c>
      <c r="C7364">
        <f t="shared" si="115"/>
        <v>736.30000000000007</v>
      </c>
      <c r="D7364">
        <v>13.90691</v>
      </c>
    </row>
    <row r="7365" spans="2:4" x14ac:dyDescent="0.25">
      <c r="B7365">
        <v>7364</v>
      </c>
      <c r="C7365">
        <f t="shared" si="115"/>
        <v>736.40000000000009</v>
      </c>
      <c r="D7365">
        <v>13.915229999999999</v>
      </c>
    </row>
    <row r="7366" spans="2:4" x14ac:dyDescent="0.25">
      <c r="B7366">
        <v>7365</v>
      </c>
      <c r="C7366">
        <f t="shared" si="115"/>
        <v>736.5</v>
      </c>
      <c r="D7366">
        <v>14.137639999999999</v>
      </c>
    </row>
    <row r="7367" spans="2:4" x14ac:dyDescent="0.25">
      <c r="B7367">
        <v>7366</v>
      </c>
      <c r="C7367">
        <f t="shared" si="115"/>
        <v>736.6</v>
      </c>
      <c r="D7367">
        <v>13.933759999999999</v>
      </c>
    </row>
    <row r="7368" spans="2:4" x14ac:dyDescent="0.25">
      <c r="B7368">
        <v>7367</v>
      </c>
      <c r="C7368">
        <f t="shared" si="115"/>
        <v>736.7</v>
      </c>
      <c r="D7368">
        <v>13.93479</v>
      </c>
    </row>
    <row r="7369" spans="2:4" x14ac:dyDescent="0.25">
      <c r="B7369">
        <v>7368</v>
      </c>
      <c r="C7369">
        <f t="shared" si="115"/>
        <v>736.80000000000007</v>
      </c>
      <c r="D7369">
        <v>13.893179999999999</v>
      </c>
    </row>
    <row r="7370" spans="2:4" x14ac:dyDescent="0.25">
      <c r="B7370">
        <v>7369</v>
      </c>
      <c r="C7370">
        <f t="shared" si="115"/>
        <v>736.90000000000009</v>
      </c>
      <c r="D7370">
        <v>13.93061</v>
      </c>
    </row>
    <row r="7371" spans="2:4" x14ac:dyDescent="0.25">
      <c r="B7371">
        <v>7370</v>
      </c>
      <c r="C7371">
        <f t="shared" si="115"/>
        <v>737</v>
      </c>
      <c r="D7371">
        <v>13.940659999999999</v>
      </c>
    </row>
    <row r="7372" spans="2:4" x14ac:dyDescent="0.25">
      <c r="B7372">
        <v>7371</v>
      </c>
      <c r="C7372">
        <f t="shared" si="115"/>
        <v>737.1</v>
      </c>
      <c r="D7372">
        <v>13.98812</v>
      </c>
    </row>
    <row r="7373" spans="2:4" x14ac:dyDescent="0.25">
      <c r="B7373">
        <v>7372</v>
      </c>
      <c r="C7373">
        <f t="shared" si="115"/>
        <v>737.2</v>
      </c>
      <c r="D7373">
        <v>13.930529999999999</v>
      </c>
    </row>
    <row r="7374" spans="2:4" x14ac:dyDescent="0.25">
      <c r="B7374">
        <v>7373</v>
      </c>
      <c r="C7374">
        <f t="shared" si="115"/>
        <v>737.30000000000007</v>
      </c>
      <c r="D7374">
        <v>13.99178</v>
      </c>
    </row>
    <row r="7375" spans="2:4" x14ac:dyDescent="0.25">
      <c r="B7375">
        <v>7374</v>
      </c>
      <c r="C7375">
        <f t="shared" si="115"/>
        <v>737.40000000000009</v>
      </c>
      <c r="D7375">
        <v>13.89414</v>
      </c>
    </row>
    <row r="7376" spans="2:4" x14ac:dyDescent="0.25">
      <c r="B7376">
        <v>7375</v>
      </c>
      <c r="C7376">
        <f t="shared" si="115"/>
        <v>737.5</v>
      </c>
      <c r="D7376">
        <v>14.162100000000001</v>
      </c>
    </row>
    <row r="7377" spans="2:4" x14ac:dyDescent="0.25">
      <c r="B7377">
        <v>7376</v>
      </c>
      <c r="C7377">
        <f t="shared" si="115"/>
        <v>737.6</v>
      </c>
      <c r="D7377">
        <v>14.025320000000001</v>
      </c>
    </row>
    <row r="7378" spans="2:4" x14ac:dyDescent="0.25">
      <c r="B7378">
        <v>7377</v>
      </c>
      <c r="C7378">
        <f t="shared" si="115"/>
        <v>737.7</v>
      </c>
      <c r="D7378">
        <v>13.90366</v>
      </c>
    </row>
    <row r="7379" spans="2:4" x14ac:dyDescent="0.25">
      <c r="B7379">
        <v>7378</v>
      </c>
      <c r="C7379">
        <f t="shared" si="115"/>
        <v>737.80000000000007</v>
      </c>
      <c r="D7379">
        <v>13.882149999999999</v>
      </c>
    </row>
    <row r="7380" spans="2:4" x14ac:dyDescent="0.25">
      <c r="B7380">
        <v>7379</v>
      </c>
      <c r="C7380">
        <f t="shared" si="115"/>
        <v>737.90000000000009</v>
      </c>
      <c r="D7380">
        <v>14.05068</v>
      </c>
    </row>
    <row r="7381" spans="2:4" x14ac:dyDescent="0.25">
      <c r="B7381">
        <v>7380</v>
      </c>
      <c r="C7381">
        <f t="shared" si="115"/>
        <v>738</v>
      </c>
      <c r="D7381">
        <v>14.007849999999999</v>
      </c>
    </row>
    <row r="7382" spans="2:4" x14ac:dyDescent="0.25">
      <c r="B7382">
        <v>7381</v>
      </c>
      <c r="C7382">
        <f t="shared" si="115"/>
        <v>738.1</v>
      </c>
      <c r="D7382">
        <v>14.14396</v>
      </c>
    </row>
    <row r="7383" spans="2:4" x14ac:dyDescent="0.25">
      <c r="B7383">
        <v>7382</v>
      </c>
      <c r="C7383">
        <f t="shared" si="115"/>
        <v>738.2</v>
      </c>
      <c r="D7383">
        <v>13.78631</v>
      </c>
    </row>
    <row r="7384" spans="2:4" x14ac:dyDescent="0.25">
      <c r="B7384">
        <v>7383</v>
      </c>
      <c r="C7384">
        <f t="shared" si="115"/>
        <v>738.30000000000007</v>
      </c>
      <c r="D7384">
        <v>13.961349999999999</v>
      </c>
    </row>
    <row r="7385" spans="2:4" x14ac:dyDescent="0.25">
      <c r="B7385">
        <v>7384</v>
      </c>
      <c r="C7385">
        <f t="shared" si="115"/>
        <v>738.40000000000009</v>
      </c>
      <c r="D7385">
        <v>14.2173</v>
      </c>
    </row>
    <row r="7386" spans="2:4" x14ac:dyDescent="0.25">
      <c r="B7386">
        <v>7385</v>
      </c>
      <c r="C7386">
        <f t="shared" si="115"/>
        <v>738.5</v>
      </c>
      <c r="D7386">
        <v>14.08595</v>
      </c>
    </row>
    <row r="7387" spans="2:4" x14ac:dyDescent="0.25">
      <c r="B7387">
        <v>7386</v>
      </c>
      <c r="C7387">
        <f t="shared" si="115"/>
        <v>738.6</v>
      </c>
      <c r="D7387">
        <v>13.96247</v>
      </c>
    </row>
    <row r="7388" spans="2:4" x14ac:dyDescent="0.25">
      <c r="B7388">
        <v>7387</v>
      </c>
      <c r="C7388">
        <f t="shared" si="115"/>
        <v>738.7</v>
      </c>
      <c r="D7388">
        <v>14.083880000000001</v>
      </c>
    </row>
    <row r="7389" spans="2:4" x14ac:dyDescent="0.25">
      <c r="B7389">
        <v>7388</v>
      </c>
      <c r="C7389">
        <f t="shared" si="115"/>
        <v>738.80000000000007</v>
      </c>
      <c r="D7389">
        <v>14.072279999999999</v>
      </c>
    </row>
    <row r="7390" spans="2:4" x14ac:dyDescent="0.25">
      <c r="B7390">
        <v>7389</v>
      </c>
      <c r="C7390">
        <f t="shared" si="115"/>
        <v>738.90000000000009</v>
      </c>
      <c r="D7390">
        <v>14.285410000000001</v>
      </c>
    </row>
    <row r="7391" spans="2:4" x14ac:dyDescent="0.25">
      <c r="B7391">
        <v>7390</v>
      </c>
      <c r="C7391">
        <f t="shared" si="115"/>
        <v>739</v>
      </c>
      <c r="D7391">
        <v>14.14001</v>
      </c>
    </row>
    <row r="7392" spans="2:4" x14ac:dyDescent="0.25">
      <c r="B7392">
        <v>7391</v>
      </c>
      <c r="C7392">
        <f t="shared" si="115"/>
        <v>739.1</v>
      </c>
      <c r="D7392">
        <v>14.05026</v>
      </c>
    </row>
    <row r="7393" spans="2:4" x14ac:dyDescent="0.25">
      <c r="B7393">
        <v>7392</v>
      </c>
      <c r="C7393">
        <f t="shared" si="115"/>
        <v>739.2</v>
      </c>
      <c r="D7393">
        <v>14.07592</v>
      </c>
    </row>
    <row r="7394" spans="2:4" x14ac:dyDescent="0.25">
      <c r="B7394">
        <v>7393</v>
      </c>
      <c r="C7394">
        <f t="shared" si="115"/>
        <v>739.30000000000007</v>
      </c>
      <c r="D7394">
        <v>14.03307</v>
      </c>
    </row>
    <row r="7395" spans="2:4" x14ac:dyDescent="0.25">
      <c r="B7395">
        <v>7394</v>
      </c>
      <c r="C7395">
        <f t="shared" si="115"/>
        <v>739.40000000000009</v>
      </c>
      <c r="D7395">
        <v>14.111129999999999</v>
      </c>
    </row>
    <row r="7396" spans="2:4" x14ac:dyDescent="0.25">
      <c r="B7396">
        <v>7395</v>
      </c>
      <c r="C7396">
        <f t="shared" si="115"/>
        <v>739.5</v>
      </c>
      <c r="D7396">
        <v>14.038220000000001</v>
      </c>
    </row>
    <row r="7397" spans="2:4" x14ac:dyDescent="0.25">
      <c r="B7397">
        <v>7396</v>
      </c>
      <c r="C7397">
        <f t="shared" si="115"/>
        <v>739.6</v>
      </c>
      <c r="D7397">
        <v>14.222099999999999</v>
      </c>
    </row>
    <row r="7398" spans="2:4" x14ac:dyDescent="0.25">
      <c r="B7398">
        <v>7397</v>
      </c>
      <c r="C7398">
        <f t="shared" si="115"/>
        <v>739.7</v>
      </c>
      <c r="D7398">
        <v>14.17914</v>
      </c>
    </row>
    <row r="7399" spans="2:4" x14ac:dyDescent="0.25">
      <c r="B7399">
        <v>7398</v>
      </c>
      <c r="C7399">
        <f t="shared" si="115"/>
        <v>739.80000000000007</v>
      </c>
      <c r="D7399">
        <v>14.042490000000001</v>
      </c>
    </row>
    <row r="7400" spans="2:4" x14ac:dyDescent="0.25">
      <c r="B7400">
        <v>7399</v>
      </c>
      <c r="C7400">
        <f t="shared" si="115"/>
        <v>739.90000000000009</v>
      </c>
      <c r="D7400">
        <v>14.15372</v>
      </c>
    </row>
    <row r="7401" spans="2:4" x14ac:dyDescent="0.25">
      <c r="B7401">
        <v>7400</v>
      </c>
      <c r="C7401">
        <f t="shared" si="115"/>
        <v>740</v>
      </c>
      <c r="D7401">
        <v>14.24483</v>
      </c>
    </row>
    <row r="7402" spans="2:4" x14ac:dyDescent="0.25">
      <c r="B7402">
        <v>7401</v>
      </c>
      <c r="C7402">
        <f t="shared" si="115"/>
        <v>740.1</v>
      </c>
      <c r="D7402">
        <v>14.07239</v>
      </c>
    </row>
    <row r="7403" spans="2:4" x14ac:dyDescent="0.25">
      <c r="B7403">
        <v>7402</v>
      </c>
      <c r="C7403">
        <f t="shared" si="115"/>
        <v>740.2</v>
      </c>
      <c r="D7403">
        <v>14.105180000000001</v>
      </c>
    </row>
    <row r="7404" spans="2:4" x14ac:dyDescent="0.25">
      <c r="B7404">
        <v>7403</v>
      </c>
      <c r="C7404">
        <f t="shared" si="115"/>
        <v>740.30000000000007</v>
      </c>
      <c r="D7404">
        <v>14.01685</v>
      </c>
    </row>
    <row r="7405" spans="2:4" x14ac:dyDescent="0.25">
      <c r="B7405">
        <v>7404</v>
      </c>
      <c r="C7405">
        <f t="shared" si="115"/>
        <v>740.40000000000009</v>
      </c>
      <c r="D7405">
        <v>13.86223</v>
      </c>
    </row>
    <row r="7406" spans="2:4" x14ac:dyDescent="0.25">
      <c r="B7406">
        <v>7405</v>
      </c>
      <c r="C7406">
        <f t="shared" si="115"/>
        <v>740.5</v>
      </c>
      <c r="D7406">
        <v>13.91245</v>
      </c>
    </row>
    <row r="7407" spans="2:4" x14ac:dyDescent="0.25">
      <c r="B7407">
        <v>7406</v>
      </c>
      <c r="C7407">
        <f t="shared" si="115"/>
        <v>740.6</v>
      </c>
      <c r="D7407">
        <v>13.99518</v>
      </c>
    </row>
    <row r="7408" spans="2:4" x14ac:dyDescent="0.25">
      <c r="B7408">
        <v>7407</v>
      </c>
      <c r="C7408">
        <f t="shared" si="115"/>
        <v>740.7</v>
      </c>
      <c r="D7408">
        <v>13.98274</v>
      </c>
    </row>
    <row r="7409" spans="2:4" x14ac:dyDescent="0.25">
      <c r="B7409">
        <v>7408</v>
      </c>
      <c r="C7409">
        <f t="shared" si="115"/>
        <v>740.80000000000007</v>
      </c>
      <c r="D7409">
        <v>14.1808</v>
      </c>
    </row>
    <row r="7410" spans="2:4" x14ac:dyDescent="0.25">
      <c r="B7410">
        <v>7409</v>
      </c>
      <c r="C7410">
        <f t="shared" si="115"/>
        <v>740.90000000000009</v>
      </c>
      <c r="D7410">
        <v>14.095649999999999</v>
      </c>
    </row>
    <row r="7411" spans="2:4" x14ac:dyDescent="0.25">
      <c r="B7411">
        <v>7410</v>
      </c>
      <c r="C7411">
        <f t="shared" si="115"/>
        <v>741</v>
      </c>
      <c r="D7411">
        <v>14.24727</v>
      </c>
    </row>
    <row r="7412" spans="2:4" x14ac:dyDescent="0.25">
      <c r="B7412">
        <v>7411</v>
      </c>
      <c r="C7412">
        <f t="shared" si="115"/>
        <v>741.1</v>
      </c>
      <c r="D7412">
        <v>14.12734</v>
      </c>
    </row>
    <row r="7413" spans="2:4" x14ac:dyDescent="0.25">
      <c r="B7413">
        <v>7412</v>
      </c>
      <c r="C7413">
        <f t="shared" si="115"/>
        <v>741.2</v>
      </c>
      <c r="D7413">
        <v>14.09953</v>
      </c>
    </row>
    <row r="7414" spans="2:4" x14ac:dyDescent="0.25">
      <c r="B7414">
        <v>7413</v>
      </c>
      <c r="C7414">
        <f t="shared" si="115"/>
        <v>741.30000000000007</v>
      </c>
      <c r="D7414">
        <v>14.156639999999999</v>
      </c>
    </row>
    <row r="7415" spans="2:4" x14ac:dyDescent="0.25">
      <c r="B7415">
        <v>7414</v>
      </c>
      <c r="C7415">
        <f t="shared" si="115"/>
        <v>741.40000000000009</v>
      </c>
      <c r="D7415">
        <v>13.965170000000001</v>
      </c>
    </row>
    <row r="7416" spans="2:4" x14ac:dyDescent="0.25">
      <c r="B7416">
        <v>7415</v>
      </c>
      <c r="C7416">
        <f t="shared" si="115"/>
        <v>741.5</v>
      </c>
      <c r="D7416">
        <v>14.24569</v>
      </c>
    </row>
    <row r="7417" spans="2:4" x14ac:dyDescent="0.25">
      <c r="B7417">
        <v>7416</v>
      </c>
      <c r="C7417">
        <f t="shared" si="115"/>
        <v>741.6</v>
      </c>
      <c r="D7417">
        <v>14.159219999999999</v>
      </c>
    </row>
    <row r="7418" spans="2:4" x14ac:dyDescent="0.25">
      <c r="B7418">
        <v>7417</v>
      </c>
      <c r="C7418">
        <f t="shared" si="115"/>
        <v>741.7</v>
      </c>
      <c r="D7418">
        <v>14.16032</v>
      </c>
    </row>
    <row r="7419" spans="2:4" x14ac:dyDescent="0.25">
      <c r="B7419">
        <v>7418</v>
      </c>
      <c r="C7419">
        <f t="shared" si="115"/>
        <v>741.80000000000007</v>
      </c>
      <c r="D7419">
        <v>14.21184</v>
      </c>
    </row>
    <row r="7420" spans="2:4" x14ac:dyDescent="0.25">
      <c r="B7420">
        <v>7419</v>
      </c>
      <c r="C7420">
        <f t="shared" si="115"/>
        <v>741.90000000000009</v>
      </c>
      <c r="D7420">
        <v>14.29501</v>
      </c>
    </row>
    <row r="7421" spans="2:4" x14ac:dyDescent="0.25">
      <c r="B7421">
        <v>7420</v>
      </c>
      <c r="C7421">
        <f t="shared" si="115"/>
        <v>742</v>
      </c>
      <c r="D7421">
        <v>14.226739999999999</v>
      </c>
    </row>
    <row r="7422" spans="2:4" x14ac:dyDescent="0.25">
      <c r="B7422">
        <v>7421</v>
      </c>
      <c r="C7422">
        <f t="shared" si="115"/>
        <v>742.1</v>
      </c>
      <c r="D7422">
        <v>14.194699999999999</v>
      </c>
    </row>
    <row r="7423" spans="2:4" x14ac:dyDescent="0.25">
      <c r="B7423">
        <v>7422</v>
      </c>
      <c r="C7423">
        <f t="shared" si="115"/>
        <v>742.2</v>
      </c>
      <c r="D7423">
        <v>14.21672</v>
      </c>
    </row>
    <row r="7424" spans="2:4" x14ac:dyDescent="0.25">
      <c r="B7424">
        <v>7423</v>
      </c>
      <c r="C7424">
        <f t="shared" si="115"/>
        <v>742.30000000000007</v>
      </c>
      <c r="D7424">
        <v>14.27003</v>
      </c>
    </row>
    <row r="7425" spans="2:4" x14ac:dyDescent="0.25">
      <c r="B7425">
        <v>7424</v>
      </c>
      <c r="C7425">
        <f t="shared" si="115"/>
        <v>742.40000000000009</v>
      </c>
      <c r="D7425">
        <v>14.151719999999999</v>
      </c>
    </row>
    <row r="7426" spans="2:4" x14ac:dyDescent="0.25">
      <c r="B7426">
        <v>7425</v>
      </c>
      <c r="C7426">
        <f t="shared" si="115"/>
        <v>742.5</v>
      </c>
      <c r="D7426">
        <v>14.250450000000001</v>
      </c>
    </row>
    <row r="7427" spans="2:4" x14ac:dyDescent="0.25">
      <c r="B7427">
        <v>7426</v>
      </c>
      <c r="C7427">
        <f t="shared" ref="C7427:C7490" si="116" xml:space="preserve"> B7427*0.1</f>
        <v>742.6</v>
      </c>
      <c r="D7427">
        <v>14.185</v>
      </c>
    </row>
    <row r="7428" spans="2:4" x14ac:dyDescent="0.25">
      <c r="B7428">
        <v>7427</v>
      </c>
      <c r="C7428">
        <f t="shared" si="116"/>
        <v>742.7</v>
      </c>
      <c r="D7428">
        <v>14.2897</v>
      </c>
    </row>
    <row r="7429" spans="2:4" x14ac:dyDescent="0.25">
      <c r="B7429">
        <v>7428</v>
      </c>
      <c r="C7429">
        <f t="shared" si="116"/>
        <v>742.80000000000007</v>
      </c>
      <c r="D7429">
        <v>14.120889999999999</v>
      </c>
    </row>
    <row r="7430" spans="2:4" x14ac:dyDescent="0.25">
      <c r="B7430">
        <v>7429</v>
      </c>
      <c r="C7430">
        <f t="shared" si="116"/>
        <v>742.90000000000009</v>
      </c>
      <c r="D7430">
        <v>13.973089999999999</v>
      </c>
    </row>
    <row r="7431" spans="2:4" x14ac:dyDescent="0.25">
      <c r="B7431">
        <v>7430</v>
      </c>
      <c r="C7431">
        <f t="shared" si="116"/>
        <v>743</v>
      </c>
      <c r="D7431">
        <v>13.9412</v>
      </c>
    </row>
    <row r="7432" spans="2:4" x14ac:dyDescent="0.25">
      <c r="B7432">
        <v>7431</v>
      </c>
      <c r="C7432">
        <f t="shared" si="116"/>
        <v>743.1</v>
      </c>
      <c r="D7432">
        <v>14.06826</v>
      </c>
    </row>
    <row r="7433" spans="2:4" x14ac:dyDescent="0.25">
      <c r="B7433">
        <v>7432</v>
      </c>
      <c r="C7433">
        <f t="shared" si="116"/>
        <v>743.2</v>
      </c>
      <c r="D7433">
        <v>14.01362</v>
      </c>
    </row>
    <row r="7434" spans="2:4" x14ac:dyDescent="0.25">
      <c r="B7434">
        <v>7433</v>
      </c>
      <c r="C7434">
        <f t="shared" si="116"/>
        <v>743.30000000000007</v>
      </c>
      <c r="D7434">
        <v>14.20388</v>
      </c>
    </row>
    <row r="7435" spans="2:4" x14ac:dyDescent="0.25">
      <c r="B7435">
        <v>7434</v>
      </c>
      <c r="C7435">
        <f t="shared" si="116"/>
        <v>743.40000000000009</v>
      </c>
      <c r="D7435">
        <v>14.23635</v>
      </c>
    </row>
    <row r="7436" spans="2:4" x14ac:dyDescent="0.25">
      <c r="B7436">
        <v>7435</v>
      </c>
      <c r="C7436">
        <f t="shared" si="116"/>
        <v>743.5</v>
      </c>
      <c r="D7436">
        <v>14.041029999999999</v>
      </c>
    </row>
    <row r="7437" spans="2:4" x14ac:dyDescent="0.25">
      <c r="B7437">
        <v>7436</v>
      </c>
      <c r="C7437">
        <f t="shared" si="116"/>
        <v>743.6</v>
      </c>
      <c r="D7437">
        <v>14.15945</v>
      </c>
    </row>
    <row r="7438" spans="2:4" x14ac:dyDescent="0.25">
      <c r="B7438">
        <v>7437</v>
      </c>
      <c r="C7438">
        <f t="shared" si="116"/>
        <v>743.7</v>
      </c>
      <c r="D7438">
        <v>14.145339999999999</v>
      </c>
    </row>
    <row r="7439" spans="2:4" x14ac:dyDescent="0.25">
      <c r="B7439">
        <v>7438</v>
      </c>
      <c r="C7439">
        <f t="shared" si="116"/>
        <v>743.80000000000007</v>
      </c>
      <c r="D7439">
        <v>14.086539999999999</v>
      </c>
    </row>
    <row r="7440" spans="2:4" x14ac:dyDescent="0.25">
      <c r="B7440">
        <v>7439</v>
      </c>
      <c r="C7440">
        <f t="shared" si="116"/>
        <v>743.90000000000009</v>
      </c>
      <c r="D7440">
        <v>14.064640000000001</v>
      </c>
    </row>
    <row r="7441" spans="2:4" x14ac:dyDescent="0.25">
      <c r="B7441">
        <v>7440</v>
      </c>
      <c r="C7441">
        <f t="shared" si="116"/>
        <v>744</v>
      </c>
      <c r="D7441">
        <v>14.09169</v>
      </c>
    </row>
    <row r="7442" spans="2:4" x14ac:dyDescent="0.25">
      <c r="B7442">
        <v>7441</v>
      </c>
      <c r="C7442">
        <f t="shared" si="116"/>
        <v>744.1</v>
      </c>
      <c r="D7442">
        <v>13.961980000000001</v>
      </c>
    </row>
    <row r="7443" spans="2:4" x14ac:dyDescent="0.25">
      <c r="B7443">
        <v>7442</v>
      </c>
      <c r="C7443">
        <f t="shared" si="116"/>
        <v>744.2</v>
      </c>
      <c r="D7443">
        <v>14.004110000000001</v>
      </c>
    </row>
    <row r="7444" spans="2:4" x14ac:dyDescent="0.25">
      <c r="B7444">
        <v>7443</v>
      </c>
      <c r="C7444">
        <f t="shared" si="116"/>
        <v>744.30000000000007</v>
      </c>
      <c r="D7444">
        <v>14.04636</v>
      </c>
    </row>
    <row r="7445" spans="2:4" x14ac:dyDescent="0.25">
      <c r="B7445">
        <v>7444</v>
      </c>
      <c r="C7445">
        <f t="shared" si="116"/>
        <v>744.40000000000009</v>
      </c>
      <c r="D7445">
        <v>14.14414</v>
      </c>
    </row>
    <row r="7446" spans="2:4" x14ac:dyDescent="0.25">
      <c r="B7446">
        <v>7445</v>
      </c>
      <c r="C7446">
        <f t="shared" si="116"/>
        <v>744.5</v>
      </c>
      <c r="D7446">
        <v>14.183680000000001</v>
      </c>
    </row>
    <row r="7447" spans="2:4" x14ac:dyDescent="0.25">
      <c r="B7447">
        <v>7446</v>
      </c>
      <c r="C7447">
        <f t="shared" si="116"/>
        <v>744.6</v>
      </c>
      <c r="D7447">
        <v>14.27744</v>
      </c>
    </row>
    <row r="7448" spans="2:4" x14ac:dyDescent="0.25">
      <c r="B7448">
        <v>7447</v>
      </c>
      <c r="C7448">
        <f t="shared" si="116"/>
        <v>744.7</v>
      </c>
      <c r="D7448">
        <v>14.16414</v>
      </c>
    </row>
    <row r="7449" spans="2:4" x14ac:dyDescent="0.25">
      <c r="B7449">
        <v>7448</v>
      </c>
      <c r="C7449">
        <f t="shared" si="116"/>
        <v>744.80000000000007</v>
      </c>
      <c r="D7449">
        <v>14.2126</v>
      </c>
    </row>
    <row r="7450" spans="2:4" x14ac:dyDescent="0.25">
      <c r="B7450">
        <v>7449</v>
      </c>
      <c r="C7450">
        <f t="shared" si="116"/>
        <v>744.90000000000009</v>
      </c>
      <c r="D7450">
        <v>14.259919999999999</v>
      </c>
    </row>
    <row r="7451" spans="2:4" x14ac:dyDescent="0.25">
      <c r="B7451">
        <v>7450</v>
      </c>
      <c r="C7451">
        <f t="shared" si="116"/>
        <v>745</v>
      </c>
      <c r="D7451">
        <v>14.056789999999999</v>
      </c>
    </row>
    <row r="7452" spans="2:4" x14ac:dyDescent="0.25">
      <c r="B7452">
        <v>7451</v>
      </c>
      <c r="C7452">
        <f t="shared" si="116"/>
        <v>745.1</v>
      </c>
      <c r="D7452">
        <v>14.22479</v>
      </c>
    </row>
    <row r="7453" spans="2:4" x14ac:dyDescent="0.25">
      <c r="B7453">
        <v>7452</v>
      </c>
      <c r="C7453">
        <f t="shared" si="116"/>
        <v>745.2</v>
      </c>
      <c r="D7453">
        <v>14.22458</v>
      </c>
    </row>
    <row r="7454" spans="2:4" x14ac:dyDescent="0.25">
      <c r="B7454">
        <v>7453</v>
      </c>
      <c r="C7454">
        <f t="shared" si="116"/>
        <v>745.30000000000007</v>
      </c>
      <c r="D7454">
        <v>14.189550000000001</v>
      </c>
    </row>
    <row r="7455" spans="2:4" x14ac:dyDescent="0.25">
      <c r="B7455">
        <v>7454</v>
      </c>
      <c r="C7455">
        <f t="shared" si="116"/>
        <v>745.40000000000009</v>
      </c>
      <c r="D7455">
        <v>14.15053</v>
      </c>
    </row>
    <row r="7456" spans="2:4" x14ac:dyDescent="0.25">
      <c r="B7456">
        <v>7455</v>
      </c>
      <c r="C7456">
        <f t="shared" si="116"/>
        <v>745.5</v>
      </c>
      <c r="D7456">
        <v>14.036949999999999</v>
      </c>
    </row>
    <row r="7457" spans="2:4" x14ac:dyDescent="0.25">
      <c r="B7457">
        <v>7456</v>
      </c>
      <c r="C7457">
        <f t="shared" si="116"/>
        <v>745.6</v>
      </c>
      <c r="D7457">
        <v>14.18669</v>
      </c>
    </row>
    <row r="7458" spans="2:4" x14ac:dyDescent="0.25">
      <c r="B7458">
        <v>7457</v>
      </c>
      <c r="C7458">
        <f t="shared" si="116"/>
        <v>745.7</v>
      </c>
      <c r="D7458">
        <v>14.2247</v>
      </c>
    </row>
    <row r="7459" spans="2:4" x14ac:dyDescent="0.25">
      <c r="B7459">
        <v>7458</v>
      </c>
      <c r="C7459">
        <f t="shared" si="116"/>
        <v>745.80000000000007</v>
      </c>
      <c r="D7459">
        <v>14.28941</v>
      </c>
    </row>
    <row r="7460" spans="2:4" x14ac:dyDescent="0.25">
      <c r="B7460">
        <v>7459</v>
      </c>
      <c r="C7460">
        <f t="shared" si="116"/>
        <v>745.90000000000009</v>
      </c>
      <c r="D7460">
        <v>14.069800000000001</v>
      </c>
    </row>
    <row r="7461" spans="2:4" x14ac:dyDescent="0.25">
      <c r="B7461">
        <v>7460</v>
      </c>
      <c r="C7461">
        <f t="shared" si="116"/>
        <v>746</v>
      </c>
      <c r="D7461">
        <v>14.058770000000001</v>
      </c>
    </row>
    <row r="7462" spans="2:4" x14ac:dyDescent="0.25">
      <c r="B7462">
        <v>7461</v>
      </c>
      <c r="C7462">
        <f t="shared" si="116"/>
        <v>746.1</v>
      </c>
      <c r="D7462">
        <v>13.94713</v>
      </c>
    </row>
    <row r="7463" spans="2:4" x14ac:dyDescent="0.25">
      <c r="B7463">
        <v>7462</v>
      </c>
      <c r="C7463">
        <f t="shared" si="116"/>
        <v>746.2</v>
      </c>
      <c r="D7463">
        <v>14.001950000000001</v>
      </c>
    </row>
    <row r="7464" spans="2:4" x14ac:dyDescent="0.25">
      <c r="B7464">
        <v>7463</v>
      </c>
      <c r="C7464">
        <f t="shared" si="116"/>
        <v>746.30000000000007</v>
      </c>
      <c r="D7464">
        <v>14.01582</v>
      </c>
    </row>
    <row r="7465" spans="2:4" x14ac:dyDescent="0.25">
      <c r="B7465">
        <v>7464</v>
      </c>
      <c r="C7465">
        <f t="shared" si="116"/>
        <v>746.40000000000009</v>
      </c>
      <c r="D7465">
        <v>13.94051</v>
      </c>
    </row>
    <row r="7466" spans="2:4" x14ac:dyDescent="0.25">
      <c r="B7466">
        <v>7465</v>
      </c>
      <c r="C7466">
        <f t="shared" si="116"/>
        <v>746.5</v>
      </c>
      <c r="D7466">
        <v>13.924149999999999</v>
      </c>
    </row>
    <row r="7467" spans="2:4" x14ac:dyDescent="0.25">
      <c r="B7467">
        <v>7466</v>
      </c>
      <c r="C7467">
        <f t="shared" si="116"/>
        <v>746.6</v>
      </c>
      <c r="D7467">
        <v>14.06883</v>
      </c>
    </row>
    <row r="7468" spans="2:4" x14ac:dyDescent="0.25">
      <c r="B7468">
        <v>7467</v>
      </c>
      <c r="C7468">
        <f t="shared" si="116"/>
        <v>746.7</v>
      </c>
      <c r="D7468">
        <v>13.981619999999999</v>
      </c>
    </row>
    <row r="7469" spans="2:4" x14ac:dyDescent="0.25">
      <c r="B7469">
        <v>7468</v>
      </c>
      <c r="C7469">
        <f t="shared" si="116"/>
        <v>746.80000000000007</v>
      </c>
      <c r="D7469">
        <v>13.93207</v>
      </c>
    </row>
    <row r="7470" spans="2:4" x14ac:dyDescent="0.25">
      <c r="B7470">
        <v>7469</v>
      </c>
      <c r="C7470">
        <f t="shared" si="116"/>
        <v>746.90000000000009</v>
      </c>
      <c r="D7470">
        <v>13.731159999999999</v>
      </c>
    </row>
    <row r="7471" spans="2:4" x14ac:dyDescent="0.25">
      <c r="B7471">
        <v>7470</v>
      </c>
      <c r="C7471">
        <f t="shared" si="116"/>
        <v>747</v>
      </c>
      <c r="D7471">
        <v>13.819100000000001</v>
      </c>
    </row>
    <row r="7472" spans="2:4" x14ac:dyDescent="0.25">
      <c r="B7472">
        <v>7471</v>
      </c>
      <c r="C7472">
        <f t="shared" si="116"/>
        <v>747.1</v>
      </c>
      <c r="D7472">
        <v>13.69393</v>
      </c>
    </row>
    <row r="7473" spans="2:4" x14ac:dyDescent="0.25">
      <c r="B7473">
        <v>7472</v>
      </c>
      <c r="C7473">
        <f t="shared" si="116"/>
        <v>747.2</v>
      </c>
      <c r="D7473">
        <v>13.88081</v>
      </c>
    </row>
    <row r="7474" spans="2:4" x14ac:dyDescent="0.25">
      <c r="B7474">
        <v>7473</v>
      </c>
      <c r="C7474">
        <f t="shared" si="116"/>
        <v>747.30000000000007</v>
      </c>
      <c r="D7474">
        <v>13.98409</v>
      </c>
    </row>
    <row r="7475" spans="2:4" x14ac:dyDescent="0.25">
      <c r="B7475">
        <v>7474</v>
      </c>
      <c r="C7475">
        <f t="shared" si="116"/>
        <v>747.40000000000009</v>
      </c>
      <c r="D7475">
        <v>13.90484</v>
      </c>
    </row>
    <row r="7476" spans="2:4" x14ac:dyDescent="0.25">
      <c r="B7476">
        <v>7475</v>
      </c>
      <c r="C7476">
        <f t="shared" si="116"/>
        <v>747.5</v>
      </c>
      <c r="D7476">
        <v>13.714079999999999</v>
      </c>
    </row>
    <row r="7477" spans="2:4" x14ac:dyDescent="0.25">
      <c r="B7477">
        <v>7476</v>
      </c>
      <c r="C7477">
        <f t="shared" si="116"/>
        <v>747.6</v>
      </c>
      <c r="D7477">
        <v>13.95698</v>
      </c>
    </row>
    <row r="7478" spans="2:4" x14ac:dyDescent="0.25">
      <c r="B7478">
        <v>7477</v>
      </c>
      <c r="C7478">
        <f t="shared" si="116"/>
        <v>747.7</v>
      </c>
      <c r="D7478">
        <v>14.00873</v>
      </c>
    </row>
    <row r="7479" spans="2:4" x14ac:dyDescent="0.25">
      <c r="B7479">
        <v>7478</v>
      </c>
      <c r="C7479">
        <f t="shared" si="116"/>
        <v>747.80000000000007</v>
      </c>
      <c r="D7479">
        <v>14.00023</v>
      </c>
    </row>
    <row r="7480" spans="2:4" x14ac:dyDescent="0.25">
      <c r="B7480">
        <v>7479</v>
      </c>
      <c r="C7480">
        <f t="shared" si="116"/>
        <v>747.90000000000009</v>
      </c>
      <c r="D7480">
        <v>14.0153</v>
      </c>
    </row>
    <row r="7481" spans="2:4" x14ac:dyDescent="0.25">
      <c r="B7481">
        <v>7480</v>
      </c>
      <c r="C7481">
        <f t="shared" si="116"/>
        <v>748</v>
      </c>
      <c r="D7481">
        <v>14.090719999999999</v>
      </c>
    </row>
    <row r="7482" spans="2:4" x14ac:dyDescent="0.25">
      <c r="B7482">
        <v>7481</v>
      </c>
      <c r="C7482">
        <f t="shared" si="116"/>
        <v>748.1</v>
      </c>
      <c r="D7482">
        <v>14.06081</v>
      </c>
    </row>
    <row r="7483" spans="2:4" x14ac:dyDescent="0.25">
      <c r="B7483">
        <v>7482</v>
      </c>
      <c r="C7483">
        <f t="shared" si="116"/>
        <v>748.2</v>
      </c>
      <c r="D7483">
        <v>14.02007</v>
      </c>
    </row>
    <row r="7484" spans="2:4" x14ac:dyDescent="0.25">
      <c r="B7484">
        <v>7483</v>
      </c>
      <c r="C7484">
        <f t="shared" si="116"/>
        <v>748.30000000000007</v>
      </c>
      <c r="D7484">
        <v>13.9275</v>
      </c>
    </row>
    <row r="7485" spans="2:4" x14ac:dyDescent="0.25">
      <c r="B7485">
        <v>7484</v>
      </c>
      <c r="C7485">
        <f t="shared" si="116"/>
        <v>748.40000000000009</v>
      </c>
      <c r="D7485">
        <v>14.0639</v>
      </c>
    </row>
    <row r="7486" spans="2:4" x14ac:dyDescent="0.25">
      <c r="B7486">
        <v>7485</v>
      </c>
      <c r="C7486">
        <f t="shared" si="116"/>
        <v>748.5</v>
      </c>
      <c r="D7486">
        <v>14.079050000000001</v>
      </c>
    </row>
    <row r="7487" spans="2:4" x14ac:dyDescent="0.25">
      <c r="B7487">
        <v>7486</v>
      </c>
      <c r="C7487">
        <f t="shared" si="116"/>
        <v>748.6</v>
      </c>
      <c r="D7487">
        <v>14.0823</v>
      </c>
    </row>
    <row r="7488" spans="2:4" x14ac:dyDescent="0.25">
      <c r="B7488">
        <v>7487</v>
      </c>
      <c r="C7488">
        <f t="shared" si="116"/>
        <v>748.7</v>
      </c>
      <c r="D7488">
        <v>14.18582</v>
      </c>
    </row>
    <row r="7489" spans="2:4" x14ac:dyDescent="0.25">
      <c r="B7489">
        <v>7488</v>
      </c>
      <c r="C7489">
        <f t="shared" si="116"/>
        <v>748.80000000000007</v>
      </c>
      <c r="D7489">
        <v>14.1454</v>
      </c>
    </row>
    <row r="7490" spans="2:4" x14ac:dyDescent="0.25">
      <c r="B7490">
        <v>7489</v>
      </c>
      <c r="C7490">
        <f t="shared" si="116"/>
        <v>748.90000000000009</v>
      </c>
      <c r="D7490">
        <v>14.02116</v>
      </c>
    </row>
    <row r="7491" spans="2:4" x14ac:dyDescent="0.25">
      <c r="B7491">
        <v>7490</v>
      </c>
      <c r="C7491">
        <f t="shared" ref="C7491:C7554" si="117" xml:space="preserve"> B7491*0.1</f>
        <v>749</v>
      </c>
      <c r="D7491">
        <v>13.917260000000001</v>
      </c>
    </row>
    <row r="7492" spans="2:4" x14ac:dyDescent="0.25">
      <c r="B7492">
        <v>7491</v>
      </c>
      <c r="C7492">
        <f t="shared" si="117"/>
        <v>749.1</v>
      </c>
      <c r="D7492">
        <v>14.12398</v>
      </c>
    </row>
    <row r="7493" spans="2:4" x14ac:dyDescent="0.25">
      <c r="B7493">
        <v>7492</v>
      </c>
      <c r="C7493">
        <f t="shared" si="117"/>
        <v>749.2</v>
      </c>
      <c r="D7493">
        <v>14.156929999999999</v>
      </c>
    </row>
    <row r="7494" spans="2:4" x14ac:dyDescent="0.25">
      <c r="B7494">
        <v>7493</v>
      </c>
      <c r="C7494">
        <f t="shared" si="117"/>
        <v>749.30000000000007</v>
      </c>
      <c r="D7494">
        <v>13.99879</v>
      </c>
    </row>
    <row r="7495" spans="2:4" x14ac:dyDescent="0.25">
      <c r="B7495">
        <v>7494</v>
      </c>
      <c r="C7495">
        <f t="shared" si="117"/>
        <v>749.40000000000009</v>
      </c>
      <c r="D7495">
        <v>13.89898</v>
      </c>
    </row>
    <row r="7496" spans="2:4" x14ac:dyDescent="0.25">
      <c r="B7496">
        <v>7495</v>
      </c>
      <c r="C7496">
        <f t="shared" si="117"/>
        <v>749.5</v>
      </c>
      <c r="D7496">
        <v>14.118980000000001</v>
      </c>
    </row>
    <row r="7497" spans="2:4" x14ac:dyDescent="0.25">
      <c r="B7497">
        <v>7496</v>
      </c>
      <c r="C7497">
        <f t="shared" si="117"/>
        <v>749.6</v>
      </c>
      <c r="D7497">
        <v>14.09136</v>
      </c>
    </row>
    <row r="7498" spans="2:4" x14ac:dyDescent="0.25">
      <c r="B7498">
        <v>7497</v>
      </c>
      <c r="C7498">
        <f t="shared" si="117"/>
        <v>749.7</v>
      </c>
      <c r="D7498">
        <v>14.045500000000001</v>
      </c>
    </row>
    <row r="7499" spans="2:4" x14ac:dyDescent="0.25">
      <c r="B7499">
        <v>7498</v>
      </c>
      <c r="C7499">
        <f t="shared" si="117"/>
        <v>749.80000000000007</v>
      </c>
      <c r="D7499">
        <v>14.1029</v>
      </c>
    </row>
    <row r="7500" spans="2:4" x14ac:dyDescent="0.25">
      <c r="B7500">
        <v>7499</v>
      </c>
      <c r="C7500">
        <f t="shared" si="117"/>
        <v>749.90000000000009</v>
      </c>
      <c r="D7500">
        <v>14.068339999999999</v>
      </c>
    </row>
    <row r="7501" spans="2:4" x14ac:dyDescent="0.25">
      <c r="B7501">
        <v>7500</v>
      </c>
      <c r="C7501">
        <f t="shared" si="117"/>
        <v>750</v>
      </c>
      <c r="D7501">
        <v>14.2098</v>
      </c>
    </row>
    <row r="7502" spans="2:4" x14ac:dyDescent="0.25">
      <c r="B7502">
        <v>7501</v>
      </c>
      <c r="C7502">
        <f t="shared" si="117"/>
        <v>750.1</v>
      </c>
      <c r="D7502">
        <v>14.24461</v>
      </c>
    </row>
    <row r="7503" spans="2:4" x14ac:dyDescent="0.25">
      <c r="B7503">
        <v>7502</v>
      </c>
      <c r="C7503">
        <f t="shared" si="117"/>
        <v>750.2</v>
      </c>
      <c r="D7503">
        <v>14.10544</v>
      </c>
    </row>
    <row r="7504" spans="2:4" x14ac:dyDescent="0.25">
      <c r="B7504">
        <v>7503</v>
      </c>
      <c r="C7504">
        <f t="shared" si="117"/>
        <v>750.30000000000007</v>
      </c>
      <c r="D7504">
        <v>14.31385</v>
      </c>
    </row>
    <row r="7505" spans="2:4" x14ac:dyDescent="0.25">
      <c r="B7505">
        <v>7504</v>
      </c>
      <c r="C7505">
        <f t="shared" si="117"/>
        <v>750.40000000000009</v>
      </c>
      <c r="D7505">
        <v>14.20135</v>
      </c>
    </row>
    <row r="7506" spans="2:4" x14ac:dyDescent="0.25">
      <c r="B7506">
        <v>7505</v>
      </c>
      <c r="C7506">
        <f t="shared" si="117"/>
        <v>750.5</v>
      </c>
      <c r="D7506">
        <v>14.0459</v>
      </c>
    </row>
    <row r="7507" spans="2:4" x14ac:dyDescent="0.25">
      <c r="B7507">
        <v>7506</v>
      </c>
      <c r="C7507">
        <f t="shared" si="117"/>
        <v>750.6</v>
      </c>
      <c r="D7507">
        <v>14.069140000000001</v>
      </c>
    </row>
    <row r="7508" spans="2:4" x14ac:dyDescent="0.25">
      <c r="B7508">
        <v>7507</v>
      </c>
      <c r="C7508">
        <f t="shared" si="117"/>
        <v>750.7</v>
      </c>
      <c r="D7508">
        <v>13.976509999999999</v>
      </c>
    </row>
    <row r="7509" spans="2:4" x14ac:dyDescent="0.25">
      <c r="B7509">
        <v>7508</v>
      </c>
      <c r="C7509">
        <f t="shared" si="117"/>
        <v>750.80000000000007</v>
      </c>
      <c r="D7509">
        <v>13.999829999999999</v>
      </c>
    </row>
    <row r="7510" spans="2:4" x14ac:dyDescent="0.25">
      <c r="B7510">
        <v>7509</v>
      </c>
      <c r="C7510">
        <f t="shared" si="117"/>
        <v>750.90000000000009</v>
      </c>
      <c r="D7510">
        <v>14.038130000000001</v>
      </c>
    </row>
    <row r="7511" spans="2:4" x14ac:dyDescent="0.25">
      <c r="B7511">
        <v>7510</v>
      </c>
      <c r="C7511">
        <f t="shared" si="117"/>
        <v>751</v>
      </c>
      <c r="D7511">
        <v>13.892860000000001</v>
      </c>
    </row>
    <row r="7512" spans="2:4" x14ac:dyDescent="0.25">
      <c r="B7512">
        <v>7511</v>
      </c>
      <c r="C7512">
        <f t="shared" si="117"/>
        <v>751.1</v>
      </c>
      <c r="D7512">
        <v>14.09029</v>
      </c>
    </row>
    <row r="7513" spans="2:4" x14ac:dyDescent="0.25">
      <c r="B7513">
        <v>7512</v>
      </c>
      <c r="C7513">
        <f t="shared" si="117"/>
        <v>751.2</v>
      </c>
      <c r="D7513">
        <v>13.99872</v>
      </c>
    </row>
    <row r="7514" spans="2:4" x14ac:dyDescent="0.25">
      <c r="B7514">
        <v>7513</v>
      </c>
      <c r="C7514">
        <f t="shared" si="117"/>
        <v>751.30000000000007</v>
      </c>
      <c r="D7514">
        <v>13.913180000000001</v>
      </c>
    </row>
    <row r="7515" spans="2:4" x14ac:dyDescent="0.25">
      <c r="B7515">
        <v>7514</v>
      </c>
      <c r="C7515">
        <f t="shared" si="117"/>
        <v>751.40000000000009</v>
      </c>
      <c r="D7515">
        <v>13.87673</v>
      </c>
    </row>
    <row r="7516" spans="2:4" x14ac:dyDescent="0.25">
      <c r="B7516">
        <v>7515</v>
      </c>
      <c r="C7516">
        <f t="shared" si="117"/>
        <v>751.5</v>
      </c>
      <c r="D7516">
        <v>13.793749999999999</v>
      </c>
    </row>
    <row r="7517" spans="2:4" x14ac:dyDescent="0.25">
      <c r="B7517">
        <v>7516</v>
      </c>
      <c r="C7517">
        <f t="shared" si="117"/>
        <v>751.6</v>
      </c>
      <c r="D7517">
        <v>13.9459</v>
      </c>
    </row>
    <row r="7518" spans="2:4" x14ac:dyDescent="0.25">
      <c r="B7518">
        <v>7517</v>
      </c>
      <c r="C7518">
        <f t="shared" si="117"/>
        <v>751.7</v>
      </c>
      <c r="D7518">
        <v>13.96669</v>
      </c>
    </row>
    <row r="7519" spans="2:4" x14ac:dyDescent="0.25">
      <c r="B7519">
        <v>7518</v>
      </c>
      <c r="C7519">
        <f t="shared" si="117"/>
        <v>751.80000000000007</v>
      </c>
      <c r="D7519">
        <v>13.840590000000001</v>
      </c>
    </row>
    <row r="7520" spans="2:4" x14ac:dyDescent="0.25">
      <c r="B7520">
        <v>7519</v>
      </c>
      <c r="C7520">
        <f t="shared" si="117"/>
        <v>751.90000000000009</v>
      </c>
      <c r="D7520">
        <v>14.03491</v>
      </c>
    </row>
    <row r="7521" spans="2:4" x14ac:dyDescent="0.25">
      <c r="B7521">
        <v>7520</v>
      </c>
      <c r="C7521">
        <f t="shared" si="117"/>
        <v>752</v>
      </c>
      <c r="D7521">
        <v>13.86298</v>
      </c>
    </row>
    <row r="7522" spans="2:4" x14ac:dyDescent="0.25">
      <c r="B7522">
        <v>7521</v>
      </c>
      <c r="C7522">
        <f t="shared" si="117"/>
        <v>752.1</v>
      </c>
      <c r="D7522">
        <v>13.93324</v>
      </c>
    </row>
    <row r="7523" spans="2:4" x14ac:dyDescent="0.25">
      <c r="B7523">
        <v>7522</v>
      </c>
      <c r="C7523">
        <f t="shared" si="117"/>
        <v>752.2</v>
      </c>
      <c r="D7523">
        <v>13.958600000000001</v>
      </c>
    </row>
    <row r="7524" spans="2:4" x14ac:dyDescent="0.25">
      <c r="B7524">
        <v>7523</v>
      </c>
      <c r="C7524">
        <f t="shared" si="117"/>
        <v>752.30000000000007</v>
      </c>
      <c r="D7524">
        <v>13.81101</v>
      </c>
    </row>
    <row r="7525" spans="2:4" x14ac:dyDescent="0.25">
      <c r="B7525">
        <v>7524</v>
      </c>
      <c r="C7525">
        <f t="shared" si="117"/>
        <v>752.40000000000009</v>
      </c>
      <c r="D7525">
        <v>13.99311</v>
      </c>
    </row>
    <row r="7526" spans="2:4" x14ac:dyDescent="0.25">
      <c r="B7526">
        <v>7525</v>
      </c>
      <c r="C7526">
        <f t="shared" si="117"/>
        <v>752.5</v>
      </c>
      <c r="D7526">
        <v>14.043839999999999</v>
      </c>
    </row>
    <row r="7527" spans="2:4" x14ac:dyDescent="0.25">
      <c r="B7527">
        <v>7526</v>
      </c>
      <c r="C7527">
        <f t="shared" si="117"/>
        <v>752.6</v>
      </c>
      <c r="D7527">
        <v>14.04524</v>
      </c>
    </row>
    <row r="7528" spans="2:4" x14ac:dyDescent="0.25">
      <c r="B7528">
        <v>7527</v>
      </c>
      <c r="C7528">
        <f t="shared" si="117"/>
        <v>752.7</v>
      </c>
      <c r="D7528">
        <v>14.00385</v>
      </c>
    </row>
    <row r="7529" spans="2:4" x14ac:dyDescent="0.25">
      <c r="B7529">
        <v>7528</v>
      </c>
      <c r="C7529">
        <f t="shared" si="117"/>
        <v>752.80000000000007</v>
      </c>
      <c r="D7529">
        <v>13.97226</v>
      </c>
    </row>
    <row r="7530" spans="2:4" x14ac:dyDescent="0.25">
      <c r="B7530">
        <v>7529</v>
      </c>
      <c r="C7530">
        <f t="shared" si="117"/>
        <v>752.90000000000009</v>
      </c>
      <c r="D7530">
        <v>13.999779999999999</v>
      </c>
    </row>
    <row r="7531" spans="2:4" x14ac:dyDescent="0.25">
      <c r="B7531">
        <v>7530</v>
      </c>
      <c r="C7531">
        <f t="shared" si="117"/>
        <v>753</v>
      </c>
      <c r="D7531">
        <v>13.98357</v>
      </c>
    </row>
    <row r="7532" spans="2:4" x14ac:dyDescent="0.25">
      <c r="B7532">
        <v>7531</v>
      </c>
      <c r="C7532">
        <f t="shared" si="117"/>
        <v>753.1</v>
      </c>
      <c r="D7532">
        <v>13.894909999999999</v>
      </c>
    </row>
    <row r="7533" spans="2:4" x14ac:dyDescent="0.25">
      <c r="B7533">
        <v>7532</v>
      </c>
      <c r="C7533">
        <f t="shared" si="117"/>
        <v>753.2</v>
      </c>
      <c r="D7533">
        <v>14.04007</v>
      </c>
    </row>
    <row r="7534" spans="2:4" x14ac:dyDescent="0.25">
      <c r="B7534">
        <v>7533</v>
      </c>
      <c r="C7534">
        <f t="shared" si="117"/>
        <v>753.30000000000007</v>
      </c>
      <c r="D7534">
        <v>14.07452</v>
      </c>
    </row>
    <row r="7535" spans="2:4" x14ac:dyDescent="0.25">
      <c r="B7535">
        <v>7534</v>
      </c>
      <c r="C7535">
        <f t="shared" si="117"/>
        <v>753.40000000000009</v>
      </c>
      <c r="D7535">
        <v>14.15944</v>
      </c>
    </row>
    <row r="7536" spans="2:4" x14ac:dyDescent="0.25">
      <c r="B7536">
        <v>7535</v>
      </c>
      <c r="C7536">
        <f t="shared" si="117"/>
        <v>753.5</v>
      </c>
      <c r="D7536">
        <v>14.16375</v>
      </c>
    </row>
    <row r="7537" spans="2:4" x14ac:dyDescent="0.25">
      <c r="B7537">
        <v>7536</v>
      </c>
      <c r="C7537">
        <f t="shared" si="117"/>
        <v>753.6</v>
      </c>
      <c r="D7537">
        <v>13.913500000000001</v>
      </c>
    </row>
    <row r="7538" spans="2:4" x14ac:dyDescent="0.25">
      <c r="B7538">
        <v>7537</v>
      </c>
      <c r="C7538">
        <f t="shared" si="117"/>
        <v>753.7</v>
      </c>
      <c r="D7538">
        <v>14.06884</v>
      </c>
    </row>
    <row r="7539" spans="2:4" x14ac:dyDescent="0.25">
      <c r="B7539">
        <v>7538</v>
      </c>
      <c r="C7539">
        <f t="shared" si="117"/>
        <v>753.80000000000007</v>
      </c>
      <c r="D7539">
        <v>14.07227</v>
      </c>
    </row>
    <row r="7540" spans="2:4" x14ac:dyDescent="0.25">
      <c r="B7540">
        <v>7539</v>
      </c>
      <c r="C7540">
        <f t="shared" si="117"/>
        <v>753.90000000000009</v>
      </c>
      <c r="D7540">
        <v>14.13397</v>
      </c>
    </row>
    <row r="7541" spans="2:4" x14ac:dyDescent="0.25">
      <c r="B7541">
        <v>7540</v>
      </c>
      <c r="C7541">
        <f t="shared" si="117"/>
        <v>754</v>
      </c>
      <c r="D7541">
        <v>14.21363</v>
      </c>
    </row>
    <row r="7542" spans="2:4" x14ac:dyDescent="0.25">
      <c r="B7542">
        <v>7541</v>
      </c>
      <c r="C7542">
        <f t="shared" si="117"/>
        <v>754.1</v>
      </c>
      <c r="D7542">
        <v>14.039289999999999</v>
      </c>
    </row>
    <row r="7543" spans="2:4" x14ac:dyDescent="0.25">
      <c r="B7543">
        <v>7542</v>
      </c>
      <c r="C7543">
        <f t="shared" si="117"/>
        <v>754.2</v>
      </c>
      <c r="D7543">
        <v>14.113239999999999</v>
      </c>
    </row>
    <row r="7544" spans="2:4" x14ac:dyDescent="0.25">
      <c r="B7544">
        <v>7543</v>
      </c>
      <c r="C7544">
        <f t="shared" si="117"/>
        <v>754.30000000000007</v>
      </c>
      <c r="D7544">
        <v>14.06376</v>
      </c>
    </row>
    <row r="7545" spans="2:4" x14ac:dyDescent="0.25">
      <c r="B7545">
        <v>7544</v>
      </c>
      <c r="C7545">
        <f t="shared" si="117"/>
        <v>754.40000000000009</v>
      </c>
      <c r="D7545">
        <v>14.099309999999999</v>
      </c>
    </row>
    <row r="7546" spans="2:4" x14ac:dyDescent="0.25">
      <c r="B7546">
        <v>7545</v>
      </c>
      <c r="C7546">
        <f t="shared" si="117"/>
        <v>754.5</v>
      </c>
      <c r="D7546">
        <v>14.118869999999999</v>
      </c>
    </row>
    <row r="7547" spans="2:4" x14ac:dyDescent="0.25">
      <c r="B7547">
        <v>7546</v>
      </c>
      <c r="C7547">
        <f t="shared" si="117"/>
        <v>754.6</v>
      </c>
      <c r="D7547">
        <v>14.096909999999999</v>
      </c>
    </row>
    <row r="7548" spans="2:4" x14ac:dyDescent="0.25">
      <c r="B7548">
        <v>7547</v>
      </c>
      <c r="C7548">
        <f t="shared" si="117"/>
        <v>754.7</v>
      </c>
      <c r="D7548">
        <v>14.10397</v>
      </c>
    </row>
    <row r="7549" spans="2:4" x14ac:dyDescent="0.25">
      <c r="B7549">
        <v>7548</v>
      </c>
      <c r="C7549">
        <f t="shared" si="117"/>
        <v>754.80000000000007</v>
      </c>
      <c r="D7549">
        <v>14.022679999999999</v>
      </c>
    </row>
    <row r="7550" spans="2:4" x14ac:dyDescent="0.25">
      <c r="B7550">
        <v>7549</v>
      </c>
      <c r="C7550">
        <f t="shared" si="117"/>
        <v>754.90000000000009</v>
      </c>
      <c r="D7550">
        <v>14.19722</v>
      </c>
    </row>
    <row r="7551" spans="2:4" x14ac:dyDescent="0.25">
      <c r="B7551">
        <v>7550</v>
      </c>
      <c r="C7551">
        <f t="shared" si="117"/>
        <v>755</v>
      </c>
      <c r="D7551">
        <v>14.12351</v>
      </c>
    </row>
    <row r="7552" spans="2:4" x14ac:dyDescent="0.25">
      <c r="B7552">
        <v>7551</v>
      </c>
      <c r="C7552">
        <f t="shared" si="117"/>
        <v>755.1</v>
      </c>
      <c r="D7552">
        <v>14.04731</v>
      </c>
    </row>
    <row r="7553" spans="2:4" x14ac:dyDescent="0.25">
      <c r="B7553">
        <v>7552</v>
      </c>
      <c r="C7553">
        <f t="shared" si="117"/>
        <v>755.2</v>
      </c>
      <c r="D7553">
        <v>14.013299999999999</v>
      </c>
    </row>
    <row r="7554" spans="2:4" x14ac:dyDescent="0.25">
      <c r="B7554">
        <v>7553</v>
      </c>
      <c r="C7554">
        <f t="shared" si="117"/>
        <v>755.30000000000007</v>
      </c>
      <c r="D7554">
        <v>14.118919999999999</v>
      </c>
    </row>
    <row r="7555" spans="2:4" x14ac:dyDescent="0.25">
      <c r="B7555">
        <v>7554</v>
      </c>
      <c r="C7555">
        <f t="shared" ref="C7555:C7618" si="118" xml:space="preserve"> B7555*0.1</f>
        <v>755.40000000000009</v>
      </c>
      <c r="D7555">
        <v>13.776870000000001</v>
      </c>
    </row>
    <row r="7556" spans="2:4" x14ac:dyDescent="0.25">
      <c r="B7556">
        <v>7555</v>
      </c>
      <c r="C7556">
        <f t="shared" si="118"/>
        <v>755.5</v>
      </c>
      <c r="D7556">
        <v>13.707000000000001</v>
      </c>
    </row>
    <row r="7557" spans="2:4" x14ac:dyDescent="0.25">
      <c r="B7557">
        <v>7556</v>
      </c>
      <c r="C7557">
        <f t="shared" si="118"/>
        <v>755.6</v>
      </c>
      <c r="D7557">
        <v>13.855040000000001</v>
      </c>
    </row>
    <row r="7558" spans="2:4" x14ac:dyDescent="0.25">
      <c r="B7558">
        <v>7557</v>
      </c>
      <c r="C7558">
        <f t="shared" si="118"/>
        <v>755.7</v>
      </c>
      <c r="D7558">
        <v>13.93985</v>
      </c>
    </row>
    <row r="7559" spans="2:4" x14ac:dyDescent="0.25">
      <c r="B7559">
        <v>7558</v>
      </c>
      <c r="C7559">
        <f t="shared" si="118"/>
        <v>755.80000000000007</v>
      </c>
      <c r="D7559">
        <v>14.043049999999999</v>
      </c>
    </row>
    <row r="7560" spans="2:4" x14ac:dyDescent="0.25">
      <c r="B7560">
        <v>7559</v>
      </c>
      <c r="C7560">
        <f t="shared" si="118"/>
        <v>755.90000000000009</v>
      </c>
      <c r="D7560">
        <v>14.098229999999999</v>
      </c>
    </row>
    <row r="7561" spans="2:4" x14ac:dyDescent="0.25">
      <c r="B7561">
        <v>7560</v>
      </c>
      <c r="C7561">
        <f t="shared" si="118"/>
        <v>756</v>
      </c>
      <c r="D7561">
        <v>14.10957</v>
      </c>
    </row>
    <row r="7562" spans="2:4" x14ac:dyDescent="0.25">
      <c r="B7562">
        <v>7561</v>
      </c>
      <c r="C7562">
        <f t="shared" si="118"/>
        <v>756.1</v>
      </c>
      <c r="D7562">
        <v>13.96505</v>
      </c>
    </row>
    <row r="7563" spans="2:4" x14ac:dyDescent="0.25">
      <c r="B7563">
        <v>7562</v>
      </c>
      <c r="C7563">
        <f t="shared" si="118"/>
        <v>756.2</v>
      </c>
      <c r="D7563">
        <v>14.14945</v>
      </c>
    </row>
    <row r="7564" spans="2:4" x14ac:dyDescent="0.25">
      <c r="B7564">
        <v>7563</v>
      </c>
      <c r="C7564">
        <f t="shared" si="118"/>
        <v>756.30000000000007</v>
      </c>
      <c r="D7564">
        <v>14.18652</v>
      </c>
    </row>
    <row r="7565" spans="2:4" x14ac:dyDescent="0.25">
      <c r="B7565">
        <v>7564</v>
      </c>
      <c r="C7565">
        <f t="shared" si="118"/>
        <v>756.40000000000009</v>
      </c>
      <c r="D7565">
        <v>14.240679999999999</v>
      </c>
    </row>
    <row r="7566" spans="2:4" x14ac:dyDescent="0.25">
      <c r="B7566">
        <v>7565</v>
      </c>
      <c r="C7566">
        <f t="shared" si="118"/>
        <v>756.5</v>
      </c>
      <c r="D7566">
        <v>14.19229</v>
      </c>
    </row>
    <row r="7567" spans="2:4" x14ac:dyDescent="0.25">
      <c r="B7567">
        <v>7566</v>
      </c>
      <c r="C7567">
        <f t="shared" si="118"/>
        <v>756.6</v>
      </c>
      <c r="D7567">
        <v>14.2355</v>
      </c>
    </row>
    <row r="7568" spans="2:4" x14ac:dyDescent="0.25">
      <c r="B7568">
        <v>7567</v>
      </c>
      <c r="C7568">
        <f t="shared" si="118"/>
        <v>756.7</v>
      </c>
      <c r="D7568">
        <v>14.28096</v>
      </c>
    </row>
    <row r="7569" spans="2:4" x14ac:dyDescent="0.25">
      <c r="B7569">
        <v>7568</v>
      </c>
      <c r="C7569">
        <f t="shared" si="118"/>
        <v>756.80000000000007</v>
      </c>
      <c r="D7569">
        <v>14.265510000000001</v>
      </c>
    </row>
    <row r="7570" spans="2:4" x14ac:dyDescent="0.25">
      <c r="B7570">
        <v>7569</v>
      </c>
      <c r="C7570">
        <f t="shared" si="118"/>
        <v>756.90000000000009</v>
      </c>
      <c r="D7570">
        <v>14.02586</v>
      </c>
    </row>
    <row r="7571" spans="2:4" x14ac:dyDescent="0.25">
      <c r="B7571">
        <v>7570</v>
      </c>
      <c r="C7571">
        <f t="shared" si="118"/>
        <v>757</v>
      </c>
      <c r="D7571">
        <v>13.995620000000001</v>
      </c>
    </row>
    <row r="7572" spans="2:4" x14ac:dyDescent="0.25">
      <c r="B7572">
        <v>7571</v>
      </c>
      <c r="C7572">
        <f t="shared" si="118"/>
        <v>757.1</v>
      </c>
      <c r="D7572">
        <v>13.94098</v>
      </c>
    </row>
    <row r="7573" spans="2:4" x14ac:dyDescent="0.25">
      <c r="B7573">
        <v>7572</v>
      </c>
      <c r="C7573">
        <f t="shared" si="118"/>
        <v>757.2</v>
      </c>
      <c r="D7573">
        <v>14.14221</v>
      </c>
    </row>
    <row r="7574" spans="2:4" x14ac:dyDescent="0.25">
      <c r="B7574">
        <v>7573</v>
      </c>
      <c r="C7574">
        <f t="shared" si="118"/>
        <v>757.30000000000007</v>
      </c>
      <c r="D7574">
        <v>13.92191</v>
      </c>
    </row>
    <row r="7575" spans="2:4" x14ac:dyDescent="0.25">
      <c r="B7575">
        <v>7574</v>
      </c>
      <c r="C7575">
        <f t="shared" si="118"/>
        <v>757.40000000000009</v>
      </c>
      <c r="D7575">
        <v>13.96555</v>
      </c>
    </row>
    <row r="7576" spans="2:4" x14ac:dyDescent="0.25">
      <c r="B7576">
        <v>7575</v>
      </c>
      <c r="C7576">
        <f t="shared" si="118"/>
        <v>757.5</v>
      </c>
      <c r="D7576">
        <v>14.001950000000001</v>
      </c>
    </row>
    <row r="7577" spans="2:4" x14ac:dyDescent="0.25">
      <c r="B7577">
        <v>7576</v>
      </c>
      <c r="C7577">
        <f t="shared" si="118"/>
        <v>757.6</v>
      </c>
      <c r="D7577">
        <v>13.957470000000001</v>
      </c>
    </row>
    <row r="7578" spans="2:4" x14ac:dyDescent="0.25">
      <c r="B7578">
        <v>7577</v>
      </c>
      <c r="C7578">
        <f t="shared" si="118"/>
        <v>757.7</v>
      </c>
      <c r="D7578">
        <v>14.2453</v>
      </c>
    </row>
    <row r="7579" spans="2:4" x14ac:dyDescent="0.25">
      <c r="B7579">
        <v>7578</v>
      </c>
      <c r="C7579">
        <f t="shared" si="118"/>
        <v>757.80000000000007</v>
      </c>
      <c r="D7579">
        <v>14.14401</v>
      </c>
    </row>
    <row r="7580" spans="2:4" x14ac:dyDescent="0.25">
      <c r="B7580">
        <v>7579</v>
      </c>
      <c r="C7580">
        <f t="shared" si="118"/>
        <v>757.90000000000009</v>
      </c>
      <c r="D7580">
        <v>14.124969999999999</v>
      </c>
    </row>
    <row r="7581" spans="2:4" x14ac:dyDescent="0.25">
      <c r="B7581">
        <v>7580</v>
      </c>
      <c r="C7581">
        <f t="shared" si="118"/>
        <v>758</v>
      </c>
      <c r="D7581">
        <v>14.10529</v>
      </c>
    </row>
    <row r="7582" spans="2:4" x14ac:dyDescent="0.25">
      <c r="B7582">
        <v>7581</v>
      </c>
      <c r="C7582">
        <f t="shared" si="118"/>
        <v>758.1</v>
      </c>
      <c r="D7582">
        <v>14.254799999999999</v>
      </c>
    </row>
    <row r="7583" spans="2:4" x14ac:dyDescent="0.25">
      <c r="B7583">
        <v>7582</v>
      </c>
      <c r="C7583">
        <f t="shared" si="118"/>
        <v>758.2</v>
      </c>
      <c r="D7583">
        <v>14.134919999999999</v>
      </c>
    </row>
    <row r="7584" spans="2:4" x14ac:dyDescent="0.25">
      <c r="B7584">
        <v>7583</v>
      </c>
      <c r="C7584">
        <f t="shared" si="118"/>
        <v>758.30000000000007</v>
      </c>
      <c r="D7584">
        <v>14.17545</v>
      </c>
    </row>
    <row r="7585" spans="2:4" x14ac:dyDescent="0.25">
      <c r="B7585">
        <v>7584</v>
      </c>
      <c r="C7585">
        <f t="shared" si="118"/>
        <v>758.40000000000009</v>
      </c>
      <c r="D7585">
        <v>14.20204</v>
      </c>
    </row>
    <row r="7586" spans="2:4" x14ac:dyDescent="0.25">
      <c r="B7586">
        <v>7585</v>
      </c>
      <c r="C7586">
        <f t="shared" si="118"/>
        <v>758.5</v>
      </c>
      <c r="D7586">
        <v>14.169169999999999</v>
      </c>
    </row>
    <row r="7587" spans="2:4" x14ac:dyDescent="0.25">
      <c r="B7587">
        <v>7586</v>
      </c>
      <c r="C7587">
        <f t="shared" si="118"/>
        <v>758.6</v>
      </c>
      <c r="D7587">
        <v>14.110939999999999</v>
      </c>
    </row>
    <row r="7588" spans="2:4" x14ac:dyDescent="0.25">
      <c r="B7588">
        <v>7587</v>
      </c>
      <c r="C7588">
        <f t="shared" si="118"/>
        <v>758.7</v>
      </c>
      <c r="D7588">
        <v>14.108790000000001</v>
      </c>
    </row>
    <row r="7589" spans="2:4" x14ac:dyDescent="0.25">
      <c r="B7589">
        <v>7588</v>
      </c>
      <c r="C7589">
        <f t="shared" si="118"/>
        <v>758.80000000000007</v>
      </c>
      <c r="D7589">
        <v>14.055859999999999</v>
      </c>
    </row>
    <row r="7590" spans="2:4" x14ac:dyDescent="0.25">
      <c r="B7590">
        <v>7589</v>
      </c>
      <c r="C7590">
        <f t="shared" si="118"/>
        <v>758.90000000000009</v>
      </c>
      <c r="D7590">
        <v>13.899929999999999</v>
      </c>
    </row>
    <row r="7591" spans="2:4" x14ac:dyDescent="0.25">
      <c r="B7591">
        <v>7590</v>
      </c>
      <c r="C7591">
        <f t="shared" si="118"/>
        <v>759</v>
      </c>
      <c r="D7591">
        <v>13.9649</v>
      </c>
    </row>
    <row r="7592" spans="2:4" x14ac:dyDescent="0.25">
      <c r="B7592">
        <v>7591</v>
      </c>
      <c r="C7592">
        <f t="shared" si="118"/>
        <v>759.1</v>
      </c>
      <c r="D7592">
        <v>14.07525</v>
      </c>
    </row>
    <row r="7593" spans="2:4" x14ac:dyDescent="0.25">
      <c r="B7593">
        <v>7592</v>
      </c>
      <c r="C7593">
        <f t="shared" si="118"/>
        <v>759.2</v>
      </c>
      <c r="D7593">
        <v>14.030110000000001</v>
      </c>
    </row>
    <row r="7594" spans="2:4" x14ac:dyDescent="0.25">
      <c r="B7594">
        <v>7593</v>
      </c>
      <c r="C7594">
        <f t="shared" si="118"/>
        <v>759.30000000000007</v>
      </c>
      <c r="D7594">
        <v>14.13283</v>
      </c>
    </row>
    <row r="7595" spans="2:4" x14ac:dyDescent="0.25">
      <c r="B7595">
        <v>7594</v>
      </c>
      <c r="C7595">
        <f t="shared" si="118"/>
        <v>759.40000000000009</v>
      </c>
      <c r="D7595">
        <v>14.164630000000001</v>
      </c>
    </row>
    <row r="7596" spans="2:4" x14ac:dyDescent="0.25">
      <c r="B7596">
        <v>7595</v>
      </c>
      <c r="C7596">
        <f t="shared" si="118"/>
        <v>759.5</v>
      </c>
      <c r="D7596">
        <v>14.21175</v>
      </c>
    </row>
    <row r="7597" spans="2:4" x14ac:dyDescent="0.25">
      <c r="B7597">
        <v>7596</v>
      </c>
      <c r="C7597">
        <f t="shared" si="118"/>
        <v>759.6</v>
      </c>
      <c r="D7597">
        <v>14.174630000000001</v>
      </c>
    </row>
    <row r="7598" spans="2:4" x14ac:dyDescent="0.25">
      <c r="B7598">
        <v>7597</v>
      </c>
      <c r="C7598">
        <f t="shared" si="118"/>
        <v>759.7</v>
      </c>
      <c r="D7598">
        <v>14.100300000000001</v>
      </c>
    </row>
    <row r="7599" spans="2:4" x14ac:dyDescent="0.25">
      <c r="B7599">
        <v>7598</v>
      </c>
      <c r="C7599">
        <f t="shared" si="118"/>
        <v>759.80000000000007</v>
      </c>
      <c r="D7599">
        <v>13.97085</v>
      </c>
    </row>
    <row r="7600" spans="2:4" x14ac:dyDescent="0.25">
      <c r="B7600">
        <v>7599</v>
      </c>
      <c r="C7600">
        <f t="shared" si="118"/>
        <v>759.90000000000009</v>
      </c>
      <c r="D7600">
        <v>14.031370000000001</v>
      </c>
    </row>
    <row r="7601" spans="2:4" x14ac:dyDescent="0.25">
      <c r="B7601">
        <v>7600</v>
      </c>
      <c r="C7601">
        <f t="shared" si="118"/>
        <v>760</v>
      </c>
      <c r="D7601">
        <v>14.17651</v>
      </c>
    </row>
    <row r="7602" spans="2:4" x14ac:dyDescent="0.25">
      <c r="B7602">
        <v>7601</v>
      </c>
      <c r="C7602">
        <f t="shared" si="118"/>
        <v>760.1</v>
      </c>
      <c r="D7602">
        <v>14.17337</v>
      </c>
    </row>
    <row r="7603" spans="2:4" x14ac:dyDescent="0.25">
      <c r="B7603">
        <v>7602</v>
      </c>
      <c r="C7603">
        <f t="shared" si="118"/>
        <v>760.2</v>
      </c>
      <c r="D7603">
        <v>14.20782</v>
      </c>
    </row>
    <row r="7604" spans="2:4" x14ac:dyDescent="0.25">
      <c r="B7604">
        <v>7603</v>
      </c>
      <c r="C7604">
        <f t="shared" si="118"/>
        <v>760.30000000000007</v>
      </c>
      <c r="D7604">
        <v>14.016500000000001</v>
      </c>
    </row>
    <row r="7605" spans="2:4" x14ac:dyDescent="0.25">
      <c r="B7605">
        <v>7604</v>
      </c>
      <c r="C7605">
        <f t="shared" si="118"/>
        <v>760.40000000000009</v>
      </c>
      <c r="D7605">
        <v>14.038270000000001</v>
      </c>
    </row>
    <row r="7606" spans="2:4" x14ac:dyDescent="0.25">
      <c r="B7606">
        <v>7605</v>
      </c>
      <c r="C7606">
        <f t="shared" si="118"/>
        <v>760.5</v>
      </c>
      <c r="D7606">
        <v>13.98606</v>
      </c>
    </row>
    <row r="7607" spans="2:4" x14ac:dyDescent="0.25">
      <c r="B7607">
        <v>7606</v>
      </c>
      <c r="C7607">
        <f t="shared" si="118"/>
        <v>760.6</v>
      </c>
      <c r="D7607">
        <v>14.04053</v>
      </c>
    </row>
    <row r="7608" spans="2:4" x14ac:dyDescent="0.25">
      <c r="B7608">
        <v>7607</v>
      </c>
      <c r="C7608">
        <f t="shared" si="118"/>
        <v>760.7</v>
      </c>
      <c r="D7608">
        <v>14.185650000000001</v>
      </c>
    </row>
    <row r="7609" spans="2:4" x14ac:dyDescent="0.25">
      <c r="B7609">
        <v>7608</v>
      </c>
      <c r="C7609">
        <f t="shared" si="118"/>
        <v>760.80000000000007</v>
      </c>
      <c r="D7609">
        <v>14.161849999999999</v>
      </c>
    </row>
    <row r="7610" spans="2:4" x14ac:dyDescent="0.25">
      <c r="B7610">
        <v>7609</v>
      </c>
      <c r="C7610">
        <f t="shared" si="118"/>
        <v>760.90000000000009</v>
      </c>
      <c r="D7610">
        <v>14.23888</v>
      </c>
    </row>
    <row r="7611" spans="2:4" x14ac:dyDescent="0.25">
      <c r="B7611">
        <v>7610</v>
      </c>
      <c r="C7611">
        <f t="shared" si="118"/>
        <v>761</v>
      </c>
      <c r="D7611">
        <v>14.113440000000001</v>
      </c>
    </row>
    <row r="7612" spans="2:4" x14ac:dyDescent="0.25">
      <c r="B7612">
        <v>7611</v>
      </c>
      <c r="C7612">
        <f t="shared" si="118"/>
        <v>761.1</v>
      </c>
      <c r="D7612">
        <v>14.23034</v>
      </c>
    </row>
    <row r="7613" spans="2:4" x14ac:dyDescent="0.25">
      <c r="B7613">
        <v>7612</v>
      </c>
      <c r="C7613">
        <f t="shared" si="118"/>
        <v>761.2</v>
      </c>
      <c r="D7613">
        <v>14.072570000000001</v>
      </c>
    </row>
    <row r="7614" spans="2:4" x14ac:dyDescent="0.25">
      <c r="B7614">
        <v>7613</v>
      </c>
      <c r="C7614">
        <f t="shared" si="118"/>
        <v>761.30000000000007</v>
      </c>
      <c r="D7614">
        <v>14.25601</v>
      </c>
    </row>
    <row r="7615" spans="2:4" x14ac:dyDescent="0.25">
      <c r="B7615">
        <v>7614</v>
      </c>
      <c r="C7615">
        <f t="shared" si="118"/>
        <v>761.40000000000009</v>
      </c>
      <c r="D7615">
        <v>14.09883</v>
      </c>
    </row>
    <row r="7616" spans="2:4" x14ac:dyDescent="0.25">
      <c r="B7616">
        <v>7615</v>
      </c>
      <c r="C7616">
        <f t="shared" si="118"/>
        <v>761.5</v>
      </c>
      <c r="D7616">
        <v>14.11994</v>
      </c>
    </row>
    <row r="7617" spans="2:4" x14ac:dyDescent="0.25">
      <c r="B7617">
        <v>7616</v>
      </c>
      <c r="C7617">
        <f t="shared" si="118"/>
        <v>761.6</v>
      </c>
      <c r="D7617">
        <v>14.177199999999999</v>
      </c>
    </row>
    <row r="7618" spans="2:4" x14ac:dyDescent="0.25">
      <c r="B7618">
        <v>7617</v>
      </c>
      <c r="C7618">
        <f t="shared" si="118"/>
        <v>761.7</v>
      </c>
      <c r="D7618">
        <v>14.03295</v>
      </c>
    </row>
    <row r="7619" spans="2:4" x14ac:dyDescent="0.25">
      <c r="B7619">
        <v>7618</v>
      </c>
      <c r="C7619">
        <f t="shared" ref="C7619:C7682" si="119" xml:space="preserve"> B7619*0.1</f>
        <v>761.80000000000007</v>
      </c>
      <c r="D7619">
        <v>14.00906</v>
      </c>
    </row>
    <row r="7620" spans="2:4" x14ac:dyDescent="0.25">
      <c r="B7620">
        <v>7619</v>
      </c>
      <c r="C7620">
        <f t="shared" si="119"/>
        <v>761.90000000000009</v>
      </c>
      <c r="D7620">
        <v>14.11473</v>
      </c>
    </row>
    <row r="7621" spans="2:4" x14ac:dyDescent="0.25">
      <c r="B7621">
        <v>7620</v>
      </c>
      <c r="C7621">
        <f t="shared" si="119"/>
        <v>762</v>
      </c>
      <c r="D7621">
        <v>13.960570000000001</v>
      </c>
    </row>
    <row r="7622" spans="2:4" x14ac:dyDescent="0.25">
      <c r="B7622">
        <v>7621</v>
      </c>
      <c r="C7622">
        <f t="shared" si="119"/>
        <v>762.1</v>
      </c>
      <c r="D7622">
        <v>14.123100000000001</v>
      </c>
    </row>
    <row r="7623" spans="2:4" x14ac:dyDescent="0.25">
      <c r="B7623">
        <v>7622</v>
      </c>
      <c r="C7623">
        <f t="shared" si="119"/>
        <v>762.2</v>
      </c>
      <c r="D7623">
        <v>13.93202</v>
      </c>
    </row>
    <row r="7624" spans="2:4" x14ac:dyDescent="0.25">
      <c r="B7624">
        <v>7623</v>
      </c>
      <c r="C7624">
        <f t="shared" si="119"/>
        <v>762.30000000000007</v>
      </c>
      <c r="D7624">
        <v>14.139279999999999</v>
      </c>
    </row>
    <row r="7625" spans="2:4" x14ac:dyDescent="0.25">
      <c r="B7625">
        <v>7624</v>
      </c>
      <c r="C7625">
        <f t="shared" si="119"/>
        <v>762.40000000000009</v>
      </c>
      <c r="D7625">
        <v>14.08428</v>
      </c>
    </row>
    <row r="7626" spans="2:4" x14ac:dyDescent="0.25">
      <c r="B7626">
        <v>7625</v>
      </c>
      <c r="C7626">
        <f t="shared" si="119"/>
        <v>762.5</v>
      </c>
      <c r="D7626">
        <v>14.177339999999999</v>
      </c>
    </row>
    <row r="7627" spans="2:4" x14ac:dyDescent="0.25">
      <c r="B7627">
        <v>7626</v>
      </c>
      <c r="C7627">
        <f t="shared" si="119"/>
        <v>762.6</v>
      </c>
      <c r="D7627">
        <v>14.15441</v>
      </c>
    </row>
    <row r="7628" spans="2:4" x14ac:dyDescent="0.25">
      <c r="B7628">
        <v>7627</v>
      </c>
      <c r="C7628">
        <f t="shared" si="119"/>
        <v>762.7</v>
      </c>
      <c r="D7628">
        <v>13.9307</v>
      </c>
    </row>
    <row r="7629" spans="2:4" x14ac:dyDescent="0.25">
      <c r="B7629">
        <v>7628</v>
      </c>
      <c r="C7629">
        <f t="shared" si="119"/>
        <v>762.80000000000007</v>
      </c>
      <c r="D7629">
        <v>14.149319999999999</v>
      </c>
    </row>
    <row r="7630" spans="2:4" x14ac:dyDescent="0.25">
      <c r="B7630">
        <v>7629</v>
      </c>
      <c r="C7630">
        <f t="shared" si="119"/>
        <v>762.90000000000009</v>
      </c>
      <c r="D7630">
        <v>14.116059999999999</v>
      </c>
    </row>
    <row r="7631" spans="2:4" x14ac:dyDescent="0.25">
      <c r="B7631">
        <v>7630</v>
      </c>
      <c r="C7631">
        <f t="shared" si="119"/>
        <v>763</v>
      </c>
      <c r="D7631">
        <v>14.16262</v>
      </c>
    </row>
    <row r="7632" spans="2:4" x14ac:dyDescent="0.25">
      <c r="B7632">
        <v>7631</v>
      </c>
      <c r="C7632">
        <f t="shared" si="119"/>
        <v>763.1</v>
      </c>
      <c r="D7632">
        <v>14.33202</v>
      </c>
    </row>
    <row r="7633" spans="2:4" x14ac:dyDescent="0.25">
      <c r="B7633">
        <v>7632</v>
      </c>
      <c r="C7633">
        <f t="shared" si="119"/>
        <v>763.2</v>
      </c>
      <c r="D7633">
        <v>14.055440000000001</v>
      </c>
    </row>
    <row r="7634" spans="2:4" x14ac:dyDescent="0.25">
      <c r="B7634">
        <v>7633</v>
      </c>
      <c r="C7634">
        <f t="shared" si="119"/>
        <v>763.30000000000007</v>
      </c>
      <c r="D7634">
        <v>14.08494</v>
      </c>
    </row>
    <row r="7635" spans="2:4" x14ac:dyDescent="0.25">
      <c r="B7635">
        <v>7634</v>
      </c>
      <c r="C7635">
        <f t="shared" si="119"/>
        <v>763.40000000000009</v>
      </c>
      <c r="D7635">
        <v>14.06991</v>
      </c>
    </row>
    <row r="7636" spans="2:4" x14ac:dyDescent="0.25">
      <c r="B7636">
        <v>7635</v>
      </c>
      <c r="C7636">
        <f t="shared" si="119"/>
        <v>763.5</v>
      </c>
      <c r="D7636">
        <v>14.157909999999999</v>
      </c>
    </row>
    <row r="7637" spans="2:4" x14ac:dyDescent="0.25">
      <c r="B7637">
        <v>7636</v>
      </c>
      <c r="C7637">
        <f t="shared" si="119"/>
        <v>763.6</v>
      </c>
      <c r="D7637">
        <v>13.995240000000001</v>
      </c>
    </row>
    <row r="7638" spans="2:4" x14ac:dyDescent="0.25">
      <c r="B7638">
        <v>7637</v>
      </c>
      <c r="C7638">
        <f t="shared" si="119"/>
        <v>763.7</v>
      </c>
      <c r="D7638">
        <v>13.960559999999999</v>
      </c>
    </row>
    <row r="7639" spans="2:4" x14ac:dyDescent="0.25">
      <c r="B7639">
        <v>7638</v>
      </c>
      <c r="C7639">
        <f t="shared" si="119"/>
        <v>763.80000000000007</v>
      </c>
      <c r="D7639">
        <v>14.05109</v>
      </c>
    </row>
    <row r="7640" spans="2:4" x14ac:dyDescent="0.25">
      <c r="B7640">
        <v>7639</v>
      </c>
      <c r="C7640">
        <f t="shared" si="119"/>
        <v>763.90000000000009</v>
      </c>
      <c r="D7640">
        <v>13.894769999999999</v>
      </c>
    </row>
    <row r="7641" spans="2:4" x14ac:dyDescent="0.25">
      <c r="B7641">
        <v>7640</v>
      </c>
      <c r="C7641">
        <f t="shared" si="119"/>
        <v>764</v>
      </c>
      <c r="D7641">
        <v>14.011240000000001</v>
      </c>
    </row>
    <row r="7642" spans="2:4" x14ac:dyDescent="0.25">
      <c r="B7642">
        <v>7641</v>
      </c>
      <c r="C7642">
        <f t="shared" si="119"/>
        <v>764.1</v>
      </c>
      <c r="D7642">
        <v>13.986039999999999</v>
      </c>
    </row>
    <row r="7643" spans="2:4" x14ac:dyDescent="0.25">
      <c r="B7643">
        <v>7642</v>
      </c>
      <c r="C7643">
        <f t="shared" si="119"/>
        <v>764.2</v>
      </c>
      <c r="D7643">
        <v>14.016999999999999</v>
      </c>
    </row>
    <row r="7644" spans="2:4" x14ac:dyDescent="0.25">
      <c r="B7644">
        <v>7643</v>
      </c>
      <c r="C7644">
        <f t="shared" si="119"/>
        <v>764.30000000000007</v>
      </c>
      <c r="D7644">
        <v>14.15503</v>
      </c>
    </row>
    <row r="7645" spans="2:4" x14ac:dyDescent="0.25">
      <c r="B7645">
        <v>7644</v>
      </c>
      <c r="C7645">
        <f t="shared" si="119"/>
        <v>764.40000000000009</v>
      </c>
      <c r="D7645">
        <v>14.0495</v>
      </c>
    </row>
    <row r="7646" spans="2:4" x14ac:dyDescent="0.25">
      <c r="B7646">
        <v>7645</v>
      </c>
      <c r="C7646">
        <f t="shared" si="119"/>
        <v>764.5</v>
      </c>
      <c r="D7646">
        <v>14.13247</v>
      </c>
    </row>
    <row r="7647" spans="2:4" x14ac:dyDescent="0.25">
      <c r="B7647">
        <v>7646</v>
      </c>
      <c r="C7647">
        <f t="shared" si="119"/>
        <v>764.6</v>
      </c>
      <c r="D7647">
        <v>14.216810000000001</v>
      </c>
    </row>
    <row r="7648" spans="2:4" x14ac:dyDescent="0.25">
      <c r="B7648">
        <v>7647</v>
      </c>
      <c r="C7648">
        <f t="shared" si="119"/>
        <v>764.7</v>
      </c>
      <c r="D7648">
        <v>14.2164</v>
      </c>
    </row>
    <row r="7649" spans="2:4" x14ac:dyDescent="0.25">
      <c r="B7649">
        <v>7648</v>
      </c>
      <c r="C7649">
        <f t="shared" si="119"/>
        <v>764.80000000000007</v>
      </c>
      <c r="D7649">
        <v>14.239129999999999</v>
      </c>
    </row>
    <row r="7650" spans="2:4" x14ac:dyDescent="0.25">
      <c r="B7650">
        <v>7649</v>
      </c>
      <c r="C7650">
        <f t="shared" si="119"/>
        <v>764.90000000000009</v>
      </c>
      <c r="D7650">
        <v>14.205870000000001</v>
      </c>
    </row>
    <row r="7651" spans="2:4" x14ac:dyDescent="0.25">
      <c r="B7651">
        <v>7650</v>
      </c>
      <c r="C7651">
        <f t="shared" si="119"/>
        <v>765</v>
      </c>
      <c r="D7651">
        <v>14.194710000000001</v>
      </c>
    </row>
    <row r="7652" spans="2:4" x14ac:dyDescent="0.25">
      <c r="B7652">
        <v>7651</v>
      </c>
      <c r="C7652">
        <f t="shared" si="119"/>
        <v>765.1</v>
      </c>
      <c r="D7652">
        <v>14.20219</v>
      </c>
    </row>
    <row r="7653" spans="2:4" x14ac:dyDescent="0.25">
      <c r="B7653">
        <v>7652</v>
      </c>
      <c r="C7653">
        <f t="shared" si="119"/>
        <v>765.2</v>
      </c>
      <c r="D7653">
        <v>14.08948</v>
      </c>
    </row>
    <row r="7654" spans="2:4" x14ac:dyDescent="0.25">
      <c r="B7654">
        <v>7653</v>
      </c>
      <c r="C7654">
        <f t="shared" si="119"/>
        <v>765.30000000000007</v>
      </c>
      <c r="D7654">
        <v>13.9405</v>
      </c>
    </row>
    <row r="7655" spans="2:4" x14ac:dyDescent="0.25">
      <c r="B7655">
        <v>7654</v>
      </c>
      <c r="C7655">
        <f t="shared" si="119"/>
        <v>765.40000000000009</v>
      </c>
      <c r="D7655">
        <v>14.04941</v>
      </c>
    </row>
    <row r="7656" spans="2:4" x14ac:dyDescent="0.25">
      <c r="B7656">
        <v>7655</v>
      </c>
      <c r="C7656">
        <f t="shared" si="119"/>
        <v>765.5</v>
      </c>
      <c r="D7656">
        <v>14.122170000000001</v>
      </c>
    </row>
    <row r="7657" spans="2:4" x14ac:dyDescent="0.25">
      <c r="B7657">
        <v>7656</v>
      </c>
      <c r="C7657">
        <f t="shared" si="119"/>
        <v>765.6</v>
      </c>
      <c r="D7657">
        <v>14.105420000000001</v>
      </c>
    </row>
    <row r="7658" spans="2:4" x14ac:dyDescent="0.25">
      <c r="B7658">
        <v>7657</v>
      </c>
      <c r="C7658">
        <f t="shared" si="119"/>
        <v>765.7</v>
      </c>
      <c r="D7658">
        <v>14.15832</v>
      </c>
    </row>
    <row r="7659" spans="2:4" x14ac:dyDescent="0.25">
      <c r="B7659">
        <v>7658</v>
      </c>
      <c r="C7659">
        <f t="shared" si="119"/>
        <v>765.80000000000007</v>
      </c>
      <c r="D7659">
        <v>14.232100000000001</v>
      </c>
    </row>
    <row r="7660" spans="2:4" x14ac:dyDescent="0.25">
      <c r="B7660">
        <v>7659</v>
      </c>
      <c r="C7660">
        <f t="shared" si="119"/>
        <v>765.90000000000009</v>
      </c>
      <c r="D7660">
        <v>14.285880000000001</v>
      </c>
    </row>
    <row r="7661" spans="2:4" x14ac:dyDescent="0.25">
      <c r="B7661">
        <v>7660</v>
      </c>
      <c r="C7661">
        <f t="shared" si="119"/>
        <v>766</v>
      </c>
      <c r="D7661">
        <v>14.05068</v>
      </c>
    </row>
    <row r="7662" spans="2:4" x14ac:dyDescent="0.25">
      <c r="B7662">
        <v>7661</v>
      </c>
      <c r="C7662">
        <f t="shared" si="119"/>
        <v>766.1</v>
      </c>
      <c r="D7662">
        <v>14.264469999999999</v>
      </c>
    </row>
    <row r="7663" spans="2:4" x14ac:dyDescent="0.25">
      <c r="B7663">
        <v>7662</v>
      </c>
      <c r="C7663">
        <f t="shared" si="119"/>
        <v>766.2</v>
      </c>
      <c r="D7663">
        <v>14.19003</v>
      </c>
    </row>
    <row r="7664" spans="2:4" x14ac:dyDescent="0.25">
      <c r="B7664">
        <v>7663</v>
      </c>
      <c r="C7664">
        <f t="shared" si="119"/>
        <v>766.30000000000007</v>
      </c>
      <c r="D7664">
        <v>14.089700000000001</v>
      </c>
    </row>
    <row r="7665" spans="2:4" x14ac:dyDescent="0.25">
      <c r="B7665">
        <v>7664</v>
      </c>
      <c r="C7665">
        <f t="shared" si="119"/>
        <v>766.40000000000009</v>
      </c>
      <c r="D7665">
        <v>13.88702</v>
      </c>
    </row>
    <row r="7666" spans="2:4" x14ac:dyDescent="0.25">
      <c r="B7666">
        <v>7665</v>
      </c>
      <c r="C7666">
        <f t="shared" si="119"/>
        <v>766.5</v>
      </c>
      <c r="D7666">
        <v>14.14865</v>
      </c>
    </row>
    <row r="7667" spans="2:4" x14ac:dyDescent="0.25">
      <c r="B7667">
        <v>7666</v>
      </c>
      <c r="C7667">
        <f t="shared" si="119"/>
        <v>766.6</v>
      </c>
      <c r="D7667">
        <v>14.03219</v>
      </c>
    </row>
    <row r="7668" spans="2:4" x14ac:dyDescent="0.25">
      <c r="B7668">
        <v>7667</v>
      </c>
      <c r="C7668">
        <f t="shared" si="119"/>
        <v>766.7</v>
      </c>
      <c r="D7668">
        <v>14.02553</v>
      </c>
    </row>
    <row r="7669" spans="2:4" x14ac:dyDescent="0.25">
      <c r="B7669">
        <v>7668</v>
      </c>
      <c r="C7669">
        <f t="shared" si="119"/>
        <v>766.80000000000007</v>
      </c>
      <c r="D7669">
        <v>14.02974</v>
      </c>
    </row>
    <row r="7670" spans="2:4" x14ac:dyDescent="0.25">
      <c r="B7670">
        <v>7669</v>
      </c>
      <c r="C7670">
        <f t="shared" si="119"/>
        <v>766.90000000000009</v>
      </c>
      <c r="D7670">
        <v>13.82823</v>
      </c>
    </row>
    <row r="7671" spans="2:4" x14ac:dyDescent="0.25">
      <c r="B7671">
        <v>7670</v>
      </c>
      <c r="C7671">
        <f t="shared" si="119"/>
        <v>767</v>
      </c>
      <c r="D7671">
        <v>14.056050000000001</v>
      </c>
    </row>
    <row r="7672" spans="2:4" x14ac:dyDescent="0.25">
      <c r="B7672">
        <v>7671</v>
      </c>
      <c r="C7672">
        <f t="shared" si="119"/>
        <v>767.1</v>
      </c>
      <c r="D7672">
        <v>13.82855</v>
      </c>
    </row>
    <row r="7673" spans="2:4" x14ac:dyDescent="0.25">
      <c r="B7673">
        <v>7672</v>
      </c>
      <c r="C7673">
        <f t="shared" si="119"/>
        <v>767.2</v>
      </c>
      <c r="D7673">
        <v>14.042</v>
      </c>
    </row>
    <row r="7674" spans="2:4" x14ac:dyDescent="0.25">
      <c r="B7674">
        <v>7673</v>
      </c>
      <c r="C7674">
        <f t="shared" si="119"/>
        <v>767.30000000000007</v>
      </c>
      <c r="D7674">
        <v>13.82729</v>
      </c>
    </row>
    <row r="7675" spans="2:4" x14ac:dyDescent="0.25">
      <c r="B7675">
        <v>7674</v>
      </c>
      <c r="C7675">
        <f t="shared" si="119"/>
        <v>767.40000000000009</v>
      </c>
      <c r="D7675">
        <v>14.0441</v>
      </c>
    </row>
    <row r="7676" spans="2:4" x14ac:dyDescent="0.25">
      <c r="B7676">
        <v>7675</v>
      </c>
      <c r="C7676">
        <f t="shared" si="119"/>
        <v>767.5</v>
      </c>
      <c r="D7676">
        <v>14.1395</v>
      </c>
    </row>
    <row r="7677" spans="2:4" x14ac:dyDescent="0.25">
      <c r="B7677">
        <v>7676</v>
      </c>
      <c r="C7677">
        <f t="shared" si="119"/>
        <v>767.6</v>
      </c>
      <c r="D7677">
        <v>14.037240000000001</v>
      </c>
    </row>
    <row r="7678" spans="2:4" x14ac:dyDescent="0.25">
      <c r="B7678">
        <v>7677</v>
      </c>
      <c r="C7678">
        <f t="shared" si="119"/>
        <v>767.7</v>
      </c>
      <c r="D7678">
        <v>14.24729</v>
      </c>
    </row>
    <row r="7679" spans="2:4" x14ac:dyDescent="0.25">
      <c r="B7679">
        <v>7678</v>
      </c>
      <c r="C7679">
        <f t="shared" si="119"/>
        <v>767.80000000000007</v>
      </c>
      <c r="D7679">
        <v>13.98648</v>
      </c>
    </row>
    <row r="7680" spans="2:4" x14ac:dyDescent="0.25">
      <c r="B7680">
        <v>7679</v>
      </c>
      <c r="C7680">
        <f t="shared" si="119"/>
        <v>767.90000000000009</v>
      </c>
      <c r="D7680">
        <v>14.13781</v>
      </c>
    </row>
    <row r="7681" spans="2:4" x14ac:dyDescent="0.25">
      <c r="B7681">
        <v>7680</v>
      </c>
      <c r="C7681">
        <f t="shared" si="119"/>
        <v>768</v>
      </c>
      <c r="D7681">
        <v>14.09848</v>
      </c>
    </row>
    <row r="7682" spans="2:4" x14ac:dyDescent="0.25">
      <c r="B7682">
        <v>7681</v>
      </c>
      <c r="C7682">
        <f t="shared" si="119"/>
        <v>768.1</v>
      </c>
      <c r="D7682">
        <v>14.00047</v>
      </c>
    </row>
    <row r="7683" spans="2:4" x14ac:dyDescent="0.25">
      <c r="B7683">
        <v>7682</v>
      </c>
      <c r="C7683">
        <f t="shared" ref="C7683:C7746" si="120" xml:space="preserve"> B7683*0.1</f>
        <v>768.2</v>
      </c>
      <c r="D7683">
        <v>14.14728</v>
      </c>
    </row>
    <row r="7684" spans="2:4" x14ac:dyDescent="0.25">
      <c r="B7684">
        <v>7683</v>
      </c>
      <c r="C7684">
        <f t="shared" si="120"/>
        <v>768.30000000000007</v>
      </c>
      <c r="D7684">
        <v>14.19295</v>
      </c>
    </row>
    <row r="7685" spans="2:4" x14ac:dyDescent="0.25">
      <c r="B7685">
        <v>7684</v>
      </c>
      <c r="C7685">
        <f t="shared" si="120"/>
        <v>768.40000000000009</v>
      </c>
      <c r="D7685">
        <v>14.04987</v>
      </c>
    </row>
    <row r="7686" spans="2:4" x14ac:dyDescent="0.25">
      <c r="B7686">
        <v>7685</v>
      </c>
      <c r="C7686">
        <f t="shared" si="120"/>
        <v>768.5</v>
      </c>
      <c r="D7686">
        <v>14.047319999999999</v>
      </c>
    </row>
    <row r="7687" spans="2:4" x14ac:dyDescent="0.25">
      <c r="B7687">
        <v>7686</v>
      </c>
      <c r="C7687">
        <f t="shared" si="120"/>
        <v>768.6</v>
      </c>
      <c r="D7687">
        <v>14.116820000000001</v>
      </c>
    </row>
    <row r="7688" spans="2:4" x14ac:dyDescent="0.25">
      <c r="B7688">
        <v>7687</v>
      </c>
      <c r="C7688">
        <f t="shared" si="120"/>
        <v>768.7</v>
      </c>
      <c r="D7688">
        <v>14.103770000000001</v>
      </c>
    </row>
    <row r="7689" spans="2:4" x14ac:dyDescent="0.25">
      <c r="B7689">
        <v>7688</v>
      </c>
      <c r="C7689">
        <f t="shared" si="120"/>
        <v>768.80000000000007</v>
      </c>
      <c r="D7689">
        <v>14.02713</v>
      </c>
    </row>
    <row r="7690" spans="2:4" x14ac:dyDescent="0.25">
      <c r="B7690">
        <v>7689</v>
      </c>
      <c r="C7690">
        <f t="shared" si="120"/>
        <v>768.90000000000009</v>
      </c>
      <c r="D7690">
        <v>13.88425</v>
      </c>
    </row>
    <row r="7691" spans="2:4" x14ac:dyDescent="0.25">
      <c r="B7691">
        <v>7690</v>
      </c>
      <c r="C7691">
        <f t="shared" si="120"/>
        <v>769</v>
      </c>
      <c r="D7691">
        <v>13.94753</v>
      </c>
    </row>
    <row r="7692" spans="2:4" x14ac:dyDescent="0.25">
      <c r="B7692">
        <v>7691</v>
      </c>
      <c r="C7692">
        <f t="shared" si="120"/>
        <v>769.1</v>
      </c>
      <c r="D7692">
        <v>14.07508</v>
      </c>
    </row>
    <row r="7693" spans="2:4" x14ac:dyDescent="0.25">
      <c r="B7693">
        <v>7692</v>
      </c>
      <c r="C7693">
        <f t="shared" si="120"/>
        <v>769.2</v>
      </c>
      <c r="D7693">
        <v>14.10768</v>
      </c>
    </row>
    <row r="7694" spans="2:4" x14ac:dyDescent="0.25">
      <c r="B7694">
        <v>7693</v>
      </c>
      <c r="C7694">
        <f t="shared" si="120"/>
        <v>769.30000000000007</v>
      </c>
      <c r="D7694">
        <v>14.00949</v>
      </c>
    </row>
    <row r="7695" spans="2:4" x14ac:dyDescent="0.25">
      <c r="B7695">
        <v>7694</v>
      </c>
      <c r="C7695">
        <f t="shared" si="120"/>
        <v>769.40000000000009</v>
      </c>
      <c r="D7695">
        <v>13.978529999999999</v>
      </c>
    </row>
    <row r="7696" spans="2:4" x14ac:dyDescent="0.25">
      <c r="B7696">
        <v>7695</v>
      </c>
      <c r="C7696">
        <f t="shared" si="120"/>
        <v>769.5</v>
      </c>
      <c r="D7696">
        <v>14.192299999999999</v>
      </c>
    </row>
    <row r="7697" spans="2:4" x14ac:dyDescent="0.25">
      <c r="B7697">
        <v>7696</v>
      </c>
      <c r="C7697">
        <f t="shared" si="120"/>
        <v>769.6</v>
      </c>
      <c r="D7697">
        <v>14.069190000000001</v>
      </c>
    </row>
    <row r="7698" spans="2:4" x14ac:dyDescent="0.25">
      <c r="B7698">
        <v>7697</v>
      </c>
      <c r="C7698">
        <f t="shared" si="120"/>
        <v>769.7</v>
      </c>
      <c r="D7698">
        <v>14.162409999999999</v>
      </c>
    </row>
    <row r="7699" spans="2:4" x14ac:dyDescent="0.25">
      <c r="B7699">
        <v>7698</v>
      </c>
      <c r="C7699">
        <f t="shared" si="120"/>
        <v>769.80000000000007</v>
      </c>
      <c r="D7699">
        <v>13.96247</v>
      </c>
    </row>
    <row r="7700" spans="2:4" x14ac:dyDescent="0.25">
      <c r="B7700">
        <v>7699</v>
      </c>
      <c r="C7700">
        <f t="shared" si="120"/>
        <v>769.90000000000009</v>
      </c>
      <c r="D7700">
        <v>13.977600000000001</v>
      </c>
    </row>
    <row r="7701" spans="2:4" x14ac:dyDescent="0.25">
      <c r="B7701">
        <v>7700</v>
      </c>
      <c r="C7701">
        <f t="shared" si="120"/>
        <v>770</v>
      </c>
      <c r="D7701">
        <v>14.033239999999999</v>
      </c>
    </row>
    <row r="7702" spans="2:4" x14ac:dyDescent="0.25">
      <c r="B7702">
        <v>7701</v>
      </c>
      <c r="C7702">
        <f t="shared" si="120"/>
        <v>770.1</v>
      </c>
      <c r="D7702">
        <v>14.046390000000001</v>
      </c>
    </row>
    <row r="7703" spans="2:4" x14ac:dyDescent="0.25">
      <c r="B7703">
        <v>7702</v>
      </c>
      <c r="C7703">
        <f t="shared" si="120"/>
        <v>770.2</v>
      </c>
      <c r="D7703">
        <v>13.91907</v>
      </c>
    </row>
    <row r="7704" spans="2:4" x14ac:dyDescent="0.25">
      <c r="B7704">
        <v>7703</v>
      </c>
      <c r="C7704">
        <f t="shared" si="120"/>
        <v>770.30000000000007</v>
      </c>
      <c r="D7704">
        <v>13.975809999999999</v>
      </c>
    </row>
    <row r="7705" spans="2:4" x14ac:dyDescent="0.25">
      <c r="B7705">
        <v>7704</v>
      </c>
      <c r="C7705">
        <f t="shared" si="120"/>
        <v>770.40000000000009</v>
      </c>
      <c r="D7705">
        <v>13.883599999999999</v>
      </c>
    </row>
    <row r="7706" spans="2:4" x14ac:dyDescent="0.25">
      <c r="B7706">
        <v>7705</v>
      </c>
      <c r="C7706">
        <f t="shared" si="120"/>
        <v>770.5</v>
      </c>
      <c r="D7706">
        <v>14.054880000000001</v>
      </c>
    </row>
    <row r="7707" spans="2:4" x14ac:dyDescent="0.25">
      <c r="B7707">
        <v>7706</v>
      </c>
      <c r="C7707">
        <f t="shared" si="120"/>
        <v>770.6</v>
      </c>
      <c r="D7707">
        <v>14.03209</v>
      </c>
    </row>
    <row r="7708" spans="2:4" x14ac:dyDescent="0.25">
      <c r="B7708">
        <v>7707</v>
      </c>
      <c r="C7708">
        <f t="shared" si="120"/>
        <v>770.7</v>
      </c>
      <c r="D7708">
        <v>14.075989999999999</v>
      </c>
    </row>
    <row r="7709" spans="2:4" x14ac:dyDescent="0.25">
      <c r="B7709">
        <v>7708</v>
      </c>
      <c r="C7709">
        <f t="shared" si="120"/>
        <v>770.80000000000007</v>
      </c>
      <c r="D7709">
        <v>14.02901</v>
      </c>
    </row>
    <row r="7710" spans="2:4" x14ac:dyDescent="0.25">
      <c r="B7710">
        <v>7709</v>
      </c>
      <c r="C7710">
        <f t="shared" si="120"/>
        <v>770.90000000000009</v>
      </c>
      <c r="D7710">
        <v>13.8995</v>
      </c>
    </row>
    <row r="7711" spans="2:4" x14ac:dyDescent="0.25">
      <c r="B7711">
        <v>7710</v>
      </c>
      <c r="C7711">
        <f t="shared" si="120"/>
        <v>771</v>
      </c>
      <c r="D7711">
        <v>13.996969999999999</v>
      </c>
    </row>
    <row r="7712" spans="2:4" x14ac:dyDescent="0.25">
      <c r="B7712">
        <v>7711</v>
      </c>
      <c r="C7712">
        <f t="shared" si="120"/>
        <v>771.1</v>
      </c>
      <c r="D7712">
        <v>13.989140000000001</v>
      </c>
    </row>
    <row r="7713" spans="2:4" x14ac:dyDescent="0.25">
      <c r="B7713">
        <v>7712</v>
      </c>
      <c r="C7713">
        <f t="shared" si="120"/>
        <v>771.2</v>
      </c>
      <c r="D7713">
        <v>13.82929</v>
      </c>
    </row>
    <row r="7714" spans="2:4" x14ac:dyDescent="0.25">
      <c r="B7714">
        <v>7713</v>
      </c>
      <c r="C7714">
        <f t="shared" si="120"/>
        <v>771.30000000000007</v>
      </c>
      <c r="D7714">
        <v>14.039529999999999</v>
      </c>
    </row>
    <row r="7715" spans="2:4" x14ac:dyDescent="0.25">
      <c r="B7715">
        <v>7714</v>
      </c>
      <c r="C7715">
        <f t="shared" si="120"/>
        <v>771.40000000000009</v>
      </c>
      <c r="D7715">
        <v>13.878220000000001</v>
      </c>
    </row>
    <row r="7716" spans="2:4" x14ac:dyDescent="0.25">
      <c r="B7716">
        <v>7715</v>
      </c>
      <c r="C7716">
        <f t="shared" si="120"/>
        <v>771.5</v>
      </c>
      <c r="D7716">
        <v>13.886900000000001</v>
      </c>
    </row>
    <row r="7717" spans="2:4" x14ac:dyDescent="0.25">
      <c r="B7717">
        <v>7716</v>
      </c>
      <c r="C7717">
        <f t="shared" si="120"/>
        <v>771.6</v>
      </c>
      <c r="D7717">
        <v>13.931520000000001</v>
      </c>
    </row>
    <row r="7718" spans="2:4" x14ac:dyDescent="0.25">
      <c r="B7718">
        <v>7717</v>
      </c>
      <c r="C7718">
        <f t="shared" si="120"/>
        <v>771.7</v>
      </c>
      <c r="D7718">
        <v>13.920809999999999</v>
      </c>
    </row>
    <row r="7719" spans="2:4" x14ac:dyDescent="0.25">
      <c r="B7719">
        <v>7718</v>
      </c>
      <c r="C7719">
        <f t="shared" si="120"/>
        <v>771.80000000000007</v>
      </c>
      <c r="D7719">
        <v>14.00494</v>
      </c>
    </row>
    <row r="7720" spans="2:4" x14ac:dyDescent="0.25">
      <c r="B7720">
        <v>7719</v>
      </c>
      <c r="C7720">
        <f t="shared" si="120"/>
        <v>771.90000000000009</v>
      </c>
      <c r="D7720">
        <v>13.99647</v>
      </c>
    </row>
    <row r="7721" spans="2:4" x14ac:dyDescent="0.25">
      <c r="B7721">
        <v>7720</v>
      </c>
      <c r="C7721">
        <f t="shared" si="120"/>
        <v>772</v>
      </c>
      <c r="D7721">
        <v>13.93838</v>
      </c>
    </row>
    <row r="7722" spans="2:4" x14ac:dyDescent="0.25">
      <c r="B7722">
        <v>7721</v>
      </c>
      <c r="C7722">
        <f t="shared" si="120"/>
        <v>772.1</v>
      </c>
      <c r="D7722">
        <v>13.93234</v>
      </c>
    </row>
    <row r="7723" spans="2:4" x14ac:dyDescent="0.25">
      <c r="B7723">
        <v>7722</v>
      </c>
      <c r="C7723">
        <f t="shared" si="120"/>
        <v>772.2</v>
      </c>
      <c r="D7723">
        <v>14.0136</v>
      </c>
    </row>
    <row r="7724" spans="2:4" x14ac:dyDescent="0.25">
      <c r="B7724">
        <v>7723</v>
      </c>
      <c r="C7724">
        <f t="shared" si="120"/>
        <v>772.30000000000007</v>
      </c>
      <c r="D7724">
        <v>13.840859999999999</v>
      </c>
    </row>
    <row r="7725" spans="2:4" x14ac:dyDescent="0.25">
      <c r="B7725">
        <v>7724</v>
      </c>
      <c r="C7725">
        <f t="shared" si="120"/>
        <v>772.40000000000009</v>
      </c>
      <c r="D7725">
        <v>13.847709999999999</v>
      </c>
    </row>
    <row r="7726" spans="2:4" x14ac:dyDescent="0.25">
      <c r="B7726">
        <v>7725</v>
      </c>
      <c r="C7726">
        <f t="shared" si="120"/>
        <v>772.5</v>
      </c>
      <c r="D7726">
        <v>13.960850000000001</v>
      </c>
    </row>
    <row r="7727" spans="2:4" x14ac:dyDescent="0.25">
      <c r="B7727">
        <v>7726</v>
      </c>
      <c r="C7727">
        <f t="shared" si="120"/>
        <v>772.6</v>
      </c>
      <c r="D7727">
        <v>13.976419999999999</v>
      </c>
    </row>
    <row r="7728" spans="2:4" x14ac:dyDescent="0.25">
      <c r="B7728">
        <v>7727</v>
      </c>
      <c r="C7728">
        <f t="shared" si="120"/>
        <v>772.7</v>
      </c>
      <c r="D7728">
        <v>13.974019999999999</v>
      </c>
    </row>
    <row r="7729" spans="2:4" x14ac:dyDescent="0.25">
      <c r="B7729">
        <v>7728</v>
      </c>
      <c r="C7729">
        <f t="shared" si="120"/>
        <v>772.80000000000007</v>
      </c>
      <c r="D7729">
        <v>14.01745</v>
      </c>
    </row>
    <row r="7730" spans="2:4" x14ac:dyDescent="0.25">
      <c r="B7730">
        <v>7729</v>
      </c>
      <c r="C7730">
        <f t="shared" si="120"/>
        <v>772.90000000000009</v>
      </c>
      <c r="D7730">
        <v>14.14724</v>
      </c>
    </row>
    <row r="7731" spans="2:4" x14ac:dyDescent="0.25">
      <c r="B7731">
        <v>7730</v>
      </c>
      <c r="C7731">
        <f t="shared" si="120"/>
        <v>773</v>
      </c>
      <c r="D7731">
        <v>14.03645</v>
      </c>
    </row>
    <row r="7732" spans="2:4" x14ac:dyDescent="0.25">
      <c r="B7732">
        <v>7731</v>
      </c>
      <c r="C7732">
        <f t="shared" si="120"/>
        <v>773.1</v>
      </c>
      <c r="D7732">
        <v>14.00947</v>
      </c>
    </row>
    <row r="7733" spans="2:4" x14ac:dyDescent="0.25">
      <c r="B7733">
        <v>7732</v>
      </c>
      <c r="C7733">
        <f t="shared" si="120"/>
        <v>773.2</v>
      </c>
      <c r="D7733">
        <v>14.16934</v>
      </c>
    </row>
    <row r="7734" spans="2:4" x14ac:dyDescent="0.25">
      <c r="B7734">
        <v>7733</v>
      </c>
      <c r="C7734">
        <f t="shared" si="120"/>
        <v>773.30000000000007</v>
      </c>
      <c r="D7734">
        <v>13.962960000000001</v>
      </c>
    </row>
    <row r="7735" spans="2:4" x14ac:dyDescent="0.25">
      <c r="B7735">
        <v>7734</v>
      </c>
      <c r="C7735">
        <f t="shared" si="120"/>
        <v>773.40000000000009</v>
      </c>
      <c r="D7735">
        <v>14.04677</v>
      </c>
    </row>
    <row r="7736" spans="2:4" x14ac:dyDescent="0.25">
      <c r="B7736">
        <v>7735</v>
      </c>
      <c r="C7736">
        <f t="shared" si="120"/>
        <v>773.5</v>
      </c>
      <c r="D7736">
        <v>14.09625</v>
      </c>
    </row>
    <row r="7737" spans="2:4" x14ac:dyDescent="0.25">
      <c r="B7737">
        <v>7736</v>
      </c>
      <c r="C7737">
        <f t="shared" si="120"/>
        <v>773.6</v>
      </c>
      <c r="D7737">
        <v>14.10388</v>
      </c>
    </row>
    <row r="7738" spans="2:4" x14ac:dyDescent="0.25">
      <c r="B7738">
        <v>7737</v>
      </c>
      <c r="C7738">
        <f t="shared" si="120"/>
        <v>773.7</v>
      </c>
      <c r="D7738">
        <v>14.184060000000001</v>
      </c>
    </row>
    <row r="7739" spans="2:4" x14ac:dyDescent="0.25">
      <c r="B7739">
        <v>7738</v>
      </c>
      <c r="C7739">
        <f t="shared" si="120"/>
        <v>773.80000000000007</v>
      </c>
      <c r="D7739">
        <v>14.14057</v>
      </c>
    </row>
    <row r="7740" spans="2:4" x14ac:dyDescent="0.25">
      <c r="B7740">
        <v>7739</v>
      </c>
      <c r="C7740">
        <f t="shared" si="120"/>
        <v>773.90000000000009</v>
      </c>
      <c r="D7740">
        <v>14.030469999999999</v>
      </c>
    </row>
    <row r="7741" spans="2:4" x14ac:dyDescent="0.25">
      <c r="B7741">
        <v>7740</v>
      </c>
      <c r="C7741">
        <f t="shared" si="120"/>
        <v>774</v>
      </c>
      <c r="D7741">
        <v>14.081630000000001</v>
      </c>
    </row>
    <row r="7742" spans="2:4" x14ac:dyDescent="0.25">
      <c r="B7742">
        <v>7741</v>
      </c>
      <c r="C7742">
        <f t="shared" si="120"/>
        <v>774.1</v>
      </c>
      <c r="D7742">
        <v>14.03955</v>
      </c>
    </row>
    <row r="7743" spans="2:4" x14ac:dyDescent="0.25">
      <c r="B7743">
        <v>7742</v>
      </c>
      <c r="C7743">
        <f t="shared" si="120"/>
        <v>774.2</v>
      </c>
      <c r="D7743">
        <v>14.07724</v>
      </c>
    </row>
    <row r="7744" spans="2:4" x14ac:dyDescent="0.25">
      <c r="B7744">
        <v>7743</v>
      </c>
      <c r="C7744">
        <f t="shared" si="120"/>
        <v>774.30000000000007</v>
      </c>
      <c r="D7744">
        <v>14.086819999999999</v>
      </c>
    </row>
    <row r="7745" spans="2:4" x14ac:dyDescent="0.25">
      <c r="B7745">
        <v>7744</v>
      </c>
      <c r="C7745">
        <f t="shared" si="120"/>
        <v>774.40000000000009</v>
      </c>
      <c r="D7745">
        <v>14.20518</v>
      </c>
    </row>
    <row r="7746" spans="2:4" x14ac:dyDescent="0.25">
      <c r="B7746">
        <v>7745</v>
      </c>
      <c r="C7746">
        <f t="shared" si="120"/>
        <v>774.5</v>
      </c>
      <c r="D7746">
        <v>13.92337</v>
      </c>
    </row>
    <row r="7747" spans="2:4" x14ac:dyDescent="0.25">
      <c r="B7747">
        <v>7746</v>
      </c>
      <c r="C7747">
        <f t="shared" ref="C7747:C7810" si="121" xml:space="preserve"> B7747*0.1</f>
        <v>774.6</v>
      </c>
      <c r="D7747">
        <v>14.0334</v>
      </c>
    </row>
    <row r="7748" spans="2:4" x14ac:dyDescent="0.25">
      <c r="B7748">
        <v>7747</v>
      </c>
      <c r="C7748">
        <f t="shared" si="121"/>
        <v>774.7</v>
      </c>
      <c r="D7748">
        <v>14.037929999999999</v>
      </c>
    </row>
    <row r="7749" spans="2:4" x14ac:dyDescent="0.25">
      <c r="B7749">
        <v>7748</v>
      </c>
      <c r="C7749">
        <f t="shared" si="121"/>
        <v>774.80000000000007</v>
      </c>
      <c r="D7749">
        <v>14.08042</v>
      </c>
    </row>
    <row r="7750" spans="2:4" x14ac:dyDescent="0.25">
      <c r="B7750">
        <v>7749</v>
      </c>
      <c r="C7750">
        <f t="shared" si="121"/>
        <v>774.90000000000009</v>
      </c>
      <c r="D7750">
        <v>14.03293</v>
      </c>
    </row>
    <row r="7751" spans="2:4" x14ac:dyDescent="0.25">
      <c r="B7751">
        <v>7750</v>
      </c>
      <c r="C7751">
        <f t="shared" si="121"/>
        <v>775</v>
      </c>
      <c r="D7751">
        <v>14.0786</v>
      </c>
    </row>
    <row r="7752" spans="2:4" x14ac:dyDescent="0.25">
      <c r="B7752">
        <v>7751</v>
      </c>
      <c r="C7752">
        <f t="shared" si="121"/>
        <v>775.1</v>
      </c>
      <c r="D7752">
        <v>13.816330000000001</v>
      </c>
    </row>
    <row r="7753" spans="2:4" x14ac:dyDescent="0.25">
      <c r="B7753">
        <v>7752</v>
      </c>
      <c r="C7753">
        <f t="shared" si="121"/>
        <v>775.2</v>
      </c>
      <c r="D7753">
        <v>14.00634</v>
      </c>
    </row>
    <row r="7754" spans="2:4" x14ac:dyDescent="0.25">
      <c r="B7754">
        <v>7753</v>
      </c>
      <c r="C7754">
        <f t="shared" si="121"/>
        <v>775.30000000000007</v>
      </c>
      <c r="D7754">
        <v>14.077500000000001</v>
      </c>
    </row>
    <row r="7755" spans="2:4" x14ac:dyDescent="0.25">
      <c r="B7755">
        <v>7754</v>
      </c>
      <c r="C7755">
        <f t="shared" si="121"/>
        <v>775.40000000000009</v>
      </c>
      <c r="D7755">
        <v>13.93713</v>
      </c>
    </row>
    <row r="7756" spans="2:4" x14ac:dyDescent="0.25">
      <c r="B7756">
        <v>7755</v>
      </c>
      <c r="C7756">
        <f t="shared" si="121"/>
        <v>775.5</v>
      </c>
      <c r="D7756">
        <v>13.962479999999999</v>
      </c>
    </row>
    <row r="7757" spans="2:4" x14ac:dyDescent="0.25">
      <c r="B7757">
        <v>7756</v>
      </c>
      <c r="C7757">
        <f t="shared" si="121"/>
        <v>775.6</v>
      </c>
      <c r="D7757">
        <v>14.251810000000001</v>
      </c>
    </row>
    <row r="7758" spans="2:4" x14ac:dyDescent="0.25">
      <c r="B7758">
        <v>7757</v>
      </c>
      <c r="C7758">
        <f t="shared" si="121"/>
        <v>775.7</v>
      </c>
      <c r="D7758">
        <v>14.05406</v>
      </c>
    </row>
    <row r="7759" spans="2:4" x14ac:dyDescent="0.25">
      <c r="B7759">
        <v>7758</v>
      </c>
      <c r="C7759">
        <f t="shared" si="121"/>
        <v>775.80000000000007</v>
      </c>
      <c r="D7759">
        <v>14.099500000000001</v>
      </c>
    </row>
    <row r="7760" spans="2:4" x14ac:dyDescent="0.25">
      <c r="B7760">
        <v>7759</v>
      </c>
      <c r="C7760">
        <f t="shared" si="121"/>
        <v>775.90000000000009</v>
      </c>
      <c r="D7760">
        <v>14.04172</v>
      </c>
    </row>
    <row r="7761" spans="2:4" x14ac:dyDescent="0.25">
      <c r="B7761">
        <v>7760</v>
      </c>
      <c r="C7761">
        <f t="shared" si="121"/>
        <v>776</v>
      </c>
      <c r="D7761">
        <v>14.081329999999999</v>
      </c>
    </row>
    <row r="7762" spans="2:4" x14ac:dyDescent="0.25">
      <c r="B7762">
        <v>7761</v>
      </c>
      <c r="C7762">
        <f t="shared" si="121"/>
        <v>776.1</v>
      </c>
      <c r="D7762">
        <v>14.059990000000001</v>
      </c>
    </row>
    <row r="7763" spans="2:4" x14ac:dyDescent="0.25">
      <c r="B7763">
        <v>7762</v>
      </c>
      <c r="C7763">
        <f t="shared" si="121"/>
        <v>776.2</v>
      </c>
      <c r="D7763">
        <v>14.046709999999999</v>
      </c>
    </row>
    <row r="7764" spans="2:4" x14ac:dyDescent="0.25">
      <c r="B7764">
        <v>7763</v>
      </c>
      <c r="C7764">
        <f t="shared" si="121"/>
        <v>776.30000000000007</v>
      </c>
      <c r="D7764">
        <v>13.987579999999999</v>
      </c>
    </row>
    <row r="7765" spans="2:4" x14ac:dyDescent="0.25">
      <c r="B7765">
        <v>7764</v>
      </c>
      <c r="C7765">
        <f t="shared" si="121"/>
        <v>776.40000000000009</v>
      </c>
      <c r="D7765">
        <v>13.95214</v>
      </c>
    </row>
    <row r="7766" spans="2:4" x14ac:dyDescent="0.25">
      <c r="B7766">
        <v>7765</v>
      </c>
      <c r="C7766">
        <f t="shared" si="121"/>
        <v>776.5</v>
      </c>
      <c r="D7766">
        <v>14.09953</v>
      </c>
    </row>
    <row r="7767" spans="2:4" x14ac:dyDescent="0.25">
      <c r="B7767">
        <v>7766</v>
      </c>
      <c r="C7767">
        <f t="shared" si="121"/>
        <v>776.6</v>
      </c>
      <c r="D7767">
        <v>14.148199999999999</v>
      </c>
    </row>
    <row r="7768" spans="2:4" x14ac:dyDescent="0.25">
      <c r="B7768">
        <v>7767</v>
      </c>
      <c r="C7768">
        <f t="shared" si="121"/>
        <v>776.7</v>
      </c>
      <c r="D7768">
        <v>14.076420000000001</v>
      </c>
    </row>
    <row r="7769" spans="2:4" x14ac:dyDescent="0.25">
      <c r="B7769">
        <v>7768</v>
      </c>
      <c r="C7769">
        <f t="shared" si="121"/>
        <v>776.80000000000007</v>
      </c>
      <c r="D7769">
        <v>13.95473</v>
      </c>
    </row>
    <row r="7770" spans="2:4" x14ac:dyDescent="0.25">
      <c r="B7770">
        <v>7769</v>
      </c>
      <c r="C7770">
        <f t="shared" si="121"/>
        <v>776.90000000000009</v>
      </c>
      <c r="D7770">
        <v>14.026059999999999</v>
      </c>
    </row>
    <row r="7771" spans="2:4" x14ac:dyDescent="0.25">
      <c r="B7771">
        <v>7770</v>
      </c>
      <c r="C7771">
        <f t="shared" si="121"/>
        <v>777</v>
      </c>
      <c r="D7771">
        <v>14.044779999999999</v>
      </c>
    </row>
    <row r="7772" spans="2:4" x14ac:dyDescent="0.25">
      <c r="B7772">
        <v>7771</v>
      </c>
      <c r="C7772">
        <f t="shared" si="121"/>
        <v>777.1</v>
      </c>
      <c r="D7772">
        <v>14.076919999999999</v>
      </c>
    </row>
    <row r="7773" spans="2:4" x14ac:dyDescent="0.25">
      <c r="B7773">
        <v>7772</v>
      </c>
      <c r="C7773">
        <f t="shared" si="121"/>
        <v>777.2</v>
      </c>
      <c r="D7773">
        <v>13.96691</v>
      </c>
    </row>
    <row r="7774" spans="2:4" x14ac:dyDescent="0.25">
      <c r="B7774">
        <v>7773</v>
      </c>
      <c r="C7774">
        <f t="shared" si="121"/>
        <v>777.30000000000007</v>
      </c>
      <c r="D7774">
        <v>14.05279</v>
      </c>
    </row>
    <row r="7775" spans="2:4" x14ac:dyDescent="0.25">
      <c r="B7775">
        <v>7774</v>
      </c>
      <c r="C7775">
        <f t="shared" si="121"/>
        <v>777.40000000000009</v>
      </c>
      <c r="D7775">
        <v>14.122260000000001</v>
      </c>
    </row>
    <row r="7776" spans="2:4" x14ac:dyDescent="0.25">
      <c r="B7776">
        <v>7775</v>
      </c>
      <c r="C7776">
        <f t="shared" si="121"/>
        <v>777.5</v>
      </c>
      <c r="D7776">
        <v>14.073740000000001</v>
      </c>
    </row>
    <row r="7777" spans="2:4" x14ac:dyDescent="0.25">
      <c r="B7777">
        <v>7776</v>
      </c>
      <c r="C7777">
        <f t="shared" si="121"/>
        <v>777.6</v>
      </c>
      <c r="D7777">
        <v>13.854419999999999</v>
      </c>
    </row>
    <row r="7778" spans="2:4" x14ac:dyDescent="0.25">
      <c r="B7778">
        <v>7777</v>
      </c>
      <c r="C7778">
        <f t="shared" si="121"/>
        <v>777.7</v>
      </c>
      <c r="D7778">
        <v>13.80391</v>
      </c>
    </row>
    <row r="7779" spans="2:4" x14ac:dyDescent="0.25">
      <c r="B7779">
        <v>7778</v>
      </c>
      <c r="C7779">
        <f t="shared" si="121"/>
        <v>777.80000000000007</v>
      </c>
      <c r="D7779">
        <v>14.048500000000001</v>
      </c>
    </row>
    <row r="7780" spans="2:4" x14ac:dyDescent="0.25">
      <c r="B7780">
        <v>7779</v>
      </c>
      <c r="C7780">
        <f t="shared" si="121"/>
        <v>777.90000000000009</v>
      </c>
      <c r="D7780">
        <v>14.06678</v>
      </c>
    </row>
    <row r="7781" spans="2:4" x14ac:dyDescent="0.25">
      <c r="B7781">
        <v>7780</v>
      </c>
      <c r="C7781">
        <f t="shared" si="121"/>
        <v>778</v>
      </c>
      <c r="D7781">
        <v>14.158060000000001</v>
      </c>
    </row>
    <row r="7782" spans="2:4" x14ac:dyDescent="0.25">
      <c r="B7782">
        <v>7781</v>
      </c>
      <c r="C7782">
        <f t="shared" si="121"/>
        <v>778.1</v>
      </c>
      <c r="D7782">
        <v>13.95871</v>
      </c>
    </row>
    <row r="7783" spans="2:4" x14ac:dyDescent="0.25">
      <c r="B7783">
        <v>7782</v>
      </c>
      <c r="C7783">
        <f t="shared" si="121"/>
        <v>778.2</v>
      </c>
      <c r="D7783">
        <v>14.081009999999999</v>
      </c>
    </row>
    <row r="7784" spans="2:4" x14ac:dyDescent="0.25">
      <c r="B7784">
        <v>7783</v>
      </c>
      <c r="C7784">
        <f t="shared" si="121"/>
        <v>778.30000000000007</v>
      </c>
      <c r="D7784">
        <v>14.100849999999999</v>
      </c>
    </row>
    <row r="7785" spans="2:4" x14ac:dyDescent="0.25">
      <c r="B7785">
        <v>7784</v>
      </c>
      <c r="C7785">
        <f t="shared" si="121"/>
        <v>778.40000000000009</v>
      </c>
      <c r="D7785">
        <v>14.238200000000001</v>
      </c>
    </row>
    <row r="7786" spans="2:4" x14ac:dyDescent="0.25">
      <c r="B7786">
        <v>7785</v>
      </c>
      <c r="C7786">
        <f t="shared" si="121"/>
        <v>778.5</v>
      </c>
      <c r="D7786">
        <v>14.185129999999999</v>
      </c>
    </row>
    <row r="7787" spans="2:4" x14ac:dyDescent="0.25">
      <c r="B7787">
        <v>7786</v>
      </c>
      <c r="C7787">
        <f t="shared" si="121"/>
        <v>778.6</v>
      </c>
      <c r="D7787">
        <v>14.14907</v>
      </c>
    </row>
    <row r="7788" spans="2:4" x14ac:dyDescent="0.25">
      <c r="B7788">
        <v>7787</v>
      </c>
      <c r="C7788">
        <f t="shared" si="121"/>
        <v>778.7</v>
      </c>
      <c r="D7788">
        <v>14.039569999999999</v>
      </c>
    </row>
    <row r="7789" spans="2:4" x14ac:dyDescent="0.25">
      <c r="B7789">
        <v>7788</v>
      </c>
      <c r="C7789">
        <f t="shared" si="121"/>
        <v>778.80000000000007</v>
      </c>
      <c r="D7789">
        <v>13.85697</v>
      </c>
    </row>
    <row r="7790" spans="2:4" x14ac:dyDescent="0.25">
      <c r="B7790">
        <v>7789</v>
      </c>
      <c r="C7790">
        <f t="shared" si="121"/>
        <v>778.90000000000009</v>
      </c>
      <c r="D7790">
        <v>13.91215</v>
      </c>
    </row>
    <row r="7791" spans="2:4" x14ac:dyDescent="0.25">
      <c r="B7791">
        <v>7790</v>
      </c>
      <c r="C7791">
        <f t="shared" si="121"/>
        <v>779</v>
      </c>
      <c r="D7791">
        <v>13.948090000000001</v>
      </c>
    </row>
    <row r="7792" spans="2:4" x14ac:dyDescent="0.25">
      <c r="B7792">
        <v>7791</v>
      </c>
      <c r="C7792">
        <f t="shared" si="121"/>
        <v>779.1</v>
      </c>
      <c r="D7792">
        <v>13.80111</v>
      </c>
    </row>
    <row r="7793" spans="2:4" x14ac:dyDescent="0.25">
      <c r="B7793">
        <v>7792</v>
      </c>
      <c r="C7793">
        <f t="shared" si="121"/>
        <v>779.2</v>
      </c>
      <c r="D7793">
        <v>14.01193</v>
      </c>
    </row>
    <row r="7794" spans="2:4" x14ac:dyDescent="0.25">
      <c r="B7794">
        <v>7793</v>
      </c>
      <c r="C7794">
        <f t="shared" si="121"/>
        <v>779.30000000000007</v>
      </c>
      <c r="D7794">
        <v>13.94417</v>
      </c>
    </row>
    <row r="7795" spans="2:4" x14ac:dyDescent="0.25">
      <c r="B7795">
        <v>7794</v>
      </c>
      <c r="C7795">
        <f t="shared" si="121"/>
        <v>779.40000000000009</v>
      </c>
      <c r="D7795">
        <v>13.79472</v>
      </c>
    </row>
    <row r="7796" spans="2:4" x14ac:dyDescent="0.25">
      <c r="B7796">
        <v>7795</v>
      </c>
      <c r="C7796">
        <f t="shared" si="121"/>
        <v>779.5</v>
      </c>
      <c r="D7796">
        <v>13.82755</v>
      </c>
    </row>
    <row r="7797" spans="2:4" x14ac:dyDescent="0.25">
      <c r="B7797">
        <v>7796</v>
      </c>
      <c r="C7797">
        <f t="shared" si="121"/>
        <v>779.6</v>
      </c>
      <c r="D7797">
        <v>13.905469999999999</v>
      </c>
    </row>
    <row r="7798" spans="2:4" x14ac:dyDescent="0.25">
      <c r="B7798">
        <v>7797</v>
      </c>
      <c r="C7798">
        <f t="shared" si="121"/>
        <v>779.7</v>
      </c>
      <c r="D7798">
        <v>13.854900000000001</v>
      </c>
    </row>
    <row r="7799" spans="2:4" x14ac:dyDescent="0.25">
      <c r="B7799">
        <v>7798</v>
      </c>
      <c r="C7799">
        <f t="shared" si="121"/>
        <v>779.80000000000007</v>
      </c>
      <c r="D7799">
        <v>13.97067</v>
      </c>
    </row>
    <row r="7800" spans="2:4" x14ac:dyDescent="0.25">
      <c r="B7800">
        <v>7799</v>
      </c>
      <c r="C7800">
        <f t="shared" si="121"/>
        <v>779.90000000000009</v>
      </c>
      <c r="D7800">
        <v>13.814069999999999</v>
      </c>
    </row>
    <row r="7801" spans="2:4" x14ac:dyDescent="0.25">
      <c r="B7801">
        <v>7800</v>
      </c>
      <c r="C7801">
        <f t="shared" si="121"/>
        <v>780</v>
      </c>
      <c r="D7801">
        <v>13.95124</v>
      </c>
    </row>
    <row r="7802" spans="2:4" x14ac:dyDescent="0.25">
      <c r="B7802">
        <v>7801</v>
      </c>
      <c r="C7802">
        <f t="shared" si="121"/>
        <v>780.1</v>
      </c>
      <c r="D7802">
        <v>13.896380000000001</v>
      </c>
    </row>
    <row r="7803" spans="2:4" x14ac:dyDescent="0.25">
      <c r="B7803">
        <v>7802</v>
      </c>
      <c r="C7803">
        <f t="shared" si="121"/>
        <v>780.2</v>
      </c>
      <c r="D7803">
        <v>13.892860000000001</v>
      </c>
    </row>
    <row r="7804" spans="2:4" x14ac:dyDescent="0.25">
      <c r="B7804">
        <v>7803</v>
      </c>
      <c r="C7804">
        <f t="shared" si="121"/>
        <v>780.30000000000007</v>
      </c>
      <c r="D7804">
        <v>13.872629999999999</v>
      </c>
    </row>
    <row r="7805" spans="2:4" x14ac:dyDescent="0.25">
      <c r="B7805">
        <v>7804</v>
      </c>
      <c r="C7805">
        <f t="shared" si="121"/>
        <v>780.40000000000009</v>
      </c>
      <c r="D7805">
        <v>13.741580000000001</v>
      </c>
    </row>
    <row r="7806" spans="2:4" x14ac:dyDescent="0.25">
      <c r="B7806">
        <v>7805</v>
      </c>
      <c r="C7806">
        <f t="shared" si="121"/>
        <v>780.5</v>
      </c>
      <c r="D7806">
        <v>13.839399999999999</v>
      </c>
    </row>
    <row r="7807" spans="2:4" x14ac:dyDescent="0.25">
      <c r="B7807">
        <v>7806</v>
      </c>
      <c r="C7807">
        <f t="shared" si="121"/>
        <v>780.6</v>
      </c>
      <c r="D7807">
        <v>13.88171</v>
      </c>
    </row>
    <row r="7808" spans="2:4" x14ac:dyDescent="0.25">
      <c r="B7808">
        <v>7807</v>
      </c>
      <c r="C7808">
        <f t="shared" si="121"/>
        <v>780.7</v>
      </c>
      <c r="D7808">
        <v>13.91925</v>
      </c>
    </row>
    <row r="7809" spans="2:4" x14ac:dyDescent="0.25">
      <c r="B7809">
        <v>7808</v>
      </c>
      <c r="C7809">
        <f t="shared" si="121"/>
        <v>780.80000000000007</v>
      </c>
      <c r="D7809">
        <v>13.90391</v>
      </c>
    </row>
    <row r="7810" spans="2:4" x14ac:dyDescent="0.25">
      <c r="B7810">
        <v>7809</v>
      </c>
      <c r="C7810">
        <f t="shared" si="121"/>
        <v>780.90000000000009</v>
      </c>
      <c r="D7810">
        <v>13.9338</v>
      </c>
    </row>
    <row r="7811" spans="2:4" x14ac:dyDescent="0.25">
      <c r="B7811">
        <v>7810</v>
      </c>
      <c r="C7811">
        <f t="shared" ref="C7811:C7874" si="122" xml:space="preserve"> B7811*0.1</f>
        <v>781</v>
      </c>
      <c r="D7811">
        <v>13.792820000000001</v>
      </c>
    </row>
    <row r="7812" spans="2:4" x14ac:dyDescent="0.25">
      <c r="B7812">
        <v>7811</v>
      </c>
      <c r="C7812">
        <f t="shared" si="122"/>
        <v>781.1</v>
      </c>
      <c r="D7812">
        <v>14.03129</v>
      </c>
    </row>
    <row r="7813" spans="2:4" x14ac:dyDescent="0.25">
      <c r="B7813">
        <v>7812</v>
      </c>
      <c r="C7813">
        <f t="shared" si="122"/>
        <v>781.2</v>
      </c>
      <c r="D7813">
        <v>13.79923</v>
      </c>
    </row>
    <row r="7814" spans="2:4" x14ac:dyDescent="0.25">
      <c r="B7814">
        <v>7813</v>
      </c>
      <c r="C7814">
        <f t="shared" si="122"/>
        <v>781.30000000000007</v>
      </c>
      <c r="D7814">
        <v>13.774620000000001</v>
      </c>
    </row>
    <row r="7815" spans="2:4" x14ac:dyDescent="0.25">
      <c r="B7815">
        <v>7814</v>
      </c>
      <c r="C7815">
        <f t="shared" si="122"/>
        <v>781.40000000000009</v>
      </c>
      <c r="D7815">
        <v>13.84005</v>
      </c>
    </row>
    <row r="7816" spans="2:4" x14ac:dyDescent="0.25">
      <c r="B7816">
        <v>7815</v>
      </c>
      <c r="C7816">
        <f t="shared" si="122"/>
        <v>781.5</v>
      </c>
      <c r="D7816">
        <v>13.805020000000001</v>
      </c>
    </row>
    <row r="7817" spans="2:4" x14ac:dyDescent="0.25">
      <c r="B7817">
        <v>7816</v>
      </c>
      <c r="C7817">
        <f t="shared" si="122"/>
        <v>781.6</v>
      </c>
      <c r="D7817">
        <v>13.85197</v>
      </c>
    </row>
    <row r="7818" spans="2:4" x14ac:dyDescent="0.25">
      <c r="B7818">
        <v>7817</v>
      </c>
      <c r="C7818">
        <f t="shared" si="122"/>
        <v>781.7</v>
      </c>
      <c r="D7818">
        <v>13.88109</v>
      </c>
    </row>
    <row r="7819" spans="2:4" x14ac:dyDescent="0.25">
      <c r="B7819">
        <v>7818</v>
      </c>
      <c r="C7819">
        <f t="shared" si="122"/>
        <v>781.80000000000007</v>
      </c>
      <c r="D7819">
        <v>14.052720000000001</v>
      </c>
    </row>
    <row r="7820" spans="2:4" x14ac:dyDescent="0.25">
      <c r="B7820">
        <v>7819</v>
      </c>
      <c r="C7820">
        <f t="shared" si="122"/>
        <v>781.90000000000009</v>
      </c>
      <c r="D7820">
        <v>14.0908</v>
      </c>
    </row>
    <row r="7821" spans="2:4" x14ac:dyDescent="0.25">
      <c r="B7821">
        <v>7820</v>
      </c>
      <c r="C7821">
        <f t="shared" si="122"/>
        <v>782</v>
      </c>
      <c r="D7821">
        <v>13.979559999999999</v>
      </c>
    </row>
    <row r="7822" spans="2:4" x14ac:dyDescent="0.25">
      <c r="B7822">
        <v>7821</v>
      </c>
      <c r="C7822">
        <f t="shared" si="122"/>
        <v>782.1</v>
      </c>
      <c r="D7822">
        <v>14.04138</v>
      </c>
    </row>
    <row r="7823" spans="2:4" x14ac:dyDescent="0.25">
      <c r="B7823">
        <v>7822</v>
      </c>
      <c r="C7823">
        <f t="shared" si="122"/>
        <v>782.2</v>
      </c>
      <c r="D7823">
        <v>13.90203</v>
      </c>
    </row>
    <row r="7824" spans="2:4" x14ac:dyDescent="0.25">
      <c r="B7824">
        <v>7823</v>
      </c>
      <c r="C7824">
        <f t="shared" si="122"/>
        <v>782.30000000000007</v>
      </c>
      <c r="D7824">
        <v>14.05072</v>
      </c>
    </row>
    <row r="7825" spans="2:4" x14ac:dyDescent="0.25">
      <c r="B7825">
        <v>7824</v>
      </c>
      <c r="C7825">
        <f t="shared" si="122"/>
        <v>782.40000000000009</v>
      </c>
      <c r="D7825">
        <v>13.8759</v>
      </c>
    </row>
    <row r="7826" spans="2:4" x14ac:dyDescent="0.25">
      <c r="B7826">
        <v>7825</v>
      </c>
      <c r="C7826">
        <f t="shared" si="122"/>
        <v>782.5</v>
      </c>
      <c r="D7826">
        <v>13.85256</v>
      </c>
    </row>
    <row r="7827" spans="2:4" x14ac:dyDescent="0.25">
      <c r="B7827">
        <v>7826</v>
      </c>
      <c r="C7827">
        <f t="shared" si="122"/>
        <v>782.6</v>
      </c>
      <c r="D7827">
        <v>13.933310000000001</v>
      </c>
    </row>
    <row r="7828" spans="2:4" x14ac:dyDescent="0.25">
      <c r="B7828">
        <v>7827</v>
      </c>
      <c r="C7828">
        <f t="shared" si="122"/>
        <v>782.7</v>
      </c>
      <c r="D7828">
        <v>13.79092</v>
      </c>
    </row>
    <row r="7829" spans="2:4" x14ac:dyDescent="0.25">
      <c r="B7829">
        <v>7828</v>
      </c>
      <c r="C7829">
        <f t="shared" si="122"/>
        <v>782.80000000000007</v>
      </c>
      <c r="D7829">
        <v>13.959070000000001</v>
      </c>
    </row>
    <row r="7830" spans="2:4" x14ac:dyDescent="0.25">
      <c r="B7830">
        <v>7829</v>
      </c>
      <c r="C7830">
        <f t="shared" si="122"/>
        <v>782.90000000000009</v>
      </c>
      <c r="D7830">
        <v>14.025</v>
      </c>
    </row>
    <row r="7831" spans="2:4" x14ac:dyDescent="0.25">
      <c r="B7831">
        <v>7830</v>
      </c>
      <c r="C7831">
        <f t="shared" si="122"/>
        <v>783</v>
      </c>
      <c r="D7831">
        <v>14.027279999999999</v>
      </c>
    </row>
    <row r="7832" spans="2:4" x14ac:dyDescent="0.25">
      <c r="B7832">
        <v>7831</v>
      </c>
      <c r="C7832">
        <f t="shared" si="122"/>
        <v>783.1</v>
      </c>
      <c r="D7832">
        <v>14.05067</v>
      </c>
    </row>
    <row r="7833" spans="2:4" x14ac:dyDescent="0.25">
      <c r="B7833">
        <v>7832</v>
      </c>
      <c r="C7833">
        <f t="shared" si="122"/>
        <v>783.2</v>
      </c>
      <c r="D7833">
        <v>13.966530000000001</v>
      </c>
    </row>
    <row r="7834" spans="2:4" x14ac:dyDescent="0.25">
      <c r="B7834">
        <v>7833</v>
      </c>
      <c r="C7834">
        <f t="shared" si="122"/>
        <v>783.30000000000007</v>
      </c>
      <c r="D7834">
        <v>14.065939999999999</v>
      </c>
    </row>
    <row r="7835" spans="2:4" x14ac:dyDescent="0.25">
      <c r="B7835">
        <v>7834</v>
      </c>
      <c r="C7835">
        <f t="shared" si="122"/>
        <v>783.40000000000009</v>
      </c>
      <c r="D7835">
        <v>14.117139999999999</v>
      </c>
    </row>
    <row r="7836" spans="2:4" x14ac:dyDescent="0.25">
      <c r="B7836">
        <v>7835</v>
      </c>
      <c r="C7836">
        <f t="shared" si="122"/>
        <v>783.5</v>
      </c>
      <c r="D7836">
        <v>14.02861</v>
      </c>
    </row>
    <row r="7837" spans="2:4" x14ac:dyDescent="0.25">
      <c r="B7837">
        <v>7836</v>
      </c>
      <c r="C7837">
        <f t="shared" si="122"/>
        <v>783.6</v>
      </c>
      <c r="D7837">
        <v>14.049480000000001</v>
      </c>
    </row>
    <row r="7838" spans="2:4" x14ac:dyDescent="0.25">
      <c r="B7838">
        <v>7837</v>
      </c>
      <c r="C7838">
        <f t="shared" si="122"/>
        <v>783.7</v>
      </c>
      <c r="D7838">
        <v>13.98822</v>
      </c>
    </row>
    <row r="7839" spans="2:4" x14ac:dyDescent="0.25">
      <c r="B7839">
        <v>7838</v>
      </c>
      <c r="C7839">
        <f t="shared" si="122"/>
        <v>783.80000000000007</v>
      </c>
      <c r="D7839">
        <v>13.94422</v>
      </c>
    </row>
    <row r="7840" spans="2:4" x14ac:dyDescent="0.25">
      <c r="B7840">
        <v>7839</v>
      </c>
      <c r="C7840">
        <f t="shared" si="122"/>
        <v>783.90000000000009</v>
      </c>
      <c r="D7840">
        <v>13.885350000000001</v>
      </c>
    </row>
    <row r="7841" spans="2:4" x14ac:dyDescent="0.25">
      <c r="B7841">
        <v>7840</v>
      </c>
      <c r="C7841">
        <f t="shared" si="122"/>
        <v>784</v>
      </c>
      <c r="D7841">
        <v>14.1431</v>
      </c>
    </row>
    <row r="7842" spans="2:4" x14ac:dyDescent="0.25">
      <c r="B7842">
        <v>7841</v>
      </c>
      <c r="C7842">
        <f t="shared" si="122"/>
        <v>784.1</v>
      </c>
      <c r="D7842">
        <v>13.93702</v>
      </c>
    </row>
    <row r="7843" spans="2:4" x14ac:dyDescent="0.25">
      <c r="B7843">
        <v>7842</v>
      </c>
      <c r="C7843">
        <f t="shared" si="122"/>
        <v>784.2</v>
      </c>
      <c r="D7843">
        <v>14.07484</v>
      </c>
    </row>
    <row r="7844" spans="2:4" x14ac:dyDescent="0.25">
      <c r="B7844">
        <v>7843</v>
      </c>
      <c r="C7844">
        <f t="shared" si="122"/>
        <v>784.30000000000007</v>
      </c>
      <c r="D7844">
        <v>14.17886</v>
      </c>
    </row>
    <row r="7845" spans="2:4" x14ac:dyDescent="0.25">
      <c r="B7845">
        <v>7844</v>
      </c>
      <c r="C7845">
        <f t="shared" si="122"/>
        <v>784.40000000000009</v>
      </c>
      <c r="D7845">
        <v>14.03131</v>
      </c>
    </row>
    <row r="7846" spans="2:4" x14ac:dyDescent="0.25">
      <c r="B7846">
        <v>7845</v>
      </c>
      <c r="C7846">
        <f t="shared" si="122"/>
        <v>784.5</v>
      </c>
      <c r="D7846">
        <v>14.07067</v>
      </c>
    </row>
    <row r="7847" spans="2:4" x14ac:dyDescent="0.25">
      <c r="B7847">
        <v>7846</v>
      </c>
      <c r="C7847">
        <f t="shared" si="122"/>
        <v>784.6</v>
      </c>
      <c r="D7847">
        <v>13.9552</v>
      </c>
    </row>
    <row r="7848" spans="2:4" x14ac:dyDescent="0.25">
      <c r="B7848">
        <v>7847</v>
      </c>
      <c r="C7848">
        <f t="shared" si="122"/>
        <v>784.7</v>
      </c>
      <c r="D7848">
        <v>14.008520000000001</v>
      </c>
    </row>
    <row r="7849" spans="2:4" x14ac:dyDescent="0.25">
      <c r="B7849">
        <v>7848</v>
      </c>
      <c r="C7849">
        <f t="shared" si="122"/>
        <v>784.80000000000007</v>
      </c>
      <c r="D7849">
        <v>14.192690000000001</v>
      </c>
    </row>
    <row r="7850" spans="2:4" x14ac:dyDescent="0.25">
      <c r="B7850">
        <v>7849</v>
      </c>
      <c r="C7850">
        <f t="shared" si="122"/>
        <v>784.90000000000009</v>
      </c>
      <c r="D7850">
        <v>14.22245</v>
      </c>
    </row>
    <row r="7851" spans="2:4" x14ac:dyDescent="0.25">
      <c r="B7851">
        <v>7850</v>
      </c>
      <c r="C7851">
        <f t="shared" si="122"/>
        <v>785</v>
      </c>
      <c r="D7851">
        <v>14.0467</v>
      </c>
    </row>
    <row r="7852" spans="2:4" x14ac:dyDescent="0.25">
      <c r="B7852">
        <v>7851</v>
      </c>
      <c r="C7852">
        <f t="shared" si="122"/>
        <v>785.1</v>
      </c>
      <c r="D7852">
        <v>14.10547</v>
      </c>
    </row>
    <row r="7853" spans="2:4" x14ac:dyDescent="0.25">
      <c r="B7853">
        <v>7852</v>
      </c>
      <c r="C7853">
        <f t="shared" si="122"/>
        <v>785.2</v>
      </c>
      <c r="D7853">
        <v>14.193949999999999</v>
      </c>
    </row>
    <row r="7854" spans="2:4" x14ac:dyDescent="0.25">
      <c r="B7854">
        <v>7853</v>
      </c>
      <c r="C7854">
        <f t="shared" si="122"/>
        <v>785.30000000000007</v>
      </c>
      <c r="D7854">
        <v>14.06488</v>
      </c>
    </row>
    <row r="7855" spans="2:4" x14ac:dyDescent="0.25">
      <c r="B7855">
        <v>7854</v>
      </c>
      <c r="C7855">
        <f t="shared" si="122"/>
        <v>785.40000000000009</v>
      </c>
      <c r="D7855">
        <v>14.037839999999999</v>
      </c>
    </row>
    <row r="7856" spans="2:4" x14ac:dyDescent="0.25">
      <c r="B7856">
        <v>7855</v>
      </c>
      <c r="C7856">
        <f t="shared" si="122"/>
        <v>785.5</v>
      </c>
      <c r="D7856">
        <v>14.076779999999999</v>
      </c>
    </row>
    <row r="7857" spans="2:4" x14ac:dyDescent="0.25">
      <c r="B7857">
        <v>7856</v>
      </c>
      <c r="C7857">
        <f t="shared" si="122"/>
        <v>785.6</v>
      </c>
      <c r="D7857">
        <v>13.860659999999999</v>
      </c>
    </row>
    <row r="7858" spans="2:4" x14ac:dyDescent="0.25">
      <c r="B7858">
        <v>7857</v>
      </c>
      <c r="C7858">
        <f t="shared" si="122"/>
        <v>785.7</v>
      </c>
      <c r="D7858">
        <v>13.98246</v>
      </c>
    </row>
    <row r="7859" spans="2:4" x14ac:dyDescent="0.25">
      <c r="B7859">
        <v>7858</v>
      </c>
      <c r="C7859">
        <f t="shared" si="122"/>
        <v>785.80000000000007</v>
      </c>
      <c r="D7859">
        <v>13.92323</v>
      </c>
    </row>
    <row r="7860" spans="2:4" x14ac:dyDescent="0.25">
      <c r="B7860">
        <v>7859</v>
      </c>
      <c r="C7860">
        <f t="shared" si="122"/>
        <v>785.90000000000009</v>
      </c>
      <c r="D7860">
        <v>14.00726</v>
      </c>
    </row>
    <row r="7861" spans="2:4" x14ac:dyDescent="0.25">
      <c r="B7861">
        <v>7860</v>
      </c>
      <c r="C7861">
        <f t="shared" si="122"/>
        <v>786</v>
      </c>
      <c r="D7861">
        <v>13.81086</v>
      </c>
    </row>
    <row r="7862" spans="2:4" x14ac:dyDescent="0.25">
      <c r="B7862">
        <v>7861</v>
      </c>
      <c r="C7862">
        <f t="shared" si="122"/>
        <v>786.1</v>
      </c>
      <c r="D7862">
        <v>13.959099999999999</v>
      </c>
    </row>
    <row r="7863" spans="2:4" x14ac:dyDescent="0.25">
      <c r="B7863">
        <v>7862</v>
      </c>
      <c r="C7863">
        <f t="shared" si="122"/>
        <v>786.2</v>
      </c>
      <c r="D7863">
        <v>13.85366</v>
      </c>
    </row>
    <row r="7864" spans="2:4" x14ac:dyDescent="0.25">
      <c r="B7864">
        <v>7863</v>
      </c>
      <c r="C7864">
        <f t="shared" si="122"/>
        <v>786.30000000000007</v>
      </c>
      <c r="D7864">
        <v>13.91949</v>
      </c>
    </row>
    <row r="7865" spans="2:4" x14ac:dyDescent="0.25">
      <c r="B7865">
        <v>7864</v>
      </c>
      <c r="C7865">
        <f t="shared" si="122"/>
        <v>786.40000000000009</v>
      </c>
      <c r="D7865">
        <v>13.890230000000001</v>
      </c>
    </row>
    <row r="7866" spans="2:4" x14ac:dyDescent="0.25">
      <c r="B7866">
        <v>7865</v>
      </c>
      <c r="C7866">
        <f t="shared" si="122"/>
        <v>786.5</v>
      </c>
      <c r="D7866">
        <v>13.9527</v>
      </c>
    </row>
    <row r="7867" spans="2:4" x14ac:dyDescent="0.25">
      <c r="B7867">
        <v>7866</v>
      </c>
      <c r="C7867">
        <f t="shared" si="122"/>
        <v>786.6</v>
      </c>
      <c r="D7867">
        <v>13.906319999999999</v>
      </c>
    </row>
    <row r="7868" spans="2:4" x14ac:dyDescent="0.25">
      <c r="B7868">
        <v>7867</v>
      </c>
      <c r="C7868">
        <f t="shared" si="122"/>
        <v>786.7</v>
      </c>
      <c r="D7868">
        <v>13.95529</v>
      </c>
    </row>
    <row r="7869" spans="2:4" x14ac:dyDescent="0.25">
      <c r="B7869">
        <v>7868</v>
      </c>
      <c r="C7869">
        <f t="shared" si="122"/>
        <v>786.80000000000007</v>
      </c>
      <c r="D7869">
        <v>14.07342</v>
      </c>
    </row>
    <row r="7870" spans="2:4" x14ac:dyDescent="0.25">
      <c r="B7870">
        <v>7869</v>
      </c>
      <c r="C7870">
        <f t="shared" si="122"/>
        <v>786.90000000000009</v>
      </c>
      <c r="D7870">
        <v>14.126060000000001</v>
      </c>
    </row>
    <row r="7871" spans="2:4" x14ac:dyDescent="0.25">
      <c r="B7871">
        <v>7870</v>
      </c>
      <c r="C7871">
        <f t="shared" si="122"/>
        <v>787</v>
      </c>
      <c r="D7871">
        <v>13.9589</v>
      </c>
    </row>
    <row r="7872" spans="2:4" x14ac:dyDescent="0.25">
      <c r="B7872">
        <v>7871</v>
      </c>
      <c r="C7872">
        <f t="shared" si="122"/>
        <v>787.1</v>
      </c>
      <c r="D7872">
        <v>14.185650000000001</v>
      </c>
    </row>
    <row r="7873" spans="2:4" x14ac:dyDescent="0.25">
      <c r="B7873">
        <v>7872</v>
      </c>
      <c r="C7873">
        <f t="shared" si="122"/>
        <v>787.2</v>
      </c>
      <c r="D7873">
        <v>14.116860000000001</v>
      </c>
    </row>
    <row r="7874" spans="2:4" x14ac:dyDescent="0.25">
      <c r="B7874">
        <v>7873</v>
      </c>
      <c r="C7874">
        <f t="shared" si="122"/>
        <v>787.30000000000007</v>
      </c>
      <c r="D7874">
        <v>14.19308</v>
      </c>
    </row>
    <row r="7875" spans="2:4" x14ac:dyDescent="0.25">
      <c r="B7875">
        <v>7874</v>
      </c>
      <c r="C7875">
        <f t="shared" ref="C7875:C7938" si="123" xml:space="preserve"> B7875*0.1</f>
        <v>787.40000000000009</v>
      </c>
      <c r="D7875">
        <v>14.191179999999999</v>
      </c>
    </row>
    <row r="7876" spans="2:4" x14ac:dyDescent="0.25">
      <c r="B7876">
        <v>7875</v>
      </c>
      <c r="C7876">
        <f t="shared" si="123"/>
        <v>787.5</v>
      </c>
      <c r="D7876">
        <v>14.15169</v>
      </c>
    </row>
    <row r="7877" spans="2:4" x14ac:dyDescent="0.25">
      <c r="B7877">
        <v>7876</v>
      </c>
      <c r="C7877">
        <f t="shared" si="123"/>
        <v>787.6</v>
      </c>
      <c r="D7877">
        <v>14.21518</v>
      </c>
    </row>
    <row r="7878" spans="2:4" x14ac:dyDescent="0.25">
      <c r="B7878">
        <v>7877</v>
      </c>
      <c r="C7878">
        <f t="shared" si="123"/>
        <v>787.7</v>
      </c>
      <c r="D7878">
        <v>13.99999</v>
      </c>
    </row>
    <row r="7879" spans="2:4" x14ac:dyDescent="0.25">
      <c r="B7879">
        <v>7878</v>
      </c>
      <c r="C7879">
        <f t="shared" si="123"/>
        <v>787.80000000000007</v>
      </c>
      <c r="D7879">
        <v>14.09104</v>
      </c>
    </row>
    <row r="7880" spans="2:4" x14ac:dyDescent="0.25">
      <c r="B7880">
        <v>7879</v>
      </c>
      <c r="C7880">
        <f t="shared" si="123"/>
        <v>787.90000000000009</v>
      </c>
      <c r="D7880">
        <v>13.9465</v>
      </c>
    </row>
    <row r="7881" spans="2:4" x14ac:dyDescent="0.25">
      <c r="B7881">
        <v>7880</v>
      </c>
      <c r="C7881">
        <f t="shared" si="123"/>
        <v>788</v>
      </c>
      <c r="D7881">
        <v>13.90202</v>
      </c>
    </row>
    <row r="7882" spans="2:4" x14ac:dyDescent="0.25">
      <c r="B7882">
        <v>7881</v>
      </c>
      <c r="C7882">
        <f t="shared" si="123"/>
        <v>788.1</v>
      </c>
      <c r="D7882">
        <v>13.858969999999999</v>
      </c>
    </row>
    <row r="7883" spans="2:4" x14ac:dyDescent="0.25">
      <c r="B7883">
        <v>7882</v>
      </c>
      <c r="C7883">
        <f t="shared" si="123"/>
        <v>788.2</v>
      </c>
      <c r="D7883">
        <v>13.83877</v>
      </c>
    </row>
    <row r="7884" spans="2:4" x14ac:dyDescent="0.25">
      <c r="B7884">
        <v>7883</v>
      </c>
      <c r="C7884">
        <f t="shared" si="123"/>
        <v>788.30000000000007</v>
      </c>
      <c r="D7884">
        <v>14.046329999999999</v>
      </c>
    </row>
    <row r="7885" spans="2:4" x14ac:dyDescent="0.25">
      <c r="B7885">
        <v>7884</v>
      </c>
      <c r="C7885">
        <f t="shared" si="123"/>
        <v>788.40000000000009</v>
      </c>
      <c r="D7885">
        <v>14.08436</v>
      </c>
    </row>
    <row r="7886" spans="2:4" x14ac:dyDescent="0.25">
      <c r="B7886">
        <v>7885</v>
      </c>
      <c r="C7886">
        <f t="shared" si="123"/>
        <v>788.5</v>
      </c>
      <c r="D7886">
        <v>13.92651</v>
      </c>
    </row>
    <row r="7887" spans="2:4" x14ac:dyDescent="0.25">
      <c r="B7887">
        <v>7886</v>
      </c>
      <c r="C7887">
        <f t="shared" si="123"/>
        <v>788.6</v>
      </c>
      <c r="D7887">
        <v>13.870279999999999</v>
      </c>
    </row>
    <row r="7888" spans="2:4" x14ac:dyDescent="0.25">
      <c r="B7888">
        <v>7887</v>
      </c>
      <c r="C7888">
        <f t="shared" si="123"/>
        <v>788.7</v>
      </c>
      <c r="D7888">
        <v>13.753450000000001</v>
      </c>
    </row>
    <row r="7889" spans="2:4" x14ac:dyDescent="0.25">
      <c r="B7889">
        <v>7888</v>
      </c>
      <c r="C7889">
        <f t="shared" si="123"/>
        <v>788.80000000000007</v>
      </c>
      <c r="D7889">
        <v>13.961309999999999</v>
      </c>
    </row>
    <row r="7890" spans="2:4" x14ac:dyDescent="0.25">
      <c r="B7890">
        <v>7889</v>
      </c>
      <c r="C7890">
        <f t="shared" si="123"/>
        <v>788.90000000000009</v>
      </c>
      <c r="D7890">
        <v>13.909789999999999</v>
      </c>
    </row>
    <row r="7891" spans="2:4" x14ac:dyDescent="0.25">
      <c r="B7891">
        <v>7890</v>
      </c>
      <c r="C7891">
        <f t="shared" si="123"/>
        <v>789</v>
      </c>
      <c r="D7891">
        <v>13.987159999999999</v>
      </c>
    </row>
    <row r="7892" spans="2:4" x14ac:dyDescent="0.25">
      <c r="B7892">
        <v>7891</v>
      </c>
      <c r="C7892">
        <f t="shared" si="123"/>
        <v>789.1</v>
      </c>
      <c r="D7892">
        <v>13.861129999999999</v>
      </c>
    </row>
    <row r="7893" spans="2:4" x14ac:dyDescent="0.25">
      <c r="B7893">
        <v>7892</v>
      </c>
      <c r="C7893">
        <f t="shared" si="123"/>
        <v>789.2</v>
      </c>
      <c r="D7893">
        <v>13.938840000000001</v>
      </c>
    </row>
    <row r="7894" spans="2:4" x14ac:dyDescent="0.25">
      <c r="B7894">
        <v>7893</v>
      </c>
      <c r="C7894">
        <f t="shared" si="123"/>
        <v>789.30000000000007</v>
      </c>
      <c r="D7894">
        <v>13.925789999999999</v>
      </c>
    </row>
    <row r="7895" spans="2:4" x14ac:dyDescent="0.25">
      <c r="B7895">
        <v>7894</v>
      </c>
      <c r="C7895">
        <f t="shared" si="123"/>
        <v>789.40000000000009</v>
      </c>
      <c r="D7895">
        <v>13.953379999999999</v>
      </c>
    </row>
    <row r="7896" spans="2:4" x14ac:dyDescent="0.25">
      <c r="B7896">
        <v>7895</v>
      </c>
      <c r="C7896">
        <f t="shared" si="123"/>
        <v>789.5</v>
      </c>
      <c r="D7896">
        <v>13.94042</v>
      </c>
    </row>
    <row r="7897" spans="2:4" x14ac:dyDescent="0.25">
      <c r="B7897">
        <v>7896</v>
      </c>
      <c r="C7897">
        <f t="shared" si="123"/>
        <v>789.6</v>
      </c>
      <c r="D7897">
        <v>13.89104</v>
      </c>
    </row>
    <row r="7898" spans="2:4" x14ac:dyDescent="0.25">
      <c r="B7898">
        <v>7897</v>
      </c>
      <c r="C7898">
        <f t="shared" si="123"/>
        <v>789.7</v>
      </c>
      <c r="D7898">
        <v>13.62909</v>
      </c>
    </row>
    <row r="7899" spans="2:4" x14ac:dyDescent="0.25">
      <c r="B7899">
        <v>7898</v>
      </c>
      <c r="C7899">
        <f t="shared" si="123"/>
        <v>789.80000000000007</v>
      </c>
      <c r="D7899">
        <v>13.759880000000001</v>
      </c>
    </row>
    <row r="7900" spans="2:4" x14ac:dyDescent="0.25">
      <c r="B7900">
        <v>7899</v>
      </c>
      <c r="C7900">
        <f t="shared" si="123"/>
        <v>789.90000000000009</v>
      </c>
      <c r="D7900">
        <v>13.795870000000001</v>
      </c>
    </row>
    <row r="7901" spans="2:4" x14ac:dyDescent="0.25">
      <c r="B7901">
        <v>7900</v>
      </c>
      <c r="C7901">
        <f t="shared" si="123"/>
        <v>790</v>
      </c>
      <c r="D7901">
        <v>13.920389999999999</v>
      </c>
    </row>
    <row r="7902" spans="2:4" x14ac:dyDescent="0.25">
      <c r="B7902">
        <v>7901</v>
      </c>
      <c r="C7902">
        <f t="shared" si="123"/>
        <v>790.1</v>
      </c>
      <c r="D7902">
        <v>13.80865</v>
      </c>
    </row>
    <row r="7903" spans="2:4" x14ac:dyDescent="0.25">
      <c r="B7903">
        <v>7902</v>
      </c>
      <c r="C7903">
        <f t="shared" si="123"/>
        <v>790.2</v>
      </c>
      <c r="D7903">
        <v>13.897650000000001</v>
      </c>
    </row>
    <row r="7904" spans="2:4" x14ac:dyDescent="0.25">
      <c r="B7904">
        <v>7903</v>
      </c>
      <c r="C7904">
        <f t="shared" si="123"/>
        <v>790.30000000000007</v>
      </c>
      <c r="D7904">
        <v>13.924810000000001</v>
      </c>
    </row>
    <row r="7905" spans="2:4" x14ac:dyDescent="0.25">
      <c r="B7905">
        <v>7904</v>
      </c>
      <c r="C7905">
        <f t="shared" si="123"/>
        <v>790.40000000000009</v>
      </c>
      <c r="D7905">
        <v>13.672639999999999</v>
      </c>
    </row>
    <row r="7906" spans="2:4" x14ac:dyDescent="0.25">
      <c r="B7906">
        <v>7905</v>
      </c>
      <c r="C7906">
        <f t="shared" si="123"/>
        <v>790.5</v>
      </c>
      <c r="D7906">
        <v>13.765169999999999</v>
      </c>
    </row>
    <row r="7907" spans="2:4" x14ac:dyDescent="0.25">
      <c r="B7907">
        <v>7906</v>
      </c>
      <c r="C7907">
        <f t="shared" si="123"/>
        <v>790.6</v>
      </c>
      <c r="D7907">
        <v>13.986829999999999</v>
      </c>
    </row>
    <row r="7908" spans="2:4" x14ac:dyDescent="0.25">
      <c r="B7908">
        <v>7907</v>
      </c>
      <c r="C7908">
        <f t="shared" si="123"/>
        <v>790.7</v>
      </c>
      <c r="D7908">
        <v>13.976509999999999</v>
      </c>
    </row>
    <row r="7909" spans="2:4" x14ac:dyDescent="0.25">
      <c r="B7909">
        <v>7908</v>
      </c>
      <c r="C7909">
        <f t="shared" si="123"/>
        <v>790.80000000000007</v>
      </c>
      <c r="D7909">
        <v>13.844379999999999</v>
      </c>
    </row>
    <row r="7910" spans="2:4" x14ac:dyDescent="0.25">
      <c r="B7910">
        <v>7909</v>
      </c>
      <c r="C7910">
        <f t="shared" si="123"/>
        <v>790.90000000000009</v>
      </c>
      <c r="D7910">
        <v>13.89179</v>
      </c>
    </row>
    <row r="7911" spans="2:4" x14ac:dyDescent="0.25">
      <c r="B7911">
        <v>7910</v>
      </c>
      <c r="C7911">
        <f t="shared" si="123"/>
        <v>791</v>
      </c>
      <c r="D7911">
        <v>13.90265</v>
      </c>
    </row>
    <row r="7912" spans="2:4" x14ac:dyDescent="0.25">
      <c r="B7912">
        <v>7911</v>
      </c>
      <c r="C7912">
        <f t="shared" si="123"/>
        <v>791.1</v>
      </c>
      <c r="D7912">
        <v>13.98401</v>
      </c>
    </row>
    <row r="7913" spans="2:4" x14ac:dyDescent="0.25">
      <c r="B7913">
        <v>7912</v>
      </c>
      <c r="C7913">
        <f t="shared" si="123"/>
        <v>791.2</v>
      </c>
      <c r="D7913">
        <v>13.83722</v>
      </c>
    </row>
    <row r="7914" spans="2:4" x14ac:dyDescent="0.25">
      <c r="B7914">
        <v>7913</v>
      </c>
      <c r="C7914">
        <f t="shared" si="123"/>
        <v>791.30000000000007</v>
      </c>
      <c r="D7914">
        <v>13.942119999999999</v>
      </c>
    </row>
    <row r="7915" spans="2:4" x14ac:dyDescent="0.25">
      <c r="B7915">
        <v>7914</v>
      </c>
      <c r="C7915">
        <f t="shared" si="123"/>
        <v>791.40000000000009</v>
      </c>
      <c r="D7915">
        <v>13.861140000000001</v>
      </c>
    </row>
    <row r="7916" spans="2:4" x14ac:dyDescent="0.25">
      <c r="B7916">
        <v>7915</v>
      </c>
      <c r="C7916">
        <f t="shared" si="123"/>
        <v>791.5</v>
      </c>
      <c r="D7916">
        <v>13.892049999999999</v>
      </c>
    </row>
    <row r="7917" spans="2:4" x14ac:dyDescent="0.25">
      <c r="B7917">
        <v>7916</v>
      </c>
      <c r="C7917">
        <f t="shared" si="123"/>
        <v>791.6</v>
      </c>
      <c r="D7917">
        <v>13.95116</v>
      </c>
    </row>
    <row r="7918" spans="2:4" x14ac:dyDescent="0.25">
      <c r="B7918">
        <v>7917</v>
      </c>
      <c r="C7918">
        <f t="shared" si="123"/>
        <v>791.7</v>
      </c>
      <c r="D7918">
        <v>14.03829</v>
      </c>
    </row>
    <row r="7919" spans="2:4" x14ac:dyDescent="0.25">
      <c r="B7919">
        <v>7918</v>
      </c>
      <c r="C7919">
        <f t="shared" si="123"/>
        <v>791.80000000000007</v>
      </c>
      <c r="D7919">
        <v>13.98424</v>
      </c>
    </row>
    <row r="7920" spans="2:4" x14ac:dyDescent="0.25">
      <c r="B7920">
        <v>7919</v>
      </c>
      <c r="C7920">
        <f t="shared" si="123"/>
        <v>791.90000000000009</v>
      </c>
      <c r="D7920">
        <v>13.87651</v>
      </c>
    </row>
    <row r="7921" spans="2:4" x14ac:dyDescent="0.25">
      <c r="B7921">
        <v>7920</v>
      </c>
      <c r="C7921">
        <f t="shared" si="123"/>
        <v>792</v>
      </c>
      <c r="D7921">
        <v>14.009600000000001</v>
      </c>
    </row>
    <row r="7922" spans="2:4" x14ac:dyDescent="0.25">
      <c r="B7922">
        <v>7921</v>
      </c>
      <c r="C7922">
        <f t="shared" si="123"/>
        <v>792.1</v>
      </c>
      <c r="D7922">
        <v>13.933680000000001</v>
      </c>
    </row>
    <row r="7923" spans="2:4" x14ac:dyDescent="0.25">
      <c r="B7923">
        <v>7922</v>
      </c>
      <c r="C7923">
        <f t="shared" si="123"/>
        <v>792.2</v>
      </c>
      <c r="D7923">
        <v>14.10746</v>
      </c>
    </row>
    <row r="7924" spans="2:4" x14ac:dyDescent="0.25">
      <c r="B7924">
        <v>7923</v>
      </c>
      <c r="C7924">
        <f t="shared" si="123"/>
        <v>792.30000000000007</v>
      </c>
      <c r="D7924">
        <v>14.079000000000001</v>
      </c>
    </row>
    <row r="7925" spans="2:4" x14ac:dyDescent="0.25">
      <c r="B7925">
        <v>7924</v>
      </c>
      <c r="C7925">
        <f t="shared" si="123"/>
        <v>792.40000000000009</v>
      </c>
      <c r="D7925">
        <v>14.170590000000001</v>
      </c>
    </row>
    <row r="7926" spans="2:4" x14ac:dyDescent="0.25">
      <c r="B7926">
        <v>7925</v>
      </c>
      <c r="C7926">
        <f t="shared" si="123"/>
        <v>792.5</v>
      </c>
      <c r="D7926">
        <v>13.985440000000001</v>
      </c>
    </row>
    <row r="7927" spans="2:4" x14ac:dyDescent="0.25">
      <c r="B7927">
        <v>7926</v>
      </c>
      <c r="C7927">
        <f t="shared" si="123"/>
        <v>792.6</v>
      </c>
      <c r="D7927">
        <v>14.065759999999999</v>
      </c>
    </row>
    <row r="7928" spans="2:4" x14ac:dyDescent="0.25">
      <c r="B7928">
        <v>7927</v>
      </c>
      <c r="C7928">
        <f t="shared" si="123"/>
        <v>792.7</v>
      </c>
      <c r="D7928">
        <v>14.13153</v>
      </c>
    </row>
    <row r="7929" spans="2:4" x14ac:dyDescent="0.25">
      <c r="B7929">
        <v>7928</v>
      </c>
      <c r="C7929">
        <f t="shared" si="123"/>
        <v>792.80000000000007</v>
      </c>
      <c r="D7929">
        <v>14.01798</v>
      </c>
    </row>
    <row r="7930" spans="2:4" x14ac:dyDescent="0.25">
      <c r="B7930">
        <v>7929</v>
      </c>
      <c r="C7930">
        <f t="shared" si="123"/>
        <v>792.90000000000009</v>
      </c>
      <c r="D7930">
        <v>14.04735</v>
      </c>
    </row>
    <row r="7931" spans="2:4" x14ac:dyDescent="0.25">
      <c r="B7931">
        <v>7930</v>
      </c>
      <c r="C7931">
        <f t="shared" si="123"/>
        <v>793</v>
      </c>
      <c r="D7931">
        <v>14.03603</v>
      </c>
    </row>
    <row r="7932" spans="2:4" x14ac:dyDescent="0.25">
      <c r="B7932">
        <v>7931</v>
      </c>
      <c r="C7932">
        <f t="shared" si="123"/>
        <v>793.1</v>
      </c>
      <c r="D7932">
        <v>14.03276</v>
      </c>
    </row>
    <row r="7933" spans="2:4" x14ac:dyDescent="0.25">
      <c r="B7933">
        <v>7932</v>
      </c>
      <c r="C7933">
        <f t="shared" si="123"/>
        <v>793.2</v>
      </c>
      <c r="D7933">
        <v>13.98695</v>
      </c>
    </row>
    <row r="7934" spans="2:4" x14ac:dyDescent="0.25">
      <c r="B7934">
        <v>7933</v>
      </c>
      <c r="C7934">
        <f t="shared" si="123"/>
        <v>793.30000000000007</v>
      </c>
      <c r="D7934">
        <v>13.994440000000001</v>
      </c>
    </row>
    <row r="7935" spans="2:4" x14ac:dyDescent="0.25">
      <c r="B7935">
        <v>7934</v>
      </c>
      <c r="C7935">
        <f t="shared" si="123"/>
        <v>793.40000000000009</v>
      </c>
      <c r="D7935">
        <v>14.02627</v>
      </c>
    </row>
    <row r="7936" spans="2:4" x14ac:dyDescent="0.25">
      <c r="B7936">
        <v>7935</v>
      </c>
      <c r="C7936">
        <f t="shared" si="123"/>
        <v>793.5</v>
      </c>
      <c r="D7936">
        <v>13.901899999999999</v>
      </c>
    </row>
    <row r="7937" spans="2:4" x14ac:dyDescent="0.25">
      <c r="B7937">
        <v>7936</v>
      </c>
      <c r="C7937">
        <f t="shared" si="123"/>
        <v>793.6</v>
      </c>
      <c r="D7937">
        <v>14.039149999999999</v>
      </c>
    </row>
    <row r="7938" spans="2:4" x14ac:dyDescent="0.25">
      <c r="B7938">
        <v>7937</v>
      </c>
      <c r="C7938">
        <f t="shared" si="123"/>
        <v>793.7</v>
      </c>
      <c r="D7938">
        <v>14.17093</v>
      </c>
    </row>
    <row r="7939" spans="2:4" x14ac:dyDescent="0.25">
      <c r="B7939">
        <v>7938</v>
      </c>
      <c r="C7939">
        <f t="shared" ref="C7939:C8002" si="124" xml:space="preserve"> B7939*0.1</f>
        <v>793.80000000000007</v>
      </c>
      <c r="D7939">
        <v>14.0069</v>
      </c>
    </row>
    <row r="7940" spans="2:4" x14ac:dyDescent="0.25">
      <c r="B7940">
        <v>7939</v>
      </c>
      <c r="C7940">
        <f t="shared" si="124"/>
        <v>793.90000000000009</v>
      </c>
      <c r="D7940">
        <v>13.994339999999999</v>
      </c>
    </row>
    <row r="7941" spans="2:4" x14ac:dyDescent="0.25">
      <c r="B7941">
        <v>7940</v>
      </c>
      <c r="C7941">
        <f t="shared" si="124"/>
        <v>794</v>
      </c>
      <c r="D7941">
        <v>13.914490000000001</v>
      </c>
    </row>
    <row r="7942" spans="2:4" x14ac:dyDescent="0.25">
      <c r="B7942">
        <v>7941</v>
      </c>
      <c r="C7942">
        <f t="shared" si="124"/>
        <v>794.1</v>
      </c>
      <c r="D7942">
        <v>14.134840000000001</v>
      </c>
    </row>
    <row r="7943" spans="2:4" x14ac:dyDescent="0.25">
      <c r="B7943">
        <v>7942</v>
      </c>
      <c r="C7943">
        <f t="shared" si="124"/>
        <v>794.2</v>
      </c>
      <c r="D7943">
        <v>14.129960000000001</v>
      </c>
    </row>
    <row r="7944" spans="2:4" x14ac:dyDescent="0.25">
      <c r="B7944">
        <v>7943</v>
      </c>
      <c r="C7944">
        <f t="shared" si="124"/>
        <v>794.30000000000007</v>
      </c>
      <c r="D7944">
        <v>14.02927</v>
      </c>
    </row>
    <row r="7945" spans="2:4" x14ac:dyDescent="0.25">
      <c r="B7945">
        <v>7944</v>
      </c>
      <c r="C7945">
        <f t="shared" si="124"/>
        <v>794.40000000000009</v>
      </c>
      <c r="D7945">
        <v>14.0067</v>
      </c>
    </row>
    <row r="7946" spans="2:4" x14ac:dyDescent="0.25">
      <c r="B7946">
        <v>7945</v>
      </c>
      <c r="C7946">
        <f t="shared" si="124"/>
        <v>794.5</v>
      </c>
      <c r="D7946">
        <v>14.18831</v>
      </c>
    </row>
    <row r="7947" spans="2:4" x14ac:dyDescent="0.25">
      <c r="B7947">
        <v>7946</v>
      </c>
      <c r="C7947">
        <f t="shared" si="124"/>
        <v>794.6</v>
      </c>
      <c r="D7947">
        <v>14.058120000000001</v>
      </c>
    </row>
    <row r="7948" spans="2:4" x14ac:dyDescent="0.25">
      <c r="B7948">
        <v>7947</v>
      </c>
      <c r="C7948">
        <f t="shared" si="124"/>
        <v>794.7</v>
      </c>
      <c r="D7948">
        <v>14.07288</v>
      </c>
    </row>
    <row r="7949" spans="2:4" x14ac:dyDescent="0.25">
      <c r="B7949">
        <v>7948</v>
      </c>
      <c r="C7949">
        <f t="shared" si="124"/>
        <v>794.80000000000007</v>
      </c>
      <c r="D7949">
        <v>14.101050000000001</v>
      </c>
    </row>
    <row r="7950" spans="2:4" x14ac:dyDescent="0.25">
      <c r="B7950">
        <v>7949</v>
      </c>
      <c r="C7950">
        <f t="shared" si="124"/>
        <v>794.90000000000009</v>
      </c>
      <c r="D7950">
        <v>14.086550000000001</v>
      </c>
    </row>
    <row r="7951" spans="2:4" x14ac:dyDescent="0.25">
      <c r="B7951">
        <v>7950</v>
      </c>
      <c r="C7951">
        <f t="shared" si="124"/>
        <v>795</v>
      </c>
      <c r="D7951">
        <v>14.041230000000001</v>
      </c>
    </row>
    <row r="7952" spans="2:4" x14ac:dyDescent="0.25">
      <c r="B7952">
        <v>7951</v>
      </c>
      <c r="C7952">
        <f t="shared" si="124"/>
        <v>795.1</v>
      </c>
      <c r="D7952">
        <v>13.91925</v>
      </c>
    </row>
    <row r="7953" spans="2:4" x14ac:dyDescent="0.25">
      <c r="B7953">
        <v>7952</v>
      </c>
      <c r="C7953">
        <f t="shared" si="124"/>
        <v>795.2</v>
      </c>
      <c r="D7953">
        <v>14.04501</v>
      </c>
    </row>
    <row r="7954" spans="2:4" x14ac:dyDescent="0.25">
      <c r="B7954">
        <v>7953</v>
      </c>
      <c r="C7954">
        <f t="shared" si="124"/>
        <v>795.30000000000007</v>
      </c>
      <c r="D7954">
        <v>14.330819999999999</v>
      </c>
    </row>
    <row r="7955" spans="2:4" x14ac:dyDescent="0.25">
      <c r="B7955">
        <v>7954</v>
      </c>
      <c r="C7955">
        <f t="shared" si="124"/>
        <v>795.40000000000009</v>
      </c>
      <c r="D7955">
        <v>14.33587</v>
      </c>
    </row>
    <row r="7956" spans="2:4" x14ac:dyDescent="0.25">
      <c r="B7956">
        <v>7955</v>
      </c>
      <c r="C7956">
        <f t="shared" si="124"/>
        <v>795.5</v>
      </c>
      <c r="D7956">
        <v>14.20438</v>
      </c>
    </row>
    <row r="7957" spans="2:4" x14ac:dyDescent="0.25">
      <c r="B7957">
        <v>7956</v>
      </c>
      <c r="C7957">
        <f t="shared" si="124"/>
        <v>795.6</v>
      </c>
      <c r="D7957">
        <v>14.180809999999999</v>
      </c>
    </row>
    <row r="7958" spans="2:4" x14ac:dyDescent="0.25">
      <c r="B7958">
        <v>7957</v>
      </c>
      <c r="C7958">
        <f t="shared" si="124"/>
        <v>795.7</v>
      </c>
      <c r="D7958">
        <v>14.047610000000001</v>
      </c>
    </row>
    <row r="7959" spans="2:4" x14ac:dyDescent="0.25">
      <c r="B7959">
        <v>7958</v>
      </c>
      <c r="C7959">
        <f t="shared" si="124"/>
        <v>795.80000000000007</v>
      </c>
      <c r="D7959">
        <v>14.02308</v>
      </c>
    </row>
    <row r="7960" spans="2:4" x14ac:dyDescent="0.25">
      <c r="B7960">
        <v>7959</v>
      </c>
      <c r="C7960">
        <f t="shared" si="124"/>
        <v>795.90000000000009</v>
      </c>
      <c r="D7960">
        <v>13.9391</v>
      </c>
    </row>
    <row r="7961" spans="2:4" x14ac:dyDescent="0.25">
      <c r="B7961">
        <v>7960</v>
      </c>
      <c r="C7961">
        <f t="shared" si="124"/>
        <v>796</v>
      </c>
      <c r="D7961">
        <v>14.0448</v>
      </c>
    </row>
    <row r="7962" spans="2:4" x14ac:dyDescent="0.25">
      <c r="B7962">
        <v>7961</v>
      </c>
      <c r="C7962">
        <f t="shared" si="124"/>
        <v>796.1</v>
      </c>
      <c r="D7962">
        <v>13.94928</v>
      </c>
    </row>
    <row r="7963" spans="2:4" x14ac:dyDescent="0.25">
      <c r="B7963">
        <v>7962</v>
      </c>
      <c r="C7963">
        <f t="shared" si="124"/>
        <v>796.2</v>
      </c>
      <c r="D7963">
        <v>14.05397</v>
      </c>
    </row>
    <row r="7964" spans="2:4" x14ac:dyDescent="0.25">
      <c r="B7964">
        <v>7963</v>
      </c>
      <c r="C7964">
        <f t="shared" si="124"/>
        <v>796.30000000000007</v>
      </c>
      <c r="D7964">
        <v>13.990080000000001</v>
      </c>
    </row>
    <row r="7965" spans="2:4" x14ac:dyDescent="0.25">
      <c r="B7965">
        <v>7964</v>
      </c>
      <c r="C7965">
        <f t="shared" si="124"/>
        <v>796.40000000000009</v>
      </c>
      <c r="D7965">
        <v>14.112909999999999</v>
      </c>
    </row>
    <row r="7966" spans="2:4" x14ac:dyDescent="0.25">
      <c r="B7966">
        <v>7965</v>
      </c>
      <c r="C7966">
        <f t="shared" si="124"/>
        <v>796.5</v>
      </c>
      <c r="D7966">
        <v>13.921200000000001</v>
      </c>
    </row>
    <row r="7967" spans="2:4" x14ac:dyDescent="0.25">
      <c r="B7967">
        <v>7966</v>
      </c>
      <c r="C7967">
        <f t="shared" si="124"/>
        <v>796.6</v>
      </c>
      <c r="D7967">
        <v>13.99752</v>
      </c>
    </row>
    <row r="7968" spans="2:4" x14ac:dyDescent="0.25">
      <c r="B7968">
        <v>7967</v>
      </c>
      <c r="C7968">
        <f t="shared" si="124"/>
        <v>796.7</v>
      </c>
      <c r="D7968">
        <v>13.93641</v>
      </c>
    </row>
    <row r="7969" spans="2:4" x14ac:dyDescent="0.25">
      <c r="B7969">
        <v>7968</v>
      </c>
      <c r="C7969">
        <f t="shared" si="124"/>
        <v>796.80000000000007</v>
      </c>
      <c r="D7969">
        <v>14.023289999999999</v>
      </c>
    </row>
    <row r="7970" spans="2:4" x14ac:dyDescent="0.25">
      <c r="B7970">
        <v>7969</v>
      </c>
      <c r="C7970">
        <f t="shared" si="124"/>
        <v>796.90000000000009</v>
      </c>
      <c r="D7970">
        <v>14.07695</v>
      </c>
    </row>
    <row r="7971" spans="2:4" x14ac:dyDescent="0.25">
      <c r="B7971">
        <v>7970</v>
      </c>
      <c r="C7971">
        <f t="shared" si="124"/>
        <v>797</v>
      </c>
      <c r="D7971">
        <v>13.818020000000001</v>
      </c>
    </row>
    <row r="7972" spans="2:4" x14ac:dyDescent="0.25">
      <c r="B7972">
        <v>7971</v>
      </c>
      <c r="C7972">
        <f t="shared" si="124"/>
        <v>797.1</v>
      </c>
      <c r="D7972">
        <v>14.10089</v>
      </c>
    </row>
    <row r="7973" spans="2:4" x14ac:dyDescent="0.25">
      <c r="B7973">
        <v>7972</v>
      </c>
      <c r="C7973">
        <f t="shared" si="124"/>
        <v>797.2</v>
      </c>
      <c r="D7973">
        <v>13.98385</v>
      </c>
    </row>
    <row r="7974" spans="2:4" x14ac:dyDescent="0.25">
      <c r="B7974">
        <v>7973</v>
      </c>
      <c r="C7974">
        <f t="shared" si="124"/>
        <v>797.30000000000007</v>
      </c>
      <c r="D7974">
        <v>14.05682</v>
      </c>
    </row>
    <row r="7975" spans="2:4" x14ac:dyDescent="0.25">
      <c r="B7975">
        <v>7974</v>
      </c>
      <c r="C7975">
        <f t="shared" si="124"/>
        <v>797.40000000000009</v>
      </c>
      <c r="D7975">
        <v>14.094659999999999</v>
      </c>
    </row>
    <row r="7976" spans="2:4" x14ac:dyDescent="0.25">
      <c r="B7976">
        <v>7975</v>
      </c>
      <c r="C7976">
        <f t="shared" si="124"/>
        <v>797.5</v>
      </c>
      <c r="D7976">
        <v>14.02317</v>
      </c>
    </row>
    <row r="7977" spans="2:4" x14ac:dyDescent="0.25">
      <c r="B7977">
        <v>7976</v>
      </c>
      <c r="C7977">
        <f t="shared" si="124"/>
        <v>797.6</v>
      </c>
      <c r="D7977">
        <v>14.10558</v>
      </c>
    </row>
    <row r="7978" spans="2:4" x14ac:dyDescent="0.25">
      <c r="B7978">
        <v>7977</v>
      </c>
      <c r="C7978">
        <f t="shared" si="124"/>
        <v>797.7</v>
      </c>
      <c r="D7978">
        <v>14.115399999999999</v>
      </c>
    </row>
    <row r="7979" spans="2:4" x14ac:dyDescent="0.25">
      <c r="B7979">
        <v>7978</v>
      </c>
      <c r="C7979">
        <f t="shared" si="124"/>
        <v>797.80000000000007</v>
      </c>
      <c r="D7979">
        <v>14.00614</v>
      </c>
    </row>
    <row r="7980" spans="2:4" x14ac:dyDescent="0.25">
      <c r="B7980">
        <v>7979</v>
      </c>
      <c r="C7980">
        <f t="shared" si="124"/>
        <v>797.90000000000009</v>
      </c>
      <c r="D7980">
        <v>14.0341</v>
      </c>
    </row>
    <row r="7981" spans="2:4" x14ac:dyDescent="0.25">
      <c r="B7981">
        <v>7980</v>
      </c>
      <c r="C7981">
        <f t="shared" si="124"/>
        <v>798</v>
      </c>
      <c r="D7981">
        <v>13.913639999999999</v>
      </c>
    </row>
    <row r="7982" spans="2:4" x14ac:dyDescent="0.25">
      <c r="B7982">
        <v>7981</v>
      </c>
      <c r="C7982">
        <f t="shared" si="124"/>
        <v>798.1</v>
      </c>
      <c r="D7982">
        <v>14.01379</v>
      </c>
    </row>
    <row r="7983" spans="2:4" x14ac:dyDescent="0.25">
      <c r="B7983">
        <v>7982</v>
      </c>
      <c r="C7983">
        <f t="shared" si="124"/>
        <v>798.2</v>
      </c>
      <c r="D7983">
        <v>13.898199999999999</v>
      </c>
    </row>
    <row r="7984" spans="2:4" x14ac:dyDescent="0.25">
      <c r="B7984">
        <v>7983</v>
      </c>
      <c r="C7984">
        <f t="shared" si="124"/>
        <v>798.30000000000007</v>
      </c>
      <c r="D7984">
        <v>14.018750000000001</v>
      </c>
    </row>
    <row r="7985" spans="2:4" x14ac:dyDescent="0.25">
      <c r="B7985">
        <v>7984</v>
      </c>
      <c r="C7985">
        <f t="shared" si="124"/>
        <v>798.40000000000009</v>
      </c>
      <c r="D7985">
        <v>14.05991</v>
      </c>
    </row>
    <row r="7986" spans="2:4" x14ac:dyDescent="0.25">
      <c r="B7986">
        <v>7985</v>
      </c>
      <c r="C7986">
        <f t="shared" si="124"/>
        <v>798.5</v>
      </c>
      <c r="D7986">
        <v>13.794879999999999</v>
      </c>
    </row>
    <row r="7987" spans="2:4" x14ac:dyDescent="0.25">
      <c r="B7987">
        <v>7986</v>
      </c>
      <c r="C7987">
        <f t="shared" si="124"/>
        <v>798.6</v>
      </c>
      <c r="D7987">
        <v>14.05794</v>
      </c>
    </row>
    <row r="7988" spans="2:4" x14ac:dyDescent="0.25">
      <c r="B7988">
        <v>7987</v>
      </c>
      <c r="C7988">
        <f t="shared" si="124"/>
        <v>798.7</v>
      </c>
      <c r="D7988">
        <v>14.006180000000001</v>
      </c>
    </row>
    <row r="7989" spans="2:4" x14ac:dyDescent="0.25">
      <c r="B7989">
        <v>7988</v>
      </c>
      <c r="C7989">
        <f t="shared" si="124"/>
        <v>798.80000000000007</v>
      </c>
      <c r="D7989">
        <v>13.94248</v>
      </c>
    </row>
    <row r="7990" spans="2:4" x14ac:dyDescent="0.25">
      <c r="B7990">
        <v>7989</v>
      </c>
      <c r="C7990">
        <f t="shared" si="124"/>
        <v>798.90000000000009</v>
      </c>
      <c r="D7990">
        <v>14.01089</v>
      </c>
    </row>
    <row r="7991" spans="2:4" x14ac:dyDescent="0.25">
      <c r="B7991">
        <v>7990</v>
      </c>
      <c r="C7991">
        <f t="shared" si="124"/>
        <v>799</v>
      </c>
      <c r="D7991">
        <v>14.18675</v>
      </c>
    </row>
    <row r="7992" spans="2:4" x14ac:dyDescent="0.25">
      <c r="B7992">
        <v>7991</v>
      </c>
      <c r="C7992">
        <f t="shared" si="124"/>
        <v>799.1</v>
      </c>
      <c r="D7992">
        <v>13.972490000000001</v>
      </c>
    </row>
    <row r="7993" spans="2:4" x14ac:dyDescent="0.25">
      <c r="B7993">
        <v>7992</v>
      </c>
      <c r="C7993">
        <f t="shared" si="124"/>
        <v>799.2</v>
      </c>
      <c r="D7993">
        <v>13.99399</v>
      </c>
    </row>
    <row r="7994" spans="2:4" x14ac:dyDescent="0.25">
      <c r="B7994">
        <v>7993</v>
      </c>
      <c r="C7994">
        <f t="shared" si="124"/>
        <v>799.30000000000007</v>
      </c>
      <c r="D7994">
        <v>13.89554</v>
      </c>
    </row>
    <row r="7995" spans="2:4" x14ac:dyDescent="0.25">
      <c r="B7995">
        <v>7994</v>
      </c>
      <c r="C7995">
        <f t="shared" si="124"/>
        <v>799.40000000000009</v>
      </c>
      <c r="D7995">
        <v>13.996840000000001</v>
      </c>
    </row>
    <row r="7996" spans="2:4" x14ac:dyDescent="0.25">
      <c r="B7996">
        <v>7995</v>
      </c>
      <c r="C7996">
        <f t="shared" si="124"/>
        <v>799.5</v>
      </c>
      <c r="D7996">
        <v>14.01304</v>
      </c>
    </row>
    <row r="7997" spans="2:4" x14ac:dyDescent="0.25">
      <c r="B7997">
        <v>7996</v>
      </c>
      <c r="C7997">
        <f t="shared" si="124"/>
        <v>799.6</v>
      </c>
      <c r="D7997">
        <v>14.10716</v>
      </c>
    </row>
    <row r="7998" spans="2:4" x14ac:dyDescent="0.25">
      <c r="B7998">
        <v>7997</v>
      </c>
      <c r="C7998">
        <f t="shared" si="124"/>
        <v>799.7</v>
      </c>
      <c r="D7998">
        <v>14.016920000000001</v>
      </c>
    </row>
    <row r="7999" spans="2:4" x14ac:dyDescent="0.25">
      <c r="B7999">
        <v>7998</v>
      </c>
      <c r="C7999">
        <f t="shared" si="124"/>
        <v>799.80000000000007</v>
      </c>
      <c r="D7999">
        <v>13.96819</v>
      </c>
    </row>
    <row r="8000" spans="2:4" x14ac:dyDescent="0.25">
      <c r="B8000">
        <v>7999</v>
      </c>
      <c r="C8000">
        <f t="shared" si="124"/>
        <v>799.90000000000009</v>
      </c>
      <c r="D8000">
        <v>14.08093</v>
      </c>
    </row>
    <row r="8001" spans="2:4" x14ac:dyDescent="0.25">
      <c r="B8001">
        <v>8000</v>
      </c>
      <c r="C8001">
        <f t="shared" si="124"/>
        <v>800</v>
      </c>
      <c r="D8001">
        <v>14.34962</v>
      </c>
    </row>
    <row r="8002" spans="2:4" x14ac:dyDescent="0.25">
      <c r="B8002">
        <v>8001</v>
      </c>
      <c r="C8002">
        <f t="shared" si="124"/>
        <v>800.1</v>
      </c>
      <c r="D8002">
        <v>14.28105</v>
      </c>
    </row>
    <row r="8003" spans="2:4" x14ac:dyDescent="0.25">
      <c r="B8003">
        <v>8002</v>
      </c>
      <c r="C8003">
        <f t="shared" ref="C8003:C8066" si="125" xml:space="preserve"> B8003*0.1</f>
        <v>800.2</v>
      </c>
      <c r="D8003">
        <v>14.3032</v>
      </c>
    </row>
    <row r="8004" spans="2:4" x14ac:dyDescent="0.25">
      <c r="B8004">
        <v>8003</v>
      </c>
      <c r="C8004">
        <f t="shared" si="125"/>
        <v>800.30000000000007</v>
      </c>
      <c r="D8004">
        <v>14.189410000000001</v>
      </c>
    </row>
    <row r="8005" spans="2:4" x14ac:dyDescent="0.25">
      <c r="B8005">
        <v>8004</v>
      </c>
      <c r="C8005">
        <f t="shared" si="125"/>
        <v>800.40000000000009</v>
      </c>
      <c r="D8005">
        <v>14.111969999999999</v>
      </c>
    </row>
    <row r="8006" spans="2:4" x14ac:dyDescent="0.25">
      <c r="B8006">
        <v>8005</v>
      </c>
      <c r="C8006">
        <f t="shared" si="125"/>
        <v>800.5</v>
      </c>
      <c r="D8006">
        <v>14.15893</v>
      </c>
    </row>
    <row r="8007" spans="2:4" x14ac:dyDescent="0.25">
      <c r="B8007">
        <v>8006</v>
      </c>
      <c r="C8007">
        <f t="shared" si="125"/>
        <v>800.6</v>
      </c>
      <c r="D8007">
        <v>14.245850000000001</v>
      </c>
    </row>
    <row r="8008" spans="2:4" x14ac:dyDescent="0.25">
      <c r="B8008">
        <v>8007</v>
      </c>
      <c r="C8008">
        <f t="shared" si="125"/>
        <v>800.7</v>
      </c>
      <c r="D8008">
        <v>14.26144</v>
      </c>
    </row>
    <row r="8009" spans="2:4" x14ac:dyDescent="0.25">
      <c r="B8009">
        <v>8008</v>
      </c>
      <c r="C8009">
        <f t="shared" si="125"/>
        <v>800.80000000000007</v>
      </c>
      <c r="D8009">
        <v>14.34872</v>
      </c>
    </row>
    <row r="8010" spans="2:4" x14ac:dyDescent="0.25">
      <c r="B8010">
        <v>8009</v>
      </c>
      <c r="C8010">
        <f t="shared" si="125"/>
        <v>800.90000000000009</v>
      </c>
      <c r="D8010">
        <v>14.099909999999999</v>
      </c>
    </row>
    <row r="8011" spans="2:4" x14ac:dyDescent="0.25">
      <c r="B8011">
        <v>8010</v>
      </c>
      <c r="C8011">
        <f t="shared" si="125"/>
        <v>801</v>
      </c>
      <c r="D8011">
        <v>14.0448</v>
      </c>
    </row>
    <row r="8012" spans="2:4" x14ac:dyDescent="0.25">
      <c r="B8012">
        <v>8011</v>
      </c>
      <c r="C8012">
        <f t="shared" si="125"/>
        <v>801.1</v>
      </c>
      <c r="D8012">
        <v>14.244479999999999</v>
      </c>
    </row>
    <row r="8013" spans="2:4" x14ac:dyDescent="0.25">
      <c r="B8013">
        <v>8012</v>
      </c>
      <c r="C8013">
        <f t="shared" si="125"/>
        <v>801.2</v>
      </c>
      <c r="D8013">
        <v>14.11828</v>
      </c>
    </row>
    <row r="8014" spans="2:4" x14ac:dyDescent="0.25">
      <c r="B8014">
        <v>8013</v>
      </c>
      <c r="C8014">
        <f t="shared" si="125"/>
        <v>801.30000000000007</v>
      </c>
      <c r="D8014">
        <v>14.14987</v>
      </c>
    </row>
    <row r="8015" spans="2:4" x14ac:dyDescent="0.25">
      <c r="B8015">
        <v>8014</v>
      </c>
      <c r="C8015">
        <f t="shared" si="125"/>
        <v>801.40000000000009</v>
      </c>
      <c r="D8015">
        <v>14.325229999999999</v>
      </c>
    </row>
    <row r="8016" spans="2:4" x14ac:dyDescent="0.25">
      <c r="B8016">
        <v>8015</v>
      </c>
      <c r="C8016">
        <f t="shared" si="125"/>
        <v>801.5</v>
      </c>
      <c r="D8016">
        <v>14.141069999999999</v>
      </c>
    </row>
    <row r="8017" spans="2:4" x14ac:dyDescent="0.25">
      <c r="B8017">
        <v>8016</v>
      </c>
      <c r="C8017">
        <f t="shared" si="125"/>
        <v>801.6</v>
      </c>
      <c r="D8017">
        <v>14.05672</v>
      </c>
    </row>
    <row r="8018" spans="2:4" x14ac:dyDescent="0.25">
      <c r="B8018">
        <v>8017</v>
      </c>
      <c r="C8018">
        <f t="shared" si="125"/>
        <v>801.7</v>
      </c>
      <c r="D8018">
        <v>14.086650000000001</v>
      </c>
    </row>
    <row r="8019" spans="2:4" x14ac:dyDescent="0.25">
      <c r="B8019">
        <v>8018</v>
      </c>
      <c r="C8019">
        <f t="shared" si="125"/>
        <v>801.80000000000007</v>
      </c>
      <c r="D8019">
        <v>13.86969</v>
      </c>
    </row>
    <row r="8020" spans="2:4" x14ac:dyDescent="0.25">
      <c r="B8020">
        <v>8019</v>
      </c>
      <c r="C8020">
        <f t="shared" si="125"/>
        <v>801.90000000000009</v>
      </c>
      <c r="D8020">
        <v>13.99826</v>
      </c>
    </row>
    <row r="8021" spans="2:4" x14ac:dyDescent="0.25">
      <c r="B8021">
        <v>8020</v>
      </c>
      <c r="C8021">
        <f t="shared" si="125"/>
        <v>802</v>
      </c>
      <c r="D8021">
        <v>14.289389999999999</v>
      </c>
    </row>
    <row r="8022" spans="2:4" x14ac:dyDescent="0.25">
      <c r="B8022">
        <v>8021</v>
      </c>
      <c r="C8022">
        <f t="shared" si="125"/>
        <v>802.1</v>
      </c>
      <c r="D8022">
        <v>14.073410000000001</v>
      </c>
    </row>
    <row r="8023" spans="2:4" x14ac:dyDescent="0.25">
      <c r="B8023">
        <v>8022</v>
      </c>
      <c r="C8023">
        <f t="shared" si="125"/>
        <v>802.2</v>
      </c>
      <c r="D8023">
        <v>14.05143</v>
      </c>
    </row>
    <row r="8024" spans="2:4" x14ac:dyDescent="0.25">
      <c r="B8024">
        <v>8023</v>
      </c>
      <c r="C8024">
        <f t="shared" si="125"/>
        <v>802.30000000000007</v>
      </c>
      <c r="D8024">
        <v>13.835330000000001</v>
      </c>
    </row>
    <row r="8025" spans="2:4" x14ac:dyDescent="0.25">
      <c r="B8025">
        <v>8024</v>
      </c>
      <c r="C8025">
        <f t="shared" si="125"/>
        <v>802.40000000000009</v>
      </c>
      <c r="D8025">
        <v>13.87982</v>
      </c>
    </row>
    <row r="8026" spans="2:4" x14ac:dyDescent="0.25">
      <c r="B8026">
        <v>8025</v>
      </c>
      <c r="C8026">
        <f t="shared" si="125"/>
        <v>802.5</v>
      </c>
      <c r="D8026">
        <v>13.86961</v>
      </c>
    </row>
    <row r="8027" spans="2:4" x14ac:dyDescent="0.25">
      <c r="B8027">
        <v>8026</v>
      </c>
      <c r="C8027">
        <f t="shared" si="125"/>
        <v>802.6</v>
      </c>
      <c r="D8027">
        <v>13.977449999999999</v>
      </c>
    </row>
    <row r="8028" spans="2:4" x14ac:dyDescent="0.25">
      <c r="B8028">
        <v>8027</v>
      </c>
      <c r="C8028">
        <f t="shared" si="125"/>
        <v>802.7</v>
      </c>
      <c r="D8028">
        <v>13.9856</v>
      </c>
    </row>
    <row r="8029" spans="2:4" x14ac:dyDescent="0.25">
      <c r="B8029">
        <v>8028</v>
      </c>
      <c r="C8029">
        <f t="shared" si="125"/>
        <v>802.80000000000007</v>
      </c>
      <c r="D8029">
        <v>14.09238</v>
      </c>
    </row>
    <row r="8030" spans="2:4" x14ac:dyDescent="0.25">
      <c r="B8030">
        <v>8029</v>
      </c>
      <c r="C8030">
        <f t="shared" si="125"/>
        <v>802.90000000000009</v>
      </c>
      <c r="D8030">
        <v>13.84426</v>
      </c>
    </row>
    <row r="8031" spans="2:4" x14ac:dyDescent="0.25">
      <c r="B8031">
        <v>8030</v>
      </c>
      <c r="C8031">
        <f t="shared" si="125"/>
        <v>803</v>
      </c>
      <c r="D8031">
        <v>14.01698</v>
      </c>
    </row>
    <row r="8032" spans="2:4" x14ac:dyDescent="0.25">
      <c r="B8032">
        <v>8031</v>
      </c>
      <c r="C8032">
        <f t="shared" si="125"/>
        <v>803.1</v>
      </c>
      <c r="D8032">
        <v>14.01595</v>
      </c>
    </row>
    <row r="8033" spans="2:4" x14ac:dyDescent="0.25">
      <c r="B8033">
        <v>8032</v>
      </c>
      <c r="C8033">
        <f t="shared" si="125"/>
        <v>803.2</v>
      </c>
      <c r="D8033">
        <v>14.026999999999999</v>
      </c>
    </row>
    <row r="8034" spans="2:4" x14ac:dyDescent="0.25">
      <c r="B8034">
        <v>8033</v>
      </c>
      <c r="C8034">
        <f t="shared" si="125"/>
        <v>803.30000000000007</v>
      </c>
      <c r="D8034">
        <v>13.981009999999999</v>
      </c>
    </row>
    <row r="8035" spans="2:4" x14ac:dyDescent="0.25">
      <c r="B8035">
        <v>8034</v>
      </c>
      <c r="C8035">
        <f t="shared" si="125"/>
        <v>803.40000000000009</v>
      </c>
      <c r="D8035">
        <v>14.050230000000001</v>
      </c>
    </row>
    <row r="8036" spans="2:4" x14ac:dyDescent="0.25">
      <c r="B8036">
        <v>8035</v>
      </c>
      <c r="C8036">
        <f t="shared" si="125"/>
        <v>803.5</v>
      </c>
      <c r="D8036">
        <v>13.948029999999999</v>
      </c>
    </row>
    <row r="8037" spans="2:4" x14ac:dyDescent="0.25">
      <c r="B8037">
        <v>8036</v>
      </c>
      <c r="C8037">
        <f t="shared" si="125"/>
        <v>803.6</v>
      </c>
      <c r="D8037">
        <v>14.102539999999999</v>
      </c>
    </row>
    <row r="8038" spans="2:4" x14ac:dyDescent="0.25">
      <c r="B8038">
        <v>8037</v>
      </c>
      <c r="C8038">
        <f t="shared" si="125"/>
        <v>803.7</v>
      </c>
      <c r="D8038">
        <v>14.06381</v>
      </c>
    </row>
    <row r="8039" spans="2:4" x14ac:dyDescent="0.25">
      <c r="B8039">
        <v>8038</v>
      </c>
      <c r="C8039">
        <f t="shared" si="125"/>
        <v>803.80000000000007</v>
      </c>
      <c r="D8039">
        <v>14.09798</v>
      </c>
    </row>
    <row r="8040" spans="2:4" x14ac:dyDescent="0.25">
      <c r="B8040">
        <v>8039</v>
      </c>
      <c r="C8040">
        <f t="shared" si="125"/>
        <v>803.90000000000009</v>
      </c>
      <c r="D8040">
        <v>14.15948</v>
      </c>
    </row>
    <row r="8041" spans="2:4" x14ac:dyDescent="0.25">
      <c r="B8041">
        <v>8040</v>
      </c>
      <c r="C8041">
        <f t="shared" si="125"/>
        <v>804</v>
      </c>
      <c r="D8041">
        <v>14.149139999999999</v>
      </c>
    </row>
    <row r="8042" spans="2:4" x14ac:dyDescent="0.25">
      <c r="B8042">
        <v>8041</v>
      </c>
      <c r="C8042">
        <f t="shared" si="125"/>
        <v>804.1</v>
      </c>
      <c r="D8042">
        <v>14.16985</v>
      </c>
    </row>
    <row r="8043" spans="2:4" x14ac:dyDescent="0.25">
      <c r="B8043">
        <v>8042</v>
      </c>
      <c r="C8043">
        <f t="shared" si="125"/>
        <v>804.2</v>
      </c>
      <c r="D8043">
        <v>14.092930000000001</v>
      </c>
    </row>
    <row r="8044" spans="2:4" x14ac:dyDescent="0.25">
      <c r="B8044">
        <v>8043</v>
      </c>
      <c r="C8044">
        <f t="shared" si="125"/>
        <v>804.30000000000007</v>
      </c>
      <c r="D8044">
        <v>14.00526</v>
      </c>
    </row>
    <row r="8045" spans="2:4" x14ac:dyDescent="0.25">
      <c r="B8045">
        <v>8044</v>
      </c>
      <c r="C8045">
        <f t="shared" si="125"/>
        <v>804.40000000000009</v>
      </c>
      <c r="D8045">
        <v>13.935230000000001</v>
      </c>
    </row>
    <row r="8046" spans="2:4" x14ac:dyDescent="0.25">
      <c r="B8046">
        <v>8045</v>
      </c>
      <c r="C8046">
        <f t="shared" si="125"/>
        <v>804.5</v>
      </c>
      <c r="D8046">
        <v>13.995469999999999</v>
      </c>
    </row>
    <row r="8047" spans="2:4" x14ac:dyDescent="0.25">
      <c r="B8047">
        <v>8046</v>
      </c>
      <c r="C8047">
        <f t="shared" si="125"/>
        <v>804.6</v>
      </c>
      <c r="D8047">
        <v>14.082280000000001</v>
      </c>
    </row>
    <row r="8048" spans="2:4" x14ac:dyDescent="0.25">
      <c r="B8048">
        <v>8047</v>
      </c>
      <c r="C8048">
        <f t="shared" si="125"/>
        <v>804.7</v>
      </c>
      <c r="D8048">
        <v>13.82986</v>
      </c>
    </row>
    <row r="8049" spans="2:4" x14ac:dyDescent="0.25">
      <c r="B8049">
        <v>8048</v>
      </c>
      <c r="C8049">
        <f t="shared" si="125"/>
        <v>804.80000000000007</v>
      </c>
      <c r="D8049">
        <v>14.13363</v>
      </c>
    </row>
    <row r="8050" spans="2:4" x14ac:dyDescent="0.25">
      <c r="B8050">
        <v>8049</v>
      </c>
      <c r="C8050">
        <f t="shared" si="125"/>
        <v>804.90000000000009</v>
      </c>
      <c r="D8050">
        <v>13.95402</v>
      </c>
    </row>
    <row r="8051" spans="2:4" x14ac:dyDescent="0.25">
      <c r="B8051">
        <v>8050</v>
      </c>
      <c r="C8051">
        <f t="shared" si="125"/>
        <v>805</v>
      </c>
      <c r="D8051">
        <v>13.87204</v>
      </c>
    </row>
    <row r="8052" spans="2:4" x14ac:dyDescent="0.25">
      <c r="B8052">
        <v>8051</v>
      </c>
      <c r="C8052">
        <f t="shared" si="125"/>
        <v>805.1</v>
      </c>
      <c r="D8052">
        <v>14.029199999999999</v>
      </c>
    </row>
    <row r="8053" spans="2:4" x14ac:dyDescent="0.25">
      <c r="B8053">
        <v>8052</v>
      </c>
      <c r="C8053">
        <f t="shared" si="125"/>
        <v>805.2</v>
      </c>
      <c r="D8053">
        <v>13.910729999999999</v>
      </c>
    </row>
    <row r="8054" spans="2:4" x14ac:dyDescent="0.25">
      <c r="B8054">
        <v>8053</v>
      </c>
      <c r="C8054">
        <f t="shared" si="125"/>
        <v>805.30000000000007</v>
      </c>
      <c r="D8054">
        <v>14.164910000000001</v>
      </c>
    </row>
    <row r="8055" spans="2:4" x14ac:dyDescent="0.25">
      <c r="B8055">
        <v>8054</v>
      </c>
      <c r="C8055">
        <f t="shared" si="125"/>
        <v>805.40000000000009</v>
      </c>
      <c r="D8055">
        <v>14.073449999999999</v>
      </c>
    </row>
    <row r="8056" spans="2:4" x14ac:dyDescent="0.25">
      <c r="B8056">
        <v>8055</v>
      </c>
      <c r="C8056">
        <f t="shared" si="125"/>
        <v>805.5</v>
      </c>
      <c r="D8056">
        <v>14.064719999999999</v>
      </c>
    </row>
    <row r="8057" spans="2:4" x14ac:dyDescent="0.25">
      <c r="B8057">
        <v>8056</v>
      </c>
      <c r="C8057">
        <f t="shared" si="125"/>
        <v>805.6</v>
      </c>
      <c r="D8057">
        <v>14.033379999999999</v>
      </c>
    </row>
    <row r="8058" spans="2:4" x14ac:dyDescent="0.25">
      <c r="B8058">
        <v>8057</v>
      </c>
      <c r="C8058">
        <f t="shared" si="125"/>
        <v>805.7</v>
      </c>
      <c r="D8058">
        <v>13.80796</v>
      </c>
    </row>
    <row r="8059" spans="2:4" x14ac:dyDescent="0.25">
      <c r="B8059">
        <v>8058</v>
      </c>
      <c r="C8059">
        <f t="shared" si="125"/>
        <v>805.80000000000007</v>
      </c>
      <c r="D8059">
        <v>13.771369999999999</v>
      </c>
    </row>
    <row r="8060" spans="2:4" x14ac:dyDescent="0.25">
      <c r="B8060">
        <v>8059</v>
      </c>
      <c r="C8060">
        <f t="shared" si="125"/>
        <v>805.90000000000009</v>
      </c>
      <c r="D8060">
        <v>13.89115</v>
      </c>
    </row>
    <row r="8061" spans="2:4" x14ac:dyDescent="0.25">
      <c r="B8061">
        <v>8060</v>
      </c>
      <c r="C8061">
        <f t="shared" si="125"/>
        <v>806</v>
      </c>
      <c r="D8061">
        <v>13.92149</v>
      </c>
    </row>
    <row r="8062" spans="2:4" x14ac:dyDescent="0.25">
      <c r="B8062">
        <v>8061</v>
      </c>
      <c r="C8062">
        <f t="shared" si="125"/>
        <v>806.1</v>
      </c>
      <c r="D8062">
        <v>13.832739999999999</v>
      </c>
    </row>
    <row r="8063" spans="2:4" x14ac:dyDescent="0.25">
      <c r="B8063">
        <v>8062</v>
      </c>
      <c r="C8063">
        <f t="shared" si="125"/>
        <v>806.2</v>
      </c>
      <c r="D8063">
        <v>13.997030000000001</v>
      </c>
    </row>
    <row r="8064" spans="2:4" x14ac:dyDescent="0.25">
      <c r="B8064">
        <v>8063</v>
      </c>
      <c r="C8064">
        <f t="shared" si="125"/>
        <v>806.30000000000007</v>
      </c>
      <c r="D8064">
        <v>13.96529</v>
      </c>
    </row>
    <row r="8065" spans="2:4" x14ac:dyDescent="0.25">
      <c r="B8065">
        <v>8064</v>
      </c>
      <c r="C8065">
        <f t="shared" si="125"/>
        <v>806.40000000000009</v>
      </c>
      <c r="D8065">
        <v>14.033300000000001</v>
      </c>
    </row>
    <row r="8066" spans="2:4" x14ac:dyDescent="0.25">
      <c r="B8066">
        <v>8065</v>
      </c>
      <c r="C8066">
        <f t="shared" si="125"/>
        <v>806.5</v>
      </c>
      <c r="D8066">
        <v>13.91545</v>
      </c>
    </row>
    <row r="8067" spans="2:4" x14ac:dyDescent="0.25">
      <c r="B8067">
        <v>8066</v>
      </c>
      <c r="C8067">
        <f t="shared" ref="C8067:C8130" si="126" xml:space="preserve"> B8067*0.1</f>
        <v>806.6</v>
      </c>
      <c r="D8067">
        <v>13.98568</v>
      </c>
    </row>
    <row r="8068" spans="2:4" x14ac:dyDescent="0.25">
      <c r="B8068">
        <v>8067</v>
      </c>
      <c r="C8068">
        <f t="shared" si="126"/>
        <v>806.7</v>
      </c>
      <c r="D8068">
        <v>13.91699</v>
      </c>
    </row>
    <row r="8069" spans="2:4" x14ac:dyDescent="0.25">
      <c r="B8069">
        <v>8068</v>
      </c>
      <c r="C8069">
        <f t="shared" si="126"/>
        <v>806.80000000000007</v>
      </c>
      <c r="D8069">
        <v>13.7958</v>
      </c>
    </row>
    <row r="8070" spans="2:4" x14ac:dyDescent="0.25">
      <c r="B8070">
        <v>8069</v>
      </c>
      <c r="C8070">
        <f t="shared" si="126"/>
        <v>806.90000000000009</v>
      </c>
      <c r="D8070">
        <v>13.97212</v>
      </c>
    </row>
    <row r="8071" spans="2:4" x14ac:dyDescent="0.25">
      <c r="B8071">
        <v>8070</v>
      </c>
      <c r="C8071">
        <f t="shared" si="126"/>
        <v>807</v>
      </c>
      <c r="D8071">
        <v>13.93618</v>
      </c>
    </row>
    <row r="8072" spans="2:4" x14ac:dyDescent="0.25">
      <c r="B8072">
        <v>8071</v>
      </c>
      <c r="C8072">
        <f t="shared" si="126"/>
        <v>807.1</v>
      </c>
      <c r="D8072">
        <v>13.90882</v>
      </c>
    </row>
    <row r="8073" spans="2:4" x14ac:dyDescent="0.25">
      <c r="B8073">
        <v>8072</v>
      </c>
      <c r="C8073">
        <f t="shared" si="126"/>
        <v>807.2</v>
      </c>
      <c r="D8073">
        <v>14.00117</v>
      </c>
    </row>
    <row r="8074" spans="2:4" x14ac:dyDescent="0.25">
      <c r="B8074">
        <v>8073</v>
      </c>
      <c r="C8074">
        <f t="shared" si="126"/>
        <v>807.30000000000007</v>
      </c>
      <c r="D8074">
        <v>13.99269</v>
      </c>
    </row>
    <row r="8075" spans="2:4" x14ac:dyDescent="0.25">
      <c r="B8075">
        <v>8074</v>
      </c>
      <c r="C8075">
        <f t="shared" si="126"/>
        <v>807.40000000000009</v>
      </c>
      <c r="D8075">
        <v>13.96551</v>
      </c>
    </row>
    <row r="8076" spans="2:4" x14ac:dyDescent="0.25">
      <c r="B8076">
        <v>8075</v>
      </c>
      <c r="C8076">
        <f t="shared" si="126"/>
        <v>807.5</v>
      </c>
      <c r="D8076">
        <v>13.895350000000001</v>
      </c>
    </row>
    <row r="8077" spans="2:4" x14ac:dyDescent="0.25">
      <c r="B8077">
        <v>8076</v>
      </c>
      <c r="C8077">
        <f t="shared" si="126"/>
        <v>807.6</v>
      </c>
      <c r="D8077">
        <v>13.81185</v>
      </c>
    </row>
    <row r="8078" spans="2:4" x14ac:dyDescent="0.25">
      <c r="B8078">
        <v>8077</v>
      </c>
      <c r="C8078">
        <f t="shared" si="126"/>
        <v>807.7</v>
      </c>
      <c r="D8078">
        <v>13.79264</v>
      </c>
    </row>
    <row r="8079" spans="2:4" x14ac:dyDescent="0.25">
      <c r="B8079">
        <v>8078</v>
      </c>
      <c r="C8079">
        <f t="shared" si="126"/>
        <v>807.80000000000007</v>
      </c>
      <c r="D8079">
        <v>13.825839999999999</v>
      </c>
    </row>
    <row r="8080" spans="2:4" x14ac:dyDescent="0.25">
      <c r="B8080">
        <v>8079</v>
      </c>
      <c r="C8080">
        <f t="shared" si="126"/>
        <v>807.90000000000009</v>
      </c>
      <c r="D8080">
        <v>13.809900000000001</v>
      </c>
    </row>
    <row r="8081" spans="2:4" x14ac:dyDescent="0.25">
      <c r="B8081">
        <v>8080</v>
      </c>
      <c r="C8081">
        <f t="shared" si="126"/>
        <v>808</v>
      </c>
      <c r="D8081">
        <v>13.87506</v>
      </c>
    </row>
    <row r="8082" spans="2:4" x14ac:dyDescent="0.25">
      <c r="B8082">
        <v>8081</v>
      </c>
      <c r="C8082">
        <f t="shared" si="126"/>
        <v>808.1</v>
      </c>
      <c r="D8082">
        <v>14.139670000000001</v>
      </c>
    </row>
    <row r="8083" spans="2:4" x14ac:dyDescent="0.25">
      <c r="B8083">
        <v>8082</v>
      </c>
      <c r="C8083">
        <f t="shared" si="126"/>
        <v>808.2</v>
      </c>
      <c r="D8083">
        <v>13.954319999999999</v>
      </c>
    </row>
    <row r="8084" spans="2:4" x14ac:dyDescent="0.25">
      <c r="B8084">
        <v>8083</v>
      </c>
      <c r="C8084">
        <f t="shared" si="126"/>
        <v>808.30000000000007</v>
      </c>
      <c r="D8084">
        <v>14.019130000000001</v>
      </c>
    </row>
    <row r="8085" spans="2:4" x14ac:dyDescent="0.25">
      <c r="B8085">
        <v>8084</v>
      </c>
      <c r="C8085">
        <f t="shared" si="126"/>
        <v>808.40000000000009</v>
      </c>
      <c r="D8085">
        <v>13.88292</v>
      </c>
    </row>
    <row r="8086" spans="2:4" x14ac:dyDescent="0.25">
      <c r="B8086">
        <v>8085</v>
      </c>
      <c r="C8086">
        <f t="shared" si="126"/>
        <v>808.5</v>
      </c>
      <c r="D8086">
        <v>14.121549999999999</v>
      </c>
    </row>
    <row r="8087" spans="2:4" x14ac:dyDescent="0.25">
      <c r="B8087">
        <v>8086</v>
      </c>
      <c r="C8087">
        <f t="shared" si="126"/>
        <v>808.6</v>
      </c>
      <c r="D8087">
        <v>13.84747</v>
      </c>
    </row>
    <row r="8088" spans="2:4" x14ac:dyDescent="0.25">
      <c r="B8088">
        <v>8087</v>
      </c>
      <c r="C8088">
        <f t="shared" si="126"/>
        <v>808.7</v>
      </c>
      <c r="D8088">
        <v>13.91798</v>
      </c>
    </row>
    <row r="8089" spans="2:4" x14ac:dyDescent="0.25">
      <c r="B8089">
        <v>8088</v>
      </c>
      <c r="C8089">
        <f t="shared" si="126"/>
        <v>808.80000000000007</v>
      </c>
      <c r="D8089">
        <v>14.013719999999999</v>
      </c>
    </row>
    <row r="8090" spans="2:4" x14ac:dyDescent="0.25">
      <c r="B8090">
        <v>8089</v>
      </c>
      <c r="C8090">
        <f t="shared" si="126"/>
        <v>808.90000000000009</v>
      </c>
      <c r="D8090">
        <v>13.98143</v>
      </c>
    </row>
    <row r="8091" spans="2:4" x14ac:dyDescent="0.25">
      <c r="B8091">
        <v>8090</v>
      </c>
      <c r="C8091">
        <f t="shared" si="126"/>
        <v>809</v>
      </c>
      <c r="D8091">
        <v>14.09008</v>
      </c>
    </row>
    <row r="8092" spans="2:4" x14ac:dyDescent="0.25">
      <c r="B8092">
        <v>8091</v>
      </c>
      <c r="C8092">
        <f t="shared" si="126"/>
        <v>809.1</v>
      </c>
      <c r="D8092">
        <v>14.01581</v>
      </c>
    </row>
    <row r="8093" spans="2:4" x14ac:dyDescent="0.25">
      <c r="B8093">
        <v>8092</v>
      </c>
      <c r="C8093">
        <f t="shared" si="126"/>
        <v>809.2</v>
      </c>
      <c r="D8093">
        <v>13.992839999999999</v>
      </c>
    </row>
    <row r="8094" spans="2:4" x14ac:dyDescent="0.25">
      <c r="B8094">
        <v>8093</v>
      </c>
      <c r="C8094">
        <f t="shared" si="126"/>
        <v>809.30000000000007</v>
      </c>
      <c r="D8094">
        <v>13.92098</v>
      </c>
    </row>
    <row r="8095" spans="2:4" x14ac:dyDescent="0.25">
      <c r="B8095">
        <v>8094</v>
      </c>
      <c r="C8095">
        <f t="shared" si="126"/>
        <v>809.40000000000009</v>
      </c>
      <c r="D8095">
        <v>14.030430000000001</v>
      </c>
    </row>
    <row r="8096" spans="2:4" x14ac:dyDescent="0.25">
      <c r="B8096">
        <v>8095</v>
      </c>
      <c r="C8096">
        <f t="shared" si="126"/>
        <v>809.5</v>
      </c>
      <c r="D8096">
        <v>14.07968</v>
      </c>
    </row>
    <row r="8097" spans="2:4" x14ac:dyDescent="0.25">
      <c r="B8097">
        <v>8096</v>
      </c>
      <c r="C8097">
        <f t="shared" si="126"/>
        <v>809.6</v>
      </c>
      <c r="D8097">
        <v>14.0633</v>
      </c>
    </row>
    <row r="8098" spans="2:4" x14ac:dyDescent="0.25">
      <c r="B8098">
        <v>8097</v>
      </c>
      <c r="C8098">
        <f t="shared" si="126"/>
        <v>809.7</v>
      </c>
      <c r="D8098">
        <v>14.065899999999999</v>
      </c>
    </row>
    <row r="8099" spans="2:4" x14ac:dyDescent="0.25">
      <c r="B8099">
        <v>8098</v>
      </c>
      <c r="C8099">
        <f t="shared" si="126"/>
        <v>809.80000000000007</v>
      </c>
      <c r="D8099">
        <v>13.966240000000001</v>
      </c>
    </row>
    <row r="8100" spans="2:4" x14ac:dyDescent="0.25">
      <c r="B8100">
        <v>8099</v>
      </c>
      <c r="C8100">
        <f t="shared" si="126"/>
        <v>809.90000000000009</v>
      </c>
      <c r="D8100">
        <v>14.21083</v>
      </c>
    </row>
    <row r="8101" spans="2:4" x14ac:dyDescent="0.25">
      <c r="B8101">
        <v>8100</v>
      </c>
      <c r="C8101">
        <f t="shared" si="126"/>
        <v>810</v>
      </c>
      <c r="D8101">
        <v>14.005330000000001</v>
      </c>
    </row>
    <row r="8102" spans="2:4" x14ac:dyDescent="0.25">
      <c r="B8102">
        <v>8101</v>
      </c>
      <c r="C8102">
        <f t="shared" si="126"/>
        <v>810.1</v>
      </c>
      <c r="D8102">
        <v>13.96125</v>
      </c>
    </row>
    <row r="8103" spans="2:4" x14ac:dyDescent="0.25">
      <c r="B8103">
        <v>8102</v>
      </c>
      <c r="C8103">
        <f t="shared" si="126"/>
        <v>810.2</v>
      </c>
      <c r="D8103">
        <v>14.06471</v>
      </c>
    </row>
    <row r="8104" spans="2:4" x14ac:dyDescent="0.25">
      <c r="B8104">
        <v>8103</v>
      </c>
      <c r="C8104">
        <f t="shared" si="126"/>
        <v>810.30000000000007</v>
      </c>
      <c r="D8104">
        <v>14.06878</v>
      </c>
    </row>
    <row r="8105" spans="2:4" x14ac:dyDescent="0.25">
      <c r="B8105">
        <v>8104</v>
      </c>
      <c r="C8105">
        <f t="shared" si="126"/>
        <v>810.40000000000009</v>
      </c>
      <c r="D8105">
        <v>14.105650000000001</v>
      </c>
    </row>
    <row r="8106" spans="2:4" x14ac:dyDescent="0.25">
      <c r="B8106">
        <v>8105</v>
      </c>
      <c r="C8106">
        <f t="shared" si="126"/>
        <v>810.5</v>
      </c>
      <c r="D8106">
        <v>14.010210000000001</v>
      </c>
    </row>
    <row r="8107" spans="2:4" x14ac:dyDescent="0.25">
      <c r="B8107">
        <v>8106</v>
      </c>
      <c r="C8107">
        <f t="shared" si="126"/>
        <v>810.6</v>
      </c>
      <c r="D8107">
        <v>14.115780000000001</v>
      </c>
    </row>
    <row r="8108" spans="2:4" x14ac:dyDescent="0.25">
      <c r="B8108">
        <v>8107</v>
      </c>
      <c r="C8108">
        <f t="shared" si="126"/>
        <v>810.7</v>
      </c>
      <c r="D8108">
        <v>14.006180000000001</v>
      </c>
    </row>
    <row r="8109" spans="2:4" x14ac:dyDescent="0.25">
      <c r="B8109">
        <v>8108</v>
      </c>
      <c r="C8109">
        <f t="shared" si="126"/>
        <v>810.80000000000007</v>
      </c>
      <c r="D8109">
        <v>13.98359</v>
      </c>
    </row>
    <row r="8110" spans="2:4" x14ac:dyDescent="0.25">
      <c r="B8110">
        <v>8109</v>
      </c>
      <c r="C8110">
        <f t="shared" si="126"/>
        <v>810.90000000000009</v>
      </c>
      <c r="D8110">
        <v>14.12579</v>
      </c>
    </row>
    <row r="8111" spans="2:4" x14ac:dyDescent="0.25">
      <c r="B8111">
        <v>8110</v>
      </c>
      <c r="C8111">
        <f t="shared" si="126"/>
        <v>811</v>
      </c>
      <c r="D8111">
        <v>14.16601</v>
      </c>
    </row>
    <row r="8112" spans="2:4" x14ac:dyDescent="0.25">
      <c r="B8112">
        <v>8111</v>
      </c>
      <c r="C8112">
        <f t="shared" si="126"/>
        <v>811.1</v>
      </c>
      <c r="D8112">
        <v>13.948779999999999</v>
      </c>
    </row>
    <row r="8113" spans="2:4" x14ac:dyDescent="0.25">
      <c r="B8113">
        <v>8112</v>
      </c>
      <c r="C8113">
        <f t="shared" si="126"/>
        <v>811.2</v>
      </c>
      <c r="D8113">
        <v>14.178739999999999</v>
      </c>
    </row>
    <row r="8114" spans="2:4" x14ac:dyDescent="0.25">
      <c r="B8114">
        <v>8113</v>
      </c>
      <c r="C8114">
        <f t="shared" si="126"/>
        <v>811.30000000000007</v>
      </c>
      <c r="D8114">
        <v>14.11022</v>
      </c>
    </row>
    <row r="8115" spans="2:4" x14ac:dyDescent="0.25">
      <c r="B8115">
        <v>8114</v>
      </c>
      <c r="C8115">
        <f t="shared" si="126"/>
        <v>811.40000000000009</v>
      </c>
      <c r="D8115">
        <v>14.131309999999999</v>
      </c>
    </row>
    <row r="8116" spans="2:4" x14ac:dyDescent="0.25">
      <c r="B8116">
        <v>8115</v>
      </c>
      <c r="C8116">
        <f t="shared" si="126"/>
        <v>811.5</v>
      </c>
      <c r="D8116">
        <v>13.917350000000001</v>
      </c>
    </row>
    <row r="8117" spans="2:4" x14ac:dyDescent="0.25">
      <c r="B8117">
        <v>8116</v>
      </c>
      <c r="C8117">
        <f t="shared" si="126"/>
        <v>811.6</v>
      </c>
      <c r="D8117">
        <v>14.02943</v>
      </c>
    </row>
    <row r="8118" spans="2:4" x14ac:dyDescent="0.25">
      <c r="B8118">
        <v>8117</v>
      </c>
      <c r="C8118">
        <f t="shared" si="126"/>
        <v>811.7</v>
      </c>
      <c r="D8118">
        <v>13.86645</v>
      </c>
    </row>
    <row r="8119" spans="2:4" x14ac:dyDescent="0.25">
      <c r="B8119">
        <v>8118</v>
      </c>
      <c r="C8119">
        <f t="shared" si="126"/>
        <v>811.80000000000007</v>
      </c>
      <c r="D8119">
        <v>13.71838</v>
      </c>
    </row>
    <row r="8120" spans="2:4" x14ac:dyDescent="0.25">
      <c r="B8120">
        <v>8119</v>
      </c>
      <c r="C8120">
        <f t="shared" si="126"/>
        <v>811.90000000000009</v>
      </c>
      <c r="D8120">
        <v>13.916790000000001</v>
      </c>
    </row>
    <row r="8121" spans="2:4" x14ac:dyDescent="0.25">
      <c r="B8121">
        <v>8120</v>
      </c>
      <c r="C8121">
        <f t="shared" si="126"/>
        <v>812</v>
      </c>
      <c r="D8121">
        <v>13.844340000000001</v>
      </c>
    </row>
    <row r="8122" spans="2:4" x14ac:dyDescent="0.25">
      <c r="B8122">
        <v>8121</v>
      </c>
      <c r="C8122">
        <f t="shared" si="126"/>
        <v>812.1</v>
      </c>
      <c r="D8122">
        <v>13.880599999999999</v>
      </c>
    </row>
    <row r="8123" spans="2:4" x14ac:dyDescent="0.25">
      <c r="B8123">
        <v>8122</v>
      </c>
      <c r="C8123">
        <f t="shared" si="126"/>
        <v>812.2</v>
      </c>
      <c r="D8123">
        <v>13.8987</v>
      </c>
    </row>
    <row r="8124" spans="2:4" x14ac:dyDescent="0.25">
      <c r="B8124">
        <v>8123</v>
      </c>
      <c r="C8124">
        <f t="shared" si="126"/>
        <v>812.30000000000007</v>
      </c>
      <c r="D8124">
        <v>13.96852</v>
      </c>
    </row>
    <row r="8125" spans="2:4" x14ac:dyDescent="0.25">
      <c r="B8125">
        <v>8124</v>
      </c>
      <c r="C8125">
        <f t="shared" si="126"/>
        <v>812.40000000000009</v>
      </c>
      <c r="D8125">
        <v>13.84356</v>
      </c>
    </row>
    <row r="8126" spans="2:4" x14ac:dyDescent="0.25">
      <c r="B8126">
        <v>8125</v>
      </c>
      <c r="C8126">
        <f t="shared" si="126"/>
        <v>812.5</v>
      </c>
      <c r="D8126">
        <v>13.676360000000001</v>
      </c>
    </row>
    <row r="8127" spans="2:4" x14ac:dyDescent="0.25">
      <c r="B8127">
        <v>8126</v>
      </c>
      <c r="C8127">
        <f t="shared" si="126"/>
        <v>812.6</v>
      </c>
      <c r="D8127">
        <v>13.975210000000001</v>
      </c>
    </row>
    <row r="8128" spans="2:4" x14ac:dyDescent="0.25">
      <c r="B8128">
        <v>8127</v>
      </c>
      <c r="C8128">
        <f t="shared" si="126"/>
        <v>812.7</v>
      </c>
      <c r="D8128">
        <v>13.823320000000001</v>
      </c>
    </row>
    <row r="8129" spans="2:4" x14ac:dyDescent="0.25">
      <c r="B8129">
        <v>8128</v>
      </c>
      <c r="C8129">
        <f t="shared" si="126"/>
        <v>812.80000000000007</v>
      </c>
      <c r="D8129">
        <v>13.75718</v>
      </c>
    </row>
    <row r="8130" spans="2:4" x14ac:dyDescent="0.25">
      <c r="B8130">
        <v>8129</v>
      </c>
      <c r="C8130">
        <f t="shared" si="126"/>
        <v>812.90000000000009</v>
      </c>
      <c r="D8130">
        <v>13.997</v>
      </c>
    </row>
    <row r="8131" spans="2:4" x14ac:dyDescent="0.25">
      <c r="B8131">
        <v>8130</v>
      </c>
      <c r="C8131">
        <f t="shared" ref="C8131:C8194" si="127" xml:space="preserve"> B8131*0.1</f>
        <v>813</v>
      </c>
      <c r="D8131">
        <v>13.923640000000001</v>
      </c>
    </row>
    <row r="8132" spans="2:4" x14ac:dyDescent="0.25">
      <c r="B8132">
        <v>8131</v>
      </c>
      <c r="C8132">
        <f t="shared" si="127"/>
        <v>813.1</v>
      </c>
      <c r="D8132">
        <v>13.844749999999999</v>
      </c>
    </row>
    <row r="8133" spans="2:4" x14ac:dyDescent="0.25">
      <c r="B8133">
        <v>8132</v>
      </c>
      <c r="C8133">
        <f t="shared" si="127"/>
        <v>813.2</v>
      </c>
      <c r="D8133">
        <v>13.873430000000001</v>
      </c>
    </row>
    <row r="8134" spans="2:4" x14ac:dyDescent="0.25">
      <c r="B8134">
        <v>8133</v>
      </c>
      <c r="C8134">
        <f t="shared" si="127"/>
        <v>813.30000000000007</v>
      </c>
      <c r="D8134">
        <v>13.905760000000001</v>
      </c>
    </row>
    <row r="8135" spans="2:4" x14ac:dyDescent="0.25">
      <c r="B8135">
        <v>8134</v>
      </c>
      <c r="C8135">
        <f t="shared" si="127"/>
        <v>813.40000000000009</v>
      </c>
      <c r="D8135">
        <v>13.92473</v>
      </c>
    </row>
    <row r="8136" spans="2:4" x14ac:dyDescent="0.25">
      <c r="B8136">
        <v>8135</v>
      </c>
      <c r="C8136">
        <f t="shared" si="127"/>
        <v>813.5</v>
      </c>
      <c r="D8136">
        <v>13.89767</v>
      </c>
    </row>
    <row r="8137" spans="2:4" x14ac:dyDescent="0.25">
      <c r="B8137">
        <v>8136</v>
      </c>
      <c r="C8137">
        <f t="shared" si="127"/>
        <v>813.6</v>
      </c>
      <c r="D8137">
        <v>13.993539999999999</v>
      </c>
    </row>
    <row r="8138" spans="2:4" x14ac:dyDescent="0.25">
      <c r="B8138">
        <v>8137</v>
      </c>
      <c r="C8138">
        <f t="shared" si="127"/>
        <v>813.7</v>
      </c>
      <c r="D8138">
        <v>13.96452</v>
      </c>
    </row>
    <row r="8139" spans="2:4" x14ac:dyDescent="0.25">
      <c r="B8139">
        <v>8138</v>
      </c>
      <c r="C8139">
        <f t="shared" si="127"/>
        <v>813.80000000000007</v>
      </c>
      <c r="D8139">
        <v>13.95603</v>
      </c>
    </row>
    <row r="8140" spans="2:4" x14ac:dyDescent="0.25">
      <c r="B8140">
        <v>8139</v>
      </c>
      <c r="C8140">
        <f t="shared" si="127"/>
        <v>813.90000000000009</v>
      </c>
      <c r="D8140">
        <v>14.01911</v>
      </c>
    </row>
    <row r="8141" spans="2:4" x14ac:dyDescent="0.25">
      <c r="B8141">
        <v>8140</v>
      </c>
      <c r="C8141">
        <f t="shared" si="127"/>
        <v>814</v>
      </c>
      <c r="D8141">
        <v>14.05349</v>
      </c>
    </row>
    <row r="8142" spans="2:4" x14ac:dyDescent="0.25">
      <c r="B8142">
        <v>8141</v>
      </c>
      <c r="C8142">
        <f t="shared" si="127"/>
        <v>814.1</v>
      </c>
      <c r="D8142">
        <v>13.997809999999999</v>
      </c>
    </row>
    <row r="8143" spans="2:4" x14ac:dyDescent="0.25">
      <c r="B8143">
        <v>8142</v>
      </c>
      <c r="C8143">
        <f t="shared" si="127"/>
        <v>814.2</v>
      </c>
      <c r="D8143">
        <v>13.95275</v>
      </c>
    </row>
    <row r="8144" spans="2:4" x14ac:dyDescent="0.25">
      <c r="B8144">
        <v>8143</v>
      </c>
      <c r="C8144">
        <f t="shared" si="127"/>
        <v>814.30000000000007</v>
      </c>
      <c r="D8144">
        <v>14.141080000000001</v>
      </c>
    </row>
    <row r="8145" spans="2:4" x14ac:dyDescent="0.25">
      <c r="B8145">
        <v>8144</v>
      </c>
      <c r="C8145">
        <f t="shared" si="127"/>
        <v>814.40000000000009</v>
      </c>
      <c r="D8145">
        <v>13.78664</v>
      </c>
    </row>
    <row r="8146" spans="2:4" x14ac:dyDescent="0.25">
      <c r="B8146">
        <v>8145</v>
      </c>
      <c r="C8146">
        <f t="shared" si="127"/>
        <v>814.5</v>
      </c>
      <c r="D8146">
        <v>14.070499999999999</v>
      </c>
    </row>
    <row r="8147" spans="2:4" x14ac:dyDescent="0.25">
      <c r="B8147">
        <v>8146</v>
      </c>
      <c r="C8147">
        <f t="shared" si="127"/>
        <v>814.6</v>
      </c>
      <c r="D8147">
        <v>14.03852</v>
      </c>
    </row>
    <row r="8148" spans="2:4" x14ac:dyDescent="0.25">
      <c r="B8148">
        <v>8147</v>
      </c>
      <c r="C8148">
        <f t="shared" si="127"/>
        <v>814.7</v>
      </c>
      <c r="D8148">
        <v>13.887729999999999</v>
      </c>
    </row>
    <row r="8149" spans="2:4" x14ac:dyDescent="0.25">
      <c r="B8149">
        <v>8148</v>
      </c>
      <c r="C8149">
        <f t="shared" si="127"/>
        <v>814.80000000000007</v>
      </c>
      <c r="D8149">
        <v>14.010109999999999</v>
      </c>
    </row>
    <row r="8150" spans="2:4" x14ac:dyDescent="0.25">
      <c r="B8150">
        <v>8149</v>
      </c>
      <c r="C8150">
        <f t="shared" si="127"/>
        <v>814.90000000000009</v>
      </c>
      <c r="D8150">
        <v>13.89062</v>
      </c>
    </row>
    <row r="8151" spans="2:4" x14ac:dyDescent="0.25">
      <c r="B8151">
        <v>8150</v>
      </c>
      <c r="C8151">
        <f t="shared" si="127"/>
        <v>815</v>
      </c>
      <c r="D8151">
        <v>13.97784</v>
      </c>
    </row>
    <row r="8152" spans="2:4" x14ac:dyDescent="0.25">
      <c r="B8152">
        <v>8151</v>
      </c>
      <c r="C8152">
        <f t="shared" si="127"/>
        <v>815.1</v>
      </c>
      <c r="D8152">
        <v>13.740080000000001</v>
      </c>
    </row>
    <row r="8153" spans="2:4" x14ac:dyDescent="0.25">
      <c r="B8153">
        <v>8152</v>
      </c>
      <c r="C8153">
        <f t="shared" si="127"/>
        <v>815.2</v>
      </c>
      <c r="D8153">
        <v>13.769740000000001</v>
      </c>
    </row>
    <row r="8154" spans="2:4" x14ac:dyDescent="0.25">
      <c r="B8154">
        <v>8153</v>
      </c>
      <c r="C8154">
        <f t="shared" si="127"/>
        <v>815.30000000000007</v>
      </c>
      <c r="D8154">
        <v>13.89611</v>
      </c>
    </row>
    <row r="8155" spans="2:4" x14ac:dyDescent="0.25">
      <c r="B8155">
        <v>8154</v>
      </c>
      <c r="C8155">
        <f t="shared" si="127"/>
        <v>815.40000000000009</v>
      </c>
      <c r="D8155">
        <v>13.869910000000001</v>
      </c>
    </row>
    <row r="8156" spans="2:4" x14ac:dyDescent="0.25">
      <c r="B8156">
        <v>8155</v>
      </c>
      <c r="C8156">
        <f t="shared" si="127"/>
        <v>815.5</v>
      </c>
      <c r="D8156">
        <v>13.822570000000001</v>
      </c>
    </row>
    <row r="8157" spans="2:4" x14ac:dyDescent="0.25">
      <c r="B8157">
        <v>8156</v>
      </c>
      <c r="C8157">
        <f t="shared" si="127"/>
        <v>815.6</v>
      </c>
      <c r="D8157">
        <v>13.68459</v>
      </c>
    </row>
    <row r="8158" spans="2:4" x14ac:dyDescent="0.25">
      <c r="B8158">
        <v>8157</v>
      </c>
      <c r="C8158">
        <f t="shared" si="127"/>
        <v>815.7</v>
      </c>
      <c r="D8158">
        <v>13.682119999999999</v>
      </c>
    </row>
    <row r="8159" spans="2:4" x14ac:dyDescent="0.25">
      <c r="B8159">
        <v>8158</v>
      </c>
      <c r="C8159">
        <f t="shared" si="127"/>
        <v>815.80000000000007</v>
      </c>
      <c r="D8159">
        <v>13.71898</v>
      </c>
    </row>
    <row r="8160" spans="2:4" x14ac:dyDescent="0.25">
      <c r="B8160">
        <v>8159</v>
      </c>
      <c r="C8160">
        <f t="shared" si="127"/>
        <v>815.90000000000009</v>
      </c>
      <c r="D8160">
        <v>14.003410000000001</v>
      </c>
    </row>
    <row r="8161" spans="2:4" x14ac:dyDescent="0.25">
      <c r="B8161">
        <v>8160</v>
      </c>
      <c r="C8161">
        <f t="shared" si="127"/>
        <v>816</v>
      </c>
      <c r="D8161">
        <v>13.779500000000001</v>
      </c>
    </row>
    <row r="8162" spans="2:4" x14ac:dyDescent="0.25">
      <c r="B8162">
        <v>8161</v>
      </c>
      <c r="C8162">
        <f t="shared" si="127"/>
        <v>816.1</v>
      </c>
      <c r="D8162">
        <v>13.777950000000001</v>
      </c>
    </row>
    <row r="8163" spans="2:4" x14ac:dyDescent="0.25">
      <c r="B8163">
        <v>8162</v>
      </c>
      <c r="C8163">
        <f t="shared" si="127"/>
        <v>816.2</v>
      </c>
      <c r="D8163">
        <v>13.94946</v>
      </c>
    </row>
    <row r="8164" spans="2:4" x14ac:dyDescent="0.25">
      <c r="B8164">
        <v>8163</v>
      </c>
      <c r="C8164">
        <f t="shared" si="127"/>
        <v>816.30000000000007</v>
      </c>
      <c r="D8164">
        <v>13.86368</v>
      </c>
    </row>
    <row r="8165" spans="2:4" x14ac:dyDescent="0.25">
      <c r="B8165">
        <v>8164</v>
      </c>
      <c r="C8165">
        <f t="shared" si="127"/>
        <v>816.40000000000009</v>
      </c>
      <c r="D8165">
        <v>13.8361</v>
      </c>
    </row>
    <row r="8166" spans="2:4" x14ac:dyDescent="0.25">
      <c r="B8166">
        <v>8165</v>
      </c>
      <c r="C8166">
        <f t="shared" si="127"/>
        <v>816.5</v>
      </c>
      <c r="D8166">
        <v>13.998329999999999</v>
      </c>
    </row>
    <row r="8167" spans="2:4" x14ac:dyDescent="0.25">
      <c r="B8167">
        <v>8166</v>
      </c>
      <c r="C8167">
        <f t="shared" si="127"/>
        <v>816.6</v>
      </c>
      <c r="D8167">
        <v>13.900639999999999</v>
      </c>
    </row>
    <row r="8168" spans="2:4" x14ac:dyDescent="0.25">
      <c r="B8168">
        <v>8167</v>
      </c>
      <c r="C8168">
        <f t="shared" si="127"/>
        <v>816.7</v>
      </c>
      <c r="D8168">
        <v>13.8705</v>
      </c>
    </row>
    <row r="8169" spans="2:4" x14ac:dyDescent="0.25">
      <c r="B8169">
        <v>8168</v>
      </c>
      <c r="C8169">
        <f t="shared" si="127"/>
        <v>816.80000000000007</v>
      </c>
      <c r="D8169">
        <v>13.823969999999999</v>
      </c>
    </row>
    <row r="8170" spans="2:4" x14ac:dyDescent="0.25">
      <c r="B8170">
        <v>8169</v>
      </c>
      <c r="C8170">
        <f t="shared" si="127"/>
        <v>816.90000000000009</v>
      </c>
      <c r="D8170">
        <v>13.97565</v>
      </c>
    </row>
    <row r="8171" spans="2:4" x14ac:dyDescent="0.25">
      <c r="B8171">
        <v>8170</v>
      </c>
      <c r="C8171">
        <f t="shared" si="127"/>
        <v>817</v>
      </c>
      <c r="D8171">
        <v>14.056749999999999</v>
      </c>
    </row>
    <row r="8172" spans="2:4" x14ac:dyDescent="0.25">
      <c r="B8172">
        <v>8171</v>
      </c>
      <c r="C8172">
        <f t="shared" si="127"/>
        <v>817.1</v>
      </c>
      <c r="D8172">
        <v>14.04458</v>
      </c>
    </row>
    <row r="8173" spans="2:4" x14ac:dyDescent="0.25">
      <c r="B8173">
        <v>8172</v>
      </c>
      <c r="C8173">
        <f t="shared" si="127"/>
        <v>817.2</v>
      </c>
      <c r="D8173">
        <v>13.86908</v>
      </c>
    </row>
    <row r="8174" spans="2:4" x14ac:dyDescent="0.25">
      <c r="B8174">
        <v>8173</v>
      </c>
      <c r="C8174">
        <f t="shared" si="127"/>
        <v>817.30000000000007</v>
      </c>
      <c r="D8174">
        <v>13.97167</v>
      </c>
    </row>
    <row r="8175" spans="2:4" x14ac:dyDescent="0.25">
      <c r="B8175">
        <v>8174</v>
      </c>
      <c r="C8175">
        <f t="shared" si="127"/>
        <v>817.40000000000009</v>
      </c>
      <c r="D8175">
        <v>13.94232</v>
      </c>
    </row>
    <row r="8176" spans="2:4" x14ac:dyDescent="0.25">
      <c r="B8176">
        <v>8175</v>
      </c>
      <c r="C8176">
        <f t="shared" si="127"/>
        <v>817.5</v>
      </c>
      <c r="D8176">
        <v>13.96852</v>
      </c>
    </row>
    <row r="8177" spans="2:4" x14ac:dyDescent="0.25">
      <c r="B8177">
        <v>8176</v>
      </c>
      <c r="C8177">
        <f t="shared" si="127"/>
        <v>817.6</v>
      </c>
      <c r="D8177">
        <v>13.844620000000001</v>
      </c>
    </row>
    <row r="8178" spans="2:4" x14ac:dyDescent="0.25">
      <c r="B8178">
        <v>8177</v>
      </c>
      <c r="C8178">
        <f t="shared" si="127"/>
        <v>817.7</v>
      </c>
      <c r="D8178">
        <v>13.978680000000001</v>
      </c>
    </row>
    <row r="8179" spans="2:4" x14ac:dyDescent="0.25">
      <c r="B8179">
        <v>8178</v>
      </c>
      <c r="C8179">
        <f t="shared" si="127"/>
        <v>817.80000000000007</v>
      </c>
      <c r="D8179">
        <v>13.886189999999999</v>
      </c>
    </row>
    <row r="8180" spans="2:4" x14ac:dyDescent="0.25">
      <c r="B8180">
        <v>8179</v>
      </c>
      <c r="C8180">
        <f t="shared" si="127"/>
        <v>817.90000000000009</v>
      </c>
      <c r="D8180">
        <v>13.9217</v>
      </c>
    </row>
    <row r="8181" spans="2:4" x14ac:dyDescent="0.25">
      <c r="B8181">
        <v>8180</v>
      </c>
      <c r="C8181">
        <f t="shared" si="127"/>
        <v>818</v>
      </c>
      <c r="D8181">
        <v>13.860910000000001</v>
      </c>
    </row>
    <row r="8182" spans="2:4" x14ac:dyDescent="0.25">
      <c r="B8182">
        <v>8181</v>
      </c>
      <c r="C8182">
        <f t="shared" si="127"/>
        <v>818.1</v>
      </c>
      <c r="D8182">
        <v>13.938980000000001</v>
      </c>
    </row>
    <row r="8183" spans="2:4" x14ac:dyDescent="0.25">
      <c r="B8183">
        <v>8182</v>
      </c>
      <c r="C8183">
        <f t="shared" si="127"/>
        <v>818.2</v>
      </c>
      <c r="D8183">
        <v>13.905900000000001</v>
      </c>
    </row>
    <row r="8184" spans="2:4" x14ac:dyDescent="0.25">
      <c r="B8184">
        <v>8183</v>
      </c>
      <c r="C8184">
        <f t="shared" si="127"/>
        <v>818.30000000000007</v>
      </c>
      <c r="D8184">
        <v>13.89814</v>
      </c>
    </row>
    <row r="8185" spans="2:4" x14ac:dyDescent="0.25">
      <c r="B8185">
        <v>8184</v>
      </c>
      <c r="C8185">
        <f t="shared" si="127"/>
        <v>818.40000000000009</v>
      </c>
      <c r="D8185">
        <v>13.98503</v>
      </c>
    </row>
    <row r="8186" spans="2:4" x14ac:dyDescent="0.25">
      <c r="B8186">
        <v>8185</v>
      </c>
      <c r="C8186">
        <f t="shared" si="127"/>
        <v>818.5</v>
      </c>
      <c r="D8186">
        <v>13.89035</v>
      </c>
    </row>
    <row r="8187" spans="2:4" x14ac:dyDescent="0.25">
      <c r="B8187">
        <v>8186</v>
      </c>
      <c r="C8187">
        <f t="shared" si="127"/>
        <v>818.6</v>
      </c>
      <c r="D8187">
        <v>13.844849999999999</v>
      </c>
    </row>
    <row r="8188" spans="2:4" x14ac:dyDescent="0.25">
      <c r="B8188">
        <v>8187</v>
      </c>
      <c r="C8188">
        <f t="shared" si="127"/>
        <v>818.7</v>
      </c>
      <c r="D8188">
        <v>13.840159999999999</v>
      </c>
    </row>
    <row r="8189" spans="2:4" x14ac:dyDescent="0.25">
      <c r="B8189">
        <v>8188</v>
      </c>
      <c r="C8189">
        <f t="shared" si="127"/>
        <v>818.80000000000007</v>
      </c>
      <c r="D8189">
        <v>13.91502</v>
      </c>
    </row>
    <row r="8190" spans="2:4" x14ac:dyDescent="0.25">
      <c r="B8190">
        <v>8189</v>
      </c>
      <c r="C8190">
        <f t="shared" si="127"/>
        <v>818.90000000000009</v>
      </c>
      <c r="D8190">
        <v>14.148999999999999</v>
      </c>
    </row>
    <row r="8191" spans="2:4" x14ac:dyDescent="0.25">
      <c r="B8191">
        <v>8190</v>
      </c>
      <c r="C8191">
        <f t="shared" si="127"/>
        <v>819</v>
      </c>
      <c r="D8191">
        <v>13.99263</v>
      </c>
    </row>
    <row r="8192" spans="2:4" x14ac:dyDescent="0.25">
      <c r="B8192">
        <v>8191</v>
      </c>
      <c r="C8192">
        <f t="shared" si="127"/>
        <v>819.1</v>
      </c>
      <c r="D8192">
        <v>13.856109999999999</v>
      </c>
    </row>
    <row r="8193" spans="2:4" x14ac:dyDescent="0.25">
      <c r="B8193">
        <v>8192</v>
      </c>
      <c r="C8193">
        <f t="shared" si="127"/>
        <v>819.2</v>
      </c>
      <c r="D8193">
        <v>13.914910000000001</v>
      </c>
    </row>
    <row r="8194" spans="2:4" x14ac:dyDescent="0.25">
      <c r="B8194">
        <v>8193</v>
      </c>
      <c r="C8194">
        <f t="shared" si="127"/>
        <v>819.30000000000007</v>
      </c>
      <c r="D8194">
        <v>13.970800000000001</v>
      </c>
    </row>
    <row r="8195" spans="2:4" x14ac:dyDescent="0.25">
      <c r="B8195">
        <v>8194</v>
      </c>
      <c r="C8195">
        <f t="shared" ref="C8195:C8258" si="128" xml:space="preserve"> B8195*0.1</f>
        <v>819.40000000000009</v>
      </c>
      <c r="D8195">
        <v>13.885450000000001</v>
      </c>
    </row>
    <row r="8196" spans="2:4" x14ac:dyDescent="0.25">
      <c r="B8196">
        <v>8195</v>
      </c>
      <c r="C8196">
        <f t="shared" si="128"/>
        <v>819.5</v>
      </c>
      <c r="D8196">
        <v>13.93553</v>
      </c>
    </row>
    <row r="8197" spans="2:4" x14ac:dyDescent="0.25">
      <c r="B8197">
        <v>8196</v>
      </c>
      <c r="C8197">
        <f t="shared" si="128"/>
        <v>819.6</v>
      </c>
      <c r="D8197">
        <v>13.640359999999999</v>
      </c>
    </row>
    <row r="8198" spans="2:4" x14ac:dyDescent="0.25">
      <c r="B8198">
        <v>8197</v>
      </c>
      <c r="C8198">
        <f t="shared" si="128"/>
        <v>819.7</v>
      </c>
      <c r="D8198">
        <v>13.99221</v>
      </c>
    </row>
    <row r="8199" spans="2:4" x14ac:dyDescent="0.25">
      <c r="B8199">
        <v>8198</v>
      </c>
      <c r="C8199">
        <f t="shared" si="128"/>
        <v>819.80000000000007</v>
      </c>
      <c r="D8199">
        <v>14.02384</v>
      </c>
    </row>
    <row r="8200" spans="2:4" x14ac:dyDescent="0.25">
      <c r="B8200">
        <v>8199</v>
      </c>
      <c r="C8200">
        <f t="shared" si="128"/>
        <v>819.90000000000009</v>
      </c>
      <c r="D8200">
        <v>13.95955</v>
      </c>
    </row>
    <row r="8201" spans="2:4" x14ac:dyDescent="0.25">
      <c r="B8201">
        <v>8200</v>
      </c>
      <c r="C8201">
        <f t="shared" si="128"/>
        <v>820</v>
      </c>
      <c r="D8201">
        <v>13.83184</v>
      </c>
    </row>
    <row r="8202" spans="2:4" x14ac:dyDescent="0.25">
      <c r="B8202">
        <v>8201</v>
      </c>
      <c r="C8202">
        <f t="shared" si="128"/>
        <v>820.1</v>
      </c>
      <c r="D8202">
        <v>13.94787</v>
      </c>
    </row>
    <row r="8203" spans="2:4" x14ac:dyDescent="0.25">
      <c r="B8203">
        <v>8202</v>
      </c>
      <c r="C8203">
        <f t="shared" si="128"/>
        <v>820.2</v>
      </c>
      <c r="D8203">
        <v>13.821540000000001</v>
      </c>
    </row>
    <row r="8204" spans="2:4" x14ac:dyDescent="0.25">
      <c r="B8204">
        <v>8203</v>
      </c>
      <c r="C8204">
        <f t="shared" si="128"/>
        <v>820.30000000000007</v>
      </c>
      <c r="D8204">
        <v>13.76811</v>
      </c>
    </row>
    <row r="8205" spans="2:4" x14ac:dyDescent="0.25">
      <c r="B8205">
        <v>8204</v>
      </c>
      <c r="C8205">
        <f t="shared" si="128"/>
        <v>820.40000000000009</v>
      </c>
      <c r="D8205">
        <v>13.992000000000001</v>
      </c>
    </row>
    <row r="8206" spans="2:4" x14ac:dyDescent="0.25">
      <c r="B8206">
        <v>8205</v>
      </c>
      <c r="C8206">
        <f t="shared" si="128"/>
        <v>820.5</v>
      </c>
      <c r="D8206">
        <v>13.76225</v>
      </c>
    </row>
    <row r="8207" spans="2:4" x14ac:dyDescent="0.25">
      <c r="B8207">
        <v>8206</v>
      </c>
      <c r="C8207">
        <f t="shared" si="128"/>
        <v>820.6</v>
      </c>
      <c r="D8207">
        <v>13.82691</v>
      </c>
    </row>
    <row r="8208" spans="2:4" x14ac:dyDescent="0.25">
      <c r="B8208">
        <v>8207</v>
      </c>
      <c r="C8208">
        <f t="shared" si="128"/>
        <v>820.7</v>
      </c>
      <c r="D8208">
        <v>13.88227</v>
      </c>
    </row>
    <row r="8209" spans="2:4" x14ac:dyDescent="0.25">
      <c r="B8209">
        <v>8208</v>
      </c>
      <c r="C8209">
        <f t="shared" si="128"/>
        <v>820.80000000000007</v>
      </c>
      <c r="D8209">
        <v>13.8262</v>
      </c>
    </row>
    <row r="8210" spans="2:4" x14ac:dyDescent="0.25">
      <c r="B8210">
        <v>8209</v>
      </c>
      <c r="C8210">
        <f t="shared" si="128"/>
        <v>820.90000000000009</v>
      </c>
      <c r="D8210">
        <v>13.873900000000001</v>
      </c>
    </row>
    <row r="8211" spans="2:4" x14ac:dyDescent="0.25">
      <c r="B8211">
        <v>8210</v>
      </c>
      <c r="C8211">
        <f t="shared" si="128"/>
        <v>821</v>
      </c>
      <c r="D8211">
        <v>13.933</v>
      </c>
    </row>
    <row r="8212" spans="2:4" x14ac:dyDescent="0.25">
      <c r="B8212">
        <v>8211</v>
      </c>
      <c r="C8212">
        <f t="shared" si="128"/>
        <v>821.1</v>
      </c>
      <c r="D8212">
        <v>13.88801</v>
      </c>
    </row>
    <row r="8213" spans="2:4" x14ac:dyDescent="0.25">
      <c r="B8213">
        <v>8212</v>
      </c>
      <c r="C8213">
        <f t="shared" si="128"/>
        <v>821.2</v>
      </c>
      <c r="D8213">
        <v>14.02519</v>
      </c>
    </row>
    <row r="8214" spans="2:4" x14ac:dyDescent="0.25">
      <c r="B8214">
        <v>8213</v>
      </c>
      <c r="C8214">
        <f t="shared" si="128"/>
        <v>821.30000000000007</v>
      </c>
      <c r="D8214">
        <v>13.841699999999999</v>
      </c>
    </row>
    <row r="8215" spans="2:4" x14ac:dyDescent="0.25">
      <c r="B8215">
        <v>8214</v>
      </c>
      <c r="C8215">
        <f t="shared" si="128"/>
        <v>821.40000000000009</v>
      </c>
      <c r="D8215">
        <v>13.92334</v>
      </c>
    </row>
    <row r="8216" spans="2:4" x14ac:dyDescent="0.25">
      <c r="B8216">
        <v>8215</v>
      </c>
      <c r="C8216">
        <f t="shared" si="128"/>
        <v>821.5</v>
      </c>
      <c r="D8216">
        <v>14.19927</v>
      </c>
    </row>
    <row r="8217" spans="2:4" x14ac:dyDescent="0.25">
      <c r="B8217">
        <v>8216</v>
      </c>
      <c r="C8217">
        <f t="shared" si="128"/>
        <v>821.6</v>
      </c>
      <c r="D8217">
        <v>13.98734</v>
      </c>
    </row>
    <row r="8218" spans="2:4" x14ac:dyDescent="0.25">
      <c r="B8218">
        <v>8217</v>
      </c>
      <c r="C8218">
        <f t="shared" si="128"/>
        <v>821.7</v>
      </c>
      <c r="D8218">
        <v>14.107390000000001</v>
      </c>
    </row>
    <row r="8219" spans="2:4" x14ac:dyDescent="0.25">
      <c r="B8219">
        <v>8218</v>
      </c>
      <c r="C8219">
        <f t="shared" si="128"/>
        <v>821.80000000000007</v>
      </c>
      <c r="D8219">
        <v>13.89622</v>
      </c>
    </row>
    <row r="8220" spans="2:4" x14ac:dyDescent="0.25">
      <c r="B8220">
        <v>8219</v>
      </c>
      <c r="C8220">
        <f t="shared" si="128"/>
        <v>821.90000000000009</v>
      </c>
      <c r="D8220">
        <v>14.129759999999999</v>
      </c>
    </row>
    <row r="8221" spans="2:4" x14ac:dyDescent="0.25">
      <c r="B8221">
        <v>8220</v>
      </c>
      <c r="C8221">
        <f t="shared" si="128"/>
        <v>822</v>
      </c>
      <c r="D8221">
        <v>13.913869999999999</v>
      </c>
    </row>
    <row r="8222" spans="2:4" x14ac:dyDescent="0.25">
      <c r="B8222">
        <v>8221</v>
      </c>
      <c r="C8222">
        <f t="shared" si="128"/>
        <v>822.1</v>
      </c>
      <c r="D8222">
        <v>13.96435</v>
      </c>
    </row>
    <row r="8223" spans="2:4" x14ac:dyDescent="0.25">
      <c r="B8223">
        <v>8222</v>
      </c>
      <c r="C8223">
        <f t="shared" si="128"/>
        <v>822.2</v>
      </c>
      <c r="D8223">
        <v>14.07733</v>
      </c>
    </row>
    <row r="8224" spans="2:4" x14ac:dyDescent="0.25">
      <c r="B8224">
        <v>8223</v>
      </c>
      <c r="C8224">
        <f t="shared" si="128"/>
        <v>822.30000000000007</v>
      </c>
      <c r="D8224">
        <v>14.1304</v>
      </c>
    </row>
    <row r="8225" spans="2:4" x14ac:dyDescent="0.25">
      <c r="B8225">
        <v>8224</v>
      </c>
      <c r="C8225">
        <f t="shared" si="128"/>
        <v>822.40000000000009</v>
      </c>
      <c r="D8225">
        <v>14.002929999999999</v>
      </c>
    </row>
    <row r="8226" spans="2:4" x14ac:dyDescent="0.25">
      <c r="B8226">
        <v>8225</v>
      </c>
      <c r="C8226">
        <f t="shared" si="128"/>
        <v>822.5</v>
      </c>
      <c r="D8226">
        <v>14.10891</v>
      </c>
    </row>
    <row r="8227" spans="2:4" x14ac:dyDescent="0.25">
      <c r="B8227">
        <v>8226</v>
      </c>
      <c r="C8227">
        <f t="shared" si="128"/>
        <v>822.6</v>
      </c>
      <c r="D8227">
        <v>14.17844</v>
      </c>
    </row>
    <row r="8228" spans="2:4" x14ac:dyDescent="0.25">
      <c r="B8228">
        <v>8227</v>
      </c>
      <c r="C8228">
        <f t="shared" si="128"/>
        <v>822.7</v>
      </c>
      <c r="D8228">
        <v>14.231780000000001</v>
      </c>
    </row>
    <row r="8229" spans="2:4" x14ac:dyDescent="0.25">
      <c r="B8229">
        <v>8228</v>
      </c>
      <c r="C8229">
        <f t="shared" si="128"/>
        <v>822.80000000000007</v>
      </c>
      <c r="D8229">
        <v>14.0603</v>
      </c>
    </row>
    <row r="8230" spans="2:4" x14ac:dyDescent="0.25">
      <c r="B8230">
        <v>8229</v>
      </c>
      <c r="C8230">
        <f t="shared" si="128"/>
        <v>822.90000000000009</v>
      </c>
      <c r="D8230">
        <v>14.19858</v>
      </c>
    </row>
    <row r="8231" spans="2:4" x14ac:dyDescent="0.25">
      <c r="B8231">
        <v>8230</v>
      </c>
      <c r="C8231">
        <f t="shared" si="128"/>
        <v>823</v>
      </c>
      <c r="D8231">
        <v>14.10506</v>
      </c>
    </row>
    <row r="8232" spans="2:4" x14ac:dyDescent="0.25">
      <c r="B8232">
        <v>8231</v>
      </c>
      <c r="C8232">
        <f t="shared" si="128"/>
        <v>823.1</v>
      </c>
      <c r="D8232">
        <v>14.05926</v>
      </c>
    </row>
    <row r="8233" spans="2:4" x14ac:dyDescent="0.25">
      <c r="B8233">
        <v>8232</v>
      </c>
      <c r="C8233">
        <f t="shared" si="128"/>
        <v>823.2</v>
      </c>
      <c r="D8233">
        <v>14.075049999999999</v>
      </c>
    </row>
    <row r="8234" spans="2:4" x14ac:dyDescent="0.25">
      <c r="B8234">
        <v>8233</v>
      </c>
      <c r="C8234">
        <f t="shared" si="128"/>
        <v>823.30000000000007</v>
      </c>
      <c r="D8234">
        <v>14.019209999999999</v>
      </c>
    </row>
    <row r="8235" spans="2:4" x14ac:dyDescent="0.25">
      <c r="B8235">
        <v>8234</v>
      </c>
      <c r="C8235">
        <f t="shared" si="128"/>
        <v>823.40000000000009</v>
      </c>
      <c r="D8235">
        <v>14.111660000000001</v>
      </c>
    </row>
    <row r="8236" spans="2:4" x14ac:dyDescent="0.25">
      <c r="B8236">
        <v>8235</v>
      </c>
      <c r="C8236">
        <f t="shared" si="128"/>
        <v>823.5</v>
      </c>
      <c r="D8236">
        <v>14.05486</v>
      </c>
    </row>
    <row r="8237" spans="2:4" x14ac:dyDescent="0.25">
      <c r="B8237">
        <v>8236</v>
      </c>
      <c r="C8237">
        <f t="shared" si="128"/>
        <v>823.6</v>
      </c>
      <c r="D8237">
        <v>13.84005</v>
      </c>
    </row>
    <row r="8238" spans="2:4" x14ac:dyDescent="0.25">
      <c r="B8238">
        <v>8237</v>
      </c>
      <c r="C8238">
        <f t="shared" si="128"/>
        <v>823.7</v>
      </c>
      <c r="D8238">
        <v>13.97476</v>
      </c>
    </row>
    <row r="8239" spans="2:4" x14ac:dyDescent="0.25">
      <c r="B8239">
        <v>8238</v>
      </c>
      <c r="C8239">
        <f t="shared" si="128"/>
        <v>823.80000000000007</v>
      </c>
      <c r="D8239">
        <v>14.21627</v>
      </c>
    </row>
    <row r="8240" spans="2:4" x14ac:dyDescent="0.25">
      <c r="B8240">
        <v>8239</v>
      </c>
      <c r="C8240">
        <f t="shared" si="128"/>
        <v>823.90000000000009</v>
      </c>
      <c r="D8240">
        <v>14.080450000000001</v>
      </c>
    </row>
    <row r="8241" spans="2:4" x14ac:dyDescent="0.25">
      <c r="B8241">
        <v>8240</v>
      </c>
      <c r="C8241">
        <f t="shared" si="128"/>
        <v>824</v>
      </c>
      <c r="D8241">
        <v>14.102869999999999</v>
      </c>
    </row>
    <row r="8242" spans="2:4" x14ac:dyDescent="0.25">
      <c r="B8242">
        <v>8241</v>
      </c>
      <c r="C8242">
        <f t="shared" si="128"/>
        <v>824.1</v>
      </c>
      <c r="D8242">
        <v>14.1805</v>
      </c>
    </row>
    <row r="8243" spans="2:4" x14ac:dyDescent="0.25">
      <c r="B8243">
        <v>8242</v>
      </c>
      <c r="C8243">
        <f t="shared" si="128"/>
        <v>824.2</v>
      </c>
      <c r="D8243">
        <v>14.04008</v>
      </c>
    </row>
    <row r="8244" spans="2:4" x14ac:dyDescent="0.25">
      <c r="B8244">
        <v>8243</v>
      </c>
      <c r="C8244">
        <f t="shared" si="128"/>
        <v>824.30000000000007</v>
      </c>
      <c r="D8244">
        <v>14.08639</v>
      </c>
    </row>
    <row r="8245" spans="2:4" x14ac:dyDescent="0.25">
      <c r="B8245">
        <v>8244</v>
      </c>
      <c r="C8245">
        <f t="shared" si="128"/>
        <v>824.40000000000009</v>
      </c>
      <c r="D8245">
        <v>14.02093</v>
      </c>
    </row>
    <row r="8246" spans="2:4" x14ac:dyDescent="0.25">
      <c r="B8246">
        <v>8245</v>
      </c>
      <c r="C8246">
        <f t="shared" si="128"/>
        <v>824.5</v>
      </c>
      <c r="D8246">
        <v>14.03675</v>
      </c>
    </row>
    <row r="8247" spans="2:4" x14ac:dyDescent="0.25">
      <c r="B8247">
        <v>8246</v>
      </c>
      <c r="C8247">
        <f t="shared" si="128"/>
        <v>824.6</v>
      </c>
      <c r="D8247">
        <v>13.92315</v>
      </c>
    </row>
    <row r="8248" spans="2:4" x14ac:dyDescent="0.25">
      <c r="B8248">
        <v>8247</v>
      </c>
      <c r="C8248">
        <f t="shared" si="128"/>
        <v>824.7</v>
      </c>
      <c r="D8248">
        <v>13.99553</v>
      </c>
    </row>
    <row r="8249" spans="2:4" x14ac:dyDescent="0.25">
      <c r="B8249">
        <v>8248</v>
      </c>
      <c r="C8249">
        <f t="shared" si="128"/>
        <v>824.80000000000007</v>
      </c>
      <c r="D8249">
        <v>13.91822</v>
      </c>
    </row>
    <row r="8250" spans="2:4" x14ac:dyDescent="0.25">
      <c r="B8250">
        <v>8249</v>
      </c>
      <c r="C8250">
        <f t="shared" si="128"/>
        <v>824.90000000000009</v>
      </c>
      <c r="D8250">
        <v>13.98611</v>
      </c>
    </row>
    <row r="8251" spans="2:4" x14ac:dyDescent="0.25">
      <c r="B8251">
        <v>8250</v>
      </c>
      <c r="C8251">
        <f t="shared" si="128"/>
        <v>825</v>
      </c>
      <c r="D8251">
        <v>14.190200000000001</v>
      </c>
    </row>
    <row r="8252" spans="2:4" x14ac:dyDescent="0.25">
      <c r="B8252">
        <v>8251</v>
      </c>
      <c r="C8252">
        <f t="shared" si="128"/>
        <v>825.1</v>
      </c>
      <c r="D8252">
        <v>14.071490000000001</v>
      </c>
    </row>
    <row r="8253" spans="2:4" x14ac:dyDescent="0.25">
      <c r="B8253">
        <v>8252</v>
      </c>
      <c r="C8253">
        <f t="shared" si="128"/>
        <v>825.2</v>
      </c>
      <c r="D8253">
        <v>14.135020000000001</v>
      </c>
    </row>
    <row r="8254" spans="2:4" x14ac:dyDescent="0.25">
      <c r="B8254">
        <v>8253</v>
      </c>
      <c r="C8254">
        <f t="shared" si="128"/>
        <v>825.30000000000007</v>
      </c>
      <c r="D8254">
        <v>14.120570000000001</v>
      </c>
    </row>
    <row r="8255" spans="2:4" x14ac:dyDescent="0.25">
      <c r="B8255">
        <v>8254</v>
      </c>
      <c r="C8255">
        <f t="shared" si="128"/>
        <v>825.40000000000009</v>
      </c>
      <c r="D8255">
        <v>13.98765</v>
      </c>
    </row>
    <row r="8256" spans="2:4" x14ac:dyDescent="0.25">
      <c r="B8256">
        <v>8255</v>
      </c>
      <c r="C8256">
        <f t="shared" si="128"/>
        <v>825.5</v>
      </c>
      <c r="D8256">
        <v>14.221819999999999</v>
      </c>
    </row>
    <row r="8257" spans="2:4" x14ac:dyDescent="0.25">
      <c r="B8257">
        <v>8256</v>
      </c>
      <c r="C8257">
        <f t="shared" si="128"/>
        <v>825.6</v>
      </c>
      <c r="D8257">
        <v>14.0092</v>
      </c>
    </row>
    <row r="8258" spans="2:4" x14ac:dyDescent="0.25">
      <c r="B8258">
        <v>8257</v>
      </c>
      <c r="C8258">
        <f t="shared" si="128"/>
        <v>825.7</v>
      </c>
      <c r="D8258">
        <v>13.847329999999999</v>
      </c>
    </row>
    <row r="8259" spans="2:4" x14ac:dyDescent="0.25">
      <c r="B8259">
        <v>8258</v>
      </c>
      <c r="C8259">
        <f t="shared" ref="C8259:C8322" si="129" xml:space="preserve"> B8259*0.1</f>
        <v>825.80000000000007</v>
      </c>
      <c r="D8259">
        <v>13.99418</v>
      </c>
    </row>
    <row r="8260" spans="2:4" x14ac:dyDescent="0.25">
      <c r="B8260">
        <v>8259</v>
      </c>
      <c r="C8260">
        <f t="shared" si="129"/>
        <v>825.90000000000009</v>
      </c>
      <c r="D8260">
        <v>14.05331</v>
      </c>
    </row>
    <row r="8261" spans="2:4" x14ac:dyDescent="0.25">
      <c r="B8261">
        <v>8260</v>
      </c>
      <c r="C8261">
        <f t="shared" si="129"/>
        <v>826</v>
      </c>
      <c r="D8261">
        <v>13.87501</v>
      </c>
    </row>
    <row r="8262" spans="2:4" x14ac:dyDescent="0.25">
      <c r="B8262">
        <v>8261</v>
      </c>
      <c r="C8262">
        <f t="shared" si="129"/>
        <v>826.1</v>
      </c>
      <c r="D8262">
        <v>13.977880000000001</v>
      </c>
    </row>
    <row r="8263" spans="2:4" x14ac:dyDescent="0.25">
      <c r="B8263">
        <v>8262</v>
      </c>
      <c r="C8263">
        <f t="shared" si="129"/>
        <v>826.2</v>
      </c>
      <c r="D8263">
        <v>14.072329999999999</v>
      </c>
    </row>
    <row r="8264" spans="2:4" x14ac:dyDescent="0.25">
      <c r="B8264">
        <v>8263</v>
      </c>
      <c r="C8264">
        <f t="shared" si="129"/>
        <v>826.30000000000007</v>
      </c>
      <c r="D8264">
        <v>13.92994</v>
      </c>
    </row>
    <row r="8265" spans="2:4" x14ac:dyDescent="0.25">
      <c r="B8265">
        <v>8264</v>
      </c>
      <c r="C8265">
        <f t="shared" si="129"/>
        <v>826.40000000000009</v>
      </c>
      <c r="D8265">
        <v>14.085979999999999</v>
      </c>
    </row>
    <row r="8266" spans="2:4" x14ac:dyDescent="0.25">
      <c r="B8266">
        <v>8265</v>
      </c>
      <c r="C8266">
        <f t="shared" si="129"/>
        <v>826.5</v>
      </c>
      <c r="D8266">
        <v>13.82633</v>
      </c>
    </row>
    <row r="8267" spans="2:4" x14ac:dyDescent="0.25">
      <c r="B8267">
        <v>8266</v>
      </c>
      <c r="C8267">
        <f t="shared" si="129"/>
        <v>826.6</v>
      </c>
      <c r="D8267">
        <v>13.94111</v>
      </c>
    </row>
    <row r="8268" spans="2:4" x14ac:dyDescent="0.25">
      <c r="B8268">
        <v>8267</v>
      </c>
      <c r="C8268">
        <f t="shared" si="129"/>
        <v>826.7</v>
      </c>
      <c r="D8268">
        <v>14.07391</v>
      </c>
    </row>
    <row r="8269" spans="2:4" x14ac:dyDescent="0.25">
      <c r="B8269">
        <v>8268</v>
      </c>
      <c r="C8269">
        <f t="shared" si="129"/>
        <v>826.80000000000007</v>
      </c>
      <c r="D8269">
        <v>14.053269999999999</v>
      </c>
    </row>
    <row r="8270" spans="2:4" x14ac:dyDescent="0.25">
      <c r="B8270">
        <v>8269</v>
      </c>
      <c r="C8270">
        <f t="shared" si="129"/>
        <v>826.90000000000009</v>
      </c>
      <c r="D8270">
        <v>14.18585</v>
      </c>
    </row>
    <row r="8271" spans="2:4" x14ac:dyDescent="0.25">
      <c r="B8271">
        <v>8270</v>
      </c>
      <c r="C8271">
        <f t="shared" si="129"/>
        <v>827</v>
      </c>
      <c r="D8271">
        <v>14.19225</v>
      </c>
    </row>
    <row r="8272" spans="2:4" x14ac:dyDescent="0.25">
      <c r="B8272">
        <v>8271</v>
      </c>
      <c r="C8272">
        <f t="shared" si="129"/>
        <v>827.1</v>
      </c>
      <c r="D8272">
        <v>14.23129</v>
      </c>
    </row>
    <row r="8273" spans="2:4" x14ac:dyDescent="0.25">
      <c r="B8273">
        <v>8272</v>
      </c>
      <c r="C8273">
        <f t="shared" si="129"/>
        <v>827.2</v>
      </c>
      <c r="D8273">
        <v>14.09099</v>
      </c>
    </row>
    <row r="8274" spans="2:4" x14ac:dyDescent="0.25">
      <c r="B8274">
        <v>8273</v>
      </c>
      <c r="C8274">
        <f t="shared" si="129"/>
        <v>827.30000000000007</v>
      </c>
      <c r="D8274">
        <v>14.151160000000001</v>
      </c>
    </row>
    <row r="8275" spans="2:4" x14ac:dyDescent="0.25">
      <c r="B8275">
        <v>8274</v>
      </c>
      <c r="C8275">
        <f t="shared" si="129"/>
        <v>827.40000000000009</v>
      </c>
      <c r="D8275">
        <v>14.033480000000001</v>
      </c>
    </row>
    <row r="8276" spans="2:4" x14ac:dyDescent="0.25">
      <c r="B8276">
        <v>8275</v>
      </c>
      <c r="C8276">
        <f t="shared" si="129"/>
        <v>827.5</v>
      </c>
      <c r="D8276">
        <v>14.20018</v>
      </c>
    </row>
    <row r="8277" spans="2:4" x14ac:dyDescent="0.25">
      <c r="B8277">
        <v>8276</v>
      </c>
      <c r="C8277">
        <f t="shared" si="129"/>
        <v>827.6</v>
      </c>
      <c r="D8277">
        <v>14.082240000000001</v>
      </c>
    </row>
    <row r="8278" spans="2:4" x14ac:dyDescent="0.25">
      <c r="B8278">
        <v>8277</v>
      </c>
      <c r="C8278">
        <f t="shared" si="129"/>
        <v>827.7</v>
      </c>
      <c r="D8278">
        <v>14.09896</v>
      </c>
    </row>
    <row r="8279" spans="2:4" x14ac:dyDescent="0.25">
      <c r="B8279">
        <v>8278</v>
      </c>
      <c r="C8279">
        <f t="shared" si="129"/>
        <v>827.80000000000007</v>
      </c>
      <c r="D8279">
        <v>13.967969999999999</v>
      </c>
    </row>
    <row r="8280" spans="2:4" x14ac:dyDescent="0.25">
      <c r="B8280">
        <v>8279</v>
      </c>
      <c r="C8280">
        <f t="shared" si="129"/>
        <v>827.90000000000009</v>
      </c>
      <c r="D8280">
        <v>14.03899</v>
      </c>
    </row>
    <row r="8281" spans="2:4" x14ac:dyDescent="0.25">
      <c r="B8281">
        <v>8280</v>
      </c>
      <c r="C8281">
        <f t="shared" si="129"/>
        <v>828</v>
      </c>
      <c r="D8281">
        <v>14.143940000000001</v>
      </c>
    </row>
    <row r="8282" spans="2:4" x14ac:dyDescent="0.25">
      <c r="B8282">
        <v>8281</v>
      </c>
      <c r="C8282">
        <f t="shared" si="129"/>
        <v>828.1</v>
      </c>
      <c r="D8282">
        <v>14.086679999999999</v>
      </c>
    </row>
    <row r="8283" spans="2:4" x14ac:dyDescent="0.25">
      <c r="B8283">
        <v>8282</v>
      </c>
      <c r="C8283">
        <f t="shared" si="129"/>
        <v>828.2</v>
      </c>
      <c r="D8283">
        <v>14.06344</v>
      </c>
    </row>
    <row r="8284" spans="2:4" x14ac:dyDescent="0.25">
      <c r="B8284">
        <v>8283</v>
      </c>
      <c r="C8284">
        <f t="shared" si="129"/>
        <v>828.30000000000007</v>
      </c>
      <c r="D8284">
        <v>14.144259999999999</v>
      </c>
    </row>
    <row r="8285" spans="2:4" x14ac:dyDescent="0.25">
      <c r="B8285">
        <v>8284</v>
      </c>
      <c r="C8285">
        <f t="shared" si="129"/>
        <v>828.40000000000009</v>
      </c>
      <c r="D8285">
        <v>13.906599999999999</v>
      </c>
    </row>
    <row r="8286" spans="2:4" x14ac:dyDescent="0.25">
      <c r="B8286">
        <v>8285</v>
      </c>
      <c r="C8286">
        <f t="shared" si="129"/>
        <v>828.5</v>
      </c>
      <c r="D8286">
        <v>13.909979999999999</v>
      </c>
    </row>
    <row r="8287" spans="2:4" x14ac:dyDescent="0.25">
      <c r="B8287">
        <v>8286</v>
      </c>
      <c r="C8287">
        <f t="shared" si="129"/>
        <v>828.6</v>
      </c>
      <c r="D8287">
        <v>14.011559999999999</v>
      </c>
    </row>
    <row r="8288" spans="2:4" x14ac:dyDescent="0.25">
      <c r="B8288">
        <v>8287</v>
      </c>
      <c r="C8288">
        <f t="shared" si="129"/>
        <v>828.7</v>
      </c>
      <c r="D8288">
        <v>14.18632</v>
      </c>
    </row>
    <row r="8289" spans="2:4" x14ac:dyDescent="0.25">
      <c r="B8289">
        <v>8288</v>
      </c>
      <c r="C8289">
        <f t="shared" si="129"/>
        <v>828.80000000000007</v>
      </c>
      <c r="D8289">
        <v>14.081099999999999</v>
      </c>
    </row>
    <row r="8290" spans="2:4" x14ac:dyDescent="0.25">
      <c r="B8290">
        <v>8289</v>
      </c>
      <c r="C8290">
        <f t="shared" si="129"/>
        <v>828.90000000000009</v>
      </c>
      <c r="D8290">
        <v>14.3644</v>
      </c>
    </row>
    <row r="8291" spans="2:4" x14ac:dyDescent="0.25">
      <c r="B8291">
        <v>8290</v>
      </c>
      <c r="C8291">
        <f t="shared" si="129"/>
        <v>829</v>
      </c>
      <c r="D8291">
        <v>14.08423</v>
      </c>
    </row>
    <row r="8292" spans="2:4" x14ac:dyDescent="0.25">
      <c r="B8292">
        <v>8291</v>
      </c>
      <c r="C8292">
        <f t="shared" si="129"/>
        <v>829.1</v>
      </c>
      <c r="D8292">
        <v>13.938040000000001</v>
      </c>
    </row>
    <row r="8293" spans="2:4" x14ac:dyDescent="0.25">
      <c r="B8293">
        <v>8292</v>
      </c>
      <c r="C8293">
        <f t="shared" si="129"/>
        <v>829.2</v>
      </c>
      <c r="D8293">
        <v>13.9024</v>
      </c>
    </row>
    <row r="8294" spans="2:4" x14ac:dyDescent="0.25">
      <c r="B8294">
        <v>8293</v>
      </c>
      <c r="C8294">
        <f t="shared" si="129"/>
        <v>829.30000000000007</v>
      </c>
      <c r="D8294">
        <v>14.060269999999999</v>
      </c>
    </row>
    <row r="8295" spans="2:4" x14ac:dyDescent="0.25">
      <c r="B8295">
        <v>8294</v>
      </c>
      <c r="C8295">
        <f t="shared" si="129"/>
        <v>829.40000000000009</v>
      </c>
      <c r="D8295">
        <v>14.0428</v>
      </c>
    </row>
    <row r="8296" spans="2:4" x14ac:dyDescent="0.25">
      <c r="B8296">
        <v>8295</v>
      </c>
      <c r="C8296">
        <f t="shared" si="129"/>
        <v>829.5</v>
      </c>
      <c r="D8296">
        <v>14.061210000000001</v>
      </c>
    </row>
    <row r="8297" spans="2:4" x14ac:dyDescent="0.25">
      <c r="B8297">
        <v>8296</v>
      </c>
      <c r="C8297">
        <f t="shared" si="129"/>
        <v>829.6</v>
      </c>
      <c r="D8297">
        <v>14.264939999999999</v>
      </c>
    </row>
    <row r="8298" spans="2:4" x14ac:dyDescent="0.25">
      <c r="B8298">
        <v>8297</v>
      </c>
      <c r="C8298">
        <f t="shared" si="129"/>
        <v>829.7</v>
      </c>
      <c r="D8298">
        <v>14.27416</v>
      </c>
    </row>
    <row r="8299" spans="2:4" x14ac:dyDescent="0.25">
      <c r="B8299">
        <v>8298</v>
      </c>
      <c r="C8299">
        <f t="shared" si="129"/>
        <v>829.80000000000007</v>
      </c>
      <c r="D8299">
        <v>14.21682</v>
      </c>
    </row>
    <row r="8300" spans="2:4" x14ac:dyDescent="0.25">
      <c r="B8300">
        <v>8299</v>
      </c>
      <c r="C8300">
        <f t="shared" si="129"/>
        <v>829.90000000000009</v>
      </c>
      <c r="D8300">
        <v>14.31371</v>
      </c>
    </row>
    <row r="8301" spans="2:4" x14ac:dyDescent="0.25">
      <c r="B8301">
        <v>8300</v>
      </c>
      <c r="C8301">
        <f t="shared" si="129"/>
        <v>830</v>
      </c>
      <c r="D8301">
        <v>14.293189999999999</v>
      </c>
    </row>
    <row r="8302" spans="2:4" x14ac:dyDescent="0.25">
      <c r="B8302">
        <v>8301</v>
      </c>
      <c r="C8302">
        <f t="shared" si="129"/>
        <v>830.1</v>
      </c>
      <c r="D8302">
        <v>14.229290000000001</v>
      </c>
    </row>
    <row r="8303" spans="2:4" x14ac:dyDescent="0.25">
      <c r="B8303">
        <v>8302</v>
      </c>
      <c r="C8303">
        <f t="shared" si="129"/>
        <v>830.2</v>
      </c>
      <c r="D8303">
        <v>14.21654</v>
      </c>
    </row>
    <row r="8304" spans="2:4" x14ac:dyDescent="0.25">
      <c r="B8304">
        <v>8303</v>
      </c>
      <c r="C8304">
        <f t="shared" si="129"/>
        <v>830.30000000000007</v>
      </c>
      <c r="D8304">
        <v>14.31683</v>
      </c>
    </row>
    <row r="8305" spans="2:4" x14ac:dyDescent="0.25">
      <c r="B8305">
        <v>8304</v>
      </c>
      <c r="C8305">
        <f t="shared" si="129"/>
        <v>830.40000000000009</v>
      </c>
      <c r="D8305">
        <v>14.044750000000001</v>
      </c>
    </row>
    <row r="8306" spans="2:4" x14ac:dyDescent="0.25">
      <c r="B8306">
        <v>8305</v>
      </c>
      <c r="C8306">
        <f t="shared" si="129"/>
        <v>830.5</v>
      </c>
      <c r="D8306">
        <v>14.022209999999999</v>
      </c>
    </row>
    <row r="8307" spans="2:4" x14ac:dyDescent="0.25">
      <c r="B8307">
        <v>8306</v>
      </c>
      <c r="C8307">
        <f t="shared" si="129"/>
        <v>830.6</v>
      </c>
      <c r="D8307">
        <v>14.1637</v>
      </c>
    </row>
    <row r="8308" spans="2:4" x14ac:dyDescent="0.25">
      <c r="B8308">
        <v>8307</v>
      </c>
      <c r="C8308">
        <f t="shared" si="129"/>
        <v>830.7</v>
      </c>
      <c r="D8308">
        <v>14.1465</v>
      </c>
    </row>
    <row r="8309" spans="2:4" x14ac:dyDescent="0.25">
      <c r="B8309">
        <v>8308</v>
      </c>
      <c r="C8309">
        <f t="shared" si="129"/>
        <v>830.80000000000007</v>
      </c>
      <c r="D8309">
        <v>14.167770000000001</v>
      </c>
    </row>
    <row r="8310" spans="2:4" x14ac:dyDescent="0.25">
      <c r="B8310">
        <v>8309</v>
      </c>
      <c r="C8310">
        <f t="shared" si="129"/>
        <v>830.90000000000009</v>
      </c>
      <c r="D8310">
        <v>14.15091</v>
      </c>
    </row>
    <row r="8311" spans="2:4" x14ac:dyDescent="0.25">
      <c r="B8311">
        <v>8310</v>
      </c>
      <c r="C8311">
        <f t="shared" si="129"/>
        <v>831</v>
      </c>
      <c r="D8311">
        <v>14.296390000000001</v>
      </c>
    </row>
    <row r="8312" spans="2:4" x14ac:dyDescent="0.25">
      <c r="B8312">
        <v>8311</v>
      </c>
      <c r="C8312">
        <f t="shared" si="129"/>
        <v>831.1</v>
      </c>
      <c r="D8312">
        <v>14.21341</v>
      </c>
    </row>
    <row r="8313" spans="2:4" x14ac:dyDescent="0.25">
      <c r="B8313">
        <v>8312</v>
      </c>
      <c r="C8313">
        <f t="shared" si="129"/>
        <v>831.2</v>
      </c>
      <c r="D8313">
        <v>14.151389999999999</v>
      </c>
    </row>
    <row r="8314" spans="2:4" x14ac:dyDescent="0.25">
      <c r="B8314">
        <v>8313</v>
      </c>
      <c r="C8314">
        <f t="shared" si="129"/>
        <v>831.30000000000007</v>
      </c>
      <c r="D8314">
        <v>14.13711</v>
      </c>
    </row>
    <row r="8315" spans="2:4" x14ac:dyDescent="0.25">
      <c r="B8315">
        <v>8314</v>
      </c>
      <c r="C8315">
        <f t="shared" si="129"/>
        <v>831.40000000000009</v>
      </c>
      <c r="D8315">
        <v>14.16132</v>
      </c>
    </row>
    <row r="8316" spans="2:4" x14ac:dyDescent="0.25">
      <c r="B8316">
        <v>8315</v>
      </c>
      <c r="C8316">
        <f t="shared" si="129"/>
        <v>831.5</v>
      </c>
      <c r="D8316">
        <v>14.123469999999999</v>
      </c>
    </row>
    <row r="8317" spans="2:4" x14ac:dyDescent="0.25">
      <c r="B8317">
        <v>8316</v>
      </c>
      <c r="C8317">
        <f t="shared" si="129"/>
        <v>831.6</v>
      </c>
      <c r="D8317">
        <v>14.06427</v>
      </c>
    </row>
    <row r="8318" spans="2:4" x14ac:dyDescent="0.25">
      <c r="B8318">
        <v>8317</v>
      </c>
      <c r="C8318">
        <f t="shared" si="129"/>
        <v>831.7</v>
      </c>
      <c r="D8318">
        <v>14.05402</v>
      </c>
    </row>
    <row r="8319" spans="2:4" x14ac:dyDescent="0.25">
      <c r="B8319">
        <v>8318</v>
      </c>
      <c r="C8319">
        <f t="shared" si="129"/>
        <v>831.80000000000007</v>
      </c>
      <c r="D8319">
        <v>14.00076</v>
      </c>
    </row>
    <row r="8320" spans="2:4" x14ac:dyDescent="0.25">
      <c r="B8320">
        <v>8319</v>
      </c>
      <c r="C8320">
        <f t="shared" si="129"/>
        <v>831.90000000000009</v>
      </c>
      <c r="D8320">
        <v>14.01252</v>
      </c>
    </row>
    <row r="8321" spans="2:4" x14ac:dyDescent="0.25">
      <c r="B8321">
        <v>8320</v>
      </c>
      <c r="C8321">
        <f t="shared" si="129"/>
        <v>832</v>
      </c>
      <c r="D8321">
        <v>14.055479999999999</v>
      </c>
    </row>
    <row r="8322" spans="2:4" x14ac:dyDescent="0.25">
      <c r="B8322">
        <v>8321</v>
      </c>
      <c r="C8322">
        <f t="shared" si="129"/>
        <v>832.1</v>
      </c>
      <c r="D8322">
        <v>14.166040000000001</v>
      </c>
    </row>
    <row r="8323" spans="2:4" x14ac:dyDescent="0.25">
      <c r="B8323">
        <v>8322</v>
      </c>
      <c r="C8323">
        <f t="shared" ref="C8323:C8386" si="130" xml:space="preserve"> B8323*0.1</f>
        <v>832.2</v>
      </c>
      <c r="D8323">
        <v>14.012370000000001</v>
      </c>
    </row>
    <row r="8324" spans="2:4" x14ac:dyDescent="0.25">
      <c r="B8324">
        <v>8323</v>
      </c>
      <c r="C8324">
        <f t="shared" si="130"/>
        <v>832.30000000000007</v>
      </c>
      <c r="D8324">
        <v>14.10248</v>
      </c>
    </row>
    <row r="8325" spans="2:4" x14ac:dyDescent="0.25">
      <c r="B8325">
        <v>8324</v>
      </c>
      <c r="C8325">
        <f t="shared" si="130"/>
        <v>832.40000000000009</v>
      </c>
      <c r="D8325">
        <v>13.884790000000001</v>
      </c>
    </row>
    <row r="8326" spans="2:4" x14ac:dyDescent="0.25">
      <c r="B8326">
        <v>8325</v>
      </c>
      <c r="C8326">
        <f t="shared" si="130"/>
        <v>832.5</v>
      </c>
      <c r="D8326">
        <v>14.03308</v>
      </c>
    </row>
    <row r="8327" spans="2:4" x14ac:dyDescent="0.25">
      <c r="B8327">
        <v>8326</v>
      </c>
      <c r="C8327">
        <f t="shared" si="130"/>
        <v>832.6</v>
      </c>
      <c r="D8327">
        <v>13.99835</v>
      </c>
    </row>
    <row r="8328" spans="2:4" x14ac:dyDescent="0.25">
      <c r="B8328">
        <v>8327</v>
      </c>
      <c r="C8328">
        <f t="shared" si="130"/>
        <v>832.7</v>
      </c>
      <c r="D8328">
        <v>14.022830000000001</v>
      </c>
    </row>
    <row r="8329" spans="2:4" x14ac:dyDescent="0.25">
      <c r="B8329">
        <v>8328</v>
      </c>
      <c r="C8329">
        <f t="shared" si="130"/>
        <v>832.80000000000007</v>
      </c>
      <c r="D8329">
        <v>14.085850000000001</v>
      </c>
    </row>
    <row r="8330" spans="2:4" x14ac:dyDescent="0.25">
      <c r="B8330">
        <v>8329</v>
      </c>
      <c r="C8330">
        <f t="shared" si="130"/>
        <v>832.90000000000009</v>
      </c>
      <c r="D8330">
        <v>14.131169999999999</v>
      </c>
    </row>
    <row r="8331" spans="2:4" x14ac:dyDescent="0.25">
      <c r="B8331">
        <v>8330</v>
      </c>
      <c r="C8331">
        <f t="shared" si="130"/>
        <v>833</v>
      </c>
      <c r="D8331">
        <v>14.17282</v>
      </c>
    </row>
    <row r="8332" spans="2:4" x14ac:dyDescent="0.25">
      <c r="B8332">
        <v>8331</v>
      </c>
      <c r="C8332">
        <f t="shared" si="130"/>
        <v>833.1</v>
      </c>
      <c r="D8332">
        <v>14.18573</v>
      </c>
    </row>
    <row r="8333" spans="2:4" x14ac:dyDescent="0.25">
      <c r="B8333">
        <v>8332</v>
      </c>
      <c r="C8333">
        <f t="shared" si="130"/>
        <v>833.2</v>
      </c>
      <c r="D8333">
        <v>14.04682</v>
      </c>
    </row>
    <row r="8334" spans="2:4" x14ac:dyDescent="0.25">
      <c r="B8334">
        <v>8333</v>
      </c>
      <c r="C8334">
        <f t="shared" si="130"/>
        <v>833.30000000000007</v>
      </c>
      <c r="D8334">
        <v>14.091390000000001</v>
      </c>
    </row>
    <row r="8335" spans="2:4" x14ac:dyDescent="0.25">
      <c r="B8335">
        <v>8334</v>
      </c>
      <c r="C8335">
        <f t="shared" si="130"/>
        <v>833.40000000000009</v>
      </c>
      <c r="D8335">
        <v>14.007960000000001</v>
      </c>
    </row>
    <row r="8336" spans="2:4" x14ac:dyDescent="0.25">
      <c r="B8336">
        <v>8335</v>
      </c>
      <c r="C8336">
        <f t="shared" si="130"/>
        <v>833.5</v>
      </c>
      <c r="D8336">
        <v>14.032310000000001</v>
      </c>
    </row>
    <row r="8337" spans="2:4" x14ac:dyDescent="0.25">
      <c r="B8337">
        <v>8336</v>
      </c>
      <c r="C8337">
        <f t="shared" si="130"/>
        <v>833.6</v>
      </c>
      <c r="D8337">
        <v>14.017950000000001</v>
      </c>
    </row>
    <row r="8338" spans="2:4" x14ac:dyDescent="0.25">
      <c r="B8338">
        <v>8337</v>
      </c>
      <c r="C8338">
        <f t="shared" si="130"/>
        <v>833.7</v>
      </c>
      <c r="D8338">
        <v>14.31527</v>
      </c>
    </row>
    <row r="8339" spans="2:4" x14ac:dyDescent="0.25">
      <c r="B8339">
        <v>8338</v>
      </c>
      <c r="C8339">
        <f t="shared" si="130"/>
        <v>833.80000000000007</v>
      </c>
      <c r="D8339">
        <v>14.10665</v>
      </c>
    </row>
    <row r="8340" spans="2:4" x14ac:dyDescent="0.25">
      <c r="B8340">
        <v>8339</v>
      </c>
      <c r="C8340">
        <f t="shared" si="130"/>
        <v>833.90000000000009</v>
      </c>
      <c r="D8340">
        <v>14.098549999999999</v>
      </c>
    </row>
    <row r="8341" spans="2:4" x14ac:dyDescent="0.25">
      <c r="B8341">
        <v>8340</v>
      </c>
      <c r="C8341">
        <f t="shared" si="130"/>
        <v>834</v>
      </c>
      <c r="D8341">
        <v>14.052099999999999</v>
      </c>
    </row>
    <row r="8342" spans="2:4" x14ac:dyDescent="0.25">
      <c r="B8342">
        <v>8341</v>
      </c>
      <c r="C8342">
        <f t="shared" si="130"/>
        <v>834.1</v>
      </c>
      <c r="D8342">
        <v>14.2064</v>
      </c>
    </row>
    <row r="8343" spans="2:4" x14ac:dyDescent="0.25">
      <c r="B8343">
        <v>8342</v>
      </c>
      <c r="C8343">
        <f t="shared" si="130"/>
        <v>834.2</v>
      </c>
      <c r="D8343">
        <v>14.12276</v>
      </c>
    </row>
    <row r="8344" spans="2:4" x14ac:dyDescent="0.25">
      <c r="B8344">
        <v>8343</v>
      </c>
      <c r="C8344">
        <f t="shared" si="130"/>
        <v>834.30000000000007</v>
      </c>
      <c r="D8344">
        <v>14.11739</v>
      </c>
    </row>
    <row r="8345" spans="2:4" x14ac:dyDescent="0.25">
      <c r="B8345">
        <v>8344</v>
      </c>
      <c r="C8345">
        <f t="shared" si="130"/>
        <v>834.40000000000009</v>
      </c>
      <c r="D8345">
        <v>14.161519999999999</v>
      </c>
    </row>
    <row r="8346" spans="2:4" x14ac:dyDescent="0.25">
      <c r="B8346">
        <v>8345</v>
      </c>
      <c r="C8346">
        <f t="shared" si="130"/>
        <v>834.5</v>
      </c>
      <c r="D8346">
        <v>13.937860000000001</v>
      </c>
    </row>
    <row r="8347" spans="2:4" x14ac:dyDescent="0.25">
      <c r="B8347">
        <v>8346</v>
      </c>
      <c r="C8347">
        <f t="shared" si="130"/>
        <v>834.6</v>
      </c>
      <c r="D8347">
        <v>14.058820000000001</v>
      </c>
    </row>
    <row r="8348" spans="2:4" x14ac:dyDescent="0.25">
      <c r="B8348">
        <v>8347</v>
      </c>
      <c r="C8348">
        <f t="shared" si="130"/>
        <v>834.7</v>
      </c>
      <c r="D8348">
        <v>13.787940000000001</v>
      </c>
    </row>
    <row r="8349" spans="2:4" x14ac:dyDescent="0.25">
      <c r="B8349">
        <v>8348</v>
      </c>
      <c r="C8349">
        <f t="shared" si="130"/>
        <v>834.80000000000007</v>
      </c>
      <c r="D8349">
        <v>14.03293</v>
      </c>
    </row>
    <row r="8350" spans="2:4" x14ac:dyDescent="0.25">
      <c r="B8350">
        <v>8349</v>
      </c>
      <c r="C8350">
        <f t="shared" si="130"/>
        <v>834.90000000000009</v>
      </c>
      <c r="D8350">
        <v>13.903359999999999</v>
      </c>
    </row>
    <row r="8351" spans="2:4" x14ac:dyDescent="0.25">
      <c r="B8351">
        <v>8350</v>
      </c>
      <c r="C8351">
        <f t="shared" si="130"/>
        <v>835</v>
      </c>
      <c r="D8351">
        <v>13.80817</v>
      </c>
    </row>
    <row r="8352" spans="2:4" x14ac:dyDescent="0.25">
      <c r="B8352">
        <v>8351</v>
      </c>
      <c r="C8352">
        <f t="shared" si="130"/>
        <v>835.1</v>
      </c>
      <c r="D8352">
        <v>14.11125</v>
      </c>
    </row>
    <row r="8353" spans="2:4" x14ac:dyDescent="0.25">
      <c r="B8353">
        <v>8352</v>
      </c>
      <c r="C8353">
        <f t="shared" si="130"/>
        <v>835.2</v>
      </c>
      <c r="D8353">
        <v>14.06138</v>
      </c>
    </row>
    <row r="8354" spans="2:4" x14ac:dyDescent="0.25">
      <c r="B8354">
        <v>8353</v>
      </c>
      <c r="C8354">
        <f t="shared" si="130"/>
        <v>835.30000000000007</v>
      </c>
      <c r="D8354">
        <v>13.95903</v>
      </c>
    </row>
    <row r="8355" spans="2:4" x14ac:dyDescent="0.25">
      <c r="B8355">
        <v>8354</v>
      </c>
      <c r="C8355">
        <f t="shared" si="130"/>
        <v>835.40000000000009</v>
      </c>
      <c r="D8355">
        <v>13.97635</v>
      </c>
    </row>
    <row r="8356" spans="2:4" x14ac:dyDescent="0.25">
      <c r="B8356">
        <v>8355</v>
      </c>
      <c r="C8356">
        <f t="shared" si="130"/>
        <v>835.5</v>
      </c>
      <c r="D8356">
        <v>13.9123</v>
      </c>
    </row>
    <row r="8357" spans="2:4" x14ac:dyDescent="0.25">
      <c r="B8357">
        <v>8356</v>
      </c>
      <c r="C8357">
        <f t="shared" si="130"/>
        <v>835.6</v>
      </c>
      <c r="D8357">
        <v>13.813829999999999</v>
      </c>
    </row>
    <row r="8358" spans="2:4" x14ac:dyDescent="0.25">
      <c r="B8358">
        <v>8357</v>
      </c>
      <c r="C8358">
        <f t="shared" si="130"/>
        <v>835.7</v>
      </c>
      <c r="D8358">
        <v>13.93099</v>
      </c>
    </row>
    <row r="8359" spans="2:4" x14ac:dyDescent="0.25">
      <c r="B8359">
        <v>8358</v>
      </c>
      <c r="C8359">
        <f t="shared" si="130"/>
        <v>835.80000000000007</v>
      </c>
      <c r="D8359">
        <v>13.996499999999999</v>
      </c>
    </row>
    <row r="8360" spans="2:4" x14ac:dyDescent="0.25">
      <c r="B8360">
        <v>8359</v>
      </c>
      <c r="C8360">
        <f t="shared" si="130"/>
        <v>835.90000000000009</v>
      </c>
      <c r="D8360">
        <v>13.952970000000001</v>
      </c>
    </row>
    <row r="8361" spans="2:4" x14ac:dyDescent="0.25">
      <c r="B8361">
        <v>8360</v>
      </c>
      <c r="C8361">
        <f t="shared" si="130"/>
        <v>836</v>
      </c>
      <c r="D8361">
        <v>13.86187</v>
      </c>
    </row>
    <row r="8362" spans="2:4" x14ac:dyDescent="0.25">
      <c r="B8362">
        <v>8361</v>
      </c>
      <c r="C8362">
        <f t="shared" si="130"/>
        <v>836.1</v>
      </c>
      <c r="D8362">
        <v>13.964219999999999</v>
      </c>
    </row>
    <row r="8363" spans="2:4" x14ac:dyDescent="0.25">
      <c r="B8363">
        <v>8362</v>
      </c>
      <c r="C8363">
        <f t="shared" si="130"/>
        <v>836.2</v>
      </c>
      <c r="D8363">
        <v>13.914070000000001</v>
      </c>
    </row>
    <row r="8364" spans="2:4" x14ac:dyDescent="0.25">
      <c r="B8364">
        <v>8363</v>
      </c>
      <c r="C8364">
        <f t="shared" si="130"/>
        <v>836.30000000000007</v>
      </c>
      <c r="D8364">
        <v>13.86586</v>
      </c>
    </row>
    <row r="8365" spans="2:4" x14ac:dyDescent="0.25">
      <c r="B8365">
        <v>8364</v>
      </c>
      <c r="C8365">
        <f t="shared" si="130"/>
        <v>836.40000000000009</v>
      </c>
      <c r="D8365">
        <v>13.907159999999999</v>
      </c>
    </row>
    <row r="8366" spans="2:4" x14ac:dyDescent="0.25">
      <c r="B8366">
        <v>8365</v>
      </c>
      <c r="C8366">
        <f t="shared" si="130"/>
        <v>836.5</v>
      </c>
      <c r="D8366">
        <v>13.956950000000001</v>
      </c>
    </row>
    <row r="8367" spans="2:4" x14ac:dyDescent="0.25">
      <c r="B8367">
        <v>8366</v>
      </c>
      <c r="C8367">
        <f t="shared" si="130"/>
        <v>836.6</v>
      </c>
      <c r="D8367">
        <v>14.02502</v>
      </c>
    </row>
    <row r="8368" spans="2:4" x14ac:dyDescent="0.25">
      <c r="B8368">
        <v>8367</v>
      </c>
      <c r="C8368">
        <f t="shared" si="130"/>
        <v>836.7</v>
      </c>
      <c r="D8368">
        <v>13.85026</v>
      </c>
    </row>
    <row r="8369" spans="2:4" x14ac:dyDescent="0.25">
      <c r="B8369">
        <v>8368</v>
      </c>
      <c r="C8369">
        <f t="shared" si="130"/>
        <v>836.80000000000007</v>
      </c>
      <c r="D8369">
        <v>13.87984</v>
      </c>
    </row>
    <row r="8370" spans="2:4" x14ac:dyDescent="0.25">
      <c r="B8370">
        <v>8369</v>
      </c>
      <c r="C8370">
        <f t="shared" si="130"/>
        <v>836.90000000000009</v>
      </c>
      <c r="D8370">
        <v>13.957380000000001</v>
      </c>
    </row>
    <row r="8371" spans="2:4" x14ac:dyDescent="0.25">
      <c r="B8371">
        <v>8370</v>
      </c>
      <c r="C8371">
        <f t="shared" si="130"/>
        <v>837</v>
      </c>
      <c r="D8371">
        <v>13.819610000000001</v>
      </c>
    </row>
    <row r="8372" spans="2:4" x14ac:dyDescent="0.25">
      <c r="B8372">
        <v>8371</v>
      </c>
      <c r="C8372">
        <f t="shared" si="130"/>
        <v>837.1</v>
      </c>
      <c r="D8372">
        <v>13.889709999999999</v>
      </c>
    </row>
    <row r="8373" spans="2:4" x14ac:dyDescent="0.25">
      <c r="B8373">
        <v>8372</v>
      </c>
      <c r="C8373">
        <f t="shared" si="130"/>
        <v>837.2</v>
      </c>
      <c r="D8373">
        <v>13.985139999999999</v>
      </c>
    </row>
    <row r="8374" spans="2:4" x14ac:dyDescent="0.25">
      <c r="B8374">
        <v>8373</v>
      </c>
      <c r="C8374">
        <f t="shared" si="130"/>
        <v>837.30000000000007</v>
      </c>
      <c r="D8374">
        <v>13.9305</v>
      </c>
    </row>
    <row r="8375" spans="2:4" x14ac:dyDescent="0.25">
      <c r="B8375">
        <v>8374</v>
      </c>
      <c r="C8375">
        <f t="shared" si="130"/>
        <v>837.40000000000009</v>
      </c>
      <c r="D8375">
        <v>13.91034</v>
      </c>
    </row>
    <row r="8376" spans="2:4" x14ac:dyDescent="0.25">
      <c r="B8376">
        <v>8375</v>
      </c>
      <c r="C8376">
        <f t="shared" si="130"/>
        <v>837.5</v>
      </c>
      <c r="D8376">
        <v>14.036199999999999</v>
      </c>
    </row>
    <row r="8377" spans="2:4" x14ac:dyDescent="0.25">
      <c r="B8377">
        <v>8376</v>
      </c>
      <c r="C8377">
        <f t="shared" si="130"/>
        <v>837.6</v>
      </c>
      <c r="D8377">
        <v>14.04645</v>
      </c>
    </row>
    <row r="8378" spans="2:4" x14ac:dyDescent="0.25">
      <c r="B8378">
        <v>8377</v>
      </c>
      <c r="C8378">
        <f t="shared" si="130"/>
        <v>837.7</v>
      </c>
      <c r="D8378">
        <v>13.976150000000001</v>
      </c>
    </row>
    <row r="8379" spans="2:4" x14ac:dyDescent="0.25">
      <c r="B8379">
        <v>8378</v>
      </c>
      <c r="C8379">
        <f t="shared" si="130"/>
        <v>837.80000000000007</v>
      </c>
      <c r="D8379">
        <v>13.96444</v>
      </c>
    </row>
    <row r="8380" spans="2:4" x14ac:dyDescent="0.25">
      <c r="B8380">
        <v>8379</v>
      </c>
      <c r="C8380">
        <f t="shared" si="130"/>
        <v>837.90000000000009</v>
      </c>
      <c r="D8380">
        <v>14.06935</v>
      </c>
    </row>
    <row r="8381" spans="2:4" x14ac:dyDescent="0.25">
      <c r="B8381">
        <v>8380</v>
      </c>
      <c r="C8381">
        <f t="shared" si="130"/>
        <v>838</v>
      </c>
      <c r="D8381">
        <v>13.94326</v>
      </c>
    </row>
    <row r="8382" spans="2:4" x14ac:dyDescent="0.25">
      <c r="B8382">
        <v>8381</v>
      </c>
      <c r="C8382">
        <f t="shared" si="130"/>
        <v>838.1</v>
      </c>
      <c r="D8382">
        <v>13.94079</v>
      </c>
    </row>
    <row r="8383" spans="2:4" x14ac:dyDescent="0.25">
      <c r="B8383">
        <v>8382</v>
      </c>
      <c r="C8383">
        <f t="shared" si="130"/>
        <v>838.2</v>
      </c>
      <c r="D8383">
        <v>13.93641</v>
      </c>
    </row>
    <row r="8384" spans="2:4" x14ac:dyDescent="0.25">
      <c r="B8384">
        <v>8383</v>
      </c>
      <c r="C8384">
        <f t="shared" si="130"/>
        <v>838.30000000000007</v>
      </c>
      <c r="D8384">
        <v>13.88175</v>
      </c>
    </row>
    <row r="8385" spans="2:4" x14ac:dyDescent="0.25">
      <c r="B8385">
        <v>8384</v>
      </c>
      <c r="C8385">
        <f t="shared" si="130"/>
        <v>838.40000000000009</v>
      </c>
      <c r="D8385">
        <v>13.98986</v>
      </c>
    </row>
    <row r="8386" spans="2:4" x14ac:dyDescent="0.25">
      <c r="B8386">
        <v>8385</v>
      </c>
      <c r="C8386">
        <f t="shared" si="130"/>
        <v>838.5</v>
      </c>
      <c r="D8386">
        <v>13.945589999999999</v>
      </c>
    </row>
    <row r="8387" spans="2:4" x14ac:dyDescent="0.25">
      <c r="B8387">
        <v>8386</v>
      </c>
      <c r="C8387">
        <f t="shared" ref="C8387:C8450" si="131" xml:space="preserve"> B8387*0.1</f>
        <v>838.6</v>
      </c>
      <c r="D8387">
        <v>13.843540000000001</v>
      </c>
    </row>
    <row r="8388" spans="2:4" x14ac:dyDescent="0.25">
      <c r="B8388">
        <v>8387</v>
      </c>
      <c r="C8388">
        <f t="shared" si="131"/>
        <v>838.7</v>
      </c>
      <c r="D8388">
        <v>13.93544</v>
      </c>
    </row>
    <row r="8389" spans="2:4" x14ac:dyDescent="0.25">
      <c r="B8389">
        <v>8388</v>
      </c>
      <c r="C8389">
        <f t="shared" si="131"/>
        <v>838.80000000000007</v>
      </c>
      <c r="D8389">
        <v>13.967739999999999</v>
      </c>
    </row>
    <row r="8390" spans="2:4" x14ac:dyDescent="0.25">
      <c r="B8390">
        <v>8389</v>
      </c>
      <c r="C8390">
        <f t="shared" si="131"/>
        <v>838.90000000000009</v>
      </c>
      <c r="D8390">
        <v>14.04612</v>
      </c>
    </row>
    <row r="8391" spans="2:4" x14ac:dyDescent="0.25">
      <c r="B8391">
        <v>8390</v>
      </c>
      <c r="C8391">
        <f t="shared" si="131"/>
        <v>839</v>
      </c>
      <c r="D8391">
        <v>13.983309999999999</v>
      </c>
    </row>
    <row r="8392" spans="2:4" x14ac:dyDescent="0.25">
      <c r="B8392">
        <v>8391</v>
      </c>
      <c r="C8392">
        <f t="shared" si="131"/>
        <v>839.1</v>
      </c>
      <c r="D8392">
        <v>13.8292</v>
      </c>
    </row>
    <row r="8393" spans="2:4" x14ac:dyDescent="0.25">
      <c r="B8393">
        <v>8392</v>
      </c>
      <c r="C8393">
        <f t="shared" si="131"/>
        <v>839.2</v>
      </c>
      <c r="D8393">
        <v>13.923500000000001</v>
      </c>
    </row>
    <row r="8394" spans="2:4" x14ac:dyDescent="0.25">
      <c r="B8394">
        <v>8393</v>
      </c>
      <c r="C8394">
        <f t="shared" si="131"/>
        <v>839.30000000000007</v>
      </c>
      <c r="D8394">
        <v>14.006399999999999</v>
      </c>
    </row>
    <row r="8395" spans="2:4" x14ac:dyDescent="0.25">
      <c r="B8395">
        <v>8394</v>
      </c>
      <c r="C8395">
        <f t="shared" si="131"/>
        <v>839.40000000000009</v>
      </c>
      <c r="D8395">
        <v>14.10285</v>
      </c>
    </row>
    <row r="8396" spans="2:4" x14ac:dyDescent="0.25">
      <c r="B8396">
        <v>8395</v>
      </c>
      <c r="C8396">
        <f t="shared" si="131"/>
        <v>839.5</v>
      </c>
      <c r="D8396">
        <v>13.948180000000001</v>
      </c>
    </row>
    <row r="8397" spans="2:4" x14ac:dyDescent="0.25">
      <c r="B8397">
        <v>8396</v>
      </c>
      <c r="C8397">
        <f t="shared" si="131"/>
        <v>839.6</v>
      </c>
      <c r="D8397">
        <v>13.845789999999999</v>
      </c>
    </row>
    <row r="8398" spans="2:4" x14ac:dyDescent="0.25">
      <c r="B8398">
        <v>8397</v>
      </c>
      <c r="C8398">
        <f t="shared" si="131"/>
        <v>839.7</v>
      </c>
      <c r="D8398">
        <v>13.889670000000001</v>
      </c>
    </row>
    <row r="8399" spans="2:4" x14ac:dyDescent="0.25">
      <c r="B8399">
        <v>8398</v>
      </c>
      <c r="C8399">
        <f t="shared" si="131"/>
        <v>839.80000000000007</v>
      </c>
      <c r="D8399">
        <v>13.970499999999999</v>
      </c>
    </row>
    <row r="8400" spans="2:4" x14ac:dyDescent="0.25">
      <c r="B8400">
        <v>8399</v>
      </c>
      <c r="C8400">
        <f t="shared" si="131"/>
        <v>839.90000000000009</v>
      </c>
      <c r="D8400">
        <v>13.9139</v>
      </c>
    </row>
    <row r="8401" spans="2:4" x14ac:dyDescent="0.25">
      <c r="B8401">
        <v>8400</v>
      </c>
      <c r="C8401">
        <f t="shared" si="131"/>
        <v>840</v>
      </c>
      <c r="D8401">
        <v>13.93839</v>
      </c>
    </row>
    <row r="8402" spans="2:4" x14ac:dyDescent="0.25">
      <c r="B8402">
        <v>8401</v>
      </c>
      <c r="C8402">
        <f t="shared" si="131"/>
        <v>840.1</v>
      </c>
      <c r="D8402">
        <v>13.993080000000001</v>
      </c>
    </row>
    <row r="8403" spans="2:4" x14ac:dyDescent="0.25">
      <c r="B8403">
        <v>8402</v>
      </c>
      <c r="C8403">
        <f t="shared" si="131"/>
        <v>840.2</v>
      </c>
      <c r="D8403">
        <v>13.9063</v>
      </c>
    </row>
    <row r="8404" spans="2:4" x14ac:dyDescent="0.25">
      <c r="B8404">
        <v>8403</v>
      </c>
      <c r="C8404">
        <f t="shared" si="131"/>
        <v>840.30000000000007</v>
      </c>
      <c r="D8404">
        <v>13.98953</v>
      </c>
    </row>
    <row r="8405" spans="2:4" x14ac:dyDescent="0.25">
      <c r="B8405">
        <v>8404</v>
      </c>
      <c r="C8405">
        <f t="shared" si="131"/>
        <v>840.40000000000009</v>
      </c>
      <c r="D8405">
        <v>13.91419</v>
      </c>
    </row>
    <row r="8406" spans="2:4" x14ac:dyDescent="0.25">
      <c r="B8406">
        <v>8405</v>
      </c>
      <c r="C8406">
        <f t="shared" si="131"/>
        <v>840.5</v>
      </c>
      <c r="D8406">
        <v>13.860900000000001</v>
      </c>
    </row>
    <row r="8407" spans="2:4" x14ac:dyDescent="0.25">
      <c r="B8407">
        <v>8406</v>
      </c>
      <c r="C8407">
        <f t="shared" si="131"/>
        <v>840.6</v>
      </c>
      <c r="D8407">
        <v>13.82686</v>
      </c>
    </row>
    <row r="8408" spans="2:4" x14ac:dyDescent="0.25">
      <c r="B8408">
        <v>8407</v>
      </c>
      <c r="C8408">
        <f t="shared" si="131"/>
        <v>840.7</v>
      </c>
      <c r="D8408">
        <v>13.847250000000001</v>
      </c>
    </row>
    <row r="8409" spans="2:4" x14ac:dyDescent="0.25">
      <c r="B8409">
        <v>8408</v>
      </c>
      <c r="C8409">
        <f t="shared" si="131"/>
        <v>840.80000000000007</v>
      </c>
      <c r="D8409">
        <v>13.795159999999999</v>
      </c>
    </row>
    <row r="8410" spans="2:4" x14ac:dyDescent="0.25">
      <c r="B8410">
        <v>8409</v>
      </c>
      <c r="C8410">
        <f t="shared" si="131"/>
        <v>840.90000000000009</v>
      </c>
      <c r="D8410">
        <v>14.018129999999999</v>
      </c>
    </row>
    <row r="8411" spans="2:4" x14ac:dyDescent="0.25">
      <c r="B8411">
        <v>8410</v>
      </c>
      <c r="C8411">
        <f t="shared" si="131"/>
        <v>841</v>
      </c>
      <c r="D8411">
        <v>13.91465</v>
      </c>
    </row>
    <row r="8412" spans="2:4" x14ac:dyDescent="0.25">
      <c r="B8412">
        <v>8411</v>
      </c>
      <c r="C8412">
        <f t="shared" si="131"/>
        <v>841.1</v>
      </c>
      <c r="D8412">
        <v>13.91446</v>
      </c>
    </row>
    <row r="8413" spans="2:4" x14ac:dyDescent="0.25">
      <c r="B8413">
        <v>8412</v>
      </c>
      <c r="C8413">
        <f t="shared" si="131"/>
        <v>841.2</v>
      </c>
      <c r="D8413">
        <v>13.823449999999999</v>
      </c>
    </row>
    <row r="8414" spans="2:4" x14ac:dyDescent="0.25">
      <c r="B8414">
        <v>8413</v>
      </c>
      <c r="C8414">
        <f t="shared" si="131"/>
        <v>841.30000000000007</v>
      </c>
      <c r="D8414">
        <v>13.78224</v>
      </c>
    </row>
    <row r="8415" spans="2:4" x14ac:dyDescent="0.25">
      <c r="B8415">
        <v>8414</v>
      </c>
      <c r="C8415">
        <f t="shared" si="131"/>
        <v>841.40000000000009</v>
      </c>
      <c r="D8415">
        <v>13.948829999999999</v>
      </c>
    </row>
    <row r="8416" spans="2:4" x14ac:dyDescent="0.25">
      <c r="B8416">
        <v>8415</v>
      </c>
      <c r="C8416">
        <f t="shared" si="131"/>
        <v>841.5</v>
      </c>
      <c r="D8416">
        <v>14.00858</v>
      </c>
    </row>
    <row r="8417" spans="2:4" x14ac:dyDescent="0.25">
      <c r="B8417">
        <v>8416</v>
      </c>
      <c r="C8417">
        <f t="shared" si="131"/>
        <v>841.6</v>
      </c>
      <c r="D8417">
        <v>14.04951</v>
      </c>
    </row>
    <row r="8418" spans="2:4" x14ac:dyDescent="0.25">
      <c r="B8418">
        <v>8417</v>
      </c>
      <c r="C8418">
        <f t="shared" si="131"/>
        <v>841.7</v>
      </c>
      <c r="D8418">
        <v>13.89259</v>
      </c>
    </row>
    <row r="8419" spans="2:4" x14ac:dyDescent="0.25">
      <c r="B8419">
        <v>8418</v>
      </c>
      <c r="C8419">
        <f t="shared" si="131"/>
        <v>841.80000000000007</v>
      </c>
      <c r="D8419">
        <v>13.96841</v>
      </c>
    </row>
    <row r="8420" spans="2:4" x14ac:dyDescent="0.25">
      <c r="B8420">
        <v>8419</v>
      </c>
      <c r="C8420">
        <f t="shared" si="131"/>
        <v>841.90000000000009</v>
      </c>
      <c r="D8420">
        <v>13.866569999999999</v>
      </c>
    </row>
    <row r="8421" spans="2:4" x14ac:dyDescent="0.25">
      <c r="B8421">
        <v>8420</v>
      </c>
      <c r="C8421">
        <f t="shared" si="131"/>
        <v>842</v>
      </c>
      <c r="D8421">
        <v>13.87257</v>
      </c>
    </row>
    <row r="8422" spans="2:4" x14ac:dyDescent="0.25">
      <c r="B8422">
        <v>8421</v>
      </c>
      <c r="C8422">
        <f t="shared" si="131"/>
        <v>842.1</v>
      </c>
      <c r="D8422">
        <v>13.954459999999999</v>
      </c>
    </row>
    <row r="8423" spans="2:4" x14ac:dyDescent="0.25">
      <c r="B8423">
        <v>8422</v>
      </c>
      <c r="C8423">
        <f t="shared" si="131"/>
        <v>842.2</v>
      </c>
      <c r="D8423">
        <v>13.9902</v>
      </c>
    </row>
    <row r="8424" spans="2:4" x14ac:dyDescent="0.25">
      <c r="B8424">
        <v>8423</v>
      </c>
      <c r="C8424">
        <f t="shared" si="131"/>
        <v>842.30000000000007</v>
      </c>
      <c r="D8424">
        <v>13.967919999999999</v>
      </c>
    </row>
    <row r="8425" spans="2:4" x14ac:dyDescent="0.25">
      <c r="B8425">
        <v>8424</v>
      </c>
      <c r="C8425">
        <f t="shared" si="131"/>
        <v>842.40000000000009</v>
      </c>
      <c r="D8425">
        <v>13.88428</v>
      </c>
    </row>
    <row r="8426" spans="2:4" x14ac:dyDescent="0.25">
      <c r="B8426">
        <v>8425</v>
      </c>
      <c r="C8426">
        <f t="shared" si="131"/>
        <v>842.5</v>
      </c>
      <c r="D8426">
        <v>13.85314</v>
      </c>
    </row>
    <row r="8427" spans="2:4" x14ac:dyDescent="0.25">
      <c r="B8427">
        <v>8426</v>
      </c>
      <c r="C8427">
        <f t="shared" si="131"/>
        <v>842.6</v>
      </c>
      <c r="D8427">
        <v>13.879009999999999</v>
      </c>
    </row>
    <row r="8428" spans="2:4" x14ac:dyDescent="0.25">
      <c r="B8428">
        <v>8427</v>
      </c>
      <c r="C8428">
        <f t="shared" si="131"/>
        <v>842.7</v>
      </c>
      <c r="D8428">
        <v>14.03504</v>
      </c>
    </row>
    <row r="8429" spans="2:4" x14ac:dyDescent="0.25">
      <c r="B8429">
        <v>8428</v>
      </c>
      <c r="C8429">
        <f t="shared" si="131"/>
        <v>842.80000000000007</v>
      </c>
      <c r="D8429">
        <v>14.00262</v>
      </c>
    </row>
    <row r="8430" spans="2:4" x14ac:dyDescent="0.25">
      <c r="B8430">
        <v>8429</v>
      </c>
      <c r="C8430">
        <f t="shared" si="131"/>
        <v>842.90000000000009</v>
      </c>
      <c r="D8430">
        <v>13.96991</v>
      </c>
    </row>
    <row r="8431" spans="2:4" x14ac:dyDescent="0.25">
      <c r="B8431">
        <v>8430</v>
      </c>
      <c r="C8431">
        <f t="shared" si="131"/>
        <v>843</v>
      </c>
      <c r="D8431">
        <v>13.95138</v>
      </c>
    </row>
    <row r="8432" spans="2:4" x14ac:dyDescent="0.25">
      <c r="B8432">
        <v>8431</v>
      </c>
      <c r="C8432">
        <f t="shared" si="131"/>
        <v>843.1</v>
      </c>
      <c r="D8432">
        <v>14.060320000000001</v>
      </c>
    </row>
    <row r="8433" spans="2:4" x14ac:dyDescent="0.25">
      <c r="B8433">
        <v>8432</v>
      </c>
      <c r="C8433">
        <f t="shared" si="131"/>
        <v>843.2</v>
      </c>
      <c r="D8433">
        <v>14.16591</v>
      </c>
    </row>
    <row r="8434" spans="2:4" x14ac:dyDescent="0.25">
      <c r="B8434">
        <v>8433</v>
      </c>
      <c r="C8434">
        <f t="shared" si="131"/>
        <v>843.30000000000007</v>
      </c>
      <c r="D8434">
        <v>13.84205</v>
      </c>
    </row>
    <row r="8435" spans="2:4" x14ac:dyDescent="0.25">
      <c r="B8435">
        <v>8434</v>
      </c>
      <c r="C8435">
        <f t="shared" si="131"/>
        <v>843.40000000000009</v>
      </c>
      <c r="D8435">
        <v>13.86764</v>
      </c>
    </row>
    <row r="8436" spans="2:4" x14ac:dyDescent="0.25">
      <c r="B8436">
        <v>8435</v>
      </c>
      <c r="C8436">
        <f t="shared" si="131"/>
        <v>843.5</v>
      </c>
      <c r="D8436">
        <v>13.83638</v>
      </c>
    </row>
    <row r="8437" spans="2:4" x14ac:dyDescent="0.25">
      <c r="B8437">
        <v>8436</v>
      </c>
      <c r="C8437">
        <f t="shared" si="131"/>
        <v>843.6</v>
      </c>
      <c r="D8437">
        <v>13.737730000000001</v>
      </c>
    </row>
    <row r="8438" spans="2:4" x14ac:dyDescent="0.25">
      <c r="B8438">
        <v>8437</v>
      </c>
      <c r="C8438">
        <f t="shared" si="131"/>
        <v>843.7</v>
      </c>
      <c r="D8438">
        <v>14.016719999999999</v>
      </c>
    </row>
    <row r="8439" spans="2:4" x14ac:dyDescent="0.25">
      <c r="B8439">
        <v>8438</v>
      </c>
      <c r="C8439">
        <f t="shared" si="131"/>
        <v>843.80000000000007</v>
      </c>
      <c r="D8439">
        <v>13.997730000000001</v>
      </c>
    </row>
    <row r="8440" spans="2:4" x14ac:dyDescent="0.25">
      <c r="B8440">
        <v>8439</v>
      </c>
      <c r="C8440">
        <f t="shared" si="131"/>
        <v>843.90000000000009</v>
      </c>
      <c r="D8440">
        <v>13.75273</v>
      </c>
    </row>
    <row r="8441" spans="2:4" x14ac:dyDescent="0.25">
      <c r="B8441">
        <v>8440</v>
      </c>
      <c r="C8441">
        <f t="shared" si="131"/>
        <v>844</v>
      </c>
      <c r="D8441">
        <v>13.97466</v>
      </c>
    </row>
    <row r="8442" spans="2:4" x14ac:dyDescent="0.25">
      <c r="B8442">
        <v>8441</v>
      </c>
      <c r="C8442">
        <f t="shared" si="131"/>
        <v>844.1</v>
      </c>
      <c r="D8442">
        <v>13.843730000000001</v>
      </c>
    </row>
    <row r="8443" spans="2:4" x14ac:dyDescent="0.25">
      <c r="B8443">
        <v>8442</v>
      </c>
      <c r="C8443">
        <f t="shared" si="131"/>
        <v>844.2</v>
      </c>
      <c r="D8443">
        <v>13.86421</v>
      </c>
    </row>
    <row r="8444" spans="2:4" x14ac:dyDescent="0.25">
      <c r="B8444">
        <v>8443</v>
      </c>
      <c r="C8444">
        <f t="shared" si="131"/>
        <v>844.30000000000007</v>
      </c>
      <c r="D8444">
        <v>13.96321</v>
      </c>
    </row>
    <row r="8445" spans="2:4" x14ac:dyDescent="0.25">
      <c r="B8445">
        <v>8444</v>
      </c>
      <c r="C8445">
        <f t="shared" si="131"/>
        <v>844.40000000000009</v>
      </c>
      <c r="D8445">
        <v>13.781029999999999</v>
      </c>
    </row>
    <row r="8446" spans="2:4" x14ac:dyDescent="0.25">
      <c r="B8446">
        <v>8445</v>
      </c>
      <c r="C8446">
        <f t="shared" si="131"/>
        <v>844.5</v>
      </c>
      <c r="D8446">
        <v>13.826040000000001</v>
      </c>
    </row>
    <row r="8447" spans="2:4" x14ac:dyDescent="0.25">
      <c r="B8447">
        <v>8446</v>
      </c>
      <c r="C8447">
        <f t="shared" si="131"/>
        <v>844.6</v>
      </c>
      <c r="D8447">
        <v>13.927530000000001</v>
      </c>
    </row>
    <row r="8448" spans="2:4" x14ac:dyDescent="0.25">
      <c r="B8448">
        <v>8447</v>
      </c>
      <c r="C8448">
        <f t="shared" si="131"/>
        <v>844.7</v>
      </c>
      <c r="D8448">
        <v>13.952299999999999</v>
      </c>
    </row>
    <row r="8449" spans="2:4" x14ac:dyDescent="0.25">
      <c r="B8449">
        <v>8448</v>
      </c>
      <c r="C8449">
        <f t="shared" si="131"/>
        <v>844.80000000000007</v>
      </c>
      <c r="D8449">
        <v>13.872669999999999</v>
      </c>
    </row>
    <row r="8450" spans="2:4" x14ac:dyDescent="0.25">
      <c r="B8450">
        <v>8449</v>
      </c>
      <c r="C8450">
        <f t="shared" si="131"/>
        <v>844.90000000000009</v>
      </c>
      <c r="D8450">
        <v>14.00323</v>
      </c>
    </row>
    <row r="8451" spans="2:4" x14ac:dyDescent="0.25">
      <c r="B8451">
        <v>8450</v>
      </c>
      <c r="C8451">
        <f t="shared" ref="C8451:C8514" si="132" xml:space="preserve"> B8451*0.1</f>
        <v>845</v>
      </c>
      <c r="D8451">
        <v>14.04486</v>
      </c>
    </row>
    <row r="8452" spans="2:4" x14ac:dyDescent="0.25">
      <c r="B8452">
        <v>8451</v>
      </c>
      <c r="C8452">
        <f t="shared" si="132"/>
        <v>845.1</v>
      </c>
      <c r="D8452">
        <v>14.104760000000001</v>
      </c>
    </row>
    <row r="8453" spans="2:4" x14ac:dyDescent="0.25">
      <c r="B8453">
        <v>8452</v>
      </c>
      <c r="C8453">
        <f t="shared" si="132"/>
        <v>845.2</v>
      </c>
      <c r="D8453">
        <v>13.95978</v>
      </c>
    </row>
    <row r="8454" spans="2:4" x14ac:dyDescent="0.25">
      <c r="B8454">
        <v>8453</v>
      </c>
      <c r="C8454">
        <f t="shared" si="132"/>
        <v>845.30000000000007</v>
      </c>
      <c r="D8454">
        <v>14.016299999999999</v>
      </c>
    </row>
    <row r="8455" spans="2:4" x14ac:dyDescent="0.25">
      <c r="B8455">
        <v>8454</v>
      </c>
      <c r="C8455">
        <f t="shared" si="132"/>
        <v>845.40000000000009</v>
      </c>
      <c r="D8455">
        <v>13.93027</v>
      </c>
    </row>
    <row r="8456" spans="2:4" x14ac:dyDescent="0.25">
      <c r="B8456">
        <v>8455</v>
      </c>
      <c r="C8456">
        <f t="shared" si="132"/>
        <v>845.5</v>
      </c>
      <c r="D8456">
        <v>13.976929999999999</v>
      </c>
    </row>
    <row r="8457" spans="2:4" x14ac:dyDescent="0.25">
      <c r="B8457">
        <v>8456</v>
      </c>
      <c r="C8457">
        <f t="shared" si="132"/>
        <v>845.6</v>
      </c>
      <c r="D8457">
        <v>13.80954</v>
      </c>
    </row>
    <row r="8458" spans="2:4" x14ac:dyDescent="0.25">
      <c r="B8458">
        <v>8457</v>
      </c>
      <c r="C8458">
        <f t="shared" si="132"/>
        <v>845.7</v>
      </c>
      <c r="D8458">
        <v>13.919879999999999</v>
      </c>
    </row>
    <row r="8459" spans="2:4" x14ac:dyDescent="0.25">
      <c r="B8459">
        <v>8458</v>
      </c>
      <c r="C8459">
        <f t="shared" si="132"/>
        <v>845.80000000000007</v>
      </c>
      <c r="D8459">
        <v>13.81842</v>
      </c>
    </row>
    <row r="8460" spans="2:4" x14ac:dyDescent="0.25">
      <c r="B8460">
        <v>8459</v>
      </c>
      <c r="C8460">
        <f t="shared" si="132"/>
        <v>845.90000000000009</v>
      </c>
      <c r="D8460">
        <v>13.90147</v>
      </c>
    </row>
    <row r="8461" spans="2:4" x14ac:dyDescent="0.25">
      <c r="B8461">
        <v>8460</v>
      </c>
      <c r="C8461">
        <f t="shared" si="132"/>
        <v>846</v>
      </c>
      <c r="D8461">
        <v>14.09769</v>
      </c>
    </row>
    <row r="8462" spans="2:4" x14ac:dyDescent="0.25">
      <c r="B8462">
        <v>8461</v>
      </c>
      <c r="C8462">
        <f t="shared" si="132"/>
        <v>846.1</v>
      </c>
      <c r="D8462">
        <v>13.93347</v>
      </c>
    </row>
    <row r="8463" spans="2:4" x14ac:dyDescent="0.25">
      <c r="B8463">
        <v>8462</v>
      </c>
      <c r="C8463">
        <f t="shared" si="132"/>
        <v>846.2</v>
      </c>
      <c r="D8463">
        <v>14.025309999999999</v>
      </c>
    </row>
    <row r="8464" spans="2:4" x14ac:dyDescent="0.25">
      <c r="B8464">
        <v>8463</v>
      </c>
      <c r="C8464">
        <f t="shared" si="132"/>
        <v>846.30000000000007</v>
      </c>
      <c r="D8464">
        <v>13.97706</v>
      </c>
    </row>
    <row r="8465" spans="2:4" x14ac:dyDescent="0.25">
      <c r="B8465">
        <v>8464</v>
      </c>
      <c r="C8465">
        <f t="shared" si="132"/>
        <v>846.40000000000009</v>
      </c>
      <c r="D8465">
        <v>14.01525</v>
      </c>
    </row>
    <row r="8466" spans="2:4" x14ac:dyDescent="0.25">
      <c r="B8466">
        <v>8465</v>
      </c>
      <c r="C8466">
        <f t="shared" si="132"/>
        <v>846.5</v>
      </c>
      <c r="D8466">
        <v>13.817600000000001</v>
      </c>
    </row>
    <row r="8467" spans="2:4" x14ac:dyDescent="0.25">
      <c r="B8467">
        <v>8466</v>
      </c>
      <c r="C8467">
        <f t="shared" si="132"/>
        <v>846.6</v>
      </c>
      <c r="D8467">
        <v>13.701409999999999</v>
      </c>
    </row>
    <row r="8468" spans="2:4" x14ac:dyDescent="0.25">
      <c r="B8468">
        <v>8467</v>
      </c>
      <c r="C8468">
        <f t="shared" si="132"/>
        <v>846.7</v>
      </c>
      <c r="D8468">
        <v>13.73596</v>
      </c>
    </row>
    <row r="8469" spans="2:4" x14ac:dyDescent="0.25">
      <c r="B8469">
        <v>8468</v>
      </c>
      <c r="C8469">
        <f t="shared" si="132"/>
        <v>846.80000000000007</v>
      </c>
      <c r="D8469">
        <v>13.840949999999999</v>
      </c>
    </row>
    <row r="8470" spans="2:4" x14ac:dyDescent="0.25">
      <c r="B8470">
        <v>8469</v>
      </c>
      <c r="C8470">
        <f t="shared" si="132"/>
        <v>846.90000000000009</v>
      </c>
      <c r="D8470">
        <v>13.87454</v>
      </c>
    </row>
    <row r="8471" spans="2:4" x14ac:dyDescent="0.25">
      <c r="B8471">
        <v>8470</v>
      </c>
      <c r="C8471">
        <f t="shared" si="132"/>
        <v>847</v>
      </c>
      <c r="D8471">
        <v>13.754960000000001</v>
      </c>
    </row>
    <row r="8472" spans="2:4" x14ac:dyDescent="0.25">
      <c r="B8472">
        <v>8471</v>
      </c>
      <c r="C8472">
        <f t="shared" si="132"/>
        <v>847.1</v>
      </c>
      <c r="D8472">
        <v>13.923870000000001</v>
      </c>
    </row>
    <row r="8473" spans="2:4" x14ac:dyDescent="0.25">
      <c r="B8473">
        <v>8472</v>
      </c>
      <c r="C8473">
        <f t="shared" si="132"/>
        <v>847.2</v>
      </c>
      <c r="D8473">
        <v>13.928369999999999</v>
      </c>
    </row>
    <row r="8474" spans="2:4" x14ac:dyDescent="0.25">
      <c r="B8474">
        <v>8473</v>
      </c>
      <c r="C8474">
        <f t="shared" si="132"/>
        <v>847.30000000000007</v>
      </c>
      <c r="D8474">
        <v>13.838340000000001</v>
      </c>
    </row>
    <row r="8475" spans="2:4" x14ac:dyDescent="0.25">
      <c r="B8475">
        <v>8474</v>
      </c>
      <c r="C8475">
        <f t="shared" si="132"/>
        <v>847.40000000000009</v>
      </c>
      <c r="D8475">
        <v>14.009230000000001</v>
      </c>
    </row>
    <row r="8476" spans="2:4" x14ac:dyDescent="0.25">
      <c r="B8476">
        <v>8475</v>
      </c>
      <c r="C8476">
        <f t="shared" si="132"/>
        <v>847.5</v>
      </c>
      <c r="D8476">
        <v>13.86106</v>
      </c>
    </row>
    <row r="8477" spans="2:4" x14ac:dyDescent="0.25">
      <c r="B8477">
        <v>8476</v>
      </c>
      <c r="C8477">
        <f t="shared" si="132"/>
        <v>847.6</v>
      </c>
      <c r="D8477">
        <v>13.83836</v>
      </c>
    </row>
    <row r="8478" spans="2:4" x14ac:dyDescent="0.25">
      <c r="B8478">
        <v>8477</v>
      </c>
      <c r="C8478">
        <f t="shared" si="132"/>
        <v>847.7</v>
      </c>
      <c r="D8478">
        <v>13.934089999999999</v>
      </c>
    </row>
    <row r="8479" spans="2:4" x14ac:dyDescent="0.25">
      <c r="B8479">
        <v>8478</v>
      </c>
      <c r="C8479">
        <f t="shared" si="132"/>
        <v>847.80000000000007</v>
      </c>
      <c r="D8479">
        <v>13.89775</v>
      </c>
    </row>
    <row r="8480" spans="2:4" x14ac:dyDescent="0.25">
      <c r="B8480">
        <v>8479</v>
      </c>
      <c r="C8480">
        <f t="shared" si="132"/>
        <v>847.90000000000009</v>
      </c>
      <c r="D8480">
        <v>13.91306</v>
      </c>
    </row>
    <row r="8481" spans="2:4" x14ac:dyDescent="0.25">
      <c r="B8481">
        <v>8480</v>
      </c>
      <c r="C8481">
        <f t="shared" si="132"/>
        <v>848</v>
      </c>
      <c r="D8481">
        <v>13.86055</v>
      </c>
    </row>
    <row r="8482" spans="2:4" x14ac:dyDescent="0.25">
      <c r="B8482">
        <v>8481</v>
      </c>
      <c r="C8482">
        <f t="shared" si="132"/>
        <v>848.1</v>
      </c>
      <c r="D8482">
        <v>13.86129</v>
      </c>
    </row>
    <row r="8483" spans="2:4" x14ac:dyDescent="0.25">
      <c r="B8483">
        <v>8482</v>
      </c>
      <c r="C8483">
        <f t="shared" si="132"/>
        <v>848.2</v>
      </c>
      <c r="D8483">
        <v>13.93112</v>
      </c>
    </row>
    <row r="8484" spans="2:4" x14ac:dyDescent="0.25">
      <c r="B8484">
        <v>8483</v>
      </c>
      <c r="C8484">
        <f t="shared" si="132"/>
        <v>848.30000000000007</v>
      </c>
      <c r="D8484">
        <v>14.05448</v>
      </c>
    </row>
    <row r="8485" spans="2:4" x14ac:dyDescent="0.25">
      <c r="B8485">
        <v>8484</v>
      </c>
      <c r="C8485">
        <f t="shared" si="132"/>
        <v>848.40000000000009</v>
      </c>
      <c r="D8485">
        <v>13.97165</v>
      </c>
    </row>
    <row r="8486" spans="2:4" x14ac:dyDescent="0.25">
      <c r="B8486">
        <v>8485</v>
      </c>
      <c r="C8486">
        <f t="shared" si="132"/>
        <v>848.5</v>
      </c>
      <c r="D8486">
        <v>13.95467</v>
      </c>
    </row>
    <row r="8487" spans="2:4" x14ac:dyDescent="0.25">
      <c r="B8487">
        <v>8486</v>
      </c>
      <c r="C8487">
        <f t="shared" si="132"/>
        <v>848.6</v>
      </c>
      <c r="D8487">
        <v>14.062469999999999</v>
      </c>
    </row>
    <row r="8488" spans="2:4" x14ac:dyDescent="0.25">
      <c r="B8488">
        <v>8487</v>
      </c>
      <c r="C8488">
        <f t="shared" si="132"/>
        <v>848.7</v>
      </c>
      <c r="D8488">
        <v>13.943210000000001</v>
      </c>
    </row>
    <row r="8489" spans="2:4" x14ac:dyDescent="0.25">
      <c r="B8489">
        <v>8488</v>
      </c>
      <c r="C8489">
        <f t="shared" si="132"/>
        <v>848.80000000000007</v>
      </c>
      <c r="D8489">
        <v>14.01352</v>
      </c>
    </row>
    <row r="8490" spans="2:4" x14ac:dyDescent="0.25">
      <c r="B8490">
        <v>8489</v>
      </c>
      <c r="C8490">
        <f t="shared" si="132"/>
        <v>848.90000000000009</v>
      </c>
      <c r="D8490">
        <v>13.939310000000001</v>
      </c>
    </row>
    <row r="8491" spans="2:4" x14ac:dyDescent="0.25">
      <c r="B8491">
        <v>8490</v>
      </c>
      <c r="C8491">
        <f t="shared" si="132"/>
        <v>849</v>
      </c>
      <c r="D8491">
        <v>14.01254</v>
      </c>
    </row>
    <row r="8492" spans="2:4" x14ac:dyDescent="0.25">
      <c r="B8492">
        <v>8491</v>
      </c>
      <c r="C8492">
        <f t="shared" si="132"/>
        <v>849.1</v>
      </c>
      <c r="D8492">
        <v>13.845039999999999</v>
      </c>
    </row>
    <row r="8493" spans="2:4" x14ac:dyDescent="0.25">
      <c r="B8493">
        <v>8492</v>
      </c>
      <c r="C8493">
        <f t="shared" si="132"/>
        <v>849.2</v>
      </c>
      <c r="D8493">
        <v>13.74353</v>
      </c>
    </row>
    <row r="8494" spans="2:4" x14ac:dyDescent="0.25">
      <c r="B8494">
        <v>8493</v>
      </c>
      <c r="C8494">
        <f t="shared" si="132"/>
        <v>849.30000000000007</v>
      </c>
      <c r="D8494">
        <v>13.86243</v>
      </c>
    </row>
    <row r="8495" spans="2:4" x14ac:dyDescent="0.25">
      <c r="B8495">
        <v>8494</v>
      </c>
      <c r="C8495">
        <f t="shared" si="132"/>
        <v>849.40000000000009</v>
      </c>
      <c r="D8495">
        <v>13.93388</v>
      </c>
    </row>
    <row r="8496" spans="2:4" x14ac:dyDescent="0.25">
      <c r="B8496">
        <v>8495</v>
      </c>
      <c r="C8496">
        <f t="shared" si="132"/>
        <v>849.5</v>
      </c>
      <c r="D8496">
        <v>13.86185</v>
      </c>
    </row>
    <row r="8497" spans="2:4" x14ac:dyDescent="0.25">
      <c r="B8497">
        <v>8496</v>
      </c>
      <c r="C8497">
        <f t="shared" si="132"/>
        <v>849.6</v>
      </c>
      <c r="D8497">
        <v>13.975110000000001</v>
      </c>
    </row>
    <row r="8498" spans="2:4" x14ac:dyDescent="0.25">
      <c r="B8498">
        <v>8497</v>
      </c>
      <c r="C8498">
        <f t="shared" si="132"/>
        <v>849.7</v>
      </c>
      <c r="D8498">
        <v>13.989739999999999</v>
      </c>
    </row>
    <row r="8499" spans="2:4" x14ac:dyDescent="0.25">
      <c r="B8499">
        <v>8498</v>
      </c>
      <c r="C8499">
        <f t="shared" si="132"/>
        <v>849.80000000000007</v>
      </c>
      <c r="D8499">
        <v>13.92183</v>
      </c>
    </row>
    <row r="8500" spans="2:4" x14ac:dyDescent="0.25">
      <c r="B8500">
        <v>8499</v>
      </c>
      <c r="C8500">
        <f t="shared" si="132"/>
        <v>849.90000000000009</v>
      </c>
      <c r="D8500">
        <v>13.998670000000001</v>
      </c>
    </row>
    <row r="8501" spans="2:4" x14ac:dyDescent="0.25">
      <c r="B8501">
        <v>8500</v>
      </c>
      <c r="C8501">
        <f t="shared" si="132"/>
        <v>850</v>
      </c>
      <c r="D8501">
        <v>13.964930000000001</v>
      </c>
    </row>
    <row r="8502" spans="2:4" x14ac:dyDescent="0.25">
      <c r="B8502">
        <v>8501</v>
      </c>
      <c r="C8502">
        <f t="shared" si="132"/>
        <v>850.1</v>
      </c>
      <c r="D8502">
        <v>14.00132</v>
      </c>
    </row>
    <row r="8503" spans="2:4" x14ac:dyDescent="0.25">
      <c r="B8503">
        <v>8502</v>
      </c>
      <c r="C8503">
        <f t="shared" si="132"/>
        <v>850.2</v>
      </c>
      <c r="D8503">
        <v>14.01482</v>
      </c>
    </row>
    <row r="8504" spans="2:4" x14ac:dyDescent="0.25">
      <c r="B8504">
        <v>8503</v>
      </c>
      <c r="C8504">
        <f t="shared" si="132"/>
        <v>850.30000000000007</v>
      </c>
      <c r="D8504">
        <v>14.08676</v>
      </c>
    </row>
    <row r="8505" spans="2:4" x14ac:dyDescent="0.25">
      <c r="B8505">
        <v>8504</v>
      </c>
      <c r="C8505">
        <f t="shared" si="132"/>
        <v>850.40000000000009</v>
      </c>
      <c r="D8505">
        <v>14.135300000000001</v>
      </c>
    </row>
    <row r="8506" spans="2:4" x14ac:dyDescent="0.25">
      <c r="B8506">
        <v>8505</v>
      </c>
      <c r="C8506">
        <f t="shared" si="132"/>
        <v>850.5</v>
      </c>
      <c r="D8506">
        <v>14.191319999999999</v>
      </c>
    </row>
    <row r="8507" spans="2:4" x14ac:dyDescent="0.25">
      <c r="B8507">
        <v>8506</v>
      </c>
      <c r="C8507">
        <f t="shared" si="132"/>
        <v>850.6</v>
      </c>
      <c r="D8507">
        <v>13.993080000000001</v>
      </c>
    </row>
    <row r="8508" spans="2:4" x14ac:dyDescent="0.25">
      <c r="B8508">
        <v>8507</v>
      </c>
      <c r="C8508">
        <f t="shared" si="132"/>
        <v>850.7</v>
      </c>
      <c r="D8508">
        <v>14.01788</v>
      </c>
    </row>
    <row r="8509" spans="2:4" x14ac:dyDescent="0.25">
      <c r="B8509">
        <v>8508</v>
      </c>
      <c r="C8509">
        <f t="shared" si="132"/>
        <v>850.80000000000007</v>
      </c>
      <c r="D8509">
        <v>13.942080000000001</v>
      </c>
    </row>
    <row r="8510" spans="2:4" x14ac:dyDescent="0.25">
      <c r="B8510">
        <v>8509</v>
      </c>
      <c r="C8510">
        <f t="shared" si="132"/>
        <v>850.90000000000009</v>
      </c>
      <c r="D8510">
        <v>13.88078</v>
      </c>
    </row>
    <row r="8511" spans="2:4" x14ac:dyDescent="0.25">
      <c r="B8511">
        <v>8510</v>
      </c>
      <c r="C8511">
        <f t="shared" si="132"/>
        <v>851</v>
      </c>
      <c r="D8511">
        <v>13.95201</v>
      </c>
    </row>
    <row r="8512" spans="2:4" x14ac:dyDescent="0.25">
      <c r="B8512">
        <v>8511</v>
      </c>
      <c r="C8512">
        <f t="shared" si="132"/>
        <v>851.1</v>
      </c>
      <c r="D8512">
        <v>13.995010000000001</v>
      </c>
    </row>
    <row r="8513" spans="2:4" x14ac:dyDescent="0.25">
      <c r="B8513">
        <v>8512</v>
      </c>
      <c r="C8513">
        <f t="shared" si="132"/>
        <v>851.2</v>
      </c>
      <c r="D8513">
        <v>13.993980000000001</v>
      </c>
    </row>
    <row r="8514" spans="2:4" x14ac:dyDescent="0.25">
      <c r="B8514">
        <v>8513</v>
      </c>
      <c r="C8514">
        <f t="shared" si="132"/>
        <v>851.30000000000007</v>
      </c>
      <c r="D8514">
        <v>13.95501</v>
      </c>
    </row>
    <row r="8515" spans="2:4" x14ac:dyDescent="0.25">
      <c r="B8515">
        <v>8514</v>
      </c>
      <c r="C8515">
        <f t="shared" ref="C8515:C8578" si="133" xml:space="preserve"> B8515*0.1</f>
        <v>851.40000000000009</v>
      </c>
      <c r="D8515">
        <v>13.82404</v>
      </c>
    </row>
    <row r="8516" spans="2:4" x14ac:dyDescent="0.25">
      <c r="B8516">
        <v>8515</v>
      </c>
      <c r="C8516">
        <f t="shared" si="133"/>
        <v>851.5</v>
      </c>
      <c r="D8516">
        <v>13.916</v>
      </c>
    </row>
    <row r="8517" spans="2:4" x14ac:dyDescent="0.25">
      <c r="B8517">
        <v>8516</v>
      </c>
      <c r="C8517">
        <f t="shared" si="133"/>
        <v>851.6</v>
      </c>
      <c r="D8517">
        <v>14.022259999999999</v>
      </c>
    </row>
    <row r="8518" spans="2:4" x14ac:dyDescent="0.25">
      <c r="B8518">
        <v>8517</v>
      </c>
      <c r="C8518">
        <f t="shared" si="133"/>
        <v>851.7</v>
      </c>
      <c r="D8518">
        <v>13.94153</v>
      </c>
    </row>
    <row r="8519" spans="2:4" x14ac:dyDescent="0.25">
      <c r="B8519">
        <v>8518</v>
      </c>
      <c r="C8519">
        <f t="shared" si="133"/>
        <v>851.80000000000007</v>
      </c>
      <c r="D8519">
        <v>14.11037</v>
      </c>
    </row>
    <row r="8520" spans="2:4" x14ac:dyDescent="0.25">
      <c r="B8520">
        <v>8519</v>
      </c>
      <c r="C8520">
        <f t="shared" si="133"/>
        <v>851.90000000000009</v>
      </c>
      <c r="D8520">
        <v>14.07648</v>
      </c>
    </row>
    <row r="8521" spans="2:4" x14ac:dyDescent="0.25">
      <c r="B8521">
        <v>8520</v>
      </c>
      <c r="C8521">
        <f t="shared" si="133"/>
        <v>852</v>
      </c>
      <c r="D8521">
        <v>14.18182</v>
      </c>
    </row>
    <row r="8522" spans="2:4" x14ac:dyDescent="0.25">
      <c r="B8522">
        <v>8521</v>
      </c>
      <c r="C8522">
        <f t="shared" si="133"/>
        <v>852.1</v>
      </c>
      <c r="D8522">
        <v>14.0131</v>
      </c>
    </row>
    <row r="8523" spans="2:4" x14ac:dyDescent="0.25">
      <c r="B8523">
        <v>8522</v>
      </c>
      <c r="C8523">
        <f t="shared" si="133"/>
        <v>852.2</v>
      </c>
      <c r="D8523">
        <v>14.00719</v>
      </c>
    </row>
    <row r="8524" spans="2:4" x14ac:dyDescent="0.25">
      <c r="B8524">
        <v>8523</v>
      </c>
      <c r="C8524">
        <f t="shared" si="133"/>
        <v>852.30000000000007</v>
      </c>
      <c r="D8524">
        <v>14.10732</v>
      </c>
    </row>
    <row r="8525" spans="2:4" x14ac:dyDescent="0.25">
      <c r="B8525">
        <v>8524</v>
      </c>
      <c r="C8525">
        <f t="shared" si="133"/>
        <v>852.40000000000009</v>
      </c>
      <c r="D8525">
        <v>13.941979999999999</v>
      </c>
    </row>
    <row r="8526" spans="2:4" x14ac:dyDescent="0.25">
      <c r="B8526">
        <v>8525</v>
      </c>
      <c r="C8526">
        <f t="shared" si="133"/>
        <v>852.5</v>
      </c>
      <c r="D8526">
        <v>13.91291</v>
      </c>
    </row>
    <row r="8527" spans="2:4" x14ac:dyDescent="0.25">
      <c r="B8527">
        <v>8526</v>
      </c>
      <c r="C8527">
        <f t="shared" si="133"/>
        <v>852.6</v>
      </c>
      <c r="D8527">
        <v>13.966760000000001</v>
      </c>
    </row>
    <row r="8528" spans="2:4" x14ac:dyDescent="0.25">
      <c r="B8528">
        <v>8527</v>
      </c>
      <c r="C8528">
        <f t="shared" si="133"/>
        <v>852.7</v>
      </c>
      <c r="D8528">
        <v>13.949529999999999</v>
      </c>
    </row>
    <row r="8529" spans="2:4" x14ac:dyDescent="0.25">
      <c r="B8529">
        <v>8528</v>
      </c>
      <c r="C8529">
        <f t="shared" si="133"/>
        <v>852.80000000000007</v>
      </c>
      <c r="D8529">
        <v>14.006959999999999</v>
      </c>
    </row>
    <row r="8530" spans="2:4" x14ac:dyDescent="0.25">
      <c r="B8530">
        <v>8529</v>
      </c>
      <c r="C8530">
        <f t="shared" si="133"/>
        <v>852.90000000000009</v>
      </c>
      <c r="D8530">
        <v>13.87481</v>
      </c>
    </row>
    <row r="8531" spans="2:4" x14ac:dyDescent="0.25">
      <c r="B8531">
        <v>8530</v>
      </c>
      <c r="C8531">
        <f t="shared" si="133"/>
        <v>853</v>
      </c>
      <c r="D8531">
        <v>13.923400000000001</v>
      </c>
    </row>
    <row r="8532" spans="2:4" x14ac:dyDescent="0.25">
      <c r="B8532">
        <v>8531</v>
      </c>
      <c r="C8532">
        <f t="shared" si="133"/>
        <v>853.1</v>
      </c>
      <c r="D8532">
        <v>13.974119999999999</v>
      </c>
    </row>
    <row r="8533" spans="2:4" x14ac:dyDescent="0.25">
      <c r="B8533">
        <v>8532</v>
      </c>
      <c r="C8533">
        <f t="shared" si="133"/>
        <v>853.2</v>
      </c>
      <c r="D8533">
        <v>13.9261</v>
      </c>
    </row>
    <row r="8534" spans="2:4" x14ac:dyDescent="0.25">
      <c r="B8534">
        <v>8533</v>
      </c>
      <c r="C8534">
        <f t="shared" si="133"/>
        <v>853.30000000000007</v>
      </c>
      <c r="D8534">
        <v>14.21524</v>
      </c>
    </row>
    <row r="8535" spans="2:4" x14ac:dyDescent="0.25">
      <c r="B8535">
        <v>8534</v>
      </c>
      <c r="C8535">
        <f t="shared" si="133"/>
        <v>853.40000000000009</v>
      </c>
      <c r="D8535">
        <v>14.01193</v>
      </c>
    </row>
    <row r="8536" spans="2:4" x14ac:dyDescent="0.25">
      <c r="B8536">
        <v>8535</v>
      </c>
      <c r="C8536">
        <f t="shared" si="133"/>
        <v>853.5</v>
      </c>
      <c r="D8536">
        <v>14.06288</v>
      </c>
    </row>
    <row r="8537" spans="2:4" x14ac:dyDescent="0.25">
      <c r="B8537">
        <v>8536</v>
      </c>
      <c r="C8537">
        <f t="shared" si="133"/>
        <v>853.6</v>
      </c>
      <c r="D8537">
        <v>14.152200000000001</v>
      </c>
    </row>
    <row r="8538" spans="2:4" x14ac:dyDescent="0.25">
      <c r="B8538">
        <v>8537</v>
      </c>
      <c r="C8538">
        <f t="shared" si="133"/>
        <v>853.7</v>
      </c>
      <c r="D8538">
        <v>14.0374</v>
      </c>
    </row>
    <row r="8539" spans="2:4" x14ac:dyDescent="0.25">
      <c r="B8539">
        <v>8538</v>
      </c>
      <c r="C8539">
        <f t="shared" si="133"/>
        <v>853.80000000000007</v>
      </c>
      <c r="D8539">
        <v>13.99891</v>
      </c>
    </row>
    <row r="8540" spans="2:4" x14ac:dyDescent="0.25">
      <c r="B8540">
        <v>8539</v>
      </c>
      <c r="C8540">
        <f t="shared" si="133"/>
        <v>853.90000000000009</v>
      </c>
      <c r="D8540">
        <v>14.188459999999999</v>
      </c>
    </row>
    <row r="8541" spans="2:4" x14ac:dyDescent="0.25">
      <c r="B8541">
        <v>8540</v>
      </c>
      <c r="C8541">
        <f t="shared" si="133"/>
        <v>854</v>
      </c>
      <c r="D8541">
        <v>14.17994</v>
      </c>
    </row>
    <row r="8542" spans="2:4" x14ac:dyDescent="0.25">
      <c r="B8542">
        <v>8541</v>
      </c>
      <c r="C8542">
        <f t="shared" si="133"/>
        <v>854.1</v>
      </c>
      <c r="D8542">
        <v>14.04538</v>
      </c>
    </row>
    <row r="8543" spans="2:4" x14ac:dyDescent="0.25">
      <c r="B8543">
        <v>8542</v>
      </c>
      <c r="C8543">
        <f t="shared" si="133"/>
        <v>854.2</v>
      </c>
      <c r="D8543">
        <v>14.208880000000001</v>
      </c>
    </row>
    <row r="8544" spans="2:4" x14ac:dyDescent="0.25">
      <c r="B8544">
        <v>8543</v>
      </c>
      <c r="C8544">
        <f t="shared" si="133"/>
        <v>854.30000000000007</v>
      </c>
      <c r="D8544">
        <v>13.896839999999999</v>
      </c>
    </row>
    <row r="8545" spans="2:4" x14ac:dyDescent="0.25">
      <c r="B8545">
        <v>8544</v>
      </c>
      <c r="C8545">
        <f t="shared" si="133"/>
        <v>854.40000000000009</v>
      </c>
      <c r="D8545">
        <v>14.061540000000001</v>
      </c>
    </row>
    <row r="8546" spans="2:4" x14ac:dyDescent="0.25">
      <c r="B8546">
        <v>8545</v>
      </c>
      <c r="C8546">
        <f t="shared" si="133"/>
        <v>854.5</v>
      </c>
      <c r="D8546">
        <v>13.87903</v>
      </c>
    </row>
    <row r="8547" spans="2:4" x14ac:dyDescent="0.25">
      <c r="B8547">
        <v>8546</v>
      </c>
      <c r="C8547">
        <f t="shared" si="133"/>
        <v>854.6</v>
      </c>
      <c r="D8547">
        <v>14.053520000000001</v>
      </c>
    </row>
    <row r="8548" spans="2:4" x14ac:dyDescent="0.25">
      <c r="B8548">
        <v>8547</v>
      </c>
      <c r="C8548">
        <f t="shared" si="133"/>
        <v>854.7</v>
      </c>
      <c r="D8548">
        <v>14.03116</v>
      </c>
    </row>
    <row r="8549" spans="2:4" x14ac:dyDescent="0.25">
      <c r="B8549">
        <v>8548</v>
      </c>
      <c r="C8549">
        <f t="shared" si="133"/>
        <v>854.80000000000007</v>
      </c>
      <c r="D8549">
        <v>14.2171</v>
      </c>
    </row>
    <row r="8550" spans="2:4" x14ac:dyDescent="0.25">
      <c r="B8550">
        <v>8549</v>
      </c>
      <c r="C8550">
        <f t="shared" si="133"/>
        <v>854.90000000000009</v>
      </c>
      <c r="D8550">
        <v>13.83619</v>
      </c>
    </row>
    <row r="8551" spans="2:4" x14ac:dyDescent="0.25">
      <c r="B8551">
        <v>8550</v>
      </c>
      <c r="C8551">
        <f t="shared" si="133"/>
        <v>855</v>
      </c>
      <c r="D8551">
        <v>14.0388</v>
      </c>
    </row>
    <row r="8552" spans="2:4" x14ac:dyDescent="0.25">
      <c r="B8552">
        <v>8551</v>
      </c>
      <c r="C8552">
        <f t="shared" si="133"/>
        <v>855.1</v>
      </c>
      <c r="D8552">
        <v>14.048819999999999</v>
      </c>
    </row>
    <row r="8553" spans="2:4" x14ac:dyDescent="0.25">
      <c r="B8553">
        <v>8552</v>
      </c>
      <c r="C8553">
        <f t="shared" si="133"/>
        <v>855.2</v>
      </c>
      <c r="D8553">
        <v>13.94026</v>
      </c>
    </row>
    <row r="8554" spans="2:4" x14ac:dyDescent="0.25">
      <c r="B8554">
        <v>8553</v>
      </c>
      <c r="C8554">
        <f t="shared" si="133"/>
        <v>855.30000000000007</v>
      </c>
      <c r="D8554">
        <v>13.8583</v>
      </c>
    </row>
    <row r="8555" spans="2:4" x14ac:dyDescent="0.25">
      <c r="B8555">
        <v>8554</v>
      </c>
      <c r="C8555">
        <f t="shared" si="133"/>
        <v>855.40000000000009</v>
      </c>
      <c r="D8555">
        <v>13.962389999999999</v>
      </c>
    </row>
    <row r="8556" spans="2:4" x14ac:dyDescent="0.25">
      <c r="B8556">
        <v>8555</v>
      </c>
      <c r="C8556">
        <f t="shared" si="133"/>
        <v>855.5</v>
      </c>
      <c r="D8556">
        <v>13.8955</v>
      </c>
    </row>
    <row r="8557" spans="2:4" x14ac:dyDescent="0.25">
      <c r="B8557">
        <v>8556</v>
      </c>
      <c r="C8557">
        <f t="shared" si="133"/>
        <v>855.6</v>
      </c>
      <c r="D8557">
        <v>13.9359</v>
      </c>
    </row>
    <row r="8558" spans="2:4" x14ac:dyDescent="0.25">
      <c r="B8558">
        <v>8557</v>
      </c>
      <c r="C8558">
        <f t="shared" si="133"/>
        <v>855.7</v>
      </c>
      <c r="D8558">
        <v>13.7531</v>
      </c>
    </row>
    <row r="8559" spans="2:4" x14ac:dyDescent="0.25">
      <c r="B8559">
        <v>8558</v>
      </c>
      <c r="C8559">
        <f t="shared" si="133"/>
        <v>855.80000000000007</v>
      </c>
      <c r="D8559">
        <v>13.801780000000001</v>
      </c>
    </row>
    <row r="8560" spans="2:4" x14ac:dyDescent="0.25">
      <c r="B8560">
        <v>8559</v>
      </c>
      <c r="C8560">
        <f t="shared" si="133"/>
        <v>855.90000000000009</v>
      </c>
      <c r="D8560">
        <v>14.05395</v>
      </c>
    </row>
    <row r="8561" spans="2:4" x14ac:dyDescent="0.25">
      <c r="B8561">
        <v>8560</v>
      </c>
      <c r="C8561">
        <f t="shared" si="133"/>
        <v>856</v>
      </c>
      <c r="D8561">
        <v>13.981730000000001</v>
      </c>
    </row>
    <row r="8562" spans="2:4" x14ac:dyDescent="0.25">
      <c r="B8562">
        <v>8561</v>
      </c>
      <c r="C8562">
        <f t="shared" si="133"/>
        <v>856.1</v>
      </c>
      <c r="D8562">
        <v>14.11849</v>
      </c>
    </row>
    <row r="8563" spans="2:4" x14ac:dyDescent="0.25">
      <c r="B8563">
        <v>8562</v>
      </c>
      <c r="C8563">
        <f t="shared" si="133"/>
        <v>856.2</v>
      </c>
      <c r="D8563">
        <v>14.067460000000001</v>
      </c>
    </row>
    <row r="8564" spans="2:4" x14ac:dyDescent="0.25">
      <c r="B8564">
        <v>8563</v>
      </c>
      <c r="C8564">
        <f t="shared" si="133"/>
        <v>856.30000000000007</v>
      </c>
      <c r="D8564">
        <v>13.89954</v>
      </c>
    </row>
    <row r="8565" spans="2:4" x14ac:dyDescent="0.25">
      <c r="B8565">
        <v>8564</v>
      </c>
      <c r="C8565">
        <f t="shared" si="133"/>
        <v>856.40000000000009</v>
      </c>
      <c r="D8565">
        <v>13.93727</v>
      </c>
    </row>
    <row r="8566" spans="2:4" x14ac:dyDescent="0.25">
      <c r="B8566">
        <v>8565</v>
      </c>
      <c r="C8566">
        <f t="shared" si="133"/>
        <v>856.5</v>
      </c>
      <c r="D8566">
        <v>14.041169999999999</v>
      </c>
    </row>
    <row r="8567" spans="2:4" x14ac:dyDescent="0.25">
      <c r="B8567">
        <v>8566</v>
      </c>
      <c r="C8567">
        <f t="shared" si="133"/>
        <v>856.6</v>
      </c>
      <c r="D8567">
        <v>14.04669</v>
      </c>
    </row>
    <row r="8568" spans="2:4" x14ac:dyDescent="0.25">
      <c r="B8568">
        <v>8567</v>
      </c>
      <c r="C8568">
        <f t="shared" si="133"/>
        <v>856.7</v>
      </c>
      <c r="D8568">
        <v>13.857659999999999</v>
      </c>
    </row>
    <row r="8569" spans="2:4" x14ac:dyDescent="0.25">
      <c r="B8569">
        <v>8568</v>
      </c>
      <c r="C8569">
        <f t="shared" si="133"/>
        <v>856.80000000000007</v>
      </c>
      <c r="D8569">
        <v>13.98884</v>
      </c>
    </row>
    <row r="8570" spans="2:4" x14ac:dyDescent="0.25">
      <c r="B8570">
        <v>8569</v>
      </c>
      <c r="C8570">
        <f t="shared" si="133"/>
        <v>856.90000000000009</v>
      </c>
      <c r="D8570">
        <v>13.93013</v>
      </c>
    </row>
    <row r="8571" spans="2:4" x14ac:dyDescent="0.25">
      <c r="B8571">
        <v>8570</v>
      </c>
      <c r="C8571">
        <f t="shared" si="133"/>
        <v>857</v>
      </c>
      <c r="D8571">
        <v>13.844279999999999</v>
      </c>
    </row>
    <row r="8572" spans="2:4" x14ac:dyDescent="0.25">
      <c r="B8572">
        <v>8571</v>
      </c>
      <c r="C8572">
        <f t="shared" si="133"/>
        <v>857.1</v>
      </c>
      <c r="D8572">
        <v>14.03769</v>
      </c>
    </row>
    <row r="8573" spans="2:4" x14ac:dyDescent="0.25">
      <c r="B8573">
        <v>8572</v>
      </c>
      <c r="C8573">
        <f t="shared" si="133"/>
        <v>857.2</v>
      </c>
      <c r="D8573">
        <v>13.842639999999999</v>
      </c>
    </row>
    <row r="8574" spans="2:4" x14ac:dyDescent="0.25">
      <c r="B8574">
        <v>8573</v>
      </c>
      <c r="C8574">
        <f t="shared" si="133"/>
        <v>857.30000000000007</v>
      </c>
      <c r="D8574">
        <v>14.069380000000001</v>
      </c>
    </row>
    <row r="8575" spans="2:4" x14ac:dyDescent="0.25">
      <c r="B8575">
        <v>8574</v>
      </c>
      <c r="C8575">
        <f t="shared" si="133"/>
        <v>857.40000000000009</v>
      </c>
      <c r="D8575">
        <v>13.92897</v>
      </c>
    </row>
    <row r="8576" spans="2:4" x14ac:dyDescent="0.25">
      <c r="B8576">
        <v>8575</v>
      </c>
      <c r="C8576">
        <f t="shared" si="133"/>
        <v>857.5</v>
      </c>
      <c r="D8576">
        <v>13.960570000000001</v>
      </c>
    </row>
    <row r="8577" spans="2:4" x14ac:dyDescent="0.25">
      <c r="B8577">
        <v>8576</v>
      </c>
      <c r="C8577">
        <f t="shared" si="133"/>
        <v>857.6</v>
      </c>
      <c r="D8577">
        <v>13.82212</v>
      </c>
    </row>
    <row r="8578" spans="2:4" x14ac:dyDescent="0.25">
      <c r="B8578">
        <v>8577</v>
      </c>
      <c r="C8578">
        <f t="shared" si="133"/>
        <v>857.7</v>
      </c>
      <c r="D8578">
        <v>13.882389999999999</v>
      </c>
    </row>
    <row r="8579" spans="2:4" x14ac:dyDescent="0.25">
      <c r="B8579">
        <v>8578</v>
      </c>
      <c r="C8579">
        <f t="shared" ref="C8579:C8642" si="134" xml:space="preserve"> B8579*0.1</f>
        <v>857.80000000000007</v>
      </c>
      <c r="D8579">
        <v>14.02478</v>
      </c>
    </row>
    <row r="8580" spans="2:4" x14ac:dyDescent="0.25">
      <c r="B8580">
        <v>8579</v>
      </c>
      <c r="C8580">
        <f t="shared" si="134"/>
        <v>857.90000000000009</v>
      </c>
      <c r="D8580">
        <v>13.763960000000001</v>
      </c>
    </row>
    <row r="8581" spans="2:4" x14ac:dyDescent="0.25">
      <c r="B8581">
        <v>8580</v>
      </c>
      <c r="C8581">
        <f t="shared" si="134"/>
        <v>858</v>
      </c>
      <c r="D8581">
        <v>13.88434</v>
      </c>
    </row>
    <row r="8582" spans="2:4" x14ac:dyDescent="0.25">
      <c r="B8582">
        <v>8581</v>
      </c>
      <c r="C8582">
        <f t="shared" si="134"/>
        <v>858.1</v>
      </c>
      <c r="D8582">
        <v>13.73521</v>
      </c>
    </row>
    <row r="8583" spans="2:4" x14ac:dyDescent="0.25">
      <c r="B8583">
        <v>8582</v>
      </c>
      <c r="C8583">
        <f t="shared" si="134"/>
        <v>858.2</v>
      </c>
      <c r="D8583">
        <v>13.823689999999999</v>
      </c>
    </row>
    <row r="8584" spans="2:4" x14ac:dyDescent="0.25">
      <c r="B8584">
        <v>8583</v>
      </c>
      <c r="C8584">
        <f t="shared" si="134"/>
        <v>858.30000000000007</v>
      </c>
      <c r="D8584">
        <v>13.951420000000001</v>
      </c>
    </row>
    <row r="8585" spans="2:4" x14ac:dyDescent="0.25">
      <c r="B8585">
        <v>8584</v>
      </c>
      <c r="C8585">
        <f t="shared" si="134"/>
        <v>858.40000000000009</v>
      </c>
      <c r="D8585">
        <v>13.9985</v>
      </c>
    </row>
    <row r="8586" spans="2:4" x14ac:dyDescent="0.25">
      <c r="B8586">
        <v>8585</v>
      </c>
      <c r="C8586">
        <f t="shared" si="134"/>
        <v>858.5</v>
      </c>
      <c r="D8586">
        <v>13.8491</v>
      </c>
    </row>
    <row r="8587" spans="2:4" x14ac:dyDescent="0.25">
      <c r="B8587">
        <v>8586</v>
      </c>
      <c r="C8587">
        <f t="shared" si="134"/>
        <v>858.6</v>
      </c>
      <c r="D8587">
        <v>13.91483</v>
      </c>
    </row>
    <row r="8588" spans="2:4" x14ac:dyDescent="0.25">
      <c r="B8588">
        <v>8587</v>
      </c>
      <c r="C8588">
        <f t="shared" si="134"/>
        <v>858.7</v>
      </c>
      <c r="D8588">
        <v>13.89494</v>
      </c>
    </row>
    <row r="8589" spans="2:4" x14ac:dyDescent="0.25">
      <c r="B8589">
        <v>8588</v>
      </c>
      <c r="C8589">
        <f t="shared" si="134"/>
        <v>858.80000000000007</v>
      </c>
      <c r="D8589">
        <v>13.7997</v>
      </c>
    </row>
    <row r="8590" spans="2:4" x14ac:dyDescent="0.25">
      <c r="B8590">
        <v>8589</v>
      </c>
      <c r="C8590">
        <f t="shared" si="134"/>
        <v>858.90000000000009</v>
      </c>
      <c r="D8590">
        <v>14.11716</v>
      </c>
    </row>
    <row r="8591" spans="2:4" x14ac:dyDescent="0.25">
      <c r="B8591">
        <v>8590</v>
      </c>
      <c r="C8591">
        <f t="shared" si="134"/>
        <v>859</v>
      </c>
      <c r="D8591">
        <v>13.9</v>
      </c>
    </row>
    <row r="8592" spans="2:4" x14ac:dyDescent="0.25">
      <c r="B8592">
        <v>8591</v>
      </c>
      <c r="C8592">
        <f t="shared" si="134"/>
        <v>859.1</v>
      </c>
      <c r="D8592">
        <v>13.83243</v>
      </c>
    </row>
    <row r="8593" spans="2:4" x14ac:dyDescent="0.25">
      <c r="B8593">
        <v>8592</v>
      </c>
      <c r="C8593">
        <f t="shared" si="134"/>
        <v>859.2</v>
      </c>
      <c r="D8593">
        <v>13.98992</v>
      </c>
    </row>
    <row r="8594" spans="2:4" x14ac:dyDescent="0.25">
      <c r="B8594">
        <v>8593</v>
      </c>
      <c r="C8594">
        <f t="shared" si="134"/>
        <v>859.30000000000007</v>
      </c>
      <c r="D8594">
        <v>13.97376</v>
      </c>
    </row>
    <row r="8595" spans="2:4" x14ac:dyDescent="0.25">
      <c r="B8595">
        <v>8594</v>
      </c>
      <c r="C8595">
        <f t="shared" si="134"/>
        <v>859.40000000000009</v>
      </c>
      <c r="D8595">
        <v>13.91126</v>
      </c>
    </row>
    <row r="8596" spans="2:4" x14ac:dyDescent="0.25">
      <c r="B8596">
        <v>8595</v>
      </c>
      <c r="C8596">
        <f t="shared" si="134"/>
        <v>859.5</v>
      </c>
      <c r="D8596">
        <v>13.87997</v>
      </c>
    </row>
    <row r="8597" spans="2:4" x14ac:dyDescent="0.25">
      <c r="B8597">
        <v>8596</v>
      </c>
      <c r="C8597">
        <f t="shared" si="134"/>
        <v>859.6</v>
      </c>
      <c r="D8597">
        <v>13.96237</v>
      </c>
    </row>
    <row r="8598" spans="2:4" x14ac:dyDescent="0.25">
      <c r="B8598">
        <v>8597</v>
      </c>
      <c r="C8598">
        <f t="shared" si="134"/>
        <v>859.7</v>
      </c>
      <c r="D8598">
        <v>13.95391</v>
      </c>
    </row>
    <row r="8599" spans="2:4" x14ac:dyDescent="0.25">
      <c r="B8599">
        <v>8598</v>
      </c>
      <c r="C8599">
        <f t="shared" si="134"/>
        <v>859.80000000000007</v>
      </c>
      <c r="D8599">
        <v>13.86589</v>
      </c>
    </row>
    <row r="8600" spans="2:4" x14ac:dyDescent="0.25">
      <c r="B8600">
        <v>8599</v>
      </c>
      <c r="C8600">
        <f t="shared" si="134"/>
        <v>859.90000000000009</v>
      </c>
      <c r="D8600">
        <v>13.700419999999999</v>
      </c>
    </row>
    <row r="8601" spans="2:4" x14ac:dyDescent="0.25">
      <c r="B8601">
        <v>8600</v>
      </c>
      <c r="C8601">
        <f t="shared" si="134"/>
        <v>860</v>
      </c>
      <c r="D8601">
        <v>14.064399999999999</v>
      </c>
    </row>
    <row r="8602" spans="2:4" x14ac:dyDescent="0.25">
      <c r="B8602">
        <v>8601</v>
      </c>
      <c r="C8602">
        <f t="shared" si="134"/>
        <v>860.1</v>
      </c>
      <c r="D8602">
        <v>14.001849999999999</v>
      </c>
    </row>
    <row r="8603" spans="2:4" x14ac:dyDescent="0.25">
      <c r="B8603">
        <v>8602</v>
      </c>
      <c r="C8603">
        <f t="shared" si="134"/>
        <v>860.2</v>
      </c>
      <c r="D8603">
        <v>13.899929999999999</v>
      </c>
    </row>
    <row r="8604" spans="2:4" x14ac:dyDescent="0.25">
      <c r="B8604">
        <v>8603</v>
      </c>
      <c r="C8604">
        <f t="shared" si="134"/>
        <v>860.30000000000007</v>
      </c>
      <c r="D8604">
        <v>13.92164</v>
      </c>
    </row>
    <row r="8605" spans="2:4" x14ac:dyDescent="0.25">
      <c r="B8605">
        <v>8604</v>
      </c>
      <c r="C8605">
        <f t="shared" si="134"/>
        <v>860.40000000000009</v>
      </c>
      <c r="D8605">
        <v>13.869630000000001</v>
      </c>
    </row>
    <row r="8606" spans="2:4" x14ac:dyDescent="0.25">
      <c r="B8606">
        <v>8605</v>
      </c>
      <c r="C8606">
        <f t="shared" si="134"/>
        <v>860.5</v>
      </c>
      <c r="D8606">
        <v>14.04519</v>
      </c>
    </row>
    <row r="8607" spans="2:4" x14ac:dyDescent="0.25">
      <c r="B8607">
        <v>8606</v>
      </c>
      <c r="C8607">
        <f t="shared" si="134"/>
        <v>860.6</v>
      </c>
      <c r="D8607">
        <v>13.776339999999999</v>
      </c>
    </row>
    <row r="8608" spans="2:4" x14ac:dyDescent="0.25">
      <c r="B8608">
        <v>8607</v>
      </c>
      <c r="C8608">
        <f t="shared" si="134"/>
        <v>860.7</v>
      </c>
      <c r="D8608">
        <v>14.016730000000001</v>
      </c>
    </row>
    <row r="8609" spans="2:4" x14ac:dyDescent="0.25">
      <c r="B8609">
        <v>8608</v>
      </c>
      <c r="C8609">
        <f t="shared" si="134"/>
        <v>860.80000000000007</v>
      </c>
      <c r="D8609">
        <v>13.927020000000001</v>
      </c>
    </row>
    <row r="8610" spans="2:4" x14ac:dyDescent="0.25">
      <c r="B8610">
        <v>8609</v>
      </c>
      <c r="C8610">
        <f t="shared" si="134"/>
        <v>860.90000000000009</v>
      </c>
      <c r="D8610">
        <v>13.95941</v>
      </c>
    </row>
    <row r="8611" spans="2:4" x14ac:dyDescent="0.25">
      <c r="B8611">
        <v>8610</v>
      </c>
      <c r="C8611">
        <f t="shared" si="134"/>
        <v>861</v>
      </c>
      <c r="D8611">
        <v>13.858980000000001</v>
      </c>
    </row>
    <row r="8612" spans="2:4" x14ac:dyDescent="0.25">
      <c r="B8612">
        <v>8611</v>
      </c>
      <c r="C8612">
        <f t="shared" si="134"/>
        <v>861.1</v>
      </c>
      <c r="D8612">
        <v>13.99967</v>
      </c>
    </row>
    <row r="8613" spans="2:4" x14ac:dyDescent="0.25">
      <c r="B8613">
        <v>8612</v>
      </c>
      <c r="C8613">
        <f t="shared" si="134"/>
        <v>861.2</v>
      </c>
      <c r="D8613">
        <v>13.906459999999999</v>
      </c>
    </row>
    <row r="8614" spans="2:4" x14ac:dyDescent="0.25">
      <c r="B8614">
        <v>8613</v>
      </c>
      <c r="C8614">
        <f t="shared" si="134"/>
        <v>861.30000000000007</v>
      </c>
      <c r="D8614">
        <v>13.8917</v>
      </c>
    </row>
    <row r="8615" spans="2:4" x14ac:dyDescent="0.25">
      <c r="B8615">
        <v>8614</v>
      </c>
      <c r="C8615">
        <f t="shared" si="134"/>
        <v>861.40000000000009</v>
      </c>
      <c r="D8615">
        <v>14.006640000000001</v>
      </c>
    </row>
    <row r="8616" spans="2:4" x14ac:dyDescent="0.25">
      <c r="B8616">
        <v>8615</v>
      </c>
      <c r="C8616">
        <f t="shared" si="134"/>
        <v>861.5</v>
      </c>
      <c r="D8616">
        <v>13.882289999999999</v>
      </c>
    </row>
    <row r="8617" spans="2:4" x14ac:dyDescent="0.25">
      <c r="B8617">
        <v>8616</v>
      </c>
      <c r="C8617">
        <f t="shared" si="134"/>
        <v>861.6</v>
      </c>
      <c r="D8617">
        <v>14.04622</v>
      </c>
    </row>
    <row r="8618" spans="2:4" x14ac:dyDescent="0.25">
      <c r="B8618">
        <v>8617</v>
      </c>
      <c r="C8618">
        <f t="shared" si="134"/>
        <v>861.7</v>
      </c>
      <c r="D8618">
        <v>13.725210000000001</v>
      </c>
    </row>
    <row r="8619" spans="2:4" x14ac:dyDescent="0.25">
      <c r="B8619">
        <v>8618</v>
      </c>
      <c r="C8619">
        <f t="shared" si="134"/>
        <v>861.80000000000007</v>
      </c>
      <c r="D8619">
        <v>14.048030000000001</v>
      </c>
    </row>
    <row r="8620" spans="2:4" x14ac:dyDescent="0.25">
      <c r="B8620">
        <v>8619</v>
      </c>
      <c r="C8620">
        <f t="shared" si="134"/>
        <v>861.90000000000009</v>
      </c>
      <c r="D8620">
        <v>14.017799999999999</v>
      </c>
    </row>
    <row r="8621" spans="2:4" x14ac:dyDescent="0.25">
      <c r="B8621">
        <v>8620</v>
      </c>
      <c r="C8621">
        <f t="shared" si="134"/>
        <v>862</v>
      </c>
      <c r="D8621">
        <v>14.06781</v>
      </c>
    </row>
    <row r="8622" spans="2:4" x14ac:dyDescent="0.25">
      <c r="B8622">
        <v>8621</v>
      </c>
      <c r="C8622">
        <f t="shared" si="134"/>
        <v>862.1</v>
      </c>
      <c r="D8622">
        <v>13.821210000000001</v>
      </c>
    </row>
    <row r="8623" spans="2:4" x14ac:dyDescent="0.25">
      <c r="B8623">
        <v>8622</v>
      </c>
      <c r="C8623">
        <f t="shared" si="134"/>
        <v>862.2</v>
      </c>
      <c r="D8623">
        <v>13.71298</v>
      </c>
    </row>
    <row r="8624" spans="2:4" x14ac:dyDescent="0.25">
      <c r="B8624">
        <v>8623</v>
      </c>
      <c r="C8624">
        <f t="shared" si="134"/>
        <v>862.30000000000007</v>
      </c>
      <c r="D8624">
        <v>13.697480000000001</v>
      </c>
    </row>
    <row r="8625" spans="2:4" x14ac:dyDescent="0.25">
      <c r="B8625">
        <v>8624</v>
      </c>
      <c r="C8625">
        <f t="shared" si="134"/>
        <v>862.40000000000009</v>
      </c>
      <c r="D8625">
        <v>13.727</v>
      </c>
    </row>
    <row r="8626" spans="2:4" x14ac:dyDescent="0.25">
      <c r="B8626">
        <v>8625</v>
      </c>
      <c r="C8626">
        <f t="shared" si="134"/>
        <v>862.5</v>
      </c>
      <c r="D8626">
        <v>13.89579</v>
      </c>
    </row>
    <row r="8627" spans="2:4" x14ac:dyDescent="0.25">
      <c r="B8627">
        <v>8626</v>
      </c>
      <c r="C8627">
        <f t="shared" si="134"/>
        <v>862.6</v>
      </c>
      <c r="D8627">
        <v>14.08602</v>
      </c>
    </row>
    <row r="8628" spans="2:4" x14ac:dyDescent="0.25">
      <c r="B8628">
        <v>8627</v>
      </c>
      <c r="C8628">
        <f t="shared" si="134"/>
        <v>862.7</v>
      </c>
      <c r="D8628">
        <v>13.79552</v>
      </c>
    </row>
    <row r="8629" spans="2:4" x14ac:dyDescent="0.25">
      <c r="B8629">
        <v>8628</v>
      </c>
      <c r="C8629">
        <f t="shared" si="134"/>
        <v>862.80000000000007</v>
      </c>
      <c r="D8629">
        <v>13.95946</v>
      </c>
    </row>
    <row r="8630" spans="2:4" x14ac:dyDescent="0.25">
      <c r="B8630">
        <v>8629</v>
      </c>
      <c r="C8630">
        <f t="shared" si="134"/>
        <v>862.90000000000009</v>
      </c>
      <c r="D8630">
        <v>13.84473</v>
      </c>
    </row>
    <row r="8631" spans="2:4" x14ac:dyDescent="0.25">
      <c r="B8631">
        <v>8630</v>
      </c>
      <c r="C8631">
        <f t="shared" si="134"/>
        <v>863</v>
      </c>
      <c r="D8631">
        <v>14.01601</v>
      </c>
    </row>
    <row r="8632" spans="2:4" x14ac:dyDescent="0.25">
      <c r="B8632">
        <v>8631</v>
      </c>
      <c r="C8632">
        <f t="shared" si="134"/>
        <v>863.1</v>
      </c>
      <c r="D8632">
        <v>13.839560000000001</v>
      </c>
    </row>
    <row r="8633" spans="2:4" x14ac:dyDescent="0.25">
      <c r="B8633">
        <v>8632</v>
      </c>
      <c r="C8633">
        <f t="shared" si="134"/>
        <v>863.2</v>
      </c>
      <c r="D8633">
        <v>13.58466</v>
      </c>
    </row>
    <row r="8634" spans="2:4" x14ac:dyDescent="0.25">
      <c r="B8634">
        <v>8633</v>
      </c>
      <c r="C8634">
        <f t="shared" si="134"/>
        <v>863.30000000000007</v>
      </c>
      <c r="D8634">
        <v>13.687749999999999</v>
      </c>
    </row>
    <row r="8635" spans="2:4" x14ac:dyDescent="0.25">
      <c r="B8635">
        <v>8634</v>
      </c>
      <c r="C8635">
        <f t="shared" si="134"/>
        <v>863.40000000000009</v>
      </c>
      <c r="D8635">
        <v>13.93074</v>
      </c>
    </row>
    <row r="8636" spans="2:4" x14ac:dyDescent="0.25">
      <c r="B8636">
        <v>8635</v>
      </c>
      <c r="C8636">
        <f t="shared" si="134"/>
        <v>863.5</v>
      </c>
      <c r="D8636">
        <v>13.956950000000001</v>
      </c>
    </row>
    <row r="8637" spans="2:4" x14ac:dyDescent="0.25">
      <c r="B8637">
        <v>8636</v>
      </c>
      <c r="C8637">
        <f t="shared" si="134"/>
        <v>863.6</v>
      </c>
      <c r="D8637">
        <v>13.81124</v>
      </c>
    </row>
    <row r="8638" spans="2:4" x14ac:dyDescent="0.25">
      <c r="B8638">
        <v>8637</v>
      </c>
      <c r="C8638">
        <f t="shared" si="134"/>
        <v>863.7</v>
      </c>
      <c r="D8638">
        <v>13.7089</v>
      </c>
    </row>
    <row r="8639" spans="2:4" x14ac:dyDescent="0.25">
      <c r="B8639">
        <v>8638</v>
      </c>
      <c r="C8639">
        <f t="shared" si="134"/>
        <v>863.80000000000007</v>
      </c>
      <c r="D8639">
        <v>14.00395</v>
      </c>
    </row>
    <row r="8640" spans="2:4" x14ac:dyDescent="0.25">
      <c r="B8640">
        <v>8639</v>
      </c>
      <c r="C8640">
        <f t="shared" si="134"/>
        <v>863.90000000000009</v>
      </c>
      <c r="D8640">
        <v>13.99816</v>
      </c>
    </row>
    <row r="8641" spans="2:4" x14ac:dyDescent="0.25">
      <c r="B8641">
        <v>8640</v>
      </c>
      <c r="C8641">
        <f t="shared" si="134"/>
        <v>864</v>
      </c>
      <c r="D8641">
        <v>14.0069</v>
      </c>
    </row>
    <row r="8642" spans="2:4" x14ac:dyDescent="0.25">
      <c r="B8642">
        <v>8641</v>
      </c>
      <c r="C8642">
        <f t="shared" si="134"/>
        <v>864.1</v>
      </c>
      <c r="D8642">
        <v>14.04513</v>
      </c>
    </row>
    <row r="8643" spans="2:4" x14ac:dyDescent="0.25">
      <c r="B8643">
        <v>8642</v>
      </c>
      <c r="C8643">
        <f t="shared" ref="C8643:C8706" si="135" xml:space="preserve"> B8643*0.1</f>
        <v>864.2</v>
      </c>
      <c r="D8643">
        <v>14.033149999999999</v>
      </c>
    </row>
    <row r="8644" spans="2:4" x14ac:dyDescent="0.25">
      <c r="B8644">
        <v>8643</v>
      </c>
      <c r="C8644">
        <f t="shared" si="135"/>
        <v>864.30000000000007</v>
      </c>
      <c r="D8644">
        <v>14.05898</v>
      </c>
    </row>
    <row r="8645" spans="2:4" x14ac:dyDescent="0.25">
      <c r="B8645">
        <v>8644</v>
      </c>
      <c r="C8645">
        <f t="shared" si="135"/>
        <v>864.40000000000009</v>
      </c>
      <c r="D8645">
        <v>13.869160000000001</v>
      </c>
    </row>
    <row r="8646" spans="2:4" x14ac:dyDescent="0.25">
      <c r="B8646">
        <v>8645</v>
      </c>
      <c r="C8646">
        <f t="shared" si="135"/>
        <v>864.5</v>
      </c>
      <c r="D8646">
        <v>13.96233</v>
      </c>
    </row>
    <row r="8647" spans="2:4" x14ac:dyDescent="0.25">
      <c r="B8647">
        <v>8646</v>
      </c>
      <c r="C8647">
        <f t="shared" si="135"/>
        <v>864.6</v>
      </c>
      <c r="D8647">
        <v>13.932119999999999</v>
      </c>
    </row>
    <row r="8648" spans="2:4" x14ac:dyDescent="0.25">
      <c r="B8648">
        <v>8647</v>
      </c>
      <c r="C8648">
        <f t="shared" si="135"/>
        <v>864.7</v>
      </c>
      <c r="D8648">
        <v>13.93202</v>
      </c>
    </row>
    <row r="8649" spans="2:4" x14ac:dyDescent="0.25">
      <c r="B8649">
        <v>8648</v>
      </c>
      <c r="C8649">
        <f t="shared" si="135"/>
        <v>864.80000000000007</v>
      </c>
      <c r="D8649">
        <v>13.979480000000001</v>
      </c>
    </row>
    <row r="8650" spans="2:4" x14ac:dyDescent="0.25">
      <c r="B8650">
        <v>8649</v>
      </c>
      <c r="C8650">
        <f t="shared" si="135"/>
        <v>864.90000000000009</v>
      </c>
      <c r="D8650">
        <v>14.071009999999999</v>
      </c>
    </row>
    <row r="8651" spans="2:4" x14ac:dyDescent="0.25">
      <c r="B8651">
        <v>8650</v>
      </c>
      <c r="C8651">
        <f t="shared" si="135"/>
        <v>865</v>
      </c>
      <c r="D8651">
        <v>13.900309999999999</v>
      </c>
    </row>
    <row r="8652" spans="2:4" x14ac:dyDescent="0.25">
      <c r="B8652">
        <v>8651</v>
      </c>
      <c r="C8652">
        <f t="shared" si="135"/>
        <v>865.1</v>
      </c>
      <c r="D8652">
        <v>14.0177</v>
      </c>
    </row>
    <row r="8653" spans="2:4" x14ac:dyDescent="0.25">
      <c r="B8653">
        <v>8652</v>
      </c>
      <c r="C8653">
        <f t="shared" si="135"/>
        <v>865.2</v>
      </c>
      <c r="D8653">
        <v>13.844150000000001</v>
      </c>
    </row>
    <row r="8654" spans="2:4" x14ac:dyDescent="0.25">
      <c r="B8654">
        <v>8653</v>
      </c>
      <c r="C8654">
        <f t="shared" si="135"/>
        <v>865.30000000000007</v>
      </c>
      <c r="D8654">
        <v>14.02262</v>
      </c>
    </row>
    <row r="8655" spans="2:4" x14ac:dyDescent="0.25">
      <c r="B8655">
        <v>8654</v>
      </c>
      <c r="C8655">
        <f t="shared" si="135"/>
        <v>865.40000000000009</v>
      </c>
      <c r="D8655">
        <v>14.14897</v>
      </c>
    </row>
    <row r="8656" spans="2:4" x14ac:dyDescent="0.25">
      <c r="B8656">
        <v>8655</v>
      </c>
      <c r="C8656">
        <f t="shared" si="135"/>
        <v>865.5</v>
      </c>
      <c r="D8656">
        <v>14.14503</v>
      </c>
    </row>
    <row r="8657" spans="2:4" x14ac:dyDescent="0.25">
      <c r="B8657">
        <v>8656</v>
      </c>
      <c r="C8657">
        <f t="shared" si="135"/>
        <v>865.6</v>
      </c>
      <c r="D8657">
        <v>14.116809999999999</v>
      </c>
    </row>
    <row r="8658" spans="2:4" x14ac:dyDescent="0.25">
      <c r="B8658">
        <v>8657</v>
      </c>
      <c r="C8658">
        <f t="shared" si="135"/>
        <v>865.7</v>
      </c>
      <c r="D8658">
        <v>13.993209999999999</v>
      </c>
    </row>
    <row r="8659" spans="2:4" x14ac:dyDescent="0.25">
      <c r="B8659">
        <v>8658</v>
      </c>
      <c r="C8659">
        <f t="shared" si="135"/>
        <v>865.80000000000007</v>
      </c>
      <c r="D8659">
        <v>13.979760000000001</v>
      </c>
    </row>
    <row r="8660" spans="2:4" x14ac:dyDescent="0.25">
      <c r="B8660">
        <v>8659</v>
      </c>
      <c r="C8660">
        <f t="shared" si="135"/>
        <v>865.90000000000009</v>
      </c>
      <c r="D8660">
        <v>13.9558</v>
      </c>
    </row>
    <row r="8661" spans="2:4" x14ac:dyDescent="0.25">
      <c r="B8661">
        <v>8660</v>
      </c>
      <c r="C8661">
        <f t="shared" si="135"/>
        <v>866</v>
      </c>
      <c r="D8661">
        <v>14.083019999999999</v>
      </c>
    </row>
    <row r="8662" spans="2:4" x14ac:dyDescent="0.25">
      <c r="B8662">
        <v>8661</v>
      </c>
      <c r="C8662">
        <f t="shared" si="135"/>
        <v>866.1</v>
      </c>
      <c r="D8662">
        <v>14.138170000000001</v>
      </c>
    </row>
    <row r="8663" spans="2:4" x14ac:dyDescent="0.25">
      <c r="B8663">
        <v>8662</v>
      </c>
      <c r="C8663">
        <f t="shared" si="135"/>
        <v>866.2</v>
      </c>
      <c r="D8663">
        <v>13.975350000000001</v>
      </c>
    </row>
    <row r="8664" spans="2:4" x14ac:dyDescent="0.25">
      <c r="B8664">
        <v>8663</v>
      </c>
      <c r="C8664">
        <f t="shared" si="135"/>
        <v>866.30000000000007</v>
      </c>
      <c r="D8664">
        <v>13.96828</v>
      </c>
    </row>
    <row r="8665" spans="2:4" x14ac:dyDescent="0.25">
      <c r="B8665">
        <v>8664</v>
      </c>
      <c r="C8665">
        <f t="shared" si="135"/>
        <v>866.40000000000009</v>
      </c>
      <c r="D8665">
        <v>13.98348</v>
      </c>
    </row>
    <row r="8666" spans="2:4" x14ac:dyDescent="0.25">
      <c r="B8666">
        <v>8665</v>
      </c>
      <c r="C8666">
        <f t="shared" si="135"/>
        <v>866.5</v>
      </c>
      <c r="D8666">
        <v>13.94797</v>
      </c>
    </row>
    <row r="8667" spans="2:4" x14ac:dyDescent="0.25">
      <c r="B8667">
        <v>8666</v>
      </c>
      <c r="C8667">
        <f t="shared" si="135"/>
        <v>866.6</v>
      </c>
      <c r="D8667">
        <v>13.94293</v>
      </c>
    </row>
    <row r="8668" spans="2:4" x14ac:dyDescent="0.25">
      <c r="B8668">
        <v>8667</v>
      </c>
      <c r="C8668">
        <f t="shared" si="135"/>
        <v>866.7</v>
      </c>
      <c r="D8668">
        <v>13.849320000000001</v>
      </c>
    </row>
    <row r="8669" spans="2:4" x14ac:dyDescent="0.25">
      <c r="B8669">
        <v>8668</v>
      </c>
      <c r="C8669">
        <f t="shared" si="135"/>
        <v>866.80000000000007</v>
      </c>
      <c r="D8669">
        <v>13.918380000000001</v>
      </c>
    </row>
    <row r="8670" spans="2:4" x14ac:dyDescent="0.25">
      <c r="B8670">
        <v>8669</v>
      </c>
      <c r="C8670">
        <f t="shared" si="135"/>
        <v>866.90000000000009</v>
      </c>
      <c r="D8670">
        <v>13.895569999999999</v>
      </c>
    </row>
    <row r="8671" spans="2:4" x14ac:dyDescent="0.25">
      <c r="B8671">
        <v>8670</v>
      </c>
      <c r="C8671">
        <f t="shared" si="135"/>
        <v>867</v>
      </c>
      <c r="D8671">
        <v>13.893459999999999</v>
      </c>
    </row>
    <row r="8672" spans="2:4" x14ac:dyDescent="0.25">
      <c r="B8672">
        <v>8671</v>
      </c>
      <c r="C8672">
        <f t="shared" si="135"/>
        <v>867.1</v>
      </c>
      <c r="D8672">
        <v>13.929449999999999</v>
      </c>
    </row>
    <row r="8673" spans="2:4" x14ac:dyDescent="0.25">
      <c r="B8673">
        <v>8672</v>
      </c>
      <c r="C8673">
        <f t="shared" si="135"/>
        <v>867.2</v>
      </c>
      <c r="D8673">
        <v>13.863910000000001</v>
      </c>
    </row>
    <row r="8674" spans="2:4" x14ac:dyDescent="0.25">
      <c r="B8674">
        <v>8673</v>
      </c>
      <c r="C8674">
        <f t="shared" si="135"/>
        <v>867.30000000000007</v>
      </c>
      <c r="D8674">
        <v>13.865069999999999</v>
      </c>
    </row>
    <row r="8675" spans="2:4" x14ac:dyDescent="0.25">
      <c r="B8675">
        <v>8674</v>
      </c>
      <c r="C8675">
        <f t="shared" si="135"/>
        <v>867.40000000000009</v>
      </c>
      <c r="D8675">
        <v>13.928380000000001</v>
      </c>
    </row>
    <row r="8676" spans="2:4" x14ac:dyDescent="0.25">
      <c r="B8676">
        <v>8675</v>
      </c>
      <c r="C8676">
        <f t="shared" si="135"/>
        <v>867.5</v>
      </c>
      <c r="D8676">
        <v>13.902279999999999</v>
      </c>
    </row>
    <row r="8677" spans="2:4" x14ac:dyDescent="0.25">
      <c r="B8677">
        <v>8676</v>
      </c>
      <c r="C8677">
        <f t="shared" si="135"/>
        <v>867.6</v>
      </c>
      <c r="D8677">
        <v>14.0518</v>
      </c>
    </row>
    <row r="8678" spans="2:4" x14ac:dyDescent="0.25">
      <c r="B8678">
        <v>8677</v>
      </c>
      <c r="C8678">
        <f t="shared" si="135"/>
        <v>867.7</v>
      </c>
      <c r="D8678">
        <v>14.06968</v>
      </c>
    </row>
    <row r="8679" spans="2:4" x14ac:dyDescent="0.25">
      <c r="B8679">
        <v>8678</v>
      </c>
      <c r="C8679">
        <f t="shared" si="135"/>
        <v>867.80000000000007</v>
      </c>
      <c r="D8679">
        <v>14.060359999999999</v>
      </c>
    </row>
    <row r="8680" spans="2:4" x14ac:dyDescent="0.25">
      <c r="B8680">
        <v>8679</v>
      </c>
      <c r="C8680">
        <f t="shared" si="135"/>
        <v>867.90000000000009</v>
      </c>
      <c r="D8680">
        <v>14.043990000000001</v>
      </c>
    </row>
    <row r="8681" spans="2:4" x14ac:dyDescent="0.25">
      <c r="B8681">
        <v>8680</v>
      </c>
      <c r="C8681">
        <f t="shared" si="135"/>
        <v>868</v>
      </c>
      <c r="D8681">
        <v>14.023059999999999</v>
      </c>
    </row>
    <row r="8682" spans="2:4" x14ac:dyDescent="0.25">
      <c r="B8682">
        <v>8681</v>
      </c>
      <c r="C8682">
        <f t="shared" si="135"/>
        <v>868.1</v>
      </c>
      <c r="D8682">
        <v>14.12311</v>
      </c>
    </row>
    <row r="8683" spans="2:4" x14ac:dyDescent="0.25">
      <c r="B8683">
        <v>8682</v>
      </c>
      <c r="C8683">
        <f t="shared" si="135"/>
        <v>868.2</v>
      </c>
      <c r="D8683">
        <v>14.071719999999999</v>
      </c>
    </row>
    <row r="8684" spans="2:4" x14ac:dyDescent="0.25">
      <c r="B8684">
        <v>8683</v>
      </c>
      <c r="C8684">
        <f t="shared" si="135"/>
        <v>868.30000000000007</v>
      </c>
      <c r="D8684">
        <v>13.975519999999999</v>
      </c>
    </row>
    <row r="8685" spans="2:4" x14ac:dyDescent="0.25">
      <c r="B8685">
        <v>8684</v>
      </c>
      <c r="C8685">
        <f t="shared" si="135"/>
        <v>868.40000000000009</v>
      </c>
      <c r="D8685">
        <v>13.968349999999999</v>
      </c>
    </row>
    <row r="8686" spans="2:4" x14ac:dyDescent="0.25">
      <c r="B8686">
        <v>8685</v>
      </c>
      <c r="C8686">
        <f t="shared" si="135"/>
        <v>868.5</v>
      </c>
      <c r="D8686">
        <v>14.06911</v>
      </c>
    </row>
    <row r="8687" spans="2:4" x14ac:dyDescent="0.25">
      <c r="B8687">
        <v>8686</v>
      </c>
      <c r="C8687">
        <f t="shared" si="135"/>
        <v>868.6</v>
      </c>
      <c r="D8687">
        <v>13.92896</v>
      </c>
    </row>
    <row r="8688" spans="2:4" x14ac:dyDescent="0.25">
      <c r="B8688">
        <v>8687</v>
      </c>
      <c r="C8688">
        <f t="shared" si="135"/>
        <v>868.7</v>
      </c>
      <c r="D8688">
        <v>14.00432</v>
      </c>
    </row>
    <row r="8689" spans="2:4" x14ac:dyDescent="0.25">
      <c r="B8689">
        <v>8688</v>
      </c>
      <c r="C8689">
        <f t="shared" si="135"/>
        <v>868.80000000000007</v>
      </c>
      <c r="D8689">
        <v>13.847200000000001</v>
      </c>
    </row>
    <row r="8690" spans="2:4" x14ac:dyDescent="0.25">
      <c r="B8690">
        <v>8689</v>
      </c>
      <c r="C8690">
        <f t="shared" si="135"/>
        <v>868.90000000000009</v>
      </c>
      <c r="D8690">
        <v>14.15117</v>
      </c>
    </row>
    <row r="8691" spans="2:4" x14ac:dyDescent="0.25">
      <c r="B8691">
        <v>8690</v>
      </c>
      <c r="C8691">
        <f t="shared" si="135"/>
        <v>869</v>
      </c>
      <c r="D8691">
        <v>14.046279999999999</v>
      </c>
    </row>
    <row r="8692" spans="2:4" x14ac:dyDescent="0.25">
      <c r="B8692">
        <v>8691</v>
      </c>
      <c r="C8692">
        <f t="shared" si="135"/>
        <v>869.1</v>
      </c>
      <c r="D8692">
        <v>14.0533</v>
      </c>
    </row>
    <row r="8693" spans="2:4" x14ac:dyDescent="0.25">
      <c r="B8693">
        <v>8692</v>
      </c>
      <c r="C8693">
        <f t="shared" si="135"/>
        <v>869.2</v>
      </c>
      <c r="D8693">
        <v>13.994300000000001</v>
      </c>
    </row>
    <row r="8694" spans="2:4" x14ac:dyDescent="0.25">
      <c r="B8694">
        <v>8693</v>
      </c>
      <c r="C8694">
        <f t="shared" si="135"/>
        <v>869.30000000000007</v>
      </c>
      <c r="D8694">
        <v>13.99098</v>
      </c>
    </row>
    <row r="8695" spans="2:4" x14ac:dyDescent="0.25">
      <c r="B8695">
        <v>8694</v>
      </c>
      <c r="C8695">
        <f t="shared" si="135"/>
        <v>869.40000000000009</v>
      </c>
      <c r="D8695">
        <v>14.07131</v>
      </c>
    </row>
    <row r="8696" spans="2:4" x14ac:dyDescent="0.25">
      <c r="B8696">
        <v>8695</v>
      </c>
      <c r="C8696">
        <f t="shared" si="135"/>
        <v>869.5</v>
      </c>
      <c r="D8696">
        <v>14.016769999999999</v>
      </c>
    </row>
    <row r="8697" spans="2:4" x14ac:dyDescent="0.25">
      <c r="B8697">
        <v>8696</v>
      </c>
      <c r="C8697">
        <f t="shared" si="135"/>
        <v>869.6</v>
      </c>
      <c r="D8697">
        <v>13.954409999999999</v>
      </c>
    </row>
    <row r="8698" spans="2:4" x14ac:dyDescent="0.25">
      <c r="B8698">
        <v>8697</v>
      </c>
      <c r="C8698">
        <f t="shared" si="135"/>
        <v>869.7</v>
      </c>
      <c r="D8698">
        <v>13.921239999999999</v>
      </c>
    </row>
    <row r="8699" spans="2:4" x14ac:dyDescent="0.25">
      <c r="B8699">
        <v>8698</v>
      </c>
      <c r="C8699">
        <f t="shared" si="135"/>
        <v>869.80000000000007</v>
      </c>
      <c r="D8699">
        <v>14.00385</v>
      </c>
    </row>
    <row r="8700" spans="2:4" x14ac:dyDescent="0.25">
      <c r="B8700">
        <v>8699</v>
      </c>
      <c r="C8700">
        <f t="shared" si="135"/>
        <v>869.90000000000009</v>
      </c>
      <c r="D8700">
        <v>13.85697</v>
      </c>
    </row>
    <row r="8701" spans="2:4" x14ac:dyDescent="0.25">
      <c r="B8701">
        <v>8700</v>
      </c>
      <c r="C8701">
        <f t="shared" si="135"/>
        <v>870</v>
      </c>
      <c r="D8701">
        <v>13.740309999999999</v>
      </c>
    </row>
    <row r="8702" spans="2:4" x14ac:dyDescent="0.25">
      <c r="B8702">
        <v>8701</v>
      </c>
      <c r="C8702">
        <f t="shared" si="135"/>
        <v>870.1</v>
      </c>
      <c r="D8702">
        <v>13.82108</v>
      </c>
    </row>
    <row r="8703" spans="2:4" x14ac:dyDescent="0.25">
      <c r="B8703">
        <v>8702</v>
      </c>
      <c r="C8703">
        <f t="shared" si="135"/>
        <v>870.2</v>
      </c>
      <c r="D8703">
        <v>14.15887</v>
      </c>
    </row>
    <row r="8704" spans="2:4" x14ac:dyDescent="0.25">
      <c r="B8704">
        <v>8703</v>
      </c>
      <c r="C8704">
        <f t="shared" si="135"/>
        <v>870.30000000000007</v>
      </c>
      <c r="D8704">
        <v>13.914709999999999</v>
      </c>
    </row>
    <row r="8705" spans="2:4" x14ac:dyDescent="0.25">
      <c r="B8705">
        <v>8704</v>
      </c>
      <c r="C8705">
        <f t="shared" si="135"/>
        <v>870.40000000000009</v>
      </c>
      <c r="D8705">
        <v>13.8614</v>
      </c>
    </row>
    <row r="8706" spans="2:4" x14ac:dyDescent="0.25">
      <c r="B8706">
        <v>8705</v>
      </c>
      <c r="C8706">
        <f t="shared" si="135"/>
        <v>870.5</v>
      </c>
      <c r="D8706">
        <v>13.88616</v>
      </c>
    </row>
    <row r="8707" spans="2:4" x14ac:dyDescent="0.25">
      <c r="B8707">
        <v>8706</v>
      </c>
      <c r="C8707">
        <f t="shared" ref="C8707:C8770" si="136" xml:space="preserve"> B8707*0.1</f>
        <v>870.6</v>
      </c>
      <c r="D8707">
        <v>13.97345</v>
      </c>
    </row>
    <row r="8708" spans="2:4" x14ac:dyDescent="0.25">
      <c r="B8708">
        <v>8707</v>
      </c>
      <c r="C8708">
        <f t="shared" si="136"/>
        <v>870.7</v>
      </c>
      <c r="D8708">
        <v>14.041840000000001</v>
      </c>
    </row>
    <row r="8709" spans="2:4" x14ac:dyDescent="0.25">
      <c r="B8709">
        <v>8708</v>
      </c>
      <c r="C8709">
        <f t="shared" si="136"/>
        <v>870.80000000000007</v>
      </c>
      <c r="D8709">
        <v>13.972849999999999</v>
      </c>
    </row>
    <row r="8710" spans="2:4" x14ac:dyDescent="0.25">
      <c r="B8710">
        <v>8709</v>
      </c>
      <c r="C8710">
        <f t="shared" si="136"/>
        <v>870.90000000000009</v>
      </c>
      <c r="D8710">
        <v>13.98461</v>
      </c>
    </row>
    <row r="8711" spans="2:4" x14ac:dyDescent="0.25">
      <c r="B8711">
        <v>8710</v>
      </c>
      <c r="C8711">
        <f t="shared" si="136"/>
        <v>871</v>
      </c>
      <c r="D8711">
        <v>14.129250000000001</v>
      </c>
    </row>
    <row r="8712" spans="2:4" x14ac:dyDescent="0.25">
      <c r="B8712">
        <v>8711</v>
      </c>
      <c r="C8712">
        <f t="shared" si="136"/>
        <v>871.1</v>
      </c>
      <c r="D8712">
        <v>13.84985</v>
      </c>
    </row>
    <row r="8713" spans="2:4" x14ac:dyDescent="0.25">
      <c r="B8713">
        <v>8712</v>
      </c>
      <c r="C8713">
        <f t="shared" si="136"/>
        <v>871.2</v>
      </c>
      <c r="D8713">
        <v>14.06169</v>
      </c>
    </row>
    <row r="8714" spans="2:4" x14ac:dyDescent="0.25">
      <c r="B8714">
        <v>8713</v>
      </c>
      <c r="C8714">
        <f t="shared" si="136"/>
        <v>871.30000000000007</v>
      </c>
      <c r="D8714">
        <v>13.99671</v>
      </c>
    </row>
    <row r="8715" spans="2:4" x14ac:dyDescent="0.25">
      <c r="B8715">
        <v>8714</v>
      </c>
      <c r="C8715">
        <f t="shared" si="136"/>
        <v>871.40000000000009</v>
      </c>
      <c r="D8715">
        <v>14.04551</v>
      </c>
    </row>
    <row r="8716" spans="2:4" x14ac:dyDescent="0.25">
      <c r="B8716">
        <v>8715</v>
      </c>
      <c r="C8716">
        <f t="shared" si="136"/>
        <v>871.5</v>
      </c>
      <c r="D8716">
        <v>14.007070000000001</v>
      </c>
    </row>
    <row r="8717" spans="2:4" x14ac:dyDescent="0.25">
      <c r="B8717">
        <v>8716</v>
      </c>
      <c r="C8717">
        <f t="shared" si="136"/>
        <v>871.6</v>
      </c>
      <c r="D8717">
        <v>14.08187</v>
      </c>
    </row>
    <row r="8718" spans="2:4" x14ac:dyDescent="0.25">
      <c r="B8718">
        <v>8717</v>
      </c>
      <c r="C8718">
        <f t="shared" si="136"/>
        <v>871.7</v>
      </c>
      <c r="D8718">
        <v>14.03762</v>
      </c>
    </row>
    <row r="8719" spans="2:4" x14ac:dyDescent="0.25">
      <c r="B8719">
        <v>8718</v>
      </c>
      <c r="C8719">
        <f t="shared" si="136"/>
        <v>871.80000000000007</v>
      </c>
      <c r="D8719">
        <v>14.216430000000001</v>
      </c>
    </row>
    <row r="8720" spans="2:4" x14ac:dyDescent="0.25">
      <c r="B8720">
        <v>8719</v>
      </c>
      <c r="C8720">
        <f t="shared" si="136"/>
        <v>871.90000000000009</v>
      </c>
      <c r="D8720">
        <v>14.119479999999999</v>
      </c>
    </row>
    <row r="8721" spans="2:4" x14ac:dyDescent="0.25">
      <c r="B8721">
        <v>8720</v>
      </c>
      <c r="C8721">
        <f t="shared" si="136"/>
        <v>872</v>
      </c>
      <c r="D8721">
        <v>14.06235</v>
      </c>
    </row>
    <row r="8722" spans="2:4" x14ac:dyDescent="0.25">
      <c r="B8722">
        <v>8721</v>
      </c>
      <c r="C8722">
        <f t="shared" si="136"/>
        <v>872.1</v>
      </c>
      <c r="D8722">
        <v>14.04669</v>
      </c>
    </row>
    <row r="8723" spans="2:4" x14ac:dyDescent="0.25">
      <c r="B8723">
        <v>8722</v>
      </c>
      <c r="C8723">
        <f t="shared" si="136"/>
        <v>872.2</v>
      </c>
      <c r="D8723">
        <v>14.224159999999999</v>
      </c>
    </row>
    <row r="8724" spans="2:4" x14ac:dyDescent="0.25">
      <c r="B8724">
        <v>8723</v>
      </c>
      <c r="C8724">
        <f t="shared" si="136"/>
        <v>872.30000000000007</v>
      </c>
      <c r="D8724">
        <v>14.05255</v>
      </c>
    </row>
    <row r="8725" spans="2:4" x14ac:dyDescent="0.25">
      <c r="B8725">
        <v>8724</v>
      </c>
      <c r="C8725">
        <f t="shared" si="136"/>
        <v>872.40000000000009</v>
      </c>
      <c r="D8725">
        <v>14.126250000000001</v>
      </c>
    </row>
    <row r="8726" spans="2:4" x14ac:dyDescent="0.25">
      <c r="B8726">
        <v>8725</v>
      </c>
      <c r="C8726">
        <f t="shared" si="136"/>
        <v>872.5</v>
      </c>
      <c r="D8726">
        <v>14.00877</v>
      </c>
    </row>
    <row r="8727" spans="2:4" x14ac:dyDescent="0.25">
      <c r="B8727">
        <v>8726</v>
      </c>
      <c r="C8727">
        <f t="shared" si="136"/>
        <v>872.6</v>
      </c>
      <c r="D8727">
        <v>13.8886</v>
      </c>
    </row>
    <row r="8728" spans="2:4" x14ac:dyDescent="0.25">
      <c r="B8728">
        <v>8727</v>
      </c>
      <c r="C8728">
        <f t="shared" si="136"/>
        <v>872.7</v>
      </c>
      <c r="D8728">
        <v>13.9848</v>
      </c>
    </row>
    <row r="8729" spans="2:4" x14ac:dyDescent="0.25">
      <c r="B8729">
        <v>8728</v>
      </c>
      <c r="C8729">
        <f t="shared" si="136"/>
        <v>872.80000000000007</v>
      </c>
      <c r="D8729">
        <v>14.0115</v>
      </c>
    </row>
    <row r="8730" spans="2:4" x14ac:dyDescent="0.25">
      <c r="B8730">
        <v>8729</v>
      </c>
      <c r="C8730">
        <f t="shared" si="136"/>
        <v>872.90000000000009</v>
      </c>
      <c r="D8730">
        <v>13.87355</v>
      </c>
    </row>
    <row r="8731" spans="2:4" x14ac:dyDescent="0.25">
      <c r="B8731">
        <v>8730</v>
      </c>
      <c r="C8731">
        <f t="shared" si="136"/>
        <v>873</v>
      </c>
      <c r="D8731">
        <v>13.786350000000001</v>
      </c>
    </row>
    <row r="8732" spans="2:4" x14ac:dyDescent="0.25">
      <c r="B8732">
        <v>8731</v>
      </c>
      <c r="C8732">
        <f t="shared" si="136"/>
        <v>873.1</v>
      </c>
      <c r="D8732">
        <v>13.86604</v>
      </c>
    </row>
    <row r="8733" spans="2:4" x14ac:dyDescent="0.25">
      <c r="B8733">
        <v>8732</v>
      </c>
      <c r="C8733">
        <f t="shared" si="136"/>
        <v>873.2</v>
      </c>
      <c r="D8733">
        <v>13.86158</v>
      </c>
    </row>
    <row r="8734" spans="2:4" x14ac:dyDescent="0.25">
      <c r="B8734">
        <v>8733</v>
      </c>
      <c r="C8734">
        <f t="shared" si="136"/>
        <v>873.30000000000007</v>
      </c>
      <c r="D8734">
        <v>14.02472</v>
      </c>
    </row>
    <row r="8735" spans="2:4" x14ac:dyDescent="0.25">
      <c r="B8735">
        <v>8734</v>
      </c>
      <c r="C8735">
        <f t="shared" si="136"/>
        <v>873.40000000000009</v>
      </c>
      <c r="D8735">
        <v>13.980259999999999</v>
      </c>
    </row>
    <row r="8736" spans="2:4" x14ac:dyDescent="0.25">
      <c r="B8736">
        <v>8735</v>
      </c>
      <c r="C8736">
        <f t="shared" si="136"/>
        <v>873.5</v>
      </c>
      <c r="D8736">
        <v>13.93369</v>
      </c>
    </row>
    <row r="8737" spans="2:4" x14ac:dyDescent="0.25">
      <c r="B8737">
        <v>8736</v>
      </c>
      <c r="C8737">
        <f t="shared" si="136"/>
        <v>873.6</v>
      </c>
      <c r="D8737">
        <v>14.08178</v>
      </c>
    </row>
    <row r="8738" spans="2:4" x14ac:dyDescent="0.25">
      <c r="B8738">
        <v>8737</v>
      </c>
      <c r="C8738">
        <f t="shared" si="136"/>
        <v>873.7</v>
      </c>
      <c r="D8738">
        <v>14.101800000000001</v>
      </c>
    </row>
    <row r="8739" spans="2:4" x14ac:dyDescent="0.25">
      <c r="B8739">
        <v>8738</v>
      </c>
      <c r="C8739">
        <f t="shared" si="136"/>
        <v>873.80000000000007</v>
      </c>
      <c r="D8739">
        <v>13.985580000000001</v>
      </c>
    </row>
    <row r="8740" spans="2:4" x14ac:dyDescent="0.25">
      <c r="B8740">
        <v>8739</v>
      </c>
      <c r="C8740">
        <f t="shared" si="136"/>
        <v>873.90000000000009</v>
      </c>
      <c r="D8740">
        <v>14.018280000000001</v>
      </c>
    </row>
    <row r="8741" spans="2:4" x14ac:dyDescent="0.25">
      <c r="B8741">
        <v>8740</v>
      </c>
      <c r="C8741">
        <f t="shared" si="136"/>
        <v>874</v>
      </c>
      <c r="D8741">
        <v>13.919409999999999</v>
      </c>
    </row>
    <row r="8742" spans="2:4" x14ac:dyDescent="0.25">
      <c r="B8742">
        <v>8741</v>
      </c>
      <c r="C8742">
        <f t="shared" si="136"/>
        <v>874.1</v>
      </c>
      <c r="D8742">
        <v>14.062580000000001</v>
      </c>
    </row>
    <row r="8743" spans="2:4" x14ac:dyDescent="0.25">
      <c r="B8743">
        <v>8742</v>
      </c>
      <c r="C8743">
        <f t="shared" si="136"/>
        <v>874.2</v>
      </c>
      <c r="D8743">
        <v>14.073779999999999</v>
      </c>
    </row>
    <row r="8744" spans="2:4" x14ac:dyDescent="0.25">
      <c r="B8744">
        <v>8743</v>
      </c>
      <c r="C8744">
        <f t="shared" si="136"/>
        <v>874.30000000000007</v>
      </c>
      <c r="D8744">
        <v>14.15136</v>
      </c>
    </row>
    <row r="8745" spans="2:4" x14ac:dyDescent="0.25">
      <c r="B8745">
        <v>8744</v>
      </c>
      <c r="C8745">
        <f t="shared" si="136"/>
        <v>874.40000000000009</v>
      </c>
      <c r="D8745">
        <v>13.818250000000001</v>
      </c>
    </row>
    <row r="8746" spans="2:4" x14ac:dyDescent="0.25">
      <c r="B8746">
        <v>8745</v>
      </c>
      <c r="C8746">
        <f t="shared" si="136"/>
        <v>874.5</v>
      </c>
      <c r="D8746">
        <v>13.847110000000001</v>
      </c>
    </row>
    <row r="8747" spans="2:4" x14ac:dyDescent="0.25">
      <c r="B8747">
        <v>8746</v>
      </c>
      <c r="C8747">
        <f t="shared" si="136"/>
        <v>874.6</v>
      </c>
      <c r="D8747">
        <v>13.98612</v>
      </c>
    </row>
    <row r="8748" spans="2:4" x14ac:dyDescent="0.25">
      <c r="B8748">
        <v>8747</v>
      </c>
      <c r="C8748">
        <f t="shared" si="136"/>
        <v>874.7</v>
      </c>
      <c r="D8748">
        <v>13.90315</v>
      </c>
    </row>
    <row r="8749" spans="2:4" x14ac:dyDescent="0.25">
      <c r="B8749">
        <v>8748</v>
      </c>
      <c r="C8749">
        <f t="shared" si="136"/>
        <v>874.80000000000007</v>
      </c>
      <c r="D8749">
        <v>13.7478</v>
      </c>
    </row>
    <row r="8750" spans="2:4" x14ac:dyDescent="0.25">
      <c r="B8750">
        <v>8749</v>
      </c>
      <c r="C8750">
        <f t="shared" si="136"/>
        <v>874.90000000000009</v>
      </c>
      <c r="D8750">
        <v>13.824350000000001</v>
      </c>
    </row>
    <row r="8751" spans="2:4" x14ac:dyDescent="0.25">
      <c r="B8751">
        <v>8750</v>
      </c>
      <c r="C8751">
        <f t="shared" si="136"/>
        <v>875</v>
      </c>
      <c r="D8751">
        <v>13.7902</v>
      </c>
    </row>
    <row r="8752" spans="2:4" x14ac:dyDescent="0.25">
      <c r="B8752">
        <v>8751</v>
      </c>
      <c r="C8752">
        <f t="shared" si="136"/>
        <v>875.1</v>
      </c>
      <c r="D8752">
        <v>13.925649999999999</v>
      </c>
    </row>
    <row r="8753" spans="2:4" x14ac:dyDescent="0.25">
      <c r="B8753">
        <v>8752</v>
      </c>
      <c r="C8753">
        <f t="shared" si="136"/>
        <v>875.2</v>
      </c>
      <c r="D8753">
        <v>13.809240000000001</v>
      </c>
    </row>
    <row r="8754" spans="2:4" x14ac:dyDescent="0.25">
      <c r="B8754">
        <v>8753</v>
      </c>
      <c r="C8754">
        <f t="shared" si="136"/>
        <v>875.30000000000007</v>
      </c>
      <c r="D8754">
        <v>13.73832</v>
      </c>
    </row>
    <row r="8755" spans="2:4" x14ac:dyDescent="0.25">
      <c r="B8755">
        <v>8754</v>
      </c>
      <c r="C8755">
        <f t="shared" si="136"/>
        <v>875.40000000000009</v>
      </c>
      <c r="D8755">
        <v>13.76107</v>
      </c>
    </row>
    <row r="8756" spans="2:4" x14ac:dyDescent="0.25">
      <c r="B8756">
        <v>8755</v>
      </c>
      <c r="C8756">
        <f t="shared" si="136"/>
        <v>875.5</v>
      </c>
      <c r="D8756">
        <v>13.861610000000001</v>
      </c>
    </row>
    <row r="8757" spans="2:4" x14ac:dyDescent="0.25">
      <c r="B8757">
        <v>8756</v>
      </c>
      <c r="C8757">
        <f t="shared" si="136"/>
        <v>875.6</v>
      </c>
      <c r="D8757">
        <v>13.9702</v>
      </c>
    </row>
    <row r="8758" spans="2:4" x14ac:dyDescent="0.25">
      <c r="B8758">
        <v>8757</v>
      </c>
      <c r="C8758">
        <f t="shared" si="136"/>
        <v>875.7</v>
      </c>
      <c r="D8758">
        <v>14.038779999999999</v>
      </c>
    </row>
    <row r="8759" spans="2:4" x14ac:dyDescent="0.25">
      <c r="B8759">
        <v>8758</v>
      </c>
      <c r="C8759">
        <f t="shared" si="136"/>
        <v>875.80000000000007</v>
      </c>
      <c r="D8759">
        <v>14.15166</v>
      </c>
    </row>
    <row r="8760" spans="2:4" x14ac:dyDescent="0.25">
      <c r="B8760">
        <v>8759</v>
      </c>
      <c r="C8760">
        <f t="shared" si="136"/>
        <v>875.90000000000009</v>
      </c>
      <c r="D8760">
        <v>14.123530000000001</v>
      </c>
    </row>
    <row r="8761" spans="2:4" x14ac:dyDescent="0.25">
      <c r="B8761">
        <v>8760</v>
      </c>
      <c r="C8761">
        <f t="shared" si="136"/>
        <v>876</v>
      </c>
      <c r="D8761">
        <v>13.96739</v>
      </c>
    </row>
    <row r="8762" spans="2:4" x14ac:dyDescent="0.25">
      <c r="B8762">
        <v>8761</v>
      </c>
      <c r="C8762">
        <f t="shared" si="136"/>
        <v>876.1</v>
      </c>
      <c r="D8762">
        <v>13.981310000000001</v>
      </c>
    </row>
    <row r="8763" spans="2:4" x14ac:dyDescent="0.25">
      <c r="B8763">
        <v>8762</v>
      </c>
      <c r="C8763">
        <f t="shared" si="136"/>
        <v>876.2</v>
      </c>
      <c r="D8763">
        <v>14.105549999999999</v>
      </c>
    </row>
    <row r="8764" spans="2:4" x14ac:dyDescent="0.25">
      <c r="B8764">
        <v>8763</v>
      </c>
      <c r="C8764">
        <f t="shared" si="136"/>
        <v>876.30000000000007</v>
      </c>
      <c r="D8764">
        <v>14.00202</v>
      </c>
    </row>
    <row r="8765" spans="2:4" x14ac:dyDescent="0.25">
      <c r="B8765">
        <v>8764</v>
      </c>
      <c r="C8765">
        <f t="shared" si="136"/>
        <v>876.40000000000009</v>
      </c>
      <c r="D8765">
        <v>13.942489999999999</v>
      </c>
    </row>
    <row r="8766" spans="2:4" x14ac:dyDescent="0.25">
      <c r="B8766">
        <v>8765</v>
      </c>
      <c r="C8766">
        <f t="shared" si="136"/>
        <v>876.5</v>
      </c>
      <c r="D8766">
        <v>13.97476</v>
      </c>
    </row>
    <row r="8767" spans="2:4" x14ac:dyDescent="0.25">
      <c r="B8767">
        <v>8766</v>
      </c>
      <c r="C8767">
        <f t="shared" si="136"/>
        <v>876.6</v>
      </c>
      <c r="D8767">
        <v>14.155900000000001</v>
      </c>
    </row>
    <row r="8768" spans="2:4" x14ac:dyDescent="0.25">
      <c r="B8768">
        <v>8767</v>
      </c>
      <c r="C8768">
        <f t="shared" si="136"/>
        <v>876.7</v>
      </c>
      <c r="D8768">
        <v>13.93881</v>
      </c>
    </row>
    <row r="8769" spans="2:4" x14ac:dyDescent="0.25">
      <c r="B8769">
        <v>8768</v>
      </c>
      <c r="C8769">
        <f t="shared" si="136"/>
        <v>876.80000000000007</v>
      </c>
      <c r="D8769">
        <v>14.274039999999999</v>
      </c>
    </row>
    <row r="8770" spans="2:4" x14ac:dyDescent="0.25">
      <c r="B8770">
        <v>8769</v>
      </c>
      <c r="C8770">
        <f t="shared" si="136"/>
        <v>876.90000000000009</v>
      </c>
      <c r="D8770">
        <v>14.057689999999999</v>
      </c>
    </row>
    <row r="8771" spans="2:4" x14ac:dyDescent="0.25">
      <c r="B8771">
        <v>8770</v>
      </c>
      <c r="C8771">
        <f t="shared" ref="C8771:C8834" si="137" xml:space="preserve"> B8771*0.1</f>
        <v>877</v>
      </c>
      <c r="D8771">
        <v>13.899179999999999</v>
      </c>
    </row>
    <row r="8772" spans="2:4" x14ac:dyDescent="0.25">
      <c r="B8772">
        <v>8771</v>
      </c>
      <c r="C8772">
        <f t="shared" si="137"/>
        <v>877.1</v>
      </c>
      <c r="D8772">
        <v>13.93357</v>
      </c>
    </row>
    <row r="8773" spans="2:4" x14ac:dyDescent="0.25">
      <c r="B8773">
        <v>8772</v>
      </c>
      <c r="C8773">
        <f t="shared" si="137"/>
        <v>877.2</v>
      </c>
      <c r="D8773">
        <v>14.02047</v>
      </c>
    </row>
    <row r="8774" spans="2:4" x14ac:dyDescent="0.25">
      <c r="B8774">
        <v>8773</v>
      </c>
      <c r="C8774">
        <f t="shared" si="137"/>
        <v>877.30000000000007</v>
      </c>
      <c r="D8774">
        <v>14.168939999999999</v>
      </c>
    </row>
    <row r="8775" spans="2:4" x14ac:dyDescent="0.25">
      <c r="B8775">
        <v>8774</v>
      </c>
      <c r="C8775">
        <f t="shared" si="137"/>
        <v>877.40000000000009</v>
      </c>
      <c r="D8775">
        <v>14.100709999999999</v>
      </c>
    </row>
    <row r="8776" spans="2:4" x14ac:dyDescent="0.25">
      <c r="B8776">
        <v>8775</v>
      </c>
      <c r="C8776">
        <f t="shared" si="137"/>
        <v>877.5</v>
      </c>
      <c r="D8776">
        <v>14.03435</v>
      </c>
    </row>
    <row r="8777" spans="2:4" x14ac:dyDescent="0.25">
      <c r="B8777">
        <v>8776</v>
      </c>
      <c r="C8777">
        <f t="shared" si="137"/>
        <v>877.6</v>
      </c>
      <c r="D8777">
        <v>13.98277</v>
      </c>
    </row>
    <row r="8778" spans="2:4" x14ac:dyDescent="0.25">
      <c r="B8778">
        <v>8777</v>
      </c>
      <c r="C8778">
        <f t="shared" si="137"/>
        <v>877.7</v>
      </c>
      <c r="D8778">
        <v>13.840159999999999</v>
      </c>
    </row>
    <row r="8779" spans="2:4" x14ac:dyDescent="0.25">
      <c r="B8779">
        <v>8778</v>
      </c>
      <c r="C8779">
        <f t="shared" si="137"/>
        <v>877.80000000000007</v>
      </c>
      <c r="D8779">
        <v>14.102779999999999</v>
      </c>
    </row>
    <row r="8780" spans="2:4" x14ac:dyDescent="0.25">
      <c r="B8780">
        <v>8779</v>
      </c>
      <c r="C8780">
        <f t="shared" si="137"/>
        <v>877.90000000000009</v>
      </c>
      <c r="D8780">
        <v>14.21059</v>
      </c>
    </row>
    <row r="8781" spans="2:4" x14ac:dyDescent="0.25">
      <c r="B8781">
        <v>8780</v>
      </c>
      <c r="C8781">
        <f t="shared" si="137"/>
        <v>878</v>
      </c>
      <c r="D8781">
        <v>14.016959999999999</v>
      </c>
    </row>
    <row r="8782" spans="2:4" x14ac:dyDescent="0.25">
      <c r="B8782">
        <v>8781</v>
      </c>
      <c r="C8782">
        <f t="shared" si="137"/>
        <v>878.1</v>
      </c>
      <c r="D8782">
        <v>14.12674</v>
      </c>
    </row>
    <row r="8783" spans="2:4" x14ac:dyDescent="0.25">
      <c r="B8783">
        <v>8782</v>
      </c>
      <c r="C8783">
        <f t="shared" si="137"/>
        <v>878.2</v>
      </c>
      <c r="D8783">
        <v>14.151300000000001</v>
      </c>
    </row>
    <row r="8784" spans="2:4" x14ac:dyDescent="0.25">
      <c r="B8784">
        <v>8783</v>
      </c>
      <c r="C8784">
        <f t="shared" si="137"/>
        <v>878.30000000000007</v>
      </c>
      <c r="D8784">
        <v>14.07465</v>
      </c>
    </row>
    <row r="8785" spans="2:4" x14ac:dyDescent="0.25">
      <c r="B8785">
        <v>8784</v>
      </c>
      <c r="C8785">
        <f t="shared" si="137"/>
        <v>878.40000000000009</v>
      </c>
      <c r="D8785">
        <v>14.13334</v>
      </c>
    </row>
    <row r="8786" spans="2:4" x14ac:dyDescent="0.25">
      <c r="B8786">
        <v>8785</v>
      </c>
      <c r="C8786">
        <f t="shared" si="137"/>
        <v>878.5</v>
      </c>
      <c r="D8786">
        <v>14.15592</v>
      </c>
    </row>
    <row r="8787" spans="2:4" x14ac:dyDescent="0.25">
      <c r="B8787">
        <v>8786</v>
      </c>
      <c r="C8787">
        <f t="shared" si="137"/>
        <v>878.6</v>
      </c>
      <c r="D8787">
        <v>14.21663</v>
      </c>
    </row>
    <row r="8788" spans="2:4" x14ac:dyDescent="0.25">
      <c r="B8788">
        <v>8787</v>
      </c>
      <c r="C8788">
        <f t="shared" si="137"/>
        <v>878.7</v>
      </c>
      <c r="D8788">
        <v>14.11021</v>
      </c>
    </row>
    <row r="8789" spans="2:4" x14ac:dyDescent="0.25">
      <c r="B8789">
        <v>8788</v>
      </c>
      <c r="C8789">
        <f t="shared" si="137"/>
        <v>878.80000000000007</v>
      </c>
      <c r="D8789">
        <v>14.10191</v>
      </c>
    </row>
    <row r="8790" spans="2:4" x14ac:dyDescent="0.25">
      <c r="B8790">
        <v>8789</v>
      </c>
      <c r="C8790">
        <f t="shared" si="137"/>
        <v>878.90000000000009</v>
      </c>
      <c r="D8790">
        <v>14.17315</v>
      </c>
    </row>
    <row r="8791" spans="2:4" x14ac:dyDescent="0.25">
      <c r="B8791">
        <v>8790</v>
      </c>
      <c r="C8791">
        <f t="shared" si="137"/>
        <v>879</v>
      </c>
      <c r="D8791">
        <v>14.08353</v>
      </c>
    </row>
    <row r="8792" spans="2:4" x14ac:dyDescent="0.25">
      <c r="B8792">
        <v>8791</v>
      </c>
      <c r="C8792">
        <f t="shared" si="137"/>
        <v>879.1</v>
      </c>
      <c r="D8792">
        <v>14.138640000000001</v>
      </c>
    </row>
    <row r="8793" spans="2:4" x14ac:dyDescent="0.25">
      <c r="B8793">
        <v>8792</v>
      </c>
      <c r="C8793">
        <f t="shared" si="137"/>
        <v>879.2</v>
      </c>
      <c r="D8793">
        <v>14.168369999999999</v>
      </c>
    </row>
    <row r="8794" spans="2:4" x14ac:dyDescent="0.25">
      <c r="B8794">
        <v>8793</v>
      </c>
      <c r="C8794">
        <f t="shared" si="137"/>
        <v>879.30000000000007</v>
      </c>
      <c r="D8794">
        <v>14.18066</v>
      </c>
    </row>
    <row r="8795" spans="2:4" x14ac:dyDescent="0.25">
      <c r="B8795">
        <v>8794</v>
      </c>
      <c r="C8795">
        <f t="shared" si="137"/>
        <v>879.40000000000009</v>
      </c>
      <c r="D8795">
        <v>14.053800000000001</v>
      </c>
    </row>
    <row r="8796" spans="2:4" x14ac:dyDescent="0.25">
      <c r="B8796">
        <v>8795</v>
      </c>
      <c r="C8796">
        <f t="shared" si="137"/>
        <v>879.5</v>
      </c>
      <c r="D8796">
        <v>14.09698</v>
      </c>
    </row>
    <row r="8797" spans="2:4" x14ac:dyDescent="0.25">
      <c r="B8797">
        <v>8796</v>
      </c>
      <c r="C8797">
        <f t="shared" si="137"/>
        <v>879.6</v>
      </c>
      <c r="D8797">
        <v>14.05517</v>
      </c>
    </row>
    <row r="8798" spans="2:4" x14ac:dyDescent="0.25">
      <c r="B8798">
        <v>8797</v>
      </c>
      <c r="C8798">
        <f t="shared" si="137"/>
        <v>879.7</v>
      </c>
      <c r="D8798">
        <v>14.06232</v>
      </c>
    </row>
    <row r="8799" spans="2:4" x14ac:dyDescent="0.25">
      <c r="B8799">
        <v>8798</v>
      </c>
      <c r="C8799">
        <f t="shared" si="137"/>
        <v>879.80000000000007</v>
      </c>
      <c r="D8799">
        <v>14.005800000000001</v>
      </c>
    </row>
    <row r="8800" spans="2:4" x14ac:dyDescent="0.25">
      <c r="B8800">
        <v>8799</v>
      </c>
      <c r="C8800">
        <f t="shared" si="137"/>
        <v>879.90000000000009</v>
      </c>
      <c r="D8800">
        <v>14.16813</v>
      </c>
    </row>
    <row r="8801" spans="2:4" x14ac:dyDescent="0.25">
      <c r="B8801">
        <v>8800</v>
      </c>
      <c r="C8801">
        <f t="shared" si="137"/>
        <v>880</v>
      </c>
      <c r="D8801">
        <v>14.09864</v>
      </c>
    </row>
    <row r="8802" spans="2:4" x14ac:dyDescent="0.25">
      <c r="B8802">
        <v>8801</v>
      </c>
      <c r="C8802">
        <f t="shared" si="137"/>
        <v>880.1</v>
      </c>
      <c r="D8802">
        <v>14.190630000000001</v>
      </c>
    </row>
    <row r="8803" spans="2:4" x14ac:dyDescent="0.25">
      <c r="B8803">
        <v>8802</v>
      </c>
      <c r="C8803">
        <f t="shared" si="137"/>
        <v>880.2</v>
      </c>
      <c r="D8803">
        <v>14.01586</v>
      </c>
    </row>
    <row r="8804" spans="2:4" x14ac:dyDescent="0.25">
      <c r="B8804">
        <v>8803</v>
      </c>
      <c r="C8804">
        <f t="shared" si="137"/>
        <v>880.30000000000007</v>
      </c>
      <c r="D8804">
        <v>14.190759999999999</v>
      </c>
    </row>
    <row r="8805" spans="2:4" x14ac:dyDescent="0.25">
      <c r="B8805">
        <v>8804</v>
      </c>
      <c r="C8805">
        <f t="shared" si="137"/>
        <v>880.40000000000009</v>
      </c>
      <c r="D8805">
        <v>14.116860000000001</v>
      </c>
    </row>
    <row r="8806" spans="2:4" x14ac:dyDescent="0.25">
      <c r="B8806">
        <v>8805</v>
      </c>
      <c r="C8806">
        <f t="shared" si="137"/>
        <v>880.5</v>
      </c>
      <c r="D8806">
        <v>14.10453</v>
      </c>
    </row>
    <row r="8807" spans="2:4" x14ac:dyDescent="0.25">
      <c r="B8807">
        <v>8806</v>
      </c>
      <c r="C8807">
        <f t="shared" si="137"/>
        <v>880.6</v>
      </c>
      <c r="D8807">
        <v>14.14265</v>
      </c>
    </row>
    <row r="8808" spans="2:4" x14ac:dyDescent="0.25">
      <c r="B8808">
        <v>8807</v>
      </c>
      <c r="C8808">
        <f t="shared" si="137"/>
        <v>880.7</v>
      </c>
      <c r="D8808">
        <v>14.085990000000001</v>
      </c>
    </row>
    <row r="8809" spans="2:4" x14ac:dyDescent="0.25">
      <c r="B8809">
        <v>8808</v>
      </c>
      <c r="C8809">
        <f t="shared" si="137"/>
        <v>880.80000000000007</v>
      </c>
      <c r="D8809">
        <v>13.939590000000001</v>
      </c>
    </row>
    <row r="8810" spans="2:4" x14ac:dyDescent="0.25">
      <c r="B8810">
        <v>8809</v>
      </c>
      <c r="C8810">
        <f t="shared" si="137"/>
        <v>880.90000000000009</v>
      </c>
      <c r="D8810">
        <v>14.066039999999999</v>
      </c>
    </row>
    <row r="8811" spans="2:4" x14ac:dyDescent="0.25">
      <c r="B8811">
        <v>8810</v>
      </c>
      <c r="C8811">
        <f t="shared" si="137"/>
        <v>881</v>
      </c>
      <c r="D8811">
        <v>14.158709999999999</v>
      </c>
    </row>
    <row r="8812" spans="2:4" x14ac:dyDescent="0.25">
      <c r="B8812">
        <v>8811</v>
      </c>
      <c r="C8812">
        <f t="shared" si="137"/>
        <v>881.1</v>
      </c>
      <c r="D8812">
        <v>13.91405</v>
      </c>
    </row>
    <row r="8813" spans="2:4" x14ac:dyDescent="0.25">
      <c r="B8813">
        <v>8812</v>
      </c>
      <c r="C8813">
        <f t="shared" si="137"/>
        <v>881.2</v>
      </c>
      <c r="D8813">
        <v>13.93683</v>
      </c>
    </row>
    <row r="8814" spans="2:4" x14ac:dyDescent="0.25">
      <c r="B8814">
        <v>8813</v>
      </c>
      <c r="C8814">
        <f t="shared" si="137"/>
        <v>881.30000000000007</v>
      </c>
      <c r="D8814">
        <v>13.83662</v>
      </c>
    </row>
    <row r="8815" spans="2:4" x14ac:dyDescent="0.25">
      <c r="B8815">
        <v>8814</v>
      </c>
      <c r="C8815">
        <f t="shared" si="137"/>
        <v>881.40000000000009</v>
      </c>
      <c r="D8815">
        <v>14.201689999999999</v>
      </c>
    </row>
    <row r="8816" spans="2:4" x14ac:dyDescent="0.25">
      <c r="B8816">
        <v>8815</v>
      </c>
      <c r="C8816">
        <f t="shared" si="137"/>
        <v>881.5</v>
      </c>
      <c r="D8816">
        <v>14.09103</v>
      </c>
    </row>
    <row r="8817" spans="2:4" x14ac:dyDescent="0.25">
      <c r="B8817">
        <v>8816</v>
      </c>
      <c r="C8817">
        <f t="shared" si="137"/>
        <v>881.6</v>
      </c>
      <c r="D8817">
        <v>14.06448</v>
      </c>
    </row>
    <row r="8818" spans="2:4" x14ac:dyDescent="0.25">
      <c r="B8818">
        <v>8817</v>
      </c>
      <c r="C8818">
        <f t="shared" si="137"/>
        <v>881.7</v>
      </c>
      <c r="D8818">
        <v>13.96368</v>
      </c>
    </row>
    <row r="8819" spans="2:4" x14ac:dyDescent="0.25">
      <c r="B8819">
        <v>8818</v>
      </c>
      <c r="C8819">
        <f t="shared" si="137"/>
        <v>881.80000000000007</v>
      </c>
      <c r="D8819">
        <v>13.994070000000001</v>
      </c>
    </row>
    <row r="8820" spans="2:4" x14ac:dyDescent="0.25">
      <c r="B8820">
        <v>8819</v>
      </c>
      <c r="C8820">
        <f t="shared" si="137"/>
        <v>881.90000000000009</v>
      </c>
      <c r="D8820">
        <v>14.01131</v>
      </c>
    </row>
    <row r="8821" spans="2:4" x14ac:dyDescent="0.25">
      <c r="B8821">
        <v>8820</v>
      </c>
      <c r="C8821">
        <f t="shared" si="137"/>
        <v>882</v>
      </c>
      <c r="D8821">
        <v>13.94942</v>
      </c>
    </row>
    <row r="8822" spans="2:4" x14ac:dyDescent="0.25">
      <c r="B8822">
        <v>8821</v>
      </c>
      <c r="C8822">
        <f t="shared" si="137"/>
        <v>882.1</v>
      </c>
      <c r="D8822">
        <v>13.900690000000001</v>
      </c>
    </row>
    <row r="8823" spans="2:4" x14ac:dyDescent="0.25">
      <c r="B8823">
        <v>8822</v>
      </c>
      <c r="C8823">
        <f t="shared" si="137"/>
        <v>882.2</v>
      </c>
      <c r="D8823">
        <v>14.02299</v>
      </c>
    </row>
    <row r="8824" spans="2:4" x14ac:dyDescent="0.25">
      <c r="B8824">
        <v>8823</v>
      </c>
      <c r="C8824">
        <f t="shared" si="137"/>
        <v>882.30000000000007</v>
      </c>
      <c r="D8824">
        <v>14.07826</v>
      </c>
    </row>
    <row r="8825" spans="2:4" x14ac:dyDescent="0.25">
      <c r="B8825">
        <v>8824</v>
      </c>
      <c r="C8825">
        <f t="shared" si="137"/>
        <v>882.40000000000009</v>
      </c>
      <c r="D8825">
        <v>14.10439</v>
      </c>
    </row>
    <row r="8826" spans="2:4" x14ac:dyDescent="0.25">
      <c r="B8826">
        <v>8825</v>
      </c>
      <c r="C8826">
        <f t="shared" si="137"/>
        <v>882.5</v>
      </c>
      <c r="D8826">
        <v>14.156829999999999</v>
      </c>
    </row>
    <row r="8827" spans="2:4" x14ac:dyDescent="0.25">
      <c r="B8827">
        <v>8826</v>
      </c>
      <c r="C8827">
        <f t="shared" si="137"/>
        <v>882.6</v>
      </c>
      <c r="D8827">
        <v>14.098979999999999</v>
      </c>
    </row>
    <row r="8828" spans="2:4" x14ac:dyDescent="0.25">
      <c r="B8828">
        <v>8827</v>
      </c>
      <c r="C8828">
        <f t="shared" si="137"/>
        <v>882.7</v>
      </c>
      <c r="D8828">
        <v>14.202199999999999</v>
      </c>
    </row>
    <row r="8829" spans="2:4" x14ac:dyDescent="0.25">
      <c r="B8829">
        <v>8828</v>
      </c>
      <c r="C8829">
        <f t="shared" si="137"/>
        <v>882.80000000000007</v>
      </c>
      <c r="D8829">
        <v>14.097250000000001</v>
      </c>
    </row>
    <row r="8830" spans="2:4" x14ac:dyDescent="0.25">
      <c r="B8830">
        <v>8829</v>
      </c>
      <c r="C8830">
        <f t="shared" si="137"/>
        <v>882.90000000000009</v>
      </c>
      <c r="D8830">
        <v>14.15869</v>
      </c>
    </row>
    <row r="8831" spans="2:4" x14ac:dyDescent="0.25">
      <c r="B8831">
        <v>8830</v>
      </c>
      <c r="C8831">
        <f t="shared" si="137"/>
        <v>883</v>
      </c>
      <c r="D8831">
        <v>14.173730000000001</v>
      </c>
    </row>
    <row r="8832" spans="2:4" x14ac:dyDescent="0.25">
      <c r="B8832">
        <v>8831</v>
      </c>
      <c r="C8832">
        <f t="shared" si="137"/>
        <v>883.1</v>
      </c>
      <c r="D8832">
        <v>13.88875</v>
      </c>
    </row>
    <row r="8833" spans="2:4" x14ac:dyDescent="0.25">
      <c r="B8833">
        <v>8832</v>
      </c>
      <c r="C8833">
        <f t="shared" si="137"/>
        <v>883.2</v>
      </c>
      <c r="D8833">
        <v>14.06601</v>
      </c>
    </row>
    <row r="8834" spans="2:4" x14ac:dyDescent="0.25">
      <c r="B8834">
        <v>8833</v>
      </c>
      <c r="C8834">
        <f t="shared" si="137"/>
        <v>883.30000000000007</v>
      </c>
      <c r="D8834">
        <v>14.11</v>
      </c>
    </row>
    <row r="8835" spans="2:4" x14ac:dyDescent="0.25">
      <c r="B8835">
        <v>8834</v>
      </c>
      <c r="C8835">
        <f t="shared" ref="C8835:C8898" si="138" xml:space="preserve"> B8835*0.1</f>
        <v>883.40000000000009</v>
      </c>
      <c r="D8835">
        <v>14.003299999999999</v>
      </c>
    </row>
    <row r="8836" spans="2:4" x14ac:dyDescent="0.25">
      <c r="B8836">
        <v>8835</v>
      </c>
      <c r="C8836">
        <f t="shared" si="138"/>
        <v>883.5</v>
      </c>
      <c r="D8836">
        <v>14.16094</v>
      </c>
    </row>
    <row r="8837" spans="2:4" x14ac:dyDescent="0.25">
      <c r="B8837">
        <v>8836</v>
      </c>
      <c r="C8837">
        <f t="shared" si="138"/>
        <v>883.6</v>
      </c>
      <c r="D8837">
        <v>14.1493</v>
      </c>
    </row>
    <row r="8838" spans="2:4" x14ac:dyDescent="0.25">
      <c r="B8838">
        <v>8837</v>
      </c>
      <c r="C8838">
        <f t="shared" si="138"/>
        <v>883.7</v>
      </c>
      <c r="D8838">
        <v>14.01413</v>
      </c>
    </row>
    <row r="8839" spans="2:4" x14ac:dyDescent="0.25">
      <c r="B8839">
        <v>8838</v>
      </c>
      <c r="C8839">
        <f t="shared" si="138"/>
        <v>883.80000000000007</v>
      </c>
      <c r="D8839">
        <v>13.83853</v>
      </c>
    </row>
    <row r="8840" spans="2:4" x14ac:dyDescent="0.25">
      <c r="B8840">
        <v>8839</v>
      </c>
      <c r="C8840">
        <f t="shared" si="138"/>
        <v>883.90000000000009</v>
      </c>
      <c r="D8840">
        <v>13.88054</v>
      </c>
    </row>
    <row r="8841" spans="2:4" x14ac:dyDescent="0.25">
      <c r="B8841">
        <v>8840</v>
      </c>
      <c r="C8841">
        <f t="shared" si="138"/>
        <v>884</v>
      </c>
      <c r="D8841">
        <v>14.00461</v>
      </c>
    </row>
    <row r="8842" spans="2:4" x14ac:dyDescent="0.25">
      <c r="B8842">
        <v>8841</v>
      </c>
      <c r="C8842">
        <f t="shared" si="138"/>
        <v>884.1</v>
      </c>
      <c r="D8842">
        <v>14.102969999999999</v>
      </c>
    </row>
    <row r="8843" spans="2:4" x14ac:dyDescent="0.25">
      <c r="B8843">
        <v>8842</v>
      </c>
      <c r="C8843">
        <f t="shared" si="138"/>
        <v>884.2</v>
      </c>
      <c r="D8843">
        <v>14.15324</v>
      </c>
    </row>
    <row r="8844" spans="2:4" x14ac:dyDescent="0.25">
      <c r="B8844">
        <v>8843</v>
      </c>
      <c r="C8844">
        <f t="shared" si="138"/>
        <v>884.30000000000007</v>
      </c>
      <c r="D8844">
        <v>13.96292</v>
      </c>
    </row>
    <row r="8845" spans="2:4" x14ac:dyDescent="0.25">
      <c r="B8845">
        <v>8844</v>
      </c>
      <c r="C8845">
        <f t="shared" si="138"/>
        <v>884.40000000000009</v>
      </c>
      <c r="D8845">
        <v>14.067220000000001</v>
      </c>
    </row>
    <row r="8846" spans="2:4" x14ac:dyDescent="0.25">
      <c r="B8846">
        <v>8845</v>
      </c>
      <c r="C8846">
        <f t="shared" si="138"/>
        <v>884.5</v>
      </c>
      <c r="D8846">
        <v>13.98493</v>
      </c>
    </row>
    <row r="8847" spans="2:4" x14ac:dyDescent="0.25">
      <c r="B8847">
        <v>8846</v>
      </c>
      <c r="C8847">
        <f t="shared" si="138"/>
        <v>884.6</v>
      </c>
      <c r="D8847">
        <v>14.17944</v>
      </c>
    </row>
    <row r="8848" spans="2:4" x14ac:dyDescent="0.25">
      <c r="B8848">
        <v>8847</v>
      </c>
      <c r="C8848">
        <f t="shared" si="138"/>
        <v>884.7</v>
      </c>
      <c r="D8848">
        <v>13.9725</v>
      </c>
    </row>
    <row r="8849" spans="2:4" x14ac:dyDescent="0.25">
      <c r="B8849">
        <v>8848</v>
      </c>
      <c r="C8849">
        <f t="shared" si="138"/>
        <v>884.80000000000007</v>
      </c>
      <c r="D8849">
        <v>14.004429999999999</v>
      </c>
    </row>
    <row r="8850" spans="2:4" x14ac:dyDescent="0.25">
      <c r="B8850">
        <v>8849</v>
      </c>
      <c r="C8850">
        <f t="shared" si="138"/>
        <v>884.90000000000009</v>
      </c>
      <c r="D8850">
        <v>13.968769999999999</v>
      </c>
    </row>
    <row r="8851" spans="2:4" x14ac:dyDescent="0.25">
      <c r="B8851">
        <v>8850</v>
      </c>
      <c r="C8851">
        <f t="shared" si="138"/>
        <v>885</v>
      </c>
      <c r="D8851">
        <v>14.130140000000001</v>
      </c>
    </row>
    <row r="8852" spans="2:4" x14ac:dyDescent="0.25">
      <c r="B8852">
        <v>8851</v>
      </c>
      <c r="C8852">
        <f t="shared" si="138"/>
        <v>885.1</v>
      </c>
      <c r="D8852">
        <v>13.8916</v>
      </c>
    </row>
    <row r="8853" spans="2:4" x14ac:dyDescent="0.25">
      <c r="B8853">
        <v>8852</v>
      </c>
      <c r="C8853">
        <f t="shared" si="138"/>
        <v>885.2</v>
      </c>
      <c r="D8853">
        <v>13.84534</v>
      </c>
    </row>
    <row r="8854" spans="2:4" x14ac:dyDescent="0.25">
      <c r="B8854">
        <v>8853</v>
      </c>
      <c r="C8854">
        <f t="shared" si="138"/>
        <v>885.30000000000007</v>
      </c>
      <c r="D8854">
        <v>13.951359999999999</v>
      </c>
    </row>
    <row r="8855" spans="2:4" x14ac:dyDescent="0.25">
      <c r="B8855">
        <v>8854</v>
      </c>
      <c r="C8855">
        <f t="shared" si="138"/>
        <v>885.40000000000009</v>
      </c>
      <c r="D8855">
        <v>14.123340000000001</v>
      </c>
    </row>
    <row r="8856" spans="2:4" x14ac:dyDescent="0.25">
      <c r="B8856">
        <v>8855</v>
      </c>
      <c r="C8856">
        <f t="shared" si="138"/>
        <v>885.5</v>
      </c>
      <c r="D8856">
        <v>14.03402</v>
      </c>
    </row>
    <row r="8857" spans="2:4" x14ac:dyDescent="0.25">
      <c r="B8857">
        <v>8856</v>
      </c>
      <c r="C8857">
        <f t="shared" si="138"/>
        <v>885.6</v>
      </c>
      <c r="D8857">
        <v>14.01868</v>
      </c>
    </row>
    <row r="8858" spans="2:4" x14ac:dyDescent="0.25">
      <c r="B8858">
        <v>8857</v>
      </c>
      <c r="C8858">
        <f t="shared" si="138"/>
        <v>885.7</v>
      </c>
      <c r="D8858">
        <v>14.09333</v>
      </c>
    </row>
    <row r="8859" spans="2:4" x14ac:dyDescent="0.25">
      <c r="B8859">
        <v>8858</v>
      </c>
      <c r="C8859">
        <f t="shared" si="138"/>
        <v>885.80000000000007</v>
      </c>
      <c r="D8859">
        <v>14.03806</v>
      </c>
    </row>
    <row r="8860" spans="2:4" x14ac:dyDescent="0.25">
      <c r="B8860">
        <v>8859</v>
      </c>
      <c r="C8860">
        <f t="shared" si="138"/>
        <v>885.90000000000009</v>
      </c>
      <c r="D8860">
        <v>14.149839999999999</v>
      </c>
    </row>
    <row r="8861" spans="2:4" x14ac:dyDescent="0.25">
      <c r="B8861">
        <v>8860</v>
      </c>
      <c r="C8861">
        <f t="shared" si="138"/>
        <v>886</v>
      </c>
      <c r="D8861">
        <v>14.02788</v>
      </c>
    </row>
    <row r="8862" spans="2:4" x14ac:dyDescent="0.25">
      <c r="B8862">
        <v>8861</v>
      </c>
      <c r="C8862">
        <f t="shared" si="138"/>
        <v>886.1</v>
      </c>
      <c r="D8862">
        <v>14.07513</v>
      </c>
    </row>
    <row r="8863" spans="2:4" x14ac:dyDescent="0.25">
      <c r="B8863">
        <v>8862</v>
      </c>
      <c r="C8863">
        <f t="shared" si="138"/>
        <v>886.2</v>
      </c>
      <c r="D8863">
        <v>14.071289999999999</v>
      </c>
    </row>
    <row r="8864" spans="2:4" x14ac:dyDescent="0.25">
      <c r="B8864">
        <v>8863</v>
      </c>
      <c r="C8864">
        <f t="shared" si="138"/>
        <v>886.30000000000007</v>
      </c>
      <c r="D8864">
        <v>14.29331</v>
      </c>
    </row>
    <row r="8865" spans="2:4" x14ac:dyDescent="0.25">
      <c r="B8865">
        <v>8864</v>
      </c>
      <c r="C8865">
        <f t="shared" si="138"/>
        <v>886.40000000000009</v>
      </c>
      <c r="D8865">
        <v>14.126760000000001</v>
      </c>
    </row>
    <row r="8866" spans="2:4" x14ac:dyDescent="0.25">
      <c r="B8866">
        <v>8865</v>
      </c>
      <c r="C8866">
        <f t="shared" si="138"/>
        <v>886.5</v>
      </c>
      <c r="D8866">
        <v>14.08498</v>
      </c>
    </row>
    <row r="8867" spans="2:4" x14ac:dyDescent="0.25">
      <c r="B8867">
        <v>8866</v>
      </c>
      <c r="C8867">
        <f t="shared" si="138"/>
        <v>886.6</v>
      </c>
      <c r="D8867">
        <v>14.163880000000001</v>
      </c>
    </row>
    <row r="8868" spans="2:4" x14ac:dyDescent="0.25">
      <c r="B8868">
        <v>8867</v>
      </c>
      <c r="C8868">
        <f t="shared" si="138"/>
        <v>886.7</v>
      </c>
      <c r="D8868">
        <v>13.91677</v>
      </c>
    </row>
    <row r="8869" spans="2:4" x14ac:dyDescent="0.25">
      <c r="B8869">
        <v>8868</v>
      </c>
      <c r="C8869">
        <f t="shared" si="138"/>
        <v>886.80000000000007</v>
      </c>
      <c r="D8869">
        <v>14.08568</v>
      </c>
    </row>
    <row r="8870" spans="2:4" x14ac:dyDescent="0.25">
      <c r="B8870">
        <v>8869</v>
      </c>
      <c r="C8870">
        <f t="shared" si="138"/>
        <v>886.90000000000009</v>
      </c>
      <c r="D8870">
        <v>14.076359999999999</v>
      </c>
    </row>
    <row r="8871" spans="2:4" x14ac:dyDescent="0.25">
      <c r="B8871">
        <v>8870</v>
      </c>
      <c r="C8871">
        <f t="shared" si="138"/>
        <v>887</v>
      </c>
      <c r="D8871">
        <v>13.957369999999999</v>
      </c>
    </row>
    <row r="8872" spans="2:4" x14ac:dyDescent="0.25">
      <c r="B8872">
        <v>8871</v>
      </c>
      <c r="C8872">
        <f t="shared" si="138"/>
        <v>887.1</v>
      </c>
      <c r="D8872">
        <v>14.03017</v>
      </c>
    </row>
    <row r="8873" spans="2:4" x14ac:dyDescent="0.25">
      <c r="B8873">
        <v>8872</v>
      </c>
      <c r="C8873">
        <f t="shared" si="138"/>
        <v>887.2</v>
      </c>
      <c r="D8873">
        <v>14.011520000000001</v>
      </c>
    </row>
    <row r="8874" spans="2:4" x14ac:dyDescent="0.25">
      <c r="B8874">
        <v>8873</v>
      </c>
      <c r="C8874">
        <f t="shared" si="138"/>
        <v>887.30000000000007</v>
      </c>
      <c r="D8874">
        <v>14.076000000000001</v>
      </c>
    </row>
    <row r="8875" spans="2:4" x14ac:dyDescent="0.25">
      <c r="B8875">
        <v>8874</v>
      </c>
      <c r="C8875">
        <f t="shared" si="138"/>
        <v>887.40000000000009</v>
      </c>
      <c r="D8875">
        <v>14.21472</v>
      </c>
    </row>
    <row r="8876" spans="2:4" x14ac:dyDescent="0.25">
      <c r="B8876">
        <v>8875</v>
      </c>
      <c r="C8876">
        <f t="shared" si="138"/>
        <v>887.5</v>
      </c>
      <c r="D8876">
        <v>14.099159999999999</v>
      </c>
    </row>
    <row r="8877" spans="2:4" x14ac:dyDescent="0.25">
      <c r="B8877">
        <v>8876</v>
      </c>
      <c r="C8877">
        <f t="shared" si="138"/>
        <v>887.6</v>
      </c>
      <c r="D8877">
        <v>13.87819</v>
      </c>
    </row>
    <row r="8878" spans="2:4" x14ac:dyDescent="0.25">
      <c r="B8878">
        <v>8877</v>
      </c>
      <c r="C8878">
        <f t="shared" si="138"/>
        <v>887.7</v>
      </c>
      <c r="D8878">
        <v>14.10318</v>
      </c>
    </row>
    <row r="8879" spans="2:4" x14ac:dyDescent="0.25">
      <c r="B8879">
        <v>8878</v>
      </c>
      <c r="C8879">
        <f t="shared" si="138"/>
        <v>887.80000000000007</v>
      </c>
      <c r="D8879">
        <v>14.08447</v>
      </c>
    </row>
    <row r="8880" spans="2:4" x14ac:dyDescent="0.25">
      <c r="B8880">
        <v>8879</v>
      </c>
      <c r="C8880">
        <f t="shared" si="138"/>
        <v>887.90000000000009</v>
      </c>
      <c r="D8880">
        <v>13.96752</v>
      </c>
    </row>
    <row r="8881" spans="2:4" x14ac:dyDescent="0.25">
      <c r="B8881">
        <v>8880</v>
      </c>
      <c r="C8881">
        <f t="shared" si="138"/>
        <v>888</v>
      </c>
      <c r="D8881">
        <v>14.07152</v>
      </c>
    </row>
    <row r="8882" spans="2:4" x14ac:dyDescent="0.25">
      <c r="B8882">
        <v>8881</v>
      </c>
      <c r="C8882">
        <f t="shared" si="138"/>
        <v>888.1</v>
      </c>
      <c r="D8882">
        <v>14.014430000000001</v>
      </c>
    </row>
    <row r="8883" spans="2:4" x14ac:dyDescent="0.25">
      <c r="B8883">
        <v>8882</v>
      </c>
      <c r="C8883">
        <f t="shared" si="138"/>
        <v>888.2</v>
      </c>
      <c r="D8883">
        <v>13.90873</v>
      </c>
    </row>
    <row r="8884" spans="2:4" x14ac:dyDescent="0.25">
      <c r="B8884">
        <v>8883</v>
      </c>
      <c r="C8884">
        <f t="shared" si="138"/>
        <v>888.30000000000007</v>
      </c>
      <c r="D8884">
        <v>13.976470000000001</v>
      </c>
    </row>
    <row r="8885" spans="2:4" x14ac:dyDescent="0.25">
      <c r="B8885">
        <v>8884</v>
      </c>
      <c r="C8885">
        <f t="shared" si="138"/>
        <v>888.40000000000009</v>
      </c>
      <c r="D8885">
        <v>13.95396</v>
      </c>
    </row>
    <row r="8886" spans="2:4" x14ac:dyDescent="0.25">
      <c r="B8886">
        <v>8885</v>
      </c>
      <c r="C8886">
        <f t="shared" si="138"/>
        <v>888.5</v>
      </c>
      <c r="D8886">
        <v>13.930099999999999</v>
      </c>
    </row>
    <row r="8887" spans="2:4" x14ac:dyDescent="0.25">
      <c r="B8887">
        <v>8886</v>
      </c>
      <c r="C8887">
        <f t="shared" si="138"/>
        <v>888.6</v>
      </c>
      <c r="D8887">
        <v>14.05358</v>
      </c>
    </row>
    <row r="8888" spans="2:4" x14ac:dyDescent="0.25">
      <c r="B8888">
        <v>8887</v>
      </c>
      <c r="C8888">
        <f t="shared" si="138"/>
        <v>888.7</v>
      </c>
      <c r="D8888">
        <v>13.835290000000001</v>
      </c>
    </row>
    <row r="8889" spans="2:4" x14ac:dyDescent="0.25">
      <c r="B8889">
        <v>8888</v>
      </c>
      <c r="C8889">
        <f t="shared" si="138"/>
        <v>888.80000000000007</v>
      </c>
      <c r="D8889">
        <v>13.955220000000001</v>
      </c>
    </row>
    <row r="8890" spans="2:4" x14ac:dyDescent="0.25">
      <c r="B8890">
        <v>8889</v>
      </c>
      <c r="C8890">
        <f t="shared" si="138"/>
        <v>888.90000000000009</v>
      </c>
      <c r="D8890">
        <v>14.08662</v>
      </c>
    </row>
    <row r="8891" spans="2:4" x14ac:dyDescent="0.25">
      <c r="B8891">
        <v>8890</v>
      </c>
      <c r="C8891">
        <f t="shared" si="138"/>
        <v>889</v>
      </c>
      <c r="D8891">
        <v>14.02163</v>
      </c>
    </row>
    <row r="8892" spans="2:4" x14ac:dyDescent="0.25">
      <c r="B8892">
        <v>8891</v>
      </c>
      <c r="C8892">
        <f t="shared" si="138"/>
        <v>889.1</v>
      </c>
      <c r="D8892">
        <v>14.06856</v>
      </c>
    </row>
    <row r="8893" spans="2:4" x14ac:dyDescent="0.25">
      <c r="B8893">
        <v>8892</v>
      </c>
      <c r="C8893">
        <f t="shared" si="138"/>
        <v>889.2</v>
      </c>
      <c r="D8893">
        <v>13.97125</v>
      </c>
    </row>
    <row r="8894" spans="2:4" x14ac:dyDescent="0.25">
      <c r="B8894">
        <v>8893</v>
      </c>
      <c r="C8894">
        <f t="shared" si="138"/>
        <v>889.30000000000007</v>
      </c>
      <c r="D8894">
        <v>14.06587</v>
      </c>
    </row>
    <row r="8895" spans="2:4" x14ac:dyDescent="0.25">
      <c r="B8895">
        <v>8894</v>
      </c>
      <c r="C8895">
        <f t="shared" si="138"/>
        <v>889.40000000000009</v>
      </c>
      <c r="D8895">
        <v>13.967409999999999</v>
      </c>
    </row>
    <row r="8896" spans="2:4" x14ac:dyDescent="0.25">
      <c r="B8896">
        <v>8895</v>
      </c>
      <c r="C8896">
        <f t="shared" si="138"/>
        <v>889.5</v>
      </c>
      <c r="D8896">
        <v>14.02768</v>
      </c>
    </row>
    <row r="8897" spans="2:4" x14ac:dyDescent="0.25">
      <c r="B8897">
        <v>8896</v>
      </c>
      <c r="C8897">
        <f t="shared" si="138"/>
        <v>889.6</v>
      </c>
      <c r="D8897">
        <v>13.983180000000001</v>
      </c>
    </row>
    <row r="8898" spans="2:4" x14ac:dyDescent="0.25">
      <c r="B8898">
        <v>8897</v>
      </c>
      <c r="C8898">
        <f t="shared" si="138"/>
        <v>889.7</v>
      </c>
      <c r="D8898">
        <v>14.1508</v>
      </c>
    </row>
    <row r="8899" spans="2:4" x14ac:dyDescent="0.25">
      <c r="B8899">
        <v>8898</v>
      </c>
      <c r="C8899">
        <f t="shared" ref="C8899:C8962" si="139" xml:space="preserve"> B8899*0.1</f>
        <v>889.80000000000007</v>
      </c>
      <c r="D8899">
        <v>14.00766</v>
      </c>
    </row>
    <row r="8900" spans="2:4" x14ac:dyDescent="0.25">
      <c r="B8900">
        <v>8899</v>
      </c>
      <c r="C8900">
        <f t="shared" si="139"/>
        <v>889.90000000000009</v>
      </c>
      <c r="D8900">
        <v>13.88073</v>
      </c>
    </row>
    <row r="8901" spans="2:4" x14ac:dyDescent="0.25">
      <c r="B8901">
        <v>8900</v>
      </c>
      <c r="C8901">
        <f t="shared" si="139"/>
        <v>890</v>
      </c>
      <c r="D8901">
        <v>14.05311</v>
      </c>
    </row>
    <row r="8902" spans="2:4" x14ac:dyDescent="0.25">
      <c r="B8902">
        <v>8901</v>
      </c>
      <c r="C8902">
        <f t="shared" si="139"/>
        <v>890.1</v>
      </c>
      <c r="D8902">
        <v>14.00305</v>
      </c>
    </row>
    <row r="8903" spans="2:4" x14ac:dyDescent="0.25">
      <c r="B8903">
        <v>8902</v>
      </c>
      <c r="C8903">
        <f t="shared" si="139"/>
        <v>890.2</v>
      </c>
      <c r="D8903">
        <v>14.03022</v>
      </c>
    </row>
    <row r="8904" spans="2:4" x14ac:dyDescent="0.25">
      <c r="B8904">
        <v>8903</v>
      </c>
      <c r="C8904">
        <f t="shared" si="139"/>
        <v>890.30000000000007</v>
      </c>
      <c r="D8904">
        <v>13.98283</v>
      </c>
    </row>
    <row r="8905" spans="2:4" x14ac:dyDescent="0.25">
      <c r="B8905">
        <v>8904</v>
      </c>
      <c r="C8905">
        <f t="shared" si="139"/>
        <v>890.40000000000009</v>
      </c>
      <c r="D8905">
        <v>13.991440000000001</v>
      </c>
    </row>
    <row r="8906" spans="2:4" x14ac:dyDescent="0.25">
      <c r="B8906">
        <v>8905</v>
      </c>
      <c r="C8906">
        <f t="shared" si="139"/>
        <v>890.5</v>
      </c>
      <c r="D8906">
        <v>13.975020000000001</v>
      </c>
    </row>
    <row r="8907" spans="2:4" x14ac:dyDescent="0.25">
      <c r="B8907">
        <v>8906</v>
      </c>
      <c r="C8907">
        <f t="shared" si="139"/>
        <v>890.6</v>
      </c>
      <c r="D8907">
        <v>13.946669999999999</v>
      </c>
    </row>
    <row r="8908" spans="2:4" x14ac:dyDescent="0.25">
      <c r="B8908">
        <v>8907</v>
      </c>
      <c r="C8908">
        <f t="shared" si="139"/>
        <v>890.7</v>
      </c>
      <c r="D8908">
        <v>13.98141</v>
      </c>
    </row>
    <row r="8909" spans="2:4" x14ac:dyDescent="0.25">
      <c r="B8909">
        <v>8908</v>
      </c>
      <c r="C8909">
        <f t="shared" si="139"/>
        <v>890.80000000000007</v>
      </c>
      <c r="D8909">
        <v>13.95645</v>
      </c>
    </row>
    <row r="8910" spans="2:4" x14ac:dyDescent="0.25">
      <c r="B8910">
        <v>8909</v>
      </c>
      <c r="C8910">
        <f t="shared" si="139"/>
        <v>890.90000000000009</v>
      </c>
      <c r="D8910">
        <v>13.911849999999999</v>
      </c>
    </row>
    <row r="8911" spans="2:4" x14ac:dyDescent="0.25">
      <c r="B8911">
        <v>8910</v>
      </c>
      <c r="C8911">
        <f t="shared" si="139"/>
        <v>891</v>
      </c>
      <c r="D8911">
        <v>14.10863</v>
      </c>
    </row>
    <row r="8912" spans="2:4" x14ac:dyDescent="0.25">
      <c r="B8912">
        <v>8911</v>
      </c>
      <c r="C8912">
        <f t="shared" si="139"/>
        <v>891.1</v>
      </c>
      <c r="D8912">
        <v>13.83952</v>
      </c>
    </row>
    <row r="8913" spans="2:4" x14ac:dyDescent="0.25">
      <c r="B8913">
        <v>8912</v>
      </c>
      <c r="C8913">
        <f t="shared" si="139"/>
        <v>891.2</v>
      </c>
      <c r="D8913">
        <v>13.95396</v>
      </c>
    </row>
    <row r="8914" spans="2:4" x14ac:dyDescent="0.25">
      <c r="B8914">
        <v>8913</v>
      </c>
      <c r="C8914">
        <f t="shared" si="139"/>
        <v>891.30000000000007</v>
      </c>
      <c r="D8914">
        <v>14.003130000000001</v>
      </c>
    </row>
    <row r="8915" spans="2:4" x14ac:dyDescent="0.25">
      <c r="B8915">
        <v>8914</v>
      </c>
      <c r="C8915">
        <f t="shared" si="139"/>
        <v>891.40000000000009</v>
      </c>
      <c r="D8915">
        <v>13.99023</v>
      </c>
    </row>
    <row r="8916" spans="2:4" x14ac:dyDescent="0.25">
      <c r="B8916">
        <v>8915</v>
      </c>
      <c r="C8916">
        <f t="shared" si="139"/>
        <v>891.5</v>
      </c>
      <c r="D8916">
        <v>13.978859999999999</v>
      </c>
    </row>
    <row r="8917" spans="2:4" x14ac:dyDescent="0.25">
      <c r="B8917">
        <v>8916</v>
      </c>
      <c r="C8917">
        <f t="shared" si="139"/>
        <v>891.6</v>
      </c>
      <c r="D8917">
        <v>14.069929999999999</v>
      </c>
    </row>
    <row r="8918" spans="2:4" x14ac:dyDescent="0.25">
      <c r="B8918">
        <v>8917</v>
      </c>
      <c r="C8918">
        <f t="shared" si="139"/>
        <v>891.7</v>
      </c>
      <c r="D8918">
        <v>14.025180000000001</v>
      </c>
    </row>
    <row r="8919" spans="2:4" x14ac:dyDescent="0.25">
      <c r="B8919">
        <v>8918</v>
      </c>
      <c r="C8919">
        <f t="shared" si="139"/>
        <v>891.80000000000007</v>
      </c>
      <c r="D8919">
        <v>14.017139999999999</v>
      </c>
    </row>
    <row r="8920" spans="2:4" x14ac:dyDescent="0.25">
      <c r="B8920">
        <v>8919</v>
      </c>
      <c r="C8920">
        <f t="shared" si="139"/>
        <v>891.90000000000009</v>
      </c>
      <c r="D8920">
        <v>13.98216</v>
      </c>
    </row>
    <row r="8921" spans="2:4" x14ac:dyDescent="0.25">
      <c r="B8921">
        <v>8920</v>
      </c>
      <c r="C8921">
        <f t="shared" si="139"/>
        <v>892</v>
      </c>
      <c r="D8921">
        <v>13.91151</v>
      </c>
    </row>
    <row r="8922" spans="2:4" x14ac:dyDescent="0.25">
      <c r="B8922">
        <v>8921</v>
      </c>
      <c r="C8922">
        <f t="shared" si="139"/>
        <v>892.1</v>
      </c>
      <c r="D8922">
        <v>13.89561</v>
      </c>
    </row>
    <row r="8923" spans="2:4" x14ac:dyDescent="0.25">
      <c r="B8923">
        <v>8922</v>
      </c>
      <c r="C8923">
        <f t="shared" si="139"/>
        <v>892.2</v>
      </c>
      <c r="D8923">
        <v>13.84084</v>
      </c>
    </row>
    <row r="8924" spans="2:4" x14ac:dyDescent="0.25">
      <c r="B8924">
        <v>8923</v>
      </c>
      <c r="C8924">
        <f t="shared" si="139"/>
        <v>892.30000000000007</v>
      </c>
      <c r="D8924">
        <v>13.86204</v>
      </c>
    </row>
    <row r="8925" spans="2:4" x14ac:dyDescent="0.25">
      <c r="B8925">
        <v>8924</v>
      </c>
      <c r="C8925">
        <f t="shared" si="139"/>
        <v>892.40000000000009</v>
      </c>
      <c r="D8925">
        <v>13.67282</v>
      </c>
    </row>
    <row r="8926" spans="2:4" x14ac:dyDescent="0.25">
      <c r="B8926">
        <v>8925</v>
      </c>
      <c r="C8926">
        <f t="shared" si="139"/>
        <v>892.5</v>
      </c>
      <c r="D8926">
        <v>13.524330000000001</v>
      </c>
    </row>
    <row r="8927" spans="2:4" x14ac:dyDescent="0.25">
      <c r="B8927">
        <v>8926</v>
      </c>
      <c r="C8927">
        <f t="shared" si="139"/>
        <v>892.6</v>
      </c>
      <c r="D8927">
        <v>13.71763</v>
      </c>
    </row>
    <row r="8928" spans="2:4" x14ac:dyDescent="0.25">
      <c r="B8928">
        <v>8927</v>
      </c>
      <c r="C8928">
        <f t="shared" si="139"/>
        <v>892.7</v>
      </c>
      <c r="D8928">
        <v>13.658379999999999</v>
      </c>
    </row>
    <row r="8929" spans="2:4" x14ac:dyDescent="0.25">
      <c r="B8929">
        <v>8928</v>
      </c>
      <c r="C8929">
        <f t="shared" si="139"/>
        <v>892.80000000000007</v>
      </c>
      <c r="D8929">
        <v>13.791169999999999</v>
      </c>
    </row>
    <row r="8930" spans="2:4" x14ac:dyDescent="0.25">
      <c r="B8930">
        <v>8929</v>
      </c>
      <c r="C8930">
        <f t="shared" si="139"/>
        <v>892.90000000000009</v>
      </c>
      <c r="D8930">
        <v>13.9733</v>
      </c>
    </row>
    <row r="8931" spans="2:4" x14ac:dyDescent="0.25">
      <c r="B8931">
        <v>8930</v>
      </c>
      <c r="C8931">
        <f t="shared" si="139"/>
        <v>893</v>
      </c>
      <c r="D8931">
        <v>14.01512</v>
      </c>
    </row>
    <row r="8932" spans="2:4" x14ac:dyDescent="0.25">
      <c r="B8932">
        <v>8931</v>
      </c>
      <c r="C8932">
        <f t="shared" si="139"/>
        <v>893.1</v>
      </c>
      <c r="D8932">
        <v>14.00895</v>
      </c>
    </row>
    <row r="8933" spans="2:4" x14ac:dyDescent="0.25">
      <c r="B8933">
        <v>8932</v>
      </c>
      <c r="C8933">
        <f t="shared" si="139"/>
        <v>893.2</v>
      </c>
      <c r="D8933">
        <v>13.948840000000001</v>
      </c>
    </row>
    <row r="8934" spans="2:4" x14ac:dyDescent="0.25">
      <c r="B8934">
        <v>8933</v>
      </c>
      <c r="C8934">
        <f t="shared" si="139"/>
        <v>893.30000000000007</v>
      </c>
      <c r="D8934">
        <v>13.67136</v>
      </c>
    </row>
    <row r="8935" spans="2:4" x14ac:dyDescent="0.25">
      <c r="B8935">
        <v>8934</v>
      </c>
      <c r="C8935">
        <f t="shared" si="139"/>
        <v>893.40000000000009</v>
      </c>
      <c r="D8935">
        <v>13.75534</v>
      </c>
    </row>
    <row r="8936" spans="2:4" x14ac:dyDescent="0.25">
      <c r="B8936">
        <v>8935</v>
      </c>
      <c r="C8936">
        <f t="shared" si="139"/>
        <v>893.5</v>
      </c>
      <c r="D8936">
        <v>13.66366</v>
      </c>
    </row>
    <row r="8937" spans="2:4" x14ac:dyDescent="0.25">
      <c r="B8937">
        <v>8936</v>
      </c>
      <c r="C8937">
        <f t="shared" si="139"/>
        <v>893.6</v>
      </c>
      <c r="D8937">
        <v>13.6593</v>
      </c>
    </row>
    <row r="8938" spans="2:4" x14ac:dyDescent="0.25">
      <c r="B8938">
        <v>8937</v>
      </c>
      <c r="C8938">
        <f t="shared" si="139"/>
        <v>893.7</v>
      </c>
      <c r="D8938">
        <v>13.714370000000001</v>
      </c>
    </row>
    <row r="8939" spans="2:4" x14ac:dyDescent="0.25">
      <c r="B8939">
        <v>8938</v>
      </c>
      <c r="C8939">
        <f t="shared" si="139"/>
        <v>893.80000000000007</v>
      </c>
      <c r="D8939">
        <v>13.641080000000001</v>
      </c>
    </row>
    <row r="8940" spans="2:4" x14ac:dyDescent="0.25">
      <c r="B8940">
        <v>8939</v>
      </c>
      <c r="C8940">
        <f t="shared" si="139"/>
        <v>893.90000000000009</v>
      </c>
      <c r="D8940">
        <v>13.75506</v>
      </c>
    </row>
    <row r="8941" spans="2:4" x14ac:dyDescent="0.25">
      <c r="B8941">
        <v>8940</v>
      </c>
      <c r="C8941">
        <f t="shared" si="139"/>
        <v>894</v>
      </c>
      <c r="D8941">
        <v>13.788209999999999</v>
      </c>
    </row>
    <row r="8942" spans="2:4" x14ac:dyDescent="0.25">
      <c r="B8942">
        <v>8941</v>
      </c>
      <c r="C8942">
        <f t="shared" si="139"/>
        <v>894.1</v>
      </c>
      <c r="D8942">
        <v>13.769349999999999</v>
      </c>
    </row>
    <row r="8943" spans="2:4" x14ac:dyDescent="0.25">
      <c r="B8943">
        <v>8942</v>
      </c>
      <c r="C8943">
        <f t="shared" si="139"/>
        <v>894.2</v>
      </c>
      <c r="D8943">
        <v>13.626200000000001</v>
      </c>
    </row>
    <row r="8944" spans="2:4" x14ac:dyDescent="0.25">
      <c r="B8944">
        <v>8943</v>
      </c>
      <c r="C8944">
        <f t="shared" si="139"/>
        <v>894.30000000000007</v>
      </c>
      <c r="D8944">
        <v>13.72977</v>
      </c>
    </row>
    <row r="8945" spans="2:4" x14ac:dyDescent="0.25">
      <c r="B8945">
        <v>8944</v>
      </c>
      <c r="C8945">
        <f t="shared" si="139"/>
        <v>894.40000000000009</v>
      </c>
      <c r="D8945">
        <v>13.77525</v>
      </c>
    </row>
    <row r="8946" spans="2:4" x14ac:dyDescent="0.25">
      <c r="B8946">
        <v>8945</v>
      </c>
      <c r="C8946">
        <f t="shared" si="139"/>
        <v>894.5</v>
      </c>
      <c r="D8946">
        <v>13.75116</v>
      </c>
    </row>
    <row r="8947" spans="2:4" x14ac:dyDescent="0.25">
      <c r="B8947">
        <v>8946</v>
      </c>
      <c r="C8947">
        <f t="shared" si="139"/>
        <v>894.6</v>
      </c>
      <c r="D8947">
        <v>13.67488</v>
      </c>
    </row>
    <row r="8948" spans="2:4" x14ac:dyDescent="0.25">
      <c r="B8948">
        <v>8947</v>
      </c>
      <c r="C8948">
        <f t="shared" si="139"/>
        <v>894.7</v>
      </c>
      <c r="D8948">
        <v>13.94523</v>
      </c>
    </row>
    <row r="8949" spans="2:4" x14ac:dyDescent="0.25">
      <c r="B8949">
        <v>8948</v>
      </c>
      <c r="C8949">
        <f t="shared" si="139"/>
        <v>894.80000000000007</v>
      </c>
      <c r="D8949">
        <v>13.668329999999999</v>
      </c>
    </row>
    <row r="8950" spans="2:4" x14ac:dyDescent="0.25">
      <c r="B8950">
        <v>8949</v>
      </c>
      <c r="C8950">
        <f t="shared" si="139"/>
        <v>894.90000000000009</v>
      </c>
      <c r="D8950">
        <v>13.83681</v>
      </c>
    </row>
    <row r="8951" spans="2:4" x14ac:dyDescent="0.25">
      <c r="B8951">
        <v>8950</v>
      </c>
      <c r="C8951">
        <f t="shared" si="139"/>
        <v>895</v>
      </c>
      <c r="D8951">
        <v>14.019439999999999</v>
      </c>
    </row>
    <row r="8952" spans="2:4" x14ac:dyDescent="0.25">
      <c r="B8952">
        <v>8951</v>
      </c>
      <c r="C8952">
        <f t="shared" si="139"/>
        <v>895.1</v>
      </c>
      <c r="D8952">
        <v>13.84512</v>
      </c>
    </row>
    <row r="8953" spans="2:4" x14ac:dyDescent="0.25">
      <c r="B8953">
        <v>8952</v>
      </c>
      <c r="C8953">
        <f t="shared" si="139"/>
        <v>895.2</v>
      </c>
      <c r="D8953">
        <v>13.5611</v>
      </c>
    </row>
    <row r="8954" spans="2:4" x14ac:dyDescent="0.25">
      <c r="B8954">
        <v>8953</v>
      </c>
      <c r="C8954">
        <f t="shared" si="139"/>
        <v>895.30000000000007</v>
      </c>
      <c r="D8954">
        <v>13.671849999999999</v>
      </c>
    </row>
    <row r="8955" spans="2:4" x14ac:dyDescent="0.25">
      <c r="B8955">
        <v>8954</v>
      </c>
      <c r="C8955">
        <f t="shared" si="139"/>
        <v>895.40000000000009</v>
      </c>
      <c r="D8955">
        <v>13.69969</v>
      </c>
    </row>
    <row r="8956" spans="2:4" x14ac:dyDescent="0.25">
      <c r="B8956">
        <v>8955</v>
      </c>
      <c r="C8956">
        <f t="shared" si="139"/>
        <v>895.5</v>
      </c>
      <c r="D8956">
        <v>13.82776</v>
      </c>
    </row>
    <row r="8957" spans="2:4" x14ac:dyDescent="0.25">
      <c r="B8957">
        <v>8956</v>
      </c>
      <c r="C8957">
        <f t="shared" si="139"/>
        <v>895.6</v>
      </c>
      <c r="D8957">
        <v>13.89373</v>
      </c>
    </row>
    <row r="8958" spans="2:4" x14ac:dyDescent="0.25">
      <c r="B8958">
        <v>8957</v>
      </c>
      <c r="C8958">
        <f t="shared" si="139"/>
        <v>895.7</v>
      </c>
      <c r="D8958">
        <v>13.950699999999999</v>
      </c>
    </row>
    <row r="8959" spans="2:4" x14ac:dyDescent="0.25">
      <c r="B8959">
        <v>8958</v>
      </c>
      <c r="C8959">
        <f t="shared" si="139"/>
        <v>895.80000000000007</v>
      </c>
      <c r="D8959">
        <v>13.93272</v>
      </c>
    </row>
    <row r="8960" spans="2:4" x14ac:dyDescent="0.25">
      <c r="B8960">
        <v>8959</v>
      </c>
      <c r="C8960">
        <f t="shared" si="139"/>
        <v>895.90000000000009</v>
      </c>
      <c r="D8960">
        <v>13.86224</v>
      </c>
    </row>
    <row r="8961" spans="2:4" x14ac:dyDescent="0.25">
      <c r="B8961">
        <v>8960</v>
      </c>
      <c r="C8961">
        <f t="shared" si="139"/>
        <v>896</v>
      </c>
      <c r="D8961">
        <v>14.01046</v>
      </c>
    </row>
    <row r="8962" spans="2:4" x14ac:dyDescent="0.25">
      <c r="B8962">
        <v>8961</v>
      </c>
      <c r="C8962">
        <f t="shared" si="139"/>
        <v>896.1</v>
      </c>
      <c r="D8962">
        <v>13.92657</v>
      </c>
    </row>
    <row r="8963" spans="2:4" x14ac:dyDescent="0.25">
      <c r="B8963">
        <v>8962</v>
      </c>
      <c r="C8963">
        <f t="shared" ref="C8963:C9026" si="140" xml:space="preserve"> B8963*0.1</f>
        <v>896.2</v>
      </c>
      <c r="D8963">
        <v>13.95688</v>
      </c>
    </row>
    <row r="8964" spans="2:4" x14ac:dyDescent="0.25">
      <c r="B8964">
        <v>8963</v>
      </c>
      <c r="C8964">
        <f t="shared" si="140"/>
        <v>896.30000000000007</v>
      </c>
      <c r="D8964">
        <v>14.16916</v>
      </c>
    </row>
    <row r="8965" spans="2:4" x14ac:dyDescent="0.25">
      <c r="B8965">
        <v>8964</v>
      </c>
      <c r="C8965">
        <f t="shared" si="140"/>
        <v>896.40000000000009</v>
      </c>
      <c r="D8965">
        <v>13.787509999999999</v>
      </c>
    </row>
    <row r="8966" spans="2:4" x14ac:dyDescent="0.25">
      <c r="B8966">
        <v>8965</v>
      </c>
      <c r="C8966">
        <f t="shared" si="140"/>
        <v>896.5</v>
      </c>
      <c r="D8966">
        <v>14.04421</v>
      </c>
    </row>
    <row r="8967" spans="2:4" x14ac:dyDescent="0.25">
      <c r="B8967">
        <v>8966</v>
      </c>
      <c r="C8967">
        <f t="shared" si="140"/>
        <v>896.6</v>
      </c>
      <c r="D8967">
        <v>13.92141</v>
      </c>
    </row>
    <row r="8968" spans="2:4" x14ac:dyDescent="0.25">
      <c r="B8968">
        <v>8967</v>
      </c>
      <c r="C8968">
        <f t="shared" si="140"/>
        <v>896.7</v>
      </c>
      <c r="D8968">
        <v>13.899839999999999</v>
      </c>
    </row>
    <row r="8969" spans="2:4" x14ac:dyDescent="0.25">
      <c r="B8969">
        <v>8968</v>
      </c>
      <c r="C8969">
        <f t="shared" si="140"/>
        <v>896.80000000000007</v>
      </c>
      <c r="D8969">
        <v>13.790850000000001</v>
      </c>
    </row>
    <row r="8970" spans="2:4" x14ac:dyDescent="0.25">
      <c r="B8970">
        <v>8969</v>
      </c>
      <c r="C8970">
        <f t="shared" si="140"/>
        <v>896.90000000000009</v>
      </c>
      <c r="D8970">
        <v>13.98732</v>
      </c>
    </row>
    <row r="8971" spans="2:4" x14ac:dyDescent="0.25">
      <c r="B8971">
        <v>8970</v>
      </c>
      <c r="C8971">
        <f t="shared" si="140"/>
        <v>897</v>
      </c>
      <c r="D8971">
        <v>14.044140000000001</v>
      </c>
    </row>
    <row r="8972" spans="2:4" x14ac:dyDescent="0.25">
      <c r="B8972">
        <v>8971</v>
      </c>
      <c r="C8972">
        <f t="shared" si="140"/>
        <v>897.1</v>
      </c>
      <c r="D8972">
        <v>13.814399999999999</v>
      </c>
    </row>
    <row r="8973" spans="2:4" x14ac:dyDescent="0.25">
      <c r="B8973">
        <v>8972</v>
      </c>
      <c r="C8973">
        <f t="shared" si="140"/>
        <v>897.2</v>
      </c>
      <c r="D8973">
        <v>13.68069</v>
      </c>
    </row>
    <row r="8974" spans="2:4" x14ac:dyDescent="0.25">
      <c r="B8974">
        <v>8973</v>
      </c>
      <c r="C8974">
        <f t="shared" si="140"/>
        <v>897.30000000000007</v>
      </c>
      <c r="D8974">
        <v>13.803229999999999</v>
      </c>
    </row>
    <row r="8975" spans="2:4" x14ac:dyDescent="0.25">
      <c r="B8975">
        <v>8974</v>
      </c>
      <c r="C8975">
        <f t="shared" si="140"/>
        <v>897.40000000000009</v>
      </c>
      <c r="D8975">
        <v>13.90178</v>
      </c>
    </row>
    <row r="8976" spans="2:4" x14ac:dyDescent="0.25">
      <c r="B8976">
        <v>8975</v>
      </c>
      <c r="C8976">
        <f t="shared" si="140"/>
        <v>897.5</v>
      </c>
      <c r="D8976">
        <v>13.76188</v>
      </c>
    </row>
    <row r="8977" spans="2:4" x14ac:dyDescent="0.25">
      <c r="B8977">
        <v>8976</v>
      </c>
      <c r="C8977">
        <f t="shared" si="140"/>
        <v>897.6</v>
      </c>
      <c r="D8977">
        <v>13.73822</v>
      </c>
    </row>
    <row r="8978" spans="2:4" x14ac:dyDescent="0.25">
      <c r="B8978">
        <v>8977</v>
      </c>
      <c r="C8978">
        <f t="shared" si="140"/>
        <v>897.7</v>
      </c>
      <c r="D8978">
        <v>13.68018</v>
      </c>
    </row>
    <row r="8979" spans="2:4" x14ac:dyDescent="0.25">
      <c r="B8979">
        <v>8978</v>
      </c>
      <c r="C8979">
        <f t="shared" si="140"/>
        <v>897.80000000000007</v>
      </c>
      <c r="D8979">
        <v>13.91156</v>
      </c>
    </row>
    <row r="8980" spans="2:4" x14ac:dyDescent="0.25">
      <c r="B8980">
        <v>8979</v>
      </c>
      <c r="C8980">
        <f t="shared" si="140"/>
        <v>897.90000000000009</v>
      </c>
      <c r="D8980">
        <v>13.817729999999999</v>
      </c>
    </row>
    <row r="8981" spans="2:4" x14ac:dyDescent="0.25">
      <c r="B8981">
        <v>8980</v>
      </c>
      <c r="C8981">
        <f t="shared" si="140"/>
        <v>898</v>
      </c>
      <c r="D8981">
        <v>13.818199999999999</v>
      </c>
    </row>
    <row r="8982" spans="2:4" x14ac:dyDescent="0.25">
      <c r="B8982">
        <v>8981</v>
      </c>
      <c r="C8982">
        <f t="shared" si="140"/>
        <v>898.1</v>
      </c>
      <c r="D8982">
        <v>13.72016</v>
      </c>
    </row>
    <row r="8983" spans="2:4" x14ac:dyDescent="0.25">
      <c r="B8983">
        <v>8982</v>
      </c>
      <c r="C8983">
        <f t="shared" si="140"/>
        <v>898.2</v>
      </c>
      <c r="D8983">
        <v>13.81438</v>
      </c>
    </row>
    <row r="8984" spans="2:4" x14ac:dyDescent="0.25">
      <c r="B8984">
        <v>8983</v>
      </c>
      <c r="C8984">
        <f t="shared" si="140"/>
        <v>898.30000000000007</v>
      </c>
      <c r="D8984">
        <v>13.965999999999999</v>
      </c>
    </row>
    <row r="8985" spans="2:4" x14ac:dyDescent="0.25">
      <c r="B8985">
        <v>8984</v>
      </c>
      <c r="C8985">
        <f t="shared" si="140"/>
        <v>898.40000000000009</v>
      </c>
      <c r="D8985">
        <v>13.830399999999999</v>
      </c>
    </row>
    <row r="8986" spans="2:4" x14ac:dyDescent="0.25">
      <c r="B8986">
        <v>8985</v>
      </c>
      <c r="C8986">
        <f t="shared" si="140"/>
        <v>898.5</v>
      </c>
      <c r="D8986">
        <v>13.6652</v>
      </c>
    </row>
    <row r="8987" spans="2:4" x14ac:dyDescent="0.25">
      <c r="B8987">
        <v>8986</v>
      </c>
      <c r="C8987">
        <f t="shared" si="140"/>
        <v>898.6</v>
      </c>
      <c r="D8987">
        <v>13.68352</v>
      </c>
    </row>
    <row r="8988" spans="2:4" x14ac:dyDescent="0.25">
      <c r="B8988">
        <v>8987</v>
      </c>
      <c r="C8988">
        <f t="shared" si="140"/>
        <v>898.7</v>
      </c>
      <c r="D8988">
        <v>13.61003</v>
      </c>
    </row>
    <row r="8989" spans="2:4" x14ac:dyDescent="0.25">
      <c r="B8989">
        <v>8988</v>
      </c>
      <c r="C8989">
        <f t="shared" si="140"/>
        <v>898.80000000000007</v>
      </c>
      <c r="D8989">
        <v>13.722300000000001</v>
      </c>
    </row>
    <row r="8990" spans="2:4" x14ac:dyDescent="0.25">
      <c r="B8990">
        <v>8989</v>
      </c>
      <c r="C8990">
        <f t="shared" si="140"/>
        <v>898.90000000000009</v>
      </c>
      <c r="D8990">
        <v>13.9842</v>
      </c>
    </row>
    <row r="8991" spans="2:4" x14ac:dyDescent="0.25">
      <c r="B8991">
        <v>8990</v>
      </c>
      <c r="C8991">
        <f t="shared" si="140"/>
        <v>899</v>
      </c>
      <c r="D8991">
        <v>13.88869</v>
      </c>
    </row>
    <row r="8992" spans="2:4" x14ac:dyDescent="0.25">
      <c r="B8992">
        <v>8991</v>
      </c>
      <c r="C8992">
        <f t="shared" si="140"/>
        <v>899.1</v>
      </c>
      <c r="D8992">
        <v>13.890650000000001</v>
      </c>
    </row>
    <row r="8993" spans="2:4" x14ac:dyDescent="0.25">
      <c r="B8993">
        <v>8992</v>
      </c>
      <c r="C8993">
        <f t="shared" si="140"/>
        <v>899.2</v>
      </c>
      <c r="D8993">
        <v>13.712770000000001</v>
      </c>
    </row>
    <row r="8994" spans="2:4" x14ac:dyDescent="0.25">
      <c r="B8994">
        <v>8993</v>
      </c>
      <c r="C8994">
        <f t="shared" si="140"/>
        <v>899.30000000000007</v>
      </c>
      <c r="D8994">
        <v>13.8561</v>
      </c>
    </row>
    <row r="8995" spans="2:4" x14ac:dyDescent="0.25">
      <c r="B8995">
        <v>8994</v>
      </c>
      <c r="C8995">
        <f t="shared" si="140"/>
        <v>899.40000000000009</v>
      </c>
      <c r="D8995">
        <v>13.79266</v>
      </c>
    </row>
    <row r="8996" spans="2:4" x14ac:dyDescent="0.25">
      <c r="B8996">
        <v>8995</v>
      </c>
      <c r="C8996">
        <f t="shared" si="140"/>
        <v>899.5</v>
      </c>
      <c r="D8996">
        <v>13.698259999999999</v>
      </c>
    </row>
    <row r="8997" spans="2:4" x14ac:dyDescent="0.25">
      <c r="B8997">
        <v>8996</v>
      </c>
      <c r="C8997">
        <f t="shared" si="140"/>
        <v>899.6</v>
      </c>
      <c r="D8997">
        <v>13.79921</v>
      </c>
    </row>
    <row r="8998" spans="2:4" x14ac:dyDescent="0.25">
      <c r="B8998">
        <v>8997</v>
      </c>
      <c r="C8998">
        <f t="shared" si="140"/>
        <v>899.7</v>
      </c>
      <c r="D8998">
        <v>13.83379</v>
      </c>
    </row>
    <row r="8999" spans="2:4" x14ac:dyDescent="0.25">
      <c r="B8999">
        <v>8998</v>
      </c>
      <c r="C8999">
        <f t="shared" si="140"/>
        <v>899.80000000000007</v>
      </c>
      <c r="D8999">
        <v>13.92126</v>
      </c>
    </row>
    <row r="9000" spans="2:4" x14ac:dyDescent="0.25">
      <c r="B9000">
        <v>8999</v>
      </c>
      <c r="C9000">
        <f t="shared" si="140"/>
        <v>899.90000000000009</v>
      </c>
      <c r="D9000">
        <v>13.840999999999999</v>
      </c>
    </row>
    <row r="9001" spans="2:4" x14ac:dyDescent="0.25">
      <c r="B9001">
        <v>9000</v>
      </c>
      <c r="C9001">
        <f t="shared" si="140"/>
        <v>900</v>
      </c>
      <c r="D9001">
        <v>13.741820000000001</v>
      </c>
    </row>
    <row r="9002" spans="2:4" x14ac:dyDescent="0.25">
      <c r="B9002">
        <v>9001</v>
      </c>
      <c r="C9002">
        <f t="shared" si="140"/>
        <v>900.1</v>
      </c>
      <c r="D9002">
        <v>13.92328</v>
      </c>
    </row>
    <row r="9003" spans="2:4" x14ac:dyDescent="0.25">
      <c r="B9003">
        <v>9002</v>
      </c>
      <c r="C9003">
        <f t="shared" si="140"/>
        <v>900.2</v>
      </c>
      <c r="D9003">
        <v>13.928660000000001</v>
      </c>
    </row>
    <row r="9004" spans="2:4" x14ac:dyDescent="0.25">
      <c r="B9004">
        <v>9003</v>
      </c>
      <c r="C9004">
        <f t="shared" si="140"/>
        <v>900.30000000000007</v>
      </c>
      <c r="D9004">
        <v>13.858280000000001</v>
      </c>
    </row>
    <row r="9005" spans="2:4" x14ac:dyDescent="0.25">
      <c r="B9005">
        <v>9004</v>
      </c>
      <c r="C9005">
        <f t="shared" si="140"/>
        <v>900.40000000000009</v>
      </c>
      <c r="D9005">
        <v>14.23931</v>
      </c>
    </row>
    <row r="9006" spans="2:4" x14ac:dyDescent="0.25">
      <c r="B9006">
        <v>9005</v>
      </c>
      <c r="C9006">
        <f t="shared" si="140"/>
        <v>900.5</v>
      </c>
      <c r="D9006">
        <v>14.0418</v>
      </c>
    </row>
    <row r="9007" spans="2:4" x14ac:dyDescent="0.25">
      <c r="B9007">
        <v>9006</v>
      </c>
      <c r="C9007">
        <f t="shared" si="140"/>
        <v>900.6</v>
      </c>
      <c r="D9007">
        <v>13.99802</v>
      </c>
    </row>
    <row r="9008" spans="2:4" x14ac:dyDescent="0.25">
      <c r="B9008">
        <v>9007</v>
      </c>
      <c r="C9008">
        <f t="shared" si="140"/>
        <v>900.7</v>
      </c>
      <c r="D9008">
        <v>13.998430000000001</v>
      </c>
    </row>
    <row r="9009" spans="2:4" x14ac:dyDescent="0.25">
      <c r="B9009">
        <v>9008</v>
      </c>
      <c r="C9009">
        <f t="shared" si="140"/>
        <v>900.80000000000007</v>
      </c>
      <c r="D9009">
        <v>14.0779</v>
      </c>
    </row>
    <row r="9010" spans="2:4" x14ac:dyDescent="0.25">
      <c r="B9010">
        <v>9009</v>
      </c>
      <c r="C9010">
        <f t="shared" si="140"/>
        <v>900.90000000000009</v>
      </c>
      <c r="D9010">
        <v>14.107200000000001</v>
      </c>
    </row>
    <row r="9011" spans="2:4" x14ac:dyDescent="0.25">
      <c r="B9011">
        <v>9010</v>
      </c>
      <c r="C9011">
        <f t="shared" si="140"/>
        <v>901</v>
      </c>
      <c r="D9011">
        <v>14.047180000000001</v>
      </c>
    </row>
    <row r="9012" spans="2:4" x14ac:dyDescent="0.25">
      <c r="B9012">
        <v>9011</v>
      </c>
      <c r="C9012">
        <f t="shared" si="140"/>
        <v>901.1</v>
      </c>
      <c r="D9012">
        <v>14.16544</v>
      </c>
    </row>
    <row r="9013" spans="2:4" x14ac:dyDescent="0.25">
      <c r="B9013">
        <v>9012</v>
      </c>
      <c r="C9013">
        <f t="shared" si="140"/>
        <v>901.2</v>
      </c>
      <c r="D9013">
        <v>13.96813</v>
      </c>
    </row>
    <row r="9014" spans="2:4" x14ac:dyDescent="0.25">
      <c r="B9014">
        <v>9013</v>
      </c>
      <c r="C9014">
        <f t="shared" si="140"/>
        <v>901.30000000000007</v>
      </c>
      <c r="D9014">
        <v>14.021979999999999</v>
      </c>
    </row>
    <row r="9015" spans="2:4" x14ac:dyDescent="0.25">
      <c r="B9015">
        <v>9014</v>
      </c>
      <c r="C9015">
        <f t="shared" si="140"/>
        <v>901.40000000000009</v>
      </c>
      <c r="D9015">
        <v>14.042920000000001</v>
      </c>
    </row>
    <row r="9016" spans="2:4" x14ac:dyDescent="0.25">
      <c r="B9016">
        <v>9015</v>
      </c>
      <c r="C9016">
        <f t="shared" si="140"/>
        <v>901.5</v>
      </c>
      <c r="D9016">
        <v>13.983510000000001</v>
      </c>
    </row>
    <row r="9017" spans="2:4" x14ac:dyDescent="0.25">
      <c r="B9017">
        <v>9016</v>
      </c>
      <c r="C9017">
        <f t="shared" si="140"/>
        <v>901.6</v>
      </c>
      <c r="D9017">
        <v>14.09244</v>
      </c>
    </row>
    <row r="9018" spans="2:4" x14ac:dyDescent="0.25">
      <c r="B9018">
        <v>9017</v>
      </c>
      <c r="C9018">
        <f t="shared" si="140"/>
        <v>901.7</v>
      </c>
      <c r="D9018">
        <v>14.061669999999999</v>
      </c>
    </row>
    <row r="9019" spans="2:4" x14ac:dyDescent="0.25">
      <c r="B9019">
        <v>9018</v>
      </c>
      <c r="C9019">
        <f t="shared" si="140"/>
        <v>901.80000000000007</v>
      </c>
      <c r="D9019">
        <v>14.289899999999999</v>
      </c>
    </row>
    <row r="9020" spans="2:4" x14ac:dyDescent="0.25">
      <c r="B9020">
        <v>9019</v>
      </c>
      <c r="C9020">
        <f t="shared" si="140"/>
        <v>901.90000000000009</v>
      </c>
      <c r="D9020">
        <v>14.24771</v>
      </c>
    </row>
    <row r="9021" spans="2:4" x14ac:dyDescent="0.25">
      <c r="B9021">
        <v>9020</v>
      </c>
      <c r="C9021">
        <f t="shared" si="140"/>
        <v>902</v>
      </c>
      <c r="D9021">
        <v>14.087529999999999</v>
      </c>
    </row>
    <row r="9022" spans="2:4" x14ac:dyDescent="0.25">
      <c r="B9022">
        <v>9021</v>
      </c>
      <c r="C9022">
        <f t="shared" si="140"/>
        <v>902.1</v>
      </c>
      <c r="D9022">
        <v>14.099819999999999</v>
      </c>
    </row>
    <row r="9023" spans="2:4" x14ac:dyDescent="0.25">
      <c r="B9023">
        <v>9022</v>
      </c>
      <c r="C9023">
        <f t="shared" si="140"/>
        <v>902.2</v>
      </c>
      <c r="D9023">
        <v>13.90673</v>
      </c>
    </row>
    <row r="9024" spans="2:4" x14ac:dyDescent="0.25">
      <c r="B9024">
        <v>9023</v>
      </c>
      <c r="C9024">
        <f t="shared" si="140"/>
        <v>902.30000000000007</v>
      </c>
      <c r="D9024">
        <v>14.028700000000001</v>
      </c>
    </row>
    <row r="9025" spans="2:4" x14ac:dyDescent="0.25">
      <c r="B9025">
        <v>9024</v>
      </c>
      <c r="C9025">
        <f t="shared" si="140"/>
        <v>902.40000000000009</v>
      </c>
      <c r="D9025">
        <v>13.99958</v>
      </c>
    </row>
    <row r="9026" spans="2:4" x14ac:dyDescent="0.25">
      <c r="B9026">
        <v>9025</v>
      </c>
      <c r="C9026">
        <f t="shared" si="140"/>
        <v>902.5</v>
      </c>
      <c r="D9026">
        <v>13.98959</v>
      </c>
    </row>
    <row r="9027" spans="2:4" x14ac:dyDescent="0.25">
      <c r="B9027">
        <v>9026</v>
      </c>
      <c r="C9027">
        <f t="shared" ref="C9027:C9090" si="141" xml:space="preserve"> B9027*0.1</f>
        <v>902.6</v>
      </c>
      <c r="D9027">
        <v>14.10445</v>
      </c>
    </row>
    <row r="9028" spans="2:4" x14ac:dyDescent="0.25">
      <c r="B9028">
        <v>9027</v>
      </c>
      <c r="C9028">
        <f t="shared" si="141"/>
        <v>902.7</v>
      </c>
      <c r="D9028">
        <v>14.0768</v>
      </c>
    </row>
    <row r="9029" spans="2:4" x14ac:dyDescent="0.25">
      <c r="B9029">
        <v>9028</v>
      </c>
      <c r="C9029">
        <f t="shared" si="141"/>
        <v>902.80000000000007</v>
      </c>
      <c r="D9029">
        <v>14.17226</v>
      </c>
    </row>
    <row r="9030" spans="2:4" x14ac:dyDescent="0.25">
      <c r="B9030">
        <v>9029</v>
      </c>
      <c r="C9030">
        <f t="shared" si="141"/>
        <v>902.90000000000009</v>
      </c>
      <c r="D9030">
        <v>14.067209999999999</v>
      </c>
    </row>
    <row r="9031" spans="2:4" x14ac:dyDescent="0.25">
      <c r="B9031">
        <v>9030</v>
      </c>
      <c r="C9031">
        <f t="shared" si="141"/>
        <v>903</v>
      </c>
      <c r="D9031">
        <v>14.107900000000001</v>
      </c>
    </row>
    <row r="9032" spans="2:4" x14ac:dyDescent="0.25">
      <c r="B9032">
        <v>9031</v>
      </c>
      <c r="C9032">
        <f t="shared" si="141"/>
        <v>903.1</v>
      </c>
      <c r="D9032">
        <v>14.076280000000001</v>
      </c>
    </row>
    <row r="9033" spans="2:4" x14ac:dyDescent="0.25">
      <c r="B9033">
        <v>9032</v>
      </c>
      <c r="C9033">
        <f t="shared" si="141"/>
        <v>903.2</v>
      </c>
      <c r="D9033">
        <v>13.99151</v>
      </c>
    </row>
    <row r="9034" spans="2:4" x14ac:dyDescent="0.25">
      <c r="B9034">
        <v>9033</v>
      </c>
      <c r="C9034">
        <f t="shared" si="141"/>
        <v>903.30000000000007</v>
      </c>
      <c r="D9034">
        <v>14.18388</v>
      </c>
    </row>
    <row r="9035" spans="2:4" x14ac:dyDescent="0.25">
      <c r="B9035">
        <v>9034</v>
      </c>
      <c r="C9035">
        <f t="shared" si="141"/>
        <v>903.40000000000009</v>
      </c>
      <c r="D9035">
        <v>14.06146</v>
      </c>
    </row>
    <row r="9036" spans="2:4" x14ac:dyDescent="0.25">
      <c r="B9036">
        <v>9035</v>
      </c>
      <c r="C9036">
        <f t="shared" si="141"/>
        <v>903.5</v>
      </c>
      <c r="D9036">
        <v>14.17107</v>
      </c>
    </row>
    <row r="9037" spans="2:4" x14ac:dyDescent="0.25">
      <c r="B9037">
        <v>9036</v>
      </c>
      <c r="C9037">
        <f t="shared" si="141"/>
        <v>903.6</v>
      </c>
      <c r="D9037">
        <v>14.05639</v>
      </c>
    </row>
    <row r="9038" spans="2:4" x14ac:dyDescent="0.25">
      <c r="B9038">
        <v>9037</v>
      </c>
      <c r="C9038">
        <f t="shared" si="141"/>
        <v>903.7</v>
      </c>
      <c r="D9038">
        <v>14.166729999999999</v>
      </c>
    </row>
    <row r="9039" spans="2:4" x14ac:dyDescent="0.25">
      <c r="B9039">
        <v>9038</v>
      </c>
      <c r="C9039">
        <f t="shared" si="141"/>
        <v>903.80000000000007</v>
      </c>
      <c r="D9039">
        <v>14.378830000000001</v>
      </c>
    </row>
    <row r="9040" spans="2:4" x14ac:dyDescent="0.25">
      <c r="B9040">
        <v>9039</v>
      </c>
      <c r="C9040">
        <f t="shared" si="141"/>
        <v>903.90000000000009</v>
      </c>
      <c r="D9040">
        <v>14.076790000000001</v>
      </c>
    </row>
    <row r="9041" spans="2:4" x14ac:dyDescent="0.25">
      <c r="B9041">
        <v>9040</v>
      </c>
      <c r="C9041">
        <f t="shared" si="141"/>
        <v>904</v>
      </c>
      <c r="D9041">
        <v>14.186769999999999</v>
      </c>
    </row>
    <row r="9042" spans="2:4" x14ac:dyDescent="0.25">
      <c r="B9042">
        <v>9041</v>
      </c>
      <c r="C9042">
        <f t="shared" si="141"/>
        <v>904.1</v>
      </c>
      <c r="D9042">
        <v>14.13687</v>
      </c>
    </row>
    <row r="9043" spans="2:4" x14ac:dyDescent="0.25">
      <c r="B9043">
        <v>9042</v>
      </c>
      <c r="C9043">
        <f t="shared" si="141"/>
        <v>904.2</v>
      </c>
      <c r="D9043">
        <v>14.08663</v>
      </c>
    </row>
    <row r="9044" spans="2:4" x14ac:dyDescent="0.25">
      <c r="B9044">
        <v>9043</v>
      </c>
      <c r="C9044">
        <f t="shared" si="141"/>
        <v>904.30000000000007</v>
      </c>
      <c r="D9044">
        <v>14.021660000000001</v>
      </c>
    </row>
    <row r="9045" spans="2:4" x14ac:dyDescent="0.25">
      <c r="B9045">
        <v>9044</v>
      </c>
      <c r="C9045">
        <f t="shared" si="141"/>
        <v>904.40000000000009</v>
      </c>
      <c r="D9045">
        <v>14.14263</v>
      </c>
    </row>
    <row r="9046" spans="2:4" x14ac:dyDescent="0.25">
      <c r="B9046">
        <v>9045</v>
      </c>
      <c r="C9046">
        <f t="shared" si="141"/>
        <v>904.5</v>
      </c>
      <c r="D9046">
        <v>14.03153</v>
      </c>
    </row>
    <row r="9047" spans="2:4" x14ac:dyDescent="0.25">
      <c r="B9047">
        <v>9046</v>
      </c>
      <c r="C9047">
        <f t="shared" si="141"/>
        <v>904.6</v>
      </c>
      <c r="D9047">
        <v>14.038180000000001</v>
      </c>
    </row>
    <row r="9048" spans="2:4" x14ac:dyDescent="0.25">
      <c r="B9048">
        <v>9047</v>
      </c>
      <c r="C9048">
        <f t="shared" si="141"/>
        <v>904.7</v>
      </c>
      <c r="D9048">
        <v>14.13993</v>
      </c>
    </row>
    <row r="9049" spans="2:4" x14ac:dyDescent="0.25">
      <c r="B9049">
        <v>9048</v>
      </c>
      <c r="C9049">
        <f t="shared" si="141"/>
        <v>904.80000000000007</v>
      </c>
      <c r="D9049">
        <v>14.09243</v>
      </c>
    </row>
    <row r="9050" spans="2:4" x14ac:dyDescent="0.25">
      <c r="B9050">
        <v>9049</v>
      </c>
      <c r="C9050">
        <f t="shared" si="141"/>
        <v>904.90000000000009</v>
      </c>
      <c r="D9050">
        <v>14.20693</v>
      </c>
    </row>
    <row r="9051" spans="2:4" x14ac:dyDescent="0.25">
      <c r="B9051">
        <v>9050</v>
      </c>
      <c r="C9051">
        <f t="shared" si="141"/>
        <v>905</v>
      </c>
      <c r="D9051">
        <v>14.17394</v>
      </c>
    </row>
    <row r="9052" spans="2:4" x14ac:dyDescent="0.25">
      <c r="B9052">
        <v>9051</v>
      </c>
      <c r="C9052">
        <f t="shared" si="141"/>
        <v>905.1</v>
      </c>
      <c r="D9052">
        <v>13.94769</v>
      </c>
    </row>
    <row r="9053" spans="2:4" x14ac:dyDescent="0.25">
      <c r="B9053">
        <v>9052</v>
      </c>
      <c r="C9053">
        <f t="shared" si="141"/>
        <v>905.2</v>
      </c>
      <c r="D9053">
        <v>14.16494</v>
      </c>
    </row>
    <row r="9054" spans="2:4" x14ac:dyDescent="0.25">
      <c r="B9054">
        <v>9053</v>
      </c>
      <c r="C9054">
        <f t="shared" si="141"/>
        <v>905.30000000000007</v>
      </c>
      <c r="D9054">
        <v>13.973100000000001</v>
      </c>
    </row>
    <row r="9055" spans="2:4" x14ac:dyDescent="0.25">
      <c r="B9055">
        <v>9054</v>
      </c>
      <c r="C9055">
        <f t="shared" si="141"/>
        <v>905.40000000000009</v>
      </c>
      <c r="D9055">
        <v>14.05592</v>
      </c>
    </row>
    <row r="9056" spans="2:4" x14ac:dyDescent="0.25">
      <c r="B9056">
        <v>9055</v>
      </c>
      <c r="C9056">
        <f t="shared" si="141"/>
        <v>905.5</v>
      </c>
      <c r="D9056">
        <v>13.91377</v>
      </c>
    </row>
    <row r="9057" spans="2:4" x14ac:dyDescent="0.25">
      <c r="B9057">
        <v>9056</v>
      </c>
      <c r="C9057">
        <f t="shared" si="141"/>
        <v>905.6</v>
      </c>
      <c r="D9057">
        <v>14.086029999999999</v>
      </c>
    </row>
    <row r="9058" spans="2:4" x14ac:dyDescent="0.25">
      <c r="B9058">
        <v>9057</v>
      </c>
      <c r="C9058">
        <f t="shared" si="141"/>
        <v>905.7</v>
      </c>
      <c r="D9058">
        <v>14.03009</v>
      </c>
    </row>
    <row r="9059" spans="2:4" x14ac:dyDescent="0.25">
      <c r="B9059">
        <v>9058</v>
      </c>
      <c r="C9059">
        <f t="shared" si="141"/>
        <v>905.80000000000007</v>
      </c>
      <c r="D9059">
        <v>14.09301</v>
      </c>
    </row>
    <row r="9060" spans="2:4" x14ac:dyDescent="0.25">
      <c r="B9060">
        <v>9059</v>
      </c>
      <c r="C9060">
        <f t="shared" si="141"/>
        <v>905.90000000000009</v>
      </c>
      <c r="D9060">
        <v>14.00352</v>
      </c>
    </row>
    <row r="9061" spans="2:4" x14ac:dyDescent="0.25">
      <c r="B9061">
        <v>9060</v>
      </c>
      <c r="C9061">
        <f t="shared" si="141"/>
        <v>906</v>
      </c>
      <c r="D9061">
        <v>14.074949999999999</v>
      </c>
    </row>
    <row r="9062" spans="2:4" x14ac:dyDescent="0.25">
      <c r="B9062">
        <v>9061</v>
      </c>
      <c r="C9062">
        <f t="shared" si="141"/>
        <v>906.1</v>
      </c>
      <c r="D9062">
        <v>14.0427</v>
      </c>
    </row>
    <row r="9063" spans="2:4" x14ac:dyDescent="0.25">
      <c r="B9063">
        <v>9062</v>
      </c>
      <c r="C9063">
        <f t="shared" si="141"/>
        <v>906.2</v>
      </c>
      <c r="D9063">
        <v>14.096640000000001</v>
      </c>
    </row>
    <row r="9064" spans="2:4" x14ac:dyDescent="0.25">
      <c r="B9064">
        <v>9063</v>
      </c>
      <c r="C9064">
        <f t="shared" si="141"/>
        <v>906.30000000000007</v>
      </c>
      <c r="D9064">
        <v>14.044639999999999</v>
      </c>
    </row>
    <row r="9065" spans="2:4" x14ac:dyDescent="0.25">
      <c r="B9065">
        <v>9064</v>
      </c>
      <c r="C9065">
        <f t="shared" si="141"/>
        <v>906.40000000000009</v>
      </c>
      <c r="D9065">
        <v>13.982699999999999</v>
      </c>
    </row>
    <row r="9066" spans="2:4" x14ac:dyDescent="0.25">
      <c r="B9066">
        <v>9065</v>
      </c>
      <c r="C9066">
        <f t="shared" si="141"/>
        <v>906.5</v>
      </c>
      <c r="D9066">
        <v>14.142910000000001</v>
      </c>
    </row>
    <row r="9067" spans="2:4" x14ac:dyDescent="0.25">
      <c r="B9067">
        <v>9066</v>
      </c>
      <c r="C9067">
        <f t="shared" si="141"/>
        <v>906.6</v>
      </c>
      <c r="D9067">
        <v>14.03003</v>
      </c>
    </row>
    <row r="9068" spans="2:4" x14ac:dyDescent="0.25">
      <c r="B9068">
        <v>9067</v>
      </c>
      <c r="C9068">
        <f t="shared" si="141"/>
        <v>906.7</v>
      </c>
      <c r="D9068">
        <v>14.06456</v>
      </c>
    </row>
    <row r="9069" spans="2:4" x14ac:dyDescent="0.25">
      <c r="B9069">
        <v>9068</v>
      </c>
      <c r="C9069">
        <f t="shared" si="141"/>
        <v>906.80000000000007</v>
      </c>
      <c r="D9069">
        <v>13.998950000000001</v>
      </c>
    </row>
    <row r="9070" spans="2:4" x14ac:dyDescent="0.25">
      <c r="B9070">
        <v>9069</v>
      </c>
      <c r="C9070">
        <f t="shared" si="141"/>
        <v>906.90000000000009</v>
      </c>
      <c r="D9070">
        <v>14.12284</v>
      </c>
    </row>
    <row r="9071" spans="2:4" x14ac:dyDescent="0.25">
      <c r="B9071">
        <v>9070</v>
      </c>
      <c r="C9071">
        <f t="shared" si="141"/>
        <v>907</v>
      </c>
      <c r="D9071">
        <v>14.00314</v>
      </c>
    </row>
    <row r="9072" spans="2:4" x14ac:dyDescent="0.25">
      <c r="B9072">
        <v>9071</v>
      </c>
      <c r="C9072">
        <f t="shared" si="141"/>
        <v>907.1</v>
      </c>
      <c r="D9072">
        <v>14.07893</v>
      </c>
    </row>
    <row r="9073" spans="2:4" x14ac:dyDescent="0.25">
      <c r="B9073">
        <v>9072</v>
      </c>
      <c r="C9073">
        <f t="shared" si="141"/>
        <v>907.2</v>
      </c>
      <c r="D9073">
        <v>13.987310000000001</v>
      </c>
    </row>
    <row r="9074" spans="2:4" x14ac:dyDescent="0.25">
      <c r="B9074">
        <v>9073</v>
      </c>
      <c r="C9074">
        <f t="shared" si="141"/>
        <v>907.30000000000007</v>
      </c>
      <c r="D9074">
        <v>13.92872</v>
      </c>
    </row>
    <row r="9075" spans="2:4" x14ac:dyDescent="0.25">
      <c r="B9075">
        <v>9074</v>
      </c>
      <c r="C9075">
        <f t="shared" si="141"/>
        <v>907.40000000000009</v>
      </c>
      <c r="D9075">
        <v>13.831110000000001</v>
      </c>
    </row>
    <row r="9076" spans="2:4" x14ac:dyDescent="0.25">
      <c r="B9076">
        <v>9075</v>
      </c>
      <c r="C9076">
        <f t="shared" si="141"/>
        <v>907.5</v>
      </c>
      <c r="D9076">
        <v>13.94777</v>
      </c>
    </row>
    <row r="9077" spans="2:4" x14ac:dyDescent="0.25">
      <c r="B9077">
        <v>9076</v>
      </c>
      <c r="C9077">
        <f t="shared" si="141"/>
        <v>907.6</v>
      </c>
      <c r="D9077">
        <v>13.953480000000001</v>
      </c>
    </row>
    <row r="9078" spans="2:4" x14ac:dyDescent="0.25">
      <c r="B9078">
        <v>9077</v>
      </c>
      <c r="C9078">
        <f t="shared" si="141"/>
        <v>907.7</v>
      </c>
      <c r="D9078">
        <v>13.968719999999999</v>
      </c>
    </row>
    <row r="9079" spans="2:4" x14ac:dyDescent="0.25">
      <c r="B9079">
        <v>9078</v>
      </c>
      <c r="C9079">
        <f t="shared" si="141"/>
        <v>907.80000000000007</v>
      </c>
      <c r="D9079">
        <v>14.025880000000001</v>
      </c>
    </row>
    <row r="9080" spans="2:4" x14ac:dyDescent="0.25">
      <c r="B9080">
        <v>9079</v>
      </c>
      <c r="C9080">
        <f t="shared" si="141"/>
        <v>907.90000000000009</v>
      </c>
      <c r="D9080">
        <v>14.031370000000001</v>
      </c>
    </row>
    <row r="9081" spans="2:4" x14ac:dyDescent="0.25">
      <c r="B9081">
        <v>9080</v>
      </c>
      <c r="C9081">
        <f t="shared" si="141"/>
        <v>908</v>
      </c>
      <c r="D9081">
        <v>13.95642</v>
      </c>
    </row>
    <row r="9082" spans="2:4" x14ac:dyDescent="0.25">
      <c r="B9082">
        <v>9081</v>
      </c>
      <c r="C9082">
        <f t="shared" si="141"/>
        <v>908.1</v>
      </c>
      <c r="D9082">
        <v>14.011760000000001</v>
      </c>
    </row>
    <row r="9083" spans="2:4" x14ac:dyDescent="0.25">
      <c r="B9083">
        <v>9082</v>
      </c>
      <c r="C9083">
        <f t="shared" si="141"/>
        <v>908.2</v>
      </c>
      <c r="D9083">
        <v>14.0656</v>
      </c>
    </row>
    <row r="9084" spans="2:4" x14ac:dyDescent="0.25">
      <c r="B9084">
        <v>9083</v>
      </c>
      <c r="C9084">
        <f t="shared" si="141"/>
        <v>908.30000000000007</v>
      </c>
      <c r="D9084">
        <v>13.9094</v>
      </c>
    </row>
    <row r="9085" spans="2:4" x14ac:dyDescent="0.25">
      <c r="B9085">
        <v>9084</v>
      </c>
      <c r="C9085">
        <f t="shared" si="141"/>
        <v>908.40000000000009</v>
      </c>
      <c r="D9085">
        <v>14.06954</v>
      </c>
    </row>
    <row r="9086" spans="2:4" x14ac:dyDescent="0.25">
      <c r="B9086">
        <v>9085</v>
      </c>
      <c r="C9086">
        <f t="shared" si="141"/>
        <v>908.5</v>
      </c>
      <c r="D9086">
        <v>14.097849999999999</v>
      </c>
    </row>
    <row r="9087" spans="2:4" x14ac:dyDescent="0.25">
      <c r="B9087">
        <v>9086</v>
      </c>
      <c r="C9087">
        <f t="shared" si="141"/>
        <v>908.6</v>
      </c>
      <c r="D9087">
        <v>13.996259999999999</v>
      </c>
    </row>
    <row r="9088" spans="2:4" x14ac:dyDescent="0.25">
      <c r="B9088">
        <v>9087</v>
      </c>
      <c r="C9088">
        <f t="shared" si="141"/>
        <v>908.7</v>
      </c>
      <c r="D9088">
        <v>14.100239999999999</v>
      </c>
    </row>
    <row r="9089" spans="2:4" x14ac:dyDescent="0.25">
      <c r="B9089">
        <v>9088</v>
      </c>
      <c r="C9089">
        <f t="shared" si="141"/>
        <v>908.80000000000007</v>
      </c>
      <c r="D9089">
        <v>14.10529</v>
      </c>
    </row>
    <row r="9090" spans="2:4" x14ac:dyDescent="0.25">
      <c r="B9090">
        <v>9089</v>
      </c>
      <c r="C9090">
        <f t="shared" si="141"/>
        <v>908.90000000000009</v>
      </c>
      <c r="D9090">
        <v>14.115460000000001</v>
      </c>
    </row>
    <row r="9091" spans="2:4" x14ac:dyDescent="0.25">
      <c r="B9091">
        <v>9090</v>
      </c>
      <c r="C9091">
        <f t="shared" ref="C9091:C9154" si="142" xml:space="preserve"> B9091*0.1</f>
        <v>909</v>
      </c>
      <c r="D9091">
        <v>14.02575</v>
      </c>
    </row>
    <row r="9092" spans="2:4" x14ac:dyDescent="0.25">
      <c r="B9092">
        <v>9091</v>
      </c>
      <c r="C9092">
        <f t="shared" si="142"/>
        <v>909.1</v>
      </c>
      <c r="D9092">
        <v>14.037890000000001</v>
      </c>
    </row>
    <row r="9093" spans="2:4" x14ac:dyDescent="0.25">
      <c r="B9093">
        <v>9092</v>
      </c>
      <c r="C9093">
        <f t="shared" si="142"/>
        <v>909.2</v>
      </c>
      <c r="D9093">
        <v>14.052020000000001</v>
      </c>
    </row>
    <row r="9094" spans="2:4" x14ac:dyDescent="0.25">
      <c r="B9094">
        <v>9093</v>
      </c>
      <c r="C9094">
        <f t="shared" si="142"/>
        <v>909.30000000000007</v>
      </c>
      <c r="D9094">
        <v>13.8546</v>
      </c>
    </row>
    <row r="9095" spans="2:4" x14ac:dyDescent="0.25">
      <c r="B9095">
        <v>9094</v>
      </c>
      <c r="C9095">
        <f t="shared" si="142"/>
        <v>909.40000000000009</v>
      </c>
      <c r="D9095">
        <v>14.044689999999999</v>
      </c>
    </row>
    <row r="9096" spans="2:4" x14ac:dyDescent="0.25">
      <c r="B9096">
        <v>9095</v>
      </c>
      <c r="C9096">
        <f t="shared" si="142"/>
        <v>909.5</v>
      </c>
      <c r="D9096">
        <v>13.965769999999999</v>
      </c>
    </row>
    <row r="9097" spans="2:4" x14ac:dyDescent="0.25">
      <c r="B9097">
        <v>9096</v>
      </c>
      <c r="C9097">
        <f t="shared" si="142"/>
        <v>909.6</v>
      </c>
      <c r="D9097">
        <v>14.088509999999999</v>
      </c>
    </row>
    <row r="9098" spans="2:4" x14ac:dyDescent="0.25">
      <c r="B9098">
        <v>9097</v>
      </c>
      <c r="C9098">
        <f t="shared" si="142"/>
        <v>909.7</v>
      </c>
      <c r="D9098">
        <v>13.97775</v>
      </c>
    </row>
    <row r="9099" spans="2:4" x14ac:dyDescent="0.25">
      <c r="B9099">
        <v>9098</v>
      </c>
      <c r="C9099">
        <f t="shared" si="142"/>
        <v>909.80000000000007</v>
      </c>
      <c r="D9099">
        <v>14.168049999999999</v>
      </c>
    </row>
    <row r="9100" spans="2:4" x14ac:dyDescent="0.25">
      <c r="B9100">
        <v>9099</v>
      </c>
      <c r="C9100">
        <f t="shared" si="142"/>
        <v>909.90000000000009</v>
      </c>
      <c r="D9100">
        <v>14.071149999999999</v>
      </c>
    </row>
    <row r="9101" spans="2:4" x14ac:dyDescent="0.25">
      <c r="B9101">
        <v>9100</v>
      </c>
      <c r="C9101">
        <f t="shared" si="142"/>
        <v>910</v>
      </c>
      <c r="D9101">
        <v>13.997909999999999</v>
      </c>
    </row>
    <row r="9102" spans="2:4" x14ac:dyDescent="0.25">
      <c r="B9102">
        <v>9101</v>
      </c>
      <c r="C9102">
        <f t="shared" si="142"/>
        <v>910.1</v>
      </c>
      <c r="D9102">
        <v>14.121079999999999</v>
      </c>
    </row>
    <row r="9103" spans="2:4" x14ac:dyDescent="0.25">
      <c r="B9103">
        <v>9102</v>
      </c>
      <c r="C9103">
        <f t="shared" si="142"/>
        <v>910.2</v>
      </c>
      <c r="D9103">
        <v>14.12698</v>
      </c>
    </row>
    <row r="9104" spans="2:4" x14ac:dyDescent="0.25">
      <c r="B9104">
        <v>9103</v>
      </c>
      <c r="C9104">
        <f t="shared" si="142"/>
        <v>910.30000000000007</v>
      </c>
      <c r="D9104">
        <v>14.302</v>
      </c>
    </row>
    <row r="9105" spans="2:4" x14ac:dyDescent="0.25">
      <c r="B9105">
        <v>9104</v>
      </c>
      <c r="C9105">
        <f t="shared" si="142"/>
        <v>910.40000000000009</v>
      </c>
      <c r="D9105">
        <v>14.063470000000001</v>
      </c>
    </row>
    <row r="9106" spans="2:4" x14ac:dyDescent="0.25">
      <c r="B9106">
        <v>9105</v>
      </c>
      <c r="C9106">
        <f t="shared" si="142"/>
        <v>910.5</v>
      </c>
      <c r="D9106">
        <v>14.052060000000001</v>
      </c>
    </row>
    <row r="9107" spans="2:4" x14ac:dyDescent="0.25">
      <c r="B9107">
        <v>9106</v>
      </c>
      <c r="C9107">
        <f t="shared" si="142"/>
        <v>910.6</v>
      </c>
      <c r="D9107">
        <v>14.059369999999999</v>
      </c>
    </row>
    <row r="9108" spans="2:4" x14ac:dyDescent="0.25">
      <c r="B9108">
        <v>9107</v>
      </c>
      <c r="C9108">
        <f t="shared" si="142"/>
        <v>910.7</v>
      </c>
      <c r="D9108">
        <v>14.248469999999999</v>
      </c>
    </row>
    <row r="9109" spans="2:4" x14ac:dyDescent="0.25">
      <c r="B9109">
        <v>9108</v>
      </c>
      <c r="C9109">
        <f t="shared" si="142"/>
        <v>910.80000000000007</v>
      </c>
      <c r="D9109">
        <v>14.212680000000001</v>
      </c>
    </row>
    <row r="9110" spans="2:4" x14ac:dyDescent="0.25">
      <c r="B9110">
        <v>9109</v>
      </c>
      <c r="C9110">
        <f t="shared" si="142"/>
        <v>910.90000000000009</v>
      </c>
      <c r="D9110">
        <v>14.15075</v>
      </c>
    </row>
    <row r="9111" spans="2:4" x14ac:dyDescent="0.25">
      <c r="B9111">
        <v>9110</v>
      </c>
      <c r="C9111">
        <f t="shared" si="142"/>
        <v>911</v>
      </c>
      <c r="D9111">
        <v>13.97532</v>
      </c>
    </row>
    <row r="9112" spans="2:4" x14ac:dyDescent="0.25">
      <c r="B9112">
        <v>9111</v>
      </c>
      <c r="C9112">
        <f t="shared" si="142"/>
        <v>911.1</v>
      </c>
      <c r="D9112">
        <v>14.096310000000001</v>
      </c>
    </row>
    <row r="9113" spans="2:4" x14ac:dyDescent="0.25">
      <c r="B9113">
        <v>9112</v>
      </c>
      <c r="C9113">
        <f t="shared" si="142"/>
        <v>911.2</v>
      </c>
      <c r="D9113">
        <v>14.0379</v>
      </c>
    </row>
    <row r="9114" spans="2:4" x14ac:dyDescent="0.25">
      <c r="B9114">
        <v>9113</v>
      </c>
      <c r="C9114">
        <f t="shared" si="142"/>
        <v>911.30000000000007</v>
      </c>
      <c r="D9114">
        <v>14.01491</v>
      </c>
    </row>
    <row r="9115" spans="2:4" x14ac:dyDescent="0.25">
      <c r="B9115">
        <v>9114</v>
      </c>
      <c r="C9115">
        <f t="shared" si="142"/>
        <v>911.40000000000009</v>
      </c>
      <c r="D9115">
        <v>14.14148</v>
      </c>
    </row>
    <row r="9116" spans="2:4" x14ac:dyDescent="0.25">
      <c r="B9116">
        <v>9115</v>
      </c>
      <c r="C9116">
        <f t="shared" si="142"/>
        <v>911.5</v>
      </c>
      <c r="D9116">
        <v>14.039300000000001</v>
      </c>
    </row>
    <row r="9117" spans="2:4" x14ac:dyDescent="0.25">
      <c r="B9117">
        <v>9116</v>
      </c>
      <c r="C9117">
        <f t="shared" si="142"/>
        <v>911.6</v>
      </c>
      <c r="D9117">
        <v>13.962669999999999</v>
      </c>
    </row>
    <row r="9118" spans="2:4" x14ac:dyDescent="0.25">
      <c r="B9118">
        <v>9117</v>
      </c>
      <c r="C9118">
        <f t="shared" si="142"/>
        <v>911.7</v>
      </c>
      <c r="D9118">
        <v>14.227959999999999</v>
      </c>
    </row>
    <row r="9119" spans="2:4" x14ac:dyDescent="0.25">
      <c r="B9119">
        <v>9118</v>
      </c>
      <c r="C9119">
        <f t="shared" si="142"/>
        <v>911.80000000000007</v>
      </c>
      <c r="D9119">
        <v>14.09083</v>
      </c>
    </row>
    <row r="9120" spans="2:4" x14ac:dyDescent="0.25">
      <c r="B9120">
        <v>9119</v>
      </c>
      <c r="C9120">
        <f t="shared" si="142"/>
        <v>911.90000000000009</v>
      </c>
      <c r="D9120">
        <v>14.25409</v>
      </c>
    </row>
    <row r="9121" spans="2:4" x14ac:dyDescent="0.25">
      <c r="B9121">
        <v>9120</v>
      </c>
      <c r="C9121">
        <f t="shared" si="142"/>
        <v>912</v>
      </c>
      <c r="D9121">
        <v>14.14263</v>
      </c>
    </row>
    <row r="9122" spans="2:4" x14ac:dyDescent="0.25">
      <c r="B9122">
        <v>9121</v>
      </c>
      <c r="C9122">
        <f t="shared" si="142"/>
        <v>912.1</v>
      </c>
      <c r="D9122">
        <v>14.090299999999999</v>
      </c>
    </row>
    <row r="9123" spans="2:4" x14ac:dyDescent="0.25">
      <c r="B9123">
        <v>9122</v>
      </c>
      <c r="C9123">
        <f t="shared" si="142"/>
        <v>912.2</v>
      </c>
      <c r="D9123">
        <v>13.837020000000001</v>
      </c>
    </row>
    <row r="9124" spans="2:4" x14ac:dyDescent="0.25">
      <c r="B9124">
        <v>9123</v>
      </c>
      <c r="C9124">
        <f t="shared" si="142"/>
        <v>912.30000000000007</v>
      </c>
      <c r="D9124">
        <v>13.905559999999999</v>
      </c>
    </row>
    <row r="9125" spans="2:4" x14ac:dyDescent="0.25">
      <c r="B9125">
        <v>9124</v>
      </c>
      <c r="C9125">
        <f t="shared" si="142"/>
        <v>912.40000000000009</v>
      </c>
      <c r="D9125">
        <v>13.929589999999999</v>
      </c>
    </row>
    <row r="9126" spans="2:4" x14ac:dyDescent="0.25">
      <c r="B9126">
        <v>9125</v>
      </c>
      <c r="C9126">
        <f t="shared" si="142"/>
        <v>912.5</v>
      </c>
      <c r="D9126">
        <v>14.15846</v>
      </c>
    </row>
    <row r="9127" spans="2:4" x14ac:dyDescent="0.25">
      <c r="B9127">
        <v>9126</v>
      </c>
      <c r="C9127">
        <f t="shared" si="142"/>
        <v>912.6</v>
      </c>
      <c r="D9127">
        <v>14.01497</v>
      </c>
    </row>
    <row r="9128" spans="2:4" x14ac:dyDescent="0.25">
      <c r="B9128">
        <v>9127</v>
      </c>
      <c r="C9128">
        <f t="shared" si="142"/>
        <v>912.7</v>
      </c>
      <c r="D9128">
        <v>14.02664</v>
      </c>
    </row>
    <row r="9129" spans="2:4" x14ac:dyDescent="0.25">
      <c r="B9129">
        <v>9128</v>
      </c>
      <c r="C9129">
        <f t="shared" si="142"/>
        <v>912.80000000000007</v>
      </c>
      <c r="D9129">
        <v>13.886889999999999</v>
      </c>
    </row>
    <row r="9130" spans="2:4" x14ac:dyDescent="0.25">
      <c r="B9130">
        <v>9129</v>
      </c>
      <c r="C9130">
        <f t="shared" si="142"/>
        <v>912.90000000000009</v>
      </c>
      <c r="D9130">
        <v>13.84332</v>
      </c>
    </row>
    <row r="9131" spans="2:4" x14ac:dyDescent="0.25">
      <c r="B9131">
        <v>9130</v>
      </c>
      <c r="C9131">
        <f t="shared" si="142"/>
        <v>913</v>
      </c>
      <c r="D9131">
        <v>13.997159999999999</v>
      </c>
    </row>
    <row r="9132" spans="2:4" x14ac:dyDescent="0.25">
      <c r="B9132">
        <v>9131</v>
      </c>
      <c r="C9132">
        <f t="shared" si="142"/>
        <v>913.1</v>
      </c>
      <c r="D9132">
        <v>14.02275</v>
      </c>
    </row>
    <row r="9133" spans="2:4" x14ac:dyDescent="0.25">
      <c r="B9133">
        <v>9132</v>
      </c>
      <c r="C9133">
        <f t="shared" si="142"/>
        <v>913.2</v>
      </c>
      <c r="D9133">
        <v>14.097950000000001</v>
      </c>
    </row>
    <row r="9134" spans="2:4" x14ac:dyDescent="0.25">
      <c r="B9134">
        <v>9133</v>
      </c>
      <c r="C9134">
        <f t="shared" si="142"/>
        <v>913.30000000000007</v>
      </c>
      <c r="D9134">
        <v>14.125450000000001</v>
      </c>
    </row>
    <row r="9135" spans="2:4" x14ac:dyDescent="0.25">
      <c r="B9135">
        <v>9134</v>
      </c>
      <c r="C9135">
        <f t="shared" si="142"/>
        <v>913.40000000000009</v>
      </c>
      <c r="D9135">
        <v>13.98019</v>
      </c>
    </row>
    <row r="9136" spans="2:4" x14ac:dyDescent="0.25">
      <c r="B9136">
        <v>9135</v>
      </c>
      <c r="C9136">
        <f t="shared" si="142"/>
        <v>913.5</v>
      </c>
      <c r="D9136">
        <v>14.071949999999999</v>
      </c>
    </row>
    <row r="9137" spans="2:4" x14ac:dyDescent="0.25">
      <c r="B9137">
        <v>9136</v>
      </c>
      <c r="C9137">
        <f t="shared" si="142"/>
        <v>913.6</v>
      </c>
      <c r="D9137">
        <v>13.947950000000001</v>
      </c>
    </row>
    <row r="9138" spans="2:4" x14ac:dyDescent="0.25">
      <c r="B9138">
        <v>9137</v>
      </c>
      <c r="C9138">
        <f t="shared" si="142"/>
        <v>913.7</v>
      </c>
      <c r="D9138">
        <v>14.07178</v>
      </c>
    </row>
    <row r="9139" spans="2:4" x14ac:dyDescent="0.25">
      <c r="B9139">
        <v>9138</v>
      </c>
      <c r="C9139">
        <f t="shared" si="142"/>
        <v>913.80000000000007</v>
      </c>
      <c r="D9139">
        <v>14.139699999999999</v>
      </c>
    </row>
    <row r="9140" spans="2:4" x14ac:dyDescent="0.25">
      <c r="B9140">
        <v>9139</v>
      </c>
      <c r="C9140">
        <f t="shared" si="142"/>
        <v>913.90000000000009</v>
      </c>
      <c r="D9140">
        <v>14.074719999999999</v>
      </c>
    </row>
    <row r="9141" spans="2:4" x14ac:dyDescent="0.25">
      <c r="B9141">
        <v>9140</v>
      </c>
      <c r="C9141">
        <f t="shared" si="142"/>
        <v>914</v>
      </c>
      <c r="D9141">
        <v>14.01993</v>
      </c>
    </row>
    <row r="9142" spans="2:4" x14ac:dyDescent="0.25">
      <c r="B9142">
        <v>9141</v>
      </c>
      <c r="C9142">
        <f t="shared" si="142"/>
        <v>914.1</v>
      </c>
      <c r="D9142">
        <v>13.99451</v>
      </c>
    </row>
    <row r="9143" spans="2:4" x14ac:dyDescent="0.25">
      <c r="B9143">
        <v>9142</v>
      </c>
      <c r="C9143">
        <f t="shared" si="142"/>
        <v>914.2</v>
      </c>
      <c r="D9143">
        <v>14.034879999999999</v>
      </c>
    </row>
    <row r="9144" spans="2:4" x14ac:dyDescent="0.25">
      <c r="B9144">
        <v>9143</v>
      </c>
      <c r="C9144">
        <f t="shared" si="142"/>
        <v>914.30000000000007</v>
      </c>
      <c r="D9144">
        <v>14.053319999999999</v>
      </c>
    </row>
    <row r="9145" spans="2:4" x14ac:dyDescent="0.25">
      <c r="B9145">
        <v>9144</v>
      </c>
      <c r="C9145">
        <f t="shared" si="142"/>
        <v>914.40000000000009</v>
      </c>
      <c r="D9145">
        <v>14.097519999999999</v>
      </c>
    </row>
    <row r="9146" spans="2:4" x14ac:dyDescent="0.25">
      <c r="B9146">
        <v>9145</v>
      </c>
      <c r="C9146">
        <f t="shared" si="142"/>
        <v>914.5</v>
      </c>
      <c r="D9146">
        <v>13.923819999999999</v>
      </c>
    </row>
    <row r="9147" spans="2:4" x14ac:dyDescent="0.25">
      <c r="B9147">
        <v>9146</v>
      </c>
      <c r="C9147">
        <f t="shared" si="142"/>
        <v>914.6</v>
      </c>
      <c r="D9147">
        <v>14.069089999999999</v>
      </c>
    </row>
    <row r="9148" spans="2:4" x14ac:dyDescent="0.25">
      <c r="B9148">
        <v>9147</v>
      </c>
      <c r="C9148">
        <f t="shared" si="142"/>
        <v>914.7</v>
      </c>
      <c r="D9148">
        <v>14.117050000000001</v>
      </c>
    </row>
    <row r="9149" spans="2:4" x14ac:dyDescent="0.25">
      <c r="B9149">
        <v>9148</v>
      </c>
      <c r="C9149">
        <f t="shared" si="142"/>
        <v>914.80000000000007</v>
      </c>
      <c r="D9149">
        <v>14.004849999999999</v>
      </c>
    </row>
    <row r="9150" spans="2:4" x14ac:dyDescent="0.25">
      <c r="B9150">
        <v>9149</v>
      </c>
      <c r="C9150">
        <f t="shared" si="142"/>
        <v>914.90000000000009</v>
      </c>
      <c r="D9150">
        <v>14.08446</v>
      </c>
    </row>
    <row r="9151" spans="2:4" x14ac:dyDescent="0.25">
      <c r="B9151">
        <v>9150</v>
      </c>
      <c r="C9151">
        <f t="shared" si="142"/>
        <v>915</v>
      </c>
      <c r="D9151">
        <v>13.96091</v>
      </c>
    </row>
    <row r="9152" spans="2:4" x14ac:dyDescent="0.25">
      <c r="B9152">
        <v>9151</v>
      </c>
      <c r="C9152">
        <f t="shared" si="142"/>
        <v>915.1</v>
      </c>
      <c r="D9152">
        <v>13.97444</v>
      </c>
    </row>
    <row r="9153" spans="2:4" x14ac:dyDescent="0.25">
      <c r="B9153">
        <v>9152</v>
      </c>
      <c r="C9153">
        <f t="shared" si="142"/>
        <v>915.2</v>
      </c>
      <c r="D9153">
        <v>14.00062</v>
      </c>
    </row>
    <row r="9154" spans="2:4" x14ac:dyDescent="0.25">
      <c r="B9154">
        <v>9153</v>
      </c>
      <c r="C9154">
        <f t="shared" si="142"/>
        <v>915.30000000000007</v>
      </c>
      <c r="D9154">
        <v>14.24192</v>
      </c>
    </row>
    <row r="9155" spans="2:4" x14ac:dyDescent="0.25">
      <c r="B9155">
        <v>9154</v>
      </c>
      <c r="C9155">
        <f t="shared" ref="C9155:C9218" si="143" xml:space="preserve"> B9155*0.1</f>
        <v>915.40000000000009</v>
      </c>
      <c r="D9155">
        <v>13.85713</v>
      </c>
    </row>
    <row r="9156" spans="2:4" x14ac:dyDescent="0.25">
      <c r="B9156">
        <v>9155</v>
      </c>
      <c r="C9156">
        <f t="shared" si="143"/>
        <v>915.5</v>
      </c>
      <c r="D9156">
        <v>13.97316</v>
      </c>
    </row>
    <row r="9157" spans="2:4" x14ac:dyDescent="0.25">
      <c r="B9157">
        <v>9156</v>
      </c>
      <c r="C9157">
        <f t="shared" si="143"/>
        <v>915.6</v>
      </c>
      <c r="D9157">
        <v>14.10477</v>
      </c>
    </row>
    <row r="9158" spans="2:4" x14ac:dyDescent="0.25">
      <c r="B9158">
        <v>9157</v>
      </c>
      <c r="C9158">
        <f t="shared" si="143"/>
        <v>915.7</v>
      </c>
      <c r="D9158">
        <v>13.97096</v>
      </c>
    </row>
    <row r="9159" spans="2:4" x14ac:dyDescent="0.25">
      <c r="B9159">
        <v>9158</v>
      </c>
      <c r="C9159">
        <f t="shared" si="143"/>
        <v>915.80000000000007</v>
      </c>
      <c r="D9159">
        <v>14.002660000000001</v>
      </c>
    </row>
    <row r="9160" spans="2:4" x14ac:dyDescent="0.25">
      <c r="B9160">
        <v>9159</v>
      </c>
      <c r="C9160">
        <f t="shared" si="143"/>
        <v>915.90000000000009</v>
      </c>
      <c r="D9160">
        <v>13.92498</v>
      </c>
    </row>
    <row r="9161" spans="2:4" x14ac:dyDescent="0.25">
      <c r="B9161">
        <v>9160</v>
      </c>
      <c r="C9161">
        <f t="shared" si="143"/>
        <v>916</v>
      </c>
      <c r="D9161">
        <v>13.948219999999999</v>
      </c>
    </row>
    <row r="9162" spans="2:4" x14ac:dyDescent="0.25">
      <c r="B9162">
        <v>9161</v>
      </c>
      <c r="C9162">
        <f t="shared" si="143"/>
        <v>916.1</v>
      </c>
      <c r="D9162">
        <v>14.05762</v>
      </c>
    </row>
    <row r="9163" spans="2:4" x14ac:dyDescent="0.25">
      <c r="B9163">
        <v>9162</v>
      </c>
      <c r="C9163">
        <f t="shared" si="143"/>
        <v>916.2</v>
      </c>
      <c r="D9163">
        <v>14.07723</v>
      </c>
    </row>
    <row r="9164" spans="2:4" x14ac:dyDescent="0.25">
      <c r="B9164">
        <v>9163</v>
      </c>
      <c r="C9164">
        <f t="shared" si="143"/>
        <v>916.30000000000007</v>
      </c>
      <c r="D9164">
        <v>13.9169</v>
      </c>
    </row>
    <row r="9165" spans="2:4" x14ac:dyDescent="0.25">
      <c r="B9165">
        <v>9164</v>
      </c>
      <c r="C9165">
        <f t="shared" si="143"/>
        <v>916.40000000000009</v>
      </c>
      <c r="D9165">
        <v>13.80475</v>
      </c>
    </row>
    <row r="9166" spans="2:4" x14ac:dyDescent="0.25">
      <c r="B9166">
        <v>9165</v>
      </c>
      <c r="C9166">
        <f t="shared" si="143"/>
        <v>916.5</v>
      </c>
      <c r="D9166">
        <v>13.924580000000001</v>
      </c>
    </row>
    <row r="9167" spans="2:4" x14ac:dyDescent="0.25">
      <c r="B9167">
        <v>9166</v>
      </c>
      <c r="C9167">
        <f t="shared" si="143"/>
        <v>916.6</v>
      </c>
      <c r="D9167">
        <v>13.97077</v>
      </c>
    </row>
    <row r="9168" spans="2:4" x14ac:dyDescent="0.25">
      <c r="B9168">
        <v>9167</v>
      </c>
      <c r="C9168">
        <f t="shared" si="143"/>
        <v>916.7</v>
      </c>
      <c r="D9168">
        <v>13.812279999999999</v>
      </c>
    </row>
    <row r="9169" spans="2:4" x14ac:dyDescent="0.25">
      <c r="B9169">
        <v>9168</v>
      </c>
      <c r="C9169">
        <f t="shared" si="143"/>
        <v>916.80000000000007</v>
      </c>
      <c r="D9169">
        <v>13.90029</v>
      </c>
    </row>
    <row r="9170" spans="2:4" x14ac:dyDescent="0.25">
      <c r="B9170">
        <v>9169</v>
      </c>
      <c r="C9170">
        <f t="shared" si="143"/>
        <v>916.90000000000009</v>
      </c>
      <c r="D9170">
        <v>13.97311</v>
      </c>
    </row>
    <row r="9171" spans="2:4" x14ac:dyDescent="0.25">
      <c r="B9171">
        <v>9170</v>
      </c>
      <c r="C9171">
        <f t="shared" si="143"/>
        <v>917</v>
      </c>
      <c r="D9171">
        <v>13.97701</v>
      </c>
    </row>
    <row r="9172" spans="2:4" x14ac:dyDescent="0.25">
      <c r="B9172">
        <v>9171</v>
      </c>
      <c r="C9172">
        <f t="shared" si="143"/>
        <v>917.1</v>
      </c>
      <c r="D9172">
        <v>13.901149999999999</v>
      </c>
    </row>
    <row r="9173" spans="2:4" x14ac:dyDescent="0.25">
      <c r="B9173">
        <v>9172</v>
      </c>
      <c r="C9173">
        <f t="shared" si="143"/>
        <v>917.2</v>
      </c>
      <c r="D9173">
        <v>13.90596</v>
      </c>
    </row>
    <row r="9174" spans="2:4" x14ac:dyDescent="0.25">
      <c r="B9174">
        <v>9173</v>
      </c>
      <c r="C9174">
        <f t="shared" si="143"/>
        <v>917.30000000000007</v>
      </c>
      <c r="D9174">
        <v>13.94098</v>
      </c>
    </row>
    <row r="9175" spans="2:4" x14ac:dyDescent="0.25">
      <c r="B9175">
        <v>9174</v>
      </c>
      <c r="C9175">
        <f t="shared" si="143"/>
        <v>917.40000000000009</v>
      </c>
      <c r="D9175">
        <v>14.03997</v>
      </c>
    </row>
    <row r="9176" spans="2:4" x14ac:dyDescent="0.25">
      <c r="B9176">
        <v>9175</v>
      </c>
      <c r="C9176">
        <f t="shared" si="143"/>
        <v>917.5</v>
      </c>
      <c r="D9176">
        <v>14.00947</v>
      </c>
    </row>
    <row r="9177" spans="2:4" x14ac:dyDescent="0.25">
      <c r="B9177">
        <v>9176</v>
      </c>
      <c r="C9177">
        <f t="shared" si="143"/>
        <v>917.6</v>
      </c>
      <c r="D9177">
        <v>14.0479</v>
      </c>
    </row>
    <row r="9178" spans="2:4" x14ac:dyDescent="0.25">
      <c r="B9178">
        <v>9177</v>
      </c>
      <c r="C9178">
        <f t="shared" si="143"/>
        <v>917.7</v>
      </c>
      <c r="D9178">
        <v>13.945309999999999</v>
      </c>
    </row>
    <row r="9179" spans="2:4" x14ac:dyDescent="0.25">
      <c r="B9179">
        <v>9178</v>
      </c>
      <c r="C9179">
        <f t="shared" si="143"/>
        <v>917.80000000000007</v>
      </c>
      <c r="D9179">
        <v>14.173030000000001</v>
      </c>
    </row>
    <row r="9180" spans="2:4" x14ac:dyDescent="0.25">
      <c r="B9180">
        <v>9179</v>
      </c>
      <c r="C9180">
        <f t="shared" si="143"/>
        <v>917.90000000000009</v>
      </c>
      <c r="D9180">
        <v>14.00563</v>
      </c>
    </row>
    <row r="9181" spans="2:4" x14ac:dyDescent="0.25">
      <c r="B9181">
        <v>9180</v>
      </c>
      <c r="C9181">
        <f t="shared" si="143"/>
        <v>918</v>
      </c>
      <c r="D9181">
        <v>14.050520000000001</v>
      </c>
    </row>
    <row r="9182" spans="2:4" x14ac:dyDescent="0.25">
      <c r="B9182">
        <v>9181</v>
      </c>
      <c r="C9182">
        <f t="shared" si="143"/>
        <v>918.1</v>
      </c>
      <c r="D9182">
        <v>13.972799999999999</v>
      </c>
    </row>
    <row r="9183" spans="2:4" x14ac:dyDescent="0.25">
      <c r="B9183">
        <v>9182</v>
      </c>
      <c r="C9183">
        <f t="shared" si="143"/>
        <v>918.2</v>
      </c>
      <c r="D9183">
        <v>13.931039999999999</v>
      </c>
    </row>
    <row r="9184" spans="2:4" x14ac:dyDescent="0.25">
      <c r="B9184">
        <v>9183</v>
      </c>
      <c r="C9184">
        <f t="shared" si="143"/>
        <v>918.30000000000007</v>
      </c>
      <c r="D9184">
        <v>14.02619</v>
      </c>
    </row>
    <row r="9185" spans="2:4" x14ac:dyDescent="0.25">
      <c r="B9185">
        <v>9184</v>
      </c>
      <c r="C9185">
        <f t="shared" si="143"/>
        <v>918.40000000000009</v>
      </c>
      <c r="D9185">
        <v>14.019450000000001</v>
      </c>
    </row>
    <row r="9186" spans="2:4" x14ac:dyDescent="0.25">
      <c r="B9186">
        <v>9185</v>
      </c>
      <c r="C9186">
        <f t="shared" si="143"/>
        <v>918.5</v>
      </c>
      <c r="D9186">
        <v>14.07728</v>
      </c>
    </row>
    <row r="9187" spans="2:4" x14ac:dyDescent="0.25">
      <c r="B9187">
        <v>9186</v>
      </c>
      <c r="C9187">
        <f t="shared" si="143"/>
        <v>918.6</v>
      </c>
      <c r="D9187">
        <v>13.940469999999999</v>
      </c>
    </row>
    <row r="9188" spans="2:4" x14ac:dyDescent="0.25">
      <c r="B9188">
        <v>9187</v>
      </c>
      <c r="C9188">
        <f t="shared" si="143"/>
        <v>918.7</v>
      </c>
      <c r="D9188">
        <v>13.92104</v>
      </c>
    </row>
    <row r="9189" spans="2:4" x14ac:dyDescent="0.25">
      <c r="B9189">
        <v>9188</v>
      </c>
      <c r="C9189">
        <f t="shared" si="143"/>
        <v>918.80000000000007</v>
      </c>
      <c r="D9189">
        <v>13.967560000000001</v>
      </c>
    </row>
    <row r="9190" spans="2:4" x14ac:dyDescent="0.25">
      <c r="B9190">
        <v>9189</v>
      </c>
      <c r="C9190">
        <f t="shared" si="143"/>
        <v>918.90000000000009</v>
      </c>
      <c r="D9190">
        <v>13.89597</v>
      </c>
    </row>
    <row r="9191" spans="2:4" x14ac:dyDescent="0.25">
      <c r="B9191">
        <v>9190</v>
      </c>
      <c r="C9191">
        <f t="shared" si="143"/>
        <v>919</v>
      </c>
      <c r="D9191">
        <v>13.871919999999999</v>
      </c>
    </row>
    <row r="9192" spans="2:4" x14ac:dyDescent="0.25">
      <c r="B9192">
        <v>9191</v>
      </c>
      <c r="C9192">
        <f t="shared" si="143"/>
        <v>919.1</v>
      </c>
      <c r="D9192">
        <v>13.93446</v>
      </c>
    </row>
    <row r="9193" spans="2:4" x14ac:dyDescent="0.25">
      <c r="B9193">
        <v>9192</v>
      </c>
      <c r="C9193">
        <f t="shared" si="143"/>
        <v>919.2</v>
      </c>
      <c r="D9193">
        <v>13.907640000000001</v>
      </c>
    </row>
    <row r="9194" spans="2:4" x14ac:dyDescent="0.25">
      <c r="B9194">
        <v>9193</v>
      </c>
      <c r="C9194">
        <f t="shared" si="143"/>
        <v>919.30000000000007</v>
      </c>
      <c r="D9194">
        <v>14.02425</v>
      </c>
    </row>
    <row r="9195" spans="2:4" x14ac:dyDescent="0.25">
      <c r="B9195">
        <v>9194</v>
      </c>
      <c r="C9195">
        <f t="shared" si="143"/>
        <v>919.40000000000009</v>
      </c>
      <c r="D9195">
        <v>14.044370000000001</v>
      </c>
    </row>
    <row r="9196" spans="2:4" x14ac:dyDescent="0.25">
      <c r="B9196">
        <v>9195</v>
      </c>
      <c r="C9196">
        <f t="shared" si="143"/>
        <v>919.5</v>
      </c>
      <c r="D9196">
        <v>14.05622</v>
      </c>
    </row>
    <row r="9197" spans="2:4" x14ac:dyDescent="0.25">
      <c r="B9197">
        <v>9196</v>
      </c>
      <c r="C9197">
        <f t="shared" si="143"/>
        <v>919.6</v>
      </c>
      <c r="D9197">
        <v>14.09014</v>
      </c>
    </row>
    <row r="9198" spans="2:4" x14ac:dyDescent="0.25">
      <c r="B9198">
        <v>9197</v>
      </c>
      <c r="C9198">
        <f t="shared" si="143"/>
        <v>919.7</v>
      </c>
      <c r="D9198">
        <v>13.947800000000001</v>
      </c>
    </row>
    <row r="9199" spans="2:4" x14ac:dyDescent="0.25">
      <c r="B9199">
        <v>9198</v>
      </c>
      <c r="C9199">
        <f t="shared" si="143"/>
        <v>919.80000000000007</v>
      </c>
      <c r="D9199">
        <v>14.076219999999999</v>
      </c>
    </row>
    <row r="9200" spans="2:4" x14ac:dyDescent="0.25">
      <c r="B9200">
        <v>9199</v>
      </c>
      <c r="C9200">
        <f t="shared" si="143"/>
        <v>919.90000000000009</v>
      </c>
      <c r="D9200">
        <v>14.07016</v>
      </c>
    </row>
    <row r="9201" spans="2:4" x14ac:dyDescent="0.25">
      <c r="B9201">
        <v>9200</v>
      </c>
      <c r="C9201">
        <f t="shared" si="143"/>
        <v>920</v>
      </c>
      <c r="D9201">
        <v>14.058529999999999</v>
      </c>
    </row>
    <row r="9202" spans="2:4" x14ac:dyDescent="0.25">
      <c r="B9202">
        <v>9201</v>
      </c>
      <c r="C9202">
        <f t="shared" si="143"/>
        <v>920.1</v>
      </c>
      <c r="D9202">
        <v>14.135300000000001</v>
      </c>
    </row>
    <row r="9203" spans="2:4" x14ac:dyDescent="0.25">
      <c r="B9203">
        <v>9202</v>
      </c>
      <c r="C9203">
        <f t="shared" si="143"/>
        <v>920.2</v>
      </c>
      <c r="D9203">
        <v>14.051399999999999</v>
      </c>
    </row>
    <row r="9204" spans="2:4" x14ac:dyDescent="0.25">
      <c r="B9204">
        <v>9203</v>
      </c>
      <c r="C9204">
        <f t="shared" si="143"/>
        <v>920.30000000000007</v>
      </c>
      <c r="D9204">
        <v>14.0052</v>
      </c>
    </row>
    <row r="9205" spans="2:4" x14ac:dyDescent="0.25">
      <c r="B9205">
        <v>9204</v>
      </c>
      <c r="C9205">
        <f t="shared" si="143"/>
        <v>920.40000000000009</v>
      </c>
      <c r="D9205">
        <v>13.96386</v>
      </c>
    </row>
    <row r="9206" spans="2:4" x14ac:dyDescent="0.25">
      <c r="B9206">
        <v>9205</v>
      </c>
      <c r="C9206">
        <f t="shared" si="143"/>
        <v>920.5</v>
      </c>
      <c r="D9206">
        <v>14.08966</v>
      </c>
    </row>
    <row r="9207" spans="2:4" x14ac:dyDescent="0.25">
      <c r="B9207">
        <v>9206</v>
      </c>
      <c r="C9207">
        <f t="shared" si="143"/>
        <v>920.6</v>
      </c>
      <c r="D9207">
        <v>14.04773</v>
      </c>
    </row>
    <row r="9208" spans="2:4" x14ac:dyDescent="0.25">
      <c r="B9208">
        <v>9207</v>
      </c>
      <c r="C9208">
        <f t="shared" si="143"/>
        <v>920.7</v>
      </c>
      <c r="D9208">
        <v>13.96238</v>
      </c>
    </row>
    <row r="9209" spans="2:4" x14ac:dyDescent="0.25">
      <c r="B9209">
        <v>9208</v>
      </c>
      <c r="C9209">
        <f t="shared" si="143"/>
        <v>920.80000000000007</v>
      </c>
      <c r="D9209">
        <v>14.07314</v>
      </c>
    </row>
    <row r="9210" spans="2:4" x14ac:dyDescent="0.25">
      <c r="B9210">
        <v>9209</v>
      </c>
      <c r="C9210">
        <f t="shared" si="143"/>
        <v>920.90000000000009</v>
      </c>
      <c r="D9210">
        <v>13.94122</v>
      </c>
    </row>
    <row r="9211" spans="2:4" x14ac:dyDescent="0.25">
      <c r="B9211">
        <v>9210</v>
      </c>
      <c r="C9211">
        <f t="shared" si="143"/>
        <v>921</v>
      </c>
      <c r="D9211">
        <v>14.222</v>
      </c>
    </row>
    <row r="9212" spans="2:4" x14ac:dyDescent="0.25">
      <c r="B9212">
        <v>9211</v>
      </c>
      <c r="C9212">
        <f t="shared" si="143"/>
        <v>921.1</v>
      </c>
      <c r="D9212">
        <v>14.14551</v>
      </c>
    </row>
    <row r="9213" spans="2:4" x14ac:dyDescent="0.25">
      <c r="B9213">
        <v>9212</v>
      </c>
      <c r="C9213">
        <f t="shared" si="143"/>
        <v>921.2</v>
      </c>
      <c r="D9213">
        <v>14.02502</v>
      </c>
    </row>
    <row r="9214" spans="2:4" x14ac:dyDescent="0.25">
      <c r="B9214">
        <v>9213</v>
      </c>
      <c r="C9214">
        <f t="shared" si="143"/>
        <v>921.30000000000007</v>
      </c>
      <c r="D9214">
        <v>14.30884</v>
      </c>
    </row>
    <row r="9215" spans="2:4" x14ac:dyDescent="0.25">
      <c r="B9215">
        <v>9214</v>
      </c>
      <c r="C9215">
        <f t="shared" si="143"/>
        <v>921.40000000000009</v>
      </c>
      <c r="D9215">
        <v>13.974460000000001</v>
      </c>
    </row>
    <row r="9216" spans="2:4" x14ac:dyDescent="0.25">
      <c r="B9216">
        <v>9215</v>
      </c>
      <c r="C9216">
        <f t="shared" si="143"/>
        <v>921.5</v>
      </c>
      <c r="D9216">
        <v>14.092510000000001</v>
      </c>
    </row>
    <row r="9217" spans="2:4" x14ac:dyDescent="0.25">
      <c r="B9217">
        <v>9216</v>
      </c>
      <c r="C9217">
        <f t="shared" si="143"/>
        <v>921.6</v>
      </c>
      <c r="D9217">
        <v>14.218769999999999</v>
      </c>
    </row>
    <row r="9218" spans="2:4" x14ac:dyDescent="0.25">
      <c r="B9218">
        <v>9217</v>
      </c>
      <c r="C9218">
        <f t="shared" si="143"/>
        <v>921.7</v>
      </c>
      <c r="D9218">
        <v>14.15446</v>
      </c>
    </row>
    <row r="9219" spans="2:4" x14ac:dyDescent="0.25">
      <c r="B9219">
        <v>9218</v>
      </c>
      <c r="C9219">
        <f t="shared" ref="C9219:C9282" si="144" xml:space="preserve"> B9219*0.1</f>
        <v>921.80000000000007</v>
      </c>
      <c r="D9219">
        <v>13.8596</v>
      </c>
    </row>
    <row r="9220" spans="2:4" x14ac:dyDescent="0.25">
      <c r="B9220">
        <v>9219</v>
      </c>
      <c r="C9220">
        <f t="shared" si="144"/>
        <v>921.90000000000009</v>
      </c>
      <c r="D9220">
        <v>13.907959999999999</v>
      </c>
    </row>
    <row r="9221" spans="2:4" x14ac:dyDescent="0.25">
      <c r="B9221">
        <v>9220</v>
      </c>
      <c r="C9221">
        <f t="shared" si="144"/>
        <v>922</v>
      </c>
      <c r="D9221">
        <v>13.94828</v>
      </c>
    </row>
    <row r="9222" spans="2:4" x14ac:dyDescent="0.25">
      <c r="B9222">
        <v>9221</v>
      </c>
      <c r="C9222">
        <f t="shared" si="144"/>
        <v>922.1</v>
      </c>
      <c r="D9222">
        <v>14.19727</v>
      </c>
    </row>
    <row r="9223" spans="2:4" x14ac:dyDescent="0.25">
      <c r="B9223">
        <v>9222</v>
      </c>
      <c r="C9223">
        <f t="shared" si="144"/>
        <v>922.2</v>
      </c>
      <c r="D9223">
        <v>13.824299999999999</v>
      </c>
    </row>
    <row r="9224" spans="2:4" x14ac:dyDescent="0.25">
      <c r="B9224">
        <v>9223</v>
      </c>
      <c r="C9224">
        <f t="shared" si="144"/>
        <v>922.30000000000007</v>
      </c>
      <c r="D9224">
        <v>13.92299</v>
      </c>
    </row>
    <row r="9225" spans="2:4" x14ac:dyDescent="0.25">
      <c r="B9225">
        <v>9224</v>
      </c>
      <c r="C9225">
        <f t="shared" si="144"/>
        <v>922.40000000000009</v>
      </c>
      <c r="D9225">
        <v>14.04016</v>
      </c>
    </row>
    <row r="9226" spans="2:4" x14ac:dyDescent="0.25">
      <c r="B9226">
        <v>9225</v>
      </c>
      <c r="C9226">
        <f t="shared" si="144"/>
        <v>922.5</v>
      </c>
      <c r="D9226">
        <v>14.102880000000001</v>
      </c>
    </row>
    <row r="9227" spans="2:4" x14ac:dyDescent="0.25">
      <c r="B9227">
        <v>9226</v>
      </c>
      <c r="C9227">
        <f t="shared" si="144"/>
        <v>922.6</v>
      </c>
      <c r="D9227">
        <v>14.207710000000001</v>
      </c>
    </row>
    <row r="9228" spans="2:4" x14ac:dyDescent="0.25">
      <c r="B9228">
        <v>9227</v>
      </c>
      <c r="C9228">
        <f t="shared" si="144"/>
        <v>922.7</v>
      </c>
      <c r="D9228">
        <v>14.18741</v>
      </c>
    </row>
    <row r="9229" spans="2:4" x14ac:dyDescent="0.25">
      <c r="B9229">
        <v>9228</v>
      </c>
      <c r="C9229">
        <f t="shared" si="144"/>
        <v>922.80000000000007</v>
      </c>
      <c r="D9229">
        <v>14.1182</v>
      </c>
    </row>
    <row r="9230" spans="2:4" x14ac:dyDescent="0.25">
      <c r="B9230">
        <v>9229</v>
      </c>
      <c r="C9230">
        <f t="shared" si="144"/>
        <v>922.90000000000009</v>
      </c>
      <c r="D9230">
        <v>14.1023</v>
      </c>
    </row>
    <row r="9231" spans="2:4" x14ac:dyDescent="0.25">
      <c r="B9231">
        <v>9230</v>
      </c>
      <c r="C9231">
        <f t="shared" si="144"/>
        <v>923</v>
      </c>
      <c r="D9231">
        <v>14.232419999999999</v>
      </c>
    </row>
    <row r="9232" spans="2:4" x14ac:dyDescent="0.25">
      <c r="B9232">
        <v>9231</v>
      </c>
      <c r="C9232">
        <f t="shared" si="144"/>
        <v>923.1</v>
      </c>
      <c r="D9232">
        <v>13.94904</v>
      </c>
    </row>
    <row r="9233" spans="2:4" x14ac:dyDescent="0.25">
      <c r="B9233">
        <v>9232</v>
      </c>
      <c r="C9233">
        <f t="shared" si="144"/>
        <v>923.2</v>
      </c>
      <c r="D9233">
        <v>14.030760000000001</v>
      </c>
    </row>
    <row r="9234" spans="2:4" x14ac:dyDescent="0.25">
      <c r="B9234">
        <v>9233</v>
      </c>
      <c r="C9234">
        <f t="shared" si="144"/>
        <v>923.30000000000007</v>
      </c>
      <c r="D9234">
        <v>13.891209999999999</v>
      </c>
    </row>
    <row r="9235" spans="2:4" x14ac:dyDescent="0.25">
      <c r="B9235">
        <v>9234</v>
      </c>
      <c r="C9235">
        <f t="shared" si="144"/>
        <v>923.40000000000009</v>
      </c>
      <c r="D9235">
        <v>13.900460000000001</v>
      </c>
    </row>
    <row r="9236" spans="2:4" x14ac:dyDescent="0.25">
      <c r="B9236">
        <v>9235</v>
      </c>
      <c r="C9236">
        <f t="shared" si="144"/>
        <v>923.5</v>
      </c>
      <c r="D9236">
        <v>13.92435</v>
      </c>
    </row>
    <row r="9237" spans="2:4" x14ac:dyDescent="0.25">
      <c r="B9237">
        <v>9236</v>
      </c>
      <c r="C9237">
        <f t="shared" si="144"/>
        <v>923.6</v>
      </c>
      <c r="D9237">
        <v>13.83614</v>
      </c>
    </row>
    <row r="9238" spans="2:4" x14ac:dyDescent="0.25">
      <c r="B9238">
        <v>9237</v>
      </c>
      <c r="C9238">
        <f t="shared" si="144"/>
        <v>923.7</v>
      </c>
      <c r="D9238">
        <v>14.1311</v>
      </c>
    </row>
    <row r="9239" spans="2:4" x14ac:dyDescent="0.25">
      <c r="B9239">
        <v>9238</v>
      </c>
      <c r="C9239">
        <f t="shared" si="144"/>
        <v>923.80000000000007</v>
      </c>
      <c r="D9239">
        <v>13.862259999999999</v>
      </c>
    </row>
    <row r="9240" spans="2:4" x14ac:dyDescent="0.25">
      <c r="B9240">
        <v>9239</v>
      </c>
      <c r="C9240">
        <f t="shared" si="144"/>
        <v>923.90000000000009</v>
      </c>
      <c r="D9240">
        <v>13.866059999999999</v>
      </c>
    </row>
    <row r="9241" spans="2:4" x14ac:dyDescent="0.25">
      <c r="B9241">
        <v>9240</v>
      </c>
      <c r="C9241">
        <f t="shared" si="144"/>
        <v>924</v>
      </c>
      <c r="D9241">
        <v>14.14537</v>
      </c>
    </row>
    <row r="9242" spans="2:4" x14ac:dyDescent="0.25">
      <c r="B9242">
        <v>9241</v>
      </c>
      <c r="C9242">
        <f t="shared" si="144"/>
        <v>924.1</v>
      </c>
      <c r="D9242">
        <v>14.033799999999999</v>
      </c>
    </row>
    <row r="9243" spans="2:4" x14ac:dyDescent="0.25">
      <c r="B9243">
        <v>9242</v>
      </c>
      <c r="C9243">
        <f t="shared" si="144"/>
        <v>924.2</v>
      </c>
      <c r="D9243">
        <v>13.861330000000001</v>
      </c>
    </row>
    <row r="9244" spans="2:4" x14ac:dyDescent="0.25">
      <c r="B9244">
        <v>9243</v>
      </c>
      <c r="C9244">
        <f t="shared" si="144"/>
        <v>924.30000000000007</v>
      </c>
      <c r="D9244">
        <v>13.86781</v>
      </c>
    </row>
    <row r="9245" spans="2:4" x14ac:dyDescent="0.25">
      <c r="B9245">
        <v>9244</v>
      </c>
      <c r="C9245">
        <f t="shared" si="144"/>
        <v>924.40000000000009</v>
      </c>
      <c r="D9245">
        <v>13.86511</v>
      </c>
    </row>
    <row r="9246" spans="2:4" x14ac:dyDescent="0.25">
      <c r="B9246">
        <v>9245</v>
      </c>
      <c r="C9246">
        <f t="shared" si="144"/>
        <v>924.5</v>
      </c>
      <c r="D9246">
        <v>13.790800000000001</v>
      </c>
    </row>
    <row r="9247" spans="2:4" x14ac:dyDescent="0.25">
      <c r="B9247">
        <v>9246</v>
      </c>
      <c r="C9247">
        <f t="shared" si="144"/>
        <v>924.6</v>
      </c>
      <c r="D9247">
        <v>13.86459</v>
      </c>
    </row>
    <row r="9248" spans="2:4" x14ac:dyDescent="0.25">
      <c r="B9248">
        <v>9247</v>
      </c>
      <c r="C9248">
        <f t="shared" si="144"/>
        <v>924.7</v>
      </c>
      <c r="D9248">
        <v>13.83146</v>
      </c>
    </row>
    <row r="9249" spans="2:4" x14ac:dyDescent="0.25">
      <c r="B9249">
        <v>9248</v>
      </c>
      <c r="C9249">
        <f t="shared" si="144"/>
        <v>924.80000000000007</v>
      </c>
      <c r="D9249">
        <v>13.70119</v>
      </c>
    </row>
    <row r="9250" spans="2:4" x14ac:dyDescent="0.25">
      <c r="B9250">
        <v>9249</v>
      </c>
      <c r="C9250">
        <f t="shared" si="144"/>
        <v>924.90000000000009</v>
      </c>
      <c r="D9250">
        <v>13.62679</v>
      </c>
    </row>
    <row r="9251" spans="2:4" x14ac:dyDescent="0.25">
      <c r="B9251">
        <v>9250</v>
      </c>
      <c r="C9251">
        <f t="shared" si="144"/>
        <v>925</v>
      </c>
      <c r="D9251">
        <v>13.897970000000001</v>
      </c>
    </row>
    <row r="9252" spans="2:4" x14ac:dyDescent="0.25">
      <c r="B9252">
        <v>9251</v>
      </c>
      <c r="C9252">
        <f t="shared" si="144"/>
        <v>925.1</v>
      </c>
      <c r="D9252">
        <v>13.785489999999999</v>
      </c>
    </row>
    <row r="9253" spans="2:4" x14ac:dyDescent="0.25">
      <c r="B9253">
        <v>9252</v>
      </c>
      <c r="C9253">
        <f t="shared" si="144"/>
        <v>925.2</v>
      </c>
      <c r="D9253">
        <v>13.66455</v>
      </c>
    </row>
    <row r="9254" spans="2:4" x14ac:dyDescent="0.25">
      <c r="B9254">
        <v>9253</v>
      </c>
      <c r="C9254">
        <f t="shared" si="144"/>
        <v>925.30000000000007</v>
      </c>
      <c r="D9254">
        <v>13.604570000000001</v>
      </c>
    </row>
    <row r="9255" spans="2:4" x14ac:dyDescent="0.25">
      <c r="B9255">
        <v>9254</v>
      </c>
      <c r="C9255">
        <f t="shared" si="144"/>
        <v>925.40000000000009</v>
      </c>
      <c r="D9255">
        <v>13.69122</v>
      </c>
    </row>
    <row r="9256" spans="2:4" x14ac:dyDescent="0.25">
      <c r="B9256">
        <v>9255</v>
      </c>
      <c r="C9256">
        <f t="shared" si="144"/>
        <v>925.5</v>
      </c>
      <c r="D9256">
        <v>13.72678</v>
      </c>
    </row>
    <row r="9257" spans="2:4" x14ac:dyDescent="0.25">
      <c r="B9257">
        <v>9256</v>
      </c>
      <c r="C9257">
        <f t="shared" si="144"/>
        <v>925.6</v>
      </c>
      <c r="D9257">
        <v>14.09567</v>
      </c>
    </row>
    <row r="9258" spans="2:4" x14ac:dyDescent="0.25">
      <c r="B9258">
        <v>9257</v>
      </c>
      <c r="C9258">
        <f t="shared" si="144"/>
        <v>925.7</v>
      </c>
      <c r="D9258">
        <v>13.911440000000001</v>
      </c>
    </row>
    <row r="9259" spans="2:4" x14ac:dyDescent="0.25">
      <c r="B9259">
        <v>9258</v>
      </c>
      <c r="C9259">
        <f t="shared" si="144"/>
        <v>925.80000000000007</v>
      </c>
      <c r="D9259">
        <v>13.9093</v>
      </c>
    </row>
    <row r="9260" spans="2:4" x14ac:dyDescent="0.25">
      <c r="B9260">
        <v>9259</v>
      </c>
      <c r="C9260">
        <f t="shared" si="144"/>
        <v>925.90000000000009</v>
      </c>
      <c r="D9260">
        <v>13.916399999999999</v>
      </c>
    </row>
    <row r="9261" spans="2:4" x14ac:dyDescent="0.25">
      <c r="B9261">
        <v>9260</v>
      </c>
      <c r="C9261">
        <f t="shared" si="144"/>
        <v>926</v>
      </c>
      <c r="D9261">
        <v>13.97311</v>
      </c>
    </row>
    <row r="9262" spans="2:4" x14ac:dyDescent="0.25">
      <c r="B9262">
        <v>9261</v>
      </c>
      <c r="C9262">
        <f t="shared" si="144"/>
        <v>926.1</v>
      </c>
      <c r="D9262">
        <v>13.829409999999999</v>
      </c>
    </row>
    <row r="9263" spans="2:4" x14ac:dyDescent="0.25">
      <c r="B9263">
        <v>9262</v>
      </c>
      <c r="C9263">
        <f t="shared" si="144"/>
        <v>926.2</v>
      </c>
      <c r="D9263">
        <v>13.919829999999999</v>
      </c>
    </row>
    <row r="9264" spans="2:4" x14ac:dyDescent="0.25">
      <c r="B9264">
        <v>9263</v>
      </c>
      <c r="C9264">
        <f t="shared" si="144"/>
        <v>926.30000000000007</v>
      </c>
      <c r="D9264">
        <v>14.073729999999999</v>
      </c>
    </row>
    <row r="9265" spans="2:4" x14ac:dyDescent="0.25">
      <c r="B9265">
        <v>9264</v>
      </c>
      <c r="C9265">
        <f t="shared" si="144"/>
        <v>926.40000000000009</v>
      </c>
      <c r="D9265">
        <v>13.817869999999999</v>
      </c>
    </row>
    <row r="9266" spans="2:4" x14ac:dyDescent="0.25">
      <c r="B9266">
        <v>9265</v>
      </c>
      <c r="C9266">
        <f t="shared" si="144"/>
        <v>926.5</v>
      </c>
      <c r="D9266">
        <v>13.888540000000001</v>
      </c>
    </row>
    <row r="9267" spans="2:4" x14ac:dyDescent="0.25">
      <c r="B9267">
        <v>9266</v>
      </c>
      <c r="C9267">
        <f t="shared" si="144"/>
        <v>926.6</v>
      </c>
      <c r="D9267">
        <v>13.908910000000001</v>
      </c>
    </row>
    <row r="9268" spans="2:4" x14ac:dyDescent="0.25">
      <c r="B9268">
        <v>9267</v>
      </c>
      <c r="C9268">
        <f t="shared" si="144"/>
        <v>926.7</v>
      </c>
      <c r="D9268">
        <v>13.88114</v>
      </c>
    </row>
    <row r="9269" spans="2:4" x14ac:dyDescent="0.25">
      <c r="B9269">
        <v>9268</v>
      </c>
      <c r="C9269">
        <f t="shared" si="144"/>
        <v>926.80000000000007</v>
      </c>
      <c r="D9269">
        <v>13.88226</v>
      </c>
    </row>
    <row r="9270" spans="2:4" x14ac:dyDescent="0.25">
      <c r="B9270">
        <v>9269</v>
      </c>
      <c r="C9270">
        <f t="shared" si="144"/>
        <v>926.90000000000009</v>
      </c>
      <c r="D9270">
        <v>13.76445</v>
      </c>
    </row>
    <row r="9271" spans="2:4" x14ac:dyDescent="0.25">
      <c r="B9271">
        <v>9270</v>
      </c>
      <c r="C9271">
        <f t="shared" si="144"/>
        <v>927</v>
      </c>
      <c r="D9271">
        <v>13.796200000000001</v>
      </c>
    </row>
    <row r="9272" spans="2:4" x14ac:dyDescent="0.25">
      <c r="B9272">
        <v>9271</v>
      </c>
      <c r="C9272">
        <f t="shared" si="144"/>
        <v>927.1</v>
      </c>
      <c r="D9272">
        <v>13.900230000000001</v>
      </c>
    </row>
    <row r="9273" spans="2:4" x14ac:dyDescent="0.25">
      <c r="B9273">
        <v>9272</v>
      </c>
      <c r="C9273">
        <f t="shared" si="144"/>
        <v>927.2</v>
      </c>
      <c r="D9273">
        <v>13.847630000000001</v>
      </c>
    </row>
    <row r="9274" spans="2:4" x14ac:dyDescent="0.25">
      <c r="B9274">
        <v>9273</v>
      </c>
      <c r="C9274">
        <f t="shared" si="144"/>
        <v>927.30000000000007</v>
      </c>
      <c r="D9274">
        <v>13.852080000000001</v>
      </c>
    </row>
    <row r="9275" spans="2:4" x14ac:dyDescent="0.25">
      <c r="B9275">
        <v>9274</v>
      </c>
      <c r="C9275">
        <f t="shared" si="144"/>
        <v>927.40000000000009</v>
      </c>
      <c r="D9275">
        <v>14.015549999999999</v>
      </c>
    </row>
    <row r="9276" spans="2:4" x14ac:dyDescent="0.25">
      <c r="B9276">
        <v>9275</v>
      </c>
      <c r="C9276">
        <f t="shared" si="144"/>
        <v>927.5</v>
      </c>
      <c r="D9276">
        <v>14.06907</v>
      </c>
    </row>
    <row r="9277" spans="2:4" x14ac:dyDescent="0.25">
      <c r="B9277">
        <v>9276</v>
      </c>
      <c r="C9277">
        <f t="shared" si="144"/>
        <v>927.6</v>
      </c>
      <c r="D9277">
        <v>14.028359999999999</v>
      </c>
    </row>
    <row r="9278" spans="2:4" x14ac:dyDescent="0.25">
      <c r="B9278">
        <v>9277</v>
      </c>
      <c r="C9278">
        <f t="shared" si="144"/>
        <v>927.7</v>
      </c>
      <c r="D9278">
        <v>14.18662</v>
      </c>
    </row>
    <row r="9279" spans="2:4" x14ac:dyDescent="0.25">
      <c r="B9279">
        <v>9278</v>
      </c>
      <c r="C9279">
        <f t="shared" si="144"/>
        <v>927.80000000000007</v>
      </c>
      <c r="D9279">
        <v>14.01052</v>
      </c>
    </row>
    <row r="9280" spans="2:4" x14ac:dyDescent="0.25">
      <c r="B9280">
        <v>9279</v>
      </c>
      <c r="C9280">
        <f t="shared" si="144"/>
        <v>927.90000000000009</v>
      </c>
      <c r="D9280">
        <v>13.801539999999999</v>
      </c>
    </row>
    <row r="9281" spans="2:4" x14ac:dyDescent="0.25">
      <c r="B9281">
        <v>9280</v>
      </c>
      <c r="C9281">
        <f t="shared" si="144"/>
        <v>928</v>
      </c>
      <c r="D9281">
        <v>13.982889999999999</v>
      </c>
    </row>
    <row r="9282" spans="2:4" x14ac:dyDescent="0.25">
      <c r="B9282">
        <v>9281</v>
      </c>
      <c r="C9282">
        <f t="shared" si="144"/>
        <v>928.1</v>
      </c>
      <c r="D9282">
        <v>13.805669999999999</v>
      </c>
    </row>
    <row r="9283" spans="2:4" x14ac:dyDescent="0.25">
      <c r="B9283">
        <v>9282</v>
      </c>
      <c r="C9283">
        <f t="shared" ref="C9283:C9346" si="145" xml:space="preserve"> B9283*0.1</f>
        <v>928.2</v>
      </c>
      <c r="D9283">
        <v>13.73104</v>
      </c>
    </row>
    <row r="9284" spans="2:4" x14ac:dyDescent="0.25">
      <c r="B9284">
        <v>9283</v>
      </c>
      <c r="C9284">
        <f t="shared" si="145"/>
        <v>928.30000000000007</v>
      </c>
      <c r="D9284">
        <v>13.8398</v>
      </c>
    </row>
    <row r="9285" spans="2:4" x14ac:dyDescent="0.25">
      <c r="B9285">
        <v>9284</v>
      </c>
      <c r="C9285">
        <f t="shared" si="145"/>
        <v>928.40000000000009</v>
      </c>
      <c r="D9285">
        <v>13.870290000000001</v>
      </c>
    </row>
    <row r="9286" spans="2:4" x14ac:dyDescent="0.25">
      <c r="B9286">
        <v>9285</v>
      </c>
      <c r="C9286">
        <f t="shared" si="145"/>
        <v>928.5</v>
      </c>
      <c r="D9286">
        <v>13.678419999999999</v>
      </c>
    </row>
    <row r="9287" spans="2:4" x14ac:dyDescent="0.25">
      <c r="B9287">
        <v>9286</v>
      </c>
      <c r="C9287">
        <f t="shared" si="145"/>
        <v>928.6</v>
      </c>
      <c r="D9287">
        <v>13.641260000000001</v>
      </c>
    </row>
    <row r="9288" spans="2:4" x14ac:dyDescent="0.25">
      <c r="B9288">
        <v>9287</v>
      </c>
      <c r="C9288">
        <f t="shared" si="145"/>
        <v>928.7</v>
      </c>
      <c r="D9288">
        <v>13.650740000000001</v>
      </c>
    </row>
    <row r="9289" spans="2:4" x14ac:dyDescent="0.25">
      <c r="B9289">
        <v>9288</v>
      </c>
      <c r="C9289">
        <f t="shared" si="145"/>
        <v>928.80000000000007</v>
      </c>
      <c r="D9289">
        <v>13.69782</v>
      </c>
    </row>
    <row r="9290" spans="2:4" x14ac:dyDescent="0.25">
      <c r="B9290">
        <v>9289</v>
      </c>
      <c r="C9290">
        <f t="shared" si="145"/>
        <v>928.90000000000009</v>
      </c>
      <c r="D9290">
        <v>13.678240000000001</v>
      </c>
    </row>
    <row r="9291" spans="2:4" x14ac:dyDescent="0.25">
      <c r="B9291">
        <v>9290</v>
      </c>
      <c r="C9291">
        <f t="shared" si="145"/>
        <v>929</v>
      </c>
      <c r="D9291">
        <v>13.587540000000001</v>
      </c>
    </row>
    <row r="9292" spans="2:4" x14ac:dyDescent="0.25">
      <c r="B9292">
        <v>9291</v>
      </c>
      <c r="C9292">
        <f t="shared" si="145"/>
        <v>929.1</v>
      </c>
      <c r="D9292">
        <v>13.7727</v>
      </c>
    </row>
    <row r="9293" spans="2:4" x14ac:dyDescent="0.25">
      <c r="B9293">
        <v>9292</v>
      </c>
      <c r="C9293">
        <f t="shared" si="145"/>
        <v>929.2</v>
      </c>
      <c r="D9293">
        <v>13.822329999999999</v>
      </c>
    </row>
    <row r="9294" spans="2:4" x14ac:dyDescent="0.25">
      <c r="B9294">
        <v>9293</v>
      </c>
      <c r="C9294">
        <f t="shared" si="145"/>
        <v>929.30000000000007</v>
      </c>
      <c r="D9294">
        <v>13.82893</v>
      </c>
    </row>
    <row r="9295" spans="2:4" x14ac:dyDescent="0.25">
      <c r="B9295">
        <v>9294</v>
      </c>
      <c r="C9295">
        <f t="shared" si="145"/>
        <v>929.40000000000009</v>
      </c>
      <c r="D9295">
        <v>13.763579999999999</v>
      </c>
    </row>
    <row r="9296" spans="2:4" x14ac:dyDescent="0.25">
      <c r="B9296">
        <v>9295</v>
      </c>
      <c r="C9296">
        <f t="shared" si="145"/>
        <v>929.5</v>
      </c>
      <c r="D9296">
        <v>13.655989999999999</v>
      </c>
    </row>
    <row r="9297" spans="2:4" x14ac:dyDescent="0.25">
      <c r="B9297">
        <v>9296</v>
      </c>
      <c r="C9297">
        <f t="shared" si="145"/>
        <v>929.6</v>
      </c>
      <c r="D9297">
        <v>13.796110000000001</v>
      </c>
    </row>
    <row r="9298" spans="2:4" x14ac:dyDescent="0.25">
      <c r="B9298">
        <v>9297</v>
      </c>
      <c r="C9298">
        <f t="shared" si="145"/>
        <v>929.7</v>
      </c>
      <c r="D9298">
        <v>13.715960000000001</v>
      </c>
    </row>
    <row r="9299" spans="2:4" x14ac:dyDescent="0.25">
      <c r="B9299">
        <v>9298</v>
      </c>
      <c r="C9299">
        <f t="shared" si="145"/>
        <v>929.80000000000007</v>
      </c>
      <c r="D9299">
        <v>13.7354</v>
      </c>
    </row>
    <row r="9300" spans="2:4" x14ac:dyDescent="0.25">
      <c r="B9300">
        <v>9299</v>
      </c>
      <c r="C9300">
        <f t="shared" si="145"/>
        <v>929.90000000000009</v>
      </c>
      <c r="D9300">
        <v>13.88294</v>
      </c>
    </row>
    <row r="9301" spans="2:4" x14ac:dyDescent="0.25">
      <c r="B9301">
        <v>9300</v>
      </c>
      <c r="C9301">
        <f t="shared" si="145"/>
        <v>930</v>
      </c>
      <c r="D9301">
        <v>13.90164</v>
      </c>
    </row>
    <row r="9302" spans="2:4" x14ac:dyDescent="0.25">
      <c r="B9302">
        <v>9301</v>
      </c>
      <c r="C9302">
        <f t="shared" si="145"/>
        <v>930.1</v>
      </c>
      <c r="D9302">
        <v>13.76928</v>
      </c>
    </row>
    <row r="9303" spans="2:4" x14ac:dyDescent="0.25">
      <c r="B9303">
        <v>9302</v>
      </c>
      <c r="C9303">
        <f t="shared" si="145"/>
        <v>930.2</v>
      </c>
      <c r="D9303">
        <v>13.83074</v>
      </c>
    </row>
    <row r="9304" spans="2:4" x14ac:dyDescent="0.25">
      <c r="B9304">
        <v>9303</v>
      </c>
      <c r="C9304">
        <f t="shared" si="145"/>
        <v>930.30000000000007</v>
      </c>
      <c r="D9304">
        <v>13.795669999999999</v>
      </c>
    </row>
    <row r="9305" spans="2:4" x14ac:dyDescent="0.25">
      <c r="B9305">
        <v>9304</v>
      </c>
      <c r="C9305">
        <f t="shared" si="145"/>
        <v>930.40000000000009</v>
      </c>
      <c r="D9305">
        <v>13.74227</v>
      </c>
    </row>
    <row r="9306" spans="2:4" x14ac:dyDescent="0.25">
      <c r="B9306">
        <v>9305</v>
      </c>
      <c r="C9306">
        <f t="shared" si="145"/>
        <v>930.5</v>
      </c>
      <c r="D9306">
        <v>13.95209</v>
      </c>
    </row>
    <row r="9307" spans="2:4" x14ac:dyDescent="0.25">
      <c r="B9307">
        <v>9306</v>
      </c>
      <c r="C9307">
        <f t="shared" si="145"/>
        <v>930.6</v>
      </c>
      <c r="D9307">
        <v>13.771699999999999</v>
      </c>
    </row>
    <row r="9308" spans="2:4" x14ac:dyDescent="0.25">
      <c r="B9308">
        <v>9307</v>
      </c>
      <c r="C9308">
        <f t="shared" si="145"/>
        <v>930.7</v>
      </c>
      <c r="D9308">
        <v>13.86933</v>
      </c>
    </row>
    <row r="9309" spans="2:4" x14ac:dyDescent="0.25">
      <c r="B9309">
        <v>9308</v>
      </c>
      <c r="C9309">
        <f t="shared" si="145"/>
        <v>930.80000000000007</v>
      </c>
      <c r="D9309">
        <v>13.89043</v>
      </c>
    </row>
    <row r="9310" spans="2:4" x14ac:dyDescent="0.25">
      <c r="B9310">
        <v>9309</v>
      </c>
      <c r="C9310">
        <f t="shared" si="145"/>
        <v>930.90000000000009</v>
      </c>
      <c r="D9310">
        <v>13.96325</v>
      </c>
    </row>
    <row r="9311" spans="2:4" x14ac:dyDescent="0.25">
      <c r="B9311">
        <v>9310</v>
      </c>
      <c r="C9311">
        <f t="shared" si="145"/>
        <v>931</v>
      </c>
      <c r="D9311">
        <v>13.808350000000001</v>
      </c>
    </row>
    <row r="9312" spans="2:4" x14ac:dyDescent="0.25">
      <c r="B9312">
        <v>9311</v>
      </c>
      <c r="C9312">
        <f t="shared" si="145"/>
        <v>931.1</v>
      </c>
      <c r="D9312">
        <v>13.94271</v>
      </c>
    </row>
    <row r="9313" spans="2:4" x14ac:dyDescent="0.25">
      <c r="B9313">
        <v>9312</v>
      </c>
      <c r="C9313">
        <f t="shared" si="145"/>
        <v>931.2</v>
      </c>
      <c r="D9313">
        <v>13.9237</v>
      </c>
    </row>
    <row r="9314" spans="2:4" x14ac:dyDescent="0.25">
      <c r="B9314">
        <v>9313</v>
      </c>
      <c r="C9314">
        <f t="shared" si="145"/>
        <v>931.30000000000007</v>
      </c>
      <c r="D9314">
        <v>13.98282</v>
      </c>
    </row>
    <row r="9315" spans="2:4" x14ac:dyDescent="0.25">
      <c r="B9315">
        <v>9314</v>
      </c>
      <c r="C9315">
        <f t="shared" si="145"/>
        <v>931.40000000000009</v>
      </c>
      <c r="D9315">
        <v>13.864570000000001</v>
      </c>
    </row>
    <row r="9316" spans="2:4" x14ac:dyDescent="0.25">
      <c r="B9316">
        <v>9315</v>
      </c>
      <c r="C9316">
        <f t="shared" si="145"/>
        <v>931.5</v>
      </c>
      <c r="D9316">
        <v>13.95472</v>
      </c>
    </row>
    <row r="9317" spans="2:4" x14ac:dyDescent="0.25">
      <c r="B9317">
        <v>9316</v>
      </c>
      <c r="C9317">
        <f t="shared" si="145"/>
        <v>931.6</v>
      </c>
      <c r="D9317">
        <v>13.731210000000001</v>
      </c>
    </row>
    <row r="9318" spans="2:4" x14ac:dyDescent="0.25">
      <c r="B9318">
        <v>9317</v>
      </c>
      <c r="C9318">
        <f t="shared" si="145"/>
        <v>931.7</v>
      </c>
      <c r="D9318">
        <v>13.917400000000001</v>
      </c>
    </row>
    <row r="9319" spans="2:4" x14ac:dyDescent="0.25">
      <c r="B9319">
        <v>9318</v>
      </c>
      <c r="C9319">
        <f t="shared" si="145"/>
        <v>931.80000000000007</v>
      </c>
      <c r="D9319">
        <v>13.85214</v>
      </c>
    </row>
    <row r="9320" spans="2:4" x14ac:dyDescent="0.25">
      <c r="B9320">
        <v>9319</v>
      </c>
      <c r="C9320">
        <f t="shared" si="145"/>
        <v>931.90000000000009</v>
      </c>
      <c r="D9320">
        <v>13.7522</v>
      </c>
    </row>
    <row r="9321" spans="2:4" x14ac:dyDescent="0.25">
      <c r="B9321">
        <v>9320</v>
      </c>
      <c r="C9321">
        <f t="shared" si="145"/>
        <v>932</v>
      </c>
      <c r="D9321">
        <v>13.81662</v>
      </c>
    </row>
    <row r="9322" spans="2:4" x14ac:dyDescent="0.25">
      <c r="B9322">
        <v>9321</v>
      </c>
      <c r="C9322">
        <f t="shared" si="145"/>
        <v>932.1</v>
      </c>
      <c r="D9322">
        <v>13.79147</v>
      </c>
    </row>
    <row r="9323" spans="2:4" x14ac:dyDescent="0.25">
      <c r="B9323">
        <v>9322</v>
      </c>
      <c r="C9323">
        <f t="shared" si="145"/>
        <v>932.2</v>
      </c>
      <c r="D9323">
        <v>13.98279</v>
      </c>
    </row>
    <row r="9324" spans="2:4" x14ac:dyDescent="0.25">
      <c r="B9324">
        <v>9323</v>
      </c>
      <c r="C9324">
        <f t="shared" si="145"/>
        <v>932.30000000000007</v>
      </c>
      <c r="D9324">
        <v>13.99255</v>
      </c>
    </row>
    <row r="9325" spans="2:4" x14ac:dyDescent="0.25">
      <c r="B9325">
        <v>9324</v>
      </c>
      <c r="C9325">
        <f t="shared" si="145"/>
        <v>932.40000000000009</v>
      </c>
      <c r="D9325">
        <v>13.984170000000001</v>
      </c>
    </row>
    <row r="9326" spans="2:4" x14ac:dyDescent="0.25">
      <c r="B9326">
        <v>9325</v>
      </c>
      <c r="C9326">
        <f t="shared" si="145"/>
        <v>932.5</v>
      </c>
      <c r="D9326">
        <v>13.86623</v>
      </c>
    </row>
    <row r="9327" spans="2:4" x14ac:dyDescent="0.25">
      <c r="B9327">
        <v>9326</v>
      </c>
      <c r="C9327">
        <f t="shared" si="145"/>
        <v>932.6</v>
      </c>
      <c r="D9327">
        <v>13.96472</v>
      </c>
    </row>
    <row r="9328" spans="2:4" x14ac:dyDescent="0.25">
      <c r="B9328">
        <v>9327</v>
      </c>
      <c r="C9328">
        <f t="shared" si="145"/>
        <v>932.7</v>
      </c>
      <c r="D9328">
        <v>13.727729999999999</v>
      </c>
    </row>
    <row r="9329" spans="2:4" x14ac:dyDescent="0.25">
      <c r="B9329">
        <v>9328</v>
      </c>
      <c r="C9329">
        <f t="shared" si="145"/>
        <v>932.80000000000007</v>
      </c>
      <c r="D9329">
        <v>14.039960000000001</v>
      </c>
    </row>
    <row r="9330" spans="2:4" x14ac:dyDescent="0.25">
      <c r="B9330">
        <v>9329</v>
      </c>
      <c r="C9330">
        <f t="shared" si="145"/>
        <v>932.90000000000009</v>
      </c>
      <c r="D9330">
        <v>13.933389999999999</v>
      </c>
    </row>
    <row r="9331" spans="2:4" x14ac:dyDescent="0.25">
      <c r="B9331">
        <v>9330</v>
      </c>
      <c r="C9331">
        <f t="shared" si="145"/>
        <v>933</v>
      </c>
      <c r="D9331">
        <v>13.9107</v>
      </c>
    </row>
    <row r="9332" spans="2:4" x14ac:dyDescent="0.25">
      <c r="B9332">
        <v>9331</v>
      </c>
      <c r="C9332">
        <f t="shared" si="145"/>
        <v>933.1</v>
      </c>
      <c r="D9332">
        <v>13.906940000000001</v>
      </c>
    </row>
    <row r="9333" spans="2:4" x14ac:dyDescent="0.25">
      <c r="B9333">
        <v>9332</v>
      </c>
      <c r="C9333">
        <f t="shared" si="145"/>
        <v>933.2</v>
      </c>
      <c r="D9333">
        <v>13.97307</v>
      </c>
    </row>
    <row r="9334" spans="2:4" x14ac:dyDescent="0.25">
      <c r="B9334">
        <v>9333</v>
      </c>
      <c r="C9334">
        <f t="shared" si="145"/>
        <v>933.30000000000007</v>
      </c>
      <c r="D9334">
        <v>13.94218</v>
      </c>
    </row>
    <row r="9335" spans="2:4" x14ac:dyDescent="0.25">
      <c r="B9335">
        <v>9334</v>
      </c>
      <c r="C9335">
        <f t="shared" si="145"/>
        <v>933.40000000000009</v>
      </c>
      <c r="D9335">
        <v>14.04946</v>
      </c>
    </row>
    <row r="9336" spans="2:4" x14ac:dyDescent="0.25">
      <c r="B9336">
        <v>9335</v>
      </c>
      <c r="C9336">
        <f t="shared" si="145"/>
        <v>933.5</v>
      </c>
      <c r="D9336">
        <v>14.04983</v>
      </c>
    </row>
    <row r="9337" spans="2:4" x14ac:dyDescent="0.25">
      <c r="B9337">
        <v>9336</v>
      </c>
      <c r="C9337">
        <f t="shared" si="145"/>
        <v>933.6</v>
      </c>
      <c r="D9337">
        <v>13.932600000000001</v>
      </c>
    </row>
    <row r="9338" spans="2:4" x14ac:dyDescent="0.25">
      <c r="B9338">
        <v>9337</v>
      </c>
      <c r="C9338">
        <f t="shared" si="145"/>
        <v>933.7</v>
      </c>
      <c r="D9338">
        <v>13.65605</v>
      </c>
    </row>
    <row r="9339" spans="2:4" x14ac:dyDescent="0.25">
      <c r="B9339">
        <v>9338</v>
      </c>
      <c r="C9339">
        <f t="shared" si="145"/>
        <v>933.80000000000007</v>
      </c>
      <c r="D9339">
        <v>13.823499999999999</v>
      </c>
    </row>
    <row r="9340" spans="2:4" x14ac:dyDescent="0.25">
      <c r="B9340">
        <v>9339</v>
      </c>
      <c r="C9340">
        <f t="shared" si="145"/>
        <v>933.90000000000009</v>
      </c>
      <c r="D9340">
        <v>13.70839</v>
      </c>
    </row>
    <row r="9341" spans="2:4" x14ac:dyDescent="0.25">
      <c r="B9341">
        <v>9340</v>
      </c>
      <c r="C9341">
        <f t="shared" si="145"/>
        <v>934</v>
      </c>
      <c r="D9341">
        <v>13.93439</v>
      </c>
    </row>
    <row r="9342" spans="2:4" x14ac:dyDescent="0.25">
      <c r="B9342">
        <v>9341</v>
      </c>
      <c r="C9342">
        <f t="shared" si="145"/>
        <v>934.1</v>
      </c>
      <c r="D9342">
        <v>13.952819999999999</v>
      </c>
    </row>
    <row r="9343" spans="2:4" x14ac:dyDescent="0.25">
      <c r="B9343">
        <v>9342</v>
      </c>
      <c r="C9343">
        <f t="shared" si="145"/>
        <v>934.2</v>
      </c>
      <c r="D9343">
        <v>13.947039999999999</v>
      </c>
    </row>
    <row r="9344" spans="2:4" x14ac:dyDescent="0.25">
      <c r="B9344">
        <v>9343</v>
      </c>
      <c r="C9344">
        <f t="shared" si="145"/>
        <v>934.30000000000007</v>
      </c>
      <c r="D9344">
        <v>13.93436</v>
      </c>
    </row>
    <row r="9345" spans="2:4" x14ac:dyDescent="0.25">
      <c r="B9345">
        <v>9344</v>
      </c>
      <c r="C9345">
        <f t="shared" si="145"/>
        <v>934.40000000000009</v>
      </c>
      <c r="D9345">
        <v>13.98795</v>
      </c>
    </row>
    <row r="9346" spans="2:4" x14ac:dyDescent="0.25">
      <c r="B9346">
        <v>9345</v>
      </c>
      <c r="C9346">
        <f t="shared" si="145"/>
        <v>934.5</v>
      </c>
      <c r="D9346">
        <v>13.88205</v>
      </c>
    </row>
    <row r="9347" spans="2:4" x14ac:dyDescent="0.25">
      <c r="B9347">
        <v>9346</v>
      </c>
      <c r="C9347">
        <f t="shared" ref="C9347:C9410" si="146" xml:space="preserve"> B9347*0.1</f>
        <v>934.6</v>
      </c>
      <c r="D9347">
        <v>13.859970000000001</v>
      </c>
    </row>
    <row r="9348" spans="2:4" x14ac:dyDescent="0.25">
      <c r="B9348">
        <v>9347</v>
      </c>
      <c r="C9348">
        <f t="shared" si="146"/>
        <v>934.7</v>
      </c>
      <c r="D9348">
        <v>13.94923</v>
      </c>
    </row>
    <row r="9349" spans="2:4" x14ac:dyDescent="0.25">
      <c r="B9349">
        <v>9348</v>
      </c>
      <c r="C9349">
        <f t="shared" si="146"/>
        <v>934.80000000000007</v>
      </c>
      <c r="D9349">
        <v>14.089790000000001</v>
      </c>
    </row>
    <row r="9350" spans="2:4" x14ac:dyDescent="0.25">
      <c r="B9350">
        <v>9349</v>
      </c>
      <c r="C9350">
        <f t="shared" si="146"/>
        <v>934.90000000000009</v>
      </c>
      <c r="D9350">
        <v>14.04654</v>
      </c>
    </row>
    <row r="9351" spans="2:4" x14ac:dyDescent="0.25">
      <c r="B9351">
        <v>9350</v>
      </c>
      <c r="C9351">
        <f t="shared" si="146"/>
        <v>935</v>
      </c>
      <c r="D9351">
        <v>13.89278</v>
      </c>
    </row>
    <row r="9352" spans="2:4" x14ac:dyDescent="0.25">
      <c r="B9352">
        <v>9351</v>
      </c>
      <c r="C9352">
        <f t="shared" si="146"/>
        <v>935.1</v>
      </c>
      <c r="D9352">
        <v>13.86548</v>
      </c>
    </row>
    <row r="9353" spans="2:4" x14ac:dyDescent="0.25">
      <c r="B9353">
        <v>9352</v>
      </c>
      <c r="C9353">
        <f t="shared" si="146"/>
        <v>935.2</v>
      </c>
      <c r="D9353">
        <v>13.92844</v>
      </c>
    </row>
    <row r="9354" spans="2:4" x14ac:dyDescent="0.25">
      <c r="B9354">
        <v>9353</v>
      </c>
      <c r="C9354">
        <f t="shared" si="146"/>
        <v>935.30000000000007</v>
      </c>
      <c r="D9354">
        <v>13.85178</v>
      </c>
    </row>
    <row r="9355" spans="2:4" x14ac:dyDescent="0.25">
      <c r="B9355">
        <v>9354</v>
      </c>
      <c r="C9355">
        <f t="shared" si="146"/>
        <v>935.40000000000009</v>
      </c>
      <c r="D9355">
        <v>13.92496</v>
      </c>
    </row>
    <row r="9356" spans="2:4" x14ac:dyDescent="0.25">
      <c r="B9356">
        <v>9355</v>
      </c>
      <c r="C9356">
        <f t="shared" si="146"/>
        <v>935.5</v>
      </c>
      <c r="D9356">
        <v>13.79734</v>
      </c>
    </row>
    <row r="9357" spans="2:4" x14ac:dyDescent="0.25">
      <c r="B9357">
        <v>9356</v>
      </c>
      <c r="C9357">
        <f t="shared" si="146"/>
        <v>935.6</v>
      </c>
      <c r="D9357">
        <v>13.86218</v>
      </c>
    </row>
    <row r="9358" spans="2:4" x14ac:dyDescent="0.25">
      <c r="B9358">
        <v>9357</v>
      </c>
      <c r="C9358">
        <f t="shared" si="146"/>
        <v>935.7</v>
      </c>
      <c r="D9358">
        <v>13.883889999999999</v>
      </c>
    </row>
    <row r="9359" spans="2:4" x14ac:dyDescent="0.25">
      <c r="B9359">
        <v>9358</v>
      </c>
      <c r="C9359">
        <f t="shared" si="146"/>
        <v>935.80000000000007</v>
      </c>
      <c r="D9359">
        <v>13.987399999999999</v>
      </c>
    </row>
    <row r="9360" spans="2:4" x14ac:dyDescent="0.25">
      <c r="B9360">
        <v>9359</v>
      </c>
      <c r="C9360">
        <f t="shared" si="146"/>
        <v>935.90000000000009</v>
      </c>
      <c r="D9360">
        <v>13.77305</v>
      </c>
    </row>
    <row r="9361" spans="2:4" x14ac:dyDescent="0.25">
      <c r="B9361">
        <v>9360</v>
      </c>
      <c r="C9361">
        <f t="shared" si="146"/>
        <v>936</v>
      </c>
      <c r="D9361">
        <v>13.95473</v>
      </c>
    </row>
    <row r="9362" spans="2:4" x14ac:dyDescent="0.25">
      <c r="B9362">
        <v>9361</v>
      </c>
      <c r="C9362">
        <f t="shared" si="146"/>
        <v>936.1</v>
      </c>
      <c r="D9362">
        <v>14.0207</v>
      </c>
    </row>
    <row r="9363" spans="2:4" x14ac:dyDescent="0.25">
      <c r="B9363">
        <v>9362</v>
      </c>
      <c r="C9363">
        <f t="shared" si="146"/>
        <v>936.2</v>
      </c>
      <c r="D9363">
        <v>14.00507</v>
      </c>
    </row>
    <row r="9364" spans="2:4" x14ac:dyDescent="0.25">
      <c r="B9364">
        <v>9363</v>
      </c>
      <c r="C9364">
        <f t="shared" si="146"/>
        <v>936.30000000000007</v>
      </c>
      <c r="D9364">
        <v>13.872590000000001</v>
      </c>
    </row>
    <row r="9365" spans="2:4" x14ac:dyDescent="0.25">
      <c r="B9365">
        <v>9364</v>
      </c>
      <c r="C9365">
        <f t="shared" si="146"/>
        <v>936.40000000000009</v>
      </c>
      <c r="D9365">
        <v>13.914440000000001</v>
      </c>
    </row>
    <row r="9366" spans="2:4" x14ac:dyDescent="0.25">
      <c r="B9366">
        <v>9365</v>
      </c>
      <c r="C9366">
        <f t="shared" si="146"/>
        <v>936.5</v>
      </c>
      <c r="D9366">
        <v>14.02604</v>
      </c>
    </row>
    <row r="9367" spans="2:4" x14ac:dyDescent="0.25">
      <c r="B9367">
        <v>9366</v>
      </c>
      <c r="C9367">
        <f t="shared" si="146"/>
        <v>936.6</v>
      </c>
      <c r="D9367">
        <v>14.14466</v>
      </c>
    </row>
    <row r="9368" spans="2:4" x14ac:dyDescent="0.25">
      <c r="B9368">
        <v>9367</v>
      </c>
      <c r="C9368">
        <f t="shared" si="146"/>
        <v>936.7</v>
      </c>
      <c r="D9368">
        <v>14.00869</v>
      </c>
    </row>
    <row r="9369" spans="2:4" x14ac:dyDescent="0.25">
      <c r="B9369">
        <v>9368</v>
      </c>
      <c r="C9369">
        <f t="shared" si="146"/>
        <v>936.80000000000007</v>
      </c>
      <c r="D9369">
        <v>14.11435</v>
      </c>
    </row>
    <row r="9370" spans="2:4" x14ac:dyDescent="0.25">
      <c r="B9370">
        <v>9369</v>
      </c>
      <c r="C9370">
        <f t="shared" si="146"/>
        <v>936.90000000000009</v>
      </c>
      <c r="D9370">
        <v>14.005470000000001</v>
      </c>
    </row>
    <row r="9371" spans="2:4" x14ac:dyDescent="0.25">
      <c r="B9371">
        <v>9370</v>
      </c>
      <c r="C9371">
        <f t="shared" si="146"/>
        <v>937</v>
      </c>
      <c r="D9371">
        <v>14.085990000000001</v>
      </c>
    </row>
    <row r="9372" spans="2:4" x14ac:dyDescent="0.25">
      <c r="B9372">
        <v>9371</v>
      </c>
      <c r="C9372">
        <f t="shared" si="146"/>
        <v>937.1</v>
      </c>
      <c r="D9372">
        <v>14.03406</v>
      </c>
    </row>
    <row r="9373" spans="2:4" x14ac:dyDescent="0.25">
      <c r="B9373">
        <v>9372</v>
      </c>
      <c r="C9373">
        <f t="shared" si="146"/>
        <v>937.2</v>
      </c>
      <c r="D9373">
        <v>14.13083</v>
      </c>
    </row>
    <row r="9374" spans="2:4" x14ac:dyDescent="0.25">
      <c r="B9374">
        <v>9373</v>
      </c>
      <c r="C9374">
        <f t="shared" si="146"/>
        <v>937.30000000000007</v>
      </c>
      <c r="D9374">
        <v>14.1304</v>
      </c>
    </row>
    <row r="9375" spans="2:4" x14ac:dyDescent="0.25">
      <c r="B9375">
        <v>9374</v>
      </c>
      <c r="C9375">
        <f t="shared" si="146"/>
        <v>937.40000000000009</v>
      </c>
      <c r="D9375">
        <v>14.196070000000001</v>
      </c>
    </row>
    <row r="9376" spans="2:4" x14ac:dyDescent="0.25">
      <c r="B9376">
        <v>9375</v>
      </c>
      <c r="C9376">
        <f t="shared" si="146"/>
        <v>937.5</v>
      </c>
      <c r="D9376">
        <v>14.24161</v>
      </c>
    </row>
    <row r="9377" spans="2:4" x14ac:dyDescent="0.25">
      <c r="B9377">
        <v>9376</v>
      </c>
      <c r="C9377">
        <f t="shared" si="146"/>
        <v>937.6</v>
      </c>
      <c r="D9377">
        <v>13.8392</v>
      </c>
    </row>
    <row r="9378" spans="2:4" x14ac:dyDescent="0.25">
      <c r="B9378">
        <v>9377</v>
      </c>
      <c r="C9378">
        <f t="shared" si="146"/>
        <v>937.7</v>
      </c>
      <c r="D9378">
        <v>14.061210000000001</v>
      </c>
    </row>
    <row r="9379" spans="2:4" x14ac:dyDescent="0.25">
      <c r="B9379">
        <v>9378</v>
      </c>
      <c r="C9379">
        <f t="shared" si="146"/>
        <v>937.80000000000007</v>
      </c>
      <c r="D9379">
        <v>14.22527</v>
      </c>
    </row>
    <row r="9380" spans="2:4" x14ac:dyDescent="0.25">
      <c r="B9380">
        <v>9379</v>
      </c>
      <c r="C9380">
        <f t="shared" si="146"/>
        <v>937.90000000000009</v>
      </c>
      <c r="D9380">
        <v>14.20454</v>
      </c>
    </row>
    <row r="9381" spans="2:4" x14ac:dyDescent="0.25">
      <c r="B9381">
        <v>9380</v>
      </c>
      <c r="C9381">
        <f t="shared" si="146"/>
        <v>938</v>
      </c>
      <c r="D9381">
        <v>14.10938</v>
      </c>
    </row>
    <row r="9382" spans="2:4" x14ac:dyDescent="0.25">
      <c r="B9382">
        <v>9381</v>
      </c>
      <c r="C9382">
        <f t="shared" si="146"/>
        <v>938.1</v>
      </c>
      <c r="D9382">
        <v>14.141640000000001</v>
      </c>
    </row>
    <row r="9383" spans="2:4" x14ac:dyDescent="0.25">
      <c r="B9383">
        <v>9382</v>
      </c>
      <c r="C9383">
        <f t="shared" si="146"/>
        <v>938.2</v>
      </c>
      <c r="D9383">
        <v>14.1584</v>
      </c>
    </row>
    <row r="9384" spans="2:4" x14ac:dyDescent="0.25">
      <c r="B9384">
        <v>9383</v>
      </c>
      <c r="C9384">
        <f t="shared" si="146"/>
        <v>938.30000000000007</v>
      </c>
      <c r="D9384">
        <v>14.099360000000001</v>
      </c>
    </row>
    <row r="9385" spans="2:4" x14ac:dyDescent="0.25">
      <c r="B9385">
        <v>9384</v>
      </c>
      <c r="C9385">
        <f t="shared" si="146"/>
        <v>938.40000000000009</v>
      </c>
      <c r="D9385">
        <v>14.187580000000001</v>
      </c>
    </row>
    <row r="9386" spans="2:4" x14ac:dyDescent="0.25">
      <c r="B9386">
        <v>9385</v>
      </c>
      <c r="C9386">
        <f t="shared" si="146"/>
        <v>938.5</v>
      </c>
      <c r="D9386">
        <v>14.057180000000001</v>
      </c>
    </row>
    <row r="9387" spans="2:4" x14ac:dyDescent="0.25">
      <c r="B9387">
        <v>9386</v>
      </c>
      <c r="C9387">
        <f t="shared" si="146"/>
        <v>938.6</v>
      </c>
      <c r="D9387">
        <v>14.03764</v>
      </c>
    </row>
    <row r="9388" spans="2:4" x14ac:dyDescent="0.25">
      <c r="B9388">
        <v>9387</v>
      </c>
      <c r="C9388">
        <f t="shared" si="146"/>
        <v>938.7</v>
      </c>
      <c r="D9388">
        <v>14.217779999999999</v>
      </c>
    </row>
    <row r="9389" spans="2:4" x14ac:dyDescent="0.25">
      <c r="B9389">
        <v>9388</v>
      </c>
      <c r="C9389">
        <f t="shared" si="146"/>
        <v>938.80000000000007</v>
      </c>
      <c r="D9389">
        <v>14.07249</v>
      </c>
    </row>
    <row r="9390" spans="2:4" x14ac:dyDescent="0.25">
      <c r="B9390">
        <v>9389</v>
      </c>
      <c r="C9390">
        <f t="shared" si="146"/>
        <v>938.90000000000009</v>
      </c>
      <c r="D9390">
        <v>14.19092</v>
      </c>
    </row>
    <row r="9391" spans="2:4" x14ac:dyDescent="0.25">
      <c r="B9391">
        <v>9390</v>
      </c>
      <c r="C9391">
        <f t="shared" si="146"/>
        <v>939</v>
      </c>
      <c r="D9391">
        <v>14.007350000000001</v>
      </c>
    </row>
    <row r="9392" spans="2:4" x14ac:dyDescent="0.25">
      <c r="B9392">
        <v>9391</v>
      </c>
      <c r="C9392">
        <f t="shared" si="146"/>
        <v>939.1</v>
      </c>
      <c r="D9392">
        <v>13.89729</v>
      </c>
    </row>
    <row r="9393" spans="2:4" x14ac:dyDescent="0.25">
      <c r="B9393">
        <v>9392</v>
      </c>
      <c r="C9393">
        <f t="shared" si="146"/>
        <v>939.2</v>
      </c>
      <c r="D9393">
        <v>14.017519999999999</v>
      </c>
    </row>
    <row r="9394" spans="2:4" x14ac:dyDescent="0.25">
      <c r="B9394">
        <v>9393</v>
      </c>
      <c r="C9394">
        <f t="shared" si="146"/>
        <v>939.30000000000007</v>
      </c>
      <c r="D9394">
        <v>14.058070000000001</v>
      </c>
    </row>
    <row r="9395" spans="2:4" x14ac:dyDescent="0.25">
      <c r="B9395">
        <v>9394</v>
      </c>
      <c r="C9395">
        <f t="shared" si="146"/>
        <v>939.40000000000009</v>
      </c>
      <c r="D9395">
        <v>13.80517</v>
      </c>
    </row>
    <row r="9396" spans="2:4" x14ac:dyDescent="0.25">
      <c r="B9396">
        <v>9395</v>
      </c>
      <c r="C9396">
        <f t="shared" si="146"/>
        <v>939.5</v>
      </c>
      <c r="D9396">
        <v>13.846690000000001</v>
      </c>
    </row>
    <row r="9397" spans="2:4" x14ac:dyDescent="0.25">
      <c r="B9397">
        <v>9396</v>
      </c>
      <c r="C9397">
        <f t="shared" si="146"/>
        <v>939.6</v>
      </c>
      <c r="D9397">
        <v>14.195209999999999</v>
      </c>
    </row>
    <row r="9398" spans="2:4" x14ac:dyDescent="0.25">
      <c r="B9398">
        <v>9397</v>
      </c>
      <c r="C9398">
        <f t="shared" si="146"/>
        <v>939.7</v>
      </c>
      <c r="D9398">
        <v>13.95074</v>
      </c>
    </row>
    <row r="9399" spans="2:4" x14ac:dyDescent="0.25">
      <c r="B9399">
        <v>9398</v>
      </c>
      <c r="C9399">
        <f t="shared" si="146"/>
        <v>939.80000000000007</v>
      </c>
      <c r="D9399">
        <v>14.194100000000001</v>
      </c>
    </row>
    <row r="9400" spans="2:4" x14ac:dyDescent="0.25">
      <c r="B9400">
        <v>9399</v>
      </c>
      <c r="C9400">
        <f t="shared" si="146"/>
        <v>939.90000000000009</v>
      </c>
      <c r="D9400">
        <v>14.30123</v>
      </c>
    </row>
    <row r="9401" spans="2:4" x14ac:dyDescent="0.25">
      <c r="B9401">
        <v>9400</v>
      </c>
      <c r="C9401">
        <f t="shared" si="146"/>
        <v>940</v>
      </c>
      <c r="D9401">
        <v>14.270379999999999</v>
      </c>
    </row>
    <row r="9402" spans="2:4" x14ac:dyDescent="0.25">
      <c r="B9402">
        <v>9401</v>
      </c>
      <c r="C9402">
        <f t="shared" si="146"/>
        <v>940.1</v>
      </c>
      <c r="D9402">
        <v>14.08141</v>
      </c>
    </row>
    <row r="9403" spans="2:4" x14ac:dyDescent="0.25">
      <c r="B9403">
        <v>9402</v>
      </c>
      <c r="C9403">
        <f t="shared" si="146"/>
        <v>940.2</v>
      </c>
      <c r="D9403">
        <v>14.062620000000001</v>
      </c>
    </row>
    <row r="9404" spans="2:4" x14ac:dyDescent="0.25">
      <c r="B9404">
        <v>9403</v>
      </c>
      <c r="C9404">
        <f t="shared" si="146"/>
        <v>940.30000000000007</v>
      </c>
      <c r="D9404">
        <v>13.707100000000001</v>
      </c>
    </row>
    <row r="9405" spans="2:4" x14ac:dyDescent="0.25">
      <c r="B9405">
        <v>9404</v>
      </c>
      <c r="C9405">
        <f t="shared" si="146"/>
        <v>940.40000000000009</v>
      </c>
      <c r="D9405">
        <v>14.034879999999999</v>
      </c>
    </row>
    <row r="9406" spans="2:4" x14ac:dyDescent="0.25">
      <c r="B9406">
        <v>9405</v>
      </c>
      <c r="C9406">
        <f t="shared" si="146"/>
        <v>940.5</v>
      </c>
      <c r="D9406">
        <v>13.89269</v>
      </c>
    </row>
    <row r="9407" spans="2:4" x14ac:dyDescent="0.25">
      <c r="B9407">
        <v>9406</v>
      </c>
      <c r="C9407">
        <f t="shared" si="146"/>
        <v>940.6</v>
      </c>
      <c r="D9407">
        <v>13.940569999999999</v>
      </c>
    </row>
    <row r="9408" spans="2:4" x14ac:dyDescent="0.25">
      <c r="B9408">
        <v>9407</v>
      </c>
      <c r="C9408">
        <f t="shared" si="146"/>
        <v>940.7</v>
      </c>
      <c r="D9408">
        <v>13.92381</v>
      </c>
    </row>
    <row r="9409" spans="2:4" x14ac:dyDescent="0.25">
      <c r="B9409">
        <v>9408</v>
      </c>
      <c r="C9409">
        <f t="shared" si="146"/>
        <v>940.80000000000007</v>
      </c>
      <c r="D9409">
        <v>13.83203</v>
      </c>
    </row>
    <row r="9410" spans="2:4" x14ac:dyDescent="0.25">
      <c r="B9410">
        <v>9409</v>
      </c>
      <c r="C9410">
        <f t="shared" si="146"/>
        <v>940.90000000000009</v>
      </c>
      <c r="D9410">
        <v>13.87951</v>
      </c>
    </row>
    <row r="9411" spans="2:4" x14ac:dyDescent="0.25">
      <c r="B9411">
        <v>9410</v>
      </c>
      <c r="C9411">
        <f t="shared" ref="C9411:C9474" si="147" xml:space="preserve"> B9411*0.1</f>
        <v>941</v>
      </c>
      <c r="D9411">
        <v>13.92165</v>
      </c>
    </row>
    <row r="9412" spans="2:4" x14ac:dyDescent="0.25">
      <c r="B9412">
        <v>9411</v>
      </c>
      <c r="C9412">
        <f t="shared" si="147"/>
        <v>941.1</v>
      </c>
      <c r="D9412">
        <v>13.811</v>
      </c>
    </row>
    <row r="9413" spans="2:4" x14ac:dyDescent="0.25">
      <c r="B9413">
        <v>9412</v>
      </c>
      <c r="C9413">
        <f t="shared" si="147"/>
        <v>941.2</v>
      </c>
      <c r="D9413">
        <v>13.938739999999999</v>
      </c>
    </row>
    <row r="9414" spans="2:4" x14ac:dyDescent="0.25">
      <c r="B9414">
        <v>9413</v>
      </c>
      <c r="C9414">
        <f t="shared" si="147"/>
        <v>941.30000000000007</v>
      </c>
      <c r="D9414">
        <v>13.83141</v>
      </c>
    </row>
    <row r="9415" spans="2:4" x14ac:dyDescent="0.25">
      <c r="B9415">
        <v>9414</v>
      </c>
      <c r="C9415">
        <f t="shared" si="147"/>
        <v>941.40000000000009</v>
      </c>
      <c r="D9415">
        <v>14.01458</v>
      </c>
    </row>
    <row r="9416" spans="2:4" x14ac:dyDescent="0.25">
      <c r="B9416">
        <v>9415</v>
      </c>
      <c r="C9416">
        <f t="shared" si="147"/>
        <v>941.5</v>
      </c>
      <c r="D9416">
        <v>13.824820000000001</v>
      </c>
    </row>
    <row r="9417" spans="2:4" x14ac:dyDescent="0.25">
      <c r="B9417">
        <v>9416</v>
      </c>
      <c r="C9417">
        <f t="shared" si="147"/>
        <v>941.6</v>
      </c>
      <c r="D9417">
        <v>13.628690000000001</v>
      </c>
    </row>
    <row r="9418" spans="2:4" x14ac:dyDescent="0.25">
      <c r="B9418">
        <v>9417</v>
      </c>
      <c r="C9418">
        <f t="shared" si="147"/>
        <v>941.7</v>
      </c>
      <c r="D9418">
        <v>13.91672</v>
      </c>
    </row>
    <row r="9419" spans="2:4" x14ac:dyDescent="0.25">
      <c r="B9419">
        <v>9418</v>
      </c>
      <c r="C9419">
        <f t="shared" si="147"/>
        <v>941.80000000000007</v>
      </c>
      <c r="D9419">
        <v>13.8001</v>
      </c>
    </row>
    <row r="9420" spans="2:4" x14ac:dyDescent="0.25">
      <c r="B9420">
        <v>9419</v>
      </c>
      <c r="C9420">
        <f t="shared" si="147"/>
        <v>941.90000000000009</v>
      </c>
      <c r="D9420">
        <v>13.900069999999999</v>
      </c>
    </row>
    <row r="9421" spans="2:4" x14ac:dyDescent="0.25">
      <c r="B9421">
        <v>9420</v>
      </c>
      <c r="C9421">
        <f t="shared" si="147"/>
        <v>942</v>
      </c>
      <c r="D9421">
        <v>13.98907</v>
      </c>
    </row>
    <row r="9422" spans="2:4" x14ac:dyDescent="0.25">
      <c r="B9422">
        <v>9421</v>
      </c>
      <c r="C9422">
        <f t="shared" si="147"/>
        <v>942.1</v>
      </c>
      <c r="D9422">
        <v>13.9686</v>
      </c>
    </row>
    <row r="9423" spans="2:4" x14ac:dyDescent="0.25">
      <c r="B9423">
        <v>9422</v>
      </c>
      <c r="C9423">
        <f t="shared" si="147"/>
        <v>942.2</v>
      </c>
      <c r="D9423">
        <v>13.817959999999999</v>
      </c>
    </row>
    <row r="9424" spans="2:4" x14ac:dyDescent="0.25">
      <c r="B9424">
        <v>9423</v>
      </c>
      <c r="C9424">
        <f t="shared" si="147"/>
        <v>942.30000000000007</v>
      </c>
      <c r="D9424">
        <v>13.96449</v>
      </c>
    </row>
    <row r="9425" spans="2:4" x14ac:dyDescent="0.25">
      <c r="B9425">
        <v>9424</v>
      </c>
      <c r="C9425">
        <f t="shared" si="147"/>
        <v>942.40000000000009</v>
      </c>
      <c r="D9425">
        <v>13.90175</v>
      </c>
    </row>
    <row r="9426" spans="2:4" x14ac:dyDescent="0.25">
      <c r="B9426">
        <v>9425</v>
      </c>
      <c r="C9426">
        <f t="shared" si="147"/>
        <v>942.5</v>
      </c>
      <c r="D9426">
        <v>14.06508</v>
      </c>
    </row>
    <row r="9427" spans="2:4" x14ac:dyDescent="0.25">
      <c r="B9427">
        <v>9426</v>
      </c>
      <c r="C9427">
        <f t="shared" si="147"/>
        <v>942.6</v>
      </c>
      <c r="D9427">
        <v>13.87759</v>
      </c>
    </row>
    <row r="9428" spans="2:4" x14ac:dyDescent="0.25">
      <c r="B9428">
        <v>9427</v>
      </c>
      <c r="C9428">
        <f t="shared" si="147"/>
        <v>942.7</v>
      </c>
      <c r="D9428">
        <v>13.90362</v>
      </c>
    </row>
    <row r="9429" spans="2:4" x14ac:dyDescent="0.25">
      <c r="B9429">
        <v>9428</v>
      </c>
      <c r="C9429">
        <f t="shared" si="147"/>
        <v>942.80000000000007</v>
      </c>
      <c r="D9429">
        <v>14.067740000000001</v>
      </c>
    </row>
    <row r="9430" spans="2:4" x14ac:dyDescent="0.25">
      <c r="B9430">
        <v>9429</v>
      </c>
      <c r="C9430">
        <f t="shared" si="147"/>
        <v>942.90000000000009</v>
      </c>
      <c r="D9430">
        <v>13.98423</v>
      </c>
    </row>
    <row r="9431" spans="2:4" x14ac:dyDescent="0.25">
      <c r="B9431">
        <v>9430</v>
      </c>
      <c r="C9431">
        <f t="shared" si="147"/>
        <v>943</v>
      </c>
      <c r="D9431">
        <v>13.945510000000001</v>
      </c>
    </row>
    <row r="9432" spans="2:4" x14ac:dyDescent="0.25">
      <c r="B9432">
        <v>9431</v>
      </c>
      <c r="C9432">
        <f t="shared" si="147"/>
        <v>943.1</v>
      </c>
      <c r="D9432">
        <v>13.854139999999999</v>
      </c>
    </row>
    <row r="9433" spans="2:4" x14ac:dyDescent="0.25">
      <c r="B9433">
        <v>9432</v>
      </c>
      <c r="C9433">
        <f t="shared" si="147"/>
        <v>943.2</v>
      </c>
      <c r="D9433">
        <v>13.96888</v>
      </c>
    </row>
    <row r="9434" spans="2:4" x14ac:dyDescent="0.25">
      <c r="B9434">
        <v>9433</v>
      </c>
      <c r="C9434">
        <f t="shared" si="147"/>
        <v>943.30000000000007</v>
      </c>
      <c r="D9434">
        <v>13.91572</v>
      </c>
    </row>
    <row r="9435" spans="2:4" x14ac:dyDescent="0.25">
      <c r="B9435">
        <v>9434</v>
      </c>
      <c r="C9435">
        <f t="shared" si="147"/>
        <v>943.40000000000009</v>
      </c>
      <c r="D9435">
        <v>13.86036</v>
      </c>
    </row>
    <row r="9436" spans="2:4" x14ac:dyDescent="0.25">
      <c r="B9436">
        <v>9435</v>
      </c>
      <c r="C9436">
        <f t="shared" si="147"/>
        <v>943.5</v>
      </c>
      <c r="D9436">
        <v>13.858829999999999</v>
      </c>
    </row>
    <row r="9437" spans="2:4" x14ac:dyDescent="0.25">
      <c r="B9437">
        <v>9436</v>
      </c>
      <c r="C9437">
        <f t="shared" si="147"/>
        <v>943.6</v>
      </c>
      <c r="D9437">
        <v>13.700699999999999</v>
      </c>
    </row>
    <row r="9438" spans="2:4" x14ac:dyDescent="0.25">
      <c r="B9438">
        <v>9437</v>
      </c>
      <c r="C9438">
        <f t="shared" si="147"/>
        <v>943.7</v>
      </c>
      <c r="D9438">
        <v>13.99671</v>
      </c>
    </row>
    <row r="9439" spans="2:4" x14ac:dyDescent="0.25">
      <c r="B9439">
        <v>9438</v>
      </c>
      <c r="C9439">
        <f t="shared" si="147"/>
        <v>943.80000000000007</v>
      </c>
      <c r="D9439">
        <v>13.993069999999999</v>
      </c>
    </row>
    <row r="9440" spans="2:4" x14ac:dyDescent="0.25">
      <c r="B9440">
        <v>9439</v>
      </c>
      <c r="C9440">
        <f t="shared" si="147"/>
        <v>943.90000000000009</v>
      </c>
      <c r="D9440">
        <v>13.858840000000001</v>
      </c>
    </row>
    <row r="9441" spans="2:4" x14ac:dyDescent="0.25">
      <c r="B9441">
        <v>9440</v>
      </c>
      <c r="C9441">
        <f t="shared" si="147"/>
        <v>944</v>
      </c>
      <c r="D9441">
        <v>13.8391</v>
      </c>
    </row>
    <row r="9442" spans="2:4" x14ac:dyDescent="0.25">
      <c r="B9442">
        <v>9441</v>
      </c>
      <c r="C9442">
        <f t="shared" si="147"/>
        <v>944.1</v>
      </c>
      <c r="D9442">
        <v>13.84789</v>
      </c>
    </row>
    <row r="9443" spans="2:4" x14ac:dyDescent="0.25">
      <c r="B9443">
        <v>9442</v>
      </c>
      <c r="C9443">
        <f t="shared" si="147"/>
        <v>944.2</v>
      </c>
      <c r="D9443">
        <v>13.71429</v>
      </c>
    </row>
    <row r="9444" spans="2:4" x14ac:dyDescent="0.25">
      <c r="B9444">
        <v>9443</v>
      </c>
      <c r="C9444">
        <f t="shared" si="147"/>
        <v>944.30000000000007</v>
      </c>
      <c r="D9444">
        <v>13.85253</v>
      </c>
    </row>
    <row r="9445" spans="2:4" x14ac:dyDescent="0.25">
      <c r="B9445">
        <v>9444</v>
      </c>
      <c r="C9445">
        <f t="shared" si="147"/>
        <v>944.40000000000009</v>
      </c>
      <c r="D9445">
        <v>13.920959999999999</v>
      </c>
    </row>
    <row r="9446" spans="2:4" x14ac:dyDescent="0.25">
      <c r="B9446">
        <v>9445</v>
      </c>
      <c r="C9446">
        <f t="shared" si="147"/>
        <v>944.5</v>
      </c>
      <c r="D9446">
        <v>13.84869</v>
      </c>
    </row>
    <row r="9447" spans="2:4" x14ac:dyDescent="0.25">
      <c r="B9447">
        <v>9446</v>
      </c>
      <c r="C9447">
        <f t="shared" si="147"/>
        <v>944.6</v>
      </c>
      <c r="D9447">
        <v>13.832940000000001</v>
      </c>
    </row>
    <row r="9448" spans="2:4" x14ac:dyDescent="0.25">
      <c r="B9448">
        <v>9447</v>
      </c>
      <c r="C9448">
        <f t="shared" si="147"/>
        <v>944.7</v>
      </c>
      <c r="D9448">
        <v>13.855359999999999</v>
      </c>
    </row>
    <row r="9449" spans="2:4" x14ac:dyDescent="0.25">
      <c r="B9449">
        <v>9448</v>
      </c>
      <c r="C9449">
        <f t="shared" si="147"/>
        <v>944.80000000000007</v>
      </c>
      <c r="D9449">
        <v>13.93665</v>
      </c>
    </row>
    <row r="9450" spans="2:4" x14ac:dyDescent="0.25">
      <c r="B9450">
        <v>9449</v>
      </c>
      <c r="C9450">
        <f t="shared" si="147"/>
        <v>944.90000000000009</v>
      </c>
      <c r="D9450">
        <v>13.845219999999999</v>
      </c>
    </row>
    <row r="9451" spans="2:4" x14ac:dyDescent="0.25">
      <c r="B9451">
        <v>9450</v>
      </c>
      <c r="C9451">
        <f t="shared" si="147"/>
        <v>945</v>
      </c>
      <c r="D9451">
        <v>13.890689999999999</v>
      </c>
    </row>
    <row r="9452" spans="2:4" x14ac:dyDescent="0.25">
      <c r="B9452">
        <v>9451</v>
      </c>
      <c r="C9452">
        <f t="shared" si="147"/>
        <v>945.1</v>
      </c>
      <c r="D9452">
        <v>13.83262</v>
      </c>
    </row>
    <row r="9453" spans="2:4" x14ac:dyDescent="0.25">
      <c r="B9453">
        <v>9452</v>
      </c>
      <c r="C9453">
        <f t="shared" si="147"/>
        <v>945.2</v>
      </c>
      <c r="D9453">
        <v>13.90347</v>
      </c>
    </row>
    <row r="9454" spans="2:4" x14ac:dyDescent="0.25">
      <c r="B9454">
        <v>9453</v>
      </c>
      <c r="C9454">
        <f t="shared" si="147"/>
        <v>945.30000000000007</v>
      </c>
      <c r="D9454">
        <v>13.885059999999999</v>
      </c>
    </row>
    <row r="9455" spans="2:4" x14ac:dyDescent="0.25">
      <c r="B9455">
        <v>9454</v>
      </c>
      <c r="C9455">
        <f t="shared" si="147"/>
        <v>945.40000000000009</v>
      </c>
      <c r="D9455">
        <v>14.112310000000001</v>
      </c>
    </row>
    <row r="9456" spans="2:4" x14ac:dyDescent="0.25">
      <c r="B9456">
        <v>9455</v>
      </c>
      <c r="C9456">
        <f t="shared" si="147"/>
        <v>945.5</v>
      </c>
      <c r="D9456">
        <v>13.979100000000001</v>
      </c>
    </row>
    <row r="9457" spans="2:4" x14ac:dyDescent="0.25">
      <c r="B9457">
        <v>9456</v>
      </c>
      <c r="C9457">
        <f t="shared" si="147"/>
        <v>945.6</v>
      </c>
      <c r="D9457">
        <v>14.06982</v>
      </c>
    </row>
    <row r="9458" spans="2:4" x14ac:dyDescent="0.25">
      <c r="B9458">
        <v>9457</v>
      </c>
      <c r="C9458">
        <f t="shared" si="147"/>
        <v>945.7</v>
      </c>
      <c r="D9458">
        <v>13.79205</v>
      </c>
    </row>
    <row r="9459" spans="2:4" x14ac:dyDescent="0.25">
      <c r="B9459">
        <v>9458</v>
      </c>
      <c r="C9459">
        <f t="shared" si="147"/>
        <v>945.80000000000007</v>
      </c>
      <c r="D9459">
        <v>14.032640000000001</v>
      </c>
    </row>
    <row r="9460" spans="2:4" x14ac:dyDescent="0.25">
      <c r="B9460">
        <v>9459</v>
      </c>
      <c r="C9460">
        <f t="shared" si="147"/>
        <v>945.90000000000009</v>
      </c>
      <c r="D9460">
        <v>13.77946</v>
      </c>
    </row>
    <row r="9461" spans="2:4" x14ac:dyDescent="0.25">
      <c r="B9461">
        <v>9460</v>
      </c>
      <c r="C9461">
        <f t="shared" si="147"/>
        <v>946</v>
      </c>
      <c r="D9461">
        <v>13.88153</v>
      </c>
    </row>
    <row r="9462" spans="2:4" x14ac:dyDescent="0.25">
      <c r="B9462">
        <v>9461</v>
      </c>
      <c r="C9462">
        <f t="shared" si="147"/>
        <v>946.1</v>
      </c>
      <c r="D9462">
        <v>13.87429</v>
      </c>
    </row>
    <row r="9463" spans="2:4" x14ac:dyDescent="0.25">
      <c r="B9463">
        <v>9462</v>
      </c>
      <c r="C9463">
        <f t="shared" si="147"/>
        <v>946.2</v>
      </c>
      <c r="D9463">
        <v>14.0883</v>
      </c>
    </row>
    <row r="9464" spans="2:4" x14ac:dyDescent="0.25">
      <c r="B9464">
        <v>9463</v>
      </c>
      <c r="C9464">
        <f t="shared" si="147"/>
        <v>946.30000000000007</v>
      </c>
      <c r="D9464">
        <v>13.91605</v>
      </c>
    </row>
    <row r="9465" spans="2:4" x14ac:dyDescent="0.25">
      <c r="B9465">
        <v>9464</v>
      </c>
      <c r="C9465">
        <f t="shared" si="147"/>
        <v>946.40000000000009</v>
      </c>
      <c r="D9465">
        <v>13.869910000000001</v>
      </c>
    </row>
    <row r="9466" spans="2:4" x14ac:dyDescent="0.25">
      <c r="B9466">
        <v>9465</v>
      </c>
      <c r="C9466">
        <f t="shared" si="147"/>
        <v>946.5</v>
      </c>
      <c r="D9466">
        <v>13.762090000000001</v>
      </c>
    </row>
    <row r="9467" spans="2:4" x14ac:dyDescent="0.25">
      <c r="B9467">
        <v>9466</v>
      </c>
      <c r="C9467">
        <f t="shared" si="147"/>
        <v>946.6</v>
      </c>
      <c r="D9467">
        <v>14.21461</v>
      </c>
    </row>
    <row r="9468" spans="2:4" x14ac:dyDescent="0.25">
      <c r="B9468">
        <v>9467</v>
      </c>
      <c r="C9468">
        <f t="shared" si="147"/>
        <v>946.7</v>
      </c>
      <c r="D9468">
        <v>14.27984</v>
      </c>
    </row>
    <row r="9469" spans="2:4" x14ac:dyDescent="0.25">
      <c r="B9469">
        <v>9468</v>
      </c>
      <c r="C9469">
        <f t="shared" si="147"/>
        <v>946.80000000000007</v>
      </c>
      <c r="D9469">
        <v>14.04982</v>
      </c>
    </row>
    <row r="9470" spans="2:4" x14ac:dyDescent="0.25">
      <c r="B9470">
        <v>9469</v>
      </c>
      <c r="C9470">
        <f t="shared" si="147"/>
        <v>946.90000000000009</v>
      </c>
      <c r="D9470">
        <v>14.25831</v>
      </c>
    </row>
    <row r="9471" spans="2:4" x14ac:dyDescent="0.25">
      <c r="B9471">
        <v>9470</v>
      </c>
      <c r="C9471">
        <f t="shared" si="147"/>
        <v>947</v>
      </c>
      <c r="D9471">
        <v>13.956329999999999</v>
      </c>
    </row>
    <row r="9472" spans="2:4" x14ac:dyDescent="0.25">
      <c r="B9472">
        <v>9471</v>
      </c>
      <c r="C9472">
        <f t="shared" si="147"/>
        <v>947.1</v>
      </c>
      <c r="D9472">
        <v>13.839790000000001</v>
      </c>
    </row>
    <row r="9473" spans="2:4" x14ac:dyDescent="0.25">
      <c r="B9473">
        <v>9472</v>
      </c>
      <c r="C9473">
        <f t="shared" si="147"/>
        <v>947.2</v>
      </c>
      <c r="D9473">
        <v>14.048349999999999</v>
      </c>
    </row>
    <row r="9474" spans="2:4" x14ac:dyDescent="0.25">
      <c r="B9474">
        <v>9473</v>
      </c>
      <c r="C9474">
        <f t="shared" si="147"/>
        <v>947.30000000000007</v>
      </c>
      <c r="D9474">
        <v>13.983829999999999</v>
      </c>
    </row>
    <row r="9475" spans="2:4" x14ac:dyDescent="0.25">
      <c r="B9475">
        <v>9474</v>
      </c>
      <c r="C9475">
        <f t="shared" ref="C9475:C9538" si="148" xml:space="preserve"> B9475*0.1</f>
        <v>947.40000000000009</v>
      </c>
      <c r="D9475">
        <v>13.904820000000001</v>
      </c>
    </row>
    <row r="9476" spans="2:4" x14ac:dyDescent="0.25">
      <c r="B9476">
        <v>9475</v>
      </c>
      <c r="C9476">
        <f t="shared" si="148"/>
        <v>947.5</v>
      </c>
      <c r="D9476">
        <v>13.88439</v>
      </c>
    </row>
    <row r="9477" spans="2:4" x14ac:dyDescent="0.25">
      <c r="B9477">
        <v>9476</v>
      </c>
      <c r="C9477">
        <f t="shared" si="148"/>
        <v>947.6</v>
      </c>
      <c r="D9477">
        <v>13.912850000000001</v>
      </c>
    </row>
    <row r="9478" spans="2:4" x14ac:dyDescent="0.25">
      <c r="B9478">
        <v>9477</v>
      </c>
      <c r="C9478">
        <f t="shared" si="148"/>
        <v>947.7</v>
      </c>
      <c r="D9478">
        <v>14.02711</v>
      </c>
    </row>
    <row r="9479" spans="2:4" x14ac:dyDescent="0.25">
      <c r="B9479">
        <v>9478</v>
      </c>
      <c r="C9479">
        <f t="shared" si="148"/>
        <v>947.80000000000007</v>
      </c>
      <c r="D9479">
        <v>13.97664</v>
      </c>
    </row>
    <row r="9480" spans="2:4" x14ac:dyDescent="0.25">
      <c r="B9480">
        <v>9479</v>
      </c>
      <c r="C9480">
        <f t="shared" si="148"/>
        <v>947.90000000000009</v>
      </c>
      <c r="D9480">
        <v>13.92507</v>
      </c>
    </row>
    <row r="9481" spans="2:4" x14ac:dyDescent="0.25">
      <c r="B9481">
        <v>9480</v>
      </c>
      <c r="C9481">
        <f t="shared" si="148"/>
        <v>948</v>
      </c>
      <c r="D9481">
        <v>13.95288</v>
      </c>
    </row>
    <row r="9482" spans="2:4" x14ac:dyDescent="0.25">
      <c r="B9482">
        <v>9481</v>
      </c>
      <c r="C9482">
        <f t="shared" si="148"/>
        <v>948.1</v>
      </c>
      <c r="D9482">
        <v>13.98058</v>
      </c>
    </row>
    <row r="9483" spans="2:4" x14ac:dyDescent="0.25">
      <c r="B9483">
        <v>9482</v>
      </c>
      <c r="C9483">
        <f t="shared" si="148"/>
        <v>948.2</v>
      </c>
      <c r="D9483">
        <v>13.94266</v>
      </c>
    </row>
    <row r="9484" spans="2:4" x14ac:dyDescent="0.25">
      <c r="B9484">
        <v>9483</v>
      </c>
      <c r="C9484">
        <f t="shared" si="148"/>
        <v>948.30000000000007</v>
      </c>
      <c r="D9484">
        <v>13.85736</v>
      </c>
    </row>
    <row r="9485" spans="2:4" x14ac:dyDescent="0.25">
      <c r="B9485">
        <v>9484</v>
      </c>
      <c r="C9485">
        <f t="shared" si="148"/>
        <v>948.40000000000009</v>
      </c>
      <c r="D9485">
        <v>13.77046</v>
      </c>
    </row>
    <row r="9486" spans="2:4" x14ac:dyDescent="0.25">
      <c r="B9486">
        <v>9485</v>
      </c>
      <c r="C9486">
        <f t="shared" si="148"/>
        <v>948.5</v>
      </c>
      <c r="D9486">
        <v>13.877660000000001</v>
      </c>
    </row>
    <row r="9487" spans="2:4" x14ac:dyDescent="0.25">
      <c r="B9487">
        <v>9486</v>
      </c>
      <c r="C9487">
        <f t="shared" si="148"/>
        <v>948.6</v>
      </c>
      <c r="D9487">
        <v>13.96275</v>
      </c>
    </row>
    <row r="9488" spans="2:4" x14ac:dyDescent="0.25">
      <c r="B9488">
        <v>9487</v>
      </c>
      <c r="C9488">
        <f t="shared" si="148"/>
        <v>948.7</v>
      </c>
      <c r="D9488">
        <v>14.05222</v>
      </c>
    </row>
    <row r="9489" spans="2:4" x14ac:dyDescent="0.25">
      <c r="B9489">
        <v>9488</v>
      </c>
      <c r="C9489">
        <f t="shared" si="148"/>
        <v>948.80000000000007</v>
      </c>
      <c r="D9489">
        <v>13.95636</v>
      </c>
    </row>
    <row r="9490" spans="2:4" x14ac:dyDescent="0.25">
      <c r="B9490">
        <v>9489</v>
      </c>
      <c r="C9490">
        <f t="shared" si="148"/>
        <v>948.90000000000009</v>
      </c>
      <c r="D9490">
        <v>14.00863</v>
      </c>
    </row>
    <row r="9491" spans="2:4" x14ac:dyDescent="0.25">
      <c r="B9491">
        <v>9490</v>
      </c>
      <c r="C9491">
        <f t="shared" si="148"/>
        <v>949</v>
      </c>
      <c r="D9491">
        <v>13.91015</v>
      </c>
    </row>
    <row r="9492" spans="2:4" x14ac:dyDescent="0.25">
      <c r="B9492">
        <v>9491</v>
      </c>
      <c r="C9492">
        <f t="shared" si="148"/>
        <v>949.1</v>
      </c>
      <c r="D9492">
        <v>13.97794</v>
      </c>
    </row>
    <row r="9493" spans="2:4" x14ac:dyDescent="0.25">
      <c r="B9493">
        <v>9492</v>
      </c>
      <c r="C9493">
        <f t="shared" si="148"/>
        <v>949.2</v>
      </c>
      <c r="D9493">
        <v>13.809369999999999</v>
      </c>
    </row>
    <row r="9494" spans="2:4" x14ac:dyDescent="0.25">
      <c r="B9494">
        <v>9493</v>
      </c>
      <c r="C9494">
        <f t="shared" si="148"/>
        <v>949.30000000000007</v>
      </c>
      <c r="D9494">
        <v>13.829980000000001</v>
      </c>
    </row>
    <row r="9495" spans="2:4" x14ac:dyDescent="0.25">
      <c r="B9495">
        <v>9494</v>
      </c>
      <c r="C9495">
        <f t="shared" si="148"/>
        <v>949.40000000000009</v>
      </c>
      <c r="D9495">
        <v>14.11544</v>
      </c>
    </row>
    <row r="9496" spans="2:4" x14ac:dyDescent="0.25">
      <c r="B9496">
        <v>9495</v>
      </c>
      <c r="C9496">
        <f t="shared" si="148"/>
        <v>949.5</v>
      </c>
      <c r="D9496">
        <v>14.14446</v>
      </c>
    </row>
    <row r="9497" spans="2:4" x14ac:dyDescent="0.25">
      <c r="B9497">
        <v>9496</v>
      </c>
      <c r="C9497">
        <f t="shared" si="148"/>
        <v>949.6</v>
      </c>
      <c r="D9497">
        <v>13.966850000000001</v>
      </c>
    </row>
    <row r="9498" spans="2:4" x14ac:dyDescent="0.25">
      <c r="B9498">
        <v>9497</v>
      </c>
      <c r="C9498">
        <f t="shared" si="148"/>
        <v>949.7</v>
      </c>
      <c r="D9498">
        <v>14.01501</v>
      </c>
    </row>
    <row r="9499" spans="2:4" x14ac:dyDescent="0.25">
      <c r="B9499">
        <v>9498</v>
      </c>
      <c r="C9499">
        <f t="shared" si="148"/>
        <v>949.80000000000007</v>
      </c>
      <c r="D9499">
        <v>14.044169999999999</v>
      </c>
    </row>
    <row r="9500" spans="2:4" x14ac:dyDescent="0.25">
      <c r="B9500">
        <v>9499</v>
      </c>
      <c r="C9500">
        <f t="shared" si="148"/>
        <v>949.90000000000009</v>
      </c>
      <c r="D9500">
        <v>13.92764</v>
      </c>
    </row>
    <row r="9501" spans="2:4" x14ac:dyDescent="0.25">
      <c r="B9501">
        <v>9500</v>
      </c>
      <c r="C9501">
        <f t="shared" si="148"/>
        <v>950</v>
      </c>
      <c r="D9501">
        <v>14.00295</v>
      </c>
    </row>
    <row r="9502" spans="2:4" x14ac:dyDescent="0.25">
      <c r="B9502">
        <v>9501</v>
      </c>
      <c r="C9502">
        <f t="shared" si="148"/>
        <v>950.1</v>
      </c>
      <c r="D9502">
        <v>13.915900000000001</v>
      </c>
    </row>
    <row r="9503" spans="2:4" x14ac:dyDescent="0.25">
      <c r="B9503">
        <v>9502</v>
      </c>
      <c r="C9503">
        <f t="shared" si="148"/>
        <v>950.2</v>
      </c>
      <c r="D9503">
        <v>14.048080000000001</v>
      </c>
    </row>
    <row r="9504" spans="2:4" x14ac:dyDescent="0.25">
      <c r="B9504">
        <v>9503</v>
      </c>
      <c r="C9504">
        <f t="shared" si="148"/>
        <v>950.30000000000007</v>
      </c>
      <c r="D9504">
        <v>14.282999999999999</v>
      </c>
    </row>
    <row r="9505" spans="2:4" x14ac:dyDescent="0.25">
      <c r="B9505">
        <v>9504</v>
      </c>
      <c r="C9505">
        <f t="shared" si="148"/>
        <v>950.40000000000009</v>
      </c>
      <c r="D9505">
        <v>13.875769999999999</v>
      </c>
    </row>
    <row r="9506" spans="2:4" x14ac:dyDescent="0.25">
      <c r="B9506">
        <v>9505</v>
      </c>
      <c r="C9506">
        <f t="shared" si="148"/>
        <v>950.5</v>
      </c>
      <c r="D9506">
        <v>14.01099</v>
      </c>
    </row>
    <row r="9507" spans="2:4" x14ac:dyDescent="0.25">
      <c r="B9507">
        <v>9506</v>
      </c>
      <c r="C9507">
        <f t="shared" si="148"/>
        <v>950.6</v>
      </c>
      <c r="D9507">
        <v>14.07601</v>
      </c>
    </row>
    <row r="9508" spans="2:4" x14ac:dyDescent="0.25">
      <c r="B9508">
        <v>9507</v>
      </c>
      <c r="C9508">
        <f t="shared" si="148"/>
        <v>950.7</v>
      </c>
      <c r="D9508">
        <v>13.882999999999999</v>
      </c>
    </row>
    <row r="9509" spans="2:4" x14ac:dyDescent="0.25">
      <c r="B9509">
        <v>9508</v>
      </c>
      <c r="C9509">
        <f t="shared" si="148"/>
        <v>950.80000000000007</v>
      </c>
      <c r="D9509">
        <v>14.00999</v>
      </c>
    </row>
    <row r="9510" spans="2:4" x14ac:dyDescent="0.25">
      <c r="B9510">
        <v>9509</v>
      </c>
      <c r="C9510">
        <f t="shared" si="148"/>
        <v>950.90000000000009</v>
      </c>
      <c r="D9510">
        <v>13.951219999999999</v>
      </c>
    </row>
    <row r="9511" spans="2:4" x14ac:dyDescent="0.25">
      <c r="B9511">
        <v>9510</v>
      </c>
      <c r="C9511">
        <f t="shared" si="148"/>
        <v>951</v>
      </c>
      <c r="D9511">
        <v>14.02894</v>
      </c>
    </row>
    <row r="9512" spans="2:4" x14ac:dyDescent="0.25">
      <c r="B9512">
        <v>9511</v>
      </c>
      <c r="C9512">
        <f t="shared" si="148"/>
        <v>951.1</v>
      </c>
      <c r="D9512">
        <v>13.932370000000001</v>
      </c>
    </row>
    <row r="9513" spans="2:4" x14ac:dyDescent="0.25">
      <c r="B9513">
        <v>9512</v>
      </c>
      <c r="C9513">
        <f t="shared" si="148"/>
        <v>951.2</v>
      </c>
      <c r="D9513">
        <v>13.96034</v>
      </c>
    </row>
    <row r="9514" spans="2:4" x14ac:dyDescent="0.25">
      <c r="B9514">
        <v>9513</v>
      </c>
      <c r="C9514">
        <f t="shared" si="148"/>
        <v>951.30000000000007</v>
      </c>
      <c r="D9514">
        <v>13.97503</v>
      </c>
    </row>
    <row r="9515" spans="2:4" x14ac:dyDescent="0.25">
      <c r="B9515">
        <v>9514</v>
      </c>
      <c r="C9515">
        <f t="shared" si="148"/>
        <v>951.40000000000009</v>
      </c>
      <c r="D9515">
        <v>13.848319999999999</v>
      </c>
    </row>
    <row r="9516" spans="2:4" x14ac:dyDescent="0.25">
      <c r="B9516">
        <v>9515</v>
      </c>
      <c r="C9516">
        <f t="shared" si="148"/>
        <v>951.5</v>
      </c>
      <c r="D9516">
        <v>13.940060000000001</v>
      </c>
    </row>
    <row r="9517" spans="2:4" x14ac:dyDescent="0.25">
      <c r="B9517">
        <v>9516</v>
      </c>
      <c r="C9517">
        <f t="shared" si="148"/>
        <v>951.6</v>
      </c>
      <c r="D9517">
        <v>13.92745</v>
      </c>
    </row>
    <row r="9518" spans="2:4" x14ac:dyDescent="0.25">
      <c r="B9518">
        <v>9517</v>
      </c>
      <c r="C9518">
        <f t="shared" si="148"/>
        <v>951.7</v>
      </c>
      <c r="D9518">
        <v>13.83098</v>
      </c>
    </row>
    <row r="9519" spans="2:4" x14ac:dyDescent="0.25">
      <c r="B9519">
        <v>9518</v>
      </c>
      <c r="C9519">
        <f t="shared" si="148"/>
        <v>951.80000000000007</v>
      </c>
      <c r="D9519">
        <v>13.843310000000001</v>
      </c>
    </row>
    <row r="9520" spans="2:4" x14ac:dyDescent="0.25">
      <c r="B9520">
        <v>9519</v>
      </c>
      <c r="C9520">
        <f t="shared" si="148"/>
        <v>951.90000000000009</v>
      </c>
      <c r="D9520">
        <v>13.839779999999999</v>
      </c>
    </row>
    <row r="9521" spans="2:4" x14ac:dyDescent="0.25">
      <c r="B9521">
        <v>9520</v>
      </c>
      <c r="C9521">
        <f t="shared" si="148"/>
        <v>952</v>
      </c>
      <c r="D9521">
        <v>14.00775</v>
      </c>
    </row>
    <row r="9522" spans="2:4" x14ac:dyDescent="0.25">
      <c r="B9522">
        <v>9521</v>
      </c>
      <c r="C9522">
        <f t="shared" si="148"/>
        <v>952.1</v>
      </c>
      <c r="D9522">
        <v>14.08281</v>
      </c>
    </row>
    <row r="9523" spans="2:4" x14ac:dyDescent="0.25">
      <c r="B9523">
        <v>9522</v>
      </c>
      <c r="C9523">
        <f t="shared" si="148"/>
        <v>952.2</v>
      </c>
      <c r="D9523">
        <v>13.888529999999999</v>
      </c>
    </row>
    <row r="9524" spans="2:4" x14ac:dyDescent="0.25">
      <c r="B9524">
        <v>9523</v>
      </c>
      <c r="C9524">
        <f t="shared" si="148"/>
        <v>952.30000000000007</v>
      </c>
      <c r="D9524">
        <v>13.900230000000001</v>
      </c>
    </row>
    <row r="9525" spans="2:4" x14ac:dyDescent="0.25">
      <c r="B9525">
        <v>9524</v>
      </c>
      <c r="C9525">
        <f t="shared" si="148"/>
        <v>952.40000000000009</v>
      </c>
      <c r="D9525">
        <v>13.68702</v>
      </c>
    </row>
    <row r="9526" spans="2:4" x14ac:dyDescent="0.25">
      <c r="B9526">
        <v>9525</v>
      </c>
      <c r="C9526">
        <f t="shared" si="148"/>
        <v>952.5</v>
      </c>
      <c r="D9526">
        <v>13.9092</v>
      </c>
    </row>
    <row r="9527" spans="2:4" x14ac:dyDescent="0.25">
      <c r="B9527">
        <v>9526</v>
      </c>
      <c r="C9527">
        <f t="shared" si="148"/>
        <v>952.6</v>
      </c>
      <c r="D9527">
        <v>13.772500000000001</v>
      </c>
    </row>
    <row r="9528" spans="2:4" x14ac:dyDescent="0.25">
      <c r="B9528">
        <v>9527</v>
      </c>
      <c r="C9528">
        <f t="shared" si="148"/>
        <v>952.7</v>
      </c>
      <c r="D9528">
        <v>13.617150000000001</v>
      </c>
    </row>
    <row r="9529" spans="2:4" x14ac:dyDescent="0.25">
      <c r="B9529">
        <v>9528</v>
      </c>
      <c r="C9529">
        <f t="shared" si="148"/>
        <v>952.80000000000007</v>
      </c>
      <c r="D9529">
        <v>13.847160000000001</v>
      </c>
    </row>
    <row r="9530" spans="2:4" x14ac:dyDescent="0.25">
      <c r="B9530">
        <v>9529</v>
      </c>
      <c r="C9530">
        <f t="shared" si="148"/>
        <v>952.90000000000009</v>
      </c>
      <c r="D9530">
        <v>13.881309999999999</v>
      </c>
    </row>
    <row r="9531" spans="2:4" x14ac:dyDescent="0.25">
      <c r="B9531">
        <v>9530</v>
      </c>
      <c r="C9531">
        <f t="shared" si="148"/>
        <v>953</v>
      </c>
      <c r="D9531">
        <v>13.68669</v>
      </c>
    </row>
    <row r="9532" spans="2:4" x14ac:dyDescent="0.25">
      <c r="B9532">
        <v>9531</v>
      </c>
      <c r="C9532">
        <f t="shared" si="148"/>
        <v>953.1</v>
      </c>
      <c r="D9532">
        <v>13.815619999999999</v>
      </c>
    </row>
    <row r="9533" spans="2:4" x14ac:dyDescent="0.25">
      <c r="B9533">
        <v>9532</v>
      </c>
      <c r="C9533">
        <f t="shared" si="148"/>
        <v>953.2</v>
      </c>
      <c r="D9533">
        <v>14.078889999999999</v>
      </c>
    </row>
    <row r="9534" spans="2:4" x14ac:dyDescent="0.25">
      <c r="B9534">
        <v>9533</v>
      </c>
      <c r="C9534">
        <f t="shared" si="148"/>
        <v>953.30000000000007</v>
      </c>
      <c r="D9534">
        <v>13.942880000000001</v>
      </c>
    </row>
    <row r="9535" spans="2:4" x14ac:dyDescent="0.25">
      <c r="B9535">
        <v>9534</v>
      </c>
      <c r="C9535">
        <f t="shared" si="148"/>
        <v>953.40000000000009</v>
      </c>
      <c r="D9535">
        <v>13.99324</v>
      </c>
    </row>
    <row r="9536" spans="2:4" x14ac:dyDescent="0.25">
      <c r="B9536">
        <v>9535</v>
      </c>
      <c r="C9536">
        <f t="shared" si="148"/>
        <v>953.5</v>
      </c>
      <c r="D9536">
        <v>14.037330000000001</v>
      </c>
    </row>
    <row r="9537" spans="2:4" x14ac:dyDescent="0.25">
      <c r="B9537">
        <v>9536</v>
      </c>
      <c r="C9537">
        <f t="shared" si="148"/>
        <v>953.6</v>
      </c>
      <c r="D9537">
        <v>13.91446</v>
      </c>
    </row>
    <row r="9538" spans="2:4" x14ac:dyDescent="0.25">
      <c r="B9538">
        <v>9537</v>
      </c>
      <c r="C9538">
        <f t="shared" si="148"/>
        <v>953.7</v>
      </c>
      <c r="D9538">
        <v>13.87393</v>
      </c>
    </row>
    <row r="9539" spans="2:4" x14ac:dyDescent="0.25">
      <c r="B9539">
        <v>9538</v>
      </c>
      <c r="C9539">
        <f t="shared" ref="C9539:C9602" si="149" xml:space="preserve"> B9539*0.1</f>
        <v>953.80000000000007</v>
      </c>
      <c r="D9539">
        <v>13.7226</v>
      </c>
    </row>
    <row r="9540" spans="2:4" x14ac:dyDescent="0.25">
      <c r="B9540">
        <v>9539</v>
      </c>
      <c r="C9540">
        <f t="shared" si="149"/>
        <v>953.90000000000009</v>
      </c>
      <c r="D9540">
        <v>13.89213</v>
      </c>
    </row>
    <row r="9541" spans="2:4" x14ac:dyDescent="0.25">
      <c r="B9541">
        <v>9540</v>
      </c>
      <c r="C9541">
        <f t="shared" si="149"/>
        <v>954</v>
      </c>
      <c r="D9541">
        <v>14.08907</v>
      </c>
    </row>
    <row r="9542" spans="2:4" x14ac:dyDescent="0.25">
      <c r="B9542">
        <v>9541</v>
      </c>
      <c r="C9542">
        <f t="shared" si="149"/>
        <v>954.1</v>
      </c>
      <c r="D9542">
        <v>13.90958</v>
      </c>
    </row>
    <row r="9543" spans="2:4" x14ac:dyDescent="0.25">
      <c r="B9543">
        <v>9542</v>
      </c>
      <c r="C9543">
        <f t="shared" si="149"/>
        <v>954.2</v>
      </c>
      <c r="D9543">
        <v>13.991630000000001</v>
      </c>
    </row>
    <row r="9544" spans="2:4" x14ac:dyDescent="0.25">
      <c r="B9544">
        <v>9543</v>
      </c>
      <c r="C9544">
        <f t="shared" si="149"/>
        <v>954.30000000000007</v>
      </c>
      <c r="D9544">
        <v>13.812290000000001</v>
      </c>
    </row>
    <row r="9545" spans="2:4" x14ac:dyDescent="0.25">
      <c r="B9545">
        <v>9544</v>
      </c>
      <c r="C9545">
        <f t="shared" si="149"/>
        <v>954.40000000000009</v>
      </c>
      <c r="D9545">
        <v>13.976739999999999</v>
      </c>
    </row>
    <row r="9546" spans="2:4" x14ac:dyDescent="0.25">
      <c r="B9546">
        <v>9545</v>
      </c>
      <c r="C9546">
        <f t="shared" si="149"/>
        <v>954.5</v>
      </c>
      <c r="D9546">
        <v>13.946020000000001</v>
      </c>
    </row>
    <row r="9547" spans="2:4" x14ac:dyDescent="0.25">
      <c r="B9547">
        <v>9546</v>
      </c>
      <c r="C9547">
        <f t="shared" si="149"/>
        <v>954.6</v>
      </c>
      <c r="D9547">
        <v>14.04222</v>
      </c>
    </row>
    <row r="9548" spans="2:4" x14ac:dyDescent="0.25">
      <c r="B9548">
        <v>9547</v>
      </c>
      <c r="C9548">
        <f t="shared" si="149"/>
        <v>954.7</v>
      </c>
      <c r="D9548">
        <v>13.84869</v>
      </c>
    </row>
    <row r="9549" spans="2:4" x14ac:dyDescent="0.25">
      <c r="B9549">
        <v>9548</v>
      </c>
      <c r="C9549">
        <f t="shared" si="149"/>
        <v>954.80000000000007</v>
      </c>
      <c r="D9549">
        <v>13.868320000000001</v>
      </c>
    </row>
    <row r="9550" spans="2:4" x14ac:dyDescent="0.25">
      <c r="B9550">
        <v>9549</v>
      </c>
      <c r="C9550">
        <f t="shared" si="149"/>
        <v>954.90000000000009</v>
      </c>
      <c r="D9550">
        <v>14.007149999999999</v>
      </c>
    </row>
    <row r="9551" spans="2:4" x14ac:dyDescent="0.25">
      <c r="B9551">
        <v>9550</v>
      </c>
      <c r="C9551">
        <f t="shared" si="149"/>
        <v>955</v>
      </c>
      <c r="D9551">
        <v>13.83511</v>
      </c>
    </row>
    <row r="9552" spans="2:4" x14ac:dyDescent="0.25">
      <c r="B9552">
        <v>9551</v>
      </c>
      <c r="C9552">
        <f t="shared" si="149"/>
        <v>955.1</v>
      </c>
      <c r="D9552">
        <v>13.84742</v>
      </c>
    </row>
    <row r="9553" spans="2:4" x14ac:dyDescent="0.25">
      <c r="B9553">
        <v>9552</v>
      </c>
      <c r="C9553">
        <f t="shared" si="149"/>
        <v>955.2</v>
      </c>
      <c r="D9553">
        <v>14.108129999999999</v>
      </c>
    </row>
    <row r="9554" spans="2:4" x14ac:dyDescent="0.25">
      <c r="B9554">
        <v>9553</v>
      </c>
      <c r="C9554">
        <f t="shared" si="149"/>
        <v>955.30000000000007</v>
      </c>
      <c r="D9554">
        <v>13.96369</v>
      </c>
    </row>
    <row r="9555" spans="2:4" x14ac:dyDescent="0.25">
      <c r="B9555">
        <v>9554</v>
      </c>
      <c r="C9555">
        <f t="shared" si="149"/>
        <v>955.40000000000009</v>
      </c>
      <c r="D9555">
        <v>14.003880000000001</v>
      </c>
    </row>
    <row r="9556" spans="2:4" x14ac:dyDescent="0.25">
      <c r="B9556">
        <v>9555</v>
      </c>
      <c r="C9556">
        <f t="shared" si="149"/>
        <v>955.5</v>
      </c>
      <c r="D9556">
        <v>13.873559999999999</v>
      </c>
    </row>
    <row r="9557" spans="2:4" x14ac:dyDescent="0.25">
      <c r="B9557">
        <v>9556</v>
      </c>
      <c r="C9557">
        <f t="shared" si="149"/>
        <v>955.6</v>
      </c>
      <c r="D9557">
        <v>14.03816</v>
      </c>
    </row>
    <row r="9558" spans="2:4" x14ac:dyDescent="0.25">
      <c r="B9558">
        <v>9557</v>
      </c>
      <c r="C9558">
        <f t="shared" si="149"/>
        <v>955.7</v>
      </c>
      <c r="D9558">
        <v>14.07194</v>
      </c>
    </row>
    <row r="9559" spans="2:4" x14ac:dyDescent="0.25">
      <c r="B9559">
        <v>9558</v>
      </c>
      <c r="C9559">
        <f t="shared" si="149"/>
        <v>955.80000000000007</v>
      </c>
      <c r="D9559">
        <v>14.21903</v>
      </c>
    </row>
    <row r="9560" spans="2:4" x14ac:dyDescent="0.25">
      <c r="B9560">
        <v>9559</v>
      </c>
      <c r="C9560">
        <f t="shared" si="149"/>
        <v>955.90000000000009</v>
      </c>
      <c r="D9560">
        <v>14.08882</v>
      </c>
    </row>
    <row r="9561" spans="2:4" x14ac:dyDescent="0.25">
      <c r="B9561">
        <v>9560</v>
      </c>
      <c r="C9561">
        <f t="shared" si="149"/>
        <v>956</v>
      </c>
      <c r="D9561">
        <v>14.21463</v>
      </c>
    </row>
    <row r="9562" spans="2:4" x14ac:dyDescent="0.25">
      <c r="B9562">
        <v>9561</v>
      </c>
      <c r="C9562">
        <f t="shared" si="149"/>
        <v>956.1</v>
      </c>
      <c r="D9562">
        <v>14.219709999999999</v>
      </c>
    </row>
    <row r="9563" spans="2:4" x14ac:dyDescent="0.25">
      <c r="B9563">
        <v>9562</v>
      </c>
      <c r="C9563">
        <f t="shared" si="149"/>
        <v>956.2</v>
      </c>
      <c r="D9563">
        <v>14.17259</v>
      </c>
    </row>
    <row r="9564" spans="2:4" x14ac:dyDescent="0.25">
      <c r="B9564">
        <v>9563</v>
      </c>
      <c r="C9564">
        <f t="shared" si="149"/>
        <v>956.30000000000007</v>
      </c>
      <c r="D9564">
        <v>14.17346</v>
      </c>
    </row>
    <row r="9565" spans="2:4" x14ac:dyDescent="0.25">
      <c r="B9565">
        <v>9564</v>
      </c>
      <c r="C9565">
        <f t="shared" si="149"/>
        <v>956.40000000000009</v>
      </c>
      <c r="D9565">
        <v>14.165839999999999</v>
      </c>
    </row>
    <row r="9566" spans="2:4" x14ac:dyDescent="0.25">
      <c r="B9566">
        <v>9565</v>
      </c>
      <c r="C9566">
        <f t="shared" si="149"/>
        <v>956.5</v>
      </c>
      <c r="D9566">
        <v>14.110799999999999</v>
      </c>
    </row>
    <row r="9567" spans="2:4" x14ac:dyDescent="0.25">
      <c r="B9567">
        <v>9566</v>
      </c>
      <c r="C9567">
        <f t="shared" si="149"/>
        <v>956.6</v>
      </c>
      <c r="D9567">
        <v>14.12405</v>
      </c>
    </row>
    <row r="9568" spans="2:4" x14ac:dyDescent="0.25">
      <c r="B9568">
        <v>9567</v>
      </c>
      <c r="C9568">
        <f t="shared" si="149"/>
        <v>956.7</v>
      </c>
      <c r="D9568">
        <v>14.146990000000001</v>
      </c>
    </row>
    <row r="9569" spans="2:4" x14ac:dyDescent="0.25">
      <c r="B9569">
        <v>9568</v>
      </c>
      <c r="C9569">
        <f t="shared" si="149"/>
        <v>956.80000000000007</v>
      </c>
      <c r="D9569">
        <v>14.215809999999999</v>
      </c>
    </row>
    <row r="9570" spans="2:4" x14ac:dyDescent="0.25">
      <c r="B9570">
        <v>9569</v>
      </c>
      <c r="C9570">
        <f t="shared" si="149"/>
        <v>956.90000000000009</v>
      </c>
      <c r="D9570">
        <v>14.116860000000001</v>
      </c>
    </row>
    <row r="9571" spans="2:4" x14ac:dyDescent="0.25">
      <c r="B9571">
        <v>9570</v>
      </c>
      <c r="C9571">
        <f t="shared" si="149"/>
        <v>957</v>
      </c>
      <c r="D9571">
        <v>13.9964</v>
      </c>
    </row>
    <row r="9572" spans="2:4" x14ac:dyDescent="0.25">
      <c r="B9572">
        <v>9571</v>
      </c>
      <c r="C9572">
        <f t="shared" si="149"/>
        <v>957.1</v>
      </c>
      <c r="D9572">
        <v>14.006</v>
      </c>
    </row>
    <row r="9573" spans="2:4" x14ac:dyDescent="0.25">
      <c r="B9573">
        <v>9572</v>
      </c>
      <c r="C9573">
        <f t="shared" si="149"/>
        <v>957.2</v>
      </c>
      <c r="D9573">
        <v>14.11388</v>
      </c>
    </row>
    <row r="9574" spans="2:4" x14ac:dyDescent="0.25">
      <c r="B9574">
        <v>9573</v>
      </c>
      <c r="C9574">
        <f t="shared" si="149"/>
        <v>957.30000000000007</v>
      </c>
      <c r="D9574">
        <v>13.997909999999999</v>
      </c>
    </row>
    <row r="9575" spans="2:4" x14ac:dyDescent="0.25">
      <c r="B9575">
        <v>9574</v>
      </c>
      <c r="C9575">
        <f t="shared" si="149"/>
        <v>957.40000000000009</v>
      </c>
      <c r="D9575">
        <v>14.068020000000001</v>
      </c>
    </row>
    <row r="9576" spans="2:4" x14ac:dyDescent="0.25">
      <c r="B9576">
        <v>9575</v>
      </c>
      <c r="C9576">
        <f t="shared" si="149"/>
        <v>957.5</v>
      </c>
      <c r="D9576">
        <v>13.998530000000001</v>
      </c>
    </row>
    <row r="9577" spans="2:4" x14ac:dyDescent="0.25">
      <c r="B9577">
        <v>9576</v>
      </c>
      <c r="C9577">
        <f t="shared" si="149"/>
        <v>957.6</v>
      </c>
      <c r="D9577">
        <v>14.22405</v>
      </c>
    </row>
    <row r="9578" spans="2:4" x14ac:dyDescent="0.25">
      <c r="B9578">
        <v>9577</v>
      </c>
      <c r="C9578">
        <f t="shared" si="149"/>
        <v>957.7</v>
      </c>
      <c r="D9578">
        <v>14.156689999999999</v>
      </c>
    </row>
    <row r="9579" spans="2:4" x14ac:dyDescent="0.25">
      <c r="B9579">
        <v>9578</v>
      </c>
      <c r="C9579">
        <f t="shared" si="149"/>
        <v>957.80000000000007</v>
      </c>
      <c r="D9579">
        <v>14.076969999999999</v>
      </c>
    </row>
    <row r="9580" spans="2:4" x14ac:dyDescent="0.25">
      <c r="B9580">
        <v>9579</v>
      </c>
      <c r="C9580">
        <f t="shared" si="149"/>
        <v>957.90000000000009</v>
      </c>
      <c r="D9580">
        <v>14.036160000000001</v>
      </c>
    </row>
    <row r="9581" spans="2:4" x14ac:dyDescent="0.25">
      <c r="B9581">
        <v>9580</v>
      </c>
      <c r="C9581">
        <f t="shared" si="149"/>
        <v>958</v>
      </c>
      <c r="D9581">
        <v>14.14561</v>
      </c>
    </row>
    <row r="9582" spans="2:4" x14ac:dyDescent="0.25">
      <c r="B9582">
        <v>9581</v>
      </c>
      <c r="C9582">
        <f t="shared" si="149"/>
        <v>958.1</v>
      </c>
      <c r="D9582">
        <v>14.01041</v>
      </c>
    </row>
    <row r="9583" spans="2:4" x14ac:dyDescent="0.25">
      <c r="B9583">
        <v>9582</v>
      </c>
      <c r="C9583">
        <f t="shared" si="149"/>
        <v>958.2</v>
      </c>
      <c r="D9583">
        <v>13.982049999999999</v>
      </c>
    </row>
    <row r="9584" spans="2:4" x14ac:dyDescent="0.25">
      <c r="B9584">
        <v>9583</v>
      </c>
      <c r="C9584">
        <f t="shared" si="149"/>
        <v>958.30000000000007</v>
      </c>
      <c r="D9584">
        <v>14.04823</v>
      </c>
    </row>
    <row r="9585" spans="2:4" x14ac:dyDescent="0.25">
      <c r="B9585">
        <v>9584</v>
      </c>
      <c r="C9585">
        <f t="shared" si="149"/>
        <v>958.40000000000009</v>
      </c>
      <c r="D9585">
        <v>14.101000000000001</v>
      </c>
    </row>
    <row r="9586" spans="2:4" x14ac:dyDescent="0.25">
      <c r="B9586">
        <v>9585</v>
      </c>
      <c r="C9586">
        <f t="shared" si="149"/>
        <v>958.5</v>
      </c>
      <c r="D9586">
        <v>14.110749999999999</v>
      </c>
    </row>
    <row r="9587" spans="2:4" x14ac:dyDescent="0.25">
      <c r="B9587">
        <v>9586</v>
      </c>
      <c r="C9587">
        <f t="shared" si="149"/>
        <v>958.6</v>
      </c>
      <c r="D9587">
        <v>14.065379999999999</v>
      </c>
    </row>
    <row r="9588" spans="2:4" x14ac:dyDescent="0.25">
      <c r="B9588">
        <v>9587</v>
      </c>
      <c r="C9588">
        <f t="shared" si="149"/>
        <v>958.7</v>
      </c>
      <c r="D9588">
        <v>13.99306</v>
      </c>
    </row>
    <row r="9589" spans="2:4" x14ac:dyDescent="0.25">
      <c r="B9589">
        <v>9588</v>
      </c>
      <c r="C9589">
        <f t="shared" si="149"/>
        <v>958.80000000000007</v>
      </c>
      <c r="D9589">
        <v>14.119479999999999</v>
      </c>
    </row>
    <row r="9590" spans="2:4" x14ac:dyDescent="0.25">
      <c r="B9590">
        <v>9589</v>
      </c>
      <c r="C9590">
        <f t="shared" si="149"/>
        <v>958.90000000000009</v>
      </c>
      <c r="D9590">
        <v>14.17426</v>
      </c>
    </row>
    <row r="9591" spans="2:4" x14ac:dyDescent="0.25">
      <c r="B9591">
        <v>9590</v>
      </c>
      <c r="C9591">
        <f t="shared" si="149"/>
        <v>959</v>
      </c>
      <c r="D9591">
        <v>14.20251</v>
      </c>
    </row>
    <row r="9592" spans="2:4" x14ac:dyDescent="0.25">
      <c r="B9592">
        <v>9591</v>
      </c>
      <c r="C9592">
        <f t="shared" si="149"/>
        <v>959.1</v>
      </c>
      <c r="D9592">
        <v>14.26587</v>
      </c>
    </row>
    <row r="9593" spans="2:4" x14ac:dyDescent="0.25">
      <c r="B9593">
        <v>9592</v>
      </c>
      <c r="C9593">
        <f t="shared" si="149"/>
        <v>959.2</v>
      </c>
      <c r="D9593">
        <v>13.891819999999999</v>
      </c>
    </row>
    <row r="9594" spans="2:4" x14ac:dyDescent="0.25">
      <c r="B9594">
        <v>9593</v>
      </c>
      <c r="C9594">
        <f t="shared" si="149"/>
        <v>959.30000000000007</v>
      </c>
      <c r="D9594">
        <v>13.92221</v>
      </c>
    </row>
    <row r="9595" spans="2:4" x14ac:dyDescent="0.25">
      <c r="B9595">
        <v>9594</v>
      </c>
      <c r="C9595">
        <f t="shared" si="149"/>
        <v>959.40000000000009</v>
      </c>
      <c r="D9595">
        <v>14.135820000000001</v>
      </c>
    </row>
    <row r="9596" spans="2:4" x14ac:dyDescent="0.25">
      <c r="B9596">
        <v>9595</v>
      </c>
      <c r="C9596">
        <f t="shared" si="149"/>
        <v>959.5</v>
      </c>
      <c r="D9596">
        <v>14.111649999999999</v>
      </c>
    </row>
    <row r="9597" spans="2:4" x14ac:dyDescent="0.25">
      <c r="B9597">
        <v>9596</v>
      </c>
      <c r="C9597">
        <f t="shared" si="149"/>
        <v>959.6</v>
      </c>
      <c r="D9597">
        <v>14.18305</v>
      </c>
    </row>
    <row r="9598" spans="2:4" x14ac:dyDescent="0.25">
      <c r="B9598">
        <v>9597</v>
      </c>
      <c r="C9598">
        <f t="shared" si="149"/>
        <v>959.7</v>
      </c>
      <c r="D9598">
        <v>14.244160000000001</v>
      </c>
    </row>
    <row r="9599" spans="2:4" x14ac:dyDescent="0.25">
      <c r="B9599">
        <v>9598</v>
      </c>
      <c r="C9599">
        <f t="shared" si="149"/>
        <v>959.80000000000007</v>
      </c>
      <c r="D9599">
        <v>14.16952</v>
      </c>
    </row>
    <row r="9600" spans="2:4" x14ac:dyDescent="0.25">
      <c r="B9600">
        <v>9599</v>
      </c>
      <c r="C9600">
        <f t="shared" si="149"/>
        <v>959.90000000000009</v>
      </c>
      <c r="D9600">
        <v>14.32719</v>
      </c>
    </row>
    <row r="9601" spans="2:4" x14ac:dyDescent="0.25">
      <c r="B9601">
        <v>9600</v>
      </c>
      <c r="C9601">
        <f t="shared" si="149"/>
        <v>960</v>
      </c>
      <c r="D9601">
        <v>14.1487</v>
      </c>
    </row>
    <row r="9602" spans="2:4" x14ac:dyDescent="0.25">
      <c r="B9602">
        <v>9601</v>
      </c>
      <c r="C9602">
        <f t="shared" si="149"/>
        <v>960.1</v>
      </c>
      <c r="D9602">
        <v>14.16926</v>
      </c>
    </row>
    <row r="9603" spans="2:4" x14ac:dyDescent="0.25">
      <c r="B9603">
        <v>9602</v>
      </c>
      <c r="C9603">
        <f t="shared" ref="C9603:C9666" si="150" xml:space="preserve"> B9603*0.1</f>
        <v>960.2</v>
      </c>
      <c r="D9603">
        <v>14.1997</v>
      </c>
    </row>
    <row r="9604" spans="2:4" x14ac:dyDescent="0.25">
      <c r="B9604">
        <v>9603</v>
      </c>
      <c r="C9604">
        <f t="shared" si="150"/>
        <v>960.30000000000007</v>
      </c>
      <c r="D9604">
        <v>14.22391</v>
      </c>
    </row>
    <row r="9605" spans="2:4" x14ac:dyDescent="0.25">
      <c r="B9605">
        <v>9604</v>
      </c>
      <c r="C9605">
        <f t="shared" si="150"/>
        <v>960.40000000000009</v>
      </c>
      <c r="D9605">
        <v>14.171720000000001</v>
      </c>
    </row>
    <row r="9606" spans="2:4" x14ac:dyDescent="0.25">
      <c r="B9606">
        <v>9605</v>
      </c>
      <c r="C9606">
        <f t="shared" si="150"/>
        <v>960.5</v>
      </c>
      <c r="D9606">
        <v>14.17834</v>
      </c>
    </row>
    <row r="9607" spans="2:4" x14ac:dyDescent="0.25">
      <c r="B9607">
        <v>9606</v>
      </c>
      <c r="C9607">
        <f t="shared" si="150"/>
        <v>960.6</v>
      </c>
      <c r="D9607">
        <v>14.345940000000001</v>
      </c>
    </row>
    <row r="9608" spans="2:4" x14ac:dyDescent="0.25">
      <c r="B9608">
        <v>9607</v>
      </c>
      <c r="C9608">
        <f t="shared" si="150"/>
        <v>960.7</v>
      </c>
      <c r="D9608">
        <v>14.20621</v>
      </c>
    </row>
    <row r="9609" spans="2:4" x14ac:dyDescent="0.25">
      <c r="B9609">
        <v>9608</v>
      </c>
      <c r="C9609">
        <f t="shared" si="150"/>
        <v>960.80000000000007</v>
      </c>
      <c r="D9609">
        <v>14.203989999999999</v>
      </c>
    </row>
    <row r="9610" spans="2:4" x14ac:dyDescent="0.25">
      <c r="B9610">
        <v>9609</v>
      </c>
      <c r="C9610">
        <f t="shared" si="150"/>
        <v>960.90000000000009</v>
      </c>
      <c r="D9610">
        <v>14.17263</v>
      </c>
    </row>
    <row r="9611" spans="2:4" x14ac:dyDescent="0.25">
      <c r="B9611">
        <v>9610</v>
      </c>
      <c r="C9611">
        <f t="shared" si="150"/>
        <v>961</v>
      </c>
      <c r="D9611">
        <v>14.31921</v>
      </c>
    </row>
    <row r="9612" spans="2:4" x14ac:dyDescent="0.25">
      <c r="B9612">
        <v>9611</v>
      </c>
      <c r="C9612">
        <f t="shared" si="150"/>
        <v>961.1</v>
      </c>
      <c r="D9612">
        <v>14.245889999999999</v>
      </c>
    </row>
    <row r="9613" spans="2:4" x14ac:dyDescent="0.25">
      <c r="B9613">
        <v>9612</v>
      </c>
      <c r="C9613">
        <f t="shared" si="150"/>
        <v>961.2</v>
      </c>
      <c r="D9613">
        <v>14.245760000000001</v>
      </c>
    </row>
    <row r="9614" spans="2:4" x14ac:dyDescent="0.25">
      <c r="B9614">
        <v>9613</v>
      </c>
      <c r="C9614">
        <f t="shared" si="150"/>
        <v>961.30000000000007</v>
      </c>
      <c r="D9614">
        <v>14.154310000000001</v>
      </c>
    </row>
    <row r="9615" spans="2:4" x14ac:dyDescent="0.25">
      <c r="B9615">
        <v>9614</v>
      </c>
      <c r="C9615">
        <f t="shared" si="150"/>
        <v>961.40000000000009</v>
      </c>
      <c r="D9615">
        <v>13.990729999999999</v>
      </c>
    </row>
    <row r="9616" spans="2:4" x14ac:dyDescent="0.25">
      <c r="B9616">
        <v>9615</v>
      </c>
      <c r="C9616">
        <f t="shared" si="150"/>
        <v>961.5</v>
      </c>
      <c r="D9616">
        <v>13.99821</v>
      </c>
    </row>
    <row r="9617" spans="2:4" x14ac:dyDescent="0.25">
      <c r="B9617">
        <v>9616</v>
      </c>
      <c r="C9617">
        <f t="shared" si="150"/>
        <v>961.6</v>
      </c>
      <c r="D9617">
        <v>14.201779999999999</v>
      </c>
    </row>
    <row r="9618" spans="2:4" x14ac:dyDescent="0.25">
      <c r="B9618">
        <v>9617</v>
      </c>
      <c r="C9618">
        <f t="shared" si="150"/>
        <v>961.7</v>
      </c>
      <c r="D9618">
        <v>14.06246</v>
      </c>
    </row>
    <row r="9619" spans="2:4" x14ac:dyDescent="0.25">
      <c r="B9619">
        <v>9618</v>
      </c>
      <c r="C9619">
        <f t="shared" si="150"/>
        <v>961.80000000000007</v>
      </c>
      <c r="D9619">
        <v>14.155670000000001</v>
      </c>
    </row>
    <row r="9620" spans="2:4" x14ac:dyDescent="0.25">
      <c r="B9620">
        <v>9619</v>
      </c>
      <c r="C9620">
        <f t="shared" si="150"/>
        <v>961.90000000000009</v>
      </c>
      <c r="D9620">
        <v>14.05855</v>
      </c>
    </row>
    <row r="9621" spans="2:4" x14ac:dyDescent="0.25">
      <c r="B9621">
        <v>9620</v>
      </c>
      <c r="C9621">
        <f t="shared" si="150"/>
        <v>962</v>
      </c>
      <c r="D9621">
        <v>14.09125</v>
      </c>
    </row>
    <row r="9622" spans="2:4" x14ac:dyDescent="0.25">
      <c r="B9622">
        <v>9621</v>
      </c>
      <c r="C9622">
        <f t="shared" si="150"/>
        <v>962.1</v>
      </c>
      <c r="D9622">
        <v>14.028740000000001</v>
      </c>
    </row>
    <row r="9623" spans="2:4" x14ac:dyDescent="0.25">
      <c r="B9623">
        <v>9622</v>
      </c>
      <c r="C9623">
        <f t="shared" si="150"/>
        <v>962.2</v>
      </c>
      <c r="D9623">
        <v>14.056929999999999</v>
      </c>
    </row>
    <row r="9624" spans="2:4" x14ac:dyDescent="0.25">
      <c r="B9624">
        <v>9623</v>
      </c>
      <c r="C9624">
        <f t="shared" si="150"/>
        <v>962.30000000000007</v>
      </c>
      <c r="D9624">
        <v>13.95532</v>
      </c>
    </row>
    <row r="9625" spans="2:4" x14ac:dyDescent="0.25">
      <c r="B9625">
        <v>9624</v>
      </c>
      <c r="C9625">
        <f t="shared" si="150"/>
        <v>962.40000000000009</v>
      </c>
      <c r="D9625">
        <v>14.01225</v>
      </c>
    </row>
    <row r="9626" spans="2:4" x14ac:dyDescent="0.25">
      <c r="B9626">
        <v>9625</v>
      </c>
      <c r="C9626">
        <f t="shared" si="150"/>
        <v>962.5</v>
      </c>
      <c r="D9626">
        <v>13.94378</v>
      </c>
    </row>
    <row r="9627" spans="2:4" x14ac:dyDescent="0.25">
      <c r="B9627">
        <v>9626</v>
      </c>
      <c r="C9627">
        <f t="shared" si="150"/>
        <v>962.6</v>
      </c>
      <c r="D9627">
        <v>14.028919999999999</v>
      </c>
    </row>
    <row r="9628" spans="2:4" x14ac:dyDescent="0.25">
      <c r="B9628">
        <v>9627</v>
      </c>
      <c r="C9628">
        <f t="shared" si="150"/>
        <v>962.7</v>
      </c>
      <c r="D9628">
        <v>13.897819999999999</v>
      </c>
    </row>
    <row r="9629" spans="2:4" x14ac:dyDescent="0.25">
      <c r="B9629">
        <v>9628</v>
      </c>
      <c r="C9629">
        <f t="shared" si="150"/>
        <v>962.80000000000007</v>
      </c>
      <c r="D9629">
        <v>13.95984</v>
      </c>
    </row>
    <row r="9630" spans="2:4" x14ac:dyDescent="0.25">
      <c r="B9630">
        <v>9629</v>
      </c>
      <c r="C9630">
        <f t="shared" si="150"/>
        <v>962.90000000000009</v>
      </c>
      <c r="D9630">
        <v>14.010910000000001</v>
      </c>
    </row>
    <row r="9631" spans="2:4" x14ac:dyDescent="0.25">
      <c r="B9631">
        <v>9630</v>
      </c>
      <c r="C9631">
        <f t="shared" si="150"/>
        <v>963</v>
      </c>
      <c r="D9631">
        <v>14.09469</v>
      </c>
    </row>
    <row r="9632" spans="2:4" x14ac:dyDescent="0.25">
      <c r="B9632">
        <v>9631</v>
      </c>
      <c r="C9632">
        <f t="shared" si="150"/>
        <v>963.1</v>
      </c>
      <c r="D9632">
        <v>14.05349</v>
      </c>
    </row>
    <row r="9633" spans="2:4" x14ac:dyDescent="0.25">
      <c r="B9633">
        <v>9632</v>
      </c>
      <c r="C9633">
        <f t="shared" si="150"/>
        <v>963.2</v>
      </c>
      <c r="D9633">
        <v>14.102410000000001</v>
      </c>
    </row>
    <row r="9634" spans="2:4" x14ac:dyDescent="0.25">
      <c r="B9634">
        <v>9633</v>
      </c>
      <c r="C9634">
        <f t="shared" si="150"/>
        <v>963.30000000000007</v>
      </c>
      <c r="D9634">
        <v>14.05677</v>
      </c>
    </row>
    <row r="9635" spans="2:4" x14ac:dyDescent="0.25">
      <c r="B9635">
        <v>9634</v>
      </c>
      <c r="C9635">
        <f t="shared" si="150"/>
        <v>963.40000000000009</v>
      </c>
      <c r="D9635">
        <v>14.038270000000001</v>
      </c>
    </row>
    <row r="9636" spans="2:4" x14ac:dyDescent="0.25">
      <c r="B9636">
        <v>9635</v>
      </c>
      <c r="C9636">
        <f t="shared" si="150"/>
        <v>963.5</v>
      </c>
      <c r="D9636">
        <v>13.96111</v>
      </c>
    </row>
    <row r="9637" spans="2:4" x14ac:dyDescent="0.25">
      <c r="B9637">
        <v>9636</v>
      </c>
      <c r="C9637">
        <f t="shared" si="150"/>
        <v>963.6</v>
      </c>
      <c r="D9637">
        <v>14.016830000000001</v>
      </c>
    </row>
    <row r="9638" spans="2:4" x14ac:dyDescent="0.25">
      <c r="B9638">
        <v>9637</v>
      </c>
      <c r="C9638">
        <f t="shared" si="150"/>
        <v>963.7</v>
      </c>
      <c r="D9638">
        <v>14.015330000000001</v>
      </c>
    </row>
    <row r="9639" spans="2:4" x14ac:dyDescent="0.25">
      <c r="B9639">
        <v>9638</v>
      </c>
      <c r="C9639">
        <f t="shared" si="150"/>
        <v>963.80000000000007</v>
      </c>
      <c r="D9639">
        <v>14.007820000000001</v>
      </c>
    </row>
    <row r="9640" spans="2:4" x14ac:dyDescent="0.25">
      <c r="B9640">
        <v>9639</v>
      </c>
      <c r="C9640">
        <f t="shared" si="150"/>
        <v>963.90000000000009</v>
      </c>
      <c r="D9640">
        <v>13.92578</v>
      </c>
    </row>
    <row r="9641" spans="2:4" x14ac:dyDescent="0.25">
      <c r="B9641">
        <v>9640</v>
      </c>
      <c r="C9641">
        <f t="shared" si="150"/>
        <v>964</v>
      </c>
      <c r="D9641">
        <v>14.0062</v>
      </c>
    </row>
    <row r="9642" spans="2:4" x14ac:dyDescent="0.25">
      <c r="B9642">
        <v>9641</v>
      </c>
      <c r="C9642">
        <f t="shared" si="150"/>
        <v>964.1</v>
      </c>
      <c r="D9642">
        <v>13.91677</v>
      </c>
    </row>
    <row r="9643" spans="2:4" x14ac:dyDescent="0.25">
      <c r="B9643">
        <v>9642</v>
      </c>
      <c r="C9643">
        <f t="shared" si="150"/>
        <v>964.2</v>
      </c>
      <c r="D9643">
        <v>14.096120000000001</v>
      </c>
    </row>
    <row r="9644" spans="2:4" x14ac:dyDescent="0.25">
      <c r="B9644">
        <v>9643</v>
      </c>
      <c r="C9644">
        <f t="shared" si="150"/>
        <v>964.30000000000007</v>
      </c>
      <c r="D9644">
        <v>13.96231</v>
      </c>
    </row>
    <row r="9645" spans="2:4" x14ac:dyDescent="0.25">
      <c r="B9645">
        <v>9644</v>
      </c>
      <c r="C9645">
        <f t="shared" si="150"/>
        <v>964.40000000000009</v>
      </c>
      <c r="D9645">
        <v>13.963509999999999</v>
      </c>
    </row>
    <row r="9646" spans="2:4" x14ac:dyDescent="0.25">
      <c r="B9646">
        <v>9645</v>
      </c>
      <c r="C9646">
        <f t="shared" si="150"/>
        <v>964.5</v>
      </c>
      <c r="D9646">
        <v>13.93834</v>
      </c>
    </row>
    <row r="9647" spans="2:4" x14ac:dyDescent="0.25">
      <c r="B9647">
        <v>9646</v>
      </c>
      <c r="C9647">
        <f t="shared" si="150"/>
        <v>964.6</v>
      </c>
      <c r="D9647">
        <v>13.959759999999999</v>
      </c>
    </row>
    <row r="9648" spans="2:4" x14ac:dyDescent="0.25">
      <c r="B9648">
        <v>9647</v>
      </c>
      <c r="C9648">
        <f t="shared" si="150"/>
        <v>964.7</v>
      </c>
      <c r="D9648">
        <v>14.10726</v>
      </c>
    </row>
    <row r="9649" spans="2:4" x14ac:dyDescent="0.25">
      <c r="B9649">
        <v>9648</v>
      </c>
      <c r="C9649">
        <f t="shared" si="150"/>
        <v>964.80000000000007</v>
      </c>
      <c r="D9649">
        <v>14.092930000000001</v>
      </c>
    </row>
    <row r="9650" spans="2:4" x14ac:dyDescent="0.25">
      <c r="B9650">
        <v>9649</v>
      </c>
      <c r="C9650">
        <f t="shared" si="150"/>
        <v>964.90000000000009</v>
      </c>
      <c r="D9650">
        <v>14.14601</v>
      </c>
    </row>
    <row r="9651" spans="2:4" x14ac:dyDescent="0.25">
      <c r="B9651">
        <v>9650</v>
      </c>
      <c r="C9651">
        <f t="shared" si="150"/>
        <v>965</v>
      </c>
      <c r="D9651">
        <v>14.010160000000001</v>
      </c>
    </row>
    <row r="9652" spans="2:4" x14ac:dyDescent="0.25">
      <c r="B9652">
        <v>9651</v>
      </c>
      <c r="C9652">
        <f t="shared" si="150"/>
        <v>965.1</v>
      </c>
      <c r="D9652">
        <v>13.985799999999999</v>
      </c>
    </row>
    <row r="9653" spans="2:4" x14ac:dyDescent="0.25">
      <c r="B9653">
        <v>9652</v>
      </c>
      <c r="C9653">
        <f t="shared" si="150"/>
        <v>965.2</v>
      </c>
      <c r="D9653">
        <v>14.02843</v>
      </c>
    </row>
    <row r="9654" spans="2:4" x14ac:dyDescent="0.25">
      <c r="B9654">
        <v>9653</v>
      </c>
      <c r="C9654">
        <f t="shared" si="150"/>
        <v>965.30000000000007</v>
      </c>
      <c r="D9654">
        <v>14.06935</v>
      </c>
    </row>
    <row r="9655" spans="2:4" x14ac:dyDescent="0.25">
      <c r="B9655">
        <v>9654</v>
      </c>
      <c r="C9655">
        <f t="shared" si="150"/>
        <v>965.40000000000009</v>
      </c>
      <c r="D9655">
        <v>13.886900000000001</v>
      </c>
    </row>
    <row r="9656" spans="2:4" x14ac:dyDescent="0.25">
      <c r="B9656">
        <v>9655</v>
      </c>
      <c r="C9656">
        <f t="shared" si="150"/>
        <v>965.5</v>
      </c>
      <c r="D9656">
        <v>13.85791</v>
      </c>
    </row>
    <row r="9657" spans="2:4" x14ac:dyDescent="0.25">
      <c r="B9657">
        <v>9656</v>
      </c>
      <c r="C9657">
        <f t="shared" si="150"/>
        <v>965.6</v>
      </c>
      <c r="D9657">
        <v>14.000999999999999</v>
      </c>
    </row>
    <row r="9658" spans="2:4" x14ac:dyDescent="0.25">
      <c r="B9658">
        <v>9657</v>
      </c>
      <c r="C9658">
        <f t="shared" si="150"/>
        <v>965.7</v>
      </c>
      <c r="D9658">
        <v>14.07188</v>
      </c>
    </row>
    <row r="9659" spans="2:4" x14ac:dyDescent="0.25">
      <c r="B9659">
        <v>9658</v>
      </c>
      <c r="C9659">
        <f t="shared" si="150"/>
        <v>965.80000000000007</v>
      </c>
      <c r="D9659">
        <v>14.130420000000001</v>
      </c>
    </row>
    <row r="9660" spans="2:4" x14ac:dyDescent="0.25">
      <c r="B9660">
        <v>9659</v>
      </c>
      <c r="C9660">
        <f t="shared" si="150"/>
        <v>965.90000000000009</v>
      </c>
      <c r="D9660">
        <v>14.063129999999999</v>
      </c>
    </row>
    <row r="9661" spans="2:4" x14ac:dyDescent="0.25">
      <c r="B9661">
        <v>9660</v>
      </c>
      <c r="C9661">
        <f t="shared" si="150"/>
        <v>966</v>
      </c>
      <c r="D9661">
        <v>14.104609999999999</v>
      </c>
    </row>
    <row r="9662" spans="2:4" x14ac:dyDescent="0.25">
      <c r="B9662">
        <v>9661</v>
      </c>
      <c r="C9662">
        <f t="shared" si="150"/>
        <v>966.1</v>
      </c>
      <c r="D9662">
        <v>14.02965</v>
      </c>
    </row>
    <row r="9663" spans="2:4" x14ac:dyDescent="0.25">
      <c r="B9663">
        <v>9662</v>
      </c>
      <c r="C9663">
        <f t="shared" si="150"/>
        <v>966.2</v>
      </c>
      <c r="D9663">
        <v>13.96712</v>
      </c>
    </row>
    <row r="9664" spans="2:4" x14ac:dyDescent="0.25">
      <c r="B9664">
        <v>9663</v>
      </c>
      <c r="C9664">
        <f t="shared" si="150"/>
        <v>966.30000000000007</v>
      </c>
      <c r="D9664">
        <v>13.99788</v>
      </c>
    </row>
    <row r="9665" spans="2:4" x14ac:dyDescent="0.25">
      <c r="B9665">
        <v>9664</v>
      </c>
      <c r="C9665">
        <f t="shared" si="150"/>
        <v>966.40000000000009</v>
      </c>
      <c r="D9665">
        <v>13.96049</v>
      </c>
    </row>
    <row r="9666" spans="2:4" x14ac:dyDescent="0.25">
      <c r="B9666">
        <v>9665</v>
      </c>
      <c r="C9666">
        <f t="shared" si="150"/>
        <v>966.5</v>
      </c>
      <c r="D9666">
        <v>13.911899999999999</v>
      </c>
    </row>
    <row r="9667" spans="2:4" x14ac:dyDescent="0.25">
      <c r="B9667">
        <v>9666</v>
      </c>
      <c r="C9667">
        <f t="shared" ref="C9667:C9730" si="151" xml:space="preserve"> B9667*0.1</f>
        <v>966.6</v>
      </c>
      <c r="D9667">
        <v>14.20051</v>
      </c>
    </row>
    <row r="9668" spans="2:4" x14ac:dyDescent="0.25">
      <c r="B9668">
        <v>9667</v>
      </c>
      <c r="C9668">
        <f t="shared" si="151"/>
        <v>966.7</v>
      </c>
      <c r="D9668">
        <v>13.88191</v>
      </c>
    </row>
    <row r="9669" spans="2:4" x14ac:dyDescent="0.25">
      <c r="B9669">
        <v>9668</v>
      </c>
      <c r="C9669">
        <f t="shared" si="151"/>
        <v>966.80000000000007</v>
      </c>
      <c r="D9669">
        <v>13.81597</v>
      </c>
    </row>
    <row r="9670" spans="2:4" x14ac:dyDescent="0.25">
      <c r="B9670">
        <v>9669</v>
      </c>
      <c r="C9670">
        <f t="shared" si="151"/>
        <v>966.90000000000009</v>
      </c>
      <c r="D9670">
        <v>14.0419</v>
      </c>
    </row>
    <row r="9671" spans="2:4" x14ac:dyDescent="0.25">
      <c r="B9671">
        <v>9670</v>
      </c>
      <c r="C9671">
        <f t="shared" si="151"/>
        <v>967</v>
      </c>
      <c r="D9671">
        <v>14.04355</v>
      </c>
    </row>
    <row r="9672" spans="2:4" x14ac:dyDescent="0.25">
      <c r="B9672">
        <v>9671</v>
      </c>
      <c r="C9672">
        <f t="shared" si="151"/>
        <v>967.1</v>
      </c>
      <c r="D9672">
        <v>13.81887</v>
      </c>
    </row>
    <row r="9673" spans="2:4" x14ac:dyDescent="0.25">
      <c r="B9673">
        <v>9672</v>
      </c>
      <c r="C9673">
        <f t="shared" si="151"/>
        <v>967.2</v>
      </c>
      <c r="D9673">
        <v>14.185460000000001</v>
      </c>
    </row>
    <row r="9674" spans="2:4" x14ac:dyDescent="0.25">
      <c r="B9674">
        <v>9673</v>
      </c>
      <c r="C9674">
        <f t="shared" si="151"/>
        <v>967.30000000000007</v>
      </c>
      <c r="D9674">
        <v>14.122389999999999</v>
      </c>
    </row>
    <row r="9675" spans="2:4" x14ac:dyDescent="0.25">
      <c r="B9675">
        <v>9674</v>
      </c>
      <c r="C9675">
        <f t="shared" si="151"/>
        <v>967.40000000000009</v>
      </c>
      <c r="D9675">
        <v>13.86961</v>
      </c>
    </row>
    <row r="9676" spans="2:4" x14ac:dyDescent="0.25">
      <c r="B9676">
        <v>9675</v>
      </c>
      <c r="C9676">
        <f t="shared" si="151"/>
        <v>967.5</v>
      </c>
      <c r="D9676">
        <v>14.049799999999999</v>
      </c>
    </row>
    <row r="9677" spans="2:4" x14ac:dyDescent="0.25">
      <c r="B9677">
        <v>9676</v>
      </c>
      <c r="C9677">
        <f t="shared" si="151"/>
        <v>967.6</v>
      </c>
      <c r="D9677">
        <v>14.066660000000001</v>
      </c>
    </row>
    <row r="9678" spans="2:4" x14ac:dyDescent="0.25">
      <c r="B9678">
        <v>9677</v>
      </c>
      <c r="C9678">
        <f t="shared" si="151"/>
        <v>967.7</v>
      </c>
      <c r="D9678">
        <v>14.06315</v>
      </c>
    </row>
    <row r="9679" spans="2:4" x14ac:dyDescent="0.25">
      <c r="B9679">
        <v>9678</v>
      </c>
      <c r="C9679">
        <f t="shared" si="151"/>
        <v>967.80000000000007</v>
      </c>
      <c r="D9679">
        <v>14.17821</v>
      </c>
    </row>
    <row r="9680" spans="2:4" x14ac:dyDescent="0.25">
      <c r="B9680">
        <v>9679</v>
      </c>
      <c r="C9680">
        <f t="shared" si="151"/>
        <v>967.90000000000009</v>
      </c>
      <c r="D9680">
        <v>14.135199999999999</v>
      </c>
    </row>
    <row r="9681" spans="2:4" x14ac:dyDescent="0.25">
      <c r="B9681">
        <v>9680</v>
      </c>
      <c r="C9681">
        <f t="shared" si="151"/>
        <v>968</v>
      </c>
      <c r="D9681">
        <v>14.122439999999999</v>
      </c>
    </row>
    <row r="9682" spans="2:4" x14ac:dyDescent="0.25">
      <c r="B9682">
        <v>9681</v>
      </c>
      <c r="C9682">
        <f t="shared" si="151"/>
        <v>968.1</v>
      </c>
      <c r="D9682">
        <v>14.063940000000001</v>
      </c>
    </row>
    <row r="9683" spans="2:4" x14ac:dyDescent="0.25">
      <c r="B9683">
        <v>9682</v>
      </c>
      <c r="C9683">
        <f t="shared" si="151"/>
        <v>968.2</v>
      </c>
      <c r="D9683">
        <v>14.02478</v>
      </c>
    </row>
    <row r="9684" spans="2:4" x14ac:dyDescent="0.25">
      <c r="B9684">
        <v>9683</v>
      </c>
      <c r="C9684">
        <f t="shared" si="151"/>
        <v>968.30000000000007</v>
      </c>
      <c r="D9684">
        <v>14.00385</v>
      </c>
    </row>
    <row r="9685" spans="2:4" x14ac:dyDescent="0.25">
      <c r="B9685">
        <v>9684</v>
      </c>
      <c r="C9685">
        <f t="shared" si="151"/>
        <v>968.40000000000009</v>
      </c>
      <c r="D9685">
        <v>14.1541</v>
      </c>
    </row>
    <row r="9686" spans="2:4" x14ac:dyDescent="0.25">
      <c r="B9686">
        <v>9685</v>
      </c>
      <c r="C9686">
        <f t="shared" si="151"/>
        <v>968.5</v>
      </c>
      <c r="D9686">
        <v>14.025399999999999</v>
      </c>
    </row>
    <row r="9687" spans="2:4" x14ac:dyDescent="0.25">
      <c r="B9687">
        <v>9686</v>
      </c>
      <c r="C9687">
        <f t="shared" si="151"/>
        <v>968.6</v>
      </c>
      <c r="D9687">
        <v>14.159380000000001</v>
      </c>
    </row>
    <row r="9688" spans="2:4" x14ac:dyDescent="0.25">
      <c r="B9688">
        <v>9687</v>
      </c>
      <c r="C9688">
        <f t="shared" si="151"/>
        <v>968.7</v>
      </c>
      <c r="D9688">
        <v>14.03992</v>
      </c>
    </row>
    <row r="9689" spans="2:4" x14ac:dyDescent="0.25">
      <c r="B9689">
        <v>9688</v>
      </c>
      <c r="C9689">
        <f t="shared" si="151"/>
        <v>968.80000000000007</v>
      </c>
      <c r="D9689">
        <v>14.16506</v>
      </c>
    </row>
    <row r="9690" spans="2:4" x14ac:dyDescent="0.25">
      <c r="B9690">
        <v>9689</v>
      </c>
      <c r="C9690">
        <f t="shared" si="151"/>
        <v>968.90000000000009</v>
      </c>
      <c r="D9690">
        <v>13.980180000000001</v>
      </c>
    </row>
    <row r="9691" spans="2:4" x14ac:dyDescent="0.25">
      <c r="B9691">
        <v>9690</v>
      </c>
      <c r="C9691">
        <f t="shared" si="151"/>
        <v>969</v>
      </c>
      <c r="D9691">
        <v>13.96153</v>
      </c>
    </row>
    <row r="9692" spans="2:4" x14ac:dyDescent="0.25">
      <c r="B9692">
        <v>9691</v>
      </c>
      <c r="C9692">
        <f t="shared" si="151"/>
        <v>969.1</v>
      </c>
      <c r="D9692">
        <v>14.03678</v>
      </c>
    </row>
    <row r="9693" spans="2:4" x14ac:dyDescent="0.25">
      <c r="B9693">
        <v>9692</v>
      </c>
      <c r="C9693">
        <f t="shared" si="151"/>
        <v>969.2</v>
      </c>
      <c r="D9693">
        <v>13.9903</v>
      </c>
    </row>
    <row r="9694" spans="2:4" x14ac:dyDescent="0.25">
      <c r="B9694">
        <v>9693</v>
      </c>
      <c r="C9694">
        <f t="shared" si="151"/>
        <v>969.30000000000007</v>
      </c>
      <c r="D9694">
        <v>13.952629999999999</v>
      </c>
    </row>
    <row r="9695" spans="2:4" x14ac:dyDescent="0.25">
      <c r="B9695">
        <v>9694</v>
      </c>
      <c r="C9695">
        <f t="shared" si="151"/>
        <v>969.40000000000009</v>
      </c>
      <c r="D9695">
        <v>13.967610000000001</v>
      </c>
    </row>
    <row r="9696" spans="2:4" x14ac:dyDescent="0.25">
      <c r="B9696">
        <v>9695</v>
      </c>
      <c r="C9696">
        <f t="shared" si="151"/>
        <v>969.5</v>
      </c>
      <c r="D9696">
        <v>13.89758</v>
      </c>
    </row>
    <row r="9697" spans="2:4" x14ac:dyDescent="0.25">
      <c r="B9697">
        <v>9696</v>
      </c>
      <c r="C9697">
        <f t="shared" si="151"/>
        <v>969.6</v>
      </c>
      <c r="D9697">
        <v>13.871689999999999</v>
      </c>
    </row>
    <row r="9698" spans="2:4" x14ac:dyDescent="0.25">
      <c r="B9698">
        <v>9697</v>
      </c>
      <c r="C9698">
        <f t="shared" si="151"/>
        <v>969.7</v>
      </c>
      <c r="D9698">
        <v>14.01313</v>
      </c>
    </row>
    <row r="9699" spans="2:4" x14ac:dyDescent="0.25">
      <c r="B9699">
        <v>9698</v>
      </c>
      <c r="C9699">
        <f t="shared" si="151"/>
        <v>969.80000000000007</v>
      </c>
      <c r="D9699">
        <v>14.02054</v>
      </c>
    </row>
    <row r="9700" spans="2:4" x14ac:dyDescent="0.25">
      <c r="B9700">
        <v>9699</v>
      </c>
      <c r="C9700">
        <f t="shared" si="151"/>
        <v>969.90000000000009</v>
      </c>
      <c r="D9700">
        <v>14.06005</v>
      </c>
    </row>
    <row r="9701" spans="2:4" x14ac:dyDescent="0.25">
      <c r="B9701">
        <v>9700</v>
      </c>
      <c r="C9701">
        <f t="shared" si="151"/>
        <v>970</v>
      </c>
      <c r="D9701">
        <v>14.01937</v>
      </c>
    </row>
    <row r="9702" spans="2:4" x14ac:dyDescent="0.25">
      <c r="B9702">
        <v>9701</v>
      </c>
      <c r="C9702">
        <f t="shared" si="151"/>
        <v>970.1</v>
      </c>
      <c r="D9702">
        <v>14.145860000000001</v>
      </c>
    </row>
    <row r="9703" spans="2:4" x14ac:dyDescent="0.25">
      <c r="B9703">
        <v>9702</v>
      </c>
      <c r="C9703">
        <f t="shared" si="151"/>
        <v>970.2</v>
      </c>
      <c r="D9703">
        <v>14.03585</v>
      </c>
    </row>
    <row r="9704" spans="2:4" x14ac:dyDescent="0.25">
      <c r="B9704">
        <v>9703</v>
      </c>
      <c r="C9704">
        <f t="shared" si="151"/>
        <v>970.30000000000007</v>
      </c>
      <c r="D9704">
        <v>14.118600000000001</v>
      </c>
    </row>
    <row r="9705" spans="2:4" x14ac:dyDescent="0.25">
      <c r="B9705">
        <v>9704</v>
      </c>
      <c r="C9705">
        <f t="shared" si="151"/>
        <v>970.40000000000009</v>
      </c>
      <c r="D9705">
        <v>14.16691</v>
      </c>
    </row>
    <row r="9706" spans="2:4" x14ac:dyDescent="0.25">
      <c r="B9706">
        <v>9705</v>
      </c>
      <c r="C9706">
        <f t="shared" si="151"/>
        <v>970.5</v>
      </c>
      <c r="D9706">
        <v>14.112080000000001</v>
      </c>
    </row>
    <row r="9707" spans="2:4" x14ac:dyDescent="0.25">
      <c r="B9707">
        <v>9706</v>
      </c>
      <c r="C9707">
        <f t="shared" si="151"/>
        <v>970.6</v>
      </c>
      <c r="D9707">
        <v>13.988899999999999</v>
      </c>
    </row>
    <row r="9708" spans="2:4" x14ac:dyDescent="0.25">
      <c r="B9708">
        <v>9707</v>
      </c>
      <c r="C9708">
        <f t="shared" si="151"/>
        <v>970.7</v>
      </c>
      <c r="D9708">
        <v>13.94749</v>
      </c>
    </row>
    <row r="9709" spans="2:4" x14ac:dyDescent="0.25">
      <c r="B9709">
        <v>9708</v>
      </c>
      <c r="C9709">
        <f t="shared" si="151"/>
        <v>970.80000000000007</v>
      </c>
      <c r="D9709">
        <v>14.037269999999999</v>
      </c>
    </row>
    <row r="9710" spans="2:4" x14ac:dyDescent="0.25">
      <c r="B9710">
        <v>9709</v>
      </c>
      <c r="C9710">
        <f t="shared" si="151"/>
        <v>970.90000000000009</v>
      </c>
      <c r="D9710">
        <v>14.058400000000001</v>
      </c>
    </row>
    <row r="9711" spans="2:4" x14ac:dyDescent="0.25">
      <c r="B9711">
        <v>9710</v>
      </c>
      <c r="C9711">
        <f t="shared" si="151"/>
        <v>971</v>
      </c>
      <c r="D9711">
        <v>14.156409999999999</v>
      </c>
    </row>
    <row r="9712" spans="2:4" x14ac:dyDescent="0.25">
      <c r="B9712">
        <v>9711</v>
      </c>
      <c r="C9712">
        <f t="shared" si="151"/>
        <v>971.1</v>
      </c>
      <c r="D9712">
        <v>14.107150000000001</v>
      </c>
    </row>
    <row r="9713" spans="2:4" x14ac:dyDescent="0.25">
      <c r="B9713">
        <v>9712</v>
      </c>
      <c r="C9713">
        <f t="shared" si="151"/>
        <v>971.2</v>
      </c>
      <c r="D9713">
        <v>14.134740000000001</v>
      </c>
    </row>
    <row r="9714" spans="2:4" x14ac:dyDescent="0.25">
      <c r="B9714">
        <v>9713</v>
      </c>
      <c r="C9714">
        <f t="shared" si="151"/>
        <v>971.30000000000007</v>
      </c>
      <c r="D9714">
        <v>14.11586</v>
      </c>
    </row>
    <row r="9715" spans="2:4" x14ac:dyDescent="0.25">
      <c r="B9715">
        <v>9714</v>
      </c>
      <c r="C9715">
        <f t="shared" si="151"/>
        <v>971.40000000000009</v>
      </c>
      <c r="D9715">
        <v>14.3916</v>
      </c>
    </row>
    <row r="9716" spans="2:4" x14ac:dyDescent="0.25">
      <c r="B9716">
        <v>9715</v>
      </c>
      <c r="C9716">
        <f t="shared" si="151"/>
        <v>971.5</v>
      </c>
      <c r="D9716">
        <v>14.35365</v>
      </c>
    </row>
    <row r="9717" spans="2:4" x14ac:dyDescent="0.25">
      <c r="B9717">
        <v>9716</v>
      </c>
      <c r="C9717">
        <f t="shared" si="151"/>
        <v>971.6</v>
      </c>
      <c r="D9717">
        <v>14.360290000000001</v>
      </c>
    </row>
    <row r="9718" spans="2:4" x14ac:dyDescent="0.25">
      <c r="B9718">
        <v>9717</v>
      </c>
      <c r="C9718">
        <f t="shared" si="151"/>
        <v>971.7</v>
      </c>
      <c r="D9718">
        <v>14.133470000000001</v>
      </c>
    </row>
    <row r="9719" spans="2:4" x14ac:dyDescent="0.25">
      <c r="B9719">
        <v>9718</v>
      </c>
      <c r="C9719">
        <f t="shared" si="151"/>
        <v>971.80000000000007</v>
      </c>
      <c r="D9719">
        <v>14.15081</v>
      </c>
    </row>
    <row r="9720" spans="2:4" x14ac:dyDescent="0.25">
      <c r="B9720">
        <v>9719</v>
      </c>
      <c r="C9720">
        <f t="shared" si="151"/>
        <v>971.90000000000009</v>
      </c>
      <c r="D9720">
        <v>14.10566</v>
      </c>
    </row>
    <row r="9721" spans="2:4" x14ac:dyDescent="0.25">
      <c r="B9721">
        <v>9720</v>
      </c>
      <c r="C9721">
        <f t="shared" si="151"/>
        <v>972</v>
      </c>
      <c r="D9721">
        <v>14.08019</v>
      </c>
    </row>
    <row r="9722" spans="2:4" x14ac:dyDescent="0.25">
      <c r="B9722">
        <v>9721</v>
      </c>
      <c r="C9722">
        <f t="shared" si="151"/>
        <v>972.1</v>
      </c>
      <c r="D9722">
        <v>13.9879</v>
      </c>
    </row>
    <row r="9723" spans="2:4" x14ac:dyDescent="0.25">
      <c r="B9723">
        <v>9722</v>
      </c>
      <c r="C9723">
        <f t="shared" si="151"/>
        <v>972.2</v>
      </c>
      <c r="D9723">
        <v>14.18516</v>
      </c>
    </row>
    <row r="9724" spans="2:4" x14ac:dyDescent="0.25">
      <c r="B9724">
        <v>9723</v>
      </c>
      <c r="C9724">
        <f t="shared" si="151"/>
        <v>972.30000000000007</v>
      </c>
      <c r="D9724">
        <v>14.12682</v>
      </c>
    </row>
    <row r="9725" spans="2:4" x14ac:dyDescent="0.25">
      <c r="B9725">
        <v>9724</v>
      </c>
      <c r="C9725">
        <f t="shared" si="151"/>
        <v>972.40000000000009</v>
      </c>
      <c r="D9725">
        <v>14.189030000000001</v>
      </c>
    </row>
    <row r="9726" spans="2:4" x14ac:dyDescent="0.25">
      <c r="B9726">
        <v>9725</v>
      </c>
      <c r="C9726">
        <f t="shared" si="151"/>
        <v>972.5</v>
      </c>
      <c r="D9726">
        <v>14.23996</v>
      </c>
    </row>
    <row r="9727" spans="2:4" x14ac:dyDescent="0.25">
      <c r="B9727">
        <v>9726</v>
      </c>
      <c r="C9727">
        <f t="shared" si="151"/>
        <v>972.6</v>
      </c>
      <c r="D9727">
        <v>14.25395</v>
      </c>
    </row>
    <row r="9728" spans="2:4" x14ac:dyDescent="0.25">
      <c r="B9728">
        <v>9727</v>
      </c>
      <c r="C9728">
        <f t="shared" si="151"/>
        <v>972.7</v>
      </c>
      <c r="D9728">
        <v>14.088900000000001</v>
      </c>
    </row>
    <row r="9729" spans="2:4" x14ac:dyDescent="0.25">
      <c r="B9729">
        <v>9728</v>
      </c>
      <c r="C9729">
        <f t="shared" si="151"/>
        <v>972.80000000000007</v>
      </c>
      <c r="D9729">
        <v>14.05217</v>
      </c>
    </row>
    <row r="9730" spans="2:4" x14ac:dyDescent="0.25">
      <c r="B9730">
        <v>9729</v>
      </c>
      <c r="C9730">
        <f t="shared" si="151"/>
        <v>972.90000000000009</v>
      </c>
      <c r="D9730">
        <v>13.9734</v>
      </c>
    </row>
    <row r="9731" spans="2:4" x14ac:dyDescent="0.25">
      <c r="B9731">
        <v>9730</v>
      </c>
      <c r="C9731">
        <f t="shared" ref="C9731:C9794" si="152" xml:space="preserve"> B9731*0.1</f>
        <v>973</v>
      </c>
      <c r="D9731">
        <v>13.910299999999999</v>
      </c>
    </row>
    <row r="9732" spans="2:4" x14ac:dyDescent="0.25">
      <c r="B9732">
        <v>9731</v>
      </c>
      <c r="C9732">
        <f t="shared" si="152"/>
        <v>973.1</v>
      </c>
      <c r="D9732">
        <v>14.02178</v>
      </c>
    </row>
    <row r="9733" spans="2:4" x14ac:dyDescent="0.25">
      <c r="B9733">
        <v>9732</v>
      </c>
      <c r="C9733">
        <f t="shared" si="152"/>
        <v>973.2</v>
      </c>
      <c r="D9733">
        <v>14.06002</v>
      </c>
    </row>
    <row r="9734" spans="2:4" x14ac:dyDescent="0.25">
      <c r="B9734">
        <v>9733</v>
      </c>
      <c r="C9734">
        <f t="shared" si="152"/>
        <v>973.30000000000007</v>
      </c>
      <c r="D9734">
        <v>14.17634</v>
      </c>
    </row>
    <row r="9735" spans="2:4" x14ac:dyDescent="0.25">
      <c r="B9735">
        <v>9734</v>
      </c>
      <c r="C9735">
        <f t="shared" si="152"/>
        <v>973.40000000000009</v>
      </c>
      <c r="D9735">
        <v>14.22161</v>
      </c>
    </row>
    <row r="9736" spans="2:4" x14ac:dyDescent="0.25">
      <c r="B9736">
        <v>9735</v>
      </c>
      <c r="C9736">
        <f t="shared" si="152"/>
        <v>973.5</v>
      </c>
      <c r="D9736">
        <v>14.11087</v>
      </c>
    </row>
    <row r="9737" spans="2:4" x14ac:dyDescent="0.25">
      <c r="B9737">
        <v>9736</v>
      </c>
      <c r="C9737">
        <f t="shared" si="152"/>
        <v>973.6</v>
      </c>
      <c r="D9737">
        <v>14.12612</v>
      </c>
    </row>
    <row r="9738" spans="2:4" x14ac:dyDescent="0.25">
      <c r="B9738">
        <v>9737</v>
      </c>
      <c r="C9738">
        <f t="shared" si="152"/>
        <v>973.7</v>
      </c>
      <c r="D9738">
        <v>14.31676</v>
      </c>
    </row>
    <row r="9739" spans="2:4" x14ac:dyDescent="0.25">
      <c r="B9739">
        <v>9738</v>
      </c>
      <c r="C9739">
        <f t="shared" si="152"/>
        <v>973.80000000000007</v>
      </c>
      <c r="D9739">
        <v>14.23537</v>
      </c>
    </row>
    <row r="9740" spans="2:4" x14ac:dyDescent="0.25">
      <c r="B9740">
        <v>9739</v>
      </c>
      <c r="C9740">
        <f t="shared" si="152"/>
        <v>973.90000000000009</v>
      </c>
      <c r="D9740">
        <v>13.96998</v>
      </c>
    </row>
    <row r="9741" spans="2:4" x14ac:dyDescent="0.25">
      <c r="B9741">
        <v>9740</v>
      </c>
      <c r="C9741">
        <f t="shared" si="152"/>
        <v>974</v>
      </c>
      <c r="D9741">
        <v>13.990159999999999</v>
      </c>
    </row>
    <row r="9742" spans="2:4" x14ac:dyDescent="0.25">
      <c r="B9742">
        <v>9741</v>
      </c>
      <c r="C9742">
        <f t="shared" si="152"/>
        <v>974.1</v>
      </c>
      <c r="D9742">
        <v>14.07282</v>
      </c>
    </row>
    <row r="9743" spans="2:4" x14ac:dyDescent="0.25">
      <c r="B9743">
        <v>9742</v>
      </c>
      <c r="C9743">
        <f t="shared" si="152"/>
        <v>974.2</v>
      </c>
      <c r="D9743">
        <v>14.093819999999999</v>
      </c>
    </row>
    <row r="9744" spans="2:4" x14ac:dyDescent="0.25">
      <c r="B9744">
        <v>9743</v>
      </c>
      <c r="C9744">
        <f t="shared" si="152"/>
        <v>974.30000000000007</v>
      </c>
      <c r="D9744">
        <v>13.920669999999999</v>
      </c>
    </row>
    <row r="9745" spans="2:4" x14ac:dyDescent="0.25">
      <c r="B9745">
        <v>9744</v>
      </c>
      <c r="C9745">
        <f t="shared" si="152"/>
        <v>974.40000000000009</v>
      </c>
      <c r="D9745">
        <v>14.00544</v>
      </c>
    </row>
    <row r="9746" spans="2:4" x14ac:dyDescent="0.25">
      <c r="B9746">
        <v>9745</v>
      </c>
      <c r="C9746">
        <f t="shared" si="152"/>
        <v>974.5</v>
      </c>
      <c r="D9746">
        <v>14.09357</v>
      </c>
    </row>
    <row r="9747" spans="2:4" x14ac:dyDescent="0.25">
      <c r="B9747">
        <v>9746</v>
      </c>
      <c r="C9747">
        <f t="shared" si="152"/>
        <v>974.6</v>
      </c>
      <c r="D9747">
        <v>14.007949999999999</v>
      </c>
    </row>
    <row r="9748" spans="2:4" x14ac:dyDescent="0.25">
      <c r="B9748">
        <v>9747</v>
      </c>
      <c r="C9748">
        <f t="shared" si="152"/>
        <v>974.7</v>
      </c>
      <c r="D9748">
        <v>14.084059999999999</v>
      </c>
    </row>
    <row r="9749" spans="2:4" x14ac:dyDescent="0.25">
      <c r="B9749">
        <v>9748</v>
      </c>
      <c r="C9749">
        <f t="shared" si="152"/>
        <v>974.80000000000007</v>
      </c>
      <c r="D9749">
        <v>14.051489999999999</v>
      </c>
    </row>
    <row r="9750" spans="2:4" x14ac:dyDescent="0.25">
      <c r="B9750">
        <v>9749</v>
      </c>
      <c r="C9750">
        <f t="shared" si="152"/>
        <v>974.90000000000009</v>
      </c>
      <c r="D9750">
        <v>14.02885</v>
      </c>
    </row>
    <row r="9751" spans="2:4" x14ac:dyDescent="0.25">
      <c r="B9751">
        <v>9750</v>
      </c>
      <c r="C9751">
        <f t="shared" si="152"/>
        <v>975</v>
      </c>
      <c r="D9751">
        <v>13.95661</v>
      </c>
    </row>
    <row r="9752" spans="2:4" x14ac:dyDescent="0.25">
      <c r="B9752">
        <v>9751</v>
      </c>
      <c r="C9752">
        <f t="shared" si="152"/>
        <v>975.1</v>
      </c>
      <c r="D9752">
        <v>13.997170000000001</v>
      </c>
    </row>
    <row r="9753" spans="2:4" x14ac:dyDescent="0.25">
      <c r="B9753">
        <v>9752</v>
      </c>
      <c r="C9753">
        <f t="shared" si="152"/>
        <v>975.2</v>
      </c>
      <c r="D9753">
        <v>13.81155</v>
      </c>
    </row>
    <row r="9754" spans="2:4" x14ac:dyDescent="0.25">
      <c r="B9754">
        <v>9753</v>
      </c>
      <c r="C9754">
        <f t="shared" si="152"/>
        <v>975.30000000000007</v>
      </c>
      <c r="D9754">
        <v>13.97649</v>
      </c>
    </row>
    <row r="9755" spans="2:4" x14ac:dyDescent="0.25">
      <c r="B9755">
        <v>9754</v>
      </c>
      <c r="C9755">
        <f t="shared" si="152"/>
        <v>975.40000000000009</v>
      </c>
      <c r="D9755">
        <v>13.80599</v>
      </c>
    </row>
    <row r="9756" spans="2:4" x14ac:dyDescent="0.25">
      <c r="B9756">
        <v>9755</v>
      </c>
      <c r="C9756">
        <f t="shared" si="152"/>
        <v>975.5</v>
      </c>
      <c r="D9756">
        <v>13.863</v>
      </c>
    </row>
    <row r="9757" spans="2:4" x14ac:dyDescent="0.25">
      <c r="B9757">
        <v>9756</v>
      </c>
      <c r="C9757">
        <f t="shared" si="152"/>
        <v>975.6</v>
      </c>
      <c r="D9757">
        <v>13.795310000000001</v>
      </c>
    </row>
    <row r="9758" spans="2:4" x14ac:dyDescent="0.25">
      <c r="B9758">
        <v>9757</v>
      </c>
      <c r="C9758">
        <f t="shared" si="152"/>
        <v>975.7</v>
      </c>
      <c r="D9758">
        <v>13.65795</v>
      </c>
    </row>
    <row r="9759" spans="2:4" x14ac:dyDescent="0.25">
      <c r="B9759">
        <v>9758</v>
      </c>
      <c r="C9759">
        <f t="shared" si="152"/>
        <v>975.80000000000007</v>
      </c>
      <c r="D9759">
        <v>13.74924</v>
      </c>
    </row>
    <row r="9760" spans="2:4" x14ac:dyDescent="0.25">
      <c r="B9760">
        <v>9759</v>
      </c>
      <c r="C9760">
        <f t="shared" si="152"/>
        <v>975.90000000000009</v>
      </c>
      <c r="D9760">
        <v>13.84568</v>
      </c>
    </row>
    <row r="9761" spans="2:4" x14ac:dyDescent="0.25">
      <c r="B9761">
        <v>9760</v>
      </c>
      <c r="C9761">
        <f t="shared" si="152"/>
        <v>976</v>
      </c>
      <c r="D9761">
        <v>13.82977</v>
      </c>
    </row>
    <row r="9762" spans="2:4" x14ac:dyDescent="0.25">
      <c r="B9762">
        <v>9761</v>
      </c>
      <c r="C9762">
        <f t="shared" si="152"/>
        <v>976.1</v>
      </c>
      <c r="D9762">
        <v>13.93558</v>
      </c>
    </row>
    <row r="9763" spans="2:4" x14ac:dyDescent="0.25">
      <c r="B9763">
        <v>9762</v>
      </c>
      <c r="C9763">
        <f t="shared" si="152"/>
        <v>976.2</v>
      </c>
      <c r="D9763">
        <v>13.71879</v>
      </c>
    </row>
    <row r="9764" spans="2:4" x14ac:dyDescent="0.25">
      <c r="B9764">
        <v>9763</v>
      </c>
      <c r="C9764">
        <f t="shared" si="152"/>
        <v>976.30000000000007</v>
      </c>
      <c r="D9764">
        <v>13.74183</v>
      </c>
    </row>
    <row r="9765" spans="2:4" x14ac:dyDescent="0.25">
      <c r="B9765">
        <v>9764</v>
      </c>
      <c r="C9765">
        <f t="shared" si="152"/>
        <v>976.40000000000009</v>
      </c>
      <c r="D9765">
        <v>13.855270000000001</v>
      </c>
    </row>
    <row r="9766" spans="2:4" x14ac:dyDescent="0.25">
      <c r="B9766">
        <v>9765</v>
      </c>
      <c r="C9766">
        <f t="shared" si="152"/>
        <v>976.5</v>
      </c>
      <c r="D9766">
        <v>13.831009999999999</v>
      </c>
    </row>
    <row r="9767" spans="2:4" x14ac:dyDescent="0.25">
      <c r="B9767">
        <v>9766</v>
      </c>
      <c r="C9767">
        <f t="shared" si="152"/>
        <v>976.6</v>
      </c>
      <c r="D9767">
        <v>13.864739999999999</v>
      </c>
    </row>
    <row r="9768" spans="2:4" x14ac:dyDescent="0.25">
      <c r="B9768">
        <v>9767</v>
      </c>
      <c r="C9768">
        <f t="shared" si="152"/>
        <v>976.7</v>
      </c>
      <c r="D9768">
        <v>13.81198</v>
      </c>
    </row>
    <row r="9769" spans="2:4" x14ac:dyDescent="0.25">
      <c r="B9769">
        <v>9768</v>
      </c>
      <c r="C9769">
        <f t="shared" si="152"/>
        <v>976.80000000000007</v>
      </c>
      <c r="D9769">
        <v>13.951040000000001</v>
      </c>
    </row>
    <row r="9770" spans="2:4" x14ac:dyDescent="0.25">
      <c r="B9770">
        <v>9769</v>
      </c>
      <c r="C9770">
        <f t="shared" si="152"/>
        <v>976.90000000000009</v>
      </c>
      <c r="D9770">
        <v>13.71292</v>
      </c>
    </row>
    <row r="9771" spans="2:4" x14ac:dyDescent="0.25">
      <c r="B9771">
        <v>9770</v>
      </c>
      <c r="C9771">
        <f t="shared" si="152"/>
        <v>977</v>
      </c>
      <c r="D9771">
        <v>13.99259</v>
      </c>
    </row>
    <row r="9772" spans="2:4" x14ac:dyDescent="0.25">
      <c r="B9772">
        <v>9771</v>
      </c>
      <c r="C9772">
        <f t="shared" si="152"/>
        <v>977.1</v>
      </c>
      <c r="D9772">
        <v>13.81944</v>
      </c>
    </row>
    <row r="9773" spans="2:4" x14ac:dyDescent="0.25">
      <c r="B9773">
        <v>9772</v>
      </c>
      <c r="C9773">
        <f t="shared" si="152"/>
        <v>977.2</v>
      </c>
      <c r="D9773">
        <v>14.122</v>
      </c>
    </row>
    <row r="9774" spans="2:4" x14ac:dyDescent="0.25">
      <c r="B9774">
        <v>9773</v>
      </c>
      <c r="C9774">
        <f t="shared" si="152"/>
        <v>977.30000000000007</v>
      </c>
      <c r="D9774">
        <v>13.98002</v>
      </c>
    </row>
    <row r="9775" spans="2:4" x14ac:dyDescent="0.25">
      <c r="B9775">
        <v>9774</v>
      </c>
      <c r="C9775">
        <f t="shared" si="152"/>
        <v>977.40000000000009</v>
      </c>
      <c r="D9775">
        <v>13.78261</v>
      </c>
    </row>
    <row r="9776" spans="2:4" x14ac:dyDescent="0.25">
      <c r="B9776">
        <v>9775</v>
      </c>
      <c r="C9776">
        <f t="shared" si="152"/>
        <v>977.5</v>
      </c>
      <c r="D9776">
        <v>13.666700000000001</v>
      </c>
    </row>
    <row r="9777" spans="2:4" x14ac:dyDescent="0.25">
      <c r="B9777">
        <v>9776</v>
      </c>
      <c r="C9777">
        <f t="shared" si="152"/>
        <v>977.6</v>
      </c>
      <c r="D9777">
        <v>13.75638</v>
      </c>
    </row>
    <row r="9778" spans="2:4" x14ac:dyDescent="0.25">
      <c r="B9778">
        <v>9777</v>
      </c>
      <c r="C9778">
        <f t="shared" si="152"/>
        <v>977.7</v>
      </c>
      <c r="D9778">
        <v>13.85619</v>
      </c>
    </row>
    <row r="9779" spans="2:4" x14ac:dyDescent="0.25">
      <c r="B9779">
        <v>9778</v>
      </c>
      <c r="C9779">
        <f t="shared" si="152"/>
        <v>977.80000000000007</v>
      </c>
      <c r="D9779">
        <v>13.801489999999999</v>
      </c>
    </row>
    <row r="9780" spans="2:4" x14ac:dyDescent="0.25">
      <c r="B9780">
        <v>9779</v>
      </c>
      <c r="C9780">
        <f t="shared" si="152"/>
        <v>977.90000000000009</v>
      </c>
      <c r="D9780">
        <v>13.70509</v>
      </c>
    </row>
    <row r="9781" spans="2:4" x14ac:dyDescent="0.25">
      <c r="B9781">
        <v>9780</v>
      </c>
      <c r="C9781">
        <f t="shared" si="152"/>
        <v>978</v>
      </c>
      <c r="D9781">
        <v>13.750590000000001</v>
      </c>
    </row>
    <row r="9782" spans="2:4" x14ac:dyDescent="0.25">
      <c r="B9782">
        <v>9781</v>
      </c>
      <c r="C9782">
        <f t="shared" si="152"/>
        <v>978.1</v>
      </c>
      <c r="D9782">
        <v>13.639099999999999</v>
      </c>
    </row>
    <row r="9783" spans="2:4" x14ac:dyDescent="0.25">
      <c r="B9783">
        <v>9782</v>
      </c>
      <c r="C9783">
        <f t="shared" si="152"/>
        <v>978.2</v>
      </c>
      <c r="D9783">
        <v>13.85223</v>
      </c>
    </row>
    <row r="9784" spans="2:4" x14ac:dyDescent="0.25">
      <c r="B9784">
        <v>9783</v>
      </c>
      <c r="C9784">
        <f t="shared" si="152"/>
        <v>978.30000000000007</v>
      </c>
      <c r="D9784">
        <v>13.849500000000001</v>
      </c>
    </row>
    <row r="9785" spans="2:4" x14ac:dyDescent="0.25">
      <c r="B9785">
        <v>9784</v>
      </c>
      <c r="C9785">
        <f t="shared" si="152"/>
        <v>978.40000000000009</v>
      </c>
      <c r="D9785">
        <v>13.82479</v>
      </c>
    </row>
    <row r="9786" spans="2:4" x14ac:dyDescent="0.25">
      <c r="B9786">
        <v>9785</v>
      </c>
      <c r="C9786">
        <f t="shared" si="152"/>
        <v>978.5</v>
      </c>
      <c r="D9786">
        <v>13.769629999999999</v>
      </c>
    </row>
    <row r="9787" spans="2:4" x14ac:dyDescent="0.25">
      <c r="B9787">
        <v>9786</v>
      </c>
      <c r="C9787">
        <f t="shared" si="152"/>
        <v>978.6</v>
      </c>
      <c r="D9787">
        <v>13.85975</v>
      </c>
    </row>
    <row r="9788" spans="2:4" x14ac:dyDescent="0.25">
      <c r="B9788">
        <v>9787</v>
      </c>
      <c r="C9788">
        <f t="shared" si="152"/>
        <v>978.7</v>
      </c>
      <c r="D9788">
        <v>13.847619999999999</v>
      </c>
    </row>
    <row r="9789" spans="2:4" x14ac:dyDescent="0.25">
      <c r="B9789">
        <v>9788</v>
      </c>
      <c r="C9789">
        <f t="shared" si="152"/>
        <v>978.80000000000007</v>
      </c>
      <c r="D9789">
        <v>14.02801</v>
      </c>
    </row>
    <row r="9790" spans="2:4" x14ac:dyDescent="0.25">
      <c r="B9790">
        <v>9789</v>
      </c>
      <c r="C9790">
        <f t="shared" si="152"/>
        <v>978.90000000000009</v>
      </c>
      <c r="D9790">
        <v>14.083930000000001</v>
      </c>
    </row>
    <row r="9791" spans="2:4" x14ac:dyDescent="0.25">
      <c r="B9791">
        <v>9790</v>
      </c>
      <c r="C9791">
        <f t="shared" si="152"/>
        <v>979</v>
      </c>
      <c r="D9791">
        <v>13.91018</v>
      </c>
    </row>
    <row r="9792" spans="2:4" x14ac:dyDescent="0.25">
      <c r="B9792">
        <v>9791</v>
      </c>
      <c r="C9792">
        <f t="shared" si="152"/>
        <v>979.1</v>
      </c>
      <c r="D9792">
        <v>14.0137</v>
      </c>
    </row>
    <row r="9793" spans="2:4" x14ac:dyDescent="0.25">
      <c r="B9793">
        <v>9792</v>
      </c>
      <c r="C9793">
        <f t="shared" si="152"/>
        <v>979.2</v>
      </c>
      <c r="D9793">
        <v>14.026389999999999</v>
      </c>
    </row>
    <row r="9794" spans="2:4" x14ac:dyDescent="0.25">
      <c r="B9794">
        <v>9793</v>
      </c>
      <c r="C9794">
        <f t="shared" si="152"/>
        <v>979.30000000000007</v>
      </c>
      <c r="D9794">
        <v>13.97457</v>
      </c>
    </row>
    <row r="9795" spans="2:4" x14ac:dyDescent="0.25">
      <c r="B9795">
        <v>9794</v>
      </c>
      <c r="C9795">
        <f t="shared" ref="C9795:C9858" si="153" xml:space="preserve"> B9795*0.1</f>
        <v>979.40000000000009</v>
      </c>
      <c r="D9795">
        <v>13.772040000000001</v>
      </c>
    </row>
    <row r="9796" spans="2:4" x14ac:dyDescent="0.25">
      <c r="B9796">
        <v>9795</v>
      </c>
      <c r="C9796">
        <f t="shared" si="153"/>
        <v>979.5</v>
      </c>
      <c r="D9796">
        <v>13.86838</v>
      </c>
    </row>
    <row r="9797" spans="2:4" x14ac:dyDescent="0.25">
      <c r="B9797">
        <v>9796</v>
      </c>
      <c r="C9797">
        <f t="shared" si="153"/>
        <v>979.6</v>
      </c>
      <c r="D9797">
        <v>13.933820000000001</v>
      </c>
    </row>
    <row r="9798" spans="2:4" x14ac:dyDescent="0.25">
      <c r="B9798">
        <v>9797</v>
      </c>
      <c r="C9798">
        <f t="shared" si="153"/>
        <v>979.7</v>
      </c>
      <c r="D9798">
        <v>13.960570000000001</v>
      </c>
    </row>
    <row r="9799" spans="2:4" x14ac:dyDescent="0.25">
      <c r="B9799">
        <v>9798</v>
      </c>
      <c r="C9799">
        <f t="shared" si="153"/>
        <v>979.80000000000007</v>
      </c>
      <c r="D9799">
        <v>13.76436</v>
      </c>
    </row>
    <row r="9800" spans="2:4" x14ac:dyDescent="0.25">
      <c r="B9800">
        <v>9799</v>
      </c>
      <c r="C9800">
        <f t="shared" si="153"/>
        <v>979.90000000000009</v>
      </c>
      <c r="D9800">
        <v>13.658440000000001</v>
      </c>
    </row>
    <row r="9801" spans="2:4" x14ac:dyDescent="0.25">
      <c r="B9801">
        <v>9800</v>
      </c>
      <c r="C9801">
        <f t="shared" si="153"/>
        <v>980</v>
      </c>
      <c r="D9801">
        <v>13.59501</v>
      </c>
    </row>
    <row r="9802" spans="2:4" x14ac:dyDescent="0.25">
      <c r="B9802">
        <v>9801</v>
      </c>
      <c r="C9802">
        <f t="shared" si="153"/>
        <v>980.1</v>
      </c>
      <c r="D9802">
        <v>13.825979999999999</v>
      </c>
    </row>
    <row r="9803" spans="2:4" x14ac:dyDescent="0.25">
      <c r="B9803">
        <v>9802</v>
      </c>
      <c r="C9803">
        <f t="shared" si="153"/>
        <v>980.2</v>
      </c>
      <c r="D9803">
        <v>13.86595</v>
      </c>
    </row>
    <row r="9804" spans="2:4" x14ac:dyDescent="0.25">
      <c r="B9804">
        <v>9803</v>
      </c>
      <c r="C9804">
        <f t="shared" si="153"/>
        <v>980.30000000000007</v>
      </c>
      <c r="D9804">
        <v>13.836510000000001</v>
      </c>
    </row>
    <row r="9805" spans="2:4" x14ac:dyDescent="0.25">
      <c r="B9805">
        <v>9804</v>
      </c>
      <c r="C9805">
        <f t="shared" si="153"/>
        <v>980.40000000000009</v>
      </c>
      <c r="D9805">
        <v>13.624040000000001</v>
      </c>
    </row>
    <row r="9806" spans="2:4" x14ac:dyDescent="0.25">
      <c r="B9806">
        <v>9805</v>
      </c>
      <c r="C9806">
        <f t="shared" si="153"/>
        <v>980.5</v>
      </c>
      <c r="D9806">
        <v>13.78314</v>
      </c>
    </row>
    <row r="9807" spans="2:4" x14ac:dyDescent="0.25">
      <c r="B9807">
        <v>9806</v>
      </c>
      <c r="C9807">
        <f t="shared" si="153"/>
        <v>980.6</v>
      </c>
      <c r="D9807">
        <v>13.798539999999999</v>
      </c>
    </row>
    <row r="9808" spans="2:4" x14ac:dyDescent="0.25">
      <c r="B9808">
        <v>9807</v>
      </c>
      <c r="C9808">
        <f t="shared" si="153"/>
        <v>980.7</v>
      </c>
      <c r="D9808">
        <v>13.693429999999999</v>
      </c>
    </row>
    <row r="9809" spans="2:4" x14ac:dyDescent="0.25">
      <c r="B9809">
        <v>9808</v>
      </c>
      <c r="C9809">
        <f t="shared" si="153"/>
        <v>980.80000000000007</v>
      </c>
      <c r="D9809">
        <v>13.74841</v>
      </c>
    </row>
    <row r="9810" spans="2:4" x14ac:dyDescent="0.25">
      <c r="B9810">
        <v>9809</v>
      </c>
      <c r="C9810">
        <f t="shared" si="153"/>
        <v>980.90000000000009</v>
      </c>
      <c r="D9810">
        <v>13.72311</v>
      </c>
    </row>
    <row r="9811" spans="2:4" x14ac:dyDescent="0.25">
      <c r="B9811">
        <v>9810</v>
      </c>
      <c r="C9811">
        <f t="shared" si="153"/>
        <v>981</v>
      </c>
      <c r="D9811">
        <v>13.735390000000001</v>
      </c>
    </row>
    <row r="9812" spans="2:4" x14ac:dyDescent="0.25">
      <c r="B9812">
        <v>9811</v>
      </c>
      <c r="C9812">
        <f t="shared" si="153"/>
        <v>981.1</v>
      </c>
      <c r="D9812">
        <v>13.658910000000001</v>
      </c>
    </row>
    <row r="9813" spans="2:4" x14ac:dyDescent="0.25">
      <c r="B9813">
        <v>9812</v>
      </c>
      <c r="C9813">
        <f t="shared" si="153"/>
        <v>981.2</v>
      </c>
      <c r="D9813">
        <v>13.812010000000001</v>
      </c>
    </row>
    <row r="9814" spans="2:4" x14ac:dyDescent="0.25">
      <c r="B9814">
        <v>9813</v>
      </c>
      <c r="C9814">
        <f t="shared" si="153"/>
        <v>981.30000000000007</v>
      </c>
      <c r="D9814">
        <v>13.746729999999999</v>
      </c>
    </row>
    <row r="9815" spans="2:4" x14ac:dyDescent="0.25">
      <c r="B9815">
        <v>9814</v>
      </c>
      <c r="C9815">
        <f t="shared" si="153"/>
        <v>981.40000000000009</v>
      </c>
      <c r="D9815">
        <v>13.618840000000001</v>
      </c>
    </row>
    <row r="9816" spans="2:4" x14ac:dyDescent="0.25">
      <c r="B9816">
        <v>9815</v>
      </c>
      <c r="C9816">
        <f t="shared" si="153"/>
        <v>981.5</v>
      </c>
      <c r="D9816">
        <v>13.82391</v>
      </c>
    </row>
    <row r="9817" spans="2:4" x14ac:dyDescent="0.25">
      <c r="B9817">
        <v>9816</v>
      </c>
      <c r="C9817">
        <f t="shared" si="153"/>
        <v>981.6</v>
      </c>
      <c r="D9817">
        <v>13.90006</v>
      </c>
    </row>
    <row r="9818" spans="2:4" x14ac:dyDescent="0.25">
      <c r="B9818">
        <v>9817</v>
      </c>
      <c r="C9818">
        <f t="shared" si="153"/>
        <v>981.7</v>
      </c>
      <c r="D9818">
        <v>13.802049999999999</v>
      </c>
    </row>
    <row r="9819" spans="2:4" x14ac:dyDescent="0.25">
      <c r="B9819">
        <v>9818</v>
      </c>
      <c r="C9819">
        <f t="shared" si="153"/>
        <v>981.80000000000007</v>
      </c>
      <c r="D9819">
        <v>13.79242</v>
      </c>
    </row>
    <row r="9820" spans="2:4" x14ac:dyDescent="0.25">
      <c r="B9820">
        <v>9819</v>
      </c>
      <c r="C9820">
        <f t="shared" si="153"/>
        <v>981.90000000000009</v>
      </c>
      <c r="D9820">
        <v>13.87673</v>
      </c>
    </row>
    <row r="9821" spans="2:4" x14ac:dyDescent="0.25">
      <c r="B9821">
        <v>9820</v>
      </c>
      <c r="C9821">
        <f t="shared" si="153"/>
        <v>982</v>
      </c>
      <c r="D9821">
        <v>13.96364</v>
      </c>
    </row>
    <row r="9822" spans="2:4" x14ac:dyDescent="0.25">
      <c r="B9822">
        <v>9821</v>
      </c>
      <c r="C9822">
        <f t="shared" si="153"/>
        <v>982.1</v>
      </c>
      <c r="D9822">
        <v>13.83953</v>
      </c>
    </row>
    <row r="9823" spans="2:4" x14ac:dyDescent="0.25">
      <c r="B9823">
        <v>9822</v>
      </c>
      <c r="C9823">
        <f t="shared" si="153"/>
        <v>982.2</v>
      </c>
      <c r="D9823">
        <v>13.648490000000001</v>
      </c>
    </row>
    <row r="9824" spans="2:4" x14ac:dyDescent="0.25">
      <c r="B9824">
        <v>9823</v>
      </c>
      <c r="C9824">
        <f t="shared" si="153"/>
        <v>982.30000000000007</v>
      </c>
      <c r="D9824">
        <v>13.762729999999999</v>
      </c>
    </row>
    <row r="9825" spans="2:4" x14ac:dyDescent="0.25">
      <c r="B9825">
        <v>9824</v>
      </c>
      <c r="C9825">
        <f t="shared" si="153"/>
        <v>982.40000000000009</v>
      </c>
      <c r="D9825">
        <v>13.78063</v>
      </c>
    </row>
    <row r="9826" spans="2:4" x14ac:dyDescent="0.25">
      <c r="B9826">
        <v>9825</v>
      </c>
      <c r="C9826">
        <f t="shared" si="153"/>
        <v>982.5</v>
      </c>
      <c r="D9826">
        <v>13.73781</v>
      </c>
    </row>
    <row r="9827" spans="2:4" x14ac:dyDescent="0.25">
      <c r="B9827">
        <v>9826</v>
      </c>
      <c r="C9827">
        <f t="shared" si="153"/>
        <v>982.6</v>
      </c>
      <c r="D9827">
        <v>13.74396</v>
      </c>
    </row>
    <row r="9828" spans="2:4" x14ac:dyDescent="0.25">
      <c r="B9828">
        <v>9827</v>
      </c>
      <c r="C9828">
        <f t="shared" si="153"/>
        <v>982.7</v>
      </c>
      <c r="D9828">
        <v>13.710279999999999</v>
      </c>
    </row>
    <row r="9829" spans="2:4" x14ac:dyDescent="0.25">
      <c r="B9829">
        <v>9828</v>
      </c>
      <c r="C9829">
        <f t="shared" si="153"/>
        <v>982.80000000000007</v>
      </c>
      <c r="D9829">
        <v>13.862539999999999</v>
      </c>
    </row>
    <row r="9830" spans="2:4" x14ac:dyDescent="0.25">
      <c r="B9830">
        <v>9829</v>
      </c>
      <c r="C9830">
        <f t="shared" si="153"/>
        <v>982.90000000000009</v>
      </c>
      <c r="D9830">
        <v>13.94645</v>
      </c>
    </row>
    <row r="9831" spans="2:4" x14ac:dyDescent="0.25">
      <c r="B9831">
        <v>9830</v>
      </c>
      <c r="C9831">
        <f t="shared" si="153"/>
        <v>983</v>
      </c>
      <c r="D9831">
        <v>13.996740000000001</v>
      </c>
    </row>
    <row r="9832" spans="2:4" x14ac:dyDescent="0.25">
      <c r="B9832">
        <v>9831</v>
      </c>
      <c r="C9832">
        <f t="shared" si="153"/>
        <v>983.1</v>
      </c>
      <c r="D9832">
        <v>14.01099</v>
      </c>
    </row>
    <row r="9833" spans="2:4" x14ac:dyDescent="0.25">
      <c r="B9833">
        <v>9832</v>
      </c>
      <c r="C9833">
        <f t="shared" si="153"/>
        <v>983.2</v>
      </c>
      <c r="D9833">
        <v>14.03651</v>
      </c>
    </row>
    <row r="9834" spans="2:4" x14ac:dyDescent="0.25">
      <c r="B9834">
        <v>9833</v>
      </c>
      <c r="C9834">
        <f t="shared" si="153"/>
        <v>983.30000000000007</v>
      </c>
      <c r="D9834">
        <v>13.914569999999999</v>
      </c>
    </row>
    <row r="9835" spans="2:4" x14ac:dyDescent="0.25">
      <c r="B9835">
        <v>9834</v>
      </c>
      <c r="C9835">
        <f t="shared" si="153"/>
        <v>983.40000000000009</v>
      </c>
      <c r="D9835">
        <v>14.01538</v>
      </c>
    </row>
    <row r="9836" spans="2:4" x14ac:dyDescent="0.25">
      <c r="B9836">
        <v>9835</v>
      </c>
      <c r="C9836">
        <f t="shared" si="153"/>
        <v>983.5</v>
      </c>
      <c r="D9836">
        <v>13.947100000000001</v>
      </c>
    </row>
    <row r="9837" spans="2:4" x14ac:dyDescent="0.25">
      <c r="B9837">
        <v>9836</v>
      </c>
      <c r="C9837">
        <f t="shared" si="153"/>
        <v>983.6</v>
      </c>
      <c r="D9837">
        <v>14.08522</v>
      </c>
    </row>
    <row r="9838" spans="2:4" x14ac:dyDescent="0.25">
      <c r="B9838">
        <v>9837</v>
      </c>
      <c r="C9838">
        <f t="shared" si="153"/>
        <v>983.7</v>
      </c>
      <c r="D9838">
        <v>14.04876</v>
      </c>
    </row>
    <row r="9839" spans="2:4" x14ac:dyDescent="0.25">
      <c r="B9839">
        <v>9838</v>
      </c>
      <c r="C9839">
        <f t="shared" si="153"/>
        <v>983.80000000000007</v>
      </c>
      <c r="D9839">
        <v>13.811680000000001</v>
      </c>
    </row>
    <row r="9840" spans="2:4" x14ac:dyDescent="0.25">
      <c r="B9840">
        <v>9839</v>
      </c>
      <c r="C9840">
        <f t="shared" si="153"/>
        <v>983.90000000000009</v>
      </c>
      <c r="D9840">
        <v>13.898239999999999</v>
      </c>
    </row>
    <row r="9841" spans="2:4" x14ac:dyDescent="0.25">
      <c r="B9841">
        <v>9840</v>
      </c>
      <c r="C9841">
        <f t="shared" si="153"/>
        <v>984</v>
      </c>
      <c r="D9841">
        <v>13.94295</v>
      </c>
    </row>
    <row r="9842" spans="2:4" x14ac:dyDescent="0.25">
      <c r="B9842">
        <v>9841</v>
      </c>
      <c r="C9842">
        <f t="shared" si="153"/>
        <v>984.1</v>
      </c>
      <c r="D9842">
        <v>13.982189999999999</v>
      </c>
    </row>
    <row r="9843" spans="2:4" x14ac:dyDescent="0.25">
      <c r="B9843">
        <v>9842</v>
      </c>
      <c r="C9843">
        <f t="shared" si="153"/>
        <v>984.2</v>
      </c>
      <c r="D9843">
        <v>13.970129999999999</v>
      </c>
    </row>
    <row r="9844" spans="2:4" x14ac:dyDescent="0.25">
      <c r="B9844">
        <v>9843</v>
      </c>
      <c r="C9844">
        <f t="shared" si="153"/>
        <v>984.30000000000007</v>
      </c>
      <c r="D9844">
        <v>13.974819999999999</v>
      </c>
    </row>
    <row r="9845" spans="2:4" x14ac:dyDescent="0.25">
      <c r="B9845">
        <v>9844</v>
      </c>
      <c r="C9845">
        <f t="shared" si="153"/>
        <v>984.40000000000009</v>
      </c>
      <c r="D9845">
        <v>13.999040000000001</v>
      </c>
    </row>
    <row r="9846" spans="2:4" x14ac:dyDescent="0.25">
      <c r="B9846">
        <v>9845</v>
      </c>
      <c r="C9846">
        <f t="shared" si="153"/>
        <v>984.5</v>
      </c>
      <c r="D9846">
        <v>13.760149999999999</v>
      </c>
    </row>
    <row r="9847" spans="2:4" x14ac:dyDescent="0.25">
      <c r="B9847">
        <v>9846</v>
      </c>
      <c r="C9847">
        <f t="shared" si="153"/>
        <v>984.6</v>
      </c>
      <c r="D9847">
        <v>13.843909999999999</v>
      </c>
    </row>
    <row r="9848" spans="2:4" x14ac:dyDescent="0.25">
      <c r="B9848">
        <v>9847</v>
      </c>
      <c r="C9848">
        <f t="shared" si="153"/>
        <v>984.7</v>
      </c>
      <c r="D9848">
        <v>14.001810000000001</v>
      </c>
    </row>
    <row r="9849" spans="2:4" x14ac:dyDescent="0.25">
      <c r="B9849">
        <v>9848</v>
      </c>
      <c r="C9849">
        <f t="shared" si="153"/>
        <v>984.80000000000007</v>
      </c>
      <c r="D9849">
        <v>14.12731</v>
      </c>
    </row>
    <row r="9850" spans="2:4" x14ac:dyDescent="0.25">
      <c r="B9850">
        <v>9849</v>
      </c>
      <c r="C9850">
        <f t="shared" si="153"/>
        <v>984.90000000000009</v>
      </c>
      <c r="D9850">
        <v>14.189830000000001</v>
      </c>
    </row>
    <row r="9851" spans="2:4" x14ac:dyDescent="0.25">
      <c r="B9851">
        <v>9850</v>
      </c>
      <c r="C9851">
        <f t="shared" si="153"/>
        <v>985</v>
      </c>
      <c r="D9851">
        <v>14.000529999999999</v>
      </c>
    </row>
    <row r="9852" spans="2:4" x14ac:dyDescent="0.25">
      <c r="B9852">
        <v>9851</v>
      </c>
      <c r="C9852">
        <f t="shared" si="153"/>
        <v>985.1</v>
      </c>
      <c r="D9852">
        <v>13.891400000000001</v>
      </c>
    </row>
    <row r="9853" spans="2:4" x14ac:dyDescent="0.25">
      <c r="B9853">
        <v>9852</v>
      </c>
      <c r="C9853">
        <f t="shared" si="153"/>
        <v>985.2</v>
      </c>
      <c r="D9853">
        <v>13.899430000000001</v>
      </c>
    </row>
    <row r="9854" spans="2:4" x14ac:dyDescent="0.25">
      <c r="B9854">
        <v>9853</v>
      </c>
      <c r="C9854">
        <f t="shared" si="153"/>
        <v>985.30000000000007</v>
      </c>
      <c r="D9854">
        <v>13.96034</v>
      </c>
    </row>
    <row r="9855" spans="2:4" x14ac:dyDescent="0.25">
      <c r="B9855">
        <v>9854</v>
      </c>
      <c r="C9855">
        <f t="shared" si="153"/>
        <v>985.40000000000009</v>
      </c>
      <c r="D9855">
        <v>13.97308</v>
      </c>
    </row>
    <row r="9856" spans="2:4" x14ac:dyDescent="0.25">
      <c r="B9856">
        <v>9855</v>
      </c>
      <c r="C9856">
        <f t="shared" si="153"/>
        <v>985.5</v>
      </c>
      <c r="D9856">
        <v>13.977169999999999</v>
      </c>
    </row>
    <row r="9857" spans="2:4" x14ac:dyDescent="0.25">
      <c r="B9857">
        <v>9856</v>
      </c>
      <c r="C9857">
        <f t="shared" si="153"/>
        <v>985.6</v>
      </c>
      <c r="D9857">
        <v>14.248989999999999</v>
      </c>
    </row>
    <row r="9858" spans="2:4" x14ac:dyDescent="0.25">
      <c r="B9858">
        <v>9857</v>
      </c>
      <c r="C9858">
        <f t="shared" si="153"/>
        <v>985.7</v>
      </c>
      <c r="D9858">
        <v>14.123519999999999</v>
      </c>
    </row>
    <row r="9859" spans="2:4" x14ac:dyDescent="0.25">
      <c r="B9859">
        <v>9858</v>
      </c>
      <c r="C9859">
        <f t="shared" ref="C9859:C9922" si="154" xml:space="preserve"> B9859*0.1</f>
        <v>985.80000000000007</v>
      </c>
      <c r="D9859">
        <v>14.09802</v>
      </c>
    </row>
    <row r="9860" spans="2:4" x14ac:dyDescent="0.25">
      <c r="B9860">
        <v>9859</v>
      </c>
      <c r="C9860">
        <f t="shared" si="154"/>
        <v>985.90000000000009</v>
      </c>
      <c r="D9860">
        <v>14.05627</v>
      </c>
    </row>
    <row r="9861" spans="2:4" x14ac:dyDescent="0.25">
      <c r="B9861">
        <v>9860</v>
      </c>
      <c r="C9861">
        <f t="shared" si="154"/>
        <v>986</v>
      </c>
      <c r="D9861">
        <v>14.132</v>
      </c>
    </row>
    <row r="9862" spans="2:4" x14ac:dyDescent="0.25">
      <c r="B9862">
        <v>9861</v>
      </c>
      <c r="C9862">
        <f t="shared" si="154"/>
        <v>986.1</v>
      </c>
      <c r="D9862">
        <v>14.01797</v>
      </c>
    </row>
    <row r="9863" spans="2:4" x14ac:dyDescent="0.25">
      <c r="B9863">
        <v>9862</v>
      </c>
      <c r="C9863">
        <f t="shared" si="154"/>
        <v>986.2</v>
      </c>
      <c r="D9863">
        <v>14.02631</v>
      </c>
    </row>
    <row r="9864" spans="2:4" x14ac:dyDescent="0.25">
      <c r="B9864">
        <v>9863</v>
      </c>
      <c r="C9864">
        <f t="shared" si="154"/>
        <v>986.30000000000007</v>
      </c>
      <c r="D9864">
        <v>14.133290000000001</v>
      </c>
    </row>
    <row r="9865" spans="2:4" x14ac:dyDescent="0.25">
      <c r="B9865">
        <v>9864</v>
      </c>
      <c r="C9865">
        <f t="shared" si="154"/>
        <v>986.40000000000009</v>
      </c>
      <c r="D9865">
        <v>14.04379</v>
      </c>
    </row>
    <row r="9866" spans="2:4" x14ac:dyDescent="0.25">
      <c r="B9866">
        <v>9865</v>
      </c>
      <c r="C9866">
        <f t="shared" si="154"/>
        <v>986.5</v>
      </c>
      <c r="D9866">
        <v>14.16785</v>
      </c>
    </row>
    <row r="9867" spans="2:4" x14ac:dyDescent="0.25">
      <c r="B9867">
        <v>9866</v>
      </c>
      <c r="C9867">
        <f t="shared" si="154"/>
        <v>986.6</v>
      </c>
      <c r="D9867">
        <v>14.178660000000001</v>
      </c>
    </row>
    <row r="9868" spans="2:4" x14ac:dyDescent="0.25">
      <c r="B9868">
        <v>9867</v>
      </c>
      <c r="C9868">
        <f t="shared" si="154"/>
        <v>986.7</v>
      </c>
      <c r="D9868">
        <v>14.030060000000001</v>
      </c>
    </row>
    <row r="9869" spans="2:4" x14ac:dyDescent="0.25">
      <c r="B9869">
        <v>9868</v>
      </c>
      <c r="C9869">
        <f t="shared" si="154"/>
        <v>986.80000000000007</v>
      </c>
      <c r="D9869">
        <v>13.914770000000001</v>
      </c>
    </row>
    <row r="9870" spans="2:4" x14ac:dyDescent="0.25">
      <c r="B9870">
        <v>9869</v>
      </c>
      <c r="C9870">
        <f t="shared" si="154"/>
        <v>986.90000000000009</v>
      </c>
      <c r="D9870">
        <v>13.927199999999999</v>
      </c>
    </row>
    <row r="9871" spans="2:4" x14ac:dyDescent="0.25">
      <c r="B9871">
        <v>9870</v>
      </c>
      <c r="C9871">
        <f t="shared" si="154"/>
        <v>987</v>
      </c>
      <c r="D9871">
        <v>14.021319999999999</v>
      </c>
    </row>
    <row r="9872" spans="2:4" x14ac:dyDescent="0.25">
      <c r="B9872">
        <v>9871</v>
      </c>
      <c r="C9872">
        <f t="shared" si="154"/>
        <v>987.1</v>
      </c>
      <c r="D9872">
        <v>14.12838</v>
      </c>
    </row>
    <row r="9873" spans="2:4" x14ac:dyDescent="0.25">
      <c r="B9873">
        <v>9872</v>
      </c>
      <c r="C9873">
        <f t="shared" si="154"/>
        <v>987.2</v>
      </c>
      <c r="D9873">
        <v>13.952400000000001</v>
      </c>
    </row>
    <row r="9874" spans="2:4" x14ac:dyDescent="0.25">
      <c r="B9874">
        <v>9873</v>
      </c>
      <c r="C9874">
        <f t="shared" si="154"/>
        <v>987.30000000000007</v>
      </c>
      <c r="D9874">
        <v>14.147650000000001</v>
      </c>
    </row>
    <row r="9875" spans="2:4" x14ac:dyDescent="0.25">
      <c r="B9875">
        <v>9874</v>
      </c>
      <c r="C9875">
        <f t="shared" si="154"/>
        <v>987.40000000000009</v>
      </c>
      <c r="D9875">
        <v>13.960140000000001</v>
      </c>
    </row>
    <row r="9876" spans="2:4" x14ac:dyDescent="0.25">
      <c r="B9876">
        <v>9875</v>
      </c>
      <c r="C9876">
        <f t="shared" si="154"/>
        <v>987.5</v>
      </c>
      <c r="D9876">
        <v>14.058199999999999</v>
      </c>
    </row>
    <row r="9877" spans="2:4" x14ac:dyDescent="0.25">
      <c r="B9877">
        <v>9876</v>
      </c>
      <c r="C9877">
        <f t="shared" si="154"/>
        <v>987.6</v>
      </c>
      <c r="D9877">
        <v>14.1394</v>
      </c>
    </row>
    <row r="9878" spans="2:4" x14ac:dyDescent="0.25">
      <c r="B9878">
        <v>9877</v>
      </c>
      <c r="C9878">
        <f t="shared" si="154"/>
        <v>987.7</v>
      </c>
      <c r="D9878">
        <v>14.02261</v>
      </c>
    </row>
    <row r="9879" spans="2:4" x14ac:dyDescent="0.25">
      <c r="B9879">
        <v>9878</v>
      </c>
      <c r="C9879">
        <f t="shared" si="154"/>
        <v>987.80000000000007</v>
      </c>
      <c r="D9879">
        <v>13.84759</v>
      </c>
    </row>
    <row r="9880" spans="2:4" x14ac:dyDescent="0.25">
      <c r="B9880">
        <v>9879</v>
      </c>
      <c r="C9880">
        <f t="shared" si="154"/>
        <v>987.90000000000009</v>
      </c>
      <c r="D9880">
        <v>14.01219</v>
      </c>
    </row>
    <row r="9881" spans="2:4" x14ac:dyDescent="0.25">
      <c r="B9881">
        <v>9880</v>
      </c>
      <c r="C9881">
        <f t="shared" si="154"/>
        <v>988</v>
      </c>
      <c r="D9881">
        <v>13.800380000000001</v>
      </c>
    </row>
    <row r="9882" spans="2:4" x14ac:dyDescent="0.25">
      <c r="B9882">
        <v>9881</v>
      </c>
      <c r="C9882">
        <f t="shared" si="154"/>
        <v>988.1</v>
      </c>
      <c r="D9882">
        <v>13.950609999999999</v>
      </c>
    </row>
    <row r="9883" spans="2:4" x14ac:dyDescent="0.25">
      <c r="B9883">
        <v>9882</v>
      </c>
      <c r="C9883">
        <f t="shared" si="154"/>
        <v>988.2</v>
      </c>
      <c r="D9883">
        <v>13.75892</v>
      </c>
    </row>
    <row r="9884" spans="2:4" x14ac:dyDescent="0.25">
      <c r="B9884">
        <v>9883</v>
      </c>
      <c r="C9884">
        <f t="shared" si="154"/>
        <v>988.30000000000007</v>
      </c>
      <c r="D9884">
        <v>13.98692</v>
      </c>
    </row>
    <row r="9885" spans="2:4" x14ac:dyDescent="0.25">
      <c r="B9885">
        <v>9884</v>
      </c>
      <c r="C9885">
        <f t="shared" si="154"/>
        <v>988.40000000000009</v>
      </c>
      <c r="D9885">
        <v>13.879569999999999</v>
      </c>
    </row>
    <row r="9886" spans="2:4" x14ac:dyDescent="0.25">
      <c r="B9886">
        <v>9885</v>
      </c>
      <c r="C9886">
        <f t="shared" si="154"/>
        <v>988.5</v>
      </c>
      <c r="D9886">
        <v>14.052289999999999</v>
      </c>
    </row>
    <row r="9887" spans="2:4" x14ac:dyDescent="0.25">
      <c r="B9887">
        <v>9886</v>
      </c>
      <c r="C9887">
        <f t="shared" si="154"/>
        <v>988.6</v>
      </c>
      <c r="D9887">
        <v>14.02999</v>
      </c>
    </row>
    <row r="9888" spans="2:4" x14ac:dyDescent="0.25">
      <c r="B9888">
        <v>9887</v>
      </c>
      <c r="C9888">
        <f t="shared" si="154"/>
        <v>988.7</v>
      </c>
      <c r="D9888">
        <v>13.665330000000001</v>
      </c>
    </row>
    <row r="9889" spans="2:4" x14ac:dyDescent="0.25">
      <c r="B9889">
        <v>9888</v>
      </c>
      <c r="C9889">
        <f t="shared" si="154"/>
        <v>988.80000000000007</v>
      </c>
      <c r="D9889">
        <v>13.810140000000001</v>
      </c>
    </row>
    <row r="9890" spans="2:4" x14ac:dyDescent="0.25">
      <c r="B9890">
        <v>9889</v>
      </c>
      <c r="C9890">
        <f t="shared" si="154"/>
        <v>988.90000000000009</v>
      </c>
      <c r="D9890">
        <v>13.82497</v>
      </c>
    </row>
    <row r="9891" spans="2:4" x14ac:dyDescent="0.25">
      <c r="B9891">
        <v>9890</v>
      </c>
      <c r="C9891">
        <f t="shared" si="154"/>
        <v>989</v>
      </c>
      <c r="D9891">
        <v>13.957319999999999</v>
      </c>
    </row>
    <row r="9892" spans="2:4" x14ac:dyDescent="0.25">
      <c r="B9892">
        <v>9891</v>
      </c>
      <c r="C9892">
        <f t="shared" si="154"/>
        <v>989.1</v>
      </c>
      <c r="D9892">
        <v>13.80725</v>
      </c>
    </row>
    <row r="9893" spans="2:4" x14ac:dyDescent="0.25">
      <c r="B9893">
        <v>9892</v>
      </c>
      <c r="C9893">
        <f t="shared" si="154"/>
        <v>989.2</v>
      </c>
      <c r="D9893">
        <v>13.91587</v>
      </c>
    </row>
    <row r="9894" spans="2:4" x14ac:dyDescent="0.25">
      <c r="B9894">
        <v>9893</v>
      </c>
      <c r="C9894">
        <f t="shared" si="154"/>
        <v>989.30000000000007</v>
      </c>
      <c r="D9894">
        <v>13.967790000000001</v>
      </c>
    </row>
    <row r="9895" spans="2:4" x14ac:dyDescent="0.25">
      <c r="B9895">
        <v>9894</v>
      </c>
      <c r="C9895">
        <f t="shared" si="154"/>
        <v>989.40000000000009</v>
      </c>
      <c r="D9895">
        <v>13.859019999999999</v>
      </c>
    </row>
    <row r="9896" spans="2:4" x14ac:dyDescent="0.25">
      <c r="B9896">
        <v>9895</v>
      </c>
      <c r="C9896">
        <f t="shared" si="154"/>
        <v>989.5</v>
      </c>
      <c r="D9896">
        <v>13.98545</v>
      </c>
    </row>
    <row r="9897" spans="2:4" x14ac:dyDescent="0.25">
      <c r="B9897">
        <v>9896</v>
      </c>
      <c r="C9897">
        <f t="shared" si="154"/>
        <v>989.6</v>
      </c>
      <c r="D9897">
        <v>14.017200000000001</v>
      </c>
    </row>
    <row r="9898" spans="2:4" x14ac:dyDescent="0.25">
      <c r="B9898">
        <v>9897</v>
      </c>
      <c r="C9898">
        <f t="shared" si="154"/>
        <v>989.7</v>
      </c>
      <c r="D9898">
        <v>14.013780000000001</v>
      </c>
    </row>
    <row r="9899" spans="2:4" x14ac:dyDescent="0.25">
      <c r="B9899">
        <v>9898</v>
      </c>
      <c r="C9899">
        <f t="shared" si="154"/>
        <v>989.80000000000007</v>
      </c>
      <c r="D9899">
        <v>14.036479999999999</v>
      </c>
    </row>
    <row r="9900" spans="2:4" x14ac:dyDescent="0.25">
      <c r="B9900">
        <v>9899</v>
      </c>
      <c r="C9900">
        <f t="shared" si="154"/>
        <v>989.90000000000009</v>
      </c>
      <c r="D9900">
        <v>14.02641</v>
      </c>
    </row>
    <row r="9901" spans="2:4" x14ac:dyDescent="0.25">
      <c r="B9901">
        <v>9900</v>
      </c>
      <c r="C9901">
        <f t="shared" si="154"/>
        <v>990</v>
      </c>
      <c r="D9901">
        <v>14.015370000000001</v>
      </c>
    </row>
    <row r="9902" spans="2:4" x14ac:dyDescent="0.25">
      <c r="B9902">
        <v>9901</v>
      </c>
      <c r="C9902">
        <f t="shared" si="154"/>
        <v>990.1</v>
      </c>
      <c r="D9902">
        <v>14.08154</v>
      </c>
    </row>
    <row r="9903" spans="2:4" x14ac:dyDescent="0.25">
      <c r="B9903">
        <v>9902</v>
      </c>
      <c r="C9903">
        <f t="shared" si="154"/>
        <v>990.2</v>
      </c>
      <c r="D9903">
        <v>13.898860000000001</v>
      </c>
    </row>
    <row r="9904" spans="2:4" x14ac:dyDescent="0.25">
      <c r="B9904">
        <v>9903</v>
      </c>
      <c r="C9904">
        <f t="shared" si="154"/>
        <v>990.30000000000007</v>
      </c>
      <c r="D9904">
        <v>13.9299</v>
      </c>
    </row>
    <row r="9905" spans="2:4" x14ac:dyDescent="0.25">
      <c r="B9905">
        <v>9904</v>
      </c>
      <c r="C9905">
        <f t="shared" si="154"/>
        <v>990.40000000000009</v>
      </c>
      <c r="D9905">
        <v>13.88964</v>
      </c>
    </row>
    <row r="9906" spans="2:4" x14ac:dyDescent="0.25">
      <c r="B9906">
        <v>9905</v>
      </c>
      <c r="C9906">
        <f t="shared" si="154"/>
        <v>990.5</v>
      </c>
      <c r="D9906">
        <v>13.938700000000001</v>
      </c>
    </row>
    <row r="9907" spans="2:4" x14ac:dyDescent="0.25">
      <c r="B9907">
        <v>9906</v>
      </c>
      <c r="C9907">
        <f t="shared" si="154"/>
        <v>990.6</v>
      </c>
      <c r="D9907">
        <v>13.831329999999999</v>
      </c>
    </row>
    <row r="9908" spans="2:4" x14ac:dyDescent="0.25">
      <c r="B9908">
        <v>9907</v>
      </c>
      <c r="C9908">
        <f t="shared" si="154"/>
        <v>990.7</v>
      </c>
      <c r="D9908">
        <v>14.003830000000001</v>
      </c>
    </row>
    <row r="9909" spans="2:4" x14ac:dyDescent="0.25">
      <c r="B9909">
        <v>9908</v>
      </c>
      <c r="C9909">
        <f t="shared" si="154"/>
        <v>990.80000000000007</v>
      </c>
      <c r="D9909">
        <v>14.089729999999999</v>
      </c>
    </row>
    <row r="9910" spans="2:4" x14ac:dyDescent="0.25">
      <c r="B9910">
        <v>9909</v>
      </c>
      <c r="C9910">
        <f t="shared" si="154"/>
        <v>990.90000000000009</v>
      </c>
      <c r="D9910">
        <v>13.96945</v>
      </c>
    </row>
    <row r="9911" spans="2:4" x14ac:dyDescent="0.25">
      <c r="B9911">
        <v>9910</v>
      </c>
      <c r="C9911">
        <f t="shared" si="154"/>
        <v>991</v>
      </c>
      <c r="D9911">
        <v>13.908189999999999</v>
      </c>
    </row>
    <row r="9912" spans="2:4" x14ac:dyDescent="0.25">
      <c r="B9912">
        <v>9911</v>
      </c>
      <c r="C9912">
        <f t="shared" si="154"/>
        <v>991.1</v>
      </c>
      <c r="D9912">
        <v>13.88387</v>
      </c>
    </row>
    <row r="9913" spans="2:4" x14ac:dyDescent="0.25">
      <c r="B9913">
        <v>9912</v>
      </c>
      <c r="C9913">
        <f t="shared" si="154"/>
        <v>991.2</v>
      </c>
      <c r="D9913">
        <v>13.902290000000001</v>
      </c>
    </row>
    <row r="9914" spans="2:4" x14ac:dyDescent="0.25">
      <c r="B9914">
        <v>9913</v>
      </c>
      <c r="C9914">
        <f t="shared" si="154"/>
        <v>991.30000000000007</v>
      </c>
      <c r="D9914">
        <v>13.869020000000001</v>
      </c>
    </row>
    <row r="9915" spans="2:4" x14ac:dyDescent="0.25">
      <c r="B9915">
        <v>9914</v>
      </c>
      <c r="C9915">
        <f t="shared" si="154"/>
        <v>991.40000000000009</v>
      </c>
      <c r="D9915">
        <v>13.818199999999999</v>
      </c>
    </row>
    <row r="9916" spans="2:4" x14ac:dyDescent="0.25">
      <c r="B9916">
        <v>9915</v>
      </c>
      <c r="C9916">
        <f t="shared" si="154"/>
        <v>991.5</v>
      </c>
      <c r="D9916">
        <v>13.81401</v>
      </c>
    </row>
    <row r="9917" spans="2:4" x14ac:dyDescent="0.25">
      <c r="B9917">
        <v>9916</v>
      </c>
      <c r="C9917">
        <f t="shared" si="154"/>
        <v>991.6</v>
      </c>
      <c r="D9917">
        <v>13.807040000000001</v>
      </c>
    </row>
    <row r="9918" spans="2:4" x14ac:dyDescent="0.25">
      <c r="B9918">
        <v>9917</v>
      </c>
      <c r="C9918">
        <f t="shared" si="154"/>
        <v>991.7</v>
      </c>
      <c r="D9918">
        <v>13.84521</v>
      </c>
    </row>
    <row r="9919" spans="2:4" x14ac:dyDescent="0.25">
      <c r="B9919">
        <v>9918</v>
      </c>
      <c r="C9919">
        <f t="shared" si="154"/>
        <v>991.80000000000007</v>
      </c>
      <c r="D9919">
        <v>13.93465</v>
      </c>
    </row>
    <row r="9920" spans="2:4" x14ac:dyDescent="0.25">
      <c r="B9920">
        <v>9919</v>
      </c>
      <c r="C9920">
        <f t="shared" si="154"/>
        <v>991.90000000000009</v>
      </c>
      <c r="D9920">
        <v>13.993930000000001</v>
      </c>
    </row>
    <row r="9921" spans="2:4" x14ac:dyDescent="0.25">
      <c r="B9921">
        <v>9920</v>
      </c>
      <c r="C9921">
        <f t="shared" si="154"/>
        <v>992</v>
      </c>
      <c r="D9921">
        <v>13.98972</v>
      </c>
    </row>
    <row r="9922" spans="2:4" x14ac:dyDescent="0.25">
      <c r="B9922">
        <v>9921</v>
      </c>
      <c r="C9922">
        <f t="shared" si="154"/>
        <v>992.1</v>
      </c>
      <c r="D9922">
        <v>13.81715</v>
      </c>
    </row>
    <row r="9923" spans="2:4" x14ac:dyDescent="0.25">
      <c r="B9923">
        <v>9922</v>
      </c>
      <c r="C9923">
        <f t="shared" ref="C9923:C9986" si="155" xml:space="preserve"> B9923*0.1</f>
        <v>992.2</v>
      </c>
      <c r="D9923">
        <v>13.83399</v>
      </c>
    </row>
    <row r="9924" spans="2:4" x14ac:dyDescent="0.25">
      <c r="B9924">
        <v>9923</v>
      </c>
      <c r="C9924">
        <f t="shared" si="155"/>
        <v>992.30000000000007</v>
      </c>
      <c r="D9924">
        <v>13.90428</v>
      </c>
    </row>
    <row r="9925" spans="2:4" x14ac:dyDescent="0.25">
      <c r="B9925">
        <v>9924</v>
      </c>
      <c r="C9925">
        <f t="shared" si="155"/>
        <v>992.40000000000009</v>
      </c>
      <c r="D9925">
        <v>13.87974</v>
      </c>
    </row>
    <row r="9926" spans="2:4" x14ac:dyDescent="0.25">
      <c r="B9926">
        <v>9925</v>
      </c>
      <c r="C9926">
        <f t="shared" si="155"/>
        <v>992.5</v>
      </c>
      <c r="D9926">
        <v>13.847709999999999</v>
      </c>
    </row>
    <row r="9927" spans="2:4" x14ac:dyDescent="0.25">
      <c r="B9927">
        <v>9926</v>
      </c>
      <c r="C9927">
        <f t="shared" si="155"/>
        <v>992.6</v>
      </c>
      <c r="D9927">
        <v>13.91994</v>
      </c>
    </row>
    <row r="9928" spans="2:4" x14ac:dyDescent="0.25">
      <c r="B9928">
        <v>9927</v>
      </c>
      <c r="C9928">
        <f t="shared" si="155"/>
        <v>992.7</v>
      </c>
      <c r="D9928">
        <v>13.957179999999999</v>
      </c>
    </row>
    <row r="9929" spans="2:4" x14ac:dyDescent="0.25">
      <c r="B9929">
        <v>9928</v>
      </c>
      <c r="C9929">
        <f t="shared" si="155"/>
        <v>992.80000000000007</v>
      </c>
      <c r="D9929">
        <v>13.96772</v>
      </c>
    </row>
    <row r="9930" spans="2:4" x14ac:dyDescent="0.25">
      <c r="B9930">
        <v>9929</v>
      </c>
      <c r="C9930">
        <f t="shared" si="155"/>
        <v>992.90000000000009</v>
      </c>
      <c r="D9930">
        <v>13.83587</v>
      </c>
    </row>
    <row r="9931" spans="2:4" x14ac:dyDescent="0.25">
      <c r="B9931">
        <v>9930</v>
      </c>
      <c r="C9931">
        <f t="shared" si="155"/>
        <v>993</v>
      </c>
      <c r="D9931">
        <v>13.96659</v>
      </c>
    </row>
    <row r="9932" spans="2:4" x14ac:dyDescent="0.25">
      <c r="B9932">
        <v>9931</v>
      </c>
      <c r="C9932">
        <f t="shared" si="155"/>
        <v>993.1</v>
      </c>
      <c r="D9932">
        <v>13.967129999999999</v>
      </c>
    </row>
    <row r="9933" spans="2:4" x14ac:dyDescent="0.25">
      <c r="B9933">
        <v>9932</v>
      </c>
      <c r="C9933">
        <f t="shared" si="155"/>
        <v>993.2</v>
      </c>
      <c r="D9933">
        <v>14.01919</v>
      </c>
    </row>
    <row r="9934" spans="2:4" x14ac:dyDescent="0.25">
      <c r="B9934">
        <v>9933</v>
      </c>
      <c r="C9934">
        <f t="shared" si="155"/>
        <v>993.30000000000007</v>
      </c>
      <c r="D9934">
        <v>13.777810000000001</v>
      </c>
    </row>
    <row r="9935" spans="2:4" x14ac:dyDescent="0.25">
      <c r="B9935">
        <v>9934</v>
      </c>
      <c r="C9935">
        <f t="shared" si="155"/>
        <v>993.40000000000009</v>
      </c>
      <c r="D9935">
        <v>14.04335</v>
      </c>
    </row>
    <row r="9936" spans="2:4" x14ac:dyDescent="0.25">
      <c r="B9936">
        <v>9935</v>
      </c>
      <c r="C9936">
        <f t="shared" si="155"/>
        <v>993.5</v>
      </c>
      <c r="D9936">
        <v>13.81329</v>
      </c>
    </row>
    <row r="9937" spans="2:4" x14ac:dyDescent="0.25">
      <c r="B9937">
        <v>9936</v>
      </c>
      <c r="C9937">
        <f t="shared" si="155"/>
        <v>993.6</v>
      </c>
      <c r="D9937">
        <v>13.897819999999999</v>
      </c>
    </row>
    <row r="9938" spans="2:4" x14ac:dyDescent="0.25">
      <c r="B9938">
        <v>9937</v>
      </c>
      <c r="C9938">
        <f t="shared" si="155"/>
        <v>993.7</v>
      </c>
      <c r="D9938">
        <v>13.8155</v>
      </c>
    </row>
    <row r="9939" spans="2:4" x14ac:dyDescent="0.25">
      <c r="B9939">
        <v>9938</v>
      </c>
      <c r="C9939">
        <f t="shared" si="155"/>
        <v>993.80000000000007</v>
      </c>
      <c r="D9939">
        <v>13.86205</v>
      </c>
    </row>
    <row r="9940" spans="2:4" x14ac:dyDescent="0.25">
      <c r="B9940">
        <v>9939</v>
      </c>
      <c r="C9940">
        <f t="shared" si="155"/>
        <v>993.90000000000009</v>
      </c>
      <c r="D9940">
        <v>13.840070000000001</v>
      </c>
    </row>
    <row r="9941" spans="2:4" x14ac:dyDescent="0.25">
      <c r="B9941">
        <v>9940</v>
      </c>
      <c r="C9941">
        <f t="shared" si="155"/>
        <v>994</v>
      </c>
      <c r="D9941">
        <v>13.74187</v>
      </c>
    </row>
    <row r="9942" spans="2:4" x14ac:dyDescent="0.25">
      <c r="B9942">
        <v>9941</v>
      </c>
      <c r="C9942">
        <f t="shared" si="155"/>
        <v>994.1</v>
      </c>
      <c r="D9942">
        <v>13.88181</v>
      </c>
    </row>
    <row r="9943" spans="2:4" x14ac:dyDescent="0.25">
      <c r="B9943">
        <v>9942</v>
      </c>
      <c r="C9943">
        <f t="shared" si="155"/>
        <v>994.2</v>
      </c>
      <c r="D9943">
        <v>14.013450000000001</v>
      </c>
    </row>
    <row r="9944" spans="2:4" x14ac:dyDescent="0.25">
      <c r="B9944">
        <v>9943</v>
      </c>
      <c r="C9944">
        <f t="shared" si="155"/>
        <v>994.30000000000007</v>
      </c>
      <c r="D9944">
        <v>13.93643</v>
      </c>
    </row>
    <row r="9945" spans="2:4" x14ac:dyDescent="0.25">
      <c r="B9945">
        <v>9944</v>
      </c>
      <c r="C9945">
        <f t="shared" si="155"/>
        <v>994.40000000000009</v>
      </c>
      <c r="D9945">
        <v>13.86393</v>
      </c>
    </row>
    <row r="9946" spans="2:4" x14ac:dyDescent="0.25">
      <c r="B9946">
        <v>9945</v>
      </c>
      <c r="C9946">
        <f t="shared" si="155"/>
        <v>994.5</v>
      </c>
      <c r="D9946">
        <v>13.929220000000001</v>
      </c>
    </row>
    <row r="9947" spans="2:4" x14ac:dyDescent="0.25">
      <c r="B9947">
        <v>9946</v>
      </c>
      <c r="C9947">
        <f t="shared" si="155"/>
        <v>994.6</v>
      </c>
      <c r="D9947">
        <v>13.74967</v>
      </c>
    </row>
    <row r="9948" spans="2:4" x14ac:dyDescent="0.25">
      <c r="B9948">
        <v>9947</v>
      </c>
      <c r="C9948">
        <f t="shared" si="155"/>
        <v>994.7</v>
      </c>
      <c r="D9948">
        <v>13.94007</v>
      </c>
    </row>
    <row r="9949" spans="2:4" x14ac:dyDescent="0.25">
      <c r="B9949">
        <v>9948</v>
      </c>
      <c r="C9949">
        <f t="shared" si="155"/>
        <v>994.80000000000007</v>
      </c>
      <c r="D9949">
        <v>14.25075</v>
      </c>
    </row>
    <row r="9950" spans="2:4" x14ac:dyDescent="0.25">
      <c r="B9950">
        <v>9949</v>
      </c>
      <c r="C9950">
        <f t="shared" si="155"/>
        <v>994.90000000000009</v>
      </c>
      <c r="D9950">
        <v>14.03828</v>
      </c>
    </row>
    <row r="9951" spans="2:4" x14ac:dyDescent="0.25">
      <c r="B9951">
        <v>9950</v>
      </c>
      <c r="C9951">
        <f t="shared" si="155"/>
        <v>995</v>
      </c>
      <c r="D9951">
        <v>13.97081</v>
      </c>
    </row>
    <row r="9952" spans="2:4" x14ac:dyDescent="0.25">
      <c r="B9952">
        <v>9951</v>
      </c>
      <c r="C9952">
        <f t="shared" si="155"/>
        <v>995.1</v>
      </c>
      <c r="D9952">
        <v>13.77712</v>
      </c>
    </row>
    <row r="9953" spans="2:4" x14ac:dyDescent="0.25">
      <c r="B9953">
        <v>9952</v>
      </c>
      <c r="C9953">
        <f t="shared" si="155"/>
        <v>995.2</v>
      </c>
      <c r="D9953">
        <v>14.01336</v>
      </c>
    </row>
    <row r="9954" spans="2:4" x14ac:dyDescent="0.25">
      <c r="B9954">
        <v>9953</v>
      </c>
      <c r="C9954">
        <f t="shared" si="155"/>
        <v>995.30000000000007</v>
      </c>
      <c r="D9954">
        <v>13.99929</v>
      </c>
    </row>
    <row r="9955" spans="2:4" x14ac:dyDescent="0.25">
      <c r="B9955">
        <v>9954</v>
      </c>
      <c r="C9955">
        <f t="shared" si="155"/>
        <v>995.40000000000009</v>
      </c>
      <c r="D9955">
        <v>13.92633</v>
      </c>
    </row>
    <row r="9956" spans="2:4" x14ac:dyDescent="0.25">
      <c r="B9956">
        <v>9955</v>
      </c>
      <c r="C9956">
        <f t="shared" si="155"/>
        <v>995.5</v>
      </c>
      <c r="D9956">
        <v>14.00047</v>
      </c>
    </row>
    <row r="9957" spans="2:4" x14ac:dyDescent="0.25">
      <c r="B9957">
        <v>9956</v>
      </c>
      <c r="C9957">
        <f t="shared" si="155"/>
        <v>995.6</v>
      </c>
      <c r="D9957">
        <v>13.940060000000001</v>
      </c>
    </row>
    <row r="9958" spans="2:4" x14ac:dyDescent="0.25">
      <c r="B9958">
        <v>9957</v>
      </c>
      <c r="C9958">
        <f t="shared" si="155"/>
        <v>995.7</v>
      </c>
      <c r="D9958">
        <v>14.09881</v>
      </c>
    </row>
    <row r="9959" spans="2:4" x14ac:dyDescent="0.25">
      <c r="B9959">
        <v>9958</v>
      </c>
      <c r="C9959">
        <f t="shared" si="155"/>
        <v>995.80000000000007</v>
      </c>
      <c r="D9959">
        <v>13.97978</v>
      </c>
    </row>
    <row r="9960" spans="2:4" x14ac:dyDescent="0.25">
      <c r="B9960">
        <v>9959</v>
      </c>
      <c r="C9960">
        <f t="shared" si="155"/>
        <v>995.90000000000009</v>
      </c>
      <c r="D9960">
        <v>14.00568</v>
      </c>
    </row>
    <row r="9961" spans="2:4" x14ac:dyDescent="0.25">
      <c r="B9961">
        <v>9960</v>
      </c>
      <c r="C9961">
        <f t="shared" si="155"/>
        <v>996</v>
      </c>
      <c r="D9961">
        <v>13.814299999999999</v>
      </c>
    </row>
    <row r="9962" spans="2:4" x14ac:dyDescent="0.25">
      <c r="B9962">
        <v>9961</v>
      </c>
      <c r="C9962">
        <f t="shared" si="155"/>
        <v>996.1</v>
      </c>
      <c r="D9962">
        <v>13.85331</v>
      </c>
    </row>
    <row r="9963" spans="2:4" x14ac:dyDescent="0.25">
      <c r="B9963">
        <v>9962</v>
      </c>
      <c r="C9963">
        <f t="shared" si="155"/>
        <v>996.2</v>
      </c>
      <c r="D9963">
        <v>13.861090000000001</v>
      </c>
    </row>
    <row r="9964" spans="2:4" x14ac:dyDescent="0.25">
      <c r="B9964">
        <v>9963</v>
      </c>
      <c r="C9964">
        <f t="shared" si="155"/>
        <v>996.30000000000007</v>
      </c>
      <c r="D9964">
        <v>13.81795</v>
      </c>
    </row>
    <row r="9965" spans="2:4" x14ac:dyDescent="0.25">
      <c r="B9965">
        <v>9964</v>
      </c>
      <c r="C9965">
        <f t="shared" si="155"/>
        <v>996.40000000000009</v>
      </c>
      <c r="D9965">
        <v>13.820119999999999</v>
      </c>
    </row>
    <row r="9966" spans="2:4" x14ac:dyDescent="0.25">
      <c r="B9966">
        <v>9965</v>
      </c>
      <c r="C9966">
        <f t="shared" si="155"/>
        <v>996.5</v>
      </c>
      <c r="D9966">
        <v>14.014200000000001</v>
      </c>
    </row>
    <row r="9967" spans="2:4" x14ac:dyDescent="0.25">
      <c r="B9967">
        <v>9966</v>
      </c>
      <c r="C9967">
        <f t="shared" si="155"/>
        <v>996.6</v>
      </c>
      <c r="D9967">
        <v>13.788779999999999</v>
      </c>
    </row>
    <row r="9968" spans="2:4" x14ac:dyDescent="0.25">
      <c r="B9968">
        <v>9967</v>
      </c>
      <c r="C9968">
        <f t="shared" si="155"/>
        <v>996.7</v>
      </c>
      <c r="D9968">
        <v>14.00517</v>
      </c>
    </row>
    <row r="9969" spans="2:4" x14ac:dyDescent="0.25">
      <c r="B9969">
        <v>9968</v>
      </c>
      <c r="C9969">
        <f t="shared" si="155"/>
        <v>996.80000000000007</v>
      </c>
      <c r="D9969">
        <v>14.00774</v>
      </c>
    </row>
    <row r="9970" spans="2:4" x14ac:dyDescent="0.25">
      <c r="B9970">
        <v>9969</v>
      </c>
      <c r="C9970">
        <f t="shared" si="155"/>
        <v>996.90000000000009</v>
      </c>
      <c r="D9970">
        <v>14.12786</v>
      </c>
    </row>
    <row r="9971" spans="2:4" x14ac:dyDescent="0.25">
      <c r="B9971">
        <v>9970</v>
      </c>
      <c r="C9971">
        <f t="shared" si="155"/>
        <v>997</v>
      </c>
      <c r="D9971">
        <v>14.10467</v>
      </c>
    </row>
    <row r="9972" spans="2:4" x14ac:dyDescent="0.25">
      <c r="B9972">
        <v>9971</v>
      </c>
      <c r="C9972">
        <f t="shared" si="155"/>
        <v>997.1</v>
      </c>
      <c r="D9972">
        <v>13.87738</v>
      </c>
    </row>
    <row r="9973" spans="2:4" x14ac:dyDescent="0.25">
      <c r="B9973">
        <v>9972</v>
      </c>
      <c r="C9973">
        <f t="shared" si="155"/>
        <v>997.2</v>
      </c>
      <c r="D9973">
        <v>13.84956</v>
      </c>
    </row>
    <row r="9974" spans="2:4" x14ac:dyDescent="0.25">
      <c r="B9974">
        <v>9973</v>
      </c>
      <c r="C9974">
        <f t="shared" si="155"/>
        <v>997.30000000000007</v>
      </c>
      <c r="D9974">
        <v>13.792809999999999</v>
      </c>
    </row>
    <row r="9975" spans="2:4" x14ac:dyDescent="0.25">
      <c r="B9975">
        <v>9974</v>
      </c>
      <c r="C9975">
        <f t="shared" si="155"/>
        <v>997.40000000000009</v>
      </c>
      <c r="D9975">
        <v>14.145390000000001</v>
      </c>
    </row>
    <row r="9976" spans="2:4" x14ac:dyDescent="0.25">
      <c r="B9976">
        <v>9975</v>
      </c>
      <c r="C9976">
        <f t="shared" si="155"/>
        <v>997.5</v>
      </c>
      <c r="D9976">
        <v>14.05785</v>
      </c>
    </row>
    <row r="9977" spans="2:4" x14ac:dyDescent="0.25">
      <c r="B9977">
        <v>9976</v>
      </c>
      <c r="C9977">
        <f t="shared" si="155"/>
        <v>997.6</v>
      </c>
      <c r="D9977">
        <v>14.04888</v>
      </c>
    </row>
    <row r="9978" spans="2:4" x14ac:dyDescent="0.25">
      <c r="B9978">
        <v>9977</v>
      </c>
      <c r="C9978">
        <f t="shared" si="155"/>
        <v>997.7</v>
      </c>
      <c r="D9978">
        <v>13.96461</v>
      </c>
    </row>
    <row r="9979" spans="2:4" x14ac:dyDescent="0.25">
      <c r="B9979">
        <v>9978</v>
      </c>
      <c r="C9979">
        <f t="shared" si="155"/>
        <v>997.80000000000007</v>
      </c>
      <c r="D9979">
        <v>13.953799999999999</v>
      </c>
    </row>
    <row r="9980" spans="2:4" x14ac:dyDescent="0.25">
      <c r="B9980">
        <v>9979</v>
      </c>
      <c r="C9980">
        <f t="shared" si="155"/>
        <v>997.90000000000009</v>
      </c>
      <c r="D9980">
        <v>14.0313</v>
      </c>
    </row>
    <row r="9981" spans="2:4" x14ac:dyDescent="0.25">
      <c r="B9981">
        <v>9980</v>
      </c>
      <c r="C9981">
        <f t="shared" si="155"/>
        <v>998</v>
      </c>
      <c r="D9981">
        <v>13.95501</v>
      </c>
    </row>
    <row r="9982" spans="2:4" x14ac:dyDescent="0.25">
      <c r="B9982">
        <v>9981</v>
      </c>
      <c r="C9982">
        <f t="shared" si="155"/>
        <v>998.1</v>
      </c>
      <c r="D9982">
        <v>13.61501</v>
      </c>
    </row>
    <row r="9983" spans="2:4" x14ac:dyDescent="0.25">
      <c r="B9983">
        <v>9982</v>
      </c>
      <c r="C9983">
        <f t="shared" si="155"/>
        <v>998.2</v>
      </c>
      <c r="D9983">
        <v>13.87886</v>
      </c>
    </row>
    <row r="9984" spans="2:4" x14ac:dyDescent="0.25">
      <c r="B9984">
        <v>9983</v>
      </c>
      <c r="C9984">
        <f t="shared" si="155"/>
        <v>998.30000000000007</v>
      </c>
      <c r="D9984">
        <v>13.852729999999999</v>
      </c>
    </row>
    <row r="9985" spans="2:4" x14ac:dyDescent="0.25">
      <c r="B9985">
        <v>9984</v>
      </c>
      <c r="C9985">
        <f t="shared" si="155"/>
        <v>998.40000000000009</v>
      </c>
      <c r="D9985">
        <v>13.817170000000001</v>
      </c>
    </row>
    <row r="9986" spans="2:4" x14ac:dyDescent="0.25">
      <c r="B9986">
        <v>9985</v>
      </c>
      <c r="C9986">
        <f t="shared" si="155"/>
        <v>998.5</v>
      </c>
      <c r="D9986">
        <v>14.104509999999999</v>
      </c>
    </row>
    <row r="9987" spans="2:4" x14ac:dyDescent="0.25">
      <c r="B9987">
        <v>9986</v>
      </c>
      <c r="C9987">
        <f t="shared" ref="C9987:C10050" si="156" xml:space="preserve"> B9987*0.1</f>
        <v>998.6</v>
      </c>
      <c r="D9987">
        <v>13.86341</v>
      </c>
    </row>
    <row r="9988" spans="2:4" x14ac:dyDescent="0.25">
      <c r="B9988">
        <v>9987</v>
      </c>
      <c r="C9988">
        <f t="shared" si="156"/>
        <v>998.7</v>
      </c>
      <c r="D9988">
        <v>13.82011</v>
      </c>
    </row>
    <row r="9989" spans="2:4" x14ac:dyDescent="0.25">
      <c r="B9989">
        <v>9988</v>
      </c>
      <c r="C9989">
        <f t="shared" si="156"/>
        <v>998.80000000000007</v>
      </c>
      <c r="D9989">
        <v>13.997059999999999</v>
      </c>
    </row>
    <row r="9990" spans="2:4" x14ac:dyDescent="0.25">
      <c r="B9990">
        <v>9989</v>
      </c>
      <c r="C9990">
        <f t="shared" si="156"/>
        <v>998.90000000000009</v>
      </c>
      <c r="D9990">
        <v>13.93186</v>
      </c>
    </row>
    <row r="9991" spans="2:4" x14ac:dyDescent="0.25">
      <c r="B9991">
        <v>9990</v>
      </c>
      <c r="C9991">
        <f t="shared" si="156"/>
        <v>999</v>
      </c>
      <c r="D9991">
        <v>13.97818</v>
      </c>
    </row>
    <row r="9992" spans="2:4" x14ac:dyDescent="0.25">
      <c r="B9992">
        <v>9991</v>
      </c>
      <c r="C9992">
        <f t="shared" si="156"/>
        <v>999.1</v>
      </c>
      <c r="D9992">
        <v>13.946870000000001</v>
      </c>
    </row>
    <row r="9993" spans="2:4" x14ac:dyDescent="0.25">
      <c r="B9993">
        <v>9992</v>
      </c>
      <c r="C9993">
        <f t="shared" si="156"/>
        <v>999.2</v>
      </c>
      <c r="D9993">
        <v>13.91822</v>
      </c>
    </row>
    <row r="9994" spans="2:4" x14ac:dyDescent="0.25">
      <c r="B9994">
        <v>9993</v>
      </c>
      <c r="C9994">
        <f t="shared" si="156"/>
        <v>999.30000000000007</v>
      </c>
      <c r="D9994">
        <v>13.878819999999999</v>
      </c>
    </row>
    <row r="9995" spans="2:4" x14ac:dyDescent="0.25">
      <c r="B9995">
        <v>9994</v>
      </c>
      <c r="C9995">
        <f t="shared" si="156"/>
        <v>999.40000000000009</v>
      </c>
      <c r="D9995">
        <v>13.859719999999999</v>
      </c>
    </row>
    <row r="9996" spans="2:4" x14ac:dyDescent="0.25">
      <c r="B9996">
        <v>9995</v>
      </c>
      <c r="C9996">
        <f t="shared" si="156"/>
        <v>999.5</v>
      </c>
      <c r="D9996">
        <v>13.944979999999999</v>
      </c>
    </row>
    <row r="9997" spans="2:4" x14ac:dyDescent="0.25">
      <c r="B9997">
        <v>9996</v>
      </c>
      <c r="C9997">
        <f t="shared" si="156"/>
        <v>999.6</v>
      </c>
      <c r="D9997">
        <v>13.835000000000001</v>
      </c>
    </row>
    <row r="9998" spans="2:4" x14ac:dyDescent="0.25">
      <c r="B9998">
        <v>9997</v>
      </c>
      <c r="C9998">
        <f t="shared" si="156"/>
        <v>999.7</v>
      </c>
      <c r="D9998">
        <v>13.91086</v>
      </c>
    </row>
    <row r="9999" spans="2:4" x14ac:dyDescent="0.25">
      <c r="B9999">
        <v>9998</v>
      </c>
      <c r="C9999">
        <f t="shared" si="156"/>
        <v>999.80000000000007</v>
      </c>
      <c r="D9999">
        <v>13.94613</v>
      </c>
    </row>
    <row r="10000" spans="2:4" x14ac:dyDescent="0.25">
      <c r="B10000">
        <v>9999</v>
      </c>
      <c r="C10000">
        <f t="shared" si="156"/>
        <v>999.90000000000009</v>
      </c>
      <c r="D10000">
        <v>14.024509999999999</v>
      </c>
    </row>
    <row r="10001" spans="2:4" x14ac:dyDescent="0.25">
      <c r="B10001">
        <v>10000</v>
      </c>
      <c r="C10001">
        <f t="shared" si="156"/>
        <v>1000</v>
      </c>
      <c r="D10001">
        <v>13.86946</v>
      </c>
    </row>
    <row r="10002" spans="2:4" x14ac:dyDescent="0.25">
      <c r="B10002">
        <v>10001</v>
      </c>
      <c r="C10002">
        <f t="shared" si="156"/>
        <v>1000.1</v>
      </c>
      <c r="D10002">
        <v>14.053380000000001</v>
      </c>
    </row>
    <row r="10003" spans="2:4" x14ac:dyDescent="0.25">
      <c r="B10003">
        <v>10002</v>
      </c>
      <c r="C10003">
        <f t="shared" si="156"/>
        <v>1000.2</v>
      </c>
      <c r="D10003">
        <v>13.87759</v>
      </c>
    </row>
    <row r="10004" spans="2:4" x14ac:dyDescent="0.25">
      <c r="B10004">
        <v>10003</v>
      </c>
      <c r="C10004">
        <f t="shared" si="156"/>
        <v>1000.3000000000001</v>
      </c>
      <c r="D10004">
        <v>13.98832</v>
      </c>
    </row>
    <row r="10005" spans="2:4" x14ac:dyDescent="0.25">
      <c r="B10005">
        <v>10004</v>
      </c>
      <c r="C10005">
        <f t="shared" si="156"/>
        <v>1000.4000000000001</v>
      </c>
      <c r="D10005">
        <v>13.93163</v>
      </c>
    </row>
    <row r="10006" spans="2:4" x14ac:dyDescent="0.25">
      <c r="B10006">
        <v>10005</v>
      </c>
      <c r="C10006">
        <f t="shared" si="156"/>
        <v>1000.5</v>
      </c>
      <c r="D10006">
        <v>13.96407</v>
      </c>
    </row>
    <row r="10007" spans="2:4" x14ac:dyDescent="0.25">
      <c r="B10007">
        <v>10006</v>
      </c>
      <c r="C10007">
        <f t="shared" si="156"/>
        <v>1000.6</v>
      </c>
      <c r="D10007">
        <v>13.9693</v>
      </c>
    </row>
    <row r="10008" spans="2:4" x14ac:dyDescent="0.25">
      <c r="B10008">
        <v>10007</v>
      </c>
      <c r="C10008">
        <f t="shared" si="156"/>
        <v>1000.7</v>
      </c>
      <c r="D10008">
        <v>13.833690000000001</v>
      </c>
    </row>
    <row r="10009" spans="2:4" x14ac:dyDescent="0.25">
      <c r="B10009">
        <v>10008</v>
      </c>
      <c r="C10009">
        <f t="shared" si="156"/>
        <v>1000.8000000000001</v>
      </c>
      <c r="D10009">
        <v>13.93365</v>
      </c>
    </row>
    <row r="10010" spans="2:4" x14ac:dyDescent="0.25">
      <c r="B10010">
        <v>10009</v>
      </c>
      <c r="C10010">
        <f t="shared" si="156"/>
        <v>1000.9000000000001</v>
      </c>
      <c r="D10010">
        <v>13.713559999999999</v>
      </c>
    </row>
    <row r="10011" spans="2:4" x14ac:dyDescent="0.25">
      <c r="B10011">
        <v>10010</v>
      </c>
      <c r="C10011">
        <f t="shared" si="156"/>
        <v>1001</v>
      </c>
      <c r="D10011">
        <v>13.766769999999999</v>
      </c>
    </row>
    <row r="10012" spans="2:4" x14ac:dyDescent="0.25">
      <c r="B10012">
        <v>10011</v>
      </c>
      <c r="C10012">
        <f t="shared" si="156"/>
        <v>1001.1</v>
      </c>
      <c r="D10012">
        <v>13.755559999999999</v>
      </c>
    </row>
    <row r="10013" spans="2:4" x14ac:dyDescent="0.25">
      <c r="B10013">
        <v>10012</v>
      </c>
      <c r="C10013">
        <f t="shared" si="156"/>
        <v>1001.2</v>
      </c>
      <c r="D10013">
        <v>13.78171</v>
      </c>
    </row>
    <row r="10014" spans="2:4" x14ac:dyDescent="0.25">
      <c r="B10014">
        <v>10013</v>
      </c>
      <c r="C10014">
        <f t="shared" si="156"/>
        <v>1001.3000000000001</v>
      </c>
      <c r="D10014">
        <v>13.89856</v>
      </c>
    </row>
    <row r="10015" spans="2:4" x14ac:dyDescent="0.25">
      <c r="B10015">
        <v>10014</v>
      </c>
      <c r="C10015">
        <f t="shared" si="156"/>
        <v>1001.4000000000001</v>
      </c>
      <c r="D10015">
        <v>13.774470000000001</v>
      </c>
    </row>
    <row r="10016" spans="2:4" x14ac:dyDescent="0.25">
      <c r="B10016">
        <v>10015</v>
      </c>
      <c r="C10016">
        <f t="shared" si="156"/>
        <v>1001.5</v>
      </c>
      <c r="D10016">
        <v>13.75905</v>
      </c>
    </row>
    <row r="10017" spans="2:4" x14ac:dyDescent="0.25">
      <c r="B10017">
        <v>10016</v>
      </c>
      <c r="C10017">
        <f t="shared" si="156"/>
        <v>1001.6</v>
      </c>
      <c r="D10017">
        <v>13.931469999999999</v>
      </c>
    </row>
    <row r="10018" spans="2:4" x14ac:dyDescent="0.25">
      <c r="B10018">
        <v>10017</v>
      </c>
      <c r="C10018">
        <f t="shared" si="156"/>
        <v>1001.7</v>
      </c>
      <c r="D10018">
        <v>14.013809999999999</v>
      </c>
    </row>
    <row r="10019" spans="2:4" x14ac:dyDescent="0.25">
      <c r="B10019">
        <v>10018</v>
      </c>
      <c r="C10019">
        <f t="shared" si="156"/>
        <v>1001.8000000000001</v>
      </c>
      <c r="D10019">
        <v>14.059900000000001</v>
      </c>
    </row>
    <row r="10020" spans="2:4" x14ac:dyDescent="0.25">
      <c r="B10020">
        <v>10019</v>
      </c>
      <c r="C10020">
        <f t="shared" si="156"/>
        <v>1001.9000000000001</v>
      </c>
      <c r="D10020">
        <v>14.04144</v>
      </c>
    </row>
    <row r="10021" spans="2:4" x14ac:dyDescent="0.25">
      <c r="B10021">
        <v>10020</v>
      </c>
      <c r="C10021">
        <f t="shared" si="156"/>
        <v>1002</v>
      </c>
      <c r="D10021">
        <v>14.186590000000001</v>
      </c>
    </row>
    <row r="10022" spans="2:4" x14ac:dyDescent="0.25">
      <c r="B10022">
        <v>10021</v>
      </c>
      <c r="C10022">
        <f t="shared" si="156"/>
        <v>1002.1</v>
      </c>
      <c r="D10022">
        <v>14.05171</v>
      </c>
    </row>
    <row r="10023" spans="2:4" x14ac:dyDescent="0.25">
      <c r="B10023">
        <v>10022</v>
      </c>
      <c r="C10023">
        <f t="shared" si="156"/>
        <v>1002.2</v>
      </c>
      <c r="D10023">
        <v>14.021570000000001</v>
      </c>
    </row>
    <row r="10024" spans="2:4" x14ac:dyDescent="0.25">
      <c r="B10024">
        <v>10023</v>
      </c>
      <c r="C10024">
        <f t="shared" si="156"/>
        <v>1002.3000000000001</v>
      </c>
      <c r="D10024">
        <v>14.07592</v>
      </c>
    </row>
    <row r="10025" spans="2:4" x14ac:dyDescent="0.25">
      <c r="B10025">
        <v>10024</v>
      </c>
      <c r="C10025">
        <f t="shared" si="156"/>
        <v>1002.4000000000001</v>
      </c>
      <c r="D10025">
        <v>14.065</v>
      </c>
    </row>
    <row r="10026" spans="2:4" x14ac:dyDescent="0.25">
      <c r="B10026">
        <v>10025</v>
      </c>
      <c r="C10026">
        <f t="shared" si="156"/>
        <v>1002.5</v>
      </c>
      <c r="D10026">
        <v>14.18332</v>
      </c>
    </row>
    <row r="10027" spans="2:4" x14ac:dyDescent="0.25">
      <c r="B10027">
        <v>10026</v>
      </c>
      <c r="C10027">
        <f t="shared" si="156"/>
        <v>1002.6</v>
      </c>
      <c r="D10027">
        <v>14.172879999999999</v>
      </c>
    </row>
    <row r="10028" spans="2:4" x14ac:dyDescent="0.25">
      <c r="B10028">
        <v>10027</v>
      </c>
      <c r="C10028">
        <f t="shared" si="156"/>
        <v>1002.7</v>
      </c>
      <c r="D10028">
        <v>14.0974</v>
      </c>
    </row>
    <row r="10029" spans="2:4" x14ac:dyDescent="0.25">
      <c r="B10029">
        <v>10028</v>
      </c>
      <c r="C10029">
        <f t="shared" si="156"/>
        <v>1002.8000000000001</v>
      </c>
      <c r="D10029">
        <v>14.08358</v>
      </c>
    </row>
    <row r="10030" spans="2:4" x14ac:dyDescent="0.25">
      <c r="B10030">
        <v>10029</v>
      </c>
      <c r="C10030">
        <f t="shared" si="156"/>
        <v>1002.9000000000001</v>
      </c>
      <c r="D10030">
        <v>14.19361</v>
      </c>
    </row>
    <row r="10031" spans="2:4" x14ac:dyDescent="0.25">
      <c r="B10031">
        <v>10030</v>
      </c>
      <c r="C10031">
        <f t="shared" si="156"/>
        <v>1003</v>
      </c>
      <c r="D10031">
        <v>14.069559999999999</v>
      </c>
    </row>
    <row r="10032" spans="2:4" x14ac:dyDescent="0.25">
      <c r="B10032">
        <v>10031</v>
      </c>
      <c r="C10032">
        <f t="shared" si="156"/>
        <v>1003.1</v>
      </c>
      <c r="D10032">
        <v>14.205019999999999</v>
      </c>
    </row>
    <row r="10033" spans="2:4" x14ac:dyDescent="0.25">
      <c r="B10033">
        <v>10032</v>
      </c>
      <c r="C10033">
        <f t="shared" si="156"/>
        <v>1003.2</v>
      </c>
      <c r="D10033">
        <v>13.88794</v>
      </c>
    </row>
    <row r="10034" spans="2:4" x14ac:dyDescent="0.25">
      <c r="B10034">
        <v>10033</v>
      </c>
      <c r="C10034">
        <f t="shared" si="156"/>
        <v>1003.3000000000001</v>
      </c>
      <c r="D10034">
        <v>14.11824</v>
      </c>
    </row>
    <row r="10035" spans="2:4" x14ac:dyDescent="0.25">
      <c r="B10035">
        <v>10034</v>
      </c>
      <c r="C10035">
        <f t="shared" si="156"/>
        <v>1003.4000000000001</v>
      </c>
      <c r="D10035">
        <v>14.02749</v>
      </c>
    </row>
    <row r="10036" spans="2:4" x14ac:dyDescent="0.25">
      <c r="B10036">
        <v>10035</v>
      </c>
      <c r="C10036">
        <f t="shared" si="156"/>
        <v>1003.5</v>
      </c>
      <c r="D10036">
        <v>14.02976</v>
      </c>
    </row>
    <row r="10037" spans="2:4" x14ac:dyDescent="0.25">
      <c r="B10037">
        <v>10036</v>
      </c>
      <c r="C10037">
        <f t="shared" si="156"/>
        <v>1003.6</v>
      </c>
      <c r="D10037">
        <v>13.791130000000001</v>
      </c>
    </row>
    <row r="10038" spans="2:4" x14ac:dyDescent="0.25">
      <c r="B10038">
        <v>10037</v>
      </c>
      <c r="C10038">
        <f t="shared" si="156"/>
        <v>1003.7</v>
      </c>
      <c r="D10038">
        <v>13.9068</v>
      </c>
    </row>
    <row r="10039" spans="2:4" x14ac:dyDescent="0.25">
      <c r="B10039">
        <v>10038</v>
      </c>
      <c r="C10039">
        <f t="shared" si="156"/>
        <v>1003.8000000000001</v>
      </c>
      <c r="D10039">
        <v>13.87623</v>
      </c>
    </row>
    <row r="10040" spans="2:4" x14ac:dyDescent="0.25">
      <c r="B10040">
        <v>10039</v>
      </c>
      <c r="C10040">
        <f t="shared" si="156"/>
        <v>1003.9000000000001</v>
      </c>
      <c r="D10040">
        <v>13.768269999999999</v>
      </c>
    </row>
    <row r="10041" spans="2:4" x14ac:dyDescent="0.25">
      <c r="B10041">
        <v>10040</v>
      </c>
      <c r="C10041">
        <f t="shared" si="156"/>
        <v>1004</v>
      </c>
      <c r="D10041">
        <v>13.96499</v>
      </c>
    </row>
    <row r="10042" spans="2:4" x14ac:dyDescent="0.25">
      <c r="B10042">
        <v>10041</v>
      </c>
      <c r="C10042">
        <f t="shared" si="156"/>
        <v>1004.1</v>
      </c>
      <c r="D10042">
        <v>14.037509999999999</v>
      </c>
    </row>
    <row r="10043" spans="2:4" x14ac:dyDescent="0.25">
      <c r="B10043">
        <v>10042</v>
      </c>
      <c r="C10043">
        <f t="shared" si="156"/>
        <v>1004.2</v>
      </c>
      <c r="D10043">
        <v>13.964589999999999</v>
      </c>
    </row>
    <row r="10044" spans="2:4" x14ac:dyDescent="0.25">
      <c r="B10044">
        <v>10043</v>
      </c>
      <c r="C10044">
        <f t="shared" si="156"/>
        <v>1004.3000000000001</v>
      </c>
      <c r="D10044">
        <v>13.91849</v>
      </c>
    </row>
    <row r="10045" spans="2:4" x14ac:dyDescent="0.25">
      <c r="B10045">
        <v>10044</v>
      </c>
      <c r="C10045">
        <f t="shared" si="156"/>
        <v>1004.4000000000001</v>
      </c>
      <c r="D10045">
        <v>13.96574</v>
      </c>
    </row>
    <row r="10046" spans="2:4" x14ac:dyDescent="0.25">
      <c r="B10046">
        <v>10045</v>
      </c>
      <c r="C10046">
        <f t="shared" si="156"/>
        <v>1004.5</v>
      </c>
      <c r="D10046">
        <v>13.910080000000001</v>
      </c>
    </row>
    <row r="10047" spans="2:4" x14ac:dyDescent="0.25">
      <c r="B10047">
        <v>10046</v>
      </c>
      <c r="C10047">
        <f t="shared" si="156"/>
        <v>1004.6</v>
      </c>
      <c r="D10047">
        <v>13.935879999999999</v>
      </c>
    </row>
    <row r="10048" spans="2:4" x14ac:dyDescent="0.25">
      <c r="B10048">
        <v>10047</v>
      </c>
      <c r="C10048">
        <f t="shared" si="156"/>
        <v>1004.7</v>
      </c>
      <c r="D10048">
        <v>13.87506</v>
      </c>
    </row>
    <row r="10049" spans="2:4" x14ac:dyDescent="0.25">
      <c r="B10049">
        <v>10048</v>
      </c>
      <c r="C10049">
        <f t="shared" si="156"/>
        <v>1004.8000000000001</v>
      </c>
      <c r="D10049">
        <v>13.919779999999999</v>
      </c>
    </row>
    <row r="10050" spans="2:4" x14ac:dyDescent="0.25">
      <c r="B10050">
        <v>10049</v>
      </c>
      <c r="C10050">
        <f t="shared" si="156"/>
        <v>1004.9000000000001</v>
      </c>
      <c r="D10050">
        <v>13.962960000000001</v>
      </c>
    </row>
    <row r="10051" spans="2:4" x14ac:dyDescent="0.25">
      <c r="B10051">
        <v>10050</v>
      </c>
      <c r="C10051">
        <f t="shared" ref="C10051:C10114" si="157" xml:space="preserve"> B10051*0.1</f>
        <v>1005</v>
      </c>
      <c r="D10051">
        <v>13.96903</v>
      </c>
    </row>
    <row r="10052" spans="2:4" x14ac:dyDescent="0.25">
      <c r="B10052">
        <v>10051</v>
      </c>
      <c r="C10052">
        <f t="shared" si="157"/>
        <v>1005.1</v>
      </c>
      <c r="D10052">
        <v>13.9023</v>
      </c>
    </row>
    <row r="10053" spans="2:4" x14ac:dyDescent="0.25">
      <c r="B10053">
        <v>10052</v>
      </c>
      <c r="C10053">
        <f t="shared" si="157"/>
        <v>1005.2</v>
      </c>
      <c r="D10053">
        <v>13.93369</v>
      </c>
    </row>
    <row r="10054" spans="2:4" x14ac:dyDescent="0.25">
      <c r="B10054">
        <v>10053</v>
      </c>
      <c r="C10054">
        <f t="shared" si="157"/>
        <v>1005.3000000000001</v>
      </c>
      <c r="D10054">
        <v>13.82732</v>
      </c>
    </row>
    <row r="10055" spans="2:4" x14ac:dyDescent="0.25">
      <c r="B10055">
        <v>10054</v>
      </c>
      <c r="C10055">
        <f t="shared" si="157"/>
        <v>1005.4000000000001</v>
      </c>
      <c r="D10055">
        <v>13.91015</v>
      </c>
    </row>
    <row r="10056" spans="2:4" x14ac:dyDescent="0.25">
      <c r="B10056">
        <v>10055</v>
      </c>
      <c r="C10056">
        <f t="shared" si="157"/>
        <v>1005.5</v>
      </c>
      <c r="D10056">
        <v>14.0816</v>
      </c>
    </row>
    <row r="10057" spans="2:4" x14ac:dyDescent="0.25">
      <c r="B10057">
        <v>10056</v>
      </c>
      <c r="C10057">
        <f t="shared" si="157"/>
        <v>1005.6</v>
      </c>
      <c r="D10057">
        <v>13.90202</v>
      </c>
    </row>
    <row r="10058" spans="2:4" x14ac:dyDescent="0.25">
      <c r="B10058">
        <v>10057</v>
      </c>
      <c r="C10058">
        <f t="shared" si="157"/>
        <v>1005.7</v>
      </c>
      <c r="D10058">
        <v>13.898110000000001</v>
      </c>
    </row>
    <row r="10059" spans="2:4" x14ac:dyDescent="0.25">
      <c r="B10059">
        <v>10058</v>
      </c>
      <c r="C10059">
        <f t="shared" si="157"/>
        <v>1005.8000000000001</v>
      </c>
      <c r="D10059">
        <v>13.821899999999999</v>
      </c>
    </row>
    <row r="10060" spans="2:4" x14ac:dyDescent="0.25">
      <c r="B10060">
        <v>10059</v>
      </c>
      <c r="C10060">
        <f t="shared" si="157"/>
        <v>1005.9000000000001</v>
      </c>
      <c r="D10060">
        <v>13.90128</v>
      </c>
    </row>
    <row r="10061" spans="2:4" x14ac:dyDescent="0.25">
      <c r="B10061">
        <v>10060</v>
      </c>
      <c r="C10061">
        <f t="shared" si="157"/>
        <v>1006</v>
      </c>
      <c r="D10061">
        <v>13.89974</v>
      </c>
    </row>
    <row r="10062" spans="2:4" x14ac:dyDescent="0.25">
      <c r="B10062">
        <v>10061</v>
      </c>
      <c r="C10062">
        <f t="shared" si="157"/>
        <v>1006.1</v>
      </c>
      <c r="D10062">
        <v>13.93669</v>
      </c>
    </row>
    <row r="10063" spans="2:4" x14ac:dyDescent="0.25">
      <c r="B10063">
        <v>10062</v>
      </c>
      <c r="C10063">
        <f t="shared" si="157"/>
        <v>1006.2</v>
      </c>
      <c r="D10063">
        <v>13.753690000000001</v>
      </c>
    </row>
    <row r="10064" spans="2:4" x14ac:dyDescent="0.25">
      <c r="B10064">
        <v>10063</v>
      </c>
      <c r="C10064">
        <f t="shared" si="157"/>
        <v>1006.3000000000001</v>
      </c>
      <c r="D10064">
        <v>13.89489</v>
      </c>
    </row>
    <row r="10065" spans="2:4" x14ac:dyDescent="0.25">
      <c r="B10065">
        <v>10064</v>
      </c>
      <c r="C10065">
        <f t="shared" si="157"/>
        <v>1006.4000000000001</v>
      </c>
      <c r="D10065">
        <v>13.90607</v>
      </c>
    </row>
    <row r="10066" spans="2:4" x14ac:dyDescent="0.25">
      <c r="B10066">
        <v>10065</v>
      </c>
      <c r="C10066">
        <f t="shared" si="157"/>
        <v>1006.5</v>
      </c>
      <c r="D10066">
        <v>13.905150000000001</v>
      </c>
    </row>
    <row r="10067" spans="2:4" x14ac:dyDescent="0.25">
      <c r="B10067">
        <v>10066</v>
      </c>
      <c r="C10067">
        <f t="shared" si="157"/>
        <v>1006.6</v>
      </c>
      <c r="D10067">
        <v>13.883240000000001</v>
      </c>
    </row>
    <row r="10068" spans="2:4" x14ac:dyDescent="0.25">
      <c r="B10068">
        <v>10067</v>
      </c>
      <c r="C10068">
        <f t="shared" si="157"/>
        <v>1006.7</v>
      </c>
      <c r="D10068">
        <v>13.88292</v>
      </c>
    </row>
    <row r="10069" spans="2:4" x14ac:dyDescent="0.25">
      <c r="B10069">
        <v>10068</v>
      </c>
      <c r="C10069">
        <f t="shared" si="157"/>
        <v>1006.8000000000001</v>
      </c>
      <c r="D10069">
        <v>13.876609999999999</v>
      </c>
    </row>
    <row r="10070" spans="2:4" x14ac:dyDescent="0.25">
      <c r="B10070">
        <v>10069</v>
      </c>
      <c r="C10070">
        <f t="shared" si="157"/>
        <v>1006.9000000000001</v>
      </c>
      <c r="D10070">
        <v>13.89634</v>
      </c>
    </row>
    <row r="10071" spans="2:4" x14ac:dyDescent="0.25">
      <c r="B10071">
        <v>10070</v>
      </c>
      <c r="C10071">
        <f t="shared" si="157"/>
        <v>1007</v>
      </c>
      <c r="D10071">
        <v>13.893549999999999</v>
      </c>
    </row>
    <row r="10072" spans="2:4" x14ac:dyDescent="0.25">
      <c r="B10072">
        <v>10071</v>
      </c>
      <c r="C10072">
        <f t="shared" si="157"/>
        <v>1007.1</v>
      </c>
      <c r="D10072">
        <v>13.942679999999999</v>
      </c>
    </row>
    <row r="10073" spans="2:4" x14ac:dyDescent="0.25">
      <c r="B10073">
        <v>10072</v>
      </c>
      <c r="C10073">
        <f t="shared" si="157"/>
        <v>1007.2</v>
      </c>
      <c r="D10073">
        <v>14.01834</v>
      </c>
    </row>
    <row r="10074" spans="2:4" x14ac:dyDescent="0.25">
      <c r="B10074">
        <v>10073</v>
      </c>
      <c r="C10074">
        <f t="shared" si="157"/>
        <v>1007.3000000000001</v>
      </c>
      <c r="D10074">
        <v>14.06692</v>
      </c>
    </row>
    <row r="10075" spans="2:4" x14ac:dyDescent="0.25">
      <c r="B10075">
        <v>10074</v>
      </c>
      <c r="C10075">
        <f t="shared" si="157"/>
        <v>1007.4000000000001</v>
      </c>
      <c r="D10075">
        <v>14.018980000000001</v>
      </c>
    </row>
    <row r="10076" spans="2:4" x14ac:dyDescent="0.25">
      <c r="B10076">
        <v>10075</v>
      </c>
      <c r="C10076">
        <f t="shared" si="157"/>
        <v>1007.5</v>
      </c>
      <c r="D10076">
        <v>13.966189999999999</v>
      </c>
    </row>
    <row r="10077" spans="2:4" x14ac:dyDescent="0.25">
      <c r="B10077">
        <v>10076</v>
      </c>
      <c r="C10077">
        <f t="shared" si="157"/>
        <v>1007.6</v>
      </c>
      <c r="D10077">
        <v>13.988580000000001</v>
      </c>
    </row>
    <row r="10078" spans="2:4" x14ac:dyDescent="0.25">
      <c r="B10078">
        <v>10077</v>
      </c>
      <c r="C10078">
        <f t="shared" si="157"/>
        <v>1007.7</v>
      </c>
      <c r="D10078">
        <v>14.141719999999999</v>
      </c>
    </row>
    <row r="10079" spans="2:4" x14ac:dyDescent="0.25">
      <c r="B10079">
        <v>10078</v>
      </c>
      <c r="C10079">
        <f t="shared" si="157"/>
        <v>1007.8000000000001</v>
      </c>
      <c r="D10079">
        <v>14.05306</v>
      </c>
    </row>
    <row r="10080" spans="2:4" x14ac:dyDescent="0.25">
      <c r="B10080">
        <v>10079</v>
      </c>
      <c r="C10080">
        <f t="shared" si="157"/>
        <v>1007.9000000000001</v>
      </c>
      <c r="D10080">
        <v>14.04297</v>
      </c>
    </row>
    <row r="10081" spans="2:4" x14ac:dyDescent="0.25">
      <c r="B10081">
        <v>10080</v>
      </c>
      <c r="C10081">
        <f t="shared" si="157"/>
        <v>1008</v>
      </c>
      <c r="D10081">
        <v>14.1327</v>
      </c>
    </row>
    <row r="10082" spans="2:4" x14ac:dyDescent="0.25">
      <c r="B10082">
        <v>10081</v>
      </c>
      <c r="C10082">
        <f t="shared" si="157"/>
        <v>1008.1</v>
      </c>
      <c r="D10082">
        <v>13.99255</v>
      </c>
    </row>
    <row r="10083" spans="2:4" x14ac:dyDescent="0.25">
      <c r="B10083">
        <v>10082</v>
      </c>
      <c r="C10083">
        <f t="shared" si="157"/>
        <v>1008.2</v>
      </c>
      <c r="D10083">
        <v>13.924720000000001</v>
      </c>
    </row>
    <row r="10084" spans="2:4" x14ac:dyDescent="0.25">
      <c r="B10084">
        <v>10083</v>
      </c>
      <c r="C10084">
        <f t="shared" si="157"/>
        <v>1008.3000000000001</v>
      </c>
      <c r="D10084">
        <v>13.953419999999999</v>
      </c>
    </row>
    <row r="10085" spans="2:4" x14ac:dyDescent="0.25">
      <c r="B10085">
        <v>10084</v>
      </c>
      <c r="C10085">
        <f t="shared" si="157"/>
        <v>1008.4000000000001</v>
      </c>
      <c r="D10085">
        <v>14.05348</v>
      </c>
    </row>
    <row r="10086" spans="2:4" x14ac:dyDescent="0.25">
      <c r="B10086">
        <v>10085</v>
      </c>
      <c r="C10086">
        <f t="shared" si="157"/>
        <v>1008.5</v>
      </c>
      <c r="D10086">
        <v>14.05045</v>
      </c>
    </row>
    <row r="10087" spans="2:4" x14ac:dyDescent="0.25">
      <c r="B10087">
        <v>10086</v>
      </c>
      <c r="C10087">
        <f t="shared" si="157"/>
        <v>1008.6</v>
      </c>
      <c r="D10087">
        <v>14.009449999999999</v>
      </c>
    </row>
    <row r="10088" spans="2:4" x14ac:dyDescent="0.25">
      <c r="B10088">
        <v>10087</v>
      </c>
      <c r="C10088">
        <f t="shared" si="157"/>
        <v>1008.7</v>
      </c>
      <c r="D10088">
        <v>14.05646</v>
      </c>
    </row>
    <row r="10089" spans="2:4" x14ac:dyDescent="0.25">
      <c r="B10089">
        <v>10088</v>
      </c>
      <c r="C10089">
        <f t="shared" si="157"/>
        <v>1008.8000000000001</v>
      </c>
      <c r="D10089">
        <v>14.053419999999999</v>
      </c>
    </row>
    <row r="10090" spans="2:4" x14ac:dyDescent="0.25">
      <c r="B10090">
        <v>10089</v>
      </c>
      <c r="C10090">
        <f t="shared" si="157"/>
        <v>1008.9000000000001</v>
      </c>
      <c r="D10090">
        <v>13.973459999999999</v>
      </c>
    </row>
    <row r="10091" spans="2:4" x14ac:dyDescent="0.25">
      <c r="B10091">
        <v>10090</v>
      </c>
      <c r="C10091">
        <f t="shared" si="157"/>
        <v>1009</v>
      </c>
      <c r="D10091">
        <v>13.91807</v>
      </c>
    </row>
    <row r="10092" spans="2:4" x14ac:dyDescent="0.25">
      <c r="B10092">
        <v>10091</v>
      </c>
      <c r="C10092">
        <f t="shared" si="157"/>
        <v>1009.1</v>
      </c>
      <c r="D10092">
        <v>13.92651</v>
      </c>
    </row>
    <row r="10093" spans="2:4" x14ac:dyDescent="0.25">
      <c r="B10093">
        <v>10092</v>
      </c>
      <c r="C10093">
        <f t="shared" si="157"/>
        <v>1009.2</v>
      </c>
      <c r="D10093">
        <v>13.990320000000001</v>
      </c>
    </row>
    <row r="10094" spans="2:4" x14ac:dyDescent="0.25">
      <c r="B10094">
        <v>10093</v>
      </c>
      <c r="C10094">
        <f t="shared" si="157"/>
        <v>1009.3000000000001</v>
      </c>
      <c r="D10094">
        <v>14.159219999999999</v>
      </c>
    </row>
    <row r="10095" spans="2:4" x14ac:dyDescent="0.25">
      <c r="B10095">
        <v>10094</v>
      </c>
      <c r="C10095">
        <f t="shared" si="157"/>
        <v>1009.4000000000001</v>
      </c>
      <c r="D10095">
        <v>14.0031</v>
      </c>
    </row>
    <row r="10096" spans="2:4" x14ac:dyDescent="0.25">
      <c r="B10096">
        <v>10095</v>
      </c>
      <c r="C10096">
        <f t="shared" si="157"/>
        <v>1009.5</v>
      </c>
      <c r="D10096">
        <v>14.12189</v>
      </c>
    </row>
    <row r="10097" spans="2:4" x14ac:dyDescent="0.25">
      <c r="B10097">
        <v>10096</v>
      </c>
      <c r="C10097">
        <f t="shared" si="157"/>
        <v>1009.6</v>
      </c>
      <c r="D10097">
        <v>14.064450000000001</v>
      </c>
    </row>
    <row r="10098" spans="2:4" x14ac:dyDescent="0.25">
      <c r="B10098">
        <v>10097</v>
      </c>
      <c r="C10098">
        <f t="shared" si="157"/>
        <v>1009.7</v>
      </c>
      <c r="D10098">
        <v>13.911289999999999</v>
      </c>
    </row>
    <row r="10099" spans="2:4" x14ac:dyDescent="0.25">
      <c r="B10099">
        <v>10098</v>
      </c>
      <c r="C10099">
        <f t="shared" si="157"/>
        <v>1009.8000000000001</v>
      </c>
      <c r="D10099">
        <v>14.124230000000001</v>
      </c>
    </row>
    <row r="10100" spans="2:4" x14ac:dyDescent="0.25">
      <c r="B10100">
        <v>10099</v>
      </c>
      <c r="C10100">
        <f t="shared" si="157"/>
        <v>1009.9000000000001</v>
      </c>
      <c r="D10100">
        <v>13.98011</v>
      </c>
    </row>
    <row r="10101" spans="2:4" x14ac:dyDescent="0.25">
      <c r="B10101">
        <v>10100</v>
      </c>
      <c r="C10101">
        <f t="shared" si="157"/>
        <v>1010</v>
      </c>
      <c r="D10101">
        <v>14.12918</v>
      </c>
    </row>
    <row r="10102" spans="2:4" x14ac:dyDescent="0.25">
      <c r="B10102">
        <v>10101</v>
      </c>
      <c r="C10102">
        <f t="shared" si="157"/>
        <v>1010.1</v>
      </c>
      <c r="D10102">
        <v>14.093590000000001</v>
      </c>
    </row>
    <row r="10103" spans="2:4" x14ac:dyDescent="0.25">
      <c r="B10103">
        <v>10102</v>
      </c>
      <c r="C10103">
        <f t="shared" si="157"/>
        <v>1010.2</v>
      </c>
      <c r="D10103">
        <v>14.086320000000001</v>
      </c>
    </row>
    <row r="10104" spans="2:4" x14ac:dyDescent="0.25">
      <c r="B10104">
        <v>10103</v>
      </c>
      <c r="C10104">
        <f t="shared" si="157"/>
        <v>1010.3000000000001</v>
      </c>
      <c r="D10104">
        <v>14.135820000000001</v>
      </c>
    </row>
    <row r="10105" spans="2:4" x14ac:dyDescent="0.25">
      <c r="B10105">
        <v>10104</v>
      </c>
      <c r="C10105">
        <f t="shared" si="157"/>
        <v>1010.4000000000001</v>
      </c>
      <c r="D10105">
        <v>14.230880000000001</v>
      </c>
    </row>
    <row r="10106" spans="2:4" x14ac:dyDescent="0.25">
      <c r="B10106">
        <v>10105</v>
      </c>
      <c r="C10106">
        <f t="shared" si="157"/>
        <v>1010.5</v>
      </c>
      <c r="D10106">
        <v>13.917529999999999</v>
      </c>
    </row>
    <row r="10107" spans="2:4" x14ac:dyDescent="0.25">
      <c r="B10107">
        <v>10106</v>
      </c>
      <c r="C10107">
        <f t="shared" si="157"/>
        <v>1010.6</v>
      </c>
      <c r="D10107">
        <v>14.112299999999999</v>
      </c>
    </row>
    <row r="10108" spans="2:4" x14ac:dyDescent="0.25">
      <c r="B10108">
        <v>10107</v>
      </c>
      <c r="C10108">
        <f t="shared" si="157"/>
        <v>1010.7</v>
      </c>
      <c r="D10108">
        <v>14.051679999999999</v>
      </c>
    </row>
    <row r="10109" spans="2:4" x14ac:dyDescent="0.25">
      <c r="B10109">
        <v>10108</v>
      </c>
      <c r="C10109">
        <f t="shared" si="157"/>
        <v>1010.8000000000001</v>
      </c>
      <c r="D10109">
        <v>14.10167</v>
      </c>
    </row>
    <row r="10110" spans="2:4" x14ac:dyDescent="0.25">
      <c r="B10110">
        <v>10109</v>
      </c>
      <c r="C10110">
        <f t="shared" si="157"/>
        <v>1010.9000000000001</v>
      </c>
      <c r="D10110">
        <v>14.15401</v>
      </c>
    </row>
    <row r="10111" spans="2:4" x14ac:dyDescent="0.25">
      <c r="B10111">
        <v>10110</v>
      </c>
      <c r="C10111">
        <f t="shared" si="157"/>
        <v>1011</v>
      </c>
      <c r="D10111">
        <v>14.03509</v>
      </c>
    </row>
    <row r="10112" spans="2:4" x14ac:dyDescent="0.25">
      <c r="B10112">
        <v>10111</v>
      </c>
      <c r="C10112">
        <f t="shared" si="157"/>
        <v>1011.1</v>
      </c>
      <c r="D10112">
        <v>14.12731</v>
      </c>
    </row>
    <row r="10113" spans="2:4" x14ac:dyDescent="0.25">
      <c r="B10113">
        <v>10112</v>
      </c>
      <c r="C10113">
        <f t="shared" si="157"/>
        <v>1011.2</v>
      </c>
      <c r="D10113">
        <v>14.021179999999999</v>
      </c>
    </row>
    <row r="10114" spans="2:4" x14ac:dyDescent="0.25">
      <c r="B10114">
        <v>10113</v>
      </c>
      <c r="C10114">
        <f t="shared" si="157"/>
        <v>1011.3000000000001</v>
      </c>
      <c r="D10114">
        <v>13.962210000000001</v>
      </c>
    </row>
    <row r="10115" spans="2:4" x14ac:dyDescent="0.25">
      <c r="B10115">
        <v>10114</v>
      </c>
      <c r="C10115">
        <f t="shared" ref="C10115:C10178" si="158" xml:space="preserve"> B10115*0.1</f>
        <v>1011.4000000000001</v>
      </c>
      <c r="D10115">
        <v>14.02341</v>
      </c>
    </row>
    <row r="10116" spans="2:4" x14ac:dyDescent="0.25">
      <c r="B10116">
        <v>10115</v>
      </c>
      <c r="C10116">
        <f t="shared" si="158"/>
        <v>1011.5</v>
      </c>
      <c r="D10116">
        <v>13.94356</v>
      </c>
    </row>
    <row r="10117" spans="2:4" x14ac:dyDescent="0.25">
      <c r="B10117">
        <v>10116</v>
      </c>
      <c r="C10117">
        <f t="shared" si="158"/>
        <v>1011.6</v>
      </c>
      <c r="D10117">
        <v>13.95909</v>
      </c>
    </row>
    <row r="10118" spans="2:4" x14ac:dyDescent="0.25">
      <c r="B10118">
        <v>10117</v>
      </c>
      <c r="C10118">
        <f t="shared" si="158"/>
        <v>1011.7</v>
      </c>
      <c r="D10118">
        <v>14.032360000000001</v>
      </c>
    </row>
    <row r="10119" spans="2:4" x14ac:dyDescent="0.25">
      <c r="B10119">
        <v>10118</v>
      </c>
      <c r="C10119">
        <f t="shared" si="158"/>
        <v>1011.8000000000001</v>
      </c>
      <c r="D10119">
        <v>14.17911</v>
      </c>
    </row>
    <row r="10120" spans="2:4" x14ac:dyDescent="0.25">
      <c r="B10120">
        <v>10119</v>
      </c>
      <c r="C10120">
        <f t="shared" si="158"/>
        <v>1011.9000000000001</v>
      </c>
      <c r="D10120">
        <v>14.01895</v>
      </c>
    </row>
    <row r="10121" spans="2:4" x14ac:dyDescent="0.25">
      <c r="B10121">
        <v>10120</v>
      </c>
      <c r="C10121">
        <f t="shared" si="158"/>
        <v>1012</v>
      </c>
      <c r="D10121">
        <v>14.103389999999999</v>
      </c>
    </row>
    <row r="10122" spans="2:4" x14ac:dyDescent="0.25">
      <c r="B10122">
        <v>10121</v>
      </c>
      <c r="C10122">
        <f t="shared" si="158"/>
        <v>1012.1</v>
      </c>
      <c r="D10122">
        <v>14.184150000000001</v>
      </c>
    </row>
    <row r="10123" spans="2:4" x14ac:dyDescent="0.25">
      <c r="B10123">
        <v>10122</v>
      </c>
      <c r="C10123">
        <f t="shared" si="158"/>
        <v>1012.2</v>
      </c>
      <c r="D10123">
        <v>13.944660000000001</v>
      </c>
    </row>
    <row r="10124" spans="2:4" x14ac:dyDescent="0.25">
      <c r="B10124">
        <v>10123</v>
      </c>
      <c r="C10124">
        <f t="shared" si="158"/>
        <v>1012.3000000000001</v>
      </c>
      <c r="D10124">
        <v>14.122389999999999</v>
      </c>
    </row>
    <row r="10125" spans="2:4" x14ac:dyDescent="0.25">
      <c r="B10125">
        <v>10124</v>
      </c>
      <c r="C10125">
        <f t="shared" si="158"/>
        <v>1012.4000000000001</v>
      </c>
      <c r="D10125">
        <v>14.00583</v>
      </c>
    </row>
    <row r="10126" spans="2:4" x14ac:dyDescent="0.25">
      <c r="B10126">
        <v>10125</v>
      </c>
      <c r="C10126">
        <f t="shared" si="158"/>
        <v>1012.5</v>
      </c>
      <c r="D10126">
        <v>14.1615</v>
      </c>
    </row>
    <row r="10127" spans="2:4" x14ac:dyDescent="0.25">
      <c r="B10127">
        <v>10126</v>
      </c>
      <c r="C10127">
        <f t="shared" si="158"/>
        <v>1012.6</v>
      </c>
      <c r="D10127">
        <v>14.181990000000001</v>
      </c>
    </row>
    <row r="10128" spans="2:4" x14ac:dyDescent="0.25">
      <c r="B10128">
        <v>10127</v>
      </c>
      <c r="C10128">
        <f t="shared" si="158"/>
        <v>1012.7</v>
      </c>
      <c r="D10128">
        <v>14.257099999999999</v>
      </c>
    </row>
    <row r="10129" spans="2:4" x14ac:dyDescent="0.25">
      <c r="B10129">
        <v>10128</v>
      </c>
      <c r="C10129">
        <f t="shared" si="158"/>
        <v>1012.8000000000001</v>
      </c>
      <c r="D10129">
        <v>14.14118</v>
      </c>
    </row>
    <row r="10130" spans="2:4" x14ac:dyDescent="0.25">
      <c r="B10130">
        <v>10129</v>
      </c>
      <c r="C10130">
        <f t="shared" si="158"/>
        <v>1012.9000000000001</v>
      </c>
      <c r="D10130">
        <v>14.072010000000001</v>
      </c>
    </row>
    <row r="10131" spans="2:4" x14ac:dyDescent="0.25">
      <c r="B10131">
        <v>10130</v>
      </c>
      <c r="C10131">
        <f t="shared" si="158"/>
        <v>1013</v>
      </c>
      <c r="D10131">
        <v>14.124890000000001</v>
      </c>
    </row>
    <row r="10132" spans="2:4" x14ac:dyDescent="0.25">
      <c r="B10132">
        <v>10131</v>
      </c>
      <c r="C10132">
        <f t="shared" si="158"/>
        <v>1013.1</v>
      </c>
      <c r="D10132">
        <v>14.04213</v>
      </c>
    </row>
    <row r="10133" spans="2:4" x14ac:dyDescent="0.25">
      <c r="B10133">
        <v>10132</v>
      </c>
      <c r="C10133">
        <f t="shared" si="158"/>
        <v>1013.2</v>
      </c>
      <c r="D10133">
        <v>14.2464</v>
      </c>
    </row>
    <row r="10134" spans="2:4" x14ac:dyDescent="0.25">
      <c r="B10134">
        <v>10133</v>
      </c>
      <c r="C10134">
        <f t="shared" si="158"/>
        <v>1013.3000000000001</v>
      </c>
      <c r="D10134">
        <v>13.88674</v>
      </c>
    </row>
    <row r="10135" spans="2:4" x14ac:dyDescent="0.25">
      <c r="B10135">
        <v>10134</v>
      </c>
      <c r="C10135">
        <f t="shared" si="158"/>
        <v>1013.4000000000001</v>
      </c>
      <c r="D10135">
        <v>13.77894</v>
      </c>
    </row>
    <row r="10136" spans="2:4" x14ac:dyDescent="0.25">
      <c r="B10136">
        <v>10135</v>
      </c>
      <c r="C10136">
        <f t="shared" si="158"/>
        <v>1013.5</v>
      </c>
      <c r="D10136">
        <v>13.842549999999999</v>
      </c>
    </row>
    <row r="10137" spans="2:4" x14ac:dyDescent="0.25">
      <c r="B10137">
        <v>10136</v>
      </c>
      <c r="C10137">
        <f t="shared" si="158"/>
        <v>1013.6</v>
      </c>
      <c r="D10137">
        <v>13.95843</v>
      </c>
    </row>
    <row r="10138" spans="2:4" x14ac:dyDescent="0.25">
      <c r="B10138">
        <v>10137</v>
      </c>
      <c r="C10138">
        <f t="shared" si="158"/>
        <v>1013.7</v>
      </c>
      <c r="D10138">
        <v>14.047190000000001</v>
      </c>
    </row>
    <row r="10139" spans="2:4" x14ac:dyDescent="0.25">
      <c r="B10139">
        <v>10138</v>
      </c>
      <c r="C10139">
        <f t="shared" si="158"/>
        <v>1013.8000000000001</v>
      </c>
      <c r="D10139">
        <v>13.821099999999999</v>
      </c>
    </row>
    <row r="10140" spans="2:4" x14ac:dyDescent="0.25">
      <c r="B10140">
        <v>10139</v>
      </c>
      <c r="C10140">
        <f t="shared" si="158"/>
        <v>1013.9000000000001</v>
      </c>
      <c r="D10140">
        <v>13.96275</v>
      </c>
    </row>
    <row r="10141" spans="2:4" x14ac:dyDescent="0.25">
      <c r="B10141">
        <v>10140</v>
      </c>
      <c r="C10141">
        <f t="shared" si="158"/>
        <v>1014</v>
      </c>
      <c r="D10141">
        <v>13.97988</v>
      </c>
    </row>
    <row r="10142" spans="2:4" x14ac:dyDescent="0.25">
      <c r="B10142">
        <v>10141</v>
      </c>
      <c r="C10142">
        <f t="shared" si="158"/>
        <v>1014.1</v>
      </c>
      <c r="D10142">
        <v>13.882770000000001</v>
      </c>
    </row>
    <row r="10143" spans="2:4" x14ac:dyDescent="0.25">
      <c r="B10143">
        <v>10142</v>
      </c>
      <c r="C10143">
        <f t="shared" si="158"/>
        <v>1014.2</v>
      </c>
      <c r="D10143">
        <v>14.030049999999999</v>
      </c>
    </row>
    <row r="10144" spans="2:4" x14ac:dyDescent="0.25">
      <c r="B10144">
        <v>10143</v>
      </c>
      <c r="C10144">
        <f t="shared" si="158"/>
        <v>1014.3000000000001</v>
      </c>
      <c r="D10144">
        <v>13.727639999999999</v>
      </c>
    </row>
    <row r="10145" spans="2:4" x14ac:dyDescent="0.25">
      <c r="B10145">
        <v>10144</v>
      </c>
      <c r="C10145">
        <f t="shared" si="158"/>
        <v>1014.4000000000001</v>
      </c>
      <c r="D10145">
        <v>13.812189999999999</v>
      </c>
    </row>
    <row r="10146" spans="2:4" x14ac:dyDescent="0.25">
      <c r="B10146">
        <v>10145</v>
      </c>
      <c r="C10146">
        <f t="shared" si="158"/>
        <v>1014.5</v>
      </c>
      <c r="D10146">
        <v>13.86726</v>
      </c>
    </row>
    <row r="10147" spans="2:4" x14ac:dyDescent="0.25">
      <c r="B10147">
        <v>10146</v>
      </c>
      <c r="C10147">
        <f t="shared" si="158"/>
        <v>1014.6</v>
      </c>
      <c r="D10147">
        <v>13.887890000000001</v>
      </c>
    </row>
    <row r="10148" spans="2:4" x14ac:dyDescent="0.25">
      <c r="B10148">
        <v>10147</v>
      </c>
      <c r="C10148">
        <f t="shared" si="158"/>
        <v>1014.7</v>
      </c>
      <c r="D10148">
        <v>13.8184</v>
      </c>
    </row>
    <row r="10149" spans="2:4" x14ac:dyDescent="0.25">
      <c r="B10149">
        <v>10148</v>
      </c>
      <c r="C10149">
        <f t="shared" si="158"/>
        <v>1014.8000000000001</v>
      </c>
      <c r="D10149">
        <v>13.802379999999999</v>
      </c>
    </row>
    <row r="10150" spans="2:4" x14ac:dyDescent="0.25">
      <c r="B10150">
        <v>10149</v>
      </c>
      <c r="C10150">
        <f t="shared" si="158"/>
        <v>1014.9000000000001</v>
      </c>
      <c r="D10150">
        <v>13.950670000000001</v>
      </c>
    </row>
    <row r="10151" spans="2:4" x14ac:dyDescent="0.25">
      <c r="B10151">
        <v>10150</v>
      </c>
      <c r="C10151">
        <f t="shared" si="158"/>
        <v>1015</v>
      </c>
      <c r="D10151">
        <v>13.865080000000001</v>
      </c>
    </row>
    <row r="10152" spans="2:4" x14ac:dyDescent="0.25">
      <c r="B10152">
        <v>10151</v>
      </c>
      <c r="C10152">
        <f t="shared" si="158"/>
        <v>1015.1</v>
      </c>
      <c r="D10152">
        <v>13.85244</v>
      </c>
    </row>
    <row r="10153" spans="2:4" x14ac:dyDescent="0.25">
      <c r="B10153">
        <v>10152</v>
      </c>
      <c r="C10153">
        <f t="shared" si="158"/>
        <v>1015.2</v>
      </c>
      <c r="D10153">
        <v>13.911949999999999</v>
      </c>
    </row>
    <row r="10154" spans="2:4" x14ac:dyDescent="0.25">
      <c r="B10154">
        <v>10153</v>
      </c>
      <c r="C10154">
        <f t="shared" si="158"/>
        <v>1015.3000000000001</v>
      </c>
      <c r="D10154">
        <v>13.853400000000001</v>
      </c>
    </row>
    <row r="10155" spans="2:4" x14ac:dyDescent="0.25">
      <c r="B10155">
        <v>10154</v>
      </c>
      <c r="C10155">
        <f t="shared" si="158"/>
        <v>1015.4000000000001</v>
      </c>
      <c r="D10155">
        <v>14.037100000000001</v>
      </c>
    </row>
    <row r="10156" spans="2:4" x14ac:dyDescent="0.25">
      <c r="B10156">
        <v>10155</v>
      </c>
      <c r="C10156">
        <f t="shared" si="158"/>
        <v>1015.5</v>
      </c>
      <c r="D10156">
        <v>13.912739999999999</v>
      </c>
    </row>
    <row r="10157" spans="2:4" x14ac:dyDescent="0.25">
      <c r="B10157">
        <v>10156</v>
      </c>
      <c r="C10157">
        <f t="shared" si="158"/>
        <v>1015.6</v>
      </c>
      <c r="D10157">
        <v>13.884449999999999</v>
      </c>
    </row>
    <row r="10158" spans="2:4" x14ac:dyDescent="0.25">
      <c r="B10158">
        <v>10157</v>
      </c>
      <c r="C10158">
        <f t="shared" si="158"/>
        <v>1015.7</v>
      </c>
      <c r="D10158">
        <v>13.76796</v>
      </c>
    </row>
    <row r="10159" spans="2:4" x14ac:dyDescent="0.25">
      <c r="B10159">
        <v>10158</v>
      </c>
      <c r="C10159">
        <f t="shared" si="158"/>
        <v>1015.8000000000001</v>
      </c>
      <c r="D10159">
        <v>13.9962</v>
      </c>
    </row>
    <row r="10160" spans="2:4" x14ac:dyDescent="0.25">
      <c r="B10160">
        <v>10159</v>
      </c>
      <c r="C10160">
        <f t="shared" si="158"/>
        <v>1015.9000000000001</v>
      </c>
      <c r="D10160">
        <v>13.945169999999999</v>
      </c>
    </row>
    <row r="10161" spans="2:4" x14ac:dyDescent="0.25">
      <c r="B10161">
        <v>10160</v>
      </c>
      <c r="C10161">
        <f t="shared" si="158"/>
        <v>1016</v>
      </c>
      <c r="D10161">
        <v>13.97045</v>
      </c>
    </row>
    <row r="10162" spans="2:4" x14ac:dyDescent="0.25">
      <c r="B10162">
        <v>10161</v>
      </c>
      <c r="C10162">
        <f t="shared" si="158"/>
        <v>1016.1</v>
      </c>
      <c r="D10162">
        <v>14.06963</v>
      </c>
    </row>
    <row r="10163" spans="2:4" x14ac:dyDescent="0.25">
      <c r="B10163">
        <v>10162</v>
      </c>
      <c r="C10163">
        <f t="shared" si="158"/>
        <v>1016.2</v>
      </c>
      <c r="D10163">
        <v>14.01689</v>
      </c>
    </row>
    <row r="10164" spans="2:4" x14ac:dyDescent="0.25">
      <c r="B10164">
        <v>10163</v>
      </c>
      <c r="C10164">
        <f t="shared" si="158"/>
        <v>1016.3000000000001</v>
      </c>
      <c r="D10164">
        <v>14.073359999999999</v>
      </c>
    </row>
    <row r="10165" spans="2:4" x14ac:dyDescent="0.25">
      <c r="B10165">
        <v>10164</v>
      </c>
      <c r="C10165">
        <f t="shared" si="158"/>
        <v>1016.4000000000001</v>
      </c>
      <c r="D10165">
        <v>13.93201</v>
      </c>
    </row>
    <row r="10166" spans="2:4" x14ac:dyDescent="0.25">
      <c r="B10166">
        <v>10165</v>
      </c>
      <c r="C10166">
        <f t="shared" si="158"/>
        <v>1016.5</v>
      </c>
      <c r="D10166">
        <v>13.93637</v>
      </c>
    </row>
    <row r="10167" spans="2:4" x14ac:dyDescent="0.25">
      <c r="B10167">
        <v>10166</v>
      </c>
      <c r="C10167">
        <f t="shared" si="158"/>
        <v>1016.6</v>
      </c>
      <c r="D10167">
        <v>13.86482</v>
      </c>
    </row>
    <row r="10168" spans="2:4" x14ac:dyDescent="0.25">
      <c r="B10168">
        <v>10167</v>
      </c>
      <c r="C10168">
        <f t="shared" si="158"/>
        <v>1016.7</v>
      </c>
      <c r="D10168">
        <v>13.90427</v>
      </c>
    </row>
    <row r="10169" spans="2:4" x14ac:dyDescent="0.25">
      <c r="B10169">
        <v>10168</v>
      </c>
      <c r="C10169">
        <f t="shared" si="158"/>
        <v>1016.8000000000001</v>
      </c>
      <c r="D10169">
        <v>14.017060000000001</v>
      </c>
    </row>
    <row r="10170" spans="2:4" x14ac:dyDescent="0.25">
      <c r="B10170">
        <v>10169</v>
      </c>
      <c r="C10170">
        <f t="shared" si="158"/>
        <v>1016.9000000000001</v>
      </c>
      <c r="D10170">
        <v>14.02266</v>
      </c>
    </row>
    <row r="10171" spans="2:4" x14ac:dyDescent="0.25">
      <c r="B10171">
        <v>10170</v>
      </c>
      <c r="C10171">
        <f t="shared" si="158"/>
        <v>1017</v>
      </c>
      <c r="D10171">
        <v>13.93323</v>
      </c>
    </row>
    <row r="10172" spans="2:4" x14ac:dyDescent="0.25">
      <c r="B10172">
        <v>10171</v>
      </c>
      <c r="C10172">
        <f t="shared" si="158"/>
        <v>1017.1</v>
      </c>
      <c r="D10172">
        <v>14.03063</v>
      </c>
    </row>
    <row r="10173" spans="2:4" x14ac:dyDescent="0.25">
      <c r="B10173">
        <v>10172</v>
      </c>
      <c r="C10173">
        <f t="shared" si="158"/>
        <v>1017.2</v>
      </c>
      <c r="D10173">
        <v>14.13064</v>
      </c>
    </row>
    <row r="10174" spans="2:4" x14ac:dyDescent="0.25">
      <c r="B10174">
        <v>10173</v>
      </c>
      <c r="C10174">
        <f t="shared" si="158"/>
        <v>1017.3000000000001</v>
      </c>
      <c r="D10174">
        <v>13.84071</v>
      </c>
    </row>
    <row r="10175" spans="2:4" x14ac:dyDescent="0.25">
      <c r="B10175">
        <v>10174</v>
      </c>
      <c r="C10175">
        <f t="shared" si="158"/>
        <v>1017.4000000000001</v>
      </c>
      <c r="D10175">
        <v>14.154719999999999</v>
      </c>
    </row>
    <row r="10176" spans="2:4" x14ac:dyDescent="0.25">
      <c r="B10176">
        <v>10175</v>
      </c>
      <c r="C10176">
        <f t="shared" si="158"/>
        <v>1017.5</v>
      </c>
      <c r="D10176">
        <v>14.13227</v>
      </c>
    </row>
    <row r="10177" spans="2:4" x14ac:dyDescent="0.25">
      <c r="B10177">
        <v>10176</v>
      </c>
      <c r="C10177">
        <f t="shared" si="158"/>
        <v>1017.6</v>
      </c>
      <c r="D10177">
        <v>13.98291</v>
      </c>
    </row>
    <row r="10178" spans="2:4" x14ac:dyDescent="0.25">
      <c r="B10178">
        <v>10177</v>
      </c>
      <c r="C10178">
        <f t="shared" si="158"/>
        <v>1017.7</v>
      </c>
      <c r="D10178">
        <v>14.01388</v>
      </c>
    </row>
    <row r="10179" spans="2:4" x14ac:dyDescent="0.25">
      <c r="B10179">
        <v>10178</v>
      </c>
      <c r="C10179">
        <f t="shared" ref="C10179:C10242" si="159" xml:space="preserve"> B10179*0.1</f>
        <v>1017.8000000000001</v>
      </c>
      <c r="D10179">
        <v>13.95119</v>
      </c>
    </row>
    <row r="10180" spans="2:4" x14ac:dyDescent="0.25">
      <c r="B10180">
        <v>10179</v>
      </c>
      <c r="C10180">
        <f t="shared" si="159"/>
        <v>1017.9000000000001</v>
      </c>
      <c r="D10180">
        <v>13.95383</v>
      </c>
    </row>
    <row r="10181" spans="2:4" x14ac:dyDescent="0.25">
      <c r="B10181">
        <v>10180</v>
      </c>
      <c r="C10181">
        <f t="shared" si="159"/>
        <v>1018</v>
      </c>
      <c r="D10181">
        <v>13.8314</v>
      </c>
    </row>
    <row r="10182" spans="2:4" x14ac:dyDescent="0.25">
      <c r="B10182">
        <v>10181</v>
      </c>
      <c r="C10182">
        <f t="shared" si="159"/>
        <v>1018.1</v>
      </c>
      <c r="D10182">
        <v>13.95171</v>
      </c>
    </row>
    <row r="10183" spans="2:4" x14ac:dyDescent="0.25">
      <c r="B10183">
        <v>10182</v>
      </c>
      <c r="C10183">
        <f t="shared" si="159"/>
        <v>1018.2</v>
      </c>
      <c r="D10183">
        <v>13.86805</v>
      </c>
    </row>
    <row r="10184" spans="2:4" x14ac:dyDescent="0.25">
      <c r="B10184">
        <v>10183</v>
      </c>
      <c r="C10184">
        <f t="shared" si="159"/>
        <v>1018.3000000000001</v>
      </c>
      <c r="D10184">
        <v>13.807650000000001</v>
      </c>
    </row>
    <row r="10185" spans="2:4" x14ac:dyDescent="0.25">
      <c r="B10185">
        <v>10184</v>
      </c>
      <c r="C10185">
        <f t="shared" si="159"/>
        <v>1018.4000000000001</v>
      </c>
      <c r="D10185">
        <v>13.86632</v>
      </c>
    </row>
    <row r="10186" spans="2:4" x14ac:dyDescent="0.25">
      <c r="B10186">
        <v>10185</v>
      </c>
      <c r="C10186">
        <f t="shared" si="159"/>
        <v>1018.5</v>
      </c>
      <c r="D10186">
        <v>13.799390000000001</v>
      </c>
    </row>
    <row r="10187" spans="2:4" x14ac:dyDescent="0.25">
      <c r="B10187">
        <v>10186</v>
      </c>
      <c r="C10187">
        <f t="shared" si="159"/>
        <v>1018.6</v>
      </c>
      <c r="D10187">
        <v>13.81644</v>
      </c>
    </row>
    <row r="10188" spans="2:4" x14ac:dyDescent="0.25">
      <c r="B10188">
        <v>10187</v>
      </c>
      <c r="C10188">
        <f t="shared" si="159"/>
        <v>1018.7</v>
      </c>
      <c r="D10188">
        <v>13.86942</v>
      </c>
    </row>
    <row r="10189" spans="2:4" x14ac:dyDescent="0.25">
      <c r="B10189">
        <v>10188</v>
      </c>
      <c r="C10189">
        <f t="shared" si="159"/>
        <v>1018.8000000000001</v>
      </c>
      <c r="D10189">
        <v>13.887409999999999</v>
      </c>
    </row>
    <row r="10190" spans="2:4" x14ac:dyDescent="0.25">
      <c r="B10190">
        <v>10189</v>
      </c>
      <c r="C10190">
        <f t="shared" si="159"/>
        <v>1018.9000000000001</v>
      </c>
      <c r="D10190">
        <v>13.96893</v>
      </c>
    </row>
    <row r="10191" spans="2:4" x14ac:dyDescent="0.25">
      <c r="B10191">
        <v>10190</v>
      </c>
      <c r="C10191">
        <f t="shared" si="159"/>
        <v>1019</v>
      </c>
      <c r="D10191">
        <v>13.80415</v>
      </c>
    </row>
    <row r="10192" spans="2:4" x14ac:dyDescent="0.25">
      <c r="B10192">
        <v>10191</v>
      </c>
      <c r="C10192">
        <f t="shared" si="159"/>
        <v>1019.1</v>
      </c>
      <c r="D10192">
        <v>13.857239999999999</v>
      </c>
    </row>
    <row r="10193" spans="2:4" x14ac:dyDescent="0.25">
      <c r="B10193">
        <v>10192</v>
      </c>
      <c r="C10193">
        <f t="shared" si="159"/>
        <v>1019.2</v>
      </c>
      <c r="D10193">
        <v>13.885910000000001</v>
      </c>
    </row>
    <row r="10194" spans="2:4" x14ac:dyDescent="0.25">
      <c r="B10194">
        <v>10193</v>
      </c>
      <c r="C10194">
        <f t="shared" si="159"/>
        <v>1019.3000000000001</v>
      </c>
      <c r="D10194">
        <v>13.95561</v>
      </c>
    </row>
    <row r="10195" spans="2:4" x14ac:dyDescent="0.25">
      <c r="B10195">
        <v>10194</v>
      </c>
      <c r="C10195">
        <f t="shared" si="159"/>
        <v>1019.4000000000001</v>
      </c>
      <c r="D10195">
        <v>13.927670000000001</v>
      </c>
    </row>
    <row r="10196" spans="2:4" x14ac:dyDescent="0.25">
      <c r="B10196">
        <v>10195</v>
      </c>
      <c r="C10196">
        <f t="shared" si="159"/>
        <v>1019.5</v>
      </c>
      <c r="D10196">
        <v>13.92989</v>
      </c>
    </row>
    <row r="10197" spans="2:4" x14ac:dyDescent="0.25">
      <c r="B10197">
        <v>10196</v>
      </c>
      <c r="C10197">
        <f t="shared" si="159"/>
        <v>1019.6</v>
      </c>
      <c r="D10197">
        <v>13.894500000000001</v>
      </c>
    </row>
    <row r="10198" spans="2:4" x14ac:dyDescent="0.25">
      <c r="B10198">
        <v>10197</v>
      </c>
      <c r="C10198">
        <f t="shared" si="159"/>
        <v>1019.7</v>
      </c>
      <c r="D10198">
        <v>13.85421</v>
      </c>
    </row>
    <row r="10199" spans="2:4" x14ac:dyDescent="0.25">
      <c r="B10199">
        <v>10198</v>
      </c>
      <c r="C10199">
        <f t="shared" si="159"/>
        <v>1019.8000000000001</v>
      </c>
      <c r="D10199">
        <v>13.925380000000001</v>
      </c>
    </row>
    <row r="10200" spans="2:4" x14ac:dyDescent="0.25">
      <c r="B10200">
        <v>10199</v>
      </c>
      <c r="C10200">
        <f t="shared" si="159"/>
        <v>1019.9000000000001</v>
      </c>
      <c r="D10200">
        <v>13.955690000000001</v>
      </c>
    </row>
    <row r="10201" spans="2:4" x14ac:dyDescent="0.25">
      <c r="B10201">
        <v>10200</v>
      </c>
      <c r="C10201">
        <f t="shared" si="159"/>
        <v>1020</v>
      </c>
      <c r="D10201">
        <v>13.975580000000001</v>
      </c>
    </row>
    <row r="10202" spans="2:4" x14ac:dyDescent="0.25">
      <c r="B10202">
        <v>10201</v>
      </c>
      <c r="C10202">
        <f t="shared" si="159"/>
        <v>1020.1</v>
      </c>
      <c r="D10202">
        <v>13.9452</v>
      </c>
    </row>
    <row r="10203" spans="2:4" x14ac:dyDescent="0.25">
      <c r="B10203">
        <v>10202</v>
      </c>
      <c r="C10203">
        <f t="shared" si="159"/>
        <v>1020.2</v>
      </c>
      <c r="D10203">
        <v>13.936450000000001</v>
      </c>
    </row>
    <row r="10204" spans="2:4" x14ac:dyDescent="0.25">
      <c r="B10204">
        <v>10203</v>
      </c>
      <c r="C10204">
        <f t="shared" si="159"/>
        <v>1020.3000000000001</v>
      </c>
      <c r="D10204">
        <v>13.90616</v>
      </c>
    </row>
    <row r="10205" spans="2:4" x14ac:dyDescent="0.25">
      <c r="B10205">
        <v>10204</v>
      </c>
      <c r="C10205">
        <f t="shared" si="159"/>
        <v>1020.4000000000001</v>
      </c>
      <c r="D10205">
        <v>13.99034</v>
      </c>
    </row>
    <row r="10206" spans="2:4" x14ac:dyDescent="0.25">
      <c r="B10206">
        <v>10205</v>
      </c>
      <c r="C10206">
        <f t="shared" si="159"/>
        <v>1020.5</v>
      </c>
      <c r="D10206">
        <v>14.14847</v>
      </c>
    </row>
    <row r="10207" spans="2:4" x14ac:dyDescent="0.25">
      <c r="B10207">
        <v>10206</v>
      </c>
      <c r="C10207">
        <f t="shared" si="159"/>
        <v>1020.6</v>
      </c>
      <c r="D10207">
        <v>13.788489999999999</v>
      </c>
    </row>
    <row r="10208" spans="2:4" x14ac:dyDescent="0.25">
      <c r="B10208">
        <v>10207</v>
      </c>
      <c r="C10208">
        <f t="shared" si="159"/>
        <v>1020.7</v>
      </c>
      <c r="D10208">
        <v>13.97907</v>
      </c>
    </row>
    <row r="10209" spans="2:4" x14ac:dyDescent="0.25">
      <c r="B10209">
        <v>10208</v>
      </c>
      <c r="C10209">
        <f t="shared" si="159"/>
        <v>1020.8000000000001</v>
      </c>
      <c r="D10209">
        <v>13.887969999999999</v>
      </c>
    </row>
    <row r="10210" spans="2:4" x14ac:dyDescent="0.25">
      <c r="B10210">
        <v>10209</v>
      </c>
      <c r="C10210">
        <f t="shared" si="159"/>
        <v>1020.9000000000001</v>
      </c>
      <c r="D10210">
        <v>13.856450000000001</v>
      </c>
    </row>
    <row r="10211" spans="2:4" x14ac:dyDescent="0.25">
      <c r="B10211">
        <v>10210</v>
      </c>
      <c r="C10211">
        <f t="shared" si="159"/>
        <v>1021</v>
      </c>
      <c r="D10211">
        <v>13.973050000000001</v>
      </c>
    </row>
    <row r="10212" spans="2:4" x14ac:dyDescent="0.25">
      <c r="B10212">
        <v>10211</v>
      </c>
      <c r="C10212">
        <f t="shared" si="159"/>
        <v>1021.1</v>
      </c>
      <c r="D10212">
        <v>13.984540000000001</v>
      </c>
    </row>
    <row r="10213" spans="2:4" x14ac:dyDescent="0.25">
      <c r="B10213">
        <v>10212</v>
      </c>
      <c r="C10213">
        <f t="shared" si="159"/>
        <v>1021.2</v>
      </c>
      <c r="D10213">
        <v>14.04649</v>
      </c>
    </row>
    <row r="10214" spans="2:4" x14ac:dyDescent="0.25">
      <c r="B10214">
        <v>10213</v>
      </c>
      <c r="C10214">
        <f t="shared" si="159"/>
        <v>1021.3000000000001</v>
      </c>
      <c r="D10214">
        <v>13.907999999999999</v>
      </c>
    </row>
    <row r="10215" spans="2:4" x14ac:dyDescent="0.25">
      <c r="B10215">
        <v>10214</v>
      </c>
      <c r="C10215">
        <f t="shared" si="159"/>
        <v>1021.4000000000001</v>
      </c>
      <c r="D10215">
        <v>13.77416</v>
      </c>
    </row>
    <row r="10216" spans="2:4" x14ac:dyDescent="0.25">
      <c r="B10216">
        <v>10215</v>
      </c>
      <c r="C10216">
        <f t="shared" si="159"/>
        <v>1021.5</v>
      </c>
      <c r="D10216">
        <v>13.951169999999999</v>
      </c>
    </row>
    <row r="10217" spans="2:4" x14ac:dyDescent="0.25">
      <c r="B10217">
        <v>10216</v>
      </c>
      <c r="C10217">
        <f t="shared" si="159"/>
        <v>1021.6</v>
      </c>
      <c r="D10217">
        <v>13.973420000000001</v>
      </c>
    </row>
    <row r="10218" spans="2:4" x14ac:dyDescent="0.25">
      <c r="B10218">
        <v>10217</v>
      </c>
      <c r="C10218">
        <f t="shared" si="159"/>
        <v>1021.7</v>
      </c>
      <c r="D10218">
        <v>13.60528</v>
      </c>
    </row>
    <row r="10219" spans="2:4" x14ac:dyDescent="0.25">
      <c r="B10219">
        <v>10218</v>
      </c>
      <c r="C10219">
        <f t="shared" si="159"/>
        <v>1021.8000000000001</v>
      </c>
      <c r="D10219">
        <v>13.572950000000001</v>
      </c>
    </row>
    <row r="10220" spans="2:4" x14ac:dyDescent="0.25">
      <c r="B10220">
        <v>10219</v>
      </c>
      <c r="C10220">
        <f t="shared" si="159"/>
        <v>1021.9000000000001</v>
      </c>
      <c r="D10220">
        <v>13.79899</v>
      </c>
    </row>
    <row r="10221" spans="2:4" x14ac:dyDescent="0.25">
      <c r="B10221">
        <v>10220</v>
      </c>
      <c r="C10221">
        <f t="shared" si="159"/>
        <v>1022</v>
      </c>
      <c r="D10221">
        <v>13.938929999999999</v>
      </c>
    </row>
    <row r="10222" spans="2:4" x14ac:dyDescent="0.25">
      <c r="B10222">
        <v>10221</v>
      </c>
      <c r="C10222">
        <f t="shared" si="159"/>
        <v>1022.1</v>
      </c>
      <c r="D10222">
        <v>13.993130000000001</v>
      </c>
    </row>
    <row r="10223" spans="2:4" x14ac:dyDescent="0.25">
      <c r="B10223">
        <v>10222</v>
      </c>
      <c r="C10223">
        <f t="shared" si="159"/>
        <v>1022.2</v>
      </c>
      <c r="D10223">
        <v>13.795920000000001</v>
      </c>
    </row>
    <row r="10224" spans="2:4" x14ac:dyDescent="0.25">
      <c r="B10224">
        <v>10223</v>
      </c>
      <c r="C10224">
        <f t="shared" si="159"/>
        <v>1022.3000000000001</v>
      </c>
      <c r="D10224">
        <v>13.86796</v>
      </c>
    </row>
    <row r="10225" spans="2:4" x14ac:dyDescent="0.25">
      <c r="B10225">
        <v>10224</v>
      </c>
      <c r="C10225">
        <f t="shared" si="159"/>
        <v>1022.4000000000001</v>
      </c>
      <c r="D10225">
        <v>13.90518</v>
      </c>
    </row>
    <row r="10226" spans="2:4" x14ac:dyDescent="0.25">
      <c r="B10226">
        <v>10225</v>
      </c>
      <c r="C10226">
        <f t="shared" si="159"/>
        <v>1022.5</v>
      </c>
      <c r="D10226">
        <v>13.82696</v>
      </c>
    </row>
    <row r="10227" spans="2:4" x14ac:dyDescent="0.25">
      <c r="B10227">
        <v>10226</v>
      </c>
      <c r="C10227">
        <f t="shared" si="159"/>
        <v>1022.6</v>
      </c>
      <c r="D10227">
        <v>13.77872</v>
      </c>
    </row>
    <row r="10228" spans="2:4" x14ac:dyDescent="0.25">
      <c r="B10228">
        <v>10227</v>
      </c>
      <c r="C10228">
        <f t="shared" si="159"/>
        <v>1022.7</v>
      </c>
      <c r="D10228">
        <v>13.95599</v>
      </c>
    </row>
    <row r="10229" spans="2:4" x14ac:dyDescent="0.25">
      <c r="B10229">
        <v>10228</v>
      </c>
      <c r="C10229">
        <f t="shared" si="159"/>
        <v>1022.8000000000001</v>
      </c>
      <c r="D10229">
        <v>13.97892</v>
      </c>
    </row>
    <row r="10230" spans="2:4" x14ac:dyDescent="0.25">
      <c r="B10230">
        <v>10229</v>
      </c>
      <c r="C10230">
        <f t="shared" si="159"/>
        <v>1022.9000000000001</v>
      </c>
      <c r="D10230">
        <v>13.857889999999999</v>
      </c>
    </row>
    <row r="10231" spans="2:4" x14ac:dyDescent="0.25">
      <c r="B10231">
        <v>10230</v>
      </c>
      <c r="C10231">
        <f t="shared" si="159"/>
        <v>1023</v>
      </c>
      <c r="D10231">
        <v>13.913869999999999</v>
      </c>
    </row>
    <row r="10232" spans="2:4" x14ac:dyDescent="0.25">
      <c r="B10232">
        <v>10231</v>
      </c>
      <c r="C10232">
        <f t="shared" si="159"/>
        <v>1023.1</v>
      </c>
      <c r="D10232">
        <v>13.90114</v>
      </c>
    </row>
    <row r="10233" spans="2:4" x14ac:dyDescent="0.25">
      <c r="B10233">
        <v>10232</v>
      </c>
      <c r="C10233">
        <f t="shared" si="159"/>
        <v>1023.2</v>
      </c>
      <c r="D10233">
        <v>14.01451</v>
      </c>
    </row>
    <row r="10234" spans="2:4" x14ac:dyDescent="0.25">
      <c r="B10234">
        <v>10233</v>
      </c>
      <c r="C10234">
        <f t="shared" si="159"/>
        <v>1023.3000000000001</v>
      </c>
      <c r="D10234">
        <v>13.98616</v>
      </c>
    </row>
    <row r="10235" spans="2:4" x14ac:dyDescent="0.25">
      <c r="B10235">
        <v>10234</v>
      </c>
      <c r="C10235">
        <f t="shared" si="159"/>
        <v>1023.4000000000001</v>
      </c>
      <c r="D10235">
        <v>13.92896</v>
      </c>
    </row>
    <row r="10236" spans="2:4" x14ac:dyDescent="0.25">
      <c r="B10236">
        <v>10235</v>
      </c>
      <c r="C10236">
        <f t="shared" si="159"/>
        <v>1023.5</v>
      </c>
      <c r="D10236">
        <v>14.08704</v>
      </c>
    </row>
    <row r="10237" spans="2:4" x14ac:dyDescent="0.25">
      <c r="B10237">
        <v>10236</v>
      </c>
      <c r="C10237">
        <f t="shared" si="159"/>
        <v>1023.6</v>
      </c>
      <c r="D10237">
        <v>13.93449</v>
      </c>
    </row>
    <row r="10238" spans="2:4" x14ac:dyDescent="0.25">
      <c r="B10238">
        <v>10237</v>
      </c>
      <c r="C10238">
        <f t="shared" si="159"/>
        <v>1023.7</v>
      </c>
      <c r="D10238">
        <v>13.844239999999999</v>
      </c>
    </row>
    <row r="10239" spans="2:4" x14ac:dyDescent="0.25">
      <c r="B10239">
        <v>10238</v>
      </c>
      <c r="C10239">
        <f t="shared" si="159"/>
        <v>1023.8000000000001</v>
      </c>
      <c r="D10239">
        <v>13.753019999999999</v>
      </c>
    </row>
    <row r="10240" spans="2:4" x14ac:dyDescent="0.25">
      <c r="B10240">
        <v>10239</v>
      </c>
      <c r="C10240">
        <f t="shared" si="159"/>
        <v>1023.9000000000001</v>
      </c>
      <c r="D10240">
        <v>13.815630000000001</v>
      </c>
    </row>
    <row r="10241" spans="2:4" x14ac:dyDescent="0.25">
      <c r="B10241">
        <v>10240</v>
      </c>
      <c r="C10241">
        <f t="shared" si="159"/>
        <v>1024</v>
      </c>
      <c r="D10241">
        <v>13.95613</v>
      </c>
    </row>
    <row r="10242" spans="2:4" x14ac:dyDescent="0.25">
      <c r="B10242">
        <v>10241</v>
      </c>
      <c r="C10242">
        <f t="shared" si="159"/>
        <v>1024.1000000000001</v>
      </c>
      <c r="D10242">
        <v>13.852080000000001</v>
      </c>
    </row>
    <row r="10243" spans="2:4" x14ac:dyDescent="0.25">
      <c r="B10243">
        <v>10242</v>
      </c>
      <c r="C10243">
        <f t="shared" ref="C10243:C10306" si="160" xml:space="preserve"> B10243*0.1</f>
        <v>1024.2</v>
      </c>
      <c r="D10243">
        <v>13.88344</v>
      </c>
    </row>
    <row r="10244" spans="2:4" x14ac:dyDescent="0.25">
      <c r="B10244">
        <v>10243</v>
      </c>
      <c r="C10244">
        <f t="shared" si="160"/>
        <v>1024.3</v>
      </c>
      <c r="D10244">
        <v>13.82799</v>
      </c>
    </row>
    <row r="10245" spans="2:4" x14ac:dyDescent="0.25">
      <c r="B10245">
        <v>10244</v>
      </c>
      <c r="C10245">
        <f t="shared" si="160"/>
        <v>1024.4000000000001</v>
      </c>
      <c r="D10245">
        <v>14.0341</v>
      </c>
    </row>
    <row r="10246" spans="2:4" x14ac:dyDescent="0.25">
      <c r="B10246">
        <v>10245</v>
      </c>
      <c r="C10246">
        <f t="shared" si="160"/>
        <v>1024.5</v>
      </c>
      <c r="D10246">
        <v>13.91212</v>
      </c>
    </row>
    <row r="10247" spans="2:4" x14ac:dyDescent="0.25">
      <c r="B10247">
        <v>10246</v>
      </c>
      <c r="C10247">
        <f t="shared" si="160"/>
        <v>1024.6000000000001</v>
      </c>
      <c r="D10247">
        <v>13.83128</v>
      </c>
    </row>
    <row r="10248" spans="2:4" x14ac:dyDescent="0.25">
      <c r="B10248">
        <v>10247</v>
      </c>
      <c r="C10248">
        <f t="shared" si="160"/>
        <v>1024.7</v>
      </c>
      <c r="D10248">
        <v>13.9964</v>
      </c>
    </row>
    <row r="10249" spans="2:4" x14ac:dyDescent="0.25">
      <c r="B10249">
        <v>10248</v>
      </c>
      <c r="C10249">
        <f t="shared" si="160"/>
        <v>1024.8</v>
      </c>
      <c r="D10249">
        <v>13.714740000000001</v>
      </c>
    </row>
    <row r="10250" spans="2:4" x14ac:dyDescent="0.25">
      <c r="B10250">
        <v>10249</v>
      </c>
      <c r="C10250">
        <f t="shared" si="160"/>
        <v>1024.9000000000001</v>
      </c>
      <c r="D10250">
        <v>13.87171</v>
      </c>
    </row>
    <row r="10251" spans="2:4" x14ac:dyDescent="0.25">
      <c r="B10251">
        <v>10250</v>
      </c>
      <c r="C10251">
        <f t="shared" si="160"/>
        <v>1025</v>
      </c>
      <c r="D10251">
        <v>13.9716</v>
      </c>
    </row>
    <row r="10252" spans="2:4" x14ac:dyDescent="0.25">
      <c r="B10252">
        <v>10251</v>
      </c>
      <c r="C10252">
        <f t="shared" si="160"/>
        <v>1025.1000000000001</v>
      </c>
      <c r="D10252">
        <v>13.96588</v>
      </c>
    </row>
    <row r="10253" spans="2:4" x14ac:dyDescent="0.25">
      <c r="B10253">
        <v>10252</v>
      </c>
      <c r="C10253">
        <f t="shared" si="160"/>
        <v>1025.2</v>
      </c>
      <c r="D10253">
        <v>13.78131</v>
      </c>
    </row>
    <row r="10254" spans="2:4" x14ac:dyDescent="0.25">
      <c r="B10254">
        <v>10253</v>
      </c>
      <c r="C10254">
        <f t="shared" si="160"/>
        <v>1025.3</v>
      </c>
      <c r="D10254">
        <v>13.968120000000001</v>
      </c>
    </row>
    <row r="10255" spans="2:4" x14ac:dyDescent="0.25">
      <c r="B10255">
        <v>10254</v>
      </c>
      <c r="C10255">
        <f t="shared" si="160"/>
        <v>1025.4000000000001</v>
      </c>
      <c r="D10255">
        <v>13.9512</v>
      </c>
    </row>
    <row r="10256" spans="2:4" x14ac:dyDescent="0.25">
      <c r="B10256">
        <v>10255</v>
      </c>
      <c r="C10256">
        <f t="shared" si="160"/>
        <v>1025.5</v>
      </c>
      <c r="D10256">
        <v>13.88655</v>
      </c>
    </row>
    <row r="10257" spans="2:4" x14ac:dyDescent="0.25">
      <c r="B10257">
        <v>10256</v>
      </c>
      <c r="C10257">
        <f t="shared" si="160"/>
        <v>1025.6000000000001</v>
      </c>
      <c r="D10257">
        <v>13.802569999999999</v>
      </c>
    </row>
    <row r="10258" spans="2:4" x14ac:dyDescent="0.25">
      <c r="B10258">
        <v>10257</v>
      </c>
      <c r="C10258">
        <f t="shared" si="160"/>
        <v>1025.7</v>
      </c>
      <c r="D10258">
        <v>13.84801</v>
      </c>
    </row>
    <row r="10259" spans="2:4" x14ac:dyDescent="0.25">
      <c r="B10259">
        <v>10258</v>
      </c>
      <c r="C10259">
        <f t="shared" si="160"/>
        <v>1025.8</v>
      </c>
      <c r="D10259">
        <v>13.759930000000001</v>
      </c>
    </row>
    <row r="10260" spans="2:4" x14ac:dyDescent="0.25">
      <c r="B10260">
        <v>10259</v>
      </c>
      <c r="C10260">
        <f t="shared" si="160"/>
        <v>1025.9000000000001</v>
      </c>
      <c r="D10260">
        <v>13.846270000000001</v>
      </c>
    </row>
    <row r="10261" spans="2:4" x14ac:dyDescent="0.25">
      <c r="B10261">
        <v>10260</v>
      </c>
      <c r="C10261">
        <f t="shared" si="160"/>
        <v>1026</v>
      </c>
      <c r="D10261">
        <v>13.90531</v>
      </c>
    </row>
    <row r="10262" spans="2:4" x14ac:dyDescent="0.25">
      <c r="B10262">
        <v>10261</v>
      </c>
      <c r="C10262">
        <f t="shared" si="160"/>
        <v>1026.1000000000001</v>
      </c>
      <c r="D10262">
        <v>13.59482</v>
      </c>
    </row>
    <row r="10263" spans="2:4" x14ac:dyDescent="0.25">
      <c r="B10263">
        <v>10262</v>
      </c>
      <c r="C10263">
        <f t="shared" si="160"/>
        <v>1026.2</v>
      </c>
      <c r="D10263">
        <v>13.818379999999999</v>
      </c>
    </row>
    <row r="10264" spans="2:4" x14ac:dyDescent="0.25">
      <c r="B10264">
        <v>10263</v>
      </c>
      <c r="C10264">
        <f t="shared" si="160"/>
        <v>1026.3</v>
      </c>
      <c r="D10264">
        <v>13.69544</v>
      </c>
    </row>
    <row r="10265" spans="2:4" x14ac:dyDescent="0.25">
      <c r="B10265">
        <v>10264</v>
      </c>
      <c r="C10265">
        <f t="shared" si="160"/>
        <v>1026.4000000000001</v>
      </c>
      <c r="D10265">
        <v>13.784990000000001</v>
      </c>
    </row>
    <row r="10266" spans="2:4" x14ac:dyDescent="0.25">
      <c r="B10266">
        <v>10265</v>
      </c>
      <c r="C10266">
        <f t="shared" si="160"/>
        <v>1026.5</v>
      </c>
      <c r="D10266">
        <v>13.97594</v>
      </c>
    </row>
    <row r="10267" spans="2:4" x14ac:dyDescent="0.25">
      <c r="B10267">
        <v>10266</v>
      </c>
      <c r="C10267">
        <f t="shared" si="160"/>
        <v>1026.6000000000001</v>
      </c>
      <c r="D10267">
        <v>13.844659999999999</v>
      </c>
    </row>
    <row r="10268" spans="2:4" x14ac:dyDescent="0.25">
      <c r="B10268">
        <v>10267</v>
      </c>
      <c r="C10268">
        <f t="shared" si="160"/>
        <v>1026.7</v>
      </c>
      <c r="D10268">
        <v>13.86594</v>
      </c>
    </row>
    <row r="10269" spans="2:4" x14ac:dyDescent="0.25">
      <c r="B10269">
        <v>10268</v>
      </c>
      <c r="C10269">
        <f t="shared" si="160"/>
        <v>1026.8</v>
      </c>
      <c r="D10269">
        <v>14.006869999999999</v>
      </c>
    </row>
    <row r="10270" spans="2:4" x14ac:dyDescent="0.25">
      <c r="B10270">
        <v>10269</v>
      </c>
      <c r="C10270">
        <f t="shared" si="160"/>
        <v>1026.9000000000001</v>
      </c>
      <c r="D10270">
        <v>14.060169999999999</v>
      </c>
    </row>
    <row r="10271" spans="2:4" x14ac:dyDescent="0.25">
      <c r="B10271">
        <v>10270</v>
      </c>
      <c r="C10271">
        <f t="shared" si="160"/>
        <v>1027</v>
      </c>
      <c r="D10271">
        <v>14.05691</v>
      </c>
    </row>
    <row r="10272" spans="2:4" x14ac:dyDescent="0.25">
      <c r="B10272">
        <v>10271</v>
      </c>
      <c r="C10272">
        <f t="shared" si="160"/>
        <v>1027.1000000000001</v>
      </c>
      <c r="D10272">
        <v>14.013870000000001</v>
      </c>
    </row>
    <row r="10273" spans="2:4" x14ac:dyDescent="0.25">
      <c r="B10273">
        <v>10272</v>
      </c>
      <c r="C10273">
        <f t="shared" si="160"/>
        <v>1027.2</v>
      </c>
      <c r="D10273">
        <v>14.01709</v>
      </c>
    </row>
    <row r="10274" spans="2:4" x14ac:dyDescent="0.25">
      <c r="B10274">
        <v>10273</v>
      </c>
      <c r="C10274">
        <f t="shared" si="160"/>
        <v>1027.3</v>
      </c>
      <c r="D10274">
        <v>13.82189</v>
      </c>
    </row>
    <row r="10275" spans="2:4" x14ac:dyDescent="0.25">
      <c r="B10275">
        <v>10274</v>
      </c>
      <c r="C10275">
        <f t="shared" si="160"/>
        <v>1027.4000000000001</v>
      </c>
      <c r="D10275">
        <v>13.83446</v>
      </c>
    </row>
    <row r="10276" spans="2:4" x14ac:dyDescent="0.25">
      <c r="B10276">
        <v>10275</v>
      </c>
      <c r="C10276">
        <f t="shared" si="160"/>
        <v>1027.5</v>
      </c>
      <c r="D10276">
        <v>13.932090000000001</v>
      </c>
    </row>
    <row r="10277" spans="2:4" x14ac:dyDescent="0.25">
      <c r="B10277">
        <v>10276</v>
      </c>
      <c r="C10277">
        <f t="shared" si="160"/>
        <v>1027.6000000000001</v>
      </c>
      <c r="D10277">
        <v>13.72879</v>
      </c>
    </row>
    <row r="10278" spans="2:4" x14ac:dyDescent="0.25">
      <c r="B10278">
        <v>10277</v>
      </c>
      <c r="C10278">
        <f t="shared" si="160"/>
        <v>1027.7</v>
      </c>
      <c r="D10278">
        <v>13.851139999999999</v>
      </c>
    </row>
    <row r="10279" spans="2:4" x14ac:dyDescent="0.25">
      <c r="B10279">
        <v>10278</v>
      </c>
      <c r="C10279">
        <f t="shared" si="160"/>
        <v>1027.8</v>
      </c>
      <c r="D10279">
        <v>13.684710000000001</v>
      </c>
    </row>
    <row r="10280" spans="2:4" x14ac:dyDescent="0.25">
      <c r="B10280">
        <v>10279</v>
      </c>
      <c r="C10280">
        <f t="shared" si="160"/>
        <v>1027.9000000000001</v>
      </c>
      <c r="D10280">
        <v>13.7424</v>
      </c>
    </row>
    <row r="10281" spans="2:4" x14ac:dyDescent="0.25">
      <c r="B10281">
        <v>10280</v>
      </c>
      <c r="C10281">
        <f t="shared" si="160"/>
        <v>1028</v>
      </c>
      <c r="D10281">
        <v>13.892860000000001</v>
      </c>
    </row>
    <row r="10282" spans="2:4" x14ac:dyDescent="0.25">
      <c r="B10282">
        <v>10281</v>
      </c>
      <c r="C10282">
        <f t="shared" si="160"/>
        <v>1028.1000000000001</v>
      </c>
      <c r="D10282">
        <v>13.8795</v>
      </c>
    </row>
    <row r="10283" spans="2:4" x14ac:dyDescent="0.25">
      <c r="B10283">
        <v>10282</v>
      </c>
      <c r="C10283">
        <f t="shared" si="160"/>
        <v>1028.2</v>
      </c>
      <c r="D10283">
        <v>13.888680000000001</v>
      </c>
    </row>
    <row r="10284" spans="2:4" x14ac:dyDescent="0.25">
      <c r="B10284">
        <v>10283</v>
      </c>
      <c r="C10284">
        <f t="shared" si="160"/>
        <v>1028.3</v>
      </c>
      <c r="D10284">
        <v>13.953340000000001</v>
      </c>
    </row>
    <row r="10285" spans="2:4" x14ac:dyDescent="0.25">
      <c r="B10285">
        <v>10284</v>
      </c>
      <c r="C10285">
        <f t="shared" si="160"/>
        <v>1028.4000000000001</v>
      </c>
      <c r="D10285">
        <v>13.955730000000001</v>
      </c>
    </row>
    <row r="10286" spans="2:4" x14ac:dyDescent="0.25">
      <c r="B10286">
        <v>10285</v>
      </c>
      <c r="C10286">
        <f t="shared" si="160"/>
        <v>1028.5</v>
      </c>
      <c r="D10286">
        <v>13.722160000000001</v>
      </c>
    </row>
    <row r="10287" spans="2:4" x14ac:dyDescent="0.25">
      <c r="B10287">
        <v>10286</v>
      </c>
      <c r="C10287">
        <f t="shared" si="160"/>
        <v>1028.6000000000001</v>
      </c>
      <c r="D10287">
        <v>13.79247</v>
      </c>
    </row>
    <row r="10288" spans="2:4" x14ac:dyDescent="0.25">
      <c r="B10288">
        <v>10287</v>
      </c>
      <c r="C10288">
        <f t="shared" si="160"/>
        <v>1028.7</v>
      </c>
      <c r="D10288">
        <v>14.10134</v>
      </c>
    </row>
    <row r="10289" spans="2:4" x14ac:dyDescent="0.25">
      <c r="B10289">
        <v>10288</v>
      </c>
      <c r="C10289">
        <f t="shared" si="160"/>
        <v>1028.8</v>
      </c>
      <c r="D10289">
        <v>13.971259999999999</v>
      </c>
    </row>
    <row r="10290" spans="2:4" x14ac:dyDescent="0.25">
      <c r="B10290">
        <v>10289</v>
      </c>
      <c r="C10290">
        <f t="shared" si="160"/>
        <v>1028.9000000000001</v>
      </c>
      <c r="D10290">
        <v>14.05518</v>
      </c>
    </row>
    <row r="10291" spans="2:4" x14ac:dyDescent="0.25">
      <c r="B10291">
        <v>10290</v>
      </c>
      <c r="C10291">
        <f t="shared" si="160"/>
        <v>1029</v>
      </c>
      <c r="D10291">
        <v>14.076549999999999</v>
      </c>
    </row>
    <row r="10292" spans="2:4" x14ac:dyDescent="0.25">
      <c r="B10292">
        <v>10291</v>
      </c>
      <c r="C10292">
        <f t="shared" si="160"/>
        <v>1029.1000000000001</v>
      </c>
      <c r="D10292">
        <v>14.019729999999999</v>
      </c>
    </row>
    <row r="10293" spans="2:4" x14ac:dyDescent="0.25">
      <c r="B10293">
        <v>10292</v>
      </c>
      <c r="C10293">
        <f t="shared" si="160"/>
        <v>1029.2</v>
      </c>
      <c r="D10293">
        <v>14.106490000000001</v>
      </c>
    </row>
    <row r="10294" spans="2:4" x14ac:dyDescent="0.25">
      <c r="B10294">
        <v>10293</v>
      </c>
      <c r="C10294">
        <f t="shared" si="160"/>
        <v>1029.3</v>
      </c>
      <c r="D10294">
        <v>14.00642</v>
      </c>
    </row>
    <row r="10295" spans="2:4" x14ac:dyDescent="0.25">
      <c r="B10295">
        <v>10294</v>
      </c>
      <c r="C10295">
        <f t="shared" si="160"/>
        <v>1029.4000000000001</v>
      </c>
      <c r="D10295">
        <v>14.010199999999999</v>
      </c>
    </row>
    <row r="10296" spans="2:4" x14ac:dyDescent="0.25">
      <c r="B10296">
        <v>10295</v>
      </c>
      <c r="C10296">
        <f t="shared" si="160"/>
        <v>1029.5</v>
      </c>
      <c r="D10296">
        <v>14.013310000000001</v>
      </c>
    </row>
    <row r="10297" spans="2:4" x14ac:dyDescent="0.25">
      <c r="B10297">
        <v>10296</v>
      </c>
      <c r="C10297">
        <f t="shared" si="160"/>
        <v>1029.6000000000001</v>
      </c>
      <c r="D10297">
        <v>13.952999999999999</v>
      </c>
    </row>
    <row r="10298" spans="2:4" x14ac:dyDescent="0.25">
      <c r="B10298">
        <v>10297</v>
      </c>
      <c r="C10298">
        <f t="shared" si="160"/>
        <v>1029.7</v>
      </c>
      <c r="D10298">
        <v>14.015269999999999</v>
      </c>
    </row>
    <row r="10299" spans="2:4" x14ac:dyDescent="0.25">
      <c r="B10299">
        <v>10298</v>
      </c>
      <c r="C10299">
        <f t="shared" si="160"/>
        <v>1029.8</v>
      </c>
      <c r="D10299">
        <v>14.02216</v>
      </c>
    </row>
    <row r="10300" spans="2:4" x14ac:dyDescent="0.25">
      <c r="B10300">
        <v>10299</v>
      </c>
      <c r="C10300">
        <f t="shared" si="160"/>
        <v>1029.9000000000001</v>
      </c>
      <c r="D10300">
        <v>13.91005</v>
      </c>
    </row>
    <row r="10301" spans="2:4" x14ac:dyDescent="0.25">
      <c r="B10301">
        <v>10300</v>
      </c>
      <c r="C10301">
        <f t="shared" si="160"/>
        <v>1030</v>
      </c>
      <c r="D10301">
        <v>14.32246</v>
      </c>
    </row>
    <row r="10302" spans="2:4" x14ac:dyDescent="0.25">
      <c r="B10302">
        <v>10301</v>
      </c>
      <c r="C10302">
        <f t="shared" si="160"/>
        <v>1030.1000000000001</v>
      </c>
      <c r="D10302">
        <v>14.080349999999999</v>
      </c>
    </row>
    <row r="10303" spans="2:4" x14ac:dyDescent="0.25">
      <c r="B10303">
        <v>10302</v>
      </c>
      <c r="C10303">
        <f t="shared" si="160"/>
        <v>1030.2</v>
      </c>
      <c r="D10303">
        <v>14.22344</v>
      </c>
    </row>
    <row r="10304" spans="2:4" x14ac:dyDescent="0.25">
      <c r="B10304">
        <v>10303</v>
      </c>
      <c r="C10304">
        <f t="shared" si="160"/>
        <v>1030.3</v>
      </c>
      <c r="D10304">
        <v>13.94234</v>
      </c>
    </row>
    <row r="10305" spans="2:4" x14ac:dyDescent="0.25">
      <c r="B10305">
        <v>10304</v>
      </c>
      <c r="C10305">
        <f t="shared" si="160"/>
        <v>1030.4000000000001</v>
      </c>
      <c r="D10305">
        <v>14.09526</v>
      </c>
    </row>
    <row r="10306" spans="2:4" x14ac:dyDescent="0.25">
      <c r="B10306">
        <v>10305</v>
      </c>
      <c r="C10306">
        <f t="shared" si="160"/>
        <v>1030.5</v>
      </c>
      <c r="D10306">
        <v>13.90254</v>
      </c>
    </row>
    <row r="10307" spans="2:4" x14ac:dyDescent="0.25">
      <c r="B10307">
        <v>10306</v>
      </c>
      <c r="C10307">
        <f t="shared" ref="C10307:C10370" si="161" xml:space="preserve"> B10307*0.1</f>
        <v>1030.6000000000001</v>
      </c>
      <c r="D10307">
        <v>13.73817</v>
      </c>
    </row>
    <row r="10308" spans="2:4" x14ac:dyDescent="0.25">
      <c r="B10308">
        <v>10307</v>
      </c>
      <c r="C10308">
        <f t="shared" si="161"/>
        <v>1030.7</v>
      </c>
      <c r="D10308">
        <v>13.930400000000001</v>
      </c>
    </row>
    <row r="10309" spans="2:4" x14ac:dyDescent="0.25">
      <c r="B10309">
        <v>10308</v>
      </c>
      <c r="C10309">
        <f t="shared" si="161"/>
        <v>1030.8</v>
      </c>
      <c r="D10309">
        <v>13.784219999999999</v>
      </c>
    </row>
    <row r="10310" spans="2:4" x14ac:dyDescent="0.25">
      <c r="B10310">
        <v>10309</v>
      </c>
      <c r="C10310">
        <f t="shared" si="161"/>
        <v>1030.9000000000001</v>
      </c>
      <c r="D10310">
        <v>13.95243</v>
      </c>
    </row>
    <row r="10311" spans="2:4" x14ac:dyDescent="0.25">
      <c r="B10311">
        <v>10310</v>
      </c>
      <c r="C10311">
        <f t="shared" si="161"/>
        <v>1031</v>
      </c>
      <c r="D10311">
        <v>13.880879999999999</v>
      </c>
    </row>
    <row r="10312" spans="2:4" x14ac:dyDescent="0.25">
      <c r="B10312">
        <v>10311</v>
      </c>
      <c r="C10312">
        <f t="shared" si="161"/>
        <v>1031.1000000000001</v>
      </c>
      <c r="D10312">
        <v>13.901859999999999</v>
      </c>
    </row>
    <row r="10313" spans="2:4" x14ac:dyDescent="0.25">
      <c r="B10313">
        <v>10312</v>
      </c>
      <c r="C10313">
        <f t="shared" si="161"/>
        <v>1031.2</v>
      </c>
      <c r="D10313">
        <v>13.974209999999999</v>
      </c>
    </row>
    <row r="10314" spans="2:4" x14ac:dyDescent="0.25">
      <c r="B10314">
        <v>10313</v>
      </c>
      <c r="C10314">
        <f t="shared" si="161"/>
        <v>1031.3</v>
      </c>
      <c r="D10314">
        <v>13.839230000000001</v>
      </c>
    </row>
    <row r="10315" spans="2:4" x14ac:dyDescent="0.25">
      <c r="B10315">
        <v>10314</v>
      </c>
      <c r="C10315">
        <f t="shared" si="161"/>
        <v>1031.4000000000001</v>
      </c>
      <c r="D10315">
        <v>13.87433</v>
      </c>
    </row>
    <row r="10316" spans="2:4" x14ac:dyDescent="0.25">
      <c r="B10316">
        <v>10315</v>
      </c>
      <c r="C10316">
        <f t="shared" si="161"/>
        <v>1031.5</v>
      </c>
      <c r="D10316">
        <v>13.904540000000001</v>
      </c>
    </row>
    <row r="10317" spans="2:4" x14ac:dyDescent="0.25">
      <c r="B10317">
        <v>10316</v>
      </c>
      <c r="C10317">
        <f t="shared" si="161"/>
        <v>1031.6000000000001</v>
      </c>
      <c r="D10317">
        <v>14.091889999999999</v>
      </c>
    </row>
    <row r="10318" spans="2:4" x14ac:dyDescent="0.25">
      <c r="B10318">
        <v>10317</v>
      </c>
      <c r="C10318">
        <f t="shared" si="161"/>
        <v>1031.7</v>
      </c>
      <c r="D10318">
        <v>13.84158</v>
      </c>
    </row>
    <row r="10319" spans="2:4" x14ac:dyDescent="0.25">
      <c r="B10319">
        <v>10318</v>
      </c>
      <c r="C10319">
        <f t="shared" si="161"/>
        <v>1031.8</v>
      </c>
      <c r="D10319">
        <v>13.83489</v>
      </c>
    </row>
    <row r="10320" spans="2:4" x14ac:dyDescent="0.25">
      <c r="B10320">
        <v>10319</v>
      </c>
      <c r="C10320">
        <f t="shared" si="161"/>
        <v>1031.9000000000001</v>
      </c>
      <c r="D10320">
        <v>13.852830000000001</v>
      </c>
    </row>
    <row r="10321" spans="2:4" x14ac:dyDescent="0.25">
      <c r="B10321">
        <v>10320</v>
      </c>
      <c r="C10321">
        <f t="shared" si="161"/>
        <v>1032</v>
      </c>
      <c r="D10321">
        <v>13.992599999999999</v>
      </c>
    </row>
    <row r="10322" spans="2:4" x14ac:dyDescent="0.25">
      <c r="B10322">
        <v>10321</v>
      </c>
      <c r="C10322">
        <f t="shared" si="161"/>
        <v>1032.1000000000001</v>
      </c>
      <c r="D10322">
        <v>14.1379</v>
      </c>
    </row>
    <row r="10323" spans="2:4" x14ac:dyDescent="0.25">
      <c r="B10323">
        <v>10322</v>
      </c>
      <c r="C10323">
        <f t="shared" si="161"/>
        <v>1032.2</v>
      </c>
      <c r="D10323">
        <v>13.90338</v>
      </c>
    </row>
    <row r="10324" spans="2:4" x14ac:dyDescent="0.25">
      <c r="B10324">
        <v>10323</v>
      </c>
      <c r="C10324">
        <f t="shared" si="161"/>
        <v>1032.3</v>
      </c>
      <c r="D10324">
        <v>13.95257</v>
      </c>
    </row>
    <row r="10325" spans="2:4" x14ac:dyDescent="0.25">
      <c r="B10325">
        <v>10324</v>
      </c>
      <c r="C10325">
        <f t="shared" si="161"/>
        <v>1032.4000000000001</v>
      </c>
      <c r="D10325">
        <v>14.11101</v>
      </c>
    </row>
    <row r="10326" spans="2:4" x14ac:dyDescent="0.25">
      <c r="B10326">
        <v>10325</v>
      </c>
      <c r="C10326">
        <f t="shared" si="161"/>
        <v>1032.5</v>
      </c>
      <c r="D10326">
        <v>14.04796</v>
      </c>
    </row>
    <row r="10327" spans="2:4" x14ac:dyDescent="0.25">
      <c r="B10327">
        <v>10326</v>
      </c>
      <c r="C10327">
        <f t="shared" si="161"/>
        <v>1032.6000000000001</v>
      </c>
      <c r="D10327">
        <v>14.056570000000001</v>
      </c>
    </row>
    <row r="10328" spans="2:4" x14ac:dyDescent="0.25">
      <c r="B10328">
        <v>10327</v>
      </c>
      <c r="C10328">
        <f t="shared" si="161"/>
        <v>1032.7</v>
      </c>
      <c r="D10328">
        <v>14.068289999999999</v>
      </c>
    </row>
    <row r="10329" spans="2:4" x14ac:dyDescent="0.25">
      <c r="B10329">
        <v>10328</v>
      </c>
      <c r="C10329">
        <f t="shared" si="161"/>
        <v>1032.8</v>
      </c>
      <c r="D10329">
        <v>13.972709999999999</v>
      </c>
    </row>
    <row r="10330" spans="2:4" x14ac:dyDescent="0.25">
      <c r="B10330">
        <v>10329</v>
      </c>
      <c r="C10330">
        <f t="shared" si="161"/>
        <v>1032.9000000000001</v>
      </c>
      <c r="D10330">
        <v>14.042400000000001</v>
      </c>
    </row>
    <row r="10331" spans="2:4" x14ac:dyDescent="0.25">
      <c r="B10331">
        <v>10330</v>
      </c>
      <c r="C10331">
        <f t="shared" si="161"/>
        <v>1033</v>
      </c>
      <c r="D10331">
        <v>14.093959999999999</v>
      </c>
    </row>
    <row r="10332" spans="2:4" x14ac:dyDescent="0.25">
      <c r="B10332">
        <v>10331</v>
      </c>
      <c r="C10332">
        <f t="shared" si="161"/>
        <v>1033.1000000000001</v>
      </c>
      <c r="D10332">
        <v>14.055300000000001</v>
      </c>
    </row>
    <row r="10333" spans="2:4" x14ac:dyDescent="0.25">
      <c r="B10333">
        <v>10332</v>
      </c>
      <c r="C10333">
        <f t="shared" si="161"/>
        <v>1033.2</v>
      </c>
      <c r="D10333">
        <v>14.07297</v>
      </c>
    </row>
    <row r="10334" spans="2:4" x14ac:dyDescent="0.25">
      <c r="B10334">
        <v>10333</v>
      </c>
      <c r="C10334">
        <f t="shared" si="161"/>
        <v>1033.3</v>
      </c>
      <c r="D10334">
        <v>13.94271</v>
      </c>
    </row>
    <row r="10335" spans="2:4" x14ac:dyDescent="0.25">
      <c r="B10335">
        <v>10334</v>
      </c>
      <c r="C10335">
        <f t="shared" si="161"/>
        <v>1033.4000000000001</v>
      </c>
      <c r="D10335">
        <v>13.966089999999999</v>
      </c>
    </row>
    <row r="10336" spans="2:4" x14ac:dyDescent="0.25">
      <c r="B10336">
        <v>10335</v>
      </c>
      <c r="C10336">
        <f t="shared" si="161"/>
        <v>1033.5</v>
      </c>
      <c r="D10336">
        <v>13.963369999999999</v>
      </c>
    </row>
    <row r="10337" spans="2:4" x14ac:dyDescent="0.25">
      <c r="B10337">
        <v>10336</v>
      </c>
      <c r="C10337">
        <f t="shared" si="161"/>
        <v>1033.6000000000001</v>
      </c>
      <c r="D10337">
        <v>13.919829999999999</v>
      </c>
    </row>
    <row r="10338" spans="2:4" x14ac:dyDescent="0.25">
      <c r="B10338">
        <v>10337</v>
      </c>
      <c r="C10338">
        <f t="shared" si="161"/>
        <v>1033.7</v>
      </c>
      <c r="D10338">
        <v>13.942449999999999</v>
      </c>
    </row>
    <row r="10339" spans="2:4" x14ac:dyDescent="0.25">
      <c r="B10339">
        <v>10338</v>
      </c>
      <c r="C10339">
        <f t="shared" si="161"/>
        <v>1033.8</v>
      </c>
      <c r="D10339">
        <v>13.978619999999999</v>
      </c>
    </row>
    <row r="10340" spans="2:4" x14ac:dyDescent="0.25">
      <c r="B10340">
        <v>10339</v>
      </c>
      <c r="C10340">
        <f t="shared" si="161"/>
        <v>1033.9000000000001</v>
      </c>
      <c r="D10340">
        <v>13.890219999999999</v>
      </c>
    </row>
    <row r="10341" spans="2:4" x14ac:dyDescent="0.25">
      <c r="B10341">
        <v>10340</v>
      </c>
      <c r="C10341">
        <f t="shared" si="161"/>
        <v>1034</v>
      </c>
      <c r="D10341">
        <v>14.03529</v>
      </c>
    </row>
    <row r="10342" spans="2:4" x14ac:dyDescent="0.25">
      <c r="B10342">
        <v>10341</v>
      </c>
      <c r="C10342">
        <f t="shared" si="161"/>
        <v>1034.1000000000001</v>
      </c>
      <c r="D10342">
        <v>13.98756</v>
      </c>
    </row>
    <row r="10343" spans="2:4" x14ac:dyDescent="0.25">
      <c r="B10343">
        <v>10342</v>
      </c>
      <c r="C10343">
        <f t="shared" si="161"/>
        <v>1034.2</v>
      </c>
      <c r="D10343">
        <v>13.915979999999999</v>
      </c>
    </row>
    <row r="10344" spans="2:4" x14ac:dyDescent="0.25">
      <c r="B10344">
        <v>10343</v>
      </c>
      <c r="C10344">
        <f t="shared" si="161"/>
        <v>1034.3</v>
      </c>
      <c r="D10344">
        <v>13.94021</v>
      </c>
    </row>
    <row r="10345" spans="2:4" x14ac:dyDescent="0.25">
      <c r="B10345">
        <v>10344</v>
      </c>
      <c r="C10345">
        <f t="shared" si="161"/>
        <v>1034.4000000000001</v>
      </c>
      <c r="D10345">
        <v>13.92301</v>
      </c>
    </row>
    <row r="10346" spans="2:4" x14ac:dyDescent="0.25">
      <c r="B10346">
        <v>10345</v>
      </c>
      <c r="C10346">
        <f t="shared" si="161"/>
        <v>1034.5</v>
      </c>
      <c r="D10346">
        <v>14.011810000000001</v>
      </c>
    </row>
    <row r="10347" spans="2:4" x14ac:dyDescent="0.25">
      <c r="B10347">
        <v>10346</v>
      </c>
      <c r="C10347">
        <f t="shared" si="161"/>
        <v>1034.6000000000001</v>
      </c>
      <c r="D10347">
        <v>13.93439</v>
      </c>
    </row>
    <row r="10348" spans="2:4" x14ac:dyDescent="0.25">
      <c r="B10348">
        <v>10347</v>
      </c>
      <c r="C10348">
        <f t="shared" si="161"/>
        <v>1034.7</v>
      </c>
      <c r="D10348">
        <v>13.913029999999999</v>
      </c>
    </row>
    <row r="10349" spans="2:4" x14ac:dyDescent="0.25">
      <c r="B10349">
        <v>10348</v>
      </c>
      <c r="C10349">
        <f t="shared" si="161"/>
        <v>1034.8</v>
      </c>
      <c r="D10349">
        <v>13.8371</v>
      </c>
    </row>
    <row r="10350" spans="2:4" x14ac:dyDescent="0.25">
      <c r="B10350">
        <v>10349</v>
      </c>
      <c r="C10350">
        <f t="shared" si="161"/>
        <v>1034.9000000000001</v>
      </c>
      <c r="D10350">
        <v>13.9198</v>
      </c>
    </row>
    <row r="10351" spans="2:4" x14ac:dyDescent="0.25">
      <c r="B10351">
        <v>10350</v>
      </c>
      <c r="C10351">
        <f t="shared" si="161"/>
        <v>1035</v>
      </c>
      <c r="D10351">
        <v>13.88531</v>
      </c>
    </row>
    <row r="10352" spans="2:4" x14ac:dyDescent="0.25">
      <c r="B10352">
        <v>10351</v>
      </c>
      <c r="C10352">
        <f t="shared" si="161"/>
        <v>1035.1000000000001</v>
      </c>
      <c r="D10352">
        <v>13.848140000000001</v>
      </c>
    </row>
    <row r="10353" spans="2:4" x14ac:dyDescent="0.25">
      <c r="B10353">
        <v>10352</v>
      </c>
      <c r="C10353">
        <f t="shared" si="161"/>
        <v>1035.2</v>
      </c>
      <c r="D10353">
        <v>13.84347</v>
      </c>
    </row>
    <row r="10354" spans="2:4" x14ac:dyDescent="0.25">
      <c r="B10354">
        <v>10353</v>
      </c>
      <c r="C10354">
        <f t="shared" si="161"/>
        <v>1035.3</v>
      </c>
      <c r="D10354">
        <v>13.962619999999999</v>
      </c>
    </row>
    <row r="10355" spans="2:4" x14ac:dyDescent="0.25">
      <c r="B10355">
        <v>10354</v>
      </c>
      <c r="C10355">
        <f t="shared" si="161"/>
        <v>1035.4000000000001</v>
      </c>
      <c r="D10355">
        <v>13.905189999999999</v>
      </c>
    </row>
    <row r="10356" spans="2:4" x14ac:dyDescent="0.25">
      <c r="B10356">
        <v>10355</v>
      </c>
      <c r="C10356">
        <f t="shared" si="161"/>
        <v>1035.5</v>
      </c>
      <c r="D10356">
        <v>13.814730000000001</v>
      </c>
    </row>
    <row r="10357" spans="2:4" x14ac:dyDescent="0.25">
      <c r="B10357">
        <v>10356</v>
      </c>
      <c r="C10357">
        <f t="shared" si="161"/>
        <v>1035.6000000000001</v>
      </c>
      <c r="D10357">
        <v>13.86331</v>
      </c>
    </row>
    <row r="10358" spans="2:4" x14ac:dyDescent="0.25">
      <c r="B10358">
        <v>10357</v>
      </c>
      <c r="C10358">
        <f t="shared" si="161"/>
        <v>1035.7</v>
      </c>
      <c r="D10358">
        <v>13.76853</v>
      </c>
    </row>
    <row r="10359" spans="2:4" x14ac:dyDescent="0.25">
      <c r="B10359">
        <v>10358</v>
      </c>
      <c r="C10359">
        <f t="shared" si="161"/>
        <v>1035.8</v>
      </c>
      <c r="D10359">
        <v>13.88233</v>
      </c>
    </row>
    <row r="10360" spans="2:4" x14ac:dyDescent="0.25">
      <c r="B10360">
        <v>10359</v>
      </c>
      <c r="C10360">
        <f t="shared" si="161"/>
        <v>1035.9000000000001</v>
      </c>
      <c r="D10360">
        <v>13.85445</v>
      </c>
    </row>
    <row r="10361" spans="2:4" x14ac:dyDescent="0.25">
      <c r="B10361">
        <v>10360</v>
      </c>
      <c r="C10361">
        <f t="shared" si="161"/>
        <v>1036</v>
      </c>
      <c r="D10361">
        <v>13.86314</v>
      </c>
    </row>
    <row r="10362" spans="2:4" x14ac:dyDescent="0.25">
      <c r="B10362">
        <v>10361</v>
      </c>
      <c r="C10362">
        <f t="shared" si="161"/>
        <v>1036.1000000000001</v>
      </c>
      <c r="D10362">
        <v>13.900869999999999</v>
      </c>
    </row>
    <row r="10363" spans="2:4" x14ac:dyDescent="0.25">
      <c r="B10363">
        <v>10362</v>
      </c>
      <c r="C10363">
        <f t="shared" si="161"/>
        <v>1036.2</v>
      </c>
      <c r="D10363">
        <v>13.93683</v>
      </c>
    </row>
    <row r="10364" spans="2:4" x14ac:dyDescent="0.25">
      <c r="B10364">
        <v>10363</v>
      </c>
      <c r="C10364">
        <f t="shared" si="161"/>
        <v>1036.3</v>
      </c>
      <c r="D10364">
        <v>13.944430000000001</v>
      </c>
    </row>
    <row r="10365" spans="2:4" x14ac:dyDescent="0.25">
      <c r="B10365">
        <v>10364</v>
      </c>
      <c r="C10365">
        <f t="shared" si="161"/>
        <v>1036.4000000000001</v>
      </c>
      <c r="D10365">
        <v>13.926769999999999</v>
      </c>
    </row>
    <row r="10366" spans="2:4" x14ac:dyDescent="0.25">
      <c r="B10366">
        <v>10365</v>
      </c>
      <c r="C10366">
        <f t="shared" si="161"/>
        <v>1036.5</v>
      </c>
      <c r="D10366">
        <v>13.752039999999999</v>
      </c>
    </row>
    <row r="10367" spans="2:4" x14ac:dyDescent="0.25">
      <c r="B10367">
        <v>10366</v>
      </c>
      <c r="C10367">
        <f t="shared" si="161"/>
        <v>1036.6000000000001</v>
      </c>
      <c r="D10367">
        <v>13.95476</v>
      </c>
    </row>
    <row r="10368" spans="2:4" x14ac:dyDescent="0.25">
      <c r="B10368">
        <v>10367</v>
      </c>
      <c r="C10368">
        <f t="shared" si="161"/>
        <v>1036.7</v>
      </c>
      <c r="D10368">
        <v>13.91291</v>
      </c>
    </row>
    <row r="10369" spans="2:4" x14ac:dyDescent="0.25">
      <c r="B10369">
        <v>10368</v>
      </c>
      <c r="C10369">
        <f t="shared" si="161"/>
        <v>1036.8</v>
      </c>
      <c r="D10369">
        <v>13.79318</v>
      </c>
    </row>
    <row r="10370" spans="2:4" x14ac:dyDescent="0.25">
      <c r="B10370">
        <v>10369</v>
      </c>
      <c r="C10370">
        <f t="shared" si="161"/>
        <v>1036.9000000000001</v>
      </c>
      <c r="D10370">
        <v>13.81556</v>
      </c>
    </row>
    <row r="10371" spans="2:4" x14ac:dyDescent="0.25">
      <c r="B10371">
        <v>10370</v>
      </c>
      <c r="C10371">
        <f t="shared" ref="C10371:C10434" si="162" xml:space="preserve"> B10371*0.1</f>
        <v>1037</v>
      </c>
      <c r="D10371">
        <v>13.6732</v>
      </c>
    </row>
    <row r="10372" spans="2:4" x14ac:dyDescent="0.25">
      <c r="B10372">
        <v>10371</v>
      </c>
      <c r="C10372">
        <f t="shared" si="162"/>
        <v>1037.1000000000001</v>
      </c>
      <c r="D10372">
        <v>13.900779999999999</v>
      </c>
    </row>
    <row r="10373" spans="2:4" x14ac:dyDescent="0.25">
      <c r="B10373">
        <v>10372</v>
      </c>
      <c r="C10373">
        <f t="shared" si="162"/>
        <v>1037.2</v>
      </c>
      <c r="D10373">
        <v>13.80376</v>
      </c>
    </row>
    <row r="10374" spans="2:4" x14ac:dyDescent="0.25">
      <c r="B10374">
        <v>10373</v>
      </c>
      <c r="C10374">
        <f t="shared" si="162"/>
        <v>1037.3</v>
      </c>
      <c r="D10374">
        <v>13.952540000000001</v>
      </c>
    </row>
    <row r="10375" spans="2:4" x14ac:dyDescent="0.25">
      <c r="B10375">
        <v>10374</v>
      </c>
      <c r="C10375">
        <f t="shared" si="162"/>
        <v>1037.4000000000001</v>
      </c>
      <c r="D10375">
        <v>13.66869</v>
      </c>
    </row>
    <row r="10376" spans="2:4" x14ac:dyDescent="0.25">
      <c r="B10376">
        <v>10375</v>
      </c>
      <c r="C10376">
        <f t="shared" si="162"/>
        <v>1037.5</v>
      </c>
      <c r="D10376">
        <v>13.79279</v>
      </c>
    </row>
    <row r="10377" spans="2:4" x14ac:dyDescent="0.25">
      <c r="B10377">
        <v>10376</v>
      </c>
      <c r="C10377">
        <f t="shared" si="162"/>
        <v>1037.6000000000001</v>
      </c>
      <c r="D10377">
        <v>13.901949999999999</v>
      </c>
    </row>
    <row r="10378" spans="2:4" x14ac:dyDescent="0.25">
      <c r="B10378">
        <v>10377</v>
      </c>
      <c r="C10378">
        <f t="shared" si="162"/>
        <v>1037.7</v>
      </c>
      <c r="D10378">
        <v>13.850820000000001</v>
      </c>
    </row>
    <row r="10379" spans="2:4" x14ac:dyDescent="0.25">
      <c r="B10379">
        <v>10378</v>
      </c>
      <c r="C10379">
        <f t="shared" si="162"/>
        <v>1037.8</v>
      </c>
      <c r="D10379">
        <v>13.78584</v>
      </c>
    </row>
    <row r="10380" spans="2:4" x14ac:dyDescent="0.25">
      <c r="B10380">
        <v>10379</v>
      </c>
      <c r="C10380">
        <f t="shared" si="162"/>
        <v>1037.9000000000001</v>
      </c>
      <c r="D10380">
        <v>13.65751</v>
      </c>
    </row>
    <row r="10381" spans="2:4" x14ac:dyDescent="0.25">
      <c r="B10381">
        <v>10380</v>
      </c>
      <c r="C10381">
        <f t="shared" si="162"/>
        <v>1038</v>
      </c>
      <c r="D10381">
        <v>13.72113</v>
      </c>
    </row>
    <row r="10382" spans="2:4" x14ac:dyDescent="0.25">
      <c r="B10382">
        <v>10381</v>
      </c>
      <c r="C10382">
        <f t="shared" si="162"/>
        <v>1038.1000000000001</v>
      </c>
      <c r="D10382">
        <v>13.789149999999999</v>
      </c>
    </row>
    <row r="10383" spans="2:4" x14ac:dyDescent="0.25">
      <c r="B10383">
        <v>10382</v>
      </c>
      <c r="C10383">
        <f t="shared" si="162"/>
        <v>1038.2</v>
      </c>
      <c r="D10383">
        <v>13.77092</v>
      </c>
    </row>
    <row r="10384" spans="2:4" x14ac:dyDescent="0.25">
      <c r="B10384">
        <v>10383</v>
      </c>
      <c r="C10384">
        <f t="shared" si="162"/>
        <v>1038.3</v>
      </c>
      <c r="D10384">
        <v>13.609349999999999</v>
      </c>
    </row>
    <row r="10385" spans="2:4" x14ac:dyDescent="0.25">
      <c r="B10385">
        <v>10384</v>
      </c>
      <c r="C10385">
        <f t="shared" si="162"/>
        <v>1038.4000000000001</v>
      </c>
      <c r="D10385">
        <v>13.743130000000001</v>
      </c>
    </row>
    <row r="10386" spans="2:4" x14ac:dyDescent="0.25">
      <c r="B10386">
        <v>10385</v>
      </c>
      <c r="C10386">
        <f t="shared" si="162"/>
        <v>1038.5</v>
      </c>
      <c r="D10386">
        <v>13.844469999999999</v>
      </c>
    </row>
    <row r="10387" spans="2:4" x14ac:dyDescent="0.25">
      <c r="B10387">
        <v>10386</v>
      </c>
      <c r="C10387">
        <f t="shared" si="162"/>
        <v>1038.6000000000001</v>
      </c>
      <c r="D10387">
        <v>13.82305</v>
      </c>
    </row>
    <row r="10388" spans="2:4" x14ac:dyDescent="0.25">
      <c r="B10388">
        <v>10387</v>
      </c>
      <c r="C10388">
        <f t="shared" si="162"/>
        <v>1038.7</v>
      </c>
      <c r="D10388">
        <v>13.79035</v>
      </c>
    </row>
    <row r="10389" spans="2:4" x14ac:dyDescent="0.25">
      <c r="B10389">
        <v>10388</v>
      </c>
      <c r="C10389">
        <f t="shared" si="162"/>
        <v>1038.8</v>
      </c>
      <c r="D10389">
        <v>13.73179</v>
      </c>
    </row>
    <row r="10390" spans="2:4" x14ac:dyDescent="0.25">
      <c r="B10390">
        <v>10389</v>
      </c>
      <c r="C10390">
        <f t="shared" si="162"/>
        <v>1038.9000000000001</v>
      </c>
      <c r="D10390">
        <v>13.622999999999999</v>
      </c>
    </row>
    <row r="10391" spans="2:4" x14ac:dyDescent="0.25">
      <c r="B10391">
        <v>10390</v>
      </c>
      <c r="C10391">
        <f t="shared" si="162"/>
        <v>1039</v>
      </c>
      <c r="D10391">
        <v>13.66818</v>
      </c>
    </row>
    <row r="10392" spans="2:4" x14ac:dyDescent="0.25">
      <c r="B10392">
        <v>10391</v>
      </c>
      <c r="C10392">
        <f t="shared" si="162"/>
        <v>1039.1000000000001</v>
      </c>
      <c r="D10392">
        <v>13.80137</v>
      </c>
    </row>
    <row r="10393" spans="2:4" x14ac:dyDescent="0.25">
      <c r="B10393">
        <v>10392</v>
      </c>
      <c r="C10393">
        <f t="shared" si="162"/>
        <v>1039.2</v>
      </c>
      <c r="D10393">
        <v>13.797079999999999</v>
      </c>
    </row>
    <row r="10394" spans="2:4" x14ac:dyDescent="0.25">
      <c r="B10394">
        <v>10393</v>
      </c>
      <c r="C10394">
        <f t="shared" si="162"/>
        <v>1039.3</v>
      </c>
      <c r="D10394">
        <v>13.678699999999999</v>
      </c>
    </row>
    <row r="10395" spans="2:4" x14ac:dyDescent="0.25">
      <c r="B10395">
        <v>10394</v>
      </c>
      <c r="C10395">
        <f t="shared" si="162"/>
        <v>1039.4000000000001</v>
      </c>
      <c r="D10395">
        <v>13.84479</v>
      </c>
    </row>
    <row r="10396" spans="2:4" x14ac:dyDescent="0.25">
      <c r="B10396">
        <v>10395</v>
      </c>
      <c r="C10396">
        <f t="shared" si="162"/>
        <v>1039.5</v>
      </c>
      <c r="D10396">
        <v>13.818239999999999</v>
      </c>
    </row>
    <row r="10397" spans="2:4" x14ac:dyDescent="0.25">
      <c r="B10397">
        <v>10396</v>
      </c>
      <c r="C10397">
        <f t="shared" si="162"/>
        <v>1039.6000000000001</v>
      </c>
      <c r="D10397">
        <v>13.922359999999999</v>
      </c>
    </row>
    <row r="10398" spans="2:4" x14ac:dyDescent="0.25">
      <c r="B10398">
        <v>10397</v>
      </c>
      <c r="C10398">
        <f t="shared" si="162"/>
        <v>1039.7</v>
      </c>
      <c r="D10398">
        <v>13.94872</v>
      </c>
    </row>
    <row r="10399" spans="2:4" x14ac:dyDescent="0.25">
      <c r="B10399">
        <v>10398</v>
      </c>
      <c r="C10399">
        <f t="shared" si="162"/>
        <v>1039.8</v>
      </c>
      <c r="D10399">
        <v>14.105829999999999</v>
      </c>
    </row>
    <row r="10400" spans="2:4" x14ac:dyDescent="0.25">
      <c r="B10400">
        <v>10399</v>
      </c>
      <c r="C10400">
        <f t="shared" si="162"/>
        <v>1039.9000000000001</v>
      </c>
      <c r="D10400">
        <v>13.75001</v>
      </c>
    </row>
    <row r="10401" spans="2:4" x14ac:dyDescent="0.25">
      <c r="B10401">
        <v>10400</v>
      </c>
      <c r="C10401">
        <f t="shared" si="162"/>
        <v>1040</v>
      </c>
      <c r="D10401">
        <v>13.92836</v>
      </c>
    </row>
    <row r="10402" spans="2:4" x14ac:dyDescent="0.25">
      <c r="B10402">
        <v>10401</v>
      </c>
      <c r="C10402">
        <f t="shared" si="162"/>
        <v>1040.1000000000001</v>
      </c>
      <c r="D10402">
        <v>13.97695</v>
      </c>
    </row>
    <row r="10403" spans="2:4" x14ac:dyDescent="0.25">
      <c r="B10403">
        <v>10402</v>
      </c>
      <c r="C10403">
        <f t="shared" si="162"/>
        <v>1040.2</v>
      </c>
      <c r="D10403">
        <v>13.867290000000001</v>
      </c>
    </row>
    <row r="10404" spans="2:4" x14ac:dyDescent="0.25">
      <c r="B10404">
        <v>10403</v>
      </c>
      <c r="C10404">
        <f t="shared" si="162"/>
        <v>1040.3</v>
      </c>
      <c r="D10404">
        <v>14.01802</v>
      </c>
    </row>
    <row r="10405" spans="2:4" x14ac:dyDescent="0.25">
      <c r="B10405">
        <v>10404</v>
      </c>
      <c r="C10405">
        <f t="shared" si="162"/>
        <v>1040.4000000000001</v>
      </c>
      <c r="D10405">
        <v>14.14343</v>
      </c>
    </row>
    <row r="10406" spans="2:4" x14ac:dyDescent="0.25">
      <c r="B10406">
        <v>10405</v>
      </c>
      <c r="C10406">
        <f t="shared" si="162"/>
        <v>1040.5</v>
      </c>
      <c r="D10406">
        <v>14.204409999999999</v>
      </c>
    </row>
    <row r="10407" spans="2:4" x14ac:dyDescent="0.25">
      <c r="B10407">
        <v>10406</v>
      </c>
      <c r="C10407">
        <f t="shared" si="162"/>
        <v>1040.6000000000001</v>
      </c>
      <c r="D10407">
        <v>13.85754</v>
      </c>
    </row>
    <row r="10408" spans="2:4" x14ac:dyDescent="0.25">
      <c r="B10408">
        <v>10407</v>
      </c>
      <c r="C10408">
        <f t="shared" si="162"/>
        <v>1040.7</v>
      </c>
      <c r="D10408">
        <v>13.951499999999999</v>
      </c>
    </row>
    <row r="10409" spans="2:4" x14ac:dyDescent="0.25">
      <c r="B10409">
        <v>10408</v>
      </c>
      <c r="C10409">
        <f t="shared" si="162"/>
        <v>1040.8</v>
      </c>
      <c r="D10409">
        <v>14.08512</v>
      </c>
    </row>
    <row r="10410" spans="2:4" x14ac:dyDescent="0.25">
      <c r="B10410">
        <v>10409</v>
      </c>
      <c r="C10410">
        <f t="shared" si="162"/>
        <v>1040.9000000000001</v>
      </c>
      <c r="D10410">
        <v>14.11046</v>
      </c>
    </row>
    <row r="10411" spans="2:4" x14ac:dyDescent="0.25">
      <c r="B10411">
        <v>10410</v>
      </c>
      <c r="C10411">
        <f t="shared" si="162"/>
        <v>1041</v>
      </c>
      <c r="D10411">
        <v>13.93511</v>
      </c>
    </row>
    <row r="10412" spans="2:4" x14ac:dyDescent="0.25">
      <c r="B10412">
        <v>10411</v>
      </c>
      <c r="C10412">
        <f t="shared" si="162"/>
        <v>1041.1000000000001</v>
      </c>
      <c r="D10412">
        <v>14.1227</v>
      </c>
    </row>
    <row r="10413" spans="2:4" x14ac:dyDescent="0.25">
      <c r="B10413">
        <v>10412</v>
      </c>
      <c r="C10413">
        <f t="shared" si="162"/>
        <v>1041.2</v>
      </c>
      <c r="D10413">
        <v>13.803380000000001</v>
      </c>
    </row>
    <row r="10414" spans="2:4" x14ac:dyDescent="0.25">
      <c r="B10414">
        <v>10413</v>
      </c>
      <c r="C10414">
        <f t="shared" si="162"/>
        <v>1041.3</v>
      </c>
      <c r="D10414">
        <v>14.033099999999999</v>
      </c>
    </row>
    <row r="10415" spans="2:4" x14ac:dyDescent="0.25">
      <c r="B10415">
        <v>10414</v>
      </c>
      <c r="C10415">
        <f t="shared" si="162"/>
        <v>1041.4000000000001</v>
      </c>
      <c r="D10415">
        <v>14.006130000000001</v>
      </c>
    </row>
    <row r="10416" spans="2:4" x14ac:dyDescent="0.25">
      <c r="B10416">
        <v>10415</v>
      </c>
      <c r="C10416">
        <f t="shared" si="162"/>
        <v>1041.5</v>
      </c>
      <c r="D10416">
        <v>13.78439</v>
      </c>
    </row>
    <row r="10417" spans="2:4" x14ac:dyDescent="0.25">
      <c r="B10417">
        <v>10416</v>
      </c>
      <c r="C10417">
        <f t="shared" si="162"/>
        <v>1041.6000000000001</v>
      </c>
      <c r="D10417">
        <v>13.88556</v>
      </c>
    </row>
    <row r="10418" spans="2:4" x14ac:dyDescent="0.25">
      <c r="B10418">
        <v>10417</v>
      </c>
      <c r="C10418">
        <f t="shared" si="162"/>
        <v>1041.7</v>
      </c>
      <c r="D10418">
        <v>13.8903</v>
      </c>
    </row>
    <row r="10419" spans="2:4" x14ac:dyDescent="0.25">
      <c r="B10419">
        <v>10418</v>
      </c>
      <c r="C10419">
        <f t="shared" si="162"/>
        <v>1041.8</v>
      </c>
      <c r="D10419">
        <v>13.95551</v>
      </c>
    </row>
    <row r="10420" spans="2:4" x14ac:dyDescent="0.25">
      <c r="B10420">
        <v>10419</v>
      </c>
      <c r="C10420">
        <f t="shared" si="162"/>
        <v>1041.9000000000001</v>
      </c>
      <c r="D10420">
        <v>13.844469999999999</v>
      </c>
    </row>
    <row r="10421" spans="2:4" x14ac:dyDescent="0.25">
      <c r="B10421">
        <v>10420</v>
      </c>
      <c r="C10421">
        <f t="shared" si="162"/>
        <v>1042</v>
      </c>
      <c r="D10421">
        <v>13.73981</v>
      </c>
    </row>
    <row r="10422" spans="2:4" x14ac:dyDescent="0.25">
      <c r="B10422">
        <v>10421</v>
      </c>
      <c r="C10422">
        <f t="shared" si="162"/>
        <v>1042.1000000000001</v>
      </c>
      <c r="D10422">
        <v>13.90995</v>
      </c>
    </row>
    <row r="10423" spans="2:4" x14ac:dyDescent="0.25">
      <c r="B10423">
        <v>10422</v>
      </c>
      <c r="C10423">
        <f t="shared" si="162"/>
        <v>1042.2</v>
      </c>
      <c r="D10423">
        <v>14.02061</v>
      </c>
    </row>
    <row r="10424" spans="2:4" x14ac:dyDescent="0.25">
      <c r="B10424">
        <v>10423</v>
      </c>
      <c r="C10424">
        <f t="shared" si="162"/>
        <v>1042.3</v>
      </c>
      <c r="D10424">
        <v>13.737500000000001</v>
      </c>
    </row>
    <row r="10425" spans="2:4" x14ac:dyDescent="0.25">
      <c r="B10425">
        <v>10424</v>
      </c>
      <c r="C10425">
        <f t="shared" si="162"/>
        <v>1042.4000000000001</v>
      </c>
      <c r="D10425">
        <v>13.73861</v>
      </c>
    </row>
    <row r="10426" spans="2:4" x14ac:dyDescent="0.25">
      <c r="B10426">
        <v>10425</v>
      </c>
      <c r="C10426">
        <f t="shared" si="162"/>
        <v>1042.5</v>
      </c>
      <c r="D10426">
        <v>13.828099999999999</v>
      </c>
    </row>
    <row r="10427" spans="2:4" x14ac:dyDescent="0.25">
      <c r="B10427">
        <v>10426</v>
      </c>
      <c r="C10427">
        <f t="shared" si="162"/>
        <v>1042.6000000000001</v>
      </c>
      <c r="D10427">
        <v>13.83774</v>
      </c>
    </row>
    <row r="10428" spans="2:4" x14ac:dyDescent="0.25">
      <c r="B10428">
        <v>10427</v>
      </c>
      <c r="C10428">
        <f t="shared" si="162"/>
        <v>1042.7</v>
      </c>
      <c r="D10428">
        <v>13.85141</v>
      </c>
    </row>
    <row r="10429" spans="2:4" x14ac:dyDescent="0.25">
      <c r="B10429">
        <v>10428</v>
      </c>
      <c r="C10429">
        <f t="shared" si="162"/>
        <v>1042.8</v>
      </c>
      <c r="D10429">
        <v>13.707520000000001</v>
      </c>
    </row>
    <row r="10430" spans="2:4" x14ac:dyDescent="0.25">
      <c r="B10430">
        <v>10429</v>
      </c>
      <c r="C10430">
        <f t="shared" si="162"/>
        <v>1042.9000000000001</v>
      </c>
      <c r="D10430">
        <v>13.910310000000001</v>
      </c>
    </row>
    <row r="10431" spans="2:4" x14ac:dyDescent="0.25">
      <c r="B10431">
        <v>10430</v>
      </c>
      <c r="C10431">
        <f t="shared" si="162"/>
        <v>1043</v>
      </c>
      <c r="D10431">
        <v>14.0167</v>
      </c>
    </row>
    <row r="10432" spans="2:4" x14ac:dyDescent="0.25">
      <c r="B10432">
        <v>10431</v>
      </c>
      <c r="C10432">
        <f t="shared" si="162"/>
        <v>1043.1000000000001</v>
      </c>
      <c r="D10432">
        <v>13.85031</v>
      </c>
    </row>
    <row r="10433" spans="2:4" x14ac:dyDescent="0.25">
      <c r="B10433">
        <v>10432</v>
      </c>
      <c r="C10433">
        <f t="shared" si="162"/>
        <v>1043.2</v>
      </c>
      <c r="D10433">
        <v>13.78145</v>
      </c>
    </row>
    <row r="10434" spans="2:4" x14ac:dyDescent="0.25">
      <c r="B10434">
        <v>10433</v>
      </c>
      <c r="C10434">
        <f t="shared" si="162"/>
        <v>1043.3</v>
      </c>
      <c r="D10434">
        <v>13.746119999999999</v>
      </c>
    </row>
    <row r="10435" spans="2:4" x14ac:dyDescent="0.25">
      <c r="B10435">
        <v>10434</v>
      </c>
      <c r="C10435">
        <f t="shared" ref="C10435:C10498" si="163" xml:space="preserve"> B10435*0.1</f>
        <v>1043.4000000000001</v>
      </c>
      <c r="D10435">
        <v>13.82005</v>
      </c>
    </row>
    <row r="10436" spans="2:4" x14ac:dyDescent="0.25">
      <c r="B10436">
        <v>10435</v>
      </c>
      <c r="C10436">
        <f t="shared" si="163"/>
        <v>1043.5</v>
      </c>
      <c r="D10436">
        <v>13.72925</v>
      </c>
    </row>
    <row r="10437" spans="2:4" x14ac:dyDescent="0.25">
      <c r="B10437">
        <v>10436</v>
      </c>
      <c r="C10437">
        <f t="shared" si="163"/>
        <v>1043.6000000000001</v>
      </c>
      <c r="D10437">
        <v>13.916309999999999</v>
      </c>
    </row>
    <row r="10438" spans="2:4" x14ac:dyDescent="0.25">
      <c r="B10438">
        <v>10437</v>
      </c>
      <c r="C10438">
        <f t="shared" si="163"/>
        <v>1043.7</v>
      </c>
      <c r="D10438">
        <v>13.887029999999999</v>
      </c>
    </row>
    <row r="10439" spans="2:4" x14ac:dyDescent="0.25">
      <c r="B10439">
        <v>10438</v>
      </c>
      <c r="C10439">
        <f t="shared" si="163"/>
        <v>1043.8</v>
      </c>
      <c r="D10439">
        <v>13.807969999999999</v>
      </c>
    </row>
    <row r="10440" spans="2:4" x14ac:dyDescent="0.25">
      <c r="B10440">
        <v>10439</v>
      </c>
      <c r="C10440">
        <f t="shared" si="163"/>
        <v>1043.9000000000001</v>
      </c>
      <c r="D10440">
        <v>13.816750000000001</v>
      </c>
    </row>
    <row r="10441" spans="2:4" x14ac:dyDescent="0.25">
      <c r="B10441">
        <v>10440</v>
      </c>
      <c r="C10441">
        <f t="shared" si="163"/>
        <v>1044</v>
      </c>
      <c r="D10441">
        <v>13.762219999999999</v>
      </c>
    </row>
    <row r="10442" spans="2:4" x14ac:dyDescent="0.25">
      <c r="B10442">
        <v>10441</v>
      </c>
      <c r="C10442">
        <f t="shared" si="163"/>
        <v>1044.1000000000001</v>
      </c>
      <c r="D10442">
        <v>13.830270000000001</v>
      </c>
    </row>
    <row r="10443" spans="2:4" x14ac:dyDescent="0.25">
      <c r="B10443">
        <v>10442</v>
      </c>
      <c r="C10443">
        <f t="shared" si="163"/>
        <v>1044.2</v>
      </c>
      <c r="D10443">
        <v>13.77877</v>
      </c>
    </row>
    <row r="10444" spans="2:4" x14ac:dyDescent="0.25">
      <c r="B10444">
        <v>10443</v>
      </c>
      <c r="C10444">
        <f t="shared" si="163"/>
        <v>1044.3</v>
      </c>
      <c r="D10444">
        <v>13.951449999999999</v>
      </c>
    </row>
    <row r="10445" spans="2:4" x14ac:dyDescent="0.25">
      <c r="B10445">
        <v>10444</v>
      </c>
      <c r="C10445">
        <f t="shared" si="163"/>
        <v>1044.4000000000001</v>
      </c>
      <c r="D10445">
        <v>13.963150000000001</v>
      </c>
    </row>
    <row r="10446" spans="2:4" x14ac:dyDescent="0.25">
      <c r="B10446">
        <v>10445</v>
      </c>
      <c r="C10446">
        <f t="shared" si="163"/>
        <v>1044.5</v>
      </c>
      <c r="D10446">
        <v>13.971120000000001</v>
      </c>
    </row>
    <row r="10447" spans="2:4" x14ac:dyDescent="0.25">
      <c r="B10447">
        <v>10446</v>
      </c>
      <c r="C10447">
        <f t="shared" si="163"/>
        <v>1044.6000000000001</v>
      </c>
      <c r="D10447">
        <v>13.92577</v>
      </c>
    </row>
    <row r="10448" spans="2:4" x14ac:dyDescent="0.25">
      <c r="B10448">
        <v>10447</v>
      </c>
      <c r="C10448">
        <f t="shared" si="163"/>
        <v>1044.7</v>
      </c>
      <c r="D10448">
        <v>13.855840000000001</v>
      </c>
    </row>
    <row r="10449" spans="2:4" x14ac:dyDescent="0.25">
      <c r="B10449">
        <v>10448</v>
      </c>
      <c r="C10449">
        <f t="shared" si="163"/>
        <v>1044.8</v>
      </c>
      <c r="D10449">
        <v>13.8423</v>
      </c>
    </row>
    <row r="10450" spans="2:4" x14ac:dyDescent="0.25">
      <c r="B10450">
        <v>10449</v>
      </c>
      <c r="C10450">
        <f t="shared" si="163"/>
        <v>1044.9000000000001</v>
      </c>
      <c r="D10450">
        <v>13.90052</v>
      </c>
    </row>
    <row r="10451" spans="2:4" x14ac:dyDescent="0.25">
      <c r="B10451">
        <v>10450</v>
      </c>
      <c r="C10451">
        <f t="shared" si="163"/>
        <v>1045</v>
      </c>
      <c r="D10451">
        <v>13.74555</v>
      </c>
    </row>
    <row r="10452" spans="2:4" x14ac:dyDescent="0.25">
      <c r="B10452">
        <v>10451</v>
      </c>
      <c r="C10452">
        <f t="shared" si="163"/>
        <v>1045.1000000000001</v>
      </c>
      <c r="D10452">
        <v>14.050700000000001</v>
      </c>
    </row>
    <row r="10453" spans="2:4" x14ac:dyDescent="0.25">
      <c r="B10453">
        <v>10452</v>
      </c>
      <c r="C10453">
        <f t="shared" si="163"/>
        <v>1045.2</v>
      </c>
      <c r="D10453">
        <v>13.896269999999999</v>
      </c>
    </row>
    <row r="10454" spans="2:4" x14ac:dyDescent="0.25">
      <c r="B10454">
        <v>10453</v>
      </c>
      <c r="C10454">
        <f t="shared" si="163"/>
        <v>1045.3</v>
      </c>
      <c r="D10454">
        <v>13.777710000000001</v>
      </c>
    </row>
    <row r="10455" spans="2:4" x14ac:dyDescent="0.25">
      <c r="B10455">
        <v>10454</v>
      </c>
      <c r="C10455">
        <f t="shared" si="163"/>
        <v>1045.4000000000001</v>
      </c>
      <c r="D10455">
        <v>13.81293</v>
      </c>
    </row>
    <row r="10456" spans="2:4" x14ac:dyDescent="0.25">
      <c r="B10456">
        <v>10455</v>
      </c>
      <c r="C10456">
        <f t="shared" si="163"/>
        <v>1045.5</v>
      </c>
      <c r="D10456">
        <v>13.87571</v>
      </c>
    </row>
    <row r="10457" spans="2:4" x14ac:dyDescent="0.25">
      <c r="B10457">
        <v>10456</v>
      </c>
      <c r="C10457">
        <f t="shared" si="163"/>
        <v>1045.6000000000001</v>
      </c>
      <c r="D10457">
        <v>13.95243</v>
      </c>
    </row>
    <row r="10458" spans="2:4" x14ac:dyDescent="0.25">
      <c r="B10458">
        <v>10457</v>
      </c>
      <c r="C10458">
        <f t="shared" si="163"/>
        <v>1045.7</v>
      </c>
      <c r="D10458">
        <v>13.81789</v>
      </c>
    </row>
    <row r="10459" spans="2:4" x14ac:dyDescent="0.25">
      <c r="B10459">
        <v>10458</v>
      </c>
      <c r="C10459">
        <f t="shared" si="163"/>
        <v>1045.8</v>
      </c>
      <c r="D10459">
        <v>13.9941</v>
      </c>
    </row>
    <row r="10460" spans="2:4" x14ac:dyDescent="0.25">
      <c r="B10460">
        <v>10459</v>
      </c>
      <c r="C10460">
        <f t="shared" si="163"/>
        <v>1045.9000000000001</v>
      </c>
      <c r="D10460">
        <v>13.78307</v>
      </c>
    </row>
    <row r="10461" spans="2:4" x14ac:dyDescent="0.25">
      <c r="B10461">
        <v>10460</v>
      </c>
      <c r="C10461">
        <f t="shared" si="163"/>
        <v>1046</v>
      </c>
      <c r="D10461">
        <v>13.85134</v>
      </c>
    </row>
    <row r="10462" spans="2:4" x14ac:dyDescent="0.25">
      <c r="B10462">
        <v>10461</v>
      </c>
      <c r="C10462">
        <f t="shared" si="163"/>
        <v>1046.1000000000001</v>
      </c>
      <c r="D10462">
        <v>13.85755</v>
      </c>
    </row>
    <row r="10463" spans="2:4" x14ac:dyDescent="0.25">
      <c r="B10463">
        <v>10462</v>
      </c>
      <c r="C10463">
        <f t="shared" si="163"/>
        <v>1046.2</v>
      </c>
      <c r="D10463">
        <v>13.92066</v>
      </c>
    </row>
    <row r="10464" spans="2:4" x14ac:dyDescent="0.25">
      <c r="B10464">
        <v>10463</v>
      </c>
      <c r="C10464">
        <f t="shared" si="163"/>
        <v>1046.3</v>
      </c>
      <c r="D10464">
        <v>13.82705</v>
      </c>
    </row>
    <row r="10465" spans="2:4" x14ac:dyDescent="0.25">
      <c r="B10465">
        <v>10464</v>
      </c>
      <c r="C10465">
        <f t="shared" si="163"/>
        <v>1046.4000000000001</v>
      </c>
      <c r="D10465">
        <v>13.771140000000001</v>
      </c>
    </row>
    <row r="10466" spans="2:4" x14ac:dyDescent="0.25">
      <c r="B10466">
        <v>10465</v>
      </c>
      <c r="C10466">
        <f t="shared" si="163"/>
        <v>1046.5</v>
      </c>
      <c r="D10466">
        <v>13.84914</v>
      </c>
    </row>
    <row r="10467" spans="2:4" x14ac:dyDescent="0.25">
      <c r="B10467">
        <v>10466</v>
      </c>
      <c r="C10467">
        <f t="shared" si="163"/>
        <v>1046.6000000000001</v>
      </c>
      <c r="D10467">
        <v>13.97444</v>
      </c>
    </row>
    <row r="10468" spans="2:4" x14ac:dyDescent="0.25">
      <c r="B10468">
        <v>10467</v>
      </c>
      <c r="C10468">
        <f t="shared" si="163"/>
        <v>1046.7</v>
      </c>
      <c r="D10468">
        <v>14.027659999999999</v>
      </c>
    </row>
    <row r="10469" spans="2:4" x14ac:dyDescent="0.25">
      <c r="B10469">
        <v>10468</v>
      </c>
      <c r="C10469">
        <f t="shared" si="163"/>
        <v>1046.8</v>
      </c>
      <c r="D10469">
        <v>13.88231</v>
      </c>
    </row>
    <row r="10470" spans="2:4" x14ac:dyDescent="0.25">
      <c r="B10470">
        <v>10469</v>
      </c>
      <c r="C10470">
        <f t="shared" si="163"/>
        <v>1046.9000000000001</v>
      </c>
      <c r="D10470">
        <v>13.875030000000001</v>
      </c>
    </row>
    <row r="10471" spans="2:4" x14ac:dyDescent="0.25">
      <c r="B10471">
        <v>10470</v>
      </c>
      <c r="C10471">
        <f t="shared" si="163"/>
        <v>1047</v>
      </c>
      <c r="D10471">
        <v>13.727650000000001</v>
      </c>
    </row>
    <row r="10472" spans="2:4" x14ac:dyDescent="0.25">
      <c r="B10472">
        <v>10471</v>
      </c>
      <c r="C10472">
        <f t="shared" si="163"/>
        <v>1047.1000000000001</v>
      </c>
      <c r="D10472">
        <v>13.947900000000001</v>
      </c>
    </row>
    <row r="10473" spans="2:4" x14ac:dyDescent="0.25">
      <c r="B10473">
        <v>10472</v>
      </c>
      <c r="C10473">
        <f t="shared" si="163"/>
        <v>1047.2</v>
      </c>
      <c r="D10473">
        <v>13.854480000000001</v>
      </c>
    </row>
    <row r="10474" spans="2:4" x14ac:dyDescent="0.25">
      <c r="B10474">
        <v>10473</v>
      </c>
      <c r="C10474">
        <f t="shared" si="163"/>
        <v>1047.3</v>
      </c>
      <c r="D10474">
        <v>13.96923</v>
      </c>
    </row>
    <row r="10475" spans="2:4" x14ac:dyDescent="0.25">
      <c r="B10475">
        <v>10474</v>
      </c>
      <c r="C10475">
        <f t="shared" si="163"/>
        <v>1047.4000000000001</v>
      </c>
      <c r="D10475">
        <v>13.823219999999999</v>
      </c>
    </row>
    <row r="10476" spans="2:4" x14ac:dyDescent="0.25">
      <c r="B10476">
        <v>10475</v>
      </c>
      <c r="C10476">
        <f t="shared" si="163"/>
        <v>1047.5</v>
      </c>
      <c r="D10476">
        <v>13.683949999999999</v>
      </c>
    </row>
    <row r="10477" spans="2:4" x14ac:dyDescent="0.25">
      <c r="B10477">
        <v>10476</v>
      </c>
      <c r="C10477">
        <f t="shared" si="163"/>
        <v>1047.6000000000001</v>
      </c>
      <c r="D10477">
        <v>13.75273</v>
      </c>
    </row>
    <row r="10478" spans="2:4" x14ac:dyDescent="0.25">
      <c r="B10478">
        <v>10477</v>
      </c>
      <c r="C10478">
        <f t="shared" si="163"/>
        <v>1047.7</v>
      </c>
      <c r="D10478">
        <v>13.68149</v>
      </c>
    </row>
    <row r="10479" spans="2:4" x14ac:dyDescent="0.25">
      <c r="B10479">
        <v>10478</v>
      </c>
      <c r="C10479">
        <f t="shared" si="163"/>
        <v>1047.8</v>
      </c>
      <c r="D10479">
        <v>13.79358</v>
      </c>
    </row>
    <row r="10480" spans="2:4" x14ac:dyDescent="0.25">
      <c r="B10480">
        <v>10479</v>
      </c>
      <c r="C10480">
        <f t="shared" si="163"/>
        <v>1047.9000000000001</v>
      </c>
      <c r="D10480">
        <v>13.96787</v>
      </c>
    </row>
    <row r="10481" spans="2:4" x14ac:dyDescent="0.25">
      <c r="B10481">
        <v>10480</v>
      </c>
      <c r="C10481">
        <f t="shared" si="163"/>
        <v>1048</v>
      </c>
      <c r="D10481">
        <v>13.909050000000001</v>
      </c>
    </row>
    <row r="10482" spans="2:4" x14ac:dyDescent="0.25">
      <c r="B10482">
        <v>10481</v>
      </c>
      <c r="C10482">
        <f t="shared" si="163"/>
        <v>1048.1000000000001</v>
      </c>
      <c r="D10482">
        <v>13.841240000000001</v>
      </c>
    </row>
    <row r="10483" spans="2:4" x14ac:dyDescent="0.25">
      <c r="B10483">
        <v>10482</v>
      </c>
      <c r="C10483">
        <f t="shared" si="163"/>
        <v>1048.2</v>
      </c>
      <c r="D10483">
        <v>13.75691</v>
      </c>
    </row>
    <row r="10484" spans="2:4" x14ac:dyDescent="0.25">
      <c r="B10484">
        <v>10483</v>
      </c>
      <c r="C10484">
        <f t="shared" si="163"/>
        <v>1048.3</v>
      </c>
      <c r="D10484">
        <v>13.85467</v>
      </c>
    </row>
    <row r="10485" spans="2:4" x14ac:dyDescent="0.25">
      <c r="B10485">
        <v>10484</v>
      </c>
      <c r="C10485">
        <f t="shared" si="163"/>
        <v>1048.4000000000001</v>
      </c>
      <c r="D10485">
        <v>13.888500000000001</v>
      </c>
    </row>
    <row r="10486" spans="2:4" x14ac:dyDescent="0.25">
      <c r="B10486">
        <v>10485</v>
      </c>
      <c r="C10486">
        <f t="shared" si="163"/>
        <v>1048.5</v>
      </c>
      <c r="D10486">
        <v>13.701409999999999</v>
      </c>
    </row>
    <row r="10487" spans="2:4" x14ac:dyDescent="0.25">
      <c r="B10487">
        <v>10486</v>
      </c>
      <c r="C10487">
        <f t="shared" si="163"/>
        <v>1048.6000000000001</v>
      </c>
      <c r="D10487">
        <v>13.704050000000001</v>
      </c>
    </row>
    <row r="10488" spans="2:4" x14ac:dyDescent="0.25">
      <c r="B10488">
        <v>10487</v>
      </c>
      <c r="C10488">
        <f t="shared" si="163"/>
        <v>1048.7</v>
      </c>
      <c r="D10488">
        <v>13.87153</v>
      </c>
    </row>
    <row r="10489" spans="2:4" x14ac:dyDescent="0.25">
      <c r="B10489">
        <v>10488</v>
      </c>
      <c r="C10489">
        <f t="shared" si="163"/>
        <v>1048.8</v>
      </c>
      <c r="D10489">
        <v>13.87696</v>
      </c>
    </row>
    <row r="10490" spans="2:4" x14ac:dyDescent="0.25">
      <c r="B10490">
        <v>10489</v>
      </c>
      <c r="C10490">
        <f t="shared" si="163"/>
        <v>1048.9000000000001</v>
      </c>
      <c r="D10490">
        <v>13.95492</v>
      </c>
    </row>
    <row r="10491" spans="2:4" x14ac:dyDescent="0.25">
      <c r="B10491">
        <v>10490</v>
      </c>
      <c r="C10491">
        <f t="shared" si="163"/>
        <v>1049</v>
      </c>
      <c r="D10491">
        <v>13.833930000000001</v>
      </c>
    </row>
    <row r="10492" spans="2:4" x14ac:dyDescent="0.25">
      <c r="B10492">
        <v>10491</v>
      </c>
      <c r="C10492">
        <f t="shared" si="163"/>
        <v>1049.1000000000001</v>
      </c>
      <c r="D10492">
        <v>13.90663</v>
      </c>
    </row>
    <row r="10493" spans="2:4" x14ac:dyDescent="0.25">
      <c r="B10493">
        <v>10492</v>
      </c>
      <c r="C10493">
        <f t="shared" si="163"/>
        <v>1049.2</v>
      </c>
      <c r="D10493">
        <v>13.71335</v>
      </c>
    </row>
    <row r="10494" spans="2:4" x14ac:dyDescent="0.25">
      <c r="B10494">
        <v>10493</v>
      </c>
      <c r="C10494">
        <f t="shared" si="163"/>
        <v>1049.3</v>
      </c>
      <c r="D10494">
        <v>13.668380000000001</v>
      </c>
    </row>
    <row r="10495" spans="2:4" x14ac:dyDescent="0.25">
      <c r="B10495">
        <v>10494</v>
      </c>
      <c r="C10495">
        <f t="shared" si="163"/>
        <v>1049.4000000000001</v>
      </c>
      <c r="D10495">
        <v>13.8706</v>
      </c>
    </row>
    <row r="10496" spans="2:4" x14ac:dyDescent="0.25">
      <c r="B10496">
        <v>10495</v>
      </c>
      <c r="C10496">
        <f t="shared" si="163"/>
        <v>1049.5</v>
      </c>
      <c r="D10496">
        <v>13.77732</v>
      </c>
    </row>
    <row r="10497" spans="2:4" x14ac:dyDescent="0.25">
      <c r="B10497">
        <v>10496</v>
      </c>
      <c r="C10497">
        <f t="shared" si="163"/>
        <v>1049.6000000000001</v>
      </c>
      <c r="D10497">
        <v>14.042339999999999</v>
      </c>
    </row>
    <row r="10498" spans="2:4" x14ac:dyDescent="0.25">
      <c r="B10498">
        <v>10497</v>
      </c>
      <c r="C10498">
        <f t="shared" si="163"/>
        <v>1049.7</v>
      </c>
      <c r="D10498">
        <v>13.866899999999999</v>
      </c>
    </row>
    <row r="10499" spans="2:4" x14ac:dyDescent="0.25">
      <c r="B10499">
        <v>10498</v>
      </c>
      <c r="C10499">
        <f t="shared" ref="C10499:C10562" si="164" xml:space="preserve"> B10499*0.1</f>
        <v>1049.8</v>
      </c>
      <c r="D10499">
        <v>13.900460000000001</v>
      </c>
    </row>
    <row r="10500" spans="2:4" x14ac:dyDescent="0.25">
      <c r="B10500">
        <v>10499</v>
      </c>
      <c r="C10500">
        <f t="shared" si="164"/>
        <v>1049.9000000000001</v>
      </c>
      <c r="D10500">
        <v>13.94425</v>
      </c>
    </row>
    <row r="10501" spans="2:4" x14ac:dyDescent="0.25">
      <c r="B10501">
        <v>10500</v>
      </c>
      <c r="C10501">
        <f t="shared" si="164"/>
        <v>1050</v>
      </c>
      <c r="D10501">
        <v>13.856920000000001</v>
      </c>
    </row>
    <row r="10502" spans="2:4" x14ac:dyDescent="0.25">
      <c r="B10502">
        <v>10501</v>
      </c>
      <c r="C10502">
        <f t="shared" si="164"/>
        <v>1050.1000000000001</v>
      </c>
      <c r="D10502">
        <v>13.899319999999999</v>
      </c>
    </row>
    <row r="10503" spans="2:4" x14ac:dyDescent="0.25">
      <c r="B10503">
        <v>10502</v>
      </c>
      <c r="C10503">
        <f t="shared" si="164"/>
        <v>1050.2</v>
      </c>
      <c r="D10503">
        <v>13.894640000000001</v>
      </c>
    </row>
    <row r="10504" spans="2:4" x14ac:dyDescent="0.25">
      <c r="B10504">
        <v>10503</v>
      </c>
      <c r="C10504">
        <f t="shared" si="164"/>
        <v>1050.3</v>
      </c>
      <c r="D10504">
        <v>13.880850000000001</v>
      </c>
    </row>
    <row r="10505" spans="2:4" x14ac:dyDescent="0.25">
      <c r="B10505">
        <v>10504</v>
      </c>
      <c r="C10505">
        <f t="shared" si="164"/>
        <v>1050.4000000000001</v>
      </c>
      <c r="D10505">
        <v>13.81278</v>
      </c>
    </row>
    <row r="10506" spans="2:4" x14ac:dyDescent="0.25">
      <c r="B10506">
        <v>10505</v>
      </c>
      <c r="C10506">
        <f t="shared" si="164"/>
        <v>1050.5</v>
      </c>
      <c r="D10506">
        <v>13.899380000000001</v>
      </c>
    </row>
    <row r="10507" spans="2:4" x14ac:dyDescent="0.25">
      <c r="B10507">
        <v>10506</v>
      </c>
      <c r="C10507">
        <f t="shared" si="164"/>
        <v>1050.6000000000001</v>
      </c>
      <c r="D10507">
        <v>14.03511</v>
      </c>
    </row>
    <row r="10508" spans="2:4" x14ac:dyDescent="0.25">
      <c r="B10508">
        <v>10507</v>
      </c>
      <c r="C10508">
        <f t="shared" si="164"/>
        <v>1050.7</v>
      </c>
      <c r="D10508">
        <v>13.92854</v>
      </c>
    </row>
    <row r="10509" spans="2:4" x14ac:dyDescent="0.25">
      <c r="B10509">
        <v>10508</v>
      </c>
      <c r="C10509">
        <f t="shared" si="164"/>
        <v>1050.8</v>
      </c>
      <c r="D10509">
        <v>14.19177</v>
      </c>
    </row>
    <row r="10510" spans="2:4" x14ac:dyDescent="0.25">
      <c r="B10510">
        <v>10509</v>
      </c>
      <c r="C10510">
        <f t="shared" si="164"/>
        <v>1050.9000000000001</v>
      </c>
      <c r="D10510">
        <v>13.89099</v>
      </c>
    </row>
    <row r="10511" spans="2:4" x14ac:dyDescent="0.25">
      <c r="B10511">
        <v>10510</v>
      </c>
      <c r="C10511">
        <f t="shared" si="164"/>
        <v>1051</v>
      </c>
      <c r="D10511">
        <v>13.9377</v>
      </c>
    </row>
    <row r="10512" spans="2:4" x14ac:dyDescent="0.25">
      <c r="B10512">
        <v>10511</v>
      </c>
      <c r="C10512">
        <f t="shared" si="164"/>
        <v>1051.1000000000001</v>
      </c>
      <c r="D10512">
        <v>13.98096</v>
      </c>
    </row>
    <row r="10513" spans="2:4" x14ac:dyDescent="0.25">
      <c r="B10513">
        <v>10512</v>
      </c>
      <c r="C10513">
        <f t="shared" si="164"/>
        <v>1051.2</v>
      </c>
      <c r="D10513">
        <v>13.89284</v>
      </c>
    </row>
    <row r="10514" spans="2:4" x14ac:dyDescent="0.25">
      <c r="B10514">
        <v>10513</v>
      </c>
      <c r="C10514">
        <f t="shared" si="164"/>
        <v>1051.3</v>
      </c>
      <c r="D10514">
        <v>14.06757</v>
      </c>
    </row>
    <row r="10515" spans="2:4" x14ac:dyDescent="0.25">
      <c r="B10515">
        <v>10514</v>
      </c>
      <c r="C10515">
        <f t="shared" si="164"/>
        <v>1051.4000000000001</v>
      </c>
      <c r="D10515">
        <v>13.96766</v>
      </c>
    </row>
    <row r="10516" spans="2:4" x14ac:dyDescent="0.25">
      <c r="B10516">
        <v>10515</v>
      </c>
      <c r="C10516">
        <f t="shared" si="164"/>
        <v>1051.5</v>
      </c>
      <c r="D10516">
        <v>14.070779999999999</v>
      </c>
    </row>
    <row r="10517" spans="2:4" x14ac:dyDescent="0.25">
      <c r="B10517">
        <v>10516</v>
      </c>
      <c r="C10517">
        <f t="shared" si="164"/>
        <v>1051.6000000000001</v>
      </c>
      <c r="D10517">
        <v>13.90104</v>
      </c>
    </row>
    <row r="10518" spans="2:4" x14ac:dyDescent="0.25">
      <c r="B10518">
        <v>10517</v>
      </c>
      <c r="C10518">
        <f t="shared" si="164"/>
        <v>1051.7</v>
      </c>
      <c r="D10518">
        <v>14.14973</v>
      </c>
    </row>
    <row r="10519" spans="2:4" x14ac:dyDescent="0.25">
      <c r="B10519">
        <v>10518</v>
      </c>
      <c r="C10519">
        <f t="shared" si="164"/>
        <v>1051.8</v>
      </c>
      <c r="D10519">
        <v>13.94341</v>
      </c>
    </row>
    <row r="10520" spans="2:4" x14ac:dyDescent="0.25">
      <c r="B10520">
        <v>10519</v>
      </c>
      <c r="C10520">
        <f t="shared" si="164"/>
        <v>1051.9000000000001</v>
      </c>
      <c r="D10520">
        <v>13.97165</v>
      </c>
    </row>
    <row r="10521" spans="2:4" x14ac:dyDescent="0.25">
      <c r="B10521">
        <v>10520</v>
      </c>
      <c r="C10521">
        <f t="shared" si="164"/>
        <v>1052</v>
      </c>
      <c r="D10521">
        <v>14.00811</v>
      </c>
    </row>
    <row r="10522" spans="2:4" x14ac:dyDescent="0.25">
      <c r="B10522">
        <v>10521</v>
      </c>
      <c r="C10522">
        <f t="shared" si="164"/>
        <v>1052.1000000000001</v>
      </c>
      <c r="D10522">
        <v>14.05691</v>
      </c>
    </row>
    <row r="10523" spans="2:4" x14ac:dyDescent="0.25">
      <c r="B10523">
        <v>10522</v>
      </c>
      <c r="C10523">
        <f t="shared" si="164"/>
        <v>1052.2</v>
      </c>
      <c r="D10523">
        <v>14.13026</v>
      </c>
    </row>
    <row r="10524" spans="2:4" x14ac:dyDescent="0.25">
      <c r="B10524">
        <v>10523</v>
      </c>
      <c r="C10524">
        <f t="shared" si="164"/>
        <v>1052.3</v>
      </c>
      <c r="D10524">
        <v>14.15137</v>
      </c>
    </row>
    <row r="10525" spans="2:4" x14ac:dyDescent="0.25">
      <c r="B10525">
        <v>10524</v>
      </c>
      <c r="C10525">
        <f t="shared" si="164"/>
        <v>1052.4000000000001</v>
      </c>
      <c r="D10525">
        <v>14.063599999999999</v>
      </c>
    </row>
    <row r="10526" spans="2:4" x14ac:dyDescent="0.25">
      <c r="B10526">
        <v>10525</v>
      </c>
      <c r="C10526">
        <f t="shared" si="164"/>
        <v>1052.5</v>
      </c>
      <c r="D10526">
        <v>13.81626</v>
      </c>
    </row>
    <row r="10527" spans="2:4" x14ac:dyDescent="0.25">
      <c r="B10527">
        <v>10526</v>
      </c>
      <c r="C10527">
        <f t="shared" si="164"/>
        <v>1052.6000000000001</v>
      </c>
      <c r="D10527">
        <v>13.987</v>
      </c>
    </row>
    <row r="10528" spans="2:4" x14ac:dyDescent="0.25">
      <c r="B10528">
        <v>10527</v>
      </c>
      <c r="C10528">
        <f t="shared" si="164"/>
        <v>1052.7</v>
      </c>
      <c r="D10528">
        <v>13.81541</v>
      </c>
    </row>
    <row r="10529" spans="2:4" x14ac:dyDescent="0.25">
      <c r="B10529">
        <v>10528</v>
      </c>
      <c r="C10529">
        <f t="shared" si="164"/>
        <v>1052.8</v>
      </c>
      <c r="D10529">
        <v>13.90987</v>
      </c>
    </row>
    <row r="10530" spans="2:4" x14ac:dyDescent="0.25">
      <c r="B10530">
        <v>10529</v>
      </c>
      <c r="C10530">
        <f t="shared" si="164"/>
        <v>1052.9000000000001</v>
      </c>
      <c r="D10530">
        <v>13.95031</v>
      </c>
    </row>
    <row r="10531" spans="2:4" x14ac:dyDescent="0.25">
      <c r="B10531">
        <v>10530</v>
      </c>
      <c r="C10531">
        <f t="shared" si="164"/>
        <v>1053</v>
      </c>
      <c r="D10531">
        <v>13.810879999999999</v>
      </c>
    </row>
    <row r="10532" spans="2:4" x14ac:dyDescent="0.25">
      <c r="B10532">
        <v>10531</v>
      </c>
      <c r="C10532">
        <f t="shared" si="164"/>
        <v>1053.1000000000001</v>
      </c>
      <c r="D10532">
        <v>13.9899</v>
      </c>
    </row>
    <row r="10533" spans="2:4" x14ac:dyDescent="0.25">
      <c r="B10533">
        <v>10532</v>
      </c>
      <c r="C10533">
        <f t="shared" si="164"/>
        <v>1053.2</v>
      </c>
      <c r="D10533">
        <v>13.938700000000001</v>
      </c>
    </row>
    <row r="10534" spans="2:4" x14ac:dyDescent="0.25">
      <c r="B10534">
        <v>10533</v>
      </c>
      <c r="C10534">
        <f t="shared" si="164"/>
        <v>1053.3</v>
      </c>
      <c r="D10534">
        <v>14.07357</v>
      </c>
    </row>
    <row r="10535" spans="2:4" x14ac:dyDescent="0.25">
      <c r="B10535">
        <v>10534</v>
      </c>
      <c r="C10535">
        <f t="shared" si="164"/>
        <v>1053.4000000000001</v>
      </c>
      <c r="D10535">
        <v>14.071</v>
      </c>
    </row>
    <row r="10536" spans="2:4" x14ac:dyDescent="0.25">
      <c r="B10536">
        <v>10535</v>
      </c>
      <c r="C10536">
        <f t="shared" si="164"/>
        <v>1053.5</v>
      </c>
      <c r="D10536">
        <v>14.15239</v>
      </c>
    </row>
    <row r="10537" spans="2:4" x14ac:dyDescent="0.25">
      <c r="B10537">
        <v>10536</v>
      </c>
      <c r="C10537">
        <f t="shared" si="164"/>
        <v>1053.6000000000001</v>
      </c>
      <c r="D10537">
        <v>14.27422</v>
      </c>
    </row>
    <row r="10538" spans="2:4" x14ac:dyDescent="0.25">
      <c r="B10538">
        <v>10537</v>
      </c>
      <c r="C10538">
        <f t="shared" si="164"/>
        <v>1053.7</v>
      </c>
      <c r="D10538">
        <v>13.997949999999999</v>
      </c>
    </row>
    <row r="10539" spans="2:4" x14ac:dyDescent="0.25">
      <c r="B10539">
        <v>10538</v>
      </c>
      <c r="C10539">
        <f t="shared" si="164"/>
        <v>1053.8</v>
      </c>
      <c r="D10539">
        <v>14.0929</v>
      </c>
    </row>
    <row r="10540" spans="2:4" x14ac:dyDescent="0.25">
      <c r="B10540">
        <v>10539</v>
      </c>
      <c r="C10540">
        <f t="shared" si="164"/>
        <v>1053.9000000000001</v>
      </c>
      <c r="D10540">
        <v>14.172219999999999</v>
      </c>
    </row>
    <row r="10541" spans="2:4" x14ac:dyDescent="0.25">
      <c r="B10541">
        <v>10540</v>
      </c>
      <c r="C10541">
        <f t="shared" si="164"/>
        <v>1054</v>
      </c>
      <c r="D10541">
        <v>13.91104</v>
      </c>
    </row>
    <row r="10542" spans="2:4" x14ac:dyDescent="0.25">
      <c r="B10542">
        <v>10541</v>
      </c>
      <c r="C10542">
        <f t="shared" si="164"/>
        <v>1054.1000000000001</v>
      </c>
      <c r="D10542">
        <v>14.177809999999999</v>
      </c>
    </row>
    <row r="10543" spans="2:4" x14ac:dyDescent="0.25">
      <c r="B10543">
        <v>10542</v>
      </c>
      <c r="C10543">
        <f t="shared" si="164"/>
        <v>1054.2</v>
      </c>
      <c r="D10543">
        <v>14.25409</v>
      </c>
    </row>
    <row r="10544" spans="2:4" x14ac:dyDescent="0.25">
      <c r="B10544">
        <v>10543</v>
      </c>
      <c r="C10544">
        <f t="shared" si="164"/>
        <v>1054.3</v>
      </c>
      <c r="D10544">
        <v>13.96857</v>
      </c>
    </row>
    <row r="10545" spans="2:4" x14ac:dyDescent="0.25">
      <c r="B10545">
        <v>10544</v>
      </c>
      <c r="C10545">
        <f t="shared" si="164"/>
        <v>1054.4000000000001</v>
      </c>
      <c r="D10545">
        <v>14.016349999999999</v>
      </c>
    </row>
    <row r="10546" spans="2:4" x14ac:dyDescent="0.25">
      <c r="B10546">
        <v>10545</v>
      </c>
      <c r="C10546">
        <f t="shared" si="164"/>
        <v>1054.5</v>
      </c>
      <c r="D10546">
        <v>14.12829</v>
      </c>
    </row>
    <row r="10547" spans="2:4" x14ac:dyDescent="0.25">
      <c r="B10547">
        <v>10546</v>
      </c>
      <c r="C10547">
        <f t="shared" si="164"/>
        <v>1054.6000000000001</v>
      </c>
      <c r="D10547">
        <v>14.145720000000001</v>
      </c>
    </row>
    <row r="10548" spans="2:4" x14ac:dyDescent="0.25">
      <c r="B10548">
        <v>10547</v>
      </c>
      <c r="C10548">
        <f t="shared" si="164"/>
        <v>1054.7</v>
      </c>
      <c r="D10548">
        <v>14.09713</v>
      </c>
    </row>
    <row r="10549" spans="2:4" x14ac:dyDescent="0.25">
      <c r="B10549">
        <v>10548</v>
      </c>
      <c r="C10549">
        <f t="shared" si="164"/>
        <v>1054.8</v>
      </c>
      <c r="D10549">
        <v>14.073090000000001</v>
      </c>
    </row>
    <row r="10550" spans="2:4" x14ac:dyDescent="0.25">
      <c r="B10550">
        <v>10549</v>
      </c>
      <c r="C10550">
        <f t="shared" si="164"/>
        <v>1054.9000000000001</v>
      </c>
      <c r="D10550">
        <v>14.194979999999999</v>
      </c>
    </row>
    <row r="10551" spans="2:4" x14ac:dyDescent="0.25">
      <c r="B10551">
        <v>10550</v>
      </c>
      <c r="C10551">
        <f t="shared" si="164"/>
        <v>1055</v>
      </c>
      <c r="D10551">
        <v>13.97513</v>
      </c>
    </row>
    <row r="10552" spans="2:4" x14ac:dyDescent="0.25">
      <c r="B10552">
        <v>10551</v>
      </c>
      <c r="C10552">
        <f t="shared" si="164"/>
        <v>1055.1000000000001</v>
      </c>
      <c r="D10552">
        <v>14.028499999999999</v>
      </c>
    </row>
    <row r="10553" spans="2:4" x14ac:dyDescent="0.25">
      <c r="B10553">
        <v>10552</v>
      </c>
      <c r="C10553">
        <f t="shared" si="164"/>
        <v>1055.2</v>
      </c>
      <c r="D10553">
        <v>13.940049999999999</v>
      </c>
    </row>
    <row r="10554" spans="2:4" x14ac:dyDescent="0.25">
      <c r="B10554">
        <v>10553</v>
      </c>
      <c r="C10554">
        <f t="shared" si="164"/>
        <v>1055.3</v>
      </c>
      <c r="D10554">
        <v>14.304119999999999</v>
      </c>
    </row>
    <row r="10555" spans="2:4" x14ac:dyDescent="0.25">
      <c r="B10555">
        <v>10554</v>
      </c>
      <c r="C10555">
        <f t="shared" si="164"/>
        <v>1055.4000000000001</v>
      </c>
      <c r="D10555">
        <v>14.073499999999999</v>
      </c>
    </row>
    <row r="10556" spans="2:4" x14ac:dyDescent="0.25">
      <c r="B10556">
        <v>10555</v>
      </c>
      <c r="C10556">
        <f t="shared" si="164"/>
        <v>1055.5</v>
      </c>
      <c r="D10556">
        <v>14.212389999999999</v>
      </c>
    </row>
    <row r="10557" spans="2:4" x14ac:dyDescent="0.25">
      <c r="B10557">
        <v>10556</v>
      </c>
      <c r="C10557">
        <f t="shared" si="164"/>
        <v>1055.6000000000001</v>
      </c>
      <c r="D10557">
        <v>14.127509999999999</v>
      </c>
    </row>
    <row r="10558" spans="2:4" x14ac:dyDescent="0.25">
      <c r="B10558">
        <v>10557</v>
      </c>
      <c r="C10558">
        <f t="shared" si="164"/>
        <v>1055.7</v>
      </c>
      <c r="D10558">
        <v>14.1393</v>
      </c>
    </row>
    <row r="10559" spans="2:4" x14ac:dyDescent="0.25">
      <c r="B10559">
        <v>10558</v>
      </c>
      <c r="C10559">
        <f t="shared" si="164"/>
        <v>1055.8</v>
      </c>
      <c r="D10559">
        <v>14.247960000000001</v>
      </c>
    </row>
    <row r="10560" spans="2:4" x14ac:dyDescent="0.25">
      <c r="B10560">
        <v>10559</v>
      </c>
      <c r="C10560">
        <f t="shared" si="164"/>
        <v>1055.9000000000001</v>
      </c>
      <c r="D10560">
        <v>14.141769999999999</v>
      </c>
    </row>
    <row r="10561" spans="2:4" x14ac:dyDescent="0.25">
      <c r="B10561">
        <v>10560</v>
      </c>
      <c r="C10561">
        <f t="shared" si="164"/>
        <v>1056</v>
      </c>
      <c r="D10561">
        <v>14.001250000000001</v>
      </c>
    </row>
    <row r="10562" spans="2:4" x14ac:dyDescent="0.25">
      <c r="B10562">
        <v>10561</v>
      </c>
      <c r="C10562">
        <f t="shared" si="164"/>
        <v>1056.1000000000001</v>
      </c>
      <c r="D10562">
        <v>13.981439999999999</v>
      </c>
    </row>
    <row r="10563" spans="2:4" x14ac:dyDescent="0.25">
      <c r="B10563">
        <v>10562</v>
      </c>
      <c r="C10563">
        <f t="shared" ref="C10563:C10626" si="165" xml:space="preserve"> B10563*0.1</f>
        <v>1056.2</v>
      </c>
      <c r="D10563">
        <v>13.67991</v>
      </c>
    </row>
    <row r="10564" spans="2:4" x14ac:dyDescent="0.25">
      <c r="B10564">
        <v>10563</v>
      </c>
      <c r="C10564">
        <f t="shared" si="165"/>
        <v>1056.3</v>
      </c>
      <c r="D10564">
        <v>14.00766</v>
      </c>
    </row>
    <row r="10565" spans="2:4" x14ac:dyDescent="0.25">
      <c r="B10565">
        <v>10564</v>
      </c>
      <c r="C10565">
        <f t="shared" si="165"/>
        <v>1056.4000000000001</v>
      </c>
      <c r="D10565">
        <v>14.066610000000001</v>
      </c>
    </row>
    <row r="10566" spans="2:4" x14ac:dyDescent="0.25">
      <c r="B10566">
        <v>10565</v>
      </c>
      <c r="C10566">
        <f t="shared" si="165"/>
        <v>1056.5</v>
      </c>
      <c r="D10566">
        <v>14.165570000000001</v>
      </c>
    </row>
    <row r="10567" spans="2:4" x14ac:dyDescent="0.25">
      <c r="B10567">
        <v>10566</v>
      </c>
      <c r="C10567">
        <f t="shared" si="165"/>
        <v>1056.6000000000001</v>
      </c>
      <c r="D10567">
        <v>14.127420000000001</v>
      </c>
    </row>
    <row r="10568" spans="2:4" x14ac:dyDescent="0.25">
      <c r="B10568">
        <v>10567</v>
      </c>
      <c r="C10568">
        <f t="shared" si="165"/>
        <v>1056.7</v>
      </c>
      <c r="D10568">
        <v>13.92629</v>
      </c>
    </row>
    <row r="10569" spans="2:4" x14ac:dyDescent="0.25">
      <c r="B10569">
        <v>10568</v>
      </c>
      <c r="C10569">
        <f t="shared" si="165"/>
        <v>1056.8</v>
      </c>
      <c r="D10569">
        <v>14.03511</v>
      </c>
    </row>
    <row r="10570" spans="2:4" x14ac:dyDescent="0.25">
      <c r="B10570">
        <v>10569</v>
      </c>
      <c r="C10570">
        <f t="shared" si="165"/>
        <v>1056.9000000000001</v>
      </c>
      <c r="D10570">
        <v>14.07602</v>
      </c>
    </row>
    <row r="10571" spans="2:4" x14ac:dyDescent="0.25">
      <c r="B10571">
        <v>10570</v>
      </c>
      <c r="C10571">
        <f t="shared" si="165"/>
        <v>1057</v>
      </c>
      <c r="D10571">
        <v>13.92193</v>
      </c>
    </row>
    <row r="10572" spans="2:4" x14ac:dyDescent="0.25">
      <c r="B10572">
        <v>10571</v>
      </c>
      <c r="C10572">
        <f t="shared" si="165"/>
        <v>1057.1000000000001</v>
      </c>
      <c r="D10572">
        <v>14.03815</v>
      </c>
    </row>
    <row r="10573" spans="2:4" x14ac:dyDescent="0.25">
      <c r="B10573">
        <v>10572</v>
      </c>
      <c r="C10573">
        <f t="shared" si="165"/>
        <v>1057.2</v>
      </c>
      <c r="D10573">
        <v>14.1838</v>
      </c>
    </row>
    <row r="10574" spans="2:4" x14ac:dyDescent="0.25">
      <c r="B10574">
        <v>10573</v>
      </c>
      <c r="C10574">
        <f t="shared" si="165"/>
        <v>1057.3</v>
      </c>
      <c r="D10574">
        <v>14.004009999999999</v>
      </c>
    </row>
    <row r="10575" spans="2:4" x14ac:dyDescent="0.25">
      <c r="B10575">
        <v>10574</v>
      </c>
      <c r="C10575">
        <f t="shared" si="165"/>
        <v>1057.4000000000001</v>
      </c>
      <c r="D10575">
        <v>13.98742</v>
      </c>
    </row>
    <row r="10576" spans="2:4" x14ac:dyDescent="0.25">
      <c r="B10576">
        <v>10575</v>
      </c>
      <c r="C10576">
        <f t="shared" si="165"/>
        <v>1057.5</v>
      </c>
      <c r="D10576">
        <v>13.93712</v>
      </c>
    </row>
    <row r="10577" spans="2:4" x14ac:dyDescent="0.25">
      <c r="B10577">
        <v>10576</v>
      </c>
      <c r="C10577">
        <f t="shared" si="165"/>
        <v>1057.6000000000001</v>
      </c>
      <c r="D10577">
        <v>13.96927</v>
      </c>
    </row>
    <row r="10578" spans="2:4" x14ac:dyDescent="0.25">
      <c r="B10578">
        <v>10577</v>
      </c>
      <c r="C10578">
        <f t="shared" si="165"/>
        <v>1057.7</v>
      </c>
      <c r="D10578">
        <v>14.07395</v>
      </c>
    </row>
    <row r="10579" spans="2:4" x14ac:dyDescent="0.25">
      <c r="B10579">
        <v>10578</v>
      </c>
      <c r="C10579">
        <f t="shared" si="165"/>
        <v>1057.8</v>
      </c>
      <c r="D10579">
        <v>13.975860000000001</v>
      </c>
    </row>
    <row r="10580" spans="2:4" x14ac:dyDescent="0.25">
      <c r="B10580">
        <v>10579</v>
      </c>
      <c r="C10580">
        <f t="shared" si="165"/>
        <v>1057.9000000000001</v>
      </c>
      <c r="D10580">
        <v>13.993370000000001</v>
      </c>
    </row>
    <row r="10581" spans="2:4" x14ac:dyDescent="0.25">
      <c r="B10581">
        <v>10580</v>
      </c>
      <c r="C10581">
        <f t="shared" si="165"/>
        <v>1058</v>
      </c>
      <c r="D10581">
        <v>13.928879999999999</v>
      </c>
    </row>
    <row r="10582" spans="2:4" x14ac:dyDescent="0.25">
      <c r="B10582">
        <v>10581</v>
      </c>
      <c r="C10582">
        <f t="shared" si="165"/>
        <v>1058.1000000000001</v>
      </c>
      <c r="D10582">
        <v>13.88888</v>
      </c>
    </row>
    <row r="10583" spans="2:4" x14ac:dyDescent="0.25">
      <c r="B10583">
        <v>10582</v>
      </c>
      <c r="C10583">
        <f t="shared" si="165"/>
        <v>1058.2</v>
      </c>
      <c r="D10583">
        <v>13.975619999999999</v>
      </c>
    </row>
    <row r="10584" spans="2:4" x14ac:dyDescent="0.25">
      <c r="B10584">
        <v>10583</v>
      </c>
      <c r="C10584">
        <f t="shared" si="165"/>
        <v>1058.3</v>
      </c>
      <c r="D10584">
        <v>13.786569999999999</v>
      </c>
    </row>
    <row r="10585" spans="2:4" x14ac:dyDescent="0.25">
      <c r="B10585">
        <v>10584</v>
      </c>
      <c r="C10585">
        <f t="shared" si="165"/>
        <v>1058.4000000000001</v>
      </c>
      <c r="D10585">
        <v>13.99137</v>
      </c>
    </row>
    <row r="10586" spans="2:4" x14ac:dyDescent="0.25">
      <c r="B10586">
        <v>10585</v>
      </c>
      <c r="C10586">
        <f t="shared" si="165"/>
        <v>1058.5</v>
      </c>
      <c r="D10586">
        <v>14.045809999999999</v>
      </c>
    </row>
    <row r="10587" spans="2:4" x14ac:dyDescent="0.25">
      <c r="B10587">
        <v>10586</v>
      </c>
      <c r="C10587">
        <f t="shared" si="165"/>
        <v>1058.6000000000001</v>
      </c>
      <c r="D10587">
        <v>13.969239999999999</v>
      </c>
    </row>
    <row r="10588" spans="2:4" x14ac:dyDescent="0.25">
      <c r="B10588">
        <v>10587</v>
      </c>
      <c r="C10588">
        <f t="shared" si="165"/>
        <v>1058.7</v>
      </c>
      <c r="D10588">
        <v>13.95247</v>
      </c>
    </row>
    <row r="10589" spans="2:4" x14ac:dyDescent="0.25">
      <c r="B10589">
        <v>10588</v>
      </c>
      <c r="C10589">
        <f t="shared" si="165"/>
        <v>1058.8</v>
      </c>
      <c r="D10589">
        <v>14.12607</v>
      </c>
    </row>
    <row r="10590" spans="2:4" x14ac:dyDescent="0.25">
      <c r="B10590">
        <v>10589</v>
      </c>
      <c r="C10590">
        <f t="shared" si="165"/>
        <v>1058.9000000000001</v>
      </c>
      <c r="D10590">
        <v>13.99169</v>
      </c>
    </row>
    <row r="10591" spans="2:4" x14ac:dyDescent="0.25">
      <c r="B10591">
        <v>10590</v>
      </c>
      <c r="C10591">
        <f t="shared" si="165"/>
        <v>1059</v>
      </c>
      <c r="D10591">
        <v>13.897869999999999</v>
      </c>
    </row>
    <row r="10592" spans="2:4" x14ac:dyDescent="0.25">
      <c r="B10592">
        <v>10591</v>
      </c>
      <c r="C10592">
        <f t="shared" si="165"/>
        <v>1059.1000000000001</v>
      </c>
      <c r="D10592">
        <v>13.93694</v>
      </c>
    </row>
    <row r="10593" spans="2:4" x14ac:dyDescent="0.25">
      <c r="B10593">
        <v>10592</v>
      </c>
      <c r="C10593">
        <f t="shared" si="165"/>
        <v>1059.2</v>
      </c>
      <c r="D10593">
        <v>13.99174</v>
      </c>
    </row>
    <row r="10594" spans="2:4" x14ac:dyDescent="0.25">
      <c r="B10594">
        <v>10593</v>
      </c>
      <c r="C10594">
        <f t="shared" si="165"/>
        <v>1059.3</v>
      </c>
      <c r="D10594">
        <v>13.82882</v>
      </c>
    </row>
    <row r="10595" spans="2:4" x14ac:dyDescent="0.25">
      <c r="B10595">
        <v>10594</v>
      </c>
      <c r="C10595">
        <f t="shared" si="165"/>
        <v>1059.4000000000001</v>
      </c>
      <c r="D10595">
        <v>13.81406</v>
      </c>
    </row>
    <row r="10596" spans="2:4" x14ac:dyDescent="0.25">
      <c r="B10596">
        <v>10595</v>
      </c>
      <c r="C10596">
        <f t="shared" si="165"/>
        <v>1059.5</v>
      </c>
      <c r="D10596">
        <v>14.03342</v>
      </c>
    </row>
    <row r="10597" spans="2:4" x14ac:dyDescent="0.25">
      <c r="B10597">
        <v>10596</v>
      </c>
      <c r="C10597">
        <f t="shared" si="165"/>
        <v>1059.6000000000001</v>
      </c>
      <c r="D10597">
        <v>13.99883</v>
      </c>
    </row>
    <row r="10598" spans="2:4" x14ac:dyDescent="0.25">
      <c r="B10598">
        <v>10597</v>
      </c>
      <c r="C10598">
        <f t="shared" si="165"/>
        <v>1059.7</v>
      </c>
      <c r="D10598">
        <v>14.04752</v>
      </c>
    </row>
    <row r="10599" spans="2:4" x14ac:dyDescent="0.25">
      <c r="B10599">
        <v>10598</v>
      </c>
      <c r="C10599">
        <f t="shared" si="165"/>
        <v>1059.8</v>
      </c>
      <c r="D10599">
        <v>14.026260000000001</v>
      </c>
    </row>
    <row r="10600" spans="2:4" x14ac:dyDescent="0.25">
      <c r="B10600">
        <v>10599</v>
      </c>
      <c r="C10600">
        <f t="shared" si="165"/>
        <v>1059.9000000000001</v>
      </c>
      <c r="D10600">
        <v>13.98485</v>
      </c>
    </row>
    <row r="10601" spans="2:4" x14ac:dyDescent="0.25">
      <c r="B10601">
        <v>10600</v>
      </c>
      <c r="C10601">
        <f t="shared" si="165"/>
        <v>1060</v>
      </c>
      <c r="D10601">
        <v>13.828469999999999</v>
      </c>
    </row>
    <row r="10602" spans="2:4" x14ac:dyDescent="0.25">
      <c r="B10602">
        <v>10601</v>
      </c>
      <c r="C10602">
        <f t="shared" si="165"/>
        <v>1060.1000000000001</v>
      </c>
      <c r="D10602">
        <v>13.90063</v>
      </c>
    </row>
    <row r="10603" spans="2:4" x14ac:dyDescent="0.25">
      <c r="B10603">
        <v>10602</v>
      </c>
      <c r="C10603">
        <f t="shared" si="165"/>
        <v>1060.2</v>
      </c>
      <c r="D10603">
        <v>14.11124</v>
      </c>
    </row>
    <row r="10604" spans="2:4" x14ac:dyDescent="0.25">
      <c r="B10604">
        <v>10603</v>
      </c>
      <c r="C10604">
        <f t="shared" si="165"/>
        <v>1060.3</v>
      </c>
      <c r="D10604">
        <v>13.827199999999999</v>
      </c>
    </row>
    <row r="10605" spans="2:4" x14ac:dyDescent="0.25">
      <c r="B10605">
        <v>10604</v>
      </c>
      <c r="C10605">
        <f t="shared" si="165"/>
        <v>1060.4000000000001</v>
      </c>
      <c r="D10605">
        <v>13.9382</v>
      </c>
    </row>
    <row r="10606" spans="2:4" x14ac:dyDescent="0.25">
      <c r="B10606">
        <v>10605</v>
      </c>
      <c r="C10606">
        <f t="shared" si="165"/>
        <v>1060.5</v>
      </c>
      <c r="D10606">
        <v>14.0151</v>
      </c>
    </row>
    <row r="10607" spans="2:4" x14ac:dyDescent="0.25">
      <c r="B10607">
        <v>10606</v>
      </c>
      <c r="C10607">
        <f t="shared" si="165"/>
        <v>1060.6000000000001</v>
      </c>
      <c r="D10607">
        <v>13.94031</v>
      </c>
    </row>
    <row r="10608" spans="2:4" x14ac:dyDescent="0.25">
      <c r="B10608">
        <v>10607</v>
      </c>
      <c r="C10608">
        <f t="shared" si="165"/>
        <v>1060.7</v>
      </c>
      <c r="D10608">
        <v>13.91398</v>
      </c>
    </row>
    <row r="10609" spans="2:4" x14ac:dyDescent="0.25">
      <c r="B10609">
        <v>10608</v>
      </c>
      <c r="C10609">
        <f t="shared" si="165"/>
        <v>1060.8</v>
      </c>
      <c r="D10609">
        <v>14.00245</v>
      </c>
    </row>
    <row r="10610" spans="2:4" x14ac:dyDescent="0.25">
      <c r="B10610">
        <v>10609</v>
      </c>
      <c r="C10610">
        <f t="shared" si="165"/>
        <v>1060.9000000000001</v>
      </c>
      <c r="D10610">
        <v>14.061199999999999</v>
      </c>
    </row>
    <row r="10611" spans="2:4" x14ac:dyDescent="0.25">
      <c r="B10611">
        <v>10610</v>
      </c>
      <c r="C10611">
        <f t="shared" si="165"/>
        <v>1061</v>
      </c>
      <c r="D10611">
        <v>13.895390000000001</v>
      </c>
    </row>
    <row r="10612" spans="2:4" x14ac:dyDescent="0.25">
      <c r="B10612">
        <v>10611</v>
      </c>
      <c r="C10612">
        <f t="shared" si="165"/>
        <v>1061.1000000000001</v>
      </c>
      <c r="D10612">
        <v>13.80082</v>
      </c>
    </row>
    <row r="10613" spans="2:4" x14ac:dyDescent="0.25">
      <c r="B10613">
        <v>10612</v>
      </c>
      <c r="C10613">
        <f t="shared" si="165"/>
        <v>1061.2</v>
      </c>
      <c r="D10613">
        <v>13.855600000000001</v>
      </c>
    </row>
    <row r="10614" spans="2:4" x14ac:dyDescent="0.25">
      <c r="B10614">
        <v>10613</v>
      </c>
      <c r="C10614">
        <f t="shared" si="165"/>
        <v>1061.3</v>
      </c>
      <c r="D10614">
        <v>13.928739999999999</v>
      </c>
    </row>
    <row r="10615" spans="2:4" x14ac:dyDescent="0.25">
      <c r="B10615">
        <v>10614</v>
      </c>
      <c r="C10615">
        <f t="shared" si="165"/>
        <v>1061.4000000000001</v>
      </c>
      <c r="D10615">
        <v>14.0585</v>
      </c>
    </row>
    <row r="10616" spans="2:4" x14ac:dyDescent="0.25">
      <c r="B10616">
        <v>10615</v>
      </c>
      <c r="C10616">
        <f t="shared" si="165"/>
        <v>1061.5</v>
      </c>
      <c r="D10616">
        <v>13.990019999999999</v>
      </c>
    </row>
    <row r="10617" spans="2:4" x14ac:dyDescent="0.25">
      <c r="B10617">
        <v>10616</v>
      </c>
      <c r="C10617">
        <f t="shared" si="165"/>
        <v>1061.6000000000001</v>
      </c>
      <c r="D10617">
        <v>14.013769999999999</v>
      </c>
    </row>
    <row r="10618" spans="2:4" x14ac:dyDescent="0.25">
      <c r="B10618">
        <v>10617</v>
      </c>
      <c r="C10618">
        <f t="shared" si="165"/>
        <v>1061.7</v>
      </c>
      <c r="D10618">
        <v>14.06847</v>
      </c>
    </row>
    <row r="10619" spans="2:4" x14ac:dyDescent="0.25">
      <c r="B10619">
        <v>10618</v>
      </c>
      <c r="C10619">
        <f t="shared" si="165"/>
        <v>1061.8</v>
      </c>
      <c r="D10619">
        <v>13.928879999999999</v>
      </c>
    </row>
    <row r="10620" spans="2:4" x14ac:dyDescent="0.25">
      <c r="B10620">
        <v>10619</v>
      </c>
      <c r="C10620">
        <f t="shared" si="165"/>
        <v>1061.9000000000001</v>
      </c>
      <c r="D10620">
        <v>13.8665</v>
      </c>
    </row>
    <row r="10621" spans="2:4" x14ac:dyDescent="0.25">
      <c r="B10621">
        <v>10620</v>
      </c>
      <c r="C10621">
        <f t="shared" si="165"/>
        <v>1062</v>
      </c>
      <c r="D10621">
        <v>13.96763</v>
      </c>
    </row>
    <row r="10622" spans="2:4" x14ac:dyDescent="0.25">
      <c r="B10622">
        <v>10621</v>
      </c>
      <c r="C10622">
        <f t="shared" si="165"/>
        <v>1062.1000000000001</v>
      </c>
      <c r="D10622">
        <v>14.077439999999999</v>
      </c>
    </row>
    <row r="10623" spans="2:4" x14ac:dyDescent="0.25">
      <c r="B10623">
        <v>10622</v>
      </c>
      <c r="C10623">
        <f t="shared" si="165"/>
        <v>1062.2</v>
      </c>
      <c r="D10623">
        <v>14.00393</v>
      </c>
    </row>
    <row r="10624" spans="2:4" x14ac:dyDescent="0.25">
      <c r="B10624">
        <v>10623</v>
      </c>
      <c r="C10624">
        <f t="shared" si="165"/>
        <v>1062.3</v>
      </c>
      <c r="D10624">
        <v>13.93974</v>
      </c>
    </row>
    <row r="10625" spans="2:4" x14ac:dyDescent="0.25">
      <c r="B10625">
        <v>10624</v>
      </c>
      <c r="C10625">
        <f t="shared" si="165"/>
        <v>1062.4000000000001</v>
      </c>
      <c r="D10625">
        <v>13.839969999999999</v>
      </c>
    </row>
    <row r="10626" spans="2:4" x14ac:dyDescent="0.25">
      <c r="B10626">
        <v>10625</v>
      </c>
      <c r="C10626">
        <f t="shared" si="165"/>
        <v>1062.5</v>
      </c>
      <c r="D10626">
        <v>13.860519999999999</v>
      </c>
    </row>
    <row r="10627" spans="2:4" x14ac:dyDescent="0.25">
      <c r="B10627">
        <v>10626</v>
      </c>
      <c r="C10627">
        <f t="shared" ref="C10627:C10690" si="166" xml:space="preserve"> B10627*0.1</f>
        <v>1062.6000000000001</v>
      </c>
      <c r="D10627">
        <v>13.748390000000001</v>
      </c>
    </row>
    <row r="10628" spans="2:4" x14ac:dyDescent="0.25">
      <c r="B10628">
        <v>10627</v>
      </c>
      <c r="C10628">
        <f t="shared" si="166"/>
        <v>1062.7</v>
      </c>
      <c r="D10628">
        <v>13.91771</v>
      </c>
    </row>
    <row r="10629" spans="2:4" x14ac:dyDescent="0.25">
      <c r="B10629">
        <v>10628</v>
      </c>
      <c r="C10629">
        <f t="shared" si="166"/>
        <v>1062.8</v>
      </c>
      <c r="D10629">
        <v>13.921900000000001</v>
      </c>
    </row>
    <row r="10630" spans="2:4" x14ac:dyDescent="0.25">
      <c r="B10630">
        <v>10629</v>
      </c>
      <c r="C10630">
        <f t="shared" si="166"/>
        <v>1062.9000000000001</v>
      </c>
      <c r="D10630">
        <v>13.9825</v>
      </c>
    </row>
    <row r="10631" spans="2:4" x14ac:dyDescent="0.25">
      <c r="B10631">
        <v>10630</v>
      </c>
      <c r="C10631">
        <f t="shared" si="166"/>
        <v>1063</v>
      </c>
      <c r="D10631">
        <v>13.817629999999999</v>
      </c>
    </row>
    <row r="10632" spans="2:4" x14ac:dyDescent="0.25">
      <c r="B10632">
        <v>10631</v>
      </c>
      <c r="C10632">
        <f t="shared" si="166"/>
        <v>1063.1000000000001</v>
      </c>
      <c r="D10632">
        <v>13.895910000000001</v>
      </c>
    </row>
    <row r="10633" spans="2:4" x14ac:dyDescent="0.25">
      <c r="B10633">
        <v>10632</v>
      </c>
      <c r="C10633">
        <f t="shared" si="166"/>
        <v>1063.2</v>
      </c>
      <c r="D10633">
        <v>13.84014</v>
      </c>
    </row>
    <row r="10634" spans="2:4" x14ac:dyDescent="0.25">
      <c r="B10634">
        <v>10633</v>
      </c>
      <c r="C10634">
        <f t="shared" si="166"/>
        <v>1063.3</v>
      </c>
      <c r="D10634">
        <v>13.879239999999999</v>
      </c>
    </row>
    <row r="10635" spans="2:4" x14ac:dyDescent="0.25">
      <c r="B10635">
        <v>10634</v>
      </c>
      <c r="C10635">
        <f t="shared" si="166"/>
        <v>1063.4000000000001</v>
      </c>
      <c r="D10635">
        <v>13.97317</v>
      </c>
    </row>
    <row r="10636" spans="2:4" x14ac:dyDescent="0.25">
      <c r="B10636">
        <v>10635</v>
      </c>
      <c r="C10636">
        <f t="shared" si="166"/>
        <v>1063.5</v>
      </c>
      <c r="D10636">
        <v>14.037750000000001</v>
      </c>
    </row>
    <row r="10637" spans="2:4" x14ac:dyDescent="0.25">
      <c r="B10637">
        <v>10636</v>
      </c>
      <c r="C10637">
        <f t="shared" si="166"/>
        <v>1063.6000000000001</v>
      </c>
      <c r="D10637">
        <v>14.08742</v>
      </c>
    </row>
    <row r="10638" spans="2:4" x14ac:dyDescent="0.25">
      <c r="B10638">
        <v>10637</v>
      </c>
      <c r="C10638">
        <f t="shared" si="166"/>
        <v>1063.7</v>
      </c>
      <c r="D10638">
        <v>14.075530000000001</v>
      </c>
    </row>
    <row r="10639" spans="2:4" x14ac:dyDescent="0.25">
      <c r="B10639">
        <v>10638</v>
      </c>
      <c r="C10639">
        <f t="shared" si="166"/>
        <v>1063.8</v>
      </c>
      <c r="D10639">
        <v>14.15889</v>
      </c>
    </row>
    <row r="10640" spans="2:4" x14ac:dyDescent="0.25">
      <c r="B10640">
        <v>10639</v>
      </c>
      <c r="C10640">
        <f t="shared" si="166"/>
        <v>1063.9000000000001</v>
      </c>
      <c r="D10640">
        <v>14.04984</v>
      </c>
    </row>
    <row r="10641" spans="2:4" x14ac:dyDescent="0.25">
      <c r="B10641">
        <v>10640</v>
      </c>
      <c r="C10641">
        <f t="shared" si="166"/>
        <v>1064</v>
      </c>
      <c r="D10641">
        <v>14.102729999999999</v>
      </c>
    </row>
    <row r="10642" spans="2:4" x14ac:dyDescent="0.25">
      <c r="B10642">
        <v>10641</v>
      </c>
      <c r="C10642">
        <f t="shared" si="166"/>
        <v>1064.1000000000001</v>
      </c>
      <c r="D10642">
        <v>13.742419999999999</v>
      </c>
    </row>
    <row r="10643" spans="2:4" x14ac:dyDescent="0.25">
      <c r="B10643">
        <v>10642</v>
      </c>
      <c r="C10643">
        <f t="shared" si="166"/>
        <v>1064.2</v>
      </c>
      <c r="D10643">
        <v>14.012980000000001</v>
      </c>
    </row>
    <row r="10644" spans="2:4" x14ac:dyDescent="0.25">
      <c r="B10644">
        <v>10643</v>
      </c>
      <c r="C10644">
        <f t="shared" si="166"/>
        <v>1064.3</v>
      </c>
      <c r="D10644">
        <v>14.01545</v>
      </c>
    </row>
    <row r="10645" spans="2:4" x14ac:dyDescent="0.25">
      <c r="B10645">
        <v>10644</v>
      </c>
      <c r="C10645">
        <f t="shared" si="166"/>
        <v>1064.4000000000001</v>
      </c>
      <c r="D10645">
        <v>13.97761</v>
      </c>
    </row>
    <row r="10646" spans="2:4" x14ac:dyDescent="0.25">
      <c r="B10646">
        <v>10645</v>
      </c>
      <c r="C10646">
        <f t="shared" si="166"/>
        <v>1064.5</v>
      </c>
      <c r="D10646">
        <v>14.06657</v>
      </c>
    </row>
    <row r="10647" spans="2:4" x14ac:dyDescent="0.25">
      <c r="B10647">
        <v>10646</v>
      </c>
      <c r="C10647">
        <f t="shared" si="166"/>
        <v>1064.6000000000001</v>
      </c>
      <c r="D10647">
        <v>14.055</v>
      </c>
    </row>
    <row r="10648" spans="2:4" x14ac:dyDescent="0.25">
      <c r="B10648">
        <v>10647</v>
      </c>
      <c r="C10648">
        <f t="shared" si="166"/>
        <v>1064.7</v>
      </c>
      <c r="D10648">
        <v>13.94631</v>
      </c>
    </row>
    <row r="10649" spans="2:4" x14ac:dyDescent="0.25">
      <c r="B10649">
        <v>10648</v>
      </c>
      <c r="C10649">
        <f t="shared" si="166"/>
        <v>1064.8</v>
      </c>
      <c r="D10649">
        <v>13.979609999999999</v>
      </c>
    </row>
    <row r="10650" spans="2:4" x14ac:dyDescent="0.25">
      <c r="B10650">
        <v>10649</v>
      </c>
      <c r="C10650">
        <f t="shared" si="166"/>
        <v>1064.9000000000001</v>
      </c>
      <c r="D10650">
        <v>14.131819999999999</v>
      </c>
    </row>
    <row r="10651" spans="2:4" x14ac:dyDescent="0.25">
      <c r="B10651">
        <v>10650</v>
      </c>
      <c r="C10651">
        <f t="shared" si="166"/>
        <v>1065</v>
      </c>
      <c r="D10651">
        <v>14.05531</v>
      </c>
    </row>
    <row r="10652" spans="2:4" x14ac:dyDescent="0.25">
      <c r="B10652">
        <v>10651</v>
      </c>
      <c r="C10652">
        <f t="shared" si="166"/>
        <v>1065.1000000000001</v>
      </c>
      <c r="D10652">
        <v>13.993919999999999</v>
      </c>
    </row>
    <row r="10653" spans="2:4" x14ac:dyDescent="0.25">
      <c r="B10653">
        <v>10652</v>
      </c>
      <c r="C10653">
        <f t="shared" si="166"/>
        <v>1065.2</v>
      </c>
      <c r="D10653">
        <v>14.016550000000001</v>
      </c>
    </row>
    <row r="10654" spans="2:4" x14ac:dyDescent="0.25">
      <c r="B10654">
        <v>10653</v>
      </c>
      <c r="C10654">
        <f t="shared" si="166"/>
        <v>1065.3</v>
      </c>
      <c r="D10654">
        <v>14.01139</v>
      </c>
    </row>
    <row r="10655" spans="2:4" x14ac:dyDescent="0.25">
      <c r="B10655">
        <v>10654</v>
      </c>
      <c r="C10655">
        <f t="shared" si="166"/>
        <v>1065.4000000000001</v>
      </c>
      <c r="D10655">
        <v>13.940860000000001</v>
      </c>
    </row>
    <row r="10656" spans="2:4" x14ac:dyDescent="0.25">
      <c r="B10656">
        <v>10655</v>
      </c>
      <c r="C10656">
        <f t="shared" si="166"/>
        <v>1065.5</v>
      </c>
      <c r="D10656">
        <v>14.07934</v>
      </c>
    </row>
    <row r="10657" spans="2:4" x14ac:dyDescent="0.25">
      <c r="B10657">
        <v>10656</v>
      </c>
      <c r="C10657">
        <f t="shared" si="166"/>
        <v>1065.6000000000001</v>
      </c>
      <c r="D10657">
        <v>13.686349999999999</v>
      </c>
    </row>
    <row r="10658" spans="2:4" x14ac:dyDescent="0.25">
      <c r="B10658">
        <v>10657</v>
      </c>
      <c r="C10658">
        <f t="shared" si="166"/>
        <v>1065.7</v>
      </c>
      <c r="D10658">
        <v>14.00887</v>
      </c>
    </row>
    <row r="10659" spans="2:4" x14ac:dyDescent="0.25">
      <c r="B10659">
        <v>10658</v>
      </c>
      <c r="C10659">
        <f t="shared" si="166"/>
        <v>1065.8</v>
      </c>
      <c r="D10659">
        <v>13.94778</v>
      </c>
    </row>
    <row r="10660" spans="2:4" x14ac:dyDescent="0.25">
      <c r="B10660">
        <v>10659</v>
      </c>
      <c r="C10660">
        <f t="shared" si="166"/>
        <v>1065.9000000000001</v>
      </c>
      <c r="D10660">
        <v>13.979889999999999</v>
      </c>
    </row>
    <row r="10661" spans="2:4" x14ac:dyDescent="0.25">
      <c r="B10661">
        <v>10660</v>
      </c>
      <c r="C10661">
        <f t="shared" si="166"/>
        <v>1066</v>
      </c>
      <c r="D10661">
        <v>13.961650000000001</v>
      </c>
    </row>
    <row r="10662" spans="2:4" x14ac:dyDescent="0.25">
      <c r="B10662">
        <v>10661</v>
      </c>
      <c r="C10662">
        <f t="shared" si="166"/>
        <v>1066.1000000000001</v>
      </c>
      <c r="D10662">
        <v>13.933160000000001</v>
      </c>
    </row>
    <row r="10663" spans="2:4" x14ac:dyDescent="0.25">
      <c r="B10663">
        <v>10662</v>
      </c>
      <c r="C10663">
        <f t="shared" si="166"/>
        <v>1066.2</v>
      </c>
      <c r="D10663">
        <v>13.98391</v>
      </c>
    </row>
    <row r="10664" spans="2:4" x14ac:dyDescent="0.25">
      <c r="B10664">
        <v>10663</v>
      </c>
      <c r="C10664">
        <f t="shared" si="166"/>
        <v>1066.3</v>
      </c>
      <c r="D10664">
        <v>14.04101</v>
      </c>
    </row>
    <row r="10665" spans="2:4" x14ac:dyDescent="0.25">
      <c r="B10665">
        <v>10664</v>
      </c>
      <c r="C10665">
        <f t="shared" si="166"/>
        <v>1066.4000000000001</v>
      </c>
      <c r="D10665">
        <v>14.11969</v>
      </c>
    </row>
    <row r="10666" spans="2:4" x14ac:dyDescent="0.25">
      <c r="B10666">
        <v>10665</v>
      </c>
      <c r="C10666">
        <f t="shared" si="166"/>
        <v>1066.5</v>
      </c>
      <c r="D10666">
        <v>14.19994</v>
      </c>
    </row>
    <row r="10667" spans="2:4" x14ac:dyDescent="0.25">
      <c r="B10667">
        <v>10666</v>
      </c>
      <c r="C10667">
        <f t="shared" si="166"/>
        <v>1066.6000000000001</v>
      </c>
      <c r="D10667">
        <v>14.17916</v>
      </c>
    </row>
    <row r="10668" spans="2:4" x14ac:dyDescent="0.25">
      <c r="B10668">
        <v>10667</v>
      </c>
      <c r="C10668">
        <f t="shared" si="166"/>
        <v>1066.7</v>
      </c>
      <c r="D10668">
        <v>14.27277</v>
      </c>
    </row>
    <row r="10669" spans="2:4" x14ac:dyDescent="0.25">
      <c r="B10669">
        <v>10668</v>
      </c>
      <c r="C10669">
        <f t="shared" si="166"/>
        <v>1066.8</v>
      </c>
      <c r="D10669">
        <v>13.96955</v>
      </c>
    </row>
    <row r="10670" spans="2:4" x14ac:dyDescent="0.25">
      <c r="B10670">
        <v>10669</v>
      </c>
      <c r="C10670">
        <f t="shared" si="166"/>
        <v>1066.9000000000001</v>
      </c>
      <c r="D10670">
        <v>14.06963</v>
      </c>
    </row>
    <row r="10671" spans="2:4" x14ac:dyDescent="0.25">
      <c r="B10671">
        <v>10670</v>
      </c>
      <c r="C10671">
        <f t="shared" si="166"/>
        <v>1067</v>
      </c>
      <c r="D10671">
        <v>14.192349999999999</v>
      </c>
    </row>
    <row r="10672" spans="2:4" x14ac:dyDescent="0.25">
      <c r="B10672">
        <v>10671</v>
      </c>
      <c r="C10672">
        <f t="shared" si="166"/>
        <v>1067.1000000000001</v>
      </c>
      <c r="D10672">
        <v>14.042249999999999</v>
      </c>
    </row>
    <row r="10673" spans="2:4" x14ac:dyDescent="0.25">
      <c r="B10673">
        <v>10672</v>
      </c>
      <c r="C10673">
        <f t="shared" si="166"/>
        <v>1067.2</v>
      </c>
      <c r="D10673">
        <v>13.958360000000001</v>
      </c>
    </row>
    <row r="10674" spans="2:4" x14ac:dyDescent="0.25">
      <c r="B10674">
        <v>10673</v>
      </c>
      <c r="C10674">
        <f t="shared" si="166"/>
        <v>1067.3</v>
      </c>
      <c r="D10674">
        <v>14.019769999999999</v>
      </c>
    </row>
    <row r="10675" spans="2:4" x14ac:dyDescent="0.25">
      <c r="B10675">
        <v>10674</v>
      </c>
      <c r="C10675">
        <f t="shared" si="166"/>
        <v>1067.4000000000001</v>
      </c>
      <c r="D10675">
        <v>14.030749999999999</v>
      </c>
    </row>
    <row r="10676" spans="2:4" x14ac:dyDescent="0.25">
      <c r="B10676">
        <v>10675</v>
      </c>
      <c r="C10676">
        <f t="shared" si="166"/>
        <v>1067.5</v>
      </c>
      <c r="D10676">
        <v>14.07075</v>
      </c>
    </row>
    <row r="10677" spans="2:4" x14ac:dyDescent="0.25">
      <c r="B10677">
        <v>10676</v>
      </c>
      <c r="C10677">
        <f t="shared" si="166"/>
        <v>1067.6000000000001</v>
      </c>
      <c r="D10677">
        <v>14.11182</v>
      </c>
    </row>
    <row r="10678" spans="2:4" x14ac:dyDescent="0.25">
      <c r="B10678">
        <v>10677</v>
      </c>
      <c r="C10678">
        <f t="shared" si="166"/>
        <v>1067.7</v>
      </c>
      <c r="D10678">
        <v>14.10643</v>
      </c>
    </row>
    <row r="10679" spans="2:4" x14ac:dyDescent="0.25">
      <c r="B10679">
        <v>10678</v>
      </c>
      <c r="C10679">
        <f t="shared" si="166"/>
        <v>1067.8</v>
      </c>
      <c r="D10679">
        <v>14.179880000000001</v>
      </c>
    </row>
    <row r="10680" spans="2:4" x14ac:dyDescent="0.25">
      <c r="B10680">
        <v>10679</v>
      </c>
      <c r="C10680">
        <f t="shared" si="166"/>
        <v>1067.9000000000001</v>
      </c>
      <c r="D10680">
        <v>14.07752</v>
      </c>
    </row>
    <row r="10681" spans="2:4" x14ac:dyDescent="0.25">
      <c r="B10681">
        <v>10680</v>
      </c>
      <c r="C10681">
        <f t="shared" si="166"/>
        <v>1068</v>
      </c>
      <c r="D10681">
        <v>14.03712</v>
      </c>
    </row>
    <row r="10682" spans="2:4" x14ac:dyDescent="0.25">
      <c r="B10682">
        <v>10681</v>
      </c>
      <c r="C10682">
        <f t="shared" si="166"/>
        <v>1068.1000000000001</v>
      </c>
      <c r="D10682">
        <v>14.0388</v>
      </c>
    </row>
    <row r="10683" spans="2:4" x14ac:dyDescent="0.25">
      <c r="B10683">
        <v>10682</v>
      </c>
      <c r="C10683">
        <f t="shared" si="166"/>
        <v>1068.2</v>
      </c>
      <c r="D10683">
        <v>14.03369</v>
      </c>
    </row>
    <row r="10684" spans="2:4" x14ac:dyDescent="0.25">
      <c r="B10684">
        <v>10683</v>
      </c>
      <c r="C10684">
        <f t="shared" si="166"/>
        <v>1068.3</v>
      </c>
      <c r="D10684">
        <v>14.07424</v>
      </c>
    </row>
    <row r="10685" spans="2:4" x14ac:dyDescent="0.25">
      <c r="B10685">
        <v>10684</v>
      </c>
      <c r="C10685">
        <f t="shared" si="166"/>
        <v>1068.4000000000001</v>
      </c>
      <c r="D10685">
        <v>13.96846</v>
      </c>
    </row>
    <row r="10686" spans="2:4" x14ac:dyDescent="0.25">
      <c r="B10686">
        <v>10685</v>
      </c>
      <c r="C10686">
        <f t="shared" si="166"/>
        <v>1068.5</v>
      </c>
      <c r="D10686">
        <v>14.19984</v>
      </c>
    </row>
    <row r="10687" spans="2:4" x14ac:dyDescent="0.25">
      <c r="B10687">
        <v>10686</v>
      </c>
      <c r="C10687">
        <f t="shared" si="166"/>
        <v>1068.6000000000001</v>
      </c>
      <c r="D10687">
        <v>14.00694</v>
      </c>
    </row>
    <row r="10688" spans="2:4" x14ac:dyDescent="0.25">
      <c r="B10688">
        <v>10687</v>
      </c>
      <c r="C10688">
        <f t="shared" si="166"/>
        <v>1068.7</v>
      </c>
      <c r="D10688">
        <v>14.05855</v>
      </c>
    </row>
    <row r="10689" spans="2:4" x14ac:dyDescent="0.25">
      <c r="B10689">
        <v>10688</v>
      </c>
      <c r="C10689">
        <f t="shared" si="166"/>
        <v>1068.8</v>
      </c>
      <c r="D10689">
        <v>13.88485</v>
      </c>
    </row>
    <row r="10690" spans="2:4" x14ac:dyDescent="0.25">
      <c r="B10690">
        <v>10689</v>
      </c>
      <c r="C10690">
        <f t="shared" si="166"/>
        <v>1068.9000000000001</v>
      </c>
      <c r="D10690">
        <v>13.88799</v>
      </c>
    </row>
    <row r="10691" spans="2:4" x14ac:dyDescent="0.25">
      <c r="B10691">
        <v>10690</v>
      </c>
      <c r="C10691">
        <f t="shared" ref="C10691:C10754" si="167" xml:space="preserve"> B10691*0.1</f>
        <v>1069</v>
      </c>
      <c r="D10691">
        <v>13.83447</v>
      </c>
    </row>
    <row r="10692" spans="2:4" x14ac:dyDescent="0.25">
      <c r="B10692">
        <v>10691</v>
      </c>
      <c r="C10692">
        <f t="shared" si="167"/>
        <v>1069.1000000000001</v>
      </c>
      <c r="D10692">
        <v>14.05832</v>
      </c>
    </row>
    <row r="10693" spans="2:4" x14ac:dyDescent="0.25">
      <c r="B10693">
        <v>10692</v>
      </c>
      <c r="C10693">
        <f t="shared" si="167"/>
        <v>1069.2</v>
      </c>
      <c r="D10693">
        <v>13.813689999999999</v>
      </c>
    </row>
    <row r="10694" spans="2:4" x14ac:dyDescent="0.25">
      <c r="B10694">
        <v>10693</v>
      </c>
      <c r="C10694">
        <f t="shared" si="167"/>
        <v>1069.3</v>
      </c>
      <c r="D10694">
        <v>13.98549</v>
      </c>
    </row>
    <row r="10695" spans="2:4" x14ac:dyDescent="0.25">
      <c r="B10695">
        <v>10694</v>
      </c>
      <c r="C10695">
        <f t="shared" si="167"/>
        <v>1069.4000000000001</v>
      </c>
      <c r="D10695">
        <v>14.020759999999999</v>
      </c>
    </row>
    <row r="10696" spans="2:4" x14ac:dyDescent="0.25">
      <c r="B10696">
        <v>10695</v>
      </c>
      <c r="C10696">
        <f t="shared" si="167"/>
        <v>1069.5</v>
      </c>
      <c r="D10696">
        <v>14.09127</v>
      </c>
    </row>
    <row r="10697" spans="2:4" x14ac:dyDescent="0.25">
      <c r="B10697">
        <v>10696</v>
      </c>
      <c r="C10697">
        <f t="shared" si="167"/>
        <v>1069.6000000000001</v>
      </c>
      <c r="D10697">
        <v>14.126810000000001</v>
      </c>
    </row>
    <row r="10698" spans="2:4" x14ac:dyDescent="0.25">
      <c r="B10698">
        <v>10697</v>
      </c>
      <c r="C10698">
        <f t="shared" si="167"/>
        <v>1069.7</v>
      </c>
      <c r="D10698">
        <v>14.03505</v>
      </c>
    </row>
    <row r="10699" spans="2:4" x14ac:dyDescent="0.25">
      <c r="B10699">
        <v>10698</v>
      </c>
      <c r="C10699">
        <f t="shared" si="167"/>
        <v>1069.8</v>
      </c>
      <c r="D10699">
        <v>13.9579</v>
      </c>
    </row>
    <row r="10700" spans="2:4" x14ac:dyDescent="0.25">
      <c r="B10700">
        <v>10699</v>
      </c>
      <c r="C10700">
        <f t="shared" si="167"/>
        <v>1069.9000000000001</v>
      </c>
      <c r="D10700">
        <v>13.96955</v>
      </c>
    </row>
    <row r="10701" spans="2:4" x14ac:dyDescent="0.25">
      <c r="B10701">
        <v>10700</v>
      </c>
      <c r="C10701">
        <f t="shared" si="167"/>
        <v>1070</v>
      </c>
      <c r="D10701">
        <v>14.16656</v>
      </c>
    </row>
    <row r="10702" spans="2:4" x14ac:dyDescent="0.25">
      <c r="B10702">
        <v>10701</v>
      </c>
      <c r="C10702">
        <f t="shared" si="167"/>
        <v>1070.1000000000001</v>
      </c>
      <c r="D10702">
        <v>14.10172</v>
      </c>
    </row>
    <row r="10703" spans="2:4" x14ac:dyDescent="0.25">
      <c r="B10703">
        <v>10702</v>
      </c>
      <c r="C10703">
        <f t="shared" si="167"/>
        <v>1070.2</v>
      </c>
      <c r="D10703">
        <v>13.921580000000001</v>
      </c>
    </row>
    <row r="10704" spans="2:4" x14ac:dyDescent="0.25">
      <c r="B10704">
        <v>10703</v>
      </c>
      <c r="C10704">
        <f t="shared" si="167"/>
        <v>1070.3</v>
      </c>
      <c r="D10704">
        <v>14.008929999999999</v>
      </c>
    </row>
    <row r="10705" spans="2:4" x14ac:dyDescent="0.25">
      <c r="B10705">
        <v>10704</v>
      </c>
      <c r="C10705">
        <f t="shared" si="167"/>
        <v>1070.4000000000001</v>
      </c>
      <c r="D10705">
        <v>14.21279</v>
      </c>
    </row>
    <row r="10706" spans="2:4" x14ac:dyDescent="0.25">
      <c r="B10706">
        <v>10705</v>
      </c>
      <c r="C10706">
        <f t="shared" si="167"/>
        <v>1070.5</v>
      </c>
      <c r="D10706">
        <v>14.08989</v>
      </c>
    </row>
    <row r="10707" spans="2:4" x14ac:dyDescent="0.25">
      <c r="B10707">
        <v>10706</v>
      </c>
      <c r="C10707">
        <f t="shared" si="167"/>
        <v>1070.6000000000001</v>
      </c>
      <c r="D10707">
        <v>14.102460000000001</v>
      </c>
    </row>
    <row r="10708" spans="2:4" x14ac:dyDescent="0.25">
      <c r="B10708">
        <v>10707</v>
      </c>
      <c r="C10708">
        <f t="shared" si="167"/>
        <v>1070.7</v>
      </c>
      <c r="D10708">
        <v>14.069879999999999</v>
      </c>
    </row>
    <row r="10709" spans="2:4" x14ac:dyDescent="0.25">
      <c r="B10709">
        <v>10708</v>
      </c>
      <c r="C10709">
        <f t="shared" si="167"/>
        <v>1070.8</v>
      </c>
      <c r="D10709">
        <v>14.2281</v>
      </c>
    </row>
    <row r="10710" spans="2:4" x14ac:dyDescent="0.25">
      <c r="B10710">
        <v>10709</v>
      </c>
      <c r="C10710">
        <f t="shared" si="167"/>
        <v>1070.9000000000001</v>
      </c>
      <c r="D10710">
        <v>14.19322</v>
      </c>
    </row>
    <row r="10711" spans="2:4" x14ac:dyDescent="0.25">
      <c r="B10711">
        <v>10710</v>
      </c>
      <c r="C10711">
        <f t="shared" si="167"/>
        <v>1071</v>
      </c>
      <c r="D10711">
        <v>13.90404</v>
      </c>
    </row>
    <row r="10712" spans="2:4" x14ac:dyDescent="0.25">
      <c r="B10712">
        <v>10711</v>
      </c>
      <c r="C10712">
        <f t="shared" si="167"/>
        <v>1071.1000000000001</v>
      </c>
      <c r="D10712">
        <v>14.04025</v>
      </c>
    </row>
    <row r="10713" spans="2:4" x14ac:dyDescent="0.25">
      <c r="B10713">
        <v>10712</v>
      </c>
      <c r="C10713">
        <f t="shared" si="167"/>
        <v>1071.2</v>
      </c>
      <c r="D10713">
        <v>14.000439999999999</v>
      </c>
    </row>
    <row r="10714" spans="2:4" x14ac:dyDescent="0.25">
      <c r="B10714">
        <v>10713</v>
      </c>
      <c r="C10714">
        <f t="shared" si="167"/>
        <v>1071.3</v>
      </c>
      <c r="D10714">
        <v>13.938549999999999</v>
      </c>
    </row>
    <row r="10715" spans="2:4" x14ac:dyDescent="0.25">
      <c r="B10715">
        <v>10714</v>
      </c>
      <c r="C10715">
        <f t="shared" si="167"/>
        <v>1071.4000000000001</v>
      </c>
      <c r="D10715">
        <v>13.93994</v>
      </c>
    </row>
    <row r="10716" spans="2:4" x14ac:dyDescent="0.25">
      <c r="B10716">
        <v>10715</v>
      </c>
      <c r="C10716">
        <f t="shared" si="167"/>
        <v>1071.5</v>
      </c>
      <c r="D10716">
        <v>14.029920000000001</v>
      </c>
    </row>
    <row r="10717" spans="2:4" x14ac:dyDescent="0.25">
      <c r="B10717">
        <v>10716</v>
      </c>
      <c r="C10717">
        <f t="shared" si="167"/>
        <v>1071.6000000000001</v>
      </c>
      <c r="D10717">
        <v>14.057359999999999</v>
      </c>
    </row>
    <row r="10718" spans="2:4" x14ac:dyDescent="0.25">
      <c r="B10718">
        <v>10717</v>
      </c>
      <c r="C10718">
        <f t="shared" si="167"/>
        <v>1071.7</v>
      </c>
      <c r="D10718">
        <v>13.841950000000001</v>
      </c>
    </row>
    <row r="10719" spans="2:4" x14ac:dyDescent="0.25">
      <c r="B10719">
        <v>10718</v>
      </c>
      <c r="C10719">
        <f t="shared" si="167"/>
        <v>1071.8</v>
      </c>
      <c r="D10719">
        <v>13.88941</v>
      </c>
    </row>
    <row r="10720" spans="2:4" x14ac:dyDescent="0.25">
      <c r="B10720">
        <v>10719</v>
      </c>
      <c r="C10720">
        <f t="shared" si="167"/>
        <v>1071.9000000000001</v>
      </c>
      <c r="D10720">
        <v>13.990460000000001</v>
      </c>
    </row>
    <row r="10721" spans="2:4" x14ac:dyDescent="0.25">
      <c r="B10721">
        <v>10720</v>
      </c>
      <c r="C10721">
        <f t="shared" si="167"/>
        <v>1072</v>
      </c>
      <c r="D10721">
        <v>14.1005</v>
      </c>
    </row>
    <row r="10722" spans="2:4" x14ac:dyDescent="0.25">
      <c r="B10722">
        <v>10721</v>
      </c>
      <c r="C10722">
        <f t="shared" si="167"/>
        <v>1072.1000000000001</v>
      </c>
      <c r="D10722">
        <v>14.13653</v>
      </c>
    </row>
    <row r="10723" spans="2:4" x14ac:dyDescent="0.25">
      <c r="B10723">
        <v>10722</v>
      </c>
      <c r="C10723">
        <f t="shared" si="167"/>
        <v>1072.2</v>
      </c>
      <c r="D10723">
        <v>14.05152</v>
      </c>
    </row>
    <row r="10724" spans="2:4" x14ac:dyDescent="0.25">
      <c r="B10724">
        <v>10723</v>
      </c>
      <c r="C10724">
        <f t="shared" si="167"/>
        <v>1072.3</v>
      </c>
      <c r="D10724">
        <v>13.92571</v>
      </c>
    </row>
    <row r="10725" spans="2:4" x14ac:dyDescent="0.25">
      <c r="B10725">
        <v>10724</v>
      </c>
      <c r="C10725">
        <f t="shared" si="167"/>
        <v>1072.4000000000001</v>
      </c>
      <c r="D10725">
        <v>14.00956</v>
      </c>
    </row>
    <row r="10726" spans="2:4" x14ac:dyDescent="0.25">
      <c r="B10726">
        <v>10725</v>
      </c>
      <c r="C10726">
        <f t="shared" si="167"/>
        <v>1072.5</v>
      </c>
      <c r="D10726">
        <v>14.00935</v>
      </c>
    </row>
    <row r="10727" spans="2:4" x14ac:dyDescent="0.25">
      <c r="B10727">
        <v>10726</v>
      </c>
      <c r="C10727">
        <f t="shared" si="167"/>
        <v>1072.6000000000001</v>
      </c>
      <c r="D10727">
        <v>14.228249999999999</v>
      </c>
    </row>
    <row r="10728" spans="2:4" x14ac:dyDescent="0.25">
      <c r="B10728">
        <v>10727</v>
      </c>
      <c r="C10728">
        <f t="shared" si="167"/>
        <v>1072.7</v>
      </c>
      <c r="D10728">
        <v>14.04124</v>
      </c>
    </row>
    <row r="10729" spans="2:4" x14ac:dyDescent="0.25">
      <c r="B10729">
        <v>10728</v>
      </c>
      <c r="C10729">
        <f t="shared" si="167"/>
        <v>1072.8</v>
      </c>
      <c r="D10729">
        <v>13.85172</v>
      </c>
    </row>
    <row r="10730" spans="2:4" x14ac:dyDescent="0.25">
      <c r="B10730">
        <v>10729</v>
      </c>
      <c r="C10730">
        <f t="shared" si="167"/>
        <v>1072.9000000000001</v>
      </c>
      <c r="D10730">
        <v>14.12682</v>
      </c>
    </row>
    <row r="10731" spans="2:4" x14ac:dyDescent="0.25">
      <c r="B10731">
        <v>10730</v>
      </c>
      <c r="C10731">
        <f t="shared" si="167"/>
        <v>1073</v>
      </c>
      <c r="D10731">
        <v>14.086320000000001</v>
      </c>
    </row>
    <row r="10732" spans="2:4" x14ac:dyDescent="0.25">
      <c r="B10732">
        <v>10731</v>
      </c>
      <c r="C10732">
        <f t="shared" si="167"/>
        <v>1073.1000000000001</v>
      </c>
      <c r="D10732">
        <v>14.04921</v>
      </c>
    </row>
    <row r="10733" spans="2:4" x14ac:dyDescent="0.25">
      <c r="B10733">
        <v>10732</v>
      </c>
      <c r="C10733">
        <f t="shared" si="167"/>
        <v>1073.2</v>
      </c>
      <c r="D10733">
        <v>14.06981</v>
      </c>
    </row>
    <row r="10734" spans="2:4" x14ac:dyDescent="0.25">
      <c r="B10734">
        <v>10733</v>
      </c>
      <c r="C10734">
        <f t="shared" si="167"/>
        <v>1073.3</v>
      </c>
      <c r="D10734">
        <v>13.94468</v>
      </c>
    </row>
    <row r="10735" spans="2:4" x14ac:dyDescent="0.25">
      <c r="B10735">
        <v>10734</v>
      </c>
      <c r="C10735">
        <f t="shared" si="167"/>
        <v>1073.4000000000001</v>
      </c>
      <c r="D10735">
        <v>14.08957</v>
      </c>
    </row>
    <row r="10736" spans="2:4" x14ac:dyDescent="0.25">
      <c r="B10736">
        <v>10735</v>
      </c>
      <c r="C10736">
        <f t="shared" si="167"/>
        <v>1073.5</v>
      </c>
      <c r="D10736">
        <v>13.982340000000001</v>
      </c>
    </row>
    <row r="10737" spans="2:4" x14ac:dyDescent="0.25">
      <c r="B10737">
        <v>10736</v>
      </c>
      <c r="C10737">
        <f t="shared" si="167"/>
        <v>1073.6000000000001</v>
      </c>
      <c r="D10737">
        <v>13.921430000000001</v>
      </c>
    </row>
    <row r="10738" spans="2:4" x14ac:dyDescent="0.25">
      <c r="B10738">
        <v>10737</v>
      </c>
      <c r="C10738">
        <f t="shared" si="167"/>
        <v>1073.7</v>
      </c>
      <c r="D10738">
        <v>13.94857</v>
      </c>
    </row>
    <row r="10739" spans="2:4" x14ac:dyDescent="0.25">
      <c r="B10739">
        <v>10738</v>
      </c>
      <c r="C10739">
        <f t="shared" si="167"/>
        <v>1073.8</v>
      </c>
      <c r="D10739">
        <v>14.116860000000001</v>
      </c>
    </row>
    <row r="10740" spans="2:4" x14ac:dyDescent="0.25">
      <c r="B10740">
        <v>10739</v>
      </c>
      <c r="C10740">
        <f t="shared" si="167"/>
        <v>1073.9000000000001</v>
      </c>
      <c r="D10740">
        <v>14.096780000000001</v>
      </c>
    </row>
    <row r="10741" spans="2:4" x14ac:dyDescent="0.25">
      <c r="B10741">
        <v>10740</v>
      </c>
      <c r="C10741">
        <f t="shared" si="167"/>
        <v>1074</v>
      </c>
      <c r="D10741">
        <v>13.98057</v>
      </c>
    </row>
    <row r="10742" spans="2:4" x14ac:dyDescent="0.25">
      <c r="B10742">
        <v>10741</v>
      </c>
      <c r="C10742">
        <f t="shared" si="167"/>
        <v>1074.1000000000001</v>
      </c>
      <c r="D10742">
        <v>13.87556</v>
      </c>
    </row>
    <row r="10743" spans="2:4" x14ac:dyDescent="0.25">
      <c r="B10743">
        <v>10742</v>
      </c>
      <c r="C10743">
        <f t="shared" si="167"/>
        <v>1074.2</v>
      </c>
      <c r="D10743">
        <v>13.88025</v>
      </c>
    </row>
    <row r="10744" spans="2:4" x14ac:dyDescent="0.25">
      <c r="B10744">
        <v>10743</v>
      </c>
      <c r="C10744">
        <f t="shared" si="167"/>
        <v>1074.3</v>
      </c>
      <c r="D10744">
        <v>14.022729999999999</v>
      </c>
    </row>
    <row r="10745" spans="2:4" x14ac:dyDescent="0.25">
      <c r="B10745">
        <v>10744</v>
      </c>
      <c r="C10745">
        <f t="shared" si="167"/>
        <v>1074.4000000000001</v>
      </c>
      <c r="D10745">
        <v>14.08122</v>
      </c>
    </row>
    <row r="10746" spans="2:4" x14ac:dyDescent="0.25">
      <c r="B10746">
        <v>10745</v>
      </c>
      <c r="C10746">
        <f t="shared" si="167"/>
        <v>1074.5</v>
      </c>
      <c r="D10746">
        <v>14.267609999999999</v>
      </c>
    </row>
    <row r="10747" spans="2:4" x14ac:dyDescent="0.25">
      <c r="B10747">
        <v>10746</v>
      </c>
      <c r="C10747">
        <f t="shared" si="167"/>
        <v>1074.6000000000001</v>
      </c>
      <c r="D10747">
        <v>13.88034</v>
      </c>
    </row>
    <row r="10748" spans="2:4" x14ac:dyDescent="0.25">
      <c r="B10748">
        <v>10747</v>
      </c>
      <c r="C10748">
        <f t="shared" si="167"/>
        <v>1074.7</v>
      </c>
      <c r="D10748">
        <v>14.05124</v>
      </c>
    </row>
    <row r="10749" spans="2:4" x14ac:dyDescent="0.25">
      <c r="B10749">
        <v>10748</v>
      </c>
      <c r="C10749">
        <f t="shared" si="167"/>
        <v>1074.8</v>
      </c>
      <c r="D10749">
        <v>14.07235</v>
      </c>
    </row>
    <row r="10750" spans="2:4" x14ac:dyDescent="0.25">
      <c r="B10750">
        <v>10749</v>
      </c>
      <c r="C10750">
        <f t="shared" si="167"/>
        <v>1074.9000000000001</v>
      </c>
      <c r="D10750">
        <v>14.07766</v>
      </c>
    </row>
    <row r="10751" spans="2:4" x14ac:dyDescent="0.25">
      <c r="B10751">
        <v>10750</v>
      </c>
      <c r="C10751">
        <f t="shared" si="167"/>
        <v>1075</v>
      </c>
      <c r="D10751">
        <v>13.846539999999999</v>
      </c>
    </row>
    <row r="10752" spans="2:4" x14ac:dyDescent="0.25">
      <c r="B10752">
        <v>10751</v>
      </c>
      <c r="C10752">
        <f t="shared" si="167"/>
        <v>1075.1000000000001</v>
      </c>
      <c r="D10752">
        <v>13.99621</v>
      </c>
    </row>
    <row r="10753" spans="2:4" x14ac:dyDescent="0.25">
      <c r="B10753">
        <v>10752</v>
      </c>
      <c r="C10753">
        <f t="shared" si="167"/>
        <v>1075.2</v>
      </c>
      <c r="D10753">
        <v>13.96149</v>
      </c>
    </row>
    <row r="10754" spans="2:4" x14ac:dyDescent="0.25">
      <c r="B10754">
        <v>10753</v>
      </c>
      <c r="C10754">
        <f t="shared" si="167"/>
        <v>1075.3</v>
      </c>
      <c r="D10754">
        <v>13.838480000000001</v>
      </c>
    </row>
    <row r="10755" spans="2:4" x14ac:dyDescent="0.25">
      <c r="B10755">
        <v>10754</v>
      </c>
      <c r="C10755">
        <f t="shared" ref="C10755:C10818" si="168" xml:space="preserve"> B10755*0.1</f>
        <v>1075.4000000000001</v>
      </c>
      <c r="D10755">
        <v>13.865360000000001</v>
      </c>
    </row>
    <row r="10756" spans="2:4" x14ac:dyDescent="0.25">
      <c r="B10756">
        <v>10755</v>
      </c>
      <c r="C10756">
        <f t="shared" si="168"/>
        <v>1075.5</v>
      </c>
      <c r="D10756">
        <v>13.93338</v>
      </c>
    </row>
    <row r="10757" spans="2:4" x14ac:dyDescent="0.25">
      <c r="B10757">
        <v>10756</v>
      </c>
      <c r="C10757">
        <f t="shared" si="168"/>
        <v>1075.6000000000001</v>
      </c>
      <c r="D10757">
        <v>13.869899999999999</v>
      </c>
    </row>
    <row r="10758" spans="2:4" x14ac:dyDescent="0.25">
      <c r="B10758">
        <v>10757</v>
      </c>
      <c r="C10758">
        <f t="shared" si="168"/>
        <v>1075.7</v>
      </c>
      <c r="D10758">
        <v>13.972</v>
      </c>
    </row>
    <row r="10759" spans="2:4" x14ac:dyDescent="0.25">
      <c r="B10759">
        <v>10758</v>
      </c>
      <c r="C10759">
        <f t="shared" si="168"/>
        <v>1075.8</v>
      </c>
      <c r="D10759">
        <v>14.058</v>
      </c>
    </row>
    <row r="10760" spans="2:4" x14ac:dyDescent="0.25">
      <c r="B10760">
        <v>10759</v>
      </c>
      <c r="C10760">
        <f t="shared" si="168"/>
        <v>1075.9000000000001</v>
      </c>
      <c r="D10760">
        <v>13.9488</v>
      </c>
    </row>
    <row r="10761" spans="2:4" x14ac:dyDescent="0.25">
      <c r="B10761">
        <v>10760</v>
      </c>
      <c r="C10761">
        <f t="shared" si="168"/>
        <v>1076</v>
      </c>
      <c r="D10761">
        <v>14.10318</v>
      </c>
    </row>
    <row r="10762" spans="2:4" x14ac:dyDescent="0.25">
      <c r="B10762">
        <v>10761</v>
      </c>
      <c r="C10762">
        <f t="shared" si="168"/>
        <v>1076.1000000000001</v>
      </c>
      <c r="D10762">
        <v>14.1797</v>
      </c>
    </row>
    <row r="10763" spans="2:4" x14ac:dyDescent="0.25">
      <c r="B10763">
        <v>10762</v>
      </c>
      <c r="C10763">
        <f t="shared" si="168"/>
        <v>1076.2</v>
      </c>
      <c r="D10763">
        <v>14.014329999999999</v>
      </c>
    </row>
    <row r="10764" spans="2:4" x14ac:dyDescent="0.25">
      <c r="B10764">
        <v>10763</v>
      </c>
      <c r="C10764">
        <f t="shared" si="168"/>
        <v>1076.3</v>
      </c>
      <c r="D10764">
        <v>14.04711</v>
      </c>
    </row>
    <row r="10765" spans="2:4" x14ac:dyDescent="0.25">
      <c r="B10765">
        <v>10764</v>
      </c>
      <c r="C10765">
        <f t="shared" si="168"/>
        <v>1076.4000000000001</v>
      </c>
      <c r="D10765">
        <v>14.172980000000001</v>
      </c>
    </row>
    <row r="10766" spans="2:4" x14ac:dyDescent="0.25">
      <c r="B10766">
        <v>10765</v>
      </c>
      <c r="C10766">
        <f t="shared" si="168"/>
        <v>1076.5</v>
      </c>
      <c r="D10766">
        <v>14.15667</v>
      </c>
    </row>
    <row r="10767" spans="2:4" x14ac:dyDescent="0.25">
      <c r="B10767">
        <v>10766</v>
      </c>
      <c r="C10767">
        <f t="shared" si="168"/>
        <v>1076.6000000000001</v>
      </c>
      <c r="D10767">
        <v>14.023759999999999</v>
      </c>
    </row>
    <row r="10768" spans="2:4" x14ac:dyDescent="0.25">
      <c r="B10768">
        <v>10767</v>
      </c>
      <c r="C10768">
        <f t="shared" si="168"/>
        <v>1076.7</v>
      </c>
      <c r="D10768">
        <v>14.15563</v>
      </c>
    </row>
    <row r="10769" spans="2:4" x14ac:dyDescent="0.25">
      <c r="B10769">
        <v>10768</v>
      </c>
      <c r="C10769">
        <f t="shared" si="168"/>
        <v>1076.8</v>
      </c>
      <c r="D10769">
        <v>14.027570000000001</v>
      </c>
    </row>
    <row r="10770" spans="2:4" x14ac:dyDescent="0.25">
      <c r="B10770">
        <v>10769</v>
      </c>
      <c r="C10770">
        <f t="shared" si="168"/>
        <v>1076.9000000000001</v>
      </c>
      <c r="D10770">
        <v>13.967129999999999</v>
      </c>
    </row>
    <row r="10771" spans="2:4" x14ac:dyDescent="0.25">
      <c r="B10771">
        <v>10770</v>
      </c>
      <c r="C10771">
        <f t="shared" si="168"/>
        <v>1077</v>
      </c>
      <c r="D10771">
        <v>14.07037</v>
      </c>
    </row>
    <row r="10772" spans="2:4" x14ac:dyDescent="0.25">
      <c r="B10772">
        <v>10771</v>
      </c>
      <c r="C10772">
        <f t="shared" si="168"/>
        <v>1077.1000000000001</v>
      </c>
      <c r="D10772">
        <v>13.93364</v>
      </c>
    </row>
    <row r="10773" spans="2:4" x14ac:dyDescent="0.25">
      <c r="B10773">
        <v>10772</v>
      </c>
      <c r="C10773">
        <f t="shared" si="168"/>
        <v>1077.2</v>
      </c>
      <c r="D10773">
        <v>13.86843</v>
      </c>
    </row>
    <row r="10774" spans="2:4" x14ac:dyDescent="0.25">
      <c r="B10774">
        <v>10773</v>
      </c>
      <c r="C10774">
        <f t="shared" si="168"/>
        <v>1077.3</v>
      </c>
      <c r="D10774">
        <v>14.00098</v>
      </c>
    </row>
    <row r="10775" spans="2:4" x14ac:dyDescent="0.25">
      <c r="B10775">
        <v>10774</v>
      </c>
      <c r="C10775">
        <f t="shared" si="168"/>
        <v>1077.4000000000001</v>
      </c>
      <c r="D10775">
        <v>14.01013</v>
      </c>
    </row>
    <row r="10776" spans="2:4" x14ac:dyDescent="0.25">
      <c r="B10776">
        <v>10775</v>
      </c>
      <c r="C10776">
        <f t="shared" si="168"/>
        <v>1077.5</v>
      </c>
      <c r="D10776">
        <v>13.96632</v>
      </c>
    </row>
    <row r="10777" spans="2:4" x14ac:dyDescent="0.25">
      <c r="B10777">
        <v>10776</v>
      </c>
      <c r="C10777">
        <f t="shared" si="168"/>
        <v>1077.6000000000001</v>
      </c>
      <c r="D10777">
        <v>14.09295</v>
      </c>
    </row>
    <row r="10778" spans="2:4" x14ac:dyDescent="0.25">
      <c r="B10778">
        <v>10777</v>
      </c>
      <c r="C10778">
        <f t="shared" si="168"/>
        <v>1077.7</v>
      </c>
      <c r="D10778">
        <v>14.01618</v>
      </c>
    </row>
    <row r="10779" spans="2:4" x14ac:dyDescent="0.25">
      <c r="B10779">
        <v>10778</v>
      </c>
      <c r="C10779">
        <f t="shared" si="168"/>
        <v>1077.8</v>
      </c>
      <c r="D10779">
        <v>13.94117</v>
      </c>
    </row>
    <row r="10780" spans="2:4" x14ac:dyDescent="0.25">
      <c r="B10780">
        <v>10779</v>
      </c>
      <c r="C10780">
        <f t="shared" si="168"/>
        <v>1077.9000000000001</v>
      </c>
      <c r="D10780">
        <v>14.073370000000001</v>
      </c>
    </row>
    <row r="10781" spans="2:4" x14ac:dyDescent="0.25">
      <c r="B10781">
        <v>10780</v>
      </c>
      <c r="C10781">
        <f t="shared" si="168"/>
        <v>1078</v>
      </c>
      <c r="D10781">
        <v>14.145020000000001</v>
      </c>
    </row>
    <row r="10782" spans="2:4" x14ac:dyDescent="0.25">
      <c r="B10782">
        <v>10781</v>
      </c>
      <c r="C10782">
        <f t="shared" si="168"/>
        <v>1078.1000000000001</v>
      </c>
      <c r="D10782">
        <v>14.28581</v>
      </c>
    </row>
    <row r="10783" spans="2:4" x14ac:dyDescent="0.25">
      <c r="B10783">
        <v>10782</v>
      </c>
      <c r="C10783">
        <f t="shared" si="168"/>
        <v>1078.2</v>
      </c>
      <c r="D10783">
        <v>14.0335</v>
      </c>
    </row>
    <row r="10784" spans="2:4" x14ac:dyDescent="0.25">
      <c r="B10784">
        <v>10783</v>
      </c>
      <c r="C10784">
        <f t="shared" si="168"/>
        <v>1078.3</v>
      </c>
      <c r="D10784">
        <v>13.986190000000001</v>
      </c>
    </row>
    <row r="10785" spans="2:4" x14ac:dyDescent="0.25">
      <c r="B10785">
        <v>10784</v>
      </c>
      <c r="C10785">
        <f t="shared" si="168"/>
        <v>1078.4000000000001</v>
      </c>
      <c r="D10785">
        <v>14.151300000000001</v>
      </c>
    </row>
    <row r="10786" spans="2:4" x14ac:dyDescent="0.25">
      <c r="B10786">
        <v>10785</v>
      </c>
      <c r="C10786">
        <f t="shared" si="168"/>
        <v>1078.5</v>
      </c>
      <c r="D10786">
        <v>14.12181</v>
      </c>
    </row>
    <row r="10787" spans="2:4" x14ac:dyDescent="0.25">
      <c r="B10787">
        <v>10786</v>
      </c>
      <c r="C10787">
        <f t="shared" si="168"/>
        <v>1078.6000000000001</v>
      </c>
      <c r="D10787">
        <v>14.172549999999999</v>
      </c>
    </row>
    <row r="10788" spans="2:4" x14ac:dyDescent="0.25">
      <c r="B10788">
        <v>10787</v>
      </c>
      <c r="C10788">
        <f t="shared" si="168"/>
        <v>1078.7</v>
      </c>
      <c r="D10788">
        <v>14.148389999999999</v>
      </c>
    </row>
    <row r="10789" spans="2:4" x14ac:dyDescent="0.25">
      <c r="B10789">
        <v>10788</v>
      </c>
      <c r="C10789">
        <f t="shared" si="168"/>
        <v>1078.8</v>
      </c>
      <c r="D10789">
        <v>14.04818</v>
      </c>
    </row>
    <row r="10790" spans="2:4" x14ac:dyDescent="0.25">
      <c r="B10790">
        <v>10789</v>
      </c>
      <c r="C10790">
        <f t="shared" si="168"/>
        <v>1078.9000000000001</v>
      </c>
      <c r="D10790">
        <v>13.95524</v>
      </c>
    </row>
    <row r="10791" spans="2:4" x14ac:dyDescent="0.25">
      <c r="B10791">
        <v>10790</v>
      </c>
      <c r="C10791">
        <f t="shared" si="168"/>
        <v>1079</v>
      </c>
      <c r="D10791">
        <v>13.96909</v>
      </c>
    </row>
    <row r="10792" spans="2:4" x14ac:dyDescent="0.25">
      <c r="B10792">
        <v>10791</v>
      </c>
      <c r="C10792">
        <f t="shared" si="168"/>
        <v>1079.1000000000001</v>
      </c>
      <c r="D10792">
        <v>13.940939999999999</v>
      </c>
    </row>
    <row r="10793" spans="2:4" x14ac:dyDescent="0.25">
      <c r="B10793">
        <v>10792</v>
      </c>
      <c r="C10793">
        <f t="shared" si="168"/>
        <v>1079.2</v>
      </c>
      <c r="D10793">
        <v>14.1427</v>
      </c>
    </row>
    <row r="10794" spans="2:4" x14ac:dyDescent="0.25">
      <c r="B10794">
        <v>10793</v>
      </c>
      <c r="C10794">
        <f t="shared" si="168"/>
        <v>1079.3</v>
      </c>
      <c r="D10794">
        <v>14.0548</v>
      </c>
    </row>
    <row r="10795" spans="2:4" x14ac:dyDescent="0.25">
      <c r="B10795">
        <v>10794</v>
      </c>
      <c r="C10795">
        <f t="shared" si="168"/>
        <v>1079.4000000000001</v>
      </c>
      <c r="D10795">
        <v>14.03777</v>
      </c>
    </row>
    <row r="10796" spans="2:4" x14ac:dyDescent="0.25">
      <c r="B10796">
        <v>10795</v>
      </c>
      <c r="C10796">
        <f t="shared" si="168"/>
        <v>1079.5</v>
      </c>
      <c r="D10796">
        <v>14.0444</v>
      </c>
    </row>
    <row r="10797" spans="2:4" x14ac:dyDescent="0.25">
      <c r="B10797">
        <v>10796</v>
      </c>
      <c r="C10797">
        <f t="shared" si="168"/>
        <v>1079.6000000000001</v>
      </c>
      <c r="D10797">
        <v>14.07638</v>
      </c>
    </row>
    <row r="10798" spans="2:4" x14ac:dyDescent="0.25">
      <c r="B10798">
        <v>10797</v>
      </c>
      <c r="C10798">
        <f t="shared" si="168"/>
        <v>1079.7</v>
      </c>
      <c r="D10798">
        <v>14.165050000000001</v>
      </c>
    </row>
    <row r="10799" spans="2:4" x14ac:dyDescent="0.25">
      <c r="B10799">
        <v>10798</v>
      </c>
      <c r="C10799">
        <f t="shared" si="168"/>
        <v>1079.8</v>
      </c>
      <c r="D10799">
        <v>13.93764</v>
      </c>
    </row>
    <row r="10800" spans="2:4" x14ac:dyDescent="0.25">
      <c r="B10800">
        <v>10799</v>
      </c>
      <c r="C10800">
        <f t="shared" si="168"/>
        <v>1079.9000000000001</v>
      </c>
      <c r="D10800">
        <v>13.768940000000001</v>
      </c>
    </row>
    <row r="10801" spans="2:4" x14ac:dyDescent="0.25">
      <c r="B10801">
        <v>10800</v>
      </c>
      <c r="C10801">
        <f t="shared" si="168"/>
        <v>1080</v>
      </c>
      <c r="D10801">
        <v>14.045109999999999</v>
      </c>
    </row>
    <row r="10802" spans="2:4" x14ac:dyDescent="0.25">
      <c r="B10802">
        <v>10801</v>
      </c>
      <c r="C10802">
        <f t="shared" si="168"/>
        <v>1080.1000000000001</v>
      </c>
      <c r="D10802">
        <v>14.000349999999999</v>
      </c>
    </row>
    <row r="10803" spans="2:4" x14ac:dyDescent="0.25">
      <c r="B10803">
        <v>10802</v>
      </c>
      <c r="C10803">
        <f t="shared" si="168"/>
        <v>1080.2</v>
      </c>
      <c r="D10803">
        <v>14.01458</v>
      </c>
    </row>
    <row r="10804" spans="2:4" x14ac:dyDescent="0.25">
      <c r="B10804">
        <v>10803</v>
      </c>
      <c r="C10804">
        <f t="shared" si="168"/>
        <v>1080.3</v>
      </c>
      <c r="D10804">
        <v>13.78031</v>
      </c>
    </row>
    <row r="10805" spans="2:4" x14ac:dyDescent="0.25">
      <c r="B10805">
        <v>10804</v>
      </c>
      <c r="C10805">
        <f t="shared" si="168"/>
        <v>1080.4000000000001</v>
      </c>
      <c r="D10805">
        <v>14.09604</v>
      </c>
    </row>
    <row r="10806" spans="2:4" x14ac:dyDescent="0.25">
      <c r="B10806">
        <v>10805</v>
      </c>
      <c r="C10806">
        <f t="shared" si="168"/>
        <v>1080.5</v>
      </c>
      <c r="D10806">
        <v>14.174580000000001</v>
      </c>
    </row>
    <row r="10807" spans="2:4" x14ac:dyDescent="0.25">
      <c r="B10807">
        <v>10806</v>
      </c>
      <c r="C10807">
        <f t="shared" si="168"/>
        <v>1080.6000000000001</v>
      </c>
      <c r="D10807">
        <v>14.079359999999999</v>
      </c>
    </row>
    <row r="10808" spans="2:4" x14ac:dyDescent="0.25">
      <c r="B10808">
        <v>10807</v>
      </c>
      <c r="C10808">
        <f t="shared" si="168"/>
        <v>1080.7</v>
      </c>
      <c r="D10808">
        <v>14.100440000000001</v>
      </c>
    </row>
    <row r="10809" spans="2:4" x14ac:dyDescent="0.25">
      <c r="B10809">
        <v>10808</v>
      </c>
      <c r="C10809">
        <f t="shared" si="168"/>
        <v>1080.8</v>
      </c>
      <c r="D10809">
        <v>14.10576</v>
      </c>
    </row>
    <row r="10810" spans="2:4" x14ac:dyDescent="0.25">
      <c r="B10810">
        <v>10809</v>
      </c>
      <c r="C10810">
        <f t="shared" si="168"/>
        <v>1080.9000000000001</v>
      </c>
      <c r="D10810">
        <v>14.03163</v>
      </c>
    </row>
    <row r="10811" spans="2:4" x14ac:dyDescent="0.25">
      <c r="B10811">
        <v>10810</v>
      </c>
      <c r="C10811">
        <f t="shared" si="168"/>
        <v>1081</v>
      </c>
      <c r="D10811">
        <v>13.983370000000001</v>
      </c>
    </row>
    <row r="10812" spans="2:4" x14ac:dyDescent="0.25">
      <c r="B10812">
        <v>10811</v>
      </c>
      <c r="C10812">
        <f t="shared" si="168"/>
        <v>1081.1000000000001</v>
      </c>
      <c r="D10812">
        <v>13.930899999999999</v>
      </c>
    </row>
    <row r="10813" spans="2:4" x14ac:dyDescent="0.25">
      <c r="B10813">
        <v>10812</v>
      </c>
      <c r="C10813">
        <f t="shared" si="168"/>
        <v>1081.2</v>
      </c>
      <c r="D10813">
        <v>14.00576</v>
      </c>
    </row>
    <row r="10814" spans="2:4" x14ac:dyDescent="0.25">
      <c r="B10814">
        <v>10813</v>
      </c>
      <c r="C10814">
        <f t="shared" si="168"/>
        <v>1081.3</v>
      </c>
      <c r="D10814">
        <v>13.876239999999999</v>
      </c>
    </row>
    <row r="10815" spans="2:4" x14ac:dyDescent="0.25">
      <c r="B10815">
        <v>10814</v>
      </c>
      <c r="C10815">
        <f t="shared" si="168"/>
        <v>1081.4000000000001</v>
      </c>
      <c r="D10815">
        <v>13.79768</v>
      </c>
    </row>
    <row r="10816" spans="2:4" x14ac:dyDescent="0.25">
      <c r="B10816">
        <v>10815</v>
      </c>
      <c r="C10816">
        <f t="shared" si="168"/>
        <v>1081.5</v>
      </c>
      <c r="D10816">
        <v>13.91844</v>
      </c>
    </row>
    <row r="10817" spans="2:4" x14ac:dyDescent="0.25">
      <c r="B10817">
        <v>10816</v>
      </c>
      <c r="C10817">
        <f t="shared" si="168"/>
        <v>1081.6000000000001</v>
      </c>
      <c r="D10817">
        <v>13.81446</v>
      </c>
    </row>
    <row r="10818" spans="2:4" x14ac:dyDescent="0.25">
      <c r="B10818">
        <v>10817</v>
      </c>
      <c r="C10818">
        <f t="shared" si="168"/>
        <v>1081.7</v>
      </c>
      <c r="D10818">
        <v>13.85735</v>
      </c>
    </row>
    <row r="10819" spans="2:4" x14ac:dyDescent="0.25">
      <c r="B10819">
        <v>10818</v>
      </c>
      <c r="C10819">
        <f t="shared" ref="C10819:C10882" si="169" xml:space="preserve"> B10819*0.1</f>
        <v>1081.8</v>
      </c>
      <c r="D10819">
        <v>13.87898</v>
      </c>
    </row>
    <row r="10820" spans="2:4" x14ac:dyDescent="0.25">
      <c r="B10820">
        <v>10819</v>
      </c>
      <c r="C10820">
        <f t="shared" si="169"/>
        <v>1081.9000000000001</v>
      </c>
      <c r="D10820">
        <v>13.934200000000001</v>
      </c>
    </row>
    <row r="10821" spans="2:4" x14ac:dyDescent="0.25">
      <c r="B10821">
        <v>10820</v>
      </c>
      <c r="C10821">
        <f t="shared" si="169"/>
        <v>1082</v>
      </c>
      <c r="D10821">
        <v>14.021739999999999</v>
      </c>
    </row>
    <row r="10822" spans="2:4" x14ac:dyDescent="0.25">
      <c r="B10822">
        <v>10821</v>
      </c>
      <c r="C10822">
        <f t="shared" si="169"/>
        <v>1082.1000000000001</v>
      </c>
      <c r="D10822">
        <v>14.054790000000001</v>
      </c>
    </row>
    <row r="10823" spans="2:4" x14ac:dyDescent="0.25">
      <c r="B10823">
        <v>10822</v>
      </c>
      <c r="C10823">
        <f t="shared" si="169"/>
        <v>1082.2</v>
      </c>
      <c r="D10823">
        <v>13.99042</v>
      </c>
    </row>
    <row r="10824" spans="2:4" x14ac:dyDescent="0.25">
      <c r="B10824">
        <v>10823</v>
      </c>
      <c r="C10824">
        <f t="shared" si="169"/>
        <v>1082.3</v>
      </c>
      <c r="D10824">
        <v>13.932270000000001</v>
      </c>
    </row>
    <row r="10825" spans="2:4" x14ac:dyDescent="0.25">
      <c r="B10825">
        <v>10824</v>
      </c>
      <c r="C10825">
        <f t="shared" si="169"/>
        <v>1082.4000000000001</v>
      </c>
      <c r="D10825">
        <v>13.997490000000001</v>
      </c>
    </row>
    <row r="10826" spans="2:4" x14ac:dyDescent="0.25">
      <c r="B10826">
        <v>10825</v>
      </c>
      <c r="C10826">
        <f t="shared" si="169"/>
        <v>1082.5</v>
      </c>
      <c r="D10826">
        <v>13.91888</v>
      </c>
    </row>
    <row r="10827" spans="2:4" x14ac:dyDescent="0.25">
      <c r="B10827">
        <v>10826</v>
      </c>
      <c r="C10827">
        <f t="shared" si="169"/>
        <v>1082.6000000000001</v>
      </c>
      <c r="D10827">
        <v>13.963190000000001</v>
      </c>
    </row>
    <row r="10828" spans="2:4" x14ac:dyDescent="0.25">
      <c r="B10828">
        <v>10827</v>
      </c>
      <c r="C10828">
        <f t="shared" si="169"/>
        <v>1082.7</v>
      </c>
      <c r="D10828">
        <v>14.017099999999999</v>
      </c>
    </row>
    <row r="10829" spans="2:4" x14ac:dyDescent="0.25">
      <c r="B10829">
        <v>10828</v>
      </c>
      <c r="C10829">
        <f t="shared" si="169"/>
        <v>1082.8</v>
      </c>
      <c r="D10829">
        <v>13.899330000000001</v>
      </c>
    </row>
    <row r="10830" spans="2:4" x14ac:dyDescent="0.25">
      <c r="B10830">
        <v>10829</v>
      </c>
      <c r="C10830">
        <f t="shared" si="169"/>
        <v>1082.9000000000001</v>
      </c>
      <c r="D10830">
        <v>13.932460000000001</v>
      </c>
    </row>
    <row r="10831" spans="2:4" x14ac:dyDescent="0.25">
      <c r="B10831">
        <v>10830</v>
      </c>
      <c r="C10831">
        <f t="shared" si="169"/>
        <v>1083</v>
      </c>
      <c r="D10831">
        <v>14.09</v>
      </c>
    </row>
    <row r="10832" spans="2:4" x14ac:dyDescent="0.25">
      <c r="B10832">
        <v>10831</v>
      </c>
      <c r="C10832">
        <f t="shared" si="169"/>
        <v>1083.1000000000001</v>
      </c>
      <c r="D10832">
        <v>13.945499999999999</v>
      </c>
    </row>
    <row r="10833" spans="2:4" x14ac:dyDescent="0.25">
      <c r="B10833">
        <v>10832</v>
      </c>
      <c r="C10833">
        <f t="shared" si="169"/>
        <v>1083.2</v>
      </c>
      <c r="D10833">
        <v>14.119809999999999</v>
      </c>
    </row>
    <row r="10834" spans="2:4" x14ac:dyDescent="0.25">
      <c r="B10834">
        <v>10833</v>
      </c>
      <c r="C10834">
        <f t="shared" si="169"/>
        <v>1083.3</v>
      </c>
      <c r="D10834">
        <v>13.953279999999999</v>
      </c>
    </row>
    <row r="10835" spans="2:4" x14ac:dyDescent="0.25">
      <c r="B10835">
        <v>10834</v>
      </c>
      <c r="C10835">
        <f t="shared" si="169"/>
        <v>1083.4000000000001</v>
      </c>
      <c r="D10835">
        <v>14.024570000000001</v>
      </c>
    </row>
    <row r="10836" spans="2:4" x14ac:dyDescent="0.25">
      <c r="B10836">
        <v>10835</v>
      </c>
      <c r="C10836">
        <f t="shared" si="169"/>
        <v>1083.5</v>
      </c>
      <c r="D10836">
        <v>13.983610000000001</v>
      </c>
    </row>
    <row r="10837" spans="2:4" x14ac:dyDescent="0.25">
      <c r="B10837">
        <v>10836</v>
      </c>
      <c r="C10837">
        <f t="shared" si="169"/>
        <v>1083.6000000000001</v>
      </c>
      <c r="D10837">
        <v>13.958600000000001</v>
      </c>
    </row>
    <row r="10838" spans="2:4" x14ac:dyDescent="0.25">
      <c r="B10838">
        <v>10837</v>
      </c>
      <c r="C10838">
        <f t="shared" si="169"/>
        <v>1083.7</v>
      </c>
      <c r="D10838">
        <v>14.149660000000001</v>
      </c>
    </row>
    <row r="10839" spans="2:4" x14ac:dyDescent="0.25">
      <c r="B10839">
        <v>10838</v>
      </c>
      <c r="C10839">
        <f t="shared" si="169"/>
        <v>1083.8</v>
      </c>
      <c r="D10839">
        <v>13.9039</v>
      </c>
    </row>
    <row r="10840" spans="2:4" x14ac:dyDescent="0.25">
      <c r="B10840">
        <v>10839</v>
      </c>
      <c r="C10840">
        <f t="shared" si="169"/>
        <v>1083.9000000000001</v>
      </c>
      <c r="D10840">
        <v>13.750360000000001</v>
      </c>
    </row>
    <row r="10841" spans="2:4" x14ac:dyDescent="0.25">
      <c r="B10841">
        <v>10840</v>
      </c>
      <c r="C10841">
        <f t="shared" si="169"/>
        <v>1084</v>
      </c>
      <c r="D10841">
        <v>13.843500000000001</v>
      </c>
    </row>
    <row r="10842" spans="2:4" x14ac:dyDescent="0.25">
      <c r="B10842">
        <v>10841</v>
      </c>
      <c r="C10842">
        <f t="shared" si="169"/>
        <v>1084.1000000000001</v>
      </c>
      <c r="D10842">
        <v>13.964829999999999</v>
      </c>
    </row>
    <row r="10843" spans="2:4" x14ac:dyDescent="0.25">
      <c r="B10843">
        <v>10842</v>
      </c>
      <c r="C10843">
        <f t="shared" si="169"/>
        <v>1084.2</v>
      </c>
      <c r="D10843">
        <v>13.7654</v>
      </c>
    </row>
    <row r="10844" spans="2:4" x14ac:dyDescent="0.25">
      <c r="B10844">
        <v>10843</v>
      </c>
      <c r="C10844">
        <f t="shared" si="169"/>
        <v>1084.3</v>
      </c>
      <c r="D10844">
        <v>13.92333</v>
      </c>
    </row>
    <row r="10845" spans="2:4" x14ac:dyDescent="0.25">
      <c r="B10845">
        <v>10844</v>
      </c>
      <c r="C10845">
        <f t="shared" si="169"/>
        <v>1084.4000000000001</v>
      </c>
      <c r="D10845">
        <v>14.06221</v>
      </c>
    </row>
    <row r="10846" spans="2:4" x14ac:dyDescent="0.25">
      <c r="B10846">
        <v>10845</v>
      </c>
      <c r="C10846">
        <f t="shared" si="169"/>
        <v>1084.5</v>
      </c>
      <c r="D10846">
        <v>13.9636</v>
      </c>
    </row>
    <row r="10847" spans="2:4" x14ac:dyDescent="0.25">
      <c r="B10847">
        <v>10846</v>
      </c>
      <c r="C10847">
        <f t="shared" si="169"/>
        <v>1084.6000000000001</v>
      </c>
      <c r="D10847">
        <v>13.84939</v>
      </c>
    </row>
    <row r="10848" spans="2:4" x14ac:dyDescent="0.25">
      <c r="B10848">
        <v>10847</v>
      </c>
      <c r="C10848">
        <f t="shared" si="169"/>
        <v>1084.7</v>
      </c>
      <c r="D10848">
        <v>13.903589999999999</v>
      </c>
    </row>
    <row r="10849" spans="2:4" x14ac:dyDescent="0.25">
      <c r="B10849">
        <v>10848</v>
      </c>
      <c r="C10849">
        <f t="shared" si="169"/>
        <v>1084.8</v>
      </c>
      <c r="D10849">
        <v>13.691280000000001</v>
      </c>
    </row>
    <row r="10850" spans="2:4" x14ac:dyDescent="0.25">
      <c r="B10850">
        <v>10849</v>
      </c>
      <c r="C10850">
        <f t="shared" si="169"/>
        <v>1084.9000000000001</v>
      </c>
      <c r="D10850">
        <v>13.93642</v>
      </c>
    </row>
    <row r="10851" spans="2:4" x14ac:dyDescent="0.25">
      <c r="B10851">
        <v>10850</v>
      </c>
      <c r="C10851">
        <f t="shared" si="169"/>
        <v>1085</v>
      </c>
      <c r="D10851">
        <v>13.886710000000001</v>
      </c>
    </row>
    <row r="10852" spans="2:4" x14ac:dyDescent="0.25">
      <c r="B10852">
        <v>10851</v>
      </c>
      <c r="C10852">
        <f t="shared" si="169"/>
        <v>1085.1000000000001</v>
      </c>
      <c r="D10852">
        <v>13.950100000000001</v>
      </c>
    </row>
    <row r="10853" spans="2:4" x14ac:dyDescent="0.25">
      <c r="B10853">
        <v>10852</v>
      </c>
      <c r="C10853">
        <f t="shared" si="169"/>
        <v>1085.2</v>
      </c>
      <c r="D10853">
        <v>13.76562</v>
      </c>
    </row>
    <row r="10854" spans="2:4" x14ac:dyDescent="0.25">
      <c r="B10854">
        <v>10853</v>
      </c>
      <c r="C10854">
        <f t="shared" si="169"/>
        <v>1085.3</v>
      </c>
      <c r="D10854">
        <v>13.9922</v>
      </c>
    </row>
    <row r="10855" spans="2:4" x14ac:dyDescent="0.25">
      <c r="B10855">
        <v>10854</v>
      </c>
      <c r="C10855">
        <f t="shared" si="169"/>
        <v>1085.4000000000001</v>
      </c>
      <c r="D10855">
        <v>13.946820000000001</v>
      </c>
    </row>
    <row r="10856" spans="2:4" x14ac:dyDescent="0.25">
      <c r="B10856">
        <v>10855</v>
      </c>
      <c r="C10856">
        <f t="shared" si="169"/>
        <v>1085.5</v>
      </c>
      <c r="D10856">
        <v>14.110290000000001</v>
      </c>
    </row>
    <row r="10857" spans="2:4" x14ac:dyDescent="0.25">
      <c r="B10857">
        <v>10856</v>
      </c>
      <c r="C10857">
        <f t="shared" si="169"/>
        <v>1085.6000000000001</v>
      </c>
      <c r="D10857">
        <v>14.142770000000001</v>
      </c>
    </row>
    <row r="10858" spans="2:4" x14ac:dyDescent="0.25">
      <c r="B10858">
        <v>10857</v>
      </c>
      <c r="C10858">
        <f t="shared" si="169"/>
        <v>1085.7</v>
      </c>
      <c r="D10858">
        <v>14.15915</v>
      </c>
    </row>
    <row r="10859" spans="2:4" x14ac:dyDescent="0.25">
      <c r="B10859">
        <v>10858</v>
      </c>
      <c r="C10859">
        <f t="shared" si="169"/>
        <v>1085.8</v>
      </c>
      <c r="D10859">
        <v>14.04955</v>
      </c>
    </row>
    <row r="10860" spans="2:4" x14ac:dyDescent="0.25">
      <c r="B10860">
        <v>10859</v>
      </c>
      <c r="C10860">
        <f t="shared" si="169"/>
        <v>1085.9000000000001</v>
      </c>
      <c r="D10860">
        <v>13.88358</v>
      </c>
    </row>
    <row r="10861" spans="2:4" x14ac:dyDescent="0.25">
      <c r="B10861">
        <v>10860</v>
      </c>
      <c r="C10861">
        <f t="shared" si="169"/>
        <v>1086</v>
      </c>
      <c r="D10861">
        <v>13.92145</v>
      </c>
    </row>
    <row r="10862" spans="2:4" x14ac:dyDescent="0.25">
      <c r="B10862">
        <v>10861</v>
      </c>
      <c r="C10862">
        <f t="shared" si="169"/>
        <v>1086.1000000000001</v>
      </c>
      <c r="D10862">
        <v>13.94157</v>
      </c>
    </row>
    <row r="10863" spans="2:4" x14ac:dyDescent="0.25">
      <c r="B10863">
        <v>10862</v>
      </c>
      <c r="C10863">
        <f t="shared" si="169"/>
        <v>1086.2</v>
      </c>
      <c r="D10863">
        <v>14.05472</v>
      </c>
    </row>
    <row r="10864" spans="2:4" x14ac:dyDescent="0.25">
      <c r="B10864">
        <v>10863</v>
      </c>
      <c r="C10864">
        <f t="shared" si="169"/>
        <v>1086.3</v>
      </c>
      <c r="D10864">
        <v>13.955170000000001</v>
      </c>
    </row>
    <row r="10865" spans="2:4" x14ac:dyDescent="0.25">
      <c r="B10865">
        <v>10864</v>
      </c>
      <c r="C10865">
        <f t="shared" si="169"/>
        <v>1086.4000000000001</v>
      </c>
      <c r="D10865">
        <v>14.02032</v>
      </c>
    </row>
    <row r="10866" spans="2:4" x14ac:dyDescent="0.25">
      <c r="B10866">
        <v>10865</v>
      </c>
      <c r="C10866">
        <f t="shared" si="169"/>
        <v>1086.5</v>
      </c>
      <c r="D10866">
        <v>13.88477</v>
      </c>
    </row>
    <row r="10867" spans="2:4" x14ac:dyDescent="0.25">
      <c r="B10867">
        <v>10866</v>
      </c>
      <c r="C10867">
        <f t="shared" si="169"/>
        <v>1086.6000000000001</v>
      </c>
      <c r="D10867">
        <v>13.967359999999999</v>
      </c>
    </row>
    <row r="10868" spans="2:4" x14ac:dyDescent="0.25">
      <c r="B10868">
        <v>10867</v>
      </c>
      <c r="C10868">
        <f t="shared" si="169"/>
        <v>1086.7</v>
      </c>
      <c r="D10868">
        <v>14.0177</v>
      </c>
    </row>
    <row r="10869" spans="2:4" x14ac:dyDescent="0.25">
      <c r="B10869">
        <v>10868</v>
      </c>
      <c r="C10869">
        <f t="shared" si="169"/>
        <v>1086.8</v>
      </c>
      <c r="D10869">
        <v>14.08606</v>
      </c>
    </row>
    <row r="10870" spans="2:4" x14ac:dyDescent="0.25">
      <c r="B10870">
        <v>10869</v>
      </c>
      <c r="C10870">
        <f t="shared" si="169"/>
        <v>1086.9000000000001</v>
      </c>
      <c r="D10870">
        <v>14.046939999999999</v>
      </c>
    </row>
    <row r="10871" spans="2:4" x14ac:dyDescent="0.25">
      <c r="B10871">
        <v>10870</v>
      </c>
      <c r="C10871">
        <f t="shared" si="169"/>
        <v>1087</v>
      </c>
      <c r="D10871">
        <v>14.08221</v>
      </c>
    </row>
    <row r="10872" spans="2:4" x14ac:dyDescent="0.25">
      <c r="B10872">
        <v>10871</v>
      </c>
      <c r="C10872">
        <f t="shared" si="169"/>
        <v>1087.1000000000001</v>
      </c>
      <c r="D10872">
        <v>14.15931</v>
      </c>
    </row>
    <row r="10873" spans="2:4" x14ac:dyDescent="0.25">
      <c r="B10873">
        <v>10872</v>
      </c>
      <c r="C10873">
        <f t="shared" si="169"/>
        <v>1087.2</v>
      </c>
      <c r="D10873">
        <v>14.167479999999999</v>
      </c>
    </row>
    <row r="10874" spans="2:4" x14ac:dyDescent="0.25">
      <c r="B10874">
        <v>10873</v>
      </c>
      <c r="C10874">
        <f t="shared" si="169"/>
        <v>1087.3</v>
      </c>
      <c r="D10874">
        <v>14.05251</v>
      </c>
    </row>
    <row r="10875" spans="2:4" x14ac:dyDescent="0.25">
      <c r="B10875">
        <v>10874</v>
      </c>
      <c r="C10875">
        <f t="shared" si="169"/>
        <v>1087.4000000000001</v>
      </c>
      <c r="D10875">
        <v>13.99408</v>
      </c>
    </row>
    <row r="10876" spans="2:4" x14ac:dyDescent="0.25">
      <c r="B10876">
        <v>10875</v>
      </c>
      <c r="C10876">
        <f t="shared" si="169"/>
        <v>1087.5</v>
      </c>
      <c r="D10876">
        <v>14.12185</v>
      </c>
    </row>
    <row r="10877" spans="2:4" x14ac:dyDescent="0.25">
      <c r="B10877">
        <v>10876</v>
      </c>
      <c r="C10877">
        <f t="shared" si="169"/>
        <v>1087.6000000000001</v>
      </c>
      <c r="D10877">
        <v>14.05387</v>
      </c>
    </row>
    <row r="10878" spans="2:4" x14ac:dyDescent="0.25">
      <c r="B10878">
        <v>10877</v>
      </c>
      <c r="C10878">
        <f t="shared" si="169"/>
        <v>1087.7</v>
      </c>
      <c r="D10878">
        <v>14.07014</v>
      </c>
    </row>
    <row r="10879" spans="2:4" x14ac:dyDescent="0.25">
      <c r="B10879">
        <v>10878</v>
      </c>
      <c r="C10879">
        <f t="shared" si="169"/>
        <v>1087.8</v>
      </c>
      <c r="D10879">
        <v>13.97289</v>
      </c>
    </row>
    <row r="10880" spans="2:4" x14ac:dyDescent="0.25">
      <c r="B10880">
        <v>10879</v>
      </c>
      <c r="C10880">
        <f t="shared" si="169"/>
        <v>1087.9000000000001</v>
      </c>
      <c r="D10880">
        <v>14.071479999999999</v>
      </c>
    </row>
    <row r="10881" spans="2:4" x14ac:dyDescent="0.25">
      <c r="B10881">
        <v>10880</v>
      </c>
      <c r="C10881">
        <f t="shared" si="169"/>
        <v>1088</v>
      </c>
      <c r="D10881">
        <v>14.1648</v>
      </c>
    </row>
    <row r="10882" spans="2:4" x14ac:dyDescent="0.25">
      <c r="B10882">
        <v>10881</v>
      </c>
      <c r="C10882">
        <f t="shared" si="169"/>
        <v>1088.1000000000001</v>
      </c>
      <c r="D10882">
        <v>13.96378</v>
      </c>
    </row>
    <row r="10883" spans="2:4" x14ac:dyDescent="0.25">
      <c r="B10883">
        <v>10882</v>
      </c>
      <c r="C10883">
        <f t="shared" ref="C10883:C10946" si="170" xml:space="preserve"> B10883*0.1</f>
        <v>1088.2</v>
      </c>
      <c r="D10883">
        <v>13.82972</v>
      </c>
    </row>
    <row r="10884" spans="2:4" x14ac:dyDescent="0.25">
      <c r="B10884">
        <v>10883</v>
      </c>
      <c r="C10884">
        <f t="shared" si="170"/>
        <v>1088.3</v>
      </c>
      <c r="D10884">
        <v>13.84578</v>
      </c>
    </row>
    <row r="10885" spans="2:4" x14ac:dyDescent="0.25">
      <c r="B10885">
        <v>10884</v>
      </c>
      <c r="C10885">
        <f t="shared" si="170"/>
        <v>1088.4000000000001</v>
      </c>
      <c r="D10885">
        <v>14.028499999999999</v>
      </c>
    </row>
    <row r="10886" spans="2:4" x14ac:dyDescent="0.25">
      <c r="B10886">
        <v>10885</v>
      </c>
      <c r="C10886">
        <f t="shared" si="170"/>
        <v>1088.5</v>
      </c>
      <c r="D10886">
        <v>13.82615</v>
      </c>
    </row>
    <row r="10887" spans="2:4" x14ac:dyDescent="0.25">
      <c r="B10887">
        <v>10886</v>
      </c>
      <c r="C10887">
        <f t="shared" si="170"/>
        <v>1088.6000000000001</v>
      </c>
      <c r="D10887">
        <v>13.92313</v>
      </c>
    </row>
    <row r="10888" spans="2:4" x14ac:dyDescent="0.25">
      <c r="B10888">
        <v>10887</v>
      </c>
      <c r="C10888">
        <f t="shared" si="170"/>
        <v>1088.7</v>
      </c>
      <c r="D10888">
        <v>13.88349</v>
      </c>
    </row>
    <row r="10889" spans="2:4" x14ac:dyDescent="0.25">
      <c r="B10889">
        <v>10888</v>
      </c>
      <c r="C10889">
        <f t="shared" si="170"/>
        <v>1088.8</v>
      </c>
      <c r="D10889">
        <v>14.01459</v>
      </c>
    </row>
    <row r="10890" spans="2:4" x14ac:dyDescent="0.25">
      <c r="B10890">
        <v>10889</v>
      </c>
      <c r="C10890">
        <f t="shared" si="170"/>
        <v>1088.9000000000001</v>
      </c>
      <c r="D10890">
        <v>13.89711</v>
      </c>
    </row>
    <row r="10891" spans="2:4" x14ac:dyDescent="0.25">
      <c r="B10891">
        <v>10890</v>
      </c>
      <c r="C10891">
        <f t="shared" si="170"/>
        <v>1089</v>
      </c>
      <c r="D10891">
        <v>13.90094</v>
      </c>
    </row>
    <row r="10892" spans="2:4" x14ac:dyDescent="0.25">
      <c r="B10892">
        <v>10891</v>
      </c>
      <c r="C10892">
        <f t="shared" si="170"/>
        <v>1089.1000000000001</v>
      </c>
      <c r="D10892">
        <v>13.887890000000001</v>
      </c>
    </row>
    <row r="10893" spans="2:4" x14ac:dyDescent="0.25">
      <c r="B10893">
        <v>10892</v>
      </c>
      <c r="C10893">
        <f t="shared" si="170"/>
        <v>1089.2</v>
      </c>
      <c r="D10893">
        <v>13.890090000000001</v>
      </c>
    </row>
    <row r="10894" spans="2:4" x14ac:dyDescent="0.25">
      <c r="B10894">
        <v>10893</v>
      </c>
      <c r="C10894">
        <f t="shared" si="170"/>
        <v>1089.3</v>
      </c>
      <c r="D10894">
        <v>13.863350000000001</v>
      </c>
    </row>
    <row r="10895" spans="2:4" x14ac:dyDescent="0.25">
      <c r="B10895">
        <v>10894</v>
      </c>
      <c r="C10895">
        <f t="shared" si="170"/>
        <v>1089.4000000000001</v>
      </c>
      <c r="D10895">
        <v>13.96003</v>
      </c>
    </row>
    <row r="10896" spans="2:4" x14ac:dyDescent="0.25">
      <c r="B10896">
        <v>10895</v>
      </c>
      <c r="C10896">
        <f t="shared" si="170"/>
        <v>1089.5</v>
      </c>
      <c r="D10896">
        <v>13.77435</v>
      </c>
    </row>
    <row r="10897" spans="2:4" x14ac:dyDescent="0.25">
      <c r="B10897">
        <v>10896</v>
      </c>
      <c r="C10897">
        <f t="shared" si="170"/>
        <v>1089.6000000000001</v>
      </c>
      <c r="D10897">
        <v>13.94083</v>
      </c>
    </row>
    <row r="10898" spans="2:4" x14ac:dyDescent="0.25">
      <c r="B10898">
        <v>10897</v>
      </c>
      <c r="C10898">
        <f t="shared" si="170"/>
        <v>1089.7</v>
      </c>
      <c r="D10898">
        <v>14.081289999999999</v>
      </c>
    </row>
    <row r="10899" spans="2:4" x14ac:dyDescent="0.25">
      <c r="B10899">
        <v>10898</v>
      </c>
      <c r="C10899">
        <f t="shared" si="170"/>
        <v>1089.8</v>
      </c>
      <c r="D10899">
        <v>14.0063</v>
      </c>
    </row>
    <row r="10900" spans="2:4" x14ac:dyDescent="0.25">
      <c r="B10900">
        <v>10899</v>
      </c>
      <c r="C10900">
        <f t="shared" si="170"/>
        <v>1089.9000000000001</v>
      </c>
      <c r="D10900">
        <v>14.03032</v>
      </c>
    </row>
    <row r="10901" spans="2:4" x14ac:dyDescent="0.25">
      <c r="B10901">
        <v>10900</v>
      </c>
      <c r="C10901">
        <f t="shared" si="170"/>
        <v>1090</v>
      </c>
      <c r="D10901">
        <v>14.1122</v>
      </c>
    </row>
    <row r="10902" spans="2:4" x14ac:dyDescent="0.25">
      <c r="B10902">
        <v>10901</v>
      </c>
      <c r="C10902">
        <f t="shared" si="170"/>
        <v>1090.1000000000001</v>
      </c>
      <c r="D10902">
        <v>14.058199999999999</v>
      </c>
    </row>
    <row r="10903" spans="2:4" x14ac:dyDescent="0.25">
      <c r="B10903">
        <v>10902</v>
      </c>
      <c r="C10903">
        <f t="shared" si="170"/>
        <v>1090.2</v>
      </c>
      <c r="D10903">
        <v>14.077529999999999</v>
      </c>
    </row>
    <row r="10904" spans="2:4" x14ac:dyDescent="0.25">
      <c r="B10904">
        <v>10903</v>
      </c>
      <c r="C10904">
        <f t="shared" si="170"/>
        <v>1090.3</v>
      </c>
      <c r="D10904">
        <v>13.833410000000001</v>
      </c>
    </row>
    <row r="10905" spans="2:4" x14ac:dyDescent="0.25">
      <c r="B10905">
        <v>10904</v>
      </c>
      <c r="C10905">
        <f t="shared" si="170"/>
        <v>1090.4000000000001</v>
      </c>
      <c r="D10905">
        <v>13.934530000000001</v>
      </c>
    </row>
    <row r="10906" spans="2:4" x14ac:dyDescent="0.25">
      <c r="B10906">
        <v>10905</v>
      </c>
      <c r="C10906">
        <f t="shared" si="170"/>
        <v>1090.5</v>
      </c>
      <c r="D10906">
        <v>14.094469999999999</v>
      </c>
    </row>
    <row r="10907" spans="2:4" x14ac:dyDescent="0.25">
      <c r="B10907">
        <v>10906</v>
      </c>
      <c r="C10907">
        <f t="shared" si="170"/>
        <v>1090.6000000000001</v>
      </c>
      <c r="D10907">
        <v>14.1205</v>
      </c>
    </row>
    <row r="10908" spans="2:4" x14ac:dyDescent="0.25">
      <c r="B10908">
        <v>10907</v>
      </c>
      <c r="C10908">
        <f t="shared" si="170"/>
        <v>1090.7</v>
      </c>
      <c r="D10908">
        <v>14.06202</v>
      </c>
    </row>
    <row r="10909" spans="2:4" x14ac:dyDescent="0.25">
      <c r="B10909">
        <v>10908</v>
      </c>
      <c r="C10909">
        <f t="shared" si="170"/>
        <v>1090.8</v>
      </c>
      <c r="D10909">
        <v>14.10745</v>
      </c>
    </row>
    <row r="10910" spans="2:4" x14ac:dyDescent="0.25">
      <c r="B10910">
        <v>10909</v>
      </c>
      <c r="C10910">
        <f t="shared" si="170"/>
        <v>1090.9000000000001</v>
      </c>
      <c r="D10910">
        <v>13.90377</v>
      </c>
    </row>
    <row r="10911" spans="2:4" x14ac:dyDescent="0.25">
      <c r="B10911">
        <v>10910</v>
      </c>
      <c r="C10911">
        <f t="shared" si="170"/>
        <v>1091</v>
      </c>
      <c r="D10911">
        <v>13.763489999999999</v>
      </c>
    </row>
    <row r="10912" spans="2:4" x14ac:dyDescent="0.25">
      <c r="B10912">
        <v>10911</v>
      </c>
      <c r="C10912">
        <f t="shared" si="170"/>
        <v>1091.1000000000001</v>
      </c>
      <c r="D10912">
        <v>13.588979999999999</v>
      </c>
    </row>
    <row r="10913" spans="2:4" x14ac:dyDescent="0.25">
      <c r="B10913">
        <v>10912</v>
      </c>
      <c r="C10913">
        <f t="shared" si="170"/>
        <v>1091.2</v>
      </c>
      <c r="D10913">
        <v>13.615320000000001</v>
      </c>
    </row>
    <row r="10914" spans="2:4" x14ac:dyDescent="0.25">
      <c r="B10914">
        <v>10913</v>
      </c>
      <c r="C10914">
        <f t="shared" si="170"/>
        <v>1091.3</v>
      </c>
      <c r="D10914">
        <v>13.65978</v>
      </c>
    </row>
    <row r="10915" spans="2:4" x14ac:dyDescent="0.25">
      <c r="B10915">
        <v>10914</v>
      </c>
      <c r="C10915">
        <f t="shared" si="170"/>
        <v>1091.4000000000001</v>
      </c>
      <c r="D10915">
        <v>13.715780000000001</v>
      </c>
    </row>
    <row r="10916" spans="2:4" x14ac:dyDescent="0.25">
      <c r="B10916">
        <v>10915</v>
      </c>
      <c r="C10916">
        <f t="shared" si="170"/>
        <v>1091.5</v>
      </c>
      <c r="D10916">
        <v>13.927770000000001</v>
      </c>
    </row>
    <row r="10917" spans="2:4" x14ac:dyDescent="0.25">
      <c r="B10917">
        <v>10916</v>
      </c>
      <c r="C10917">
        <f t="shared" si="170"/>
        <v>1091.6000000000001</v>
      </c>
      <c r="D10917">
        <v>14.07891</v>
      </c>
    </row>
    <row r="10918" spans="2:4" x14ac:dyDescent="0.25">
      <c r="B10918">
        <v>10917</v>
      </c>
      <c r="C10918">
        <f t="shared" si="170"/>
        <v>1091.7</v>
      </c>
      <c r="D10918">
        <v>14.09098</v>
      </c>
    </row>
    <row r="10919" spans="2:4" x14ac:dyDescent="0.25">
      <c r="B10919">
        <v>10918</v>
      </c>
      <c r="C10919">
        <f t="shared" si="170"/>
        <v>1091.8</v>
      </c>
      <c r="D10919">
        <v>14.14715</v>
      </c>
    </row>
    <row r="10920" spans="2:4" x14ac:dyDescent="0.25">
      <c r="B10920">
        <v>10919</v>
      </c>
      <c r="C10920">
        <f t="shared" si="170"/>
        <v>1091.9000000000001</v>
      </c>
      <c r="D10920">
        <v>14.155150000000001</v>
      </c>
    </row>
    <row r="10921" spans="2:4" x14ac:dyDescent="0.25">
      <c r="B10921">
        <v>10920</v>
      </c>
      <c r="C10921">
        <f t="shared" si="170"/>
        <v>1092</v>
      </c>
      <c r="D10921">
        <v>14.176310000000001</v>
      </c>
    </row>
    <row r="10922" spans="2:4" x14ac:dyDescent="0.25">
      <c r="B10922">
        <v>10921</v>
      </c>
      <c r="C10922">
        <f t="shared" si="170"/>
        <v>1092.1000000000001</v>
      </c>
      <c r="D10922">
        <v>14.117660000000001</v>
      </c>
    </row>
    <row r="10923" spans="2:4" x14ac:dyDescent="0.25">
      <c r="B10923">
        <v>10922</v>
      </c>
      <c r="C10923">
        <f t="shared" si="170"/>
        <v>1092.2</v>
      </c>
      <c r="D10923">
        <v>14.11703</v>
      </c>
    </row>
    <row r="10924" spans="2:4" x14ac:dyDescent="0.25">
      <c r="B10924">
        <v>10923</v>
      </c>
      <c r="C10924">
        <f t="shared" si="170"/>
        <v>1092.3</v>
      </c>
      <c r="D10924">
        <v>14.06216</v>
      </c>
    </row>
    <row r="10925" spans="2:4" x14ac:dyDescent="0.25">
      <c r="B10925">
        <v>10924</v>
      </c>
      <c r="C10925">
        <f t="shared" si="170"/>
        <v>1092.4000000000001</v>
      </c>
      <c r="D10925">
        <v>14.252879999999999</v>
      </c>
    </row>
    <row r="10926" spans="2:4" x14ac:dyDescent="0.25">
      <c r="B10926">
        <v>10925</v>
      </c>
      <c r="C10926">
        <f t="shared" si="170"/>
        <v>1092.5</v>
      </c>
      <c r="D10926">
        <v>14.08766</v>
      </c>
    </row>
    <row r="10927" spans="2:4" x14ac:dyDescent="0.25">
      <c r="B10927">
        <v>10926</v>
      </c>
      <c r="C10927">
        <f t="shared" si="170"/>
        <v>1092.6000000000001</v>
      </c>
      <c r="D10927">
        <v>14.075469999999999</v>
      </c>
    </row>
    <row r="10928" spans="2:4" x14ac:dyDescent="0.25">
      <c r="B10928">
        <v>10927</v>
      </c>
      <c r="C10928">
        <f t="shared" si="170"/>
        <v>1092.7</v>
      </c>
      <c r="D10928">
        <v>14.051399999999999</v>
      </c>
    </row>
    <row r="10929" spans="2:4" x14ac:dyDescent="0.25">
      <c r="B10929">
        <v>10928</v>
      </c>
      <c r="C10929">
        <f t="shared" si="170"/>
        <v>1092.8</v>
      </c>
      <c r="D10929">
        <v>14.15682</v>
      </c>
    </row>
    <row r="10930" spans="2:4" x14ac:dyDescent="0.25">
      <c r="B10930">
        <v>10929</v>
      </c>
      <c r="C10930">
        <f t="shared" si="170"/>
        <v>1092.9000000000001</v>
      </c>
      <c r="D10930">
        <v>14.003500000000001</v>
      </c>
    </row>
    <row r="10931" spans="2:4" x14ac:dyDescent="0.25">
      <c r="B10931">
        <v>10930</v>
      </c>
      <c r="C10931">
        <f t="shared" si="170"/>
        <v>1093</v>
      </c>
      <c r="D10931">
        <v>14.193239999999999</v>
      </c>
    </row>
    <row r="10932" spans="2:4" x14ac:dyDescent="0.25">
      <c r="B10932">
        <v>10931</v>
      </c>
      <c r="C10932">
        <f t="shared" si="170"/>
        <v>1093.1000000000001</v>
      </c>
      <c r="D10932">
        <v>14.01502</v>
      </c>
    </row>
    <row r="10933" spans="2:4" x14ac:dyDescent="0.25">
      <c r="B10933">
        <v>10932</v>
      </c>
      <c r="C10933">
        <f t="shared" si="170"/>
        <v>1093.2</v>
      </c>
      <c r="D10933">
        <v>14.164529999999999</v>
      </c>
    </row>
    <row r="10934" spans="2:4" x14ac:dyDescent="0.25">
      <c r="B10934">
        <v>10933</v>
      </c>
      <c r="C10934">
        <f t="shared" si="170"/>
        <v>1093.3</v>
      </c>
      <c r="D10934">
        <v>14.1205</v>
      </c>
    </row>
    <row r="10935" spans="2:4" x14ac:dyDescent="0.25">
      <c r="B10935">
        <v>10934</v>
      </c>
      <c r="C10935">
        <f t="shared" si="170"/>
        <v>1093.4000000000001</v>
      </c>
      <c r="D10935">
        <v>14.075200000000001</v>
      </c>
    </row>
    <row r="10936" spans="2:4" x14ac:dyDescent="0.25">
      <c r="B10936">
        <v>10935</v>
      </c>
      <c r="C10936">
        <f t="shared" si="170"/>
        <v>1093.5</v>
      </c>
      <c r="D10936">
        <v>14.02703</v>
      </c>
    </row>
    <row r="10937" spans="2:4" x14ac:dyDescent="0.25">
      <c r="B10937">
        <v>10936</v>
      </c>
      <c r="C10937">
        <f t="shared" si="170"/>
        <v>1093.6000000000001</v>
      </c>
      <c r="D10937">
        <v>13.996270000000001</v>
      </c>
    </row>
    <row r="10938" spans="2:4" x14ac:dyDescent="0.25">
      <c r="B10938">
        <v>10937</v>
      </c>
      <c r="C10938">
        <f t="shared" si="170"/>
        <v>1093.7</v>
      </c>
      <c r="D10938">
        <v>14.071479999999999</v>
      </c>
    </row>
    <row r="10939" spans="2:4" x14ac:dyDescent="0.25">
      <c r="B10939">
        <v>10938</v>
      </c>
      <c r="C10939">
        <f t="shared" si="170"/>
        <v>1093.8</v>
      </c>
      <c r="D10939">
        <v>13.888350000000001</v>
      </c>
    </row>
    <row r="10940" spans="2:4" x14ac:dyDescent="0.25">
      <c r="B10940">
        <v>10939</v>
      </c>
      <c r="C10940">
        <f t="shared" si="170"/>
        <v>1093.9000000000001</v>
      </c>
      <c r="D10940">
        <v>14.01235</v>
      </c>
    </row>
    <row r="10941" spans="2:4" x14ac:dyDescent="0.25">
      <c r="B10941">
        <v>10940</v>
      </c>
      <c r="C10941">
        <f t="shared" si="170"/>
        <v>1094</v>
      </c>
      <c r="D10941">
        <v>14.10932</v>
      </c>
    </row>
    <row r="10942" spans="2:4" x14ac:dyDescent="0.25">
      <c r="B10942">
        <v>10941</v>
      </c>
      <c r="C10942">
        <f t="shared" si="170"/>
        <v>1094.1000000000001</v>
      </c>
      <c r="D10942">
        <v>14.089869999999999</v>
      </c>
    </row>
    <row r="10943" spans="2:4" x14ac:dyDescent="0.25">
      <c r="B10943">
        <v>10942</v>
      </c>
      <c r="C10943">
        <f t="shared" si="170"/>
        <v>1094.2</v>
      </c>
      <c r="D10943">
        <v>14.078250000000001</v>
      </c>
    </row>
    <row r="10944" spans="2:4" x14ac:dyDescent="0.25">
      <c r="B10944">
        <v>10943</v>
      </c>
      <c r="C10944">
        <f t="shared" si="170"/>
        <v>1094.3</v>
      </c>
      <c r="D10944">
        <v>14.10017</v>
      </c>
    </row>
    <row r="10945" spans="2:4" x14ac:dyDescent="0.25">
      <c r="B10945">
        <v>10944</v>
      </c>
      <c r="C10945">
        <f t="shared" si="170"/>
        <v>1094.4000000000001</v>
      </c>
      <c r="D10945">
        <v>14.180070000000001</v>
      </c>
    </row>
    <row r="10946" spans="2:4" x14ac:dyDescent="0.25">
      <c r="B10946">
        <v>10945</v>
      </c>
      <c r="C10946">
        <f t="shared" si="170"/>
        <v>1094.5</v>
      </c>
      <c r="D10946">
        <v>13.96963</v>
      </c>
    </row>
    <row r="10947" spans="2:4" x14ac:dyDescent="0.25">
      <c r="B10947">
        <v>10946</v>
      </c>
      <c r="C10947">
        <f t="shared" ref="C10947:C11010" si="171" xml:space="preserve"> B10947*0.1</f>
        <v>1094.6000000000001</v>
      </c>
      <c r="D10947">
        <v>13.93939</v>
      </c>
    </row>
    <row r="10948" spans="2:4" x14ac:dyDescent="0.25">
      <c r="B10948">
        <v>10947</v>
      </c>
      <c r="C10948">
        <f t="shared" si="171"/>
        <v>1094.7</v>
      </c>
      <c r="D10948">
        <v>13.93383</v>
      </c>
    </row>
    <row r="10949" spans="2:4" x14ac:dyDescent="0.25">
      <c r="B10949">
        <v>10948</v>
      </c>
      <c r="C10949">
        <f t="shared" si="171"/>
        <v>1094.8</v>
      </c>
      <c r="D10949">
        <v>13.929119999999999</v>
      </c>
    </row>
    <row r="10950" spans="2:4" x14ac:dyDescent="0.25">
      <c r="B10950">
        <v>10949</v>
      </c>
      <c r="C10950">
        <f t="shared" si="171"/>
        <v>1094.9000000000001</v>
      </c>
      <c r="D10950">
        <v>13.92188</v>
      </c>
    </row>
    <row r="10951" spans="2:4" x14ac:dyDescent="0.25">
      <c r="B10951">
        <v>10950</v>
      </c>
      <c r="C10951">
        <f t="shared" si="171"/>
        <v>1095</v>
      </c>
      <c r="D10951">
        <v>13.8561</v>
      </c>
    </row>
    <row r="10952" spans="2:4" x14ac:dyDescent="0.25">
      <c r="B10952">
        <v>10951</v>
      </c>
      <c r="C10952">
        <f t="shared" si="171"/>
        <v>1095.1000000000001</v>
      </c>
      <c r="D10952">
        <v>13.736660000000001</v>
      </c>
    </row>
    <row r="10953" spans="2:4" x14ac:dyDescent="0.25">
      <c r="B10953">
        <v>10952</v>
      </c>
      <c r="C10953">
        <f t="shared" si="171"/>
        <v>1095.2</v>
      </c>
      <c r="D10953">
        <v>13.705959999999999</v>
      </c>
    </row>
    <row r="10954" spans="2:4" x14ac:dyDescent="0.25">
      <c r="B10954">
        <v>10953</v>
      </c>
      <c r="C10954">
        <f t="shared" si="171"/>
        <v>1095.3</v>
      </c>
      <c r="D10954">
        <v>13.916130000000001</v>
      </c>
    </row>
    <row r="10955" spans="2:4" x14ac:dyDescent="0.25">
      <c r="B10955">
        <v>10954</v>
      </c>
      <c r="C10955">
        <f t="shared" si="171"/>
        <v>1095.4000000000001</v>
      </c>
      <c r="D10955">
        <v>14.062250000000001</v>
      </c>
    </row>
    <row r="10956" spans="2:4" x14ac:dyDescent="0.25">
      <c r="B10956">
        <v>10955</v>
      </c>
      <c r="C10956">
        <f t="shared" si="171"/>
        <v>1095.5</v>
      </c>
      <c r="D10956">
        <v>13.816319999999999</v>
      </c>
    </row>
    <row r="10957" spans="2:4" x14ac:dyDescent="0.25">
      <c r="B10957">
        <v>10956</v>
      </c>
      <c r="C10957">
        <f t="shared" si="171"/>
        <v>1095.6000000000001</v>
      </c>
      <c r="D10957">
        <v>13.74986</v>
      </c>
    </row>
    <row r="10958" spans="2:4" x14ac:dyDescent="0.25">
      <c r="B10958">
        <v>10957</v>
      </c>
      <c r="C10958">
        <f t="shared" si="171"/>
        <v>1095.7</v>
      </c>
      <c r="D10958">
        <v>13.68102</v>
      </c>
    </row>
    <row r="10959" spans="2:4" x14ac:dyDescent="0.25">
      <c r="B10959">
        <v>10958</v>
      </c>
      <c r="C10959">
        <f t="shared" si="171"/>
        <v>1095.8</v>
      </c>
      <c r="D10959">
        <v>13.591340000000001</v>
      </c>
    </row>
    <row r="10960" spans="2:4" x14ac:dyDescent="0.25">
      <c r="B10960">
        <v>10959</v>
      </c>
      <c r="C10960">
        <f t="shared" si="171"/>
        <v>1095.9000000000001</v>
      </c>
      <c r="D10960">
        <v>13.679639999999999</v>
      </c>
    </row>
    <row r="10961" spans="2:4" x14ac:dyDescent="0.25">
      <c r="B10961">
        <v>10960</v>
      </c>
      <c r="C10961">
        <f t="shared" si="171"/>
        <v>1096</v>
      </c>
      <c r="D10961">
        <v>13.77952</v>
      </c>
    </row>
    <row r="10962" spans="2:4" x14ac:dyDescent="0.25">
      <c r="B10962">
        <v>10961</v>
      </c>
      <c r="C10962">
        <f t="shared" si="171"/>
        <v>1096.1000000000001</v>
      </c>
      <c r="D10962">
        <v>13.853020000000001</v>
      </c>
    </row>
    <row r="10963" spans="2:4" x14ac:dyDescent="0.25">
      <c r="B10963">
        <v>10962</v>
      </c>
      <c r="C10963">
        <f t="shared" si="171"/>
        <v>1096.2</v>
      </c>
      <c r="D10963">
        <v>13.761670000000001</v>
      </c>
    </row>
    <row r="10964" spans="2:4" x14ac:dyDescent="0.25">
      <c r="B10964">
        <v>10963</v>
      </c>
      <c r="C10964">
        <f t="shared" si="171"/>
        <v>1096.3</v>
      </c>
      <c r="D10964">
        <v>13.737500000000001</v>
      </c>
    </row>
    <row r="10965" spans="2:4" x14ac:dyDescent="0.25">
      <c r="B10965">
        <v>10964</v>
      </c>
      <c r="C10965">
        <f t="shared" si="171"/>
        <v>1096.4000000000001</v>
      </c>
      <c r="D10965">
        <v>13.80753</v>
      </c>
    </row>
    <row r="10966" spans="2:4" x14ac:dyDescent="0.25">
      <c r="B10966">
        <v>10965</v>
      </c>
      <c r="C10966">
        <f t="shared" si="171"/>
        <v>1096.5</v>
      </c>
      <c r="D10966">
        <v>13.87846</v>
      </c>
    </row>
    <row r="10967" spans="2:4" x14ac:dyDescent="0.25">
      <c r="B10967">
        <v>10966</v>
      </c>
      <c r="C10967">
        <f t="shared" si="171"/>
        <v>1096.6000000000001</v>
      </c>
      <c r="D10967">
        <v>13.942629999999999</v>
      </c>
    </row>
    <row r="10968" spans="2:4" x14ac:dyDescent="0.25">
      <c r="B10968">
        <v>10967</v>
      </c>
      <c r="C10968">
        <f t="shared" si="171"/>
        <v>1096.7</v>
      </c>
      <c r="D10968">
        <v>13.8988</v>
      </c>
    </row>
    <row r="10969" spans="2:4" x14ac:dyDescent="0.25">
      <c r="B10969">
        <v>10968</v>
      </c>
      <c r="C10969">
        <f t="shared" si="171"/>
        <v>1096.8</v>
      </c>
      <c r="D10969">
        <v>13.993399999999999</v>
      </c>
    </row>
    <row r="10970" spans="2:4" x14ac:dyDescent="0.25">
      <c r="B10970">
        <v>10969</v>
      </c>
      <c r="C10970">
        <f t="shared" si="171"/>
        <v>1096.9000000000001</v>
      </c>
      <c r="D10970">
        <v>13.914899999999999</v>
      </c>
    </row>
    <row r="10971" spans="2:4" x14ac:dyDescent="0.25">
      <c r="B10971">
        <v>10970</v>
      </c>
      <c r="C10971">
        <f t="shared" si="171"/>
        <v>1097</v>
      </c>
      <c r="D10971">
        <v>13.914300000000001</v>
      </c>
    </row>
    <row r="10972" spans="2:4" x14ac:dyDescent="0.25">
      <c r="B10972">
        <v>10971</v>
      </c>
      <c r="C10972">
        <f t="shared" si="171"/>
        <v>1097.1000000000001</v>
      </c>
      <c r="D10972">
        <v>13.78241</v>
      </c>
    </row>
    <row r="10973" spans="2:4" x14ac:dyDescent="0.25">
      <c r="B10973">
        <v>10972</v>
      </c>
      <c r="C10973">
        <f t="shared" si="171"/>
        <v>1097.2</v>
      </c>
      <c r="D10973">
        <v>13.9498</v>
      </c>
    </row>
    <row r="10974" spans="2:4" x14ac:dyDescent="0.25">
      <c r="B10974">
        <v>10973</v>
      </c>
      <c r="C10974">
        <f t="shared" si="171"/>
        <v>1097.3</v>
      </c>
      <c r="D10974">
        <v>13.85777</v>
      </c>
    </row>
    <row r="10975" spans="2:4" x14ac:dyDescent="0.25">
      <c r="B10975">
        <v>10974</v>
      </c>
      <c r="C10975">
        <f t="shared" si="171"/>
        <v>1097.4000000000001</v>
      </c>
      <c r="D10975">
        <v>13.794370000000001</v>
      </c>
    </row>
    <row r="10976" spans="2:4" x14ac:dyDescent="0.25">
      <c r="B10976">
        <v>10975</v>
      </c>
      <c r="C10976">
        <f t="shared" si="171"/>
        <v>1097.5</v>
      </c>
      <c r="D10976">
        <v>13.810140000000001</v>
      </c>
    </row>
    <row r="10977" spans="2:4" x14ac:dyDescent="0.25">
      <c r="B10977">
        <v>10976</v>
      </c>
      <c r="C10977">
        <f t="shared" si="171"/>
        <v>1097.6000000000001</v>
      </c>
      <c r="D10977">
        <v>13.764989999999999</v>
      </c>
    </row>
    <row r="10978" spans="2:4" x14ac:dyDescent="0.25">
      <c r="B10978">
        <v>10977</v>
      </c>
      <c r="C10978">
        <f t="shared" si="171"/>
        <v>1097.7</v>
      </c>
      <c r="D10978">
        <v>13.78389</v>
      </c>
    </row>
    <row r="10979" spans="2:4" x14ac:dyDescent="0.25">
      <c r="B10979">
        <v>10978</v>
      </c>
      <c r="C10979">
        <f t="shared" si="171"/>
        <v>1097.8</v>
      </c>
      <c r="D10979">
        <v>13.785349999999999</v>
      </c>
    </row>
    <row r="10980" spans="2:4" x14ac:dyDescent="0.25">
      <c r="B10980">
        <v>10979</v>
      </c>
      <c r="C10980">
        <f t="shared" si="171"/>
        <v>1097.9000000000001</v>
      </c>
      <c r="D10980">
        <v>13.879860000000001</v>
      </c>
    </row>
    <row r="10981" spans="2:4" x14ac:dyDescent="0.25">
      <c r="B10981">
        <v>10980</v>
      </c>
      <c r="C10981">
        <f t="shared" si="171"/>
        <v>1098</v>
      </c>
      <c r="D10981">
        <v>13.84464</v>
      </c>
    </row>
    <row r="10982" spans="2:4" x14ac:dyDescent="0.25">
      <c r="B10982">
        <v>10981</v>
      </c>
      <c r="C10982">
        <f t="shared" si="171"/>
        <v>1098.1000000000001</v>
      </c>
      <c r="D10982">
        <v>13.675459999999999</v>
      </c>
    </row>
    <row r="10983" spans="2:4" x14ac:dyDescent="0.25">
      <c r="B10983">
        <v>10982</v>
      </c>
      <c r="C10983">
        <f t="shared" si="171"/>
        <v>1098.2</v>
      </c>
      <c r="D10983">
        <v>13.69009</v>
      </c>
    </row>
    <row r="10984" spans="2:4" x14ac:dyDescent="0.25">
      <c r="B10984">
        <v>10983</v>
      </c>
      <c r="C10984">
        <f t="shared" si="171"/>
        <v>1098.3</v>
      </c>
      <c r="D10984">
        <v>13.816750000000001</v>
      </c>
    </row>
    <row r="10985" spans="2:4" x14ac:dyDescent="0.25">
      <c r="B10985">
        <v>10984</v>
      </c>
      <c r="C10985">
        <f t="shared" si="171"/>
        <v>1098.4000000000001</v>
      </c>
      <c r="D10985">
        <v>13.795959999999999</v>
      </c>
    </row>
    <row r="10986" spans="2:4" x14ac:dyDescent="0.25">
      <c r="B10986">
        <v>10985</v>
      </c>
      <c r="C10986">
        <f t="shared" si="171"/>
        <v>1098.5</v>
      </c>
      <c r="D10986">
        <v>13.87931</v>
      </c>
    </row>
    <row r="10987" spans="2:4" x14ac:dyDescent="0.25">
      <c r="B10987">
        <v>10986</v>
      </c>
      <c r="C10987">
        <f t="shared" si="171"/>
        <v>1098.6000000000001</v>
      </c>
      <c r="D10987">
        <v>13.8246</v>
      </c>
    </row>
    <row r="10988" spans="2:4" x14ac:dyDescent="0.25">
      <c r="B10988">
        <v>10987</v>
      </c>
      <c r="C10988">
        <f t="shared" si="171"/>
        <v>1098.7</v>
      </c>
      <c r="D10988">
        <v>13.73549</v>
      </c>
    </row>
    <row r="10989" spans="2:4" x14ac:dyDescent="0.25">
      <c r="B10989">
        <v>10988</v>
      </c>
      <c r="C10989">
        <f t="shared" si="171"/>
        <v>1098.8</v>
      </c>
      <c r="D10989">
        <v>13.888210000000001</v>
      </c>
    </row>
    <row r="10990" spans="2:4" x14ac:dyDescent="0.25">
      <c r="B10990">
        <v>10989</v>
      </c>
      <c r="C10990">
        <f t="shared" si="171"/>
        <v>1098.9000000000001</v>
      </c>
      <c r="D10990">
        <v>13.92577</v>
      </c>
    </row>
    <row r="10991" spans="2:4" x14ac:dyDescent="0.25">
      <c r="B10991">
        <v>10990</v>
      </c>
      <c r="C10991">
        <f t="shared" si="171"/>
        <v>1099</v>
      </c>
      <c r="D10991">
        <v>14.04771</v>
      </c>
    </row>
    <row r="10992" spans="2:4" x14ac:dyDescent="0.25">
      <c r="B10992">
        <v>10991</v>
      </c>
      <c r="C10992">
        <f t="shared" si="171"/>
        <v>1099.1000000000001</v>
      </c>
      <c r="D10992">
        <v>13.8796</v>
      </c>
    </row>
    <row r="10993" spans="2:4" x14ac:dyDescent="0.25">
      <c r="B10993">
        <v>10992</v>
      </c>
      <c r="C10993">
        <f t="shared" si="171"/>
        <v>1099.2</v>
      </c>
      <c r="D10993">
        <v>14.04819</v>
      </c>
    </row>
    <row r="10994" spans="2:4" x14ac:dyDescent="0.25">
      <c r="B10994">
        <v>10993</v>
      </c>
      <c r="C10994">
        <f t="shared" si="171"/>
        <v>1099.3</v>
      </c>
      <c r="D10994">
        <v>13.9008</v>
      </c>
    </row>
    <row r="10995" spans="2:4" x14ac:dyDescent="0.25">
      <c r="B10995">
        <v>10994</v>
      </c>
      <c r="C10995">
        <f t="shared" si="171"/>
        <v>1099.4000000000001</v>
      </c>
      <c r="D10995">
        <v>13.91836</v>
      </c>
    </row>
    <row r="10996" spans="2:4" x14ac:dyDescent="0.25">
      <c r="B10996">
        <v>10995</v>
      </c>
      <c r="C10996">
        <f t="shared" si="171"/>
        <v>1099.5</v>
      </c>
      <c r="D10996">
        <v>13.918509999999999</v>
      </c>
    </row>
    <row r="10997" spans="2:4" x14ac:dyDescent="0.25">
      <c r="B10997">
        <v>10996</v>
      </c>
      <c r="C10997">
        <f t="shared" si="171"/>
        <v>1099.6000000000001</v>
      </c>
      <c r="D10997">
        <v>13.697150000000001</v>
      </c>
    </row>
    <row r="10998" spans="2:4" x14ac:dyDescent="0.25">
      <c r="B10998">
        <v>10997</v>
      </c>
      <c r="C10998">
        <f t="shared" si="171"/>
        <v>1099.7</v>
      </c>
      <c r="D10998">
        <v>13.82174</v>
      </c>
    </row>
    <row r="10999" spans="2:4" x14ac:dyDescent="0.25">
      <c r="B10999">
        <v>10998</v>
      </c>
      <c r="C10999">
        <f t="shared" si="171"/>
        <v>1099.8</v>
      </c>
      <c r="D10999">
        <v>14.032</v>
      </c>
    </row>
    <row r="11000" spans="2:4" x14ac:dyDescent="0.25">
      <c r="B11000">
        <v>10999</v>
      </c>
      <c r="C11000">
        <f t="shared" si="171"/>
        <v>1099.9000000000001</v>
      </c>
      <c r="D11000">
        <v>13.7399</v>
      </c>
    </row>
    <row r="11001" spans="2:4" x14ac:dyDescent="0.25">
      <c r="B11001">
        <v>11000</v>
      </c>
      <c r="C11001">
        <f t="shared" si="171"/>
        <v>1100</v>
      </c>
      <c r="D11001">
        <v>13.877649999999999</v>
      </c>
    </row>
    <row r="11002" spans="2:4" x14ac:dyDescent="0.25">
      <c r="B11002">
        <v>11001</v>
      </c>
      <c r="C11002">
        <f t="shared" si="171"/>
        <v>1100.1000000000001</v>
      </c>
      <c r="D11002">
        <v>13.8634</v>
      </c>
    </row>
    <row r="11003" spans="2:4" x14ac:dyDescent="0.25">
      <c r="B11003">
        <v>11002</v>
      </c>
      <c r="C11003">
        <f t="shared" si="171"/>
        <v>1100.2</v>
      </c>
      <c r="D11003">
        <v>13.877319999999999</v>
      </c>
    </row>
    <row r="11004" spans="2:4" x14ac:dyDescent="0.25">
      <c r="B11004">
        <v>11003</v>
      </c>
      <c r="C11004">
        <f t="shared" si="171"/>
        <v>1100.3</v>
      </c>
      <c r="D11004">
        <v>13.951790000000001</v>
      </c>
    </row>
    <row r="11005" spans="2:4" x14ac:dyDescent="0.25">
      <c r="B11005">
        <v>11004</v>
      </c>
      <c r="C11005">
        <f t="shared" si="171"/>
        <v>1100.4000000000001</v>
      </c>
      <c r="D11005">
        <v>13.984590000000001</v>
      </c>
    </row>
    <row r="11006" spans="2:4" x14ac:dyDescent="0.25">
      <c r="B11006">
        <v>11005</v>
      </c>
      <c r="C11006">
        <f t="shared" si="171"/>
        <v>1100.5</v>
      </c>
      <c r="D11006">
        <v>13.97959</v>
      </c>
    </row>
    <row r="11007" spans="2:4" x14ac:dyDescent="0.25">
      <c r="B11007">
        <v>11006</v>
      </c>
      <c r="C11007">
        <f t="shared" si="171"/>
        <v>1100.6000000000001</v>
      </c>
      <c r="D11007">
        <v>13.761010000000001</v>
      </c>
    </row>
    <row r="11008" spans="2:4" x14ac:dyDescent="0.25">
      <c r="B11008">
        <v>11007</v>
      </c>
      <c r="C11008">
        <f t="shared" si="171"/>
        <v>1100.7</v>
      </c>
      <c r="D11008">
        <v>13.8613</v>
      </c>
    </row>
    <row r="11009" spans="2:4" x14ac:dyDescent="0.25">
      <c r="B11009">
        <v>11008</v>
      </c>
      <c r="C11009">
        <f t="shared" si="171"/>
        <v>1100.8</v>
      </c>
      <c r="D11009">
        <v>13.749269999999999</v>
      </c>
    </row>
    <row r="11010" spans="2:4" x14ac:dyDescent="0.25">
      <c r="B11010">
        <v>11009</v>
      </c>
      <c r="C11010">
        <f t="shared" si="171"/>
        <v>1100.9000000000001</v>
      </c>
      <c r="D11010">
        <v>13.76117</v>
      </c>
    </row>
    <row r="11011" spans="2:4" x14ac:dyDescent="0.25">
      <c r="B11011">
        <v>11010</v>
      </c>
      <c r="C11011">
        <f t="shared" ref="C11011:C11074" si="172" xml:space="preserve"> B11011*0.1</f>
        <v>1101</v>
      </c>
      <c r="D11011">
        <v>13.86927</v>
      </c>
    </row>
    <row r="11012" spans="2:4" x14ac:dyDescent="0.25">
      <c r="B11012">
        <v>11011</v>
      </c>
      <c r="C11012">
        <f t="shared" si="172"/>
        <v>1101.1000000000001</v>
      </c>
      <c r="D11012">
        <v>13.971579999999999</v>
      </c>
    </row>
    <row r="11013" spans="2:4" x14ac:dyDescent="0.25">
      <c r="B11013">
        <v>11012</v>
      </c>
      <c r="C11013">
        <f t="shared" si="172"/>
        <v>1101.2</v>
      </c>
      <c r="D11013">
        <v>13.67685</v>
      </c>
    </row>
    <row r="11014" spans="2:4" x14ac:dyDescent="0.25">
      <c r="B11014">
        <v>11013</v>
      </c>
      <c r="C11014">
        <f t="shared" si="172"/>
        <v>1101.3</v>
      </c>
      <c r="D11014">
        <v>13.748329999999999</v>
      </c>
    </row>
    <row r="11015" spans="2:4" x14ac:dyDescent="0.25">
      <c r="B11015">
        <v>11014</v>
      </c>
      <c r="C11015">
        <f t="shared" si="172"/>
        <v>1101.4000000000001</v>
      </c>
      <c r="D11015">
        <v>13.74395</v>
      </c>
    </row>
    <row r="11016" spans="2:4" x14ac:dyDescent="0.25">
      <c r="B11016">
        <v>11015</v>
      </c>
      <c r="C11016">
        <f t="shared" si="172"/>
        <v>1101.5</v>
      </c>
      <c r="D11016">
        <v>13.76079</v>
      </c>
    </row>
    <row r="11017" spans="2:4" x14ac:dyDescent="0.25">
      <c r="B11017">
        <v>11016</v>
      </c>
      <c r="C11017">
        <f t="shared" si="172"/>
        <v>1101.6000000000001</v>
      </c>
      <c r="D11017">
        <v>13.83867</v>
      </c>
    </row>
    <row r="11018" spans="2:4" x14ac:dyDescent="0.25">
      <c r="B11018">
        <v>11017</v>
      </c>
      <c r="C11018">
        <f t="shared" si="172"/>
        <v>1101.7</v>
      </c>
      <c r="D11018">
        <v>14.017329999999999</v>
      </c>
    </row>
    <row r="11019" spans="2:4" x14ac:dyDescent="0.25">
      <c r="B11019">
        <v>11018</v>
      </c>
      <c r="C11019">
        <f t="shared" si="172"/>
        <v>1101.8</v>
      </c>
      <c r="D11019">
        <v>13.91536</v>
      </c>
    </row>
    <row r="11020" spans="2:4" x14ac:dyDescent="0.25">
      <c r="B11020">
        <v>11019</v>
      </c>
      <c r="C11020">
        <f t="shared" si="172"/>
        <v>1101.9000000000001</v>
      </c>
      <c r="D11020">
        <v>13.80955</v>
      </c>
    </row>
    <row r="11021" spans="2:4" x14ac:dyDescent="0.25">
      <c r="B11021">
        <v>11020</v>
      </c>
      <c r="C11021">
        <f t="shared" si="172"/>
        <v>1102</v>
      </c>
      <c r="D11021">
        <v>13.86167</v>
      </c>
    </row>
    <row r="11022" spans="2:4" x14ac:dyDescent="0.25">
      <c r="B11022">
        <v>11021</v>
      </c>
      <c r="C11022">
        <f t="shared" si="172"/>
        <v>1102.1000000000001</v>
      </c>
      <c r="D11022">
        <v>13.906940000000001</v>
      </c>
    </row>
    <row r="11023" spans="2:4" x14ac:dyDescent="0.25">
      <c r="B11023">
        <v>11022</v>
      </c>
      <c r="C11023">
        <f t="shared" si="172"/>
        <v>1102.2</v>
      </c>
      <c r="D11023">
        <v>13.950390000000001</v>
      </c>
    </row>
    <row r="11024" spans="2:4" x14ac:dyDescent="0.25">
      <c r="B11024">
        <v>11023</v>
      </c>
      <c r="C11024">
        <f t="shared" si="172"/>
        <v>1102.3</v>
      </c>
      <c r="D11024">
        <v>13.832700000000001</v>
      </c>
    </row>
    <row r="11025" spans="2:4" x14ac:dyDescent="0.25">
      <c r="B11025">
        <v>11024</v>
      </c>
      <c r="C11025">
        <f t="shared" si="172"/>
        <v>1102.4000000000001</v>
      </c>
      <c r="D11025">
        <v>13.855180000000001</v>
      </c>
    </row>
    <row r="11026" spans="2:4" x14ac:dyDescent="0.25">
      <c r="B11026">
        <v>11025</v>
      </c>
      <c r="C11026">
        <f t="shared" si="172"/>
        <v>1102.5</v>
      </c>
      <c r="D11026">
        <v>13.92295</v>
      </c>
    </row>
    <row r="11027" spans="2:4" x14ac:dyDescent="0.25">
      <c r="B11027">
        <v>11026</v>
      </c>
      <c r="C11027">
        <f t="shared" si="172"/>
        <v>1102.6000000000001</v>
      </c>
      <c r="D11027">
        <v>13.762829999999999</v>
      </c>
    </row>
    <row r="11028" spans="2:4" x14ac:dyDescent="0.25">
      <c r="B11028">
        <v>11027</v>
      </c>
      <c r="C11028">
        <f t="shared" si="172"/>
        <v>1102.7</v>
      </c>
      <c r="D11028">
        <v>13.799630000000001</v>
      </c>
    </row>
    <row r="11029" spans="2:4" x14ac:dyDescent="0.25">
      <c r="B11029">
        <v>11028</v>
      </c>
      <c r="C11029">
        <f t="shared" si="172"/>
        <v>1102.8</v>
      </c>
      <c r="D11029">
        <v>13.785629999999999</v>
      </c>
    </row>
    <row r="11030" spans="2:4" x14ac:dyDescent="0.25">
      <c r="B11030">
        <v>11029</v>
      </c>
      <c r="C11030">
        <f t="shared" si="172"/>
        <v>1102.9000000000001</v>
      </c>
      <c r="D11030">
        <v>14.010680000000001</v>
      </c>
    </row>
    <row r="11031" spans="2:4" x14ac:dyDescent="0.25">
      <c r="B11031">
        <v>11030</v>
      </c>
      <c r="C11031">
        <f t="shared" si="172"/>
        <v>1103</v>
      </c>
      <c r="D11031">
        <v>13.777419999999999</v>
      </c>
    </row>
    <row r="11032" spans="2:4" x14ac:dyDescent="0.25">
      <c r="B11032">
        <v>11031</v>
      </c>
      <c r="C11032">
        <f t="shared" si="172"/>
        <v>1103.1000000000001</v>
      </c>
      <c r="D11032">
        <v>13.892189999999999</v>
      </c>
    </row>
    <row r="11033" spans="2:4" x14ac:dyDescent="0.25">
      <c r="B11033">
        <v>11032</v>
      </c>
      <c r="C11033">
        <f t="shared" si="172"/>
        <v>1103.2</v>
      </c>
      <c r="D11033">
        <v>13.74432</v>
      </c>
    </row>
    <row r="11034" spans="2:4" x14ac:dyDescent="0.25">
      <c r="B11034">
        <v>11033</v>
      </c>
      <c r="C11034">
        <f t="shared" si="172"/>
        <v>1103.3</v>
      </c>
      <c r="D11034">
        <v>14.035550000000001</v>
      </c>
    </row>
    <row r="11035" spans="2:4" x14ac:dyDescent="0.25">
      <c r="B11035">
        <v>11034</v>
      </c>
      <c r="C11035">
        <f t="shared" si="172"/>
        <v>1103.4000000000001</v>
      </c>
      <c r="D11035">
        <v>13.926780000000001</v>
      </c>
    </row>
    <row r="11036" spans="2:4" x14ac:dyDescent="0.25">
      <c r="B11036">
        <v>11035</v>
      </c>
      <c r="C11036">
        <f t="shared" si="172"/>
        <v>1103.5</v>
      </c>
      <c r="D11036">
        <v>13.9033</v>
      </c>
    </row>
    <row r="11037" spans="2:4" x14ac:dyDescent="0.25">
      <c r="B11037">
        <v>11036</v>
      </c>
      <c r="C11037">
        <f t="shared" si="172"/>
        <v>1103.6000000000001</v>
      </c>
      <c r="D11037">
        <v>13.815619999999999</v>
      </c>
    </row>
    <row r="11038" spans="2:4" x14ac:dyDescent="0.25">
      <c r="B11038">
        <v>11037</v>
      </c>
      <c r="C11038">
        <f t="shared" si="172"/>
        <v>1103.7</v>
      </c>
      <c r="D11038">
        <v>14.04294</v>
      </c>
    </row>
    <row r="11039" spans="2:4" x14ac:dyDescent="0.25">
      <c r="B11039">
        <v>11038</v>
      </c>
      <c r="C11039">
        <f t="shared" si="172"/>
        <v>1103.8</v>
      </c>
      <c r="D11039">
        <v>13.968120000000001</v>
      </c>
    </row>
    <row r="11040" spans="2:4" x14ac:dyDescent="0.25">
      <c r="B11040">
        <v>11039</v>
      </c>
      <c r="C11040">
        <f t="shared" si="172"/>
        <v>1103.9000000000001</v>
      </c>
      <c r="D11040">
        <v>13.96109</v>
      </c>
    </row>
    <row r="11041" spans="2:4" x14ac:dyDescent="0.25">
      <c r="B11041">
        <v>11040</v>
      </c>
      <c r="C11041">
        <f t="shared" si="172"/>
        <v>1104</v>
      </c>
      <c r="D11041">
        <v>13.97818</v>
      </c>
    </row>
    <row r="11042" spans="2:4" x14ac:dyDescent="0.25">
      <c r="B11042">
        <v>11041</v>
      </c>
      <c r="C11042">
        <f t="shared" si="172"/>
        <v>1104.1000000000001</v>
      </c>
      <c r="D11042">
        <v>13.954230000000001</v>
      </c>
    </row>
    <row r="11043" spans="2:4" x14ac:dyDescent="0.25">
      <c r="B11043">
        <v>11042</v>
      </c>
      <c r="C11043">
        <f t="shared" si="172"/>
        <v>1104.2</v>
      </c>
      <c r="D11043">
        <v>13.85801</v>
      </c>
    </row>
    <row r="11044" spans="2:4" x14ac:dyDescent="0.25">
      <c r="B11044">
        <v>11043</v>
      </c>
      <c r="C11044">
        <f t="shared" si="172"/>
        <v>1104.3</v>
      </c>
      <c r="D11044">
        <v>13.955260000000001</v>
      </c>
    </row>
    <row r="11045" spans="2:4" x14ac:dyDescent="0.25">
      <c r="B11045">
        <v>11044</v>
      </c>
      <c r="C11045">
        <f t="shared" si="172"/>
        <v>1104.4000000000001</v>
      </c>
      <c r="D11045">
        <v>13.74044</v>
      </c>
    </row>
    <row r="11046" spans="2:4" x14ac:dyDescent="0.25">
      <c r="B11046">
        <v>11045</v>
      </c>
      <c r="C11046">
        <f t="shared" si="172"/>
        <v>1104.5</v>
      </c>
      <c r="D11046">
        <v>14.00399</v>
      </c>
    </row>
    <row r="11047" spans="2:4" x14ac:dyDescent="0.25">
      <c r="B11047">
        <v>11046</v>
      </c>
      <c r="C11047">
        <f t="shared" si="172"/>
        <v>1104.6000000000001</v>
      </c>
      <c r="D11047">
        <v>14.01221</v>
      </c>
    </row>
    <row r="11048" spans="2:4" x14ac:dyDescent="0.25">
      <c r="B11048">
        <v>11047</v>
      </c>
      <c r="C11048">
        <f t="shared" si="172"/>
        <v>1104.7</v>
      </c>
      <c r="D11048">
        <v>13.766389999999999</v>
      </c>
    </row>
    <row r="11049" spans="2:4" x14ac:dyDescent="0.25">
      <c r="B11049">
        <v>11048</v>
      </c>
      <c r="C11049">
        <f t="shared" si="172"/>
        <v>1104.8</v>
      </c>
      <c r="D11049">
        <v>13.875909999999999</v>
      </c>
    </row>
    <row r="11050" spans="2:4" x14ac:dyDescent="0.25">
      <c r="B11050">
        <v>11049</v>
      </c>
      <c r="C11050">
        <f t="shared" si="172"/>
        <v>1104.9000000000001</v>
      </c>
      <c r="D11050">
        <v>13.71641</v>
      </c>
    </row>
    <row r="11051" spans="2:4" x14ac:dyDescent="0.25">
      <c r="B11051">
        <v>11050</v>
      </c>
      <c r="C11051">
        <f t="shared" si="172"/>
        <v>1105</v>
      </c>
      <c r="D11051">
        <v>13.79246</v>
      </c>
    </row>
    <row r="11052" spans="2:4" x14ac:dyDescent="0.25">
      <c r="B11052">
        <v>11051</v>
      </c>
      <c r="C11052">
        <f t="shared" si="172"/>
        <v>1105.1000000000001</v>
      </c>
      <c r="D11052">
        <v>13.966659999999999</v>
      </c>
    </row>
    <row r="11053" spans="2:4" x14ac:dyDescent="0.25">
      <c r="B11053">
        <v>11052</v>
      </c>
      <c r="C11053">
        <f t="shared" si="172"/>
        <v>1105.2</v>
      </c>
      <c r="D11053">
        <v>13.795310000000001</v>
      </c>
    </row>
    <row r="11054" spans="2:4" x14ac:dyDescent="0.25">
      <c r="B11054">
        <v>11053</v>
      </c>
      <c r="C11054">
        <f t="shared" si="172"/>
        <v>1105.3</v>
      </c>
      <c r="D11054">
        <v>14.149649999999999</v>
      </c>
    </row>
    <row r="11055" spans="2:4" x14ac:dyDescent="0.25">
      <c r="B11055">
        <v>11054</v>
      </c>
      <c r="C11055">
        <f t="shared" si="172"/>
        <v>1105.4000000000001</v>
      </c>
      <c r="D11055">
        <v>13.81718</v>
      </c>
    </row>
    <row r="11056" spans="2:4" x14ac:dyDescent="0.25">
      <c r="B11056">
        <v>11055</v>
      </c>
      <c r="C11056">
        <f t="shared" si="172"/>
        <v>1105.5</v>
      </c>
      <c r="D11056">
        <v>14.01192</v>
      </c>
    </row>
    <row r="11057" spans="2:4" x14ac:dyDescent="0.25">
      <c r="B11057">
        <v>11056</v>
      </c>
      <c r="C11057">
        <f t="shared" si="172"/>
        <v>1105.6000000000001</v>
      </c>
      <c r="D11057">
        <v>14.13527</v>
      </c>
    </row>
    <row r="11058" spans="2:4" x14ac:dyDescent="0.25">
      <c r="B11058">
        <v>11057</v>
      </c>
      <c r="C11058">
        <f t="shared" si="172"/>
        <v>1105.7</v>
      </c>
      <c r="D11058">
        <v>14.07948</v>
      </c>
    </row>
    <row r="11059" spans="2:4" x14ac:dyDescent="0.25">
      <c r="B11059">
        <v>11058</v>
      </c>
      <c r="C11059">
        <f t="shared" si="172"/>
        <v>1105.8</v>
      </c>
      <c r="D11059">
        <v>14.0267</v>
      </c>
    </row>
    <row r="11060" spans="2:4" x14ac:dyDescent="0.25">
      <c r="B11060">
        <v>11059</v>
      </c>
      <c r="C11060">
        <f t="shared" si="172"/>
        <v>1105.9000000000001</v>
      </c>
      <c r="D11060">
        <v>13.933120000000001</v>
      </c>
    </row>
    <row r="11061" spans="2:4" x14ac:dyDescent="0.25">
      <c r="B11061">
        <v>11060</v>
      </c>
      <c r="C11061">
        <f t="shared" si="172"/>
        <v>1106</v>
      </c>
      <c r="D11061">
        <v>13.959960000000001</v>
      </c>
    </row>
    <row r="11062" spans="2:4" x14ac:dyDescent="0.25">
      <c r="B11062">
        <v>11061</v>
      </c>
      <c r="C11062">
        <f t="shared" si="172"/>
        <v>1106.1000000000001</v>
      </c>
      <c r="D11062">
        <v>14.09324</v>
      </c>
    </row>
    <row r="11063" spans="2:4" x14ac:dyDescent="0.25">
      <c r="B11063">
        <v>11062</v>
      </c>
      <c r="C11063">
        <f t="shared" si="172"/>
        <v>1106.2</v>
      </c>
      <c r="D11063">
        <v>14.166840000000001</v>
      </c>
    </row>
    <row r="11064" spans="2:4" x14ac:dyDescent="0.25">
      <c r="B11064">
        <v>11063</v>
      </c>
      <c r="C11064">
        <f t="shared" si="172"/>
        <v>1106.3</v>
      </c>
      <c r="D11064">
        <v>14.16352</v>
      </c>
    </row>
    <row r="11065" spans="2:4" x14ac:dyDescent="0.25">
      <c r="B11065">
        <v>11064</v>
      </c>
      <c r="C11065">
        <f t="shared" si="172"/>
        <v>1106.4000000000001</v>
      </c>
      <c r="D11065">
        <v>14.14484</v>
      </c>
    </row>
    <row r="11066" spans="2:4" x14ac:dyDescent="0.25">
      <c r="B11066">
        <v>11065</v>
      </c>
      <c r="C11066">
        <f t="shared" si="172"/>
        <v>1106.5</v>
      </c>
      <c r="D11066">
        <v>14.12872</v>
      </c>
    </row>
    <row r="11067" spans="2:4" x14ac:dyDescent="0.25">
      <c r="B11067">
        <v>11066</v>
      </c>
      <c r="C11067">
        <f t="shared" si="172"/>
        <v>1106.6000000000001</v>
      </c>
      <c r="D11067">
        <v>14.058579999999999</v>
      </c>
    </row>
    <row r="11068" spans="2:4" x14ac:dyDescent="0.25">
      <c r="B11068">
        <v>11067</v>
      </c>
      <c r="C11068">
        <f t="shared" si="172"/>
        <v>1106.7</v>
      </c>
      <c r="D11068">
        <v>14.051830000000001</v>
      </c>
    </row>
    <row r="11069" spans="2:4" x14ac:dyDescent="0.25">
      <c r="B11069">
        <v>11068</v>
      </c>
      <c r="C11069">
        <f t="shared" si="172"/>
        <v>1106.8</v>
      </c>
      <c r="D11069">
        <v>13.96781</v>
      </c>
    </row>
    <row r="11070" spans="2:4" x14ac:dyDescent="0.25">
      <c r="B11070">
        <v>11069</v>
      </c>
      <c r="C11070">
        <f t="shared" si="172"/>
        <v>1106.9000000000001</v>
      </c>
      <c r="D11070">
        <v>14.164770000000001</v>
      </c>
    </row>
    <row r="11071" spans="2:4" x14ac:dyDescent="0.25">
      <c r="B11071">
        <v>11070</v>
      </c>
      <c r="C11071">
        <f t="shared" si="172"/>
        <v>1107</v>
      </c>
      <c r="D11071">
        <v>14.069850000000001</v>
      </c>
    </row>
    <row r="11072" spans="2:4" x14ac:dyDescent="0.25">
      <c r="B11072">
        <v>11071</v>
      </c>
      <c r="C11072">
        <f t="shared" si="172"/>
        <v>1107.1000000000001</v>
      </c>
      <c r="D11072">
        <v>14.090619999999999</v>
      </c>
    </row>
    <row r="11073" spans="2:4" x14ac:dyDescent="0.25">
      <c r="B11073">
        <v>11072</v>
      </c>
      <c r="C11073">
        <f t="shared" si="172"/>
        <v>1107.2</v>
      </c>
      <c r="D11073">
        <v>13.98578</v>
      </c>
    </row>
    <row r="11074" spans="2:4" x14ac:dyDescent="0.25">
      <c r="B11074">
        <v>11073</v>
      </c>
      <c r="C11074">
        <f t="shared" si="172"/>
        <v>1107.3</v>
      </c>
      <c r="D11074">
        <v>13.93806</v>
      </c>
    </row>
    <row r="11075" spans="2:4" x14ac:dyDescent="0.25">
      <c r="B11075">
        <v>11074</v>
      </c>
      <c r="C11075">
        <f t="shared" ref="C11075:C11138" si="173" xml:space="preserve"> B11075*0.1</f>
        <v>1107.4000000000001</v>
      </c>
      <c r="D11075">
        <v>14.092930000000001</v>
      </c>
    </row>
    <row r="11076" spans="2:4" x14ac:dyDescent="0.25">
      <c r="B11076">
        <v>11075</v>
      </c>
      <c r="C11076">
        <f t="shared" si="173"/>
        <v>1107.5</v>
      </c>
      <c r="D11076">
        <v>14.08229</v>
      </c>
    </row>
    <row r="11077" spans="2:4" x14ac:dyDescent="0.25">
      <c r="B11077">
        <v>11076</v>
      </c>
      <c r="C11077">
        <f t="shared" si="173"/>
        <v>1107.6000000000001</v>
      </c>
      <c r="D11077">
        <v>13.9879</v>
      </c>
    </row>
    <row r="11078" spans="2:4" x14ac:dyDescent="0.25">
      <c r="B11078">
        <v>11077</v>
      </c>
      <c r="C11078">
        <f t="shared" si="173"/>
        <v>1107.7</v>
      </c>
      <c r="D11078">
        <v>14.054690000000001</v>
      </c>
    </row>
    <row r="11079" spans="2:4" x14ac:dyDescent="0.25">
      <c r="B11079">
        <v>11078</v>
      </c>
      <c r="C11079">
        <f t="shared" si="173"/>
        <v>1107.8</v>
      </c>
      <c r="D11079">
        <v>14.012879999999999</v>
      </c>
    </row>
    <row r="11080" spans="2:4" x14ac:dyDescent="0.25">
      <c r="B11080">
        <v>11079</v>
      </c>
      <c r="C11080">
        <f t="shared" si="173"/>
        <v>1107.9000000000001</v>
      </c>
      <c r="D11080">
        <v>14.021890000000001</v>
      </c>
    </row>
    <row r="11081" spans="2:4" x14ac:dyDescent="0.25">
      <c r="B11081">
        <v>11080</v>
      </c>
      <c r="C11081">
        <f t="shared" si="173"/>
        <v>1108</v>
      </c>
      <c r="D11081">
        <v>14.0091</v>
      </c>
    </row>
    <row r="11082" spans="2:4" x14ac:dyDescent="0.25">
      <c r="B11082">
        <v>11081</v>
      </c>
      <c r="C11082">
        <f t="shared" si="173"/>
        <v>1108.1000000000001</v>
      </c>
      <c r="D11082">
        <v>14.09402</v>
      </c>
    </row>
    <row r="11083" spans="2:4" x14ac:dyDescent="0.25">
      <c r="B11083">
        <v>11082</v>
      </c>
      <c r="C11083">
        <f t="shared" si="173"/>
        <v>1108.2</v>
      </c>
      <c r="D11083">
        <v>14.103859999999999</v>
      </c>
    </row>
    <row r="11084" spans="2:4" x14ac:dyDescent="0.25">
      <c r="B11084">
        <v>11083</v>
      </c>
      <c r="C11084">
        <f t="shared" si="173"/>
        <v>1108.3</v>
      </c>
      <c r="D11084">
        <v>14.1896</v>
      </c>
    </row>
    <row r="11085" spans="2:4" x14ac:dyDescent="0.25">
      <c r="B11085">
        <v>11084</v>
      </c>
      <c r="C11085">
        <f t="shared" si="173"/>
        <v>1108.4000000000001</v>
      </c>
      <c r="D11085">
        <v>14.02782</v>
      </c>
    </row>
    <row r="11086" spans="2:4" x14ac:dyDescent="0.25">
      <c r="B11086">
        <v>11085</v>
      </c>
      <c r="C11086">
        <f t="shared" si="173"/>
        <v>1108.5</v>
      </c>
      <c r="D11086">
        <v>13.9772</v>
      </c>
    </row>
    <row r="11087" spans="2:4" x14ac:dyDescent="0.25">
      <c r="B11087">
        <v>11086</v>
      </c>
      <c r="C11087">
        <f t="shared" si="173"/>
        <v>1108.6000000000001</v>
      </c>
      <c r="D11087">
        <v>14.13175</v>
      </c>
    </row>
    <row r="11088" spans="2:4" x14ac:dyDescent="0.25">
      <c r="B11088">
        <v>11087</v>
      </c>
      <c r="C11088">
        <f t="shared" si="173"/>
        <v>1108.7</v>
      </c>
      <c r="D11088">
        <v>13.94093</v>
      </c>
    </row>
    <row r="11089" spans="2:4" x14ac:dyDescent="0.25">
      <c r="B11089">
        <v>11088</v>
      </c>
      <c r="C11089">
        <f t="shared" si="173"/>
        <v>1108.8</v>
      </c>
      <c r="D11089">
        <v>14.04598</v>
      </c>
    </row>
    <row r="11090" spans="2:4" x14ac:dyDescent="0.25">
      <c r="B11090">
        <v>11089</v>
      </c>
      <c r="C11090">
        <f t="shared" si="173"/>
        <v>1108.9000000000001</v>
      </c>
      <c r="D11090">
        <v>14.161009999999999</v>
      </c>
    </row>
    <row r="11091" spans="2:4" x14ac:dyDescent="0.25">
      <c r="B11091">
        <v>11090</v>
      </c>
      <c r="C11091">
        <f t="shared" si="173"/>
        <v>1109</v>
      </c>
      <c r="D11091">
        <v>13.99624</v>
      </c>
    </row>
    <row r="11092" spans="2:4" x14ac:dyDescent="0.25">
      <c r="B11092">
        <v>11091</v>
      </c>
      <c r="C11092">
        <f t="shared" si="173"/>
        <v>1109.1000000000001</v>
      </c>
      <c r="D11092">
        <v>14.082940000000001</v>
      </c>
    </row>
    <row r="11093" spans="2:4" x14ac:dyDescent="0.25">
      <c r="B11093">
        <v>11092</v>
      </c>
      <c r="C11093">
        <f t="shared" si="173"/>
        <v>1109.2</v>
      </c>
      <c r="D11093">
        <v>14.04416</v>
      </c>
    </row>
    <row r="11094" spans="2:4" x14ac:dyDescent="0.25">
      <c r="B11094">
        <v>11093</v>
      </c>
      <c r="C11094">
        <f t="shared" si="173"/>
        <v>1109.3</v>
      </c>
      <c r="D11094">
        <v>13.74532</v>
      </c>
    </row>
    <row r="11095" spans="2:4" x14ac:dyDescent="0.25">
      <c r="B11095">
        <v>11094</v>
      </c>
      <c r="C11095">
        <f t="shared" si="173"/>
        <v>1109.4000000000001</v>
      </c>
      <c r="D11095">
        <v>14.00043</v>
      </c>
    </row>
    <row r="11096" spans="2:4" x14ac:dyDescent="0.25">
      <c r="B11096">
        <v>11095</v>
      </c>
      <c r="C11096">
        <f t="shared" si="173"/>
        <v>1109.5</v>
      </c>
      <c r="D11096">
        <v>13.71367</v>
      </c>
    </row>
    <row r="11097" spans="2:4" x14ac:dyDescent="0.25">
      <c r="B11097">
        <v>11096</v>
      </c>
      <c r="C11097">
        <f t="shared" si="173"/>
        <v>1109.6000000000001</v>
      </c>
      <c r="D11097">
        <v>13.79396</v>
      </c>
    </row>
    <row r="11098" spans="2:4" x14ac:dyDescent="0.25">
      <c r="B11098">
        <v>11097</v>
      </c>
      <c r="C11098">
        <f t="shared" si="173"/>
        <v>1109.7</v>
      </c>
      <c r="D11098">
        <v>13.77439</v>
      </c>
    </row>
    <row r="11099" spans="2:4" x14ac:dyDescent="0.25">
      <c r="B11099">
        <v>11098</v>
      </c>
      <c r="C11099">
        <f t="shared" si="173"/>
        <v>1109.8</v>
      </c>
      <c r="D11099">
        <v>13.9435</v>
      </c>
    </row>
    <row r="11100" spans="2:4" x14ac:dyDescent="0.25">
      <c r="B11100">
        <v>11099</v>
      </c>
      <c r="C11100">
        <f t="shared" si="173"/>
        <v>1109.9000000000001</v>
      </c>
      <c r="D11100">
        <v>14.00169</v>
      </c>
    </row>
    <row r="11101" spans="2:4" x14ac:dyDescent="0.25">
      <c r="B11101">
        <v>11100</v>
      </c>
      <c r="C11101">
        <f t="shared" si="173"/>
        <v>1110</v>
      </c>
      <c r="D11101">
        <v>13.70016</v>
      </c>
    </row>
    <row r="11102" spans="2:4" x14ac:dyDescent="0.25">
      <c r="B11102">
        <v>11101</v>
      </c>
      <c r="C11102">
        <f t="shared" si="173"/>
        <v>1110.1000000000001</v>
      </c>
      <c r="D11102">
        <v>13.891080000000001</v>
      </c>
    </row>
    <row r="11103" spans="2:4" x14ac:dyDescent="0.25">
      <c r="B11103">
        <v>11102</v>
      </c>
      <c r="C11103">
        <f t="shared" si="173"/>
        <v>1110.2</v>
      </c>
      <c r="D11103">
        <v>13.98043</v>
      </c>
    </row>
    <row r="11104" spans="2:4" x14ac:dyDescent="0.25">
      <c r="B11104">
        <v>11103</v>
      </c>
      <c r="C11104">
        <f t="shared" si="173"/>
        <v>1110.3</v>
      </c>
      <c r="D11104">
        <v>13.76103</v>
      </c>
    </row>
    <row r="11105" spans="2:4" x14ac:dyDescent="0.25">
      <c r="B11105">
        <v>11104</v>
      </c>
      <c r="C11105">
        <f t="shared" si="173"/>
        <v>1110.4000000000001</v>
      </c>
      <c r="D11105">
        <v>13.8285</v>
      </c>
    </row>
    <row r="11106" spans="2:4" x14ac:dyDescent="0.25">
      <c r="B11106">
        <v>11105</v>
      </c>
      <c r="C11106">
        <f t="shared" si="173"/>
        <v>1110.5</v>
      </c>
      <c r="D11106">
        <v>13.95251</v>
      </c>
    </row>
    <row r="11107" spans="2:4" x14ac:dyDescent="0.25">
      <c r="B11107">
        <v>11106</v>
      </c>
      <c r="C11107">
        <f t="shared" si="173"/>
        <v>1110.6000000000001</v>
      </c>
      <c r="D11107">
        <v>13.86345</v>
      </c>
    </row>
    <row r="11108" spans="2:4" x14ac:dyDescent="0.25">
      <c r="B11108">
        <v>11107</v>
      </c>
      <c r="C11108">
        <f t="shared" si="173"/>
        <v>1110.7</v>
      </c>
      <c r="D11108">
        <v>13.85488</v>
      </c>
    </row>
    <row r="11109" spans="2:4" x14ac:dyDescent="0.25">
      <c r="B11109">
        <v>11108</v>
      </c>
      <c r="C11109">
        <f t="shared" si="173"/>
        <v>1110.8</v>
      </c>
      <c r="D11109">
        <v>13.84262</v>
      </c>
    </row>
    <row r="11110" spans="2:4" x14ac:dyDescent="0.25">
      <c r="B11110">
        <v>11109</v>
      </c>
      <c r="C11110">
        <f t="shared" si="173"/>
        <v>1110.9000000000001</v>
      </c>
      <c r="D11110">
        <v>13.6877</v>
      </c>
    </row>
    <row r="11111" spans="2:4" x14ac:dyDescent="0.25">
      <c r="B11111">
        <v>11110</v>
      </c>
      <c r="C11111">
        <f t="shared" si="173"/>
        <v>1111</v>
      </c>
      <c r="D11111">
        <v>13.815580000000001</v>
      </c>
    </row>
    <row r="11112" spans="2:4" x14ac:dyDescent="0.25">
      <c r="B11112">
        <v>11111</v>
      </c>
      <c r="C11112">
        <f t="shared" si="173"/>
        <v>1111.1000000000001</v>
      </c>
      <c r="D11112">
        <v>13.951599999999999</v>
      </c>
    </row>
    <row r="11113" spans="2:4" x14ac:dyDescent="0.25">
      <c r="B11113">
        <v>11112</v>
      </c>
      <c r="C11113">
        <f t="shared" si="173"/>
        <v>1111.2</v>
      </c>
      <c r="D11113">
        <v>14.011659999999999</v>
      </c>
    </row>
    <row r="11114" spans="2:4" x14ac:dyDescent="0.25">
      <c r="B11114">
        <v>11113</v>
      </c>
      <c r="C11114">
        <f t="shared" si="173"/>
        <v>1111.3</v>
      </c>
      <c r="D11114">
        <v>13.911770000000001</v>
      </c>
    </row>
    <row r="11115" spans="2:4" x14ac:dyDescent="0.25">
      <c r="B11115">
        <v>11114</v>
      </c>
      <c r="C11115">
        <f t="shared" si="173"/>
        <v>1111.4000000000001</v>
      </c>
      <c r="D11115">
        <v>13.717969999999999</v>
      </c>
    </row>
    <row r="11116" spans="2:4" x14ac:dyDescent="0.25">
      <c r="B11116">
        <v>11115</v>
      </c>
      <c r="C11116">
        <f t="shared" si="173"/>
        <v>1111.5</v>
      </c>
      <c r="D11116">
        <v>13.955719999999999</v>
      </c>
    </row>
    <row r="11117" spans="2:4" x14ac:dyDescent="0.25">
      <c r="B11117">
        <v>11116</v>
      </c>
      <c r="C11117">
        <f t="shared" si="173"/>
        <v>1111.6000000000001</v>
      </c>
      <c r="D11117">
        <v>13.886979999999999</v>
      </c>
    </row>
    <row r="11118" spans="2:4" x14ac:dyDescent="0.25">
      <c r="B11118">
        <v>11117</v>
      </c>
      <c r="C11118">
        <f t="shared" si="173"/>
        <v>1111.7</v>
      </c>
      <c r="D11118">
        <v>13.79533</v>
      </c>
    </row>
    <row r="11119" spans="2:4" x14ac:dyDescent="0.25">
      <c r="B11119">
        <v>11118</v>
      </c>
      <c r="C11119">
        <f t="shared" si="173"/>
        <v>1111.8</v>
      </c>
      <c r="D11119">
        <v>13.755190000000001</v>
      </c>
    </row>
    <row r="11120" spans="2:4" x14ac:dyDescent="0.25">
      <c r="B11120">
        <v>11119</v>
      </c>
      <c r="C11120">
        <f t="shared" si="173"/>
        <v>1111.9000000000001</v>
      </c>
      <c r="D11120">
        <v>13.73213</v>
      </c>
    </row>
    <row r="11121" spans="2:4" x14ac:dyDescent="0.25">
      <c r="B11121">
        <v>11120</v>
      </c>
      <c r="C11121">
        <f t="shared" si="173"/>
        <v>1112</v>
      </c>
      <c r="D11121">
        <v>13.93318</v>
      </c>
    </row>
    <row r="11122" spans="2:4" x14ac:dyDescent="0.25">
      <c r="B11122">
        <v>11121</v>
      </c>
      <c r="C11122">
        <f t="shared" si="173"/>
        <v>1112.1000000000001</v>
      </c>
      <c r="D11122">
        <v>13.945449999999999</v>
      </c>
    </row>
    <row r="11123" spans="2:4" x14ac:dyDescent="0.25">
      <c r="B11123">
        <v>11122</v>
      </c>
      <c r="C11123">
        <f t="shared" si="173"/>
        <v>1112.2</v>
      </c>
      <c r="D11123">
        <v>13.86</v>
      </c>
    </row>
    <row r="11124" spans="2:4" x14ac:dyDescent="0.25">
      <c r="B11124">
        <v>11123</v>
      </c>
      <c r="C11124">
        <f t="shared" si="173"/>
        <v>1112.3</v>
      </c>
      <c r="D11124">
        <v>13.82973</v>
      </c>
    </row>
    <row r="11125" spans="2:4" x14ac:dyDescent="0.25">
      <c r="B11125">
        <v>11124</v>
      </c>
      <c r="C11125">
        <f t="shared" si="173"/>
        <v>1112.4000000000001</v>
      </c>
      <c r="D11125">
        <v>13.80026</v>
      </c>
    </row>
    <row r="11126" spans="2:4" x14ac:dyDescent="0.25">
      <c r="B11126">
        <v>11125</v>
      </c>
      <c r="C11126">
        <f t="shared" si="173"/>
        <v>1112.5</v>
      </c>
      <c r="D11126">
        <v>13.99281</v>
      </c>
    </row>
    <row r="11127" spans="2:4" x14ac:dyDescent="0.25">
      <c r="B11127">
        <v>11126</v>
      </c>
      <c r="C11127">
        <f t="shared" si="173"/>
        <v>1112.6000000000001</v>
      </c>
      <c r="D11127">
        <v>14.016590000000001</v>
      </c>
    </row>
    <row r="11128" spans="2:4" x14ac:dyDescent="0.25">
      <c r="B11128">
        <v>11127</v>
      </c>
      <c r="C11128">
        <f t="shared" si="173"/>
        <v>1112.7</v>
      </c>
      <c r="D11128">
        <v>13.75897</v>
      </c>
    </row>
    <row r="11129" spans="2:4" x14ac:dyDescent="0.25">
      <c r="B11129">
        <v>11128</v>
      </c>
      <c r="C11129">
        <f t="shared" si="173"/>
        <v>1112.8</v>
      </c>
      <c r="D11129">
        <v>13.744149999999999</v>
      </c>
    </row>
    <row r="11130" spans="2:4" x14ac:dyDescent="0.25">
      <c r="B11130">
        <v>11129</v>
      </c>
      <c r="C11130">
        <f t="shared" si="173"/>
        <v>1112.9000000000001</v>
      </c>
      <c r="D11130">
        <v>13.94009</v>
      </c>
    </row>
    <row r="11131" spans="2:4" x14ac:dyDescent="0.25">
      <c r="B11131">
        <v>11130</v>
      </c>
      <c r="C11131">
        <f t="shared" si="173"/>
        <v>1113</v>
      </c>
      <c r="D11131">
        <v>13.87781</v>
      </c>
    </row>
    <row r="11132" spans="2:4" x14ac:dyDescent="0.25">
      <c r="B11132">
        <v>11131</v>
      </c>
      <c r="C11132">
        <f t="shared" si="173"/>
        <v>1113.1000000000001</v>
      </c>
      <c r="D11132">
        <v>13.797140000000001</v>
      </c>
    </row>
    <row r="11133" spans="2:4" x14ac:dyDescent="0.25">
      <c r="B11133">
        <v>11132</v>
      </c>
      <c r="C11133">
        <f t="shared" si="173"/>
        <v>1113.2</v>
      </c>
      <c r="D11133">
        <v>13.97883</v>
      </c>
    </row>
    <row r="11134" spans="2:4" x14ac:dyDescent="0.25">
      <c r="B11134">
        <v>11133</v>
      </c>
      <c r="C11134">
        <f t="shared" si="173"/>
        <v>1113.3</v>
      </c>
      <c r="D11134">
        <v>13.882759999999999</v>
      </c>
    </row>
    <row r="11135" spans="2:4" x14ac:dyDescent="0.25">
      <c r="B11135">
        <v>11134</v>
      </c>
      <c r="C11135">
        <f t="shared" si="173"/>
        <v>1113.4000000000001</v>
      </c>
      <c r="D11135">
        <v>13.834759999999999</v>
      </c>
    </row>
    <row r="11136" spans="2:4" x14ac:dyDescent="0.25">
      <c r="B11136">
        <v>11135</v>
      </c>
      <c r="C11136">
        <f t="shared" si="173"/>
        <v>1113.5</v>
      </c>
      <c r="D11136">
        <v>13.996420000000001</v>
      </c>
    </row>
    <row r="11137" spans="2:4" x14ac:dyDescent="0.25">
      <c r="B11137">
        <v>11136</v>
      </c>
      <c r="C11137">
        <f t="shared" si="173"/>
        <v>1113.6000000000001</v>
      </c>
      <c r="D11137">
        <v>14.024979999999999</v>
      </c>
    </row>
    <row r="11138" spans="2:4" x14ac:dyDescent="0.25">
      <c r="B11138">
        <v>11137</v>
      </c>
      <c r="C11138">
        <f t="shared" si="173"/>
        <v>1113.7</v>
      </c>
      <c r="D11138">
        <v>14.003</v>
      </c>
    </row>
    <row r="11139" spans="2:4" x14ac:dyDescent="0.25">
      <c r="B11139">
        <v>11138</v>
      </c>
      <c r="C11139">
        <f t="shared" ref="C11139:C11202" si="174" xml:space="preserve"> B11139*0.1</f>
        <v>1113.8</v>
      </c>
      <c r="D11139">
        <v>13.86768</v>
      </c>
    </row>
    <row r="11140" spans="2:4" x14ac:dyDescent="0.25">
      <c r="B11140">
        <v>11139</v>
      </c>
      <c r="C11140">
        <f t="shared" si="174"/>
        <v>1113.9000000000001</v>
      </c>
      <c r="D11140">
        <v>13.93482</v>
      </c>
    </row>
    <row r="11141" spans="2:4" x14ac:dyDescent="0.25">
      <c r="B11141">
        <v>11140</v>
      </c>
      <c r="C11141">
        <f t="shared" si="174"/>
        <v>1114</v>
      </c>
      <c r="D11141">
        <v>13.980639999999999</v>
      </c>
    </row>
    <row r="11142" spans="2:4" x14ac:dyDescent="0.25">
      <c r="B11142">
        <v>11141</v>
      </c>
      <c r="C11142">
        <f t="shared" si="174"/>
        <v>1114.1000000000001</v>
      </c>
      <c r="D11142">
        <v>13.996320000000001</v>
      </c>
    </row>
    <row r="11143" spans="2:4" x14ac:dyDescent="0.25">
      <c r="B11143">
        <v>11142</v>
      </c>
      <c r="C11143">
        <f t="shared" si="174"/>
        <v>1114.2</v>
      </c>
      <c r="D11143">
        <v>13.89446</v>
      </c>
    </row>
    <row r="11144" spans="2:4" x14ac:dyDescent="0.25">
      <c r="B11144">
        <v>11143</v>
      </c>
      <c r="C11144">
        <f t="shared" si="174"/>
        <v>1114.3</v>
      </c>
      <c r="D11144">
        <v>13.97143</v>
      </c>
    </row>
    <row r="11145" spans="2:4" x14ac:dyDescent="0.25">
      <c r="B11145">
        <v>11144</v>
      </c>
      <c r="C11145">
        <f t="shared" si="174"/>
        <v>1114.4000000000001</v>
      </c>
      <c r="D11145">
        <v>14.115309999999999</v>
      </c>
    </row>
    <row r="11146" spans="2:4" x14ac:dyDescent="0.25">
      <c r="B11146">
        <v>11145</v>
      </c>
      <c r="C11146">
        <f t="shared" si="174"/>
        <v>1114.5</v>
      </c>
      <c r="D11146">
        <v>14.16743</v>
      </c>
    </row>
    <row r="11147" spans="2:4" x14ac:dyDescent="0.25">
      <c r="B11147">
        <v>11146</v>
      </c>
      <c r="C11147">
        <f t="shared" si="174"/>
        <v>1114.6000000000001</v>
      </c>
      <c r="D11147">
        <v>13.98767</v>
      </c>
    </row>
    <row r="11148" spans="2:4" x14ac:dyDescent="0.25">
      <c r="B11148">
        <v>11147</v>
      </c>
      <c r="C11148">
        <f t="shared" si="174"/>
        <v>1114.7</v>
      </c>
      <c r="D11148">
        <v>14.041130000000001</v>
      </c>
    </row>
    <row r="11149" spans="2:4" x14ac:dyDescent="0.25">
      <c r="B11149">
        <v>11148</v>
      </c>
      <c r="C11149">
        <f t="shared" si="174"/>
        <v>1114.8</v>
      </c>
      <c r="D11149">
        <v>14.111549999999999</v>
      </c>
    </row>
    <row r="11150" spans="2:4" x14ac:dyDescent="0.25">
      <c r="B11150">
        <v>11149</v>
      </c>
      <c r="C11150">
        <f t="shared" si="174"/>
        <v>1114.9000000000001</v>
      </c>
      <c r="D11150">
        <v>14.040979999999999</v>
      </c>
    </row>
    <row r="11151" spans="2:4" x14ac:dyDescent="0.25">
      <c r="B11151">
        <v>11150</v>
      </c>
      <c r="C11151">
        <f t="shared" si="174"/>
        <v>1115</v>
      </c>
      <c r="D11151">
        <v>14.07888</v>
      </c>
    </row>
    <row r="11152" spans="2:4" x14ac:dyDescent="0.25">
      <c r="B11152">
        <v>11151</v>
      </c>
      <c r="C11152">
        <f t="shared" si="174"/>
        <v>1115.1000000000001</v>
      </c>
      <c r="D11152">
        <v>14.072749999999999</v>
      </c>
    </row>
    <row r="11153" spans="2:4" x14ac:dyDescent="0.25">
      <c r="B11153">
        <v>11152</v>
      </c>
      <c r="C11153">
        <f t="shared" si="174"/>
        <v>1115.2</v>
      </c>
      <c r="D11153">
        <v>14.136889999999999</v>
      </c>
    </row>
    <row r="11154" spans="2:4" x14ac:dyDescent="0.25">
      <c r="B11154">
        <v>11153</v>
      </c>
      <c r="C11154">
        <f t="shared" si="174"/>
        <v>1115.3</v>
      </c>
      <c r="D11154">
        <v>14.314550000000001</v>
      </c>
    </row>
    <row r="11155" spans="2:4" x14ac:dyDescent="0.25">
      <c r="B11155">
        <v>11154</v>
      </c>
      <c r="C11155">
        <f t="shared" si="174"/>
        <v>1115.4000000000001</v>
      </c>
      <c r="D11155">
        <v>14.25389</v>
      </c>
    </row>
    <row r="11156" spans="2:4" x14ac:dyDescent="0.25">
      <c r="B11156">
        <v>11155</v>
      </c>
      <c r="C11156">
        <f t="shared" si="174"/>
        <v>1115.5</v>
      </c>
      <c r="D11156">
        <v>14.065340000000001</v>
      </c>
    </row>
    <row r="11157" spans="2:4" x14ac:dyDescent="0.25">
      <c r="B11157">
        <v>11156</v>
      </c>
      <c r="C11157">
        <f t="shared" si="174"/>
        <v>1115.6000000000001</v>
      </c>
      <c r="D11157">
        <v>13.9055</v>
      </c>
    </row>
    <row r="11158" spans="2:4" x14ac:dyDescent="0.25">
      <c r="B11158">
        <v>11157</v>
      </c>
      <c r="C11158">
        <f t="shared" si="174"/>
        <v>1115.7</v>
      </c>
      <c r="D11158">
        <v>13.78674</v>
      </c>
    </row>
    <row r="11159" spans="2:4" x14ac:dyDescent="0.25">
      <c r="B11159">
        <v>11158</v>
      </c>
      <c r="C11159">
        <f t="shared" si="174"/>
        <v>1115.8</v>
      </c>
      <c r="D11159">
        <v>14.24136</v>
      </c>
    </row>
    <row r="11160" spans="2:4" x14ac:dyDescent="0.25">
      <c r="B11160">
        <v>11159</v>
      </c>
      <c r="C11160">
        <f t="shared" si="174"/>
        <v>1115.9000000000001</v>
      </c>
      <c r="D11160">
        <v>14.157730000000001</v>
      </c>
    </row>
    <row r="11161" spans="2:4" x14ac:dyDescent="0.25">
      <c r="B11161">
        <v>11160</v>
      </c>
      <c r="C11161">
        <f t="shared" si="174"/>
        <v>1116</v>
      </c>
      <c r="D11161">
        <v>13.96697</v>
      </c>
    </row>
    <row r="11162" spans="2:4" x14ac:dyDescent="0.25">
      <c r="B11162">
        <v>11161</v>
      </c>
      <c r="C11162">
        <f t="shared" si="174"/>
        <v>1116.1000000000001</v>
      </c>
      <c r="D11162">
        <v>13.99831</v>
      </c>
    </row>
    <row r="11163" spans="2:4" x14ac:dyDescent="0.25">
      <c r="B11163">
        <v>11162</v>
      </c>
      <c r="C11163">
        <f t="shared" si="174"/>
        <v>1116.2</v>
      </c>
      <c r="D11163">
        <v>14.0991</v>
      </c>
    </row>
    <row r="11164" spans="2:4" x14ac:dyDescent="0.25">
      <c r="B11164">
        <v>11163</v>
      </c>
      <c r="C11164">
        <f t="shared" si="174"/>
        <v>1116.3</v>
      </c>
      <c r="D11164">
        <v>14.173</v>
      </c>
    </row>
    <row r="11165" spans="2:4" x14ac:dyDescent="0.25">
      <c r="B11165">
        <v>11164</v>
      </c>
      <c r="C11165">
        <f t="shared" si="174"/>
        <v>1116.4000000000001</v>
      </c>
      <c r="D11165">
        <v>14.07823</v>
      </c>
    </row>
    <row r="11166" spans="2:4" x14ac:dyDescent="0.25">
      <c r="B11166">
        <v>11165</v>
      </c>
      <c r="C11166">
        <f t="shared" si="174"/>
        <v>1116.5</v>
      </c>
      <c r="D11166">
        <v>14.25562</v>
      </c>
    </row>
    <row r="11167" spans="2:4" x14ac:dyDescent="0.25">
      <c r="B11167">
        <v>11166</v>
      </c>
      <c r="C11167">
        <f t="shared" si="174"/>
        <v>1116.6000000000001</v>
      </c>
      <c r="D11167">
        <v>14.11219</v>
      </c>
    </row>
    <row r="11168" spans="2:4" x14ac:dyDescent="0.25">
      <c r="B11168">
        <v>11167</v>
      </c>
      <c r="C11168">
        <f t="shared" si="174"/>
        <v>1116.7</v>
      </c>
      <c r="D11168">
        <v>14.307639999999999</v>
      </c>
    </row>
    <row r="11169" spans="2:4" x14ac:dyDescent="0.25">
      <c r="B11169">
        <v>11168</v>
      </c>
      <c r="C11169">
        <f t="shared" si="174"/>
        <v>1116.8</v>
      </c>
      <c r="D11169">
        <v>14.14137</v>
      </c>
    </row>
    <row r="11170" spans="2:4" x14ac:dyDescent="0.25">
      <c r="B11170">
        <v>11169</v>
      </c>
      <c r="C11170">
        <f t="shared" si="174"/>
        <v>1116.9000000000001</v>
      </c>
      <c r="D11170">
        <v>13.966609999999999</v>
      </c>
    </row>
    <row r="11171" spans="2:4" x14ac:dyDescent="0.25">
      <c r="B11171">
        <v>11170</v>
      </c>
      <c r="C11171">
        <f t="shared" si="174"/>
        <v>1117</v>
      </c>
      <c r="D11171">
        <v>13.948499999999999</v>
      </c>
    </row>
    <row r="11172" spans="2:4" x14ac:dyDescent="0.25">
      <c r="B11172">
        <v>11171</v>
      </c>
      <c r="C11172">
        <f t="shared" si="174"/>
        <v>1117.1000000000001</v>
      </c>
      <c r="D11172">
        <v>13.969720000000001</v>
      </c>
    </row>
    <row r="11173" spans="2:4" x14ac:dyDescent="0.25">
      <c r="B11173">
        <v>11172</v>
      </c>
      <c r="C11173">
        <f t="shared" si="174"/>
        <v>1117.2</v>
      </c>
      <c r="D11173">
        <v>13.91231</v>
      </c>
    </row>
    <row r="11174" spans="2:4" x14ac:dyDescent="0.25">
      <c r="B11174">
        <v>11173</v>
      </c>
      <c r="C11174">
        <f t="shared" si="174"/>
        <v>1117.3</v>
      </c>
      <c r="D11174">
        <v>14.063079999999999</v>
      </c>
    </row>
    <row r="11175" spans="2:4" x14ac:dyDescent="0.25">
      <c r="B11175">
        <v>11174</v>
      </c>
      <c r="C11175">
        <f t="shared" si="174"/>
        <v>1117.4000000000001</v>
      </c>
      <c r="D11175">
        <v>14.07104</v>
      </c>
    </row>
    <row r="11176" spans="2:4" x14ac:dyDescent="0.25">
      <c r="B11176">
        <v>11175</v>
      </c>
      <c r="C11176">
        <f t="shared" si="174"/>
        <v>1117.5</v>
      </c>
      <c r="D11176">
        <v>14.183909999999999</v>
      </c>
    </row>
    <row r="11177" spans="2:4" x14ac:dyDescent="0.25">
      <c r="B11177">
        <v>11176</v>
      </c>
      <c r="C11177">
        <f t="shared" si="174"/>
        <v>1117.6000000000001</v>
      </c>
      <c r="D11177">
        <v>14.047499999999999</v>
      </c>
    </row>
    <row r="11178" spans="2:4" x14ac:dyDescent="0.25">
      <c r="B11178">
        <v>11177</v>
      </c>
      <c r="C11178">
        <f t="shared" si="174"/>
        <v>1117.7</v>
      </c>
      <c r="D11178">
        <v>14.17512</v>
      </c>
    </row>
    <row r="11179" spans="2:4" x14ac:dyDescent="0.25">
      <c r="B11179">
        <v>11178</v>
      </c>
      <c r="C11179">
        <f t="shared" si="174"/>
        <v>1117.8</v>
      </c>
      <c r="D11179">
        <v>14.06697</v>
      </c>
    </row>
    <row r="11180" spans="2:4" x14ac:dyDescent="0.25">
      <c r="B11180">
        <v>11179</v>
      </c>
      <c r="C11180">
        <f t="shared" si="174"/>
        <v>1117.9000000000001</v>
      </c>
      <c r="D11180">
        <v>14.035629999999999</v>
      </c>
    </row>
    <row r="11181" spans="2:4" x14ac:dyDescent="0.25">
      <c r="B11181">
        <v>11180</v>
      </c>
      <c r="C11181">
        <f t="shared" si="174"/>
        <v>1118</v>
      </c>
      <c r="D11181">
        <v>14.022489999999999</v>
      </c>
    </row>
    <row r="11182" spans="2:4" x14ac:dyDescent="0.25">
      <c r="B11182">
        <v>11181</v>
      </c>
      <c r="C11182">
        <f t="shared" si="174"/>
        <v>1118.1000000000001</v>
      </c>
      <c r="D11182">
        <v>14.045859999999999</v>
      </c>
    </row>
    <row r="11183" spans="2:4" x14ac:dyDescent="0.25">
      <c r="B11183">
        <v>11182</v>
      </c>
      <c r="C11183">
        <f t="shared" si="174"/>
        <v>1118.2</v>
      </c>
      <c r="D11183">
        <v>14.044449999999999</v>
      </c>
    </row>
    <row r="11184" spans="2:4" x14ac:dyDescent="0.25">
      <c r="B11184">
        <v>11183</v>
      </c>
      <c r="C11184">
        <f t="shared" si="174"/>
        <v>1118.3</v>
      </c>
      <c r="D11184">
        <v>14.255929999999999</v>
      </c>
    </row>
    <row r="11185" spans="2:4" x14ac:dyDescent="0.25">
      <c r="B11185">
        <v>11184</v>
      </c>
      <c r="C11185">
        <f t="shared" si="174"/>
        <v>1118.4000000000001</v>
      </c>
      <c r="D11185">
        <v>13.874930000000001</v>
      </c>
    </row>
    <row r="11186" spans="2:4" x14ac:dyDescent="0.25">
      <c r="B11186">
        <v>11185</v>
      </c>
      <c r="C11186">
        <f t="shared" si="174"/>
        <v>1118.5</v>
      </c>
      <c r="D11186">
        <v>14.094250000000001</v>
      </c>
    </row>
    <row r="11187" spans="2:4" x14ac:dyDescent="0.25">
      <c r="B11187">
        <v>11186</v>
      </c>
      <c r="C11187">
        <f t="shared" si="174"/>
        <v>1118.6000000000001</v>
      </c>
      <c r="D11187">
        <v>14.011469999999999</v>
      </c>
    </row>
    <row r="11188" spans="2:4" x14ac:dyDescent="0.25">
      <c r="B11188">
        <v>11187</v>
      </c>
      <c r="C11188">
        <f t="shared" si="174"/>
        <v>1118.7</v>
      </c>
      <c r="D11188">
        <v>14.01496</v>
      </c>
    </row>
    <row r="11189" spans="2:4" x14ac:dyDescent="0.25">
      <c r="B11189">
        <v>11188</v>
      </c>
      <c r="C11189">
        <f t="shared" si="174"/>
        <v>1118.8</v>
      </c>
      <c r="D11189">
        <v>13.867559999999999</v>
      </c>
    </row>
    <row r="11190" spans="2:4" x14ac:dyDescent="0.25">
      <c r="B11190">
        <v>11189</v>
      </c>
      <c r="C11190">
        <f t="shared" si="174"/>
        <v>1118.9000000000001</v>
      </c>
      <c r="D11190">
        <v>13.95289</v>
      </c>
    </row>
    <row r="11191" spans="2:4" x14ac:dyDescent="0.25">
      <c r="B11191">
        <v>11190</v>
      </c>
      <c r="C11191">
        <f t="shared" si="174"/>
        <v>1119</v>
      </c>
      <c r="D11191">
        <v>14.01323</v>
      </c>
    </row>
    <row r="11192" spans="2:4" x14ac:dyDescent="0.25">
      <c r="B11192">
        <v>11191</v>
      </c>
      <c r="C11192">
        <f t="shared" si="174"/>
        <v>1119.1000000000001</v>
      </c>
      <c r="D11192">
        <v>14.08708</v>
      </c>
    </row>
    <row r="11193" spans="2:4" x14ac:dyDescent="0.25">
      <c r="B11193">
        <v>11192</v>
      </c>
      <c r="C11193">
        <f t="shared" si="174"/>
        <v>1119.2</v>
      </c>
      <c r="D11193">
        <v>14.119020000000001</v>
      </c>
    </row>
    <row r="11194" spans="2:4" x14ac:dyDescent="0.25">
      <c r="B11194">
        <v>11193</v>
      </c>
      <c r="C11194">
        <f t="shared" si="174"/>
        <v>1119.3</v>
      </c>
      <c r="D11194">
        <v>13.964029999999999</v>
      </c>
    </row>
    <row r="11195" spans="2:4" x14ac:dyDescent="0.25">
      <c r="B11195">
        <v>11194</v>
      </c>
      <c r="C11195">
        <f t="shared" si="174"/>
        <v>1119.4000000000001</v>
      </c>
      <c r="D11195">
        <v>13.98574</v>
      </c>
    </row>
    <row r="11196" spans="2:4" x14ac:dyDescent="0.25">
      <c r="B11196">
        <v>11195</v>
      </c>
      <c r="C11196">
        <f t="shared" si="174"/>
        <v>1119.5</v>
      </c>
      <c r="D11196">
        <v>13.910920000000001</v>
      </c>
    </row>
    <row r="11197" spans="2:4" x14ac:dyDescent="0.25">
      <c r="B11197">
        <v>11196</v>
      </c>
      <c r="C11197">
        <f t="shared" si="174"/>
        <v>1119.6000000000001</v>
      </c>
      <c r="D11197">
        <v>13.975110000000001</v>
      </c>
    </row>
    <row r="11198" spans="2:4" x14ac:dyDescent="0.25">
      <c r="B11198">
        <v>11197</v>
      </c>
      <c r="C11198">
        <f t="shared" si="174"/>
        <v>1119.7</v>
      </c>
      <c r="D11198">
        <v>13.994540000000001</v>
      </c>
    </row>
    <row r="11199" spans="2:4" x14ac:dyDescent="0.25">
      <c r="B11199">
        <v>11198</v>
      </c>
      <c r="C11199">
        <f t="shared" si="174"/>
        <v>1119.8</v>
      </c>
      <c r="D11199">
        <v>14.055300000000001</v>
      </c>
    </row>
    <row r="11200" spans="2:4" x14ac:dyDescent="0.25">
      <c r="B11200">
        <v>11199</v>
      </c>
      <c r="C11200">
        <f t="shared" si="174"/>
        <v>1119.9000000000001</v>
      </c>
      <c r="D11200">
        <v>13.866239999999999</v>
      </c>
    </row>
    <row r="11201" spans="2:4" x14ac:dyDescent="0.25">
      <c r="B11201">
        <v>11200</v>
      </c>
      <c r="C11201">
        <f t="shared" si="174"/>
        <v>1120</v>
      </c>
      <c r="D11201">
        <v>14.0443</v>
      </c>
    </row>
    <row r="11202" spans="2:4" x14ac:dyDescent="0.25">
      <c r="B11202">
        <v>11201</v>
      </c>
      <c r="C11202">
        <f t="shared" si="174"/>
        <v>1120.1000000000001</v>
      </c>
      <c r="D11202">
        <v>14.0032</v>
      </c>
    </row>
    <row r="11203" spans="2:4" x14ac:dyDescent="0.25">
      <c r="B11203">
        <v>11202</v>
      </c>
      <c r="C11203">
        <f t="shared" ref="C11203:C11266" si="175" xml:space="preserve"> B11203*0.1</f>
        <v>1120.2</v>
      </c>
      <c r="D11203">
        <v>13.76243</v>
      </c>
    </row>
    <row r="11204" spans="2:4" x14ac:dyDescent="0.25">
      <c r="B11204">
        <v>11203</v>
      </c>
      <c r="C11204">
        <f t="shared" si="175"/>
        <v>1120.3</v>
      </c>
      <c r="D11204">
        <v>13.919129999999999</v>
      </c>
    </row>
    <row r="11205" spans="2:4" x14ac:dyDescent="0.25">
      <c r="B11205">
        <v>11204</v>
      </c>
      <c r="C11205">
        <f t="shared" si="175"/>
        <v>1120.4000000000001</v>
      </c>
      <c r="D11205">
        <v>13.833589999999999</v>
      </c>
    </row>
    <row r="11206" spans="2:4" x14ac:dyDescent="0.25">
      <c r="B11206">
        <v>11205</v>
      </c>
      <c r="C11206">
        <f t="shared" si="175"/>
        <v>1120.5</v>
      </c>
      <c r="D11206">
        <v>13.823029999999999</v>
      </c>
    </row>
    <row r="11207" spans="2:4" x14ac:dyDescent="0.25">
      <c r="B11207">
        <v>11206</v>
      </c>
      <c r="C11207">
        <f t="shared" si="175"/>
        <v>1120.6000000000001</v>
      </c>
      <c r="D11207">
        <v>13.765409999999999</v>
      </c>
    </row>
    <row r="11208" spans="2:4" x14ac:dyDescent="0.25">
      <c r="B11208">
        <v>11207</v>
      </c>
      <c r="C11208">
        <f t="shared" si="175"/>
        <v>1120.7</v>
      </c>
      <c r="D11208">
        <v>13.967750000000001</v>
      </c>
    </row>
    <row r="11209" spans="2:4" x14ac:dyDescent="0.25">
      <c r="B11209">
        <v>11208</v>
      </c>
      <c r="C11209">
        <f t="shared" si="175"/>
        <v>1120.8</v>
      </c>
      <c r="D11209">
        <v>14.00271</v>
      </c>
    </row>
    <row r="11210" spans="2:4" x14ac:dyDescent="0.25">
      <c r="B11210">
        <v>11209</v>
      </c>
      <c r="C11210">
        <f t="shared" si="175"/>
        <v>1120.9000000000001</v>
      </c>
      <c r="D11210">
        <v>14.252829999999999</v>
      </c>
    </row>
    <row r="11211" spans="2:4" x14ac:dyDescent="0.25">
      <c r="B11211">
        <v>11210</v>
      </c>
      <c r="C11211">
        <f t="shared" si="175"/>
        <v>1121</v>
      </c>
      <c r="D11211">
        <v>14.12359</v>
      </c>
    </row>
    <row r="11212" spans="2:4" x14ac:dyDescent="0.25">
      <c r="B11212">
        <v>11211</v>
      </c>
      <c r="C11212">
        <f t="shared" si="175"/>
        <v>1121.1000000000001</v>
      </c>
      <c r="D11212">
        <v>14.14588</v>
      </c>
    </row>
    <row r="11213" spans="2:4" x14ac:dyDescent="0.25">
      <c r="B11213">
        <v>11212</v>
      </c>
      <c r="C11213">
        <f t="shared" si="175"/>
        <v>1121.2</v>
      </c>
      <c r="D11213">
        <v>14.320919999999999</v>
      </c>
    </row>
    <row r="11214" spans="2:4" x14ac:dyDescent="0.25">
      <c r="B11214">
        <v>11213</v>
      </c>
      <c r="C11214">
        <f t="shared" si="175"/>
        <v>1121.3</v>
      </c>
      <c r="D11214">
        <v>14.123749999999999</v>
      </c>
    </row>
    <row r="11215" spans="2:4" x14ac:dyDescent="0.25">
      <c r="B11215">
        <v>11214</v>
      </c>
      <c r="C11215">
        <f t="shared" si="175"/>
        <v>1121.4000000000001</v>
      </c>
      <c r="D11215">
        <v>14.16408</v>
      </c>
    </row>
    <row r="11216" spans="2:4" x14ac:dyDescent="0.25">
      <c r="B11216">
        <v>11215</v>
      </c>
      <c r="C11216">
        <f t="shared" si="175"/>
        <v>1121.5</v>
      </c>
      <c r="D11216">
        <v>14.17923</v>
      </c>
    </row>
    <row r="11217" spans="2:4" x14ac:dyDescent="0.25">
      <c r="B11217">
        <v>11216</v>
      </c>
      <c r="C11217">
        <f t="shared" si="175"/>
        <v>1121.6000000000001</v>
      </c>
      <c r="D11217">
        <v>13.957929999999999</v>
      </c>
    </row>
    <row r="11218" spans="2:4" x14ac:dyDescent="0.25">
      <c r="B11218">
        <v>11217</v>
      </c>
      <c r="C11218">
        <f t="shared" si="175"/>
        <v>1121.7</v>
      </c>
      <c r="D11218">
        <v>14.17475</v>
      </c>
    </row>
    <row r="11219" spans="2:4" x14ac:dyDescent="0.25">
      <c r="B11219">
        <v>11218</v>
      </c>
      <c r="C11219">
        <f t="shared" si="175"/>
        <v>1121.8</v>
      </c>
      <c r="D11219">
        <v>14.1845</v>
      </c>
    </row>
    <row r="11220" spans="2:4" x14ac:dyDescent="0.25">
      <c r="B11220">
        <v>11219</v>
      </c>
      <c r="C11220">
        <f t="shared" si="175"/>
        <v>1121.9000000000001</v>
      </c>
      <c r="D11220">
        <v>14.288220000000001</v>
      </c>
    </row>
    <row r="11221" spans="2:4" x14ac:dyDescent="0.25">
      <c r="B11221">
        <v>11220</v>
      </c>
      <c r="C11221">
        <f t="shared" si="175"/>
        <v>1122</v>
      </c>
      <c r="D11221">
        <v>14.18797</v>
      </c>
    </row>
    <row r="11222" spans="2:4" x14ac:dyDescent="0.25">
      <c r="B11222">
        <v>11221</v>
      </c>
      <c r="C11222">
        <f t="shared" si="175"/>
        <v>1122.1000000000001</v>
      </c>
      <c r="D11222">
        <v>14.16508</v>
      </c>
    </row>
    <row r="11223" spans="2:4" x14ac:dyDescent="0.25">
      <c r="B11223">
        <v>11222</v>
      </c>
      <c r="C11223">
        <f t="shared" si="175"/>
        <v>1122.2</v>
      </c>
      <c r="D11223">
        <v>14.0092</v>
      </c>
    </row>
    <row r="11224" spans="2:4" x14ac:dyDescent="0.25">
      <c r="B11224">
        <v>11223</v>
      </c>
      <c r="C11224">
        <f t="shared" si="175"/>
        <v>1122.3</v>
      </c>
      <c r="D11224">
        <v>14.07794</v>
      </c>
    </row>
    <row r="11225" spans="2:4" x14ac:dyDescent="0.25">
      <c r="B11225">
        <v>11224</v>
      </c>
      <c r="C11225">
        <f t="shared" si="175"/>
        <v>1122.4000000000001</v>
      </c>
      <c r="D11225">
        <v>14.02341</v>
      </c>
    </row>
    <row r="11226" spans="2:4" x14ac:dyDescent="0.25">
      <c r="B11226">
        <v>11225</v>
      </c>
      <c r="C11226">
        <f t="shared" si="175"/>
        <v>1122.5</v>
      </c>
      <c r="D11226">
        <v>13.93718</v>
      </c>
    </row>
    <row r="11227" spans="2:4" x14ac:dyDescent="0.25">
      <c r="B11227">
        <v>11226</v>
      </c>
      <c r="C11227">
        <f t="shared" si="175"/>
        <v>1122.6000000000001</v>
      </c>
      <c r="D11227">
        <v>14.25033</v>
      </c>
    </row>
    <row r="11228" spans="2:4" x14ac:dyDescent="0.25">
      <c r="B11228">
        <v>11227</v>
      </c>
      <c r="C11228">
        <f t="shared" si="175"/>
        <v>1122.7</v>
      </c>
      <c r="D11228">
        <v>14.07724</v>
      </c>
    </row>
    <row r="11229" spans="2:4" x14ac:dyDescent="0.25">
      <c r="B11229">
        <v>11228</v>
      </c>
      <c r="C11229">
        <f t="shared" si="175"/>
        <v>1122.8</v>
      </c>
      <c r="D11229">
        <v>14.10073</v>
      </c>
    </row>
    <row r="11230" spans="2:4" x14ac:dyDescent="0.25">
      <c r="B11230">
        <v>11229</v>
      </c>
      <c r="C11230">
        <f t="shared" si="175"/>
        <v>1122.9000000000001</v>
      </c>
      <c r="D11230">
        <v>14.10206</v>
      </c>
    </row>
    <row r="11231" spans="2:4" x14ac:dyDescent="0.25">
      <c r="B11231">
        <v>11230</v>
      </c>
      <c r="C11231">
        <f t="shared" si="175"/>
        <v>1123</v>
      </c>
      <c r="D11231">
        <v>14.02186</v>
      </c>
    </row>
    <row r="11232" spans="2:4" x14ac:dyDescent="0.25">
      <c r="B11232">
        <v>11231</v>
      </c>
      <c r="C11232">
        <f t="shared" si="175"/>
        <v>1123.1000000000001</v>
      </c>
      <c r="D11232">
        <v>14.047610000000001</v>
      </c>
    </row>
    <row r="11233" spans="2:4" x14ac:dyDescent="0.25">
      <c r="B11233">
        <v>11232</v>
      </c>
      <c r="C11233">
        <f t="shared" si="175"/>
        <v>1123.2</v>
      </c>
      <c r="D11233">
        <v>13.970470000000001</v>
      </c>
    </row>
    <row r="11234" spans="2:4" x14ac:dyDescent="0.25">
      <c r="B11234">
        <v>11233</v>
      </c>
      <c r="C11234">
        <f t="shared" si="175"/>
        <v>1123.3</v>
      </c>
      <c r="D11234">
        <v>14.047829999999999</v>
      </c>
    </row>
    <row r="11235" spans="2:4" x14ac:dyDescent="0.25">
      <c r="B11235">
        <v>11234</v>
      </c>
      <c r="C11235">
        <f t="shared" si="175"/>
        <v>1123.4000000000001</v>
      </c>
      <c r="D11235">
        <v>13.93361</v>
      </c>
    </row>
    <row r="11236" spans="2:4" x14ac:dyDescent="0.25">
      <c r="B11236">
        <v>11235</v>
      </c>
      <c r="C11236">
        <f t="shared" si="175"/>
        <v>1123.5</v>
      </c>
      <c r="D11236">
        <v>14.289389999999999</v>
      </c>
    </row>
    <row r="11237" spans="2:4" x14ac:dyDescent="0.25">
      <c r="B11237">
        <v>11236</v>
      </c>
      <c r="C11237">
        <f t="shared" si="175"/>
        <v>1123.6000000000001</v>
      </c>
      <c r="D11237">
        <v>14.17023</v>
      </c>
    </row>
    <row r="11238" spans="2:4" x14ac:dyDescent="0.25">
      <c r="B11238">
        <v>11237</v>
      </c>
      <c r="C11238">
        <f t="shared" si="175"/>
        <v>1123.7</v>
      </c>
      <c r="D11238">
        <v>14.127129999999999</v>
      </c>
    </row>
    <row r="11239" spans="2:4" x14ac:dyDescent="0.25">
      <c r="B11239">
        <v>11238</v>
      </c>
      <c r="C11239">
        <f t="shared" si="175"/>
        <v>1123.8</v>
      </c>
      <c r="D11239">
        <v>14.11936</v>
      </c>
    </row>
    <row r="11240" spans="2:4" x14ac:dyDescent="0.25">
      <c r="B11240">
        <v>11239</v>
      </c>
      <c r="C11240">
        <f t="shared" si="175"/>
        <v>1123.9000000000001</v>
      </c>
      <c r="D11240">
        <v>13.957039999999999</v>
      </c>
    </row>
    <row r="11241" spans="2:4" x14ac:dyDescent="0.25">
      <c r="B11241">
        <v>11240</v>
      </c>
      <c r="C11241">
        <f t="shared" si="175"/>
        <v>1124</v>
      </c>
      <c r="D11241">
        <v>13.983029999999999</v>
      </c>
    </row>
    <row r="11242" spans="2:4" x14ac:dyDescent="0.25">
      <c r="B11242">
        <v>11241</v>
      </c>
      <c r="C11242">
        <f t="shared" si="175"/>
        <v>1124.1000000000001</v>
      </c>
      <c r="D11242">
        <v>13.95093</v>
      </c>
    </row>
    <row r="11243" spans="2:4" x14ac:dyDescent="0.25">
      <c r="B11243">
        <v>11242</v>
      </c>
      <c r="C11243">
        <f t="shared" si="175"/>
        <v>1124.2</v>
      </c>
      <c r="D11243">
        <v>14.03298</v>
      </c>
    </row>
    <row r="11244" spans="2:4" x14ac:dyDescent="0.25">
      <c r="B11244">
        <v>11243</v>
      </c>
      <c r="C11244">
        <f t="shared" si="175"/>
        <v>1124.3</v>
      </c>
      <c r="D11244">
        <v>13.978999999999999</v>
      </c>
    </row>
    <row r="11245" spans="2:4" x14ac:dyDescent="0.25">
      <c r="B11245">
        <v>11244</v>
      </c>
      <c r="C11245">
        <f t="shared" si="175"/>
        <v>1124.4000000000001</v>
      </c>
      <c r="D11245">
        <v>13.99099</v>
      </c>
    </row>
    <row r="11246" spans="2:4" x14ac:dyDescent="0.25">
      <c r="B11246">
        <v>11245</v>
      </c>
      <c r="C11246">
        <f t="shared" si="175"/>
        <v>1124.5</v>
      </c>
      <c r="D11246">
        <v>14.021599999999999</v>
      </c>
    </row>
    <row r="11247" spans="2:4" x14ac:dyDescent="0.25">
      <c r="B11247">
        <v>11246</v>
      </c>
      <c r="C11247">
        <f t="shared" si="175"/>
        <v>1124.6000000000001</v>
      </c>
      <c r="D11247">
        <v>13.9916</v>
      </c>
    </row>
    <row r="11248" spans="2:4" x14ac:dyDescent="0.25">
      <c r="B11248">
        <v>11247</v>
      </c>
      <c r="C11248">
        <f t="shared" si="175"/>
        <v>1124.7</v>
      </c>
      <c r="D11248">
        <v>13.93055</v>
      </c>
    </row>
    <row r="11249" spans="2:4" x14ac:dyDescent="0.25">
      <c r="B11249">
        <v>11248</v>
      </c>
      <c r="C11249">
        <f t="shared" si="175"/>
        <v>1124.8</v>
      </c>
      <c r="D11249">
        <v>14.0573</v>
      </c>
    </row>
    <row r="11250" spans="2:4" x14ac:dyDescent="0.25">
      <c r="B11250">
        <v>11249</v>
      </c>
      <c r="C11250">
        <f t="shared" si="175"/>
        <v>1124.9000000000001</v>
      </c>
      <c r="D11250">
        <v>14.022069999999999</v>
      </c>
    </row>
    <row r="11251" spans="2:4" x14ac:dyDescent="0.25">
      <c r="B11251">
        <v>11250</v>
      </c>
      <c r="C11251">
        <f t="shared" si="175"/>
        <v>1125</v>
      </c>
      <c r="D11251">
        <v>13.89542</v>
      </c>
    </row>
    <row r="11252" spans="2:4" x14ac:dyDescent="0.25">
      <c r="B11252">
        <v>11251</v>
      </c>
      <c r="C11252">
        <f t="shared" si="175"/>
        <v>1125.1000000000001</v>
      </c>
      <c r="D11252">
        <v>13.884069999999999</v>
      </c>
    </row>
    <row r="11253" spans="2:4" x14ac:dyDescent="0.25">
      <c r="B11253">
        <v>11252</v>
      </c>
      <c r="C11253">
        <f t="shared" si="175"/>
        <v>1125.2</v>
      </c>
      <c r="D11253">
        <v>13.88392</v>
      </c>
    </row>
    <row r="11254" spans="2:4" x14ac:dyDescent="0.25">
      <c r="B11254">
        <v>11253</v>
      </c>
      <c r="C11254">
        <f t="shared" si="175"/>
        <v>1125.3</v>
      </c>
      <c r="D11254">
        <v>13.944269999999999</v>
      </c>
    </row>
    <row r="11255" spans="2:4" x14ac:dyDescent="0.25">
      <c r="B11255">
        <v>11254</v>
      </c>
      <c r="C11255">
        <f t="shared" si="175"/>
        <v>1125.4000000000001</v>
      </c>
      <c r="D11255">
        <v>13.901009999999999</v>
      </c>
    </row>
    <row r="11256" spans="2:4" x14ac:dyDescent="0.25">
      <c r="B11256">
        <v>11255</v>
      </c>
      <c r="C11256">
        <f t="shared" si="175"/>
        <v>1125.5</v>
      </c>
      <c r="D11256">
        <v>13.94069</v>
      </c>
    </row>
    <row r="11257" spans="2:4" x14ac:dyDescent="0.25">
      <c r="B11257">
        <v>11256</v>
      </c>
      <c r="C11257">
        <f t="shared" si="175"/>
        <v>1125.6000000000001</v>
      </c>
      <c r="D11257">
        <v>14.02163</v>
      </c>
    </row>
    <row r="11258" spans="2:4" x14ac:dyDescent="0.25">
      <c r="B11258">
        <v>11257</v>
      </c>
      <c r="C11258">
        <f t="shared" si="175"/>
        <v>1125.7</v>
      </c>
      <c r="D11258">
        <v>13.87839</v>
      </c>
    </row>
    <row r="11259" spans="2:4" x14ac:dyDescent="0.25">
      <c r="B11259">
        <v>11258</v>
      </c>
      <c r="C11259">
        <f t="shared" si="175"/>
        <v>1125.8</v>
      </c>
      <c r="D11259">
        <v>14.04889</v>
      </c>
    </row>
    <row r="11260" spans="2:4" x14ac:dyDescent="0.25">
      <c r="B11260">
        <v>11259</v>
      </c>
      <c r="C11260">
        <f t="shared" si="175"/>
        <v>1125.9000000000001</v>
      </c>
      <c r="D11260">
        <v>14.02713</v>
      </c>
    </row>
    <row r="11261" spans="2:4" x14ac:dyDescent="0.25">
      <c r="B11261">
        <v>11260</v>
      </c>
      <c r="C11261">
        <f t="shared" si="175"/>
        <v>1126</v>
      </c>
      <c r="D11261">
        <v>14.0661</v>
      </c>
    </row>
    <row r="11262" spans="2:4" x14ac:dyDescent="0.25">
      <c r="B11262">
        <v>11261</v>
      </c>
      <c r="C11262">
        <f t="shared" si="175"/>
        <v>1126.1000000000001</v>
      </c>
      <c r="D11262">
        <v>14.050039999999999</v>
      </c>
    </row>
    <row r="11263" spans="2:4" x14ac:dyDescent="0.25">
      <c r="B11263">
        <v>11262</v>
      </c>
      <c r="C11263">
        <f t="shared" si="175"/>
        <v>1126.2</v>
      </c>
      <c r="D11263">
        <v>14.11933</v>
      </c>
    </row>
    <row r="11264" spans="2:4" x14ac:dyDescent="0.25">
      <c r="B11264">
        <v>11263</v>
      </c>
      <c r="C11264">
        <f t="shared" si="175"/>
        <v>1126.3</v>
      </c>
      <c r="D11264">
        <v>14.1448</v>
      </c>
    </row>
    <row r="11265" spans="2:4" x14ac:dyDescent="0.25">
      <c r="B11265">
        <v>11264</v>
      </c>
      <c r="C11265">
        <f t="shared" si="175"/>
        <v>1126.4000000000001</v>
      </c>
      <c r="D11265">
        <v>14.176259999999999</v>
      </c>
    </row>
    <row r="11266" spans="2:4" x14ac:dyDescent="0.25">
      <c r="B11266">
        <v>11265</v>
      </c>
      <c r="C11266">
        <f t="shared" si="175"/>
        <v>1126.5</v>
      </c>
      <c r="D11266">
        <v>14.344659999999999</v>
      </c>
    </row>
    <row r="11267" spans="2:4" x14ac:dyDescent="0.25">
      <c r="B11267">
        <v>11266</v>
      </c>
      <c r="C11267">
        <f t="shared" ref="C11267:C11330" si="176" xml:space="preserve"> B11267*0.1</f>
        <v>1126.6000000000001</v>
      </c>
      <c r="D11267">
        <v>14.15108</v>
      </c>
    </row>
    <row r="11268" spans="2:4" x14ac:dyDescent="0.25">
      <c r="B11268">
        <v>11267</v>
      </c>
      <c r="C11268">
        <f t="shared" si="176"/>
        <v>1126.7</v>
      </c>
      <c r="D11268">
        <v>14.076700000000001</v>
      </c>
    </row>
    <row r="11269" spans="2:4" x14ac:dyDescent="0.25">
      <c r="B11269">
        <v>11268</v>
      </c>
      <c r="C11269">
        <f t="shared" si="176"/>
        <v>1126.8</v>
      </c>
      <c r="D11269">
        <v>14.085520000000001</v>
      </c>
    </row>
    <row r="11270" spans="2:4" x14ac:dyDescent="0.25">
      <c r="B11270">
        <v>11269</v>
      </c>
      <c r="C11270">
        <f t="shared" si="176"/>
        <v>1126.9000000000001</v>
      </c>
      <c r="D11270">
        <v>14.193860000000001</v>
      </c>
    </row>
    <row r="11271" spans="2:4" x14ac:dyDescent="0.25">
      <c r="B11271">
        <v>11270</v>
      </c>
      <c r="C11271">
        <f t="shared" si="176"/>
        <v>1127</v>
      </c>
      <c r="D11271">
        <v>14.02248</v>
      </c>
    </row>
    <row r="11272" spans="2:4" x14ac:dyDescent="0.25">
      <c r="B11272">
        <v>11271</v>
      </c>
      <c r="C11272">
        <f t="shared" si="176"/>
        <v>1127.1000000000001</v>
      </c>
      <c r="D11272">
        <v>14.046760000000001</v>
      </c>
    </row>
    <row r="11273" spans="2:4" x14ac:dyDescent="0.25">
      <c r="B11273">
        <v>11272</v>
      </c>
      <c r="C11273">
        <f t="shared" si="176"/>
        <v>1127.2</v>
      </c>
      <c r="D11273">
        <v>13.94224</v>
      </c>
    </row>
    <row r="11274" spans="2:4" x14ac:dyDescent="0.25">
      <c r="B11274">
        <v>11273</v>
      </c>
      <c r="C11274">
        <f t="shared" si="176"/>
        <v>1127.3</v>
      </c>
      <c r="D11274">
        <v>14.10915</v>
      </c>
    </row>
    <row r="11275" spans="2:4" x14ac:dyDescent="0.25">
      <c r="B11275">
        <v>11274</v>
      </c>
      <c r="C11275">
        <f t="shared" si="176"/>
        <v>1127.4000000000001</v>
      </c>
      <c r="D11275">
        <v>14.10535</v>
      </c>
    </row>
    <row r="11276" spans="2:4" x14ac:dyDescent="0.25">
      <c r="B11276">
        <v>11275</v>
      </c>
      <c r="C11276">
        <f t="shared" si="176"/>
        <v>1127.5</v>
      </c>
      <c r="D11276">
        <v>14.00881</v>
      </c>
    </row>
    <row r="11277" spans="2:4" x14ac:dyDescent="0.25">
      <c r="B11277">
        <v>11276</v>
      </c>
      <c r="C11277">
        <f t="shared" si="176"/>
        <v>1127.6000000000001</v>
      </c>
      <c r="D11277">
        <v>13.98301</v>
      </c>
    </row>
    <row r="11278" spans="2:4" x14ac:dyDescent="0.25">
      <c r="B11278">
        <v>11277</v>
      </c>
      <c r="C11278">
        <f t="shared" si="176"/>
        <v>1127.7</v>
      </c>
      <c r="D11278">
        <v>13.83892</v>
      </c>
    </row>
    <row r="11279" spans="2:4" x14ac:dyDescent="0.25">
      <c r="B11279">
        <v>11278</v>
      </c>
      <c r="C11279">
        <f t="shared" si="176"/>
        <v>1127.8</v>
      </c>
      <c r="D11279">
        <v>14.0814</v>
      </c>
    </row>
    <row r="11280" spans="2:4" x14ac:dyDescent="0.25">
      <c r="B11280">
        <v>11279</v>
      </c>
      <c r="C11280">
        <f t="shared" si="176"/>
        <v>1127.9000000000001</v>
      </c>
      <c r="D11280">
        <v>14.13626</v>
      </c>
    </row>
    <row r="11281" spans="2:4" x14ac:dyDescent="0.25">
      <c r="B11281">
        <v>11280</v>
      </c>
      <c r="C11281">
        <f t="shared" si="176"/>
        <v>1128</v>
      </c>
      <c r="D11281">
        <v>13.97927</v>
      </c>
    </row>
    <row r="11282" spans="2:4" x14ac:dyDescent="0.25">
      <c r="B11282">
        <v>11281</v>
      </c>
      <c r="C11282">
        <f t="shared" si="176"/>
        <v>1128.1000000000001</v>
      </c>
      <c r="D11282">
        <v>14.06742</v>
      </c>
    </row>
    <row r="11283" spans="2:4" x14ac:dyDescent="0.25">
      <c r="B11283">
        <v>11282</v>
      </c>
      <c r="C11283">
        <f t="shared" si="176"/>
        <v>1128.2</v>
      </c>
      <c r="D11283">
        <v>14.082079999999999</v>
      </c>
    </row>
    <row r="11284" spans="2:4" x14ac:dyDescent="0.25">
      <c r="B11284">
        <v>11283</v>
      </c>
      <c r="C11284">
        <f t="shared" si="176"/>
        <v>1128.3</v>
      </c>
      <c r="D11284">
        <v>14.208170000000001</v>
      </c>
    </row>
    <row r="11285" spans="2:4" x14ac:dyDescent="0.25">
      <c r="B11285">
        <v>11284</v>
      </c>
      <c r="C11285">
        <f t="shared" si="176"/>
        <v>1128.4000000000001</v>
      </c>
      <c r="D11285">
        <v>14.081519999999999</v>
      </c>
    </row>
    <row r="11286" spans="2:4" x14ac:dyDescent="0.25">
      <c r="B11286">
        <v>11285</v>
      </c>
      <c r="C11286">
        <f t="shared" si="176"/>
        <v>1128.5</v>
      </c>
      <c r="D11286">
        <v>14.02655</v>
      </c>
    </row>
    <row r="11287" spans="2:4" x14ac:dyDescent="0.25">
      <c r="B11287">
        <v>11286</v>
      </c>
      <c r="C11287">
        <f t="shared" si="176"/>
        <v>1128.6000000000001</v>
      </c>
      <c r="D11287">
        <v>14.0572</v>
      </c>
    </row>
    <row r="11288" spans="2:4" x14ac:dyDescent="0.25">
      <c r="B11288">
        <v>11287</v>
      </c>
      <c r="C11288">
        <f t="shared" si="176"/>
        <v>1128.7</v>
      </c>
      <c r="D11288">
        <v>14.033910000000001</v>
      </c>
    </row>
    <row r="11289" spans="2:4" x14ac:dyDescent="0.25">
      <c r="B11289">
        <v>11288</v>
      </c>
      <c r="C11289">
        <f t="shared" si="176"/>
        <v>1128.8</v>
      </c>
      <c r="D11289">
        <v>14.19159</v>
      </c>
    </row>
    <row r="11290" spans="2:4" x14ac:dyDescent="0.25">
      <c r="B11290">
        <v>11289</v>
      </c>
      <c r="C11290">
        <f t="shared" si="176"/>
        <v>1128.9000000000001</v>
      </c>
      <c r="D11290">
        <v>14.0419</v>
      </c>
    </row>
    <row r="11291" spans="2:4" x14ac:dyDescent="0.25">
      <c r="B11291">
        <v>11290</v>
      </c>
      <c r="C11291">
        <f t="shared" si="176"/>
        <v>1129</v>
      </c>
      <c r="D11291">
        <v>14.15466</v>
      </c>
    </row>
    <row r="11292" spans="2:4" x14ac:dyDescent="0.25">
      <c r="B11292">
        <v>11291</v>
      </c>
      <c r="C11292">
        <f t="shared" si="176"/>
        <v>1129.1000000000001</v>
      </c>
      <c r="D11292">
        <v>14.17132</v>
      </c>
    </row>
    <row r="11293" spans="2:4" x14ac:dyDescent="0.25">
      <c r="B11293">
        <v>11292</v>
      </c>
      <c r="C11293">
        <f t="shared" si="176"/>
        <v>1129.2</v>
      </c>
      <c r="D11293">
        <v>14.09647</v>
      </c>
    </row>
    <row r="11294" spans="2:4" x14ac:dyDescent="0.25">
      <c r="B11294">
        <v>11293</v>
      </c>
      <c r="C11294">
        <f t="shared" si="176"/>
        <v>1129.3</v>
      </c>
      <c r="D11294">
        <v>14.03345</v>
      </c>
    </row>
    <row r="11295" spans="2:4" x14ac:dyDescent="0.25">
      <c r="B11295">
        <v>11294</v>
      </c>
      <c r="C11295">
        <f t="shared" si="176"/>
        <v>1129.4000000000001</v>
      </c>
      <c r="D11295">
        <v>14.02103</v>
      </c>
    </row>
    <row r="11296" spans="2:4" x14ac:dyDescent="0.25">
      <c r="B11296">
        <v>11295</v>
      </c>
      <c r="C11296">
        <f t="shared" si="176"/>
        <v>1129.5</v>
      </c>
      <c r="D11296">
        <v>14.07893</v>
      </c>
    </row>
    <row r="11297" spans="2:4" x14ac:dyDescent="0.25">
      <c r="B11297">
        <v>11296</v>
      </c>
      <c r="C11297">
        <f t="shared" si="176"/>
        <v>1129.6000000000001</v>
      </c>
      <c r="D11297">
        <v>13.96316</v>
      </c>
    </row>
    <row r="11298" spans="2:4" x14ac:dyDescent="0.25">
      <c r="B11298">
        <v>11297</v>
      </c>
      <c r="C11298">
        <f t="shared" si="176"/>
        <v>1129.7</v>
      </c>
      <c r="D11298">
        <v>14.15442</v>
      </c>
    </row>
    <row r="11299" spans="2:4" x14ac:dyDescent="0.25">
      <c r="B11299">
        <v>11298</v>
      </c>
      <c r="C11299">
        <f t="shared" si="176"/>
        <v>1129.8</v>
      </c>
      <c r="D11299">
        <v>14.084709999999999</v>
      </c>
    </row>
    <row r="11300" spans="2:4" x14ac:dyDescent="0.25">
      <c r="B11300">
        <v>11299</v>
      </c>
      <c r="C11300">
        <f t="shared" si="176"/>
        <v>1129.9000000000001</v>
      </c>
      <c r="D11300">
        <v>14.06508</v>
      </c>
    </row>
    <row r="11301" spans="2:4" x14ac:dyDescent="0.25">
      <c r="B11301">
        <v>11300</v>
      </c>
      <c r="C11301">
        <f t="shared" si="176"/>
        <v>1130</v>
      </c>
      <c r="D11301">
        <v>13.98418</v>
      </c>
    </row>
    <row r="11302" spans="2:4" x14ac:dyDescent="0.25">
      <c r="B11302">
        <v>11301</v>
      </c>
      <c r="C11302">
        <f t="shared" si="176"/>
        <v>1130.1000000000001</v>
      </c>
      <c r="D11302">
        <v>13.93492</v>
      </c>
    </row>
    <row r="11303" spans="2:4" x14ac:dyDescent="0.25">
      <c r="B11303">
        <v>11302</v>
      </c>
      <c r="C11303">
        <f t="shared" si="176"/>
        <v>1130.2</v>
      </c>
      <c r="D11303">
        <v>13.83283</v>
      </c>
    </row>
    <row r="11304" spans="2:4" x14ac:dyDescent="0.25">
      <c r="B11304">
        <v>11303</v>
      </c>
      <c r="C11304">
        <f t="shared" si="176"/>
        <v>1130.3</v>
      </c>
      <c r="D11304">
        <v>13.906639999999999</v>
      </c>
    </row>
    <row r="11305" spans="2:4" x14ac:dyDescent="0.25">
      <c r="B11305">
        <v>11304</v>
      </c>
      <c r="C11305">
        <f t="shared" si="176"/>
        <v>1130.4000000000001</v>
      </c>
      <c r="D11305">
        <v>13.86872</v>
      </c>
    </row>
    <row r="11306" spans="2:4" x14ac:dyDescent="0.25">
      <c r="B11306">
        <v>11305</v>
      </c>
      <c r="C11306">
        <f t="shared" si="176"/>
        <v>1130.5</v>
      </c>
      <c r="D11306">
        <v>14.08628</v>
      </c>
    </row>
    <row r="11307" spans="2:4" x14ac:dyDescent="0.25">
      <c r="B11307">
        <v>11306</v>
      </c>
      <c r="C11307">
        <f t="shared" si="176"/>
        <v>1130.6000000000001</v>
      </c>
      <c r="D11307">
        <v>13.85946</v>
      </c>
    </row>
    <row r="11308" spans="2:4" x14ac:dyDescent="0.25">
      <c r="B11308">
        <v>11307</v>
      </c>
      <c r="C11308">
        <f t="shared" si="176"/>
        <v>1130.7</v>
      </c>
      <c r="D11308">
        <v>13.9488</v>
      </c>
    </row>
    <row r="11309" spans="2:4" x14ac:dyDescent="0.25">
      <c r="B11309">
        <v>11308</v>
      </c>
      <c r="C11309">
        <f t="shared" si="176"/>
        <v>1130.8</v>
      </c>
      <c r="D11309">
        <v>14.11698</v>
      </c>
    </row>
    <row r="11310" spans="2:4" x14ac:dyDescent="0.25">
      <c r="B11310">
        <v>11309</v>
      </c>
      <c r="C11310">
        <f t="shared" si="176"/>
        <v>1130.9000000000001</v>
      </c>
      <c r="D11310">
        <v>14.09033</v>
      </c>
    </row>
    <row r="11311" spans="2:4" x14ac:dyDescent="0.25">
      <c r="B11311">
        <v>11310</v>
      </c>
      <c r="C11311">
        <f t="shared" si="176"/>
        <v>1131</v>
      </c>
      <c r="D11311">
        <v>14.15282</v>
      </c>
    </row>
    <row r="11312" spans="2:4" x14ac:dyDescent="0.25">
      <c r="B11312">
        <v>11311</v>
      </c>
      <c r="C11312">
        <f t="shared" si="176"/>
        <v>1131.1000000000001</v>
      </c>
      <c r="D11312">
        <v>14.158910000000001</v>
      </c>
    </row>
    <row r="11313" spans="2:4" x14ac:dyDescent="0.25">
      <c r="B11313">
        <v>11312</v>
      </c>
      <c r="C11313">
        <f t="shared" si="176"/>
        <v>1131.2</v>
      </c>
      <c r="D11313">
        <v>14.22161</v>
      </c>
    </row>
    <row r="11314" spans="2:4" x14ac:dyDescent="0.25">
      <c r="B11314">
        <v>11313</v>
      </c>
      <c r="C11314">
        <f t="shared" si="176"/>
        <v>1131.3</v>
      </c>
      <c r="D11314">
        <v>14.104620000000001</v>
      </c>
    </row>
    <row r="11315" spans="2:4" x14ac:dyDescent="0.25">
      <c r="B11315">
        <v>11314</v>
      </c>
      <c r="C11315">
        <f t="shared" si="176"/>
        <v>1131.4000000000001</v>
      </c>
      <c r="D11315">
        <v>14.054320000000001</v>
      </c>
    </row>
    <row r="11316" spans="2:4" x14ac:dyDescent="0.25">
      <c r="B11316">
        <v>11315</v>
      </c>
      <c r="C11316">
        <f t="shared" si="176"/>
        <v>1131.5</v>
      </c>
      <c r="D11316">
        <v>14.24419</v>
      </c>
    </row>
    <row r="11317" spans="2:4" x14ac:dyDescent="0.25">
      <c r="B11317">
        <v>11316</v>
      </c>
      <c r="C11317">
        <f t="shared" si="176"/>
        <v>1131.6000000000001</v>
      </c>
      <c r="D11317">
        <v>14.192589999999999</v>
      </c>
    </row>
    <row r="11318" spans="2:4" x14ac:dyDescent="0.25">
      <c r="B11318">
        <v>11317</v>
      </c>
      <c r="C11318">
        <f t="shared" si="176"/>
        <v>1131.7</v>
      </c>
      <c r="D11318">
        <v>14.127940000000001</v>
      </c>
    </row>
    <row r="11319" spans="2:4" x14ac:dyDescent="0.25">
      <c r="B11319">
        <v>11318</v>
      </c>
      <c r="C11319">
        <f t="shared" si="176"/>
        <v>1131.8</v>
      </c>
      <c r="D11319">
        <v>14.139900000000001</v>
      </c>
    </row>
    <row r="11320" spans="2:4" x14ac:dyDescent="0.25">
      <c r="B11320">
        <v>11319</v>
      </c>
      <c r="C11320">
        <f t="shared" si="176"/>
        <v>1131.9000000000001</v>
      </c>
      <c r="D11320">
        <v>14.086510000000001</v>
      </c>
    </row>
    <row r="11321" spans="2:4" x14ac:dyDescent="0.25">
      <c r="B11321">
        <v>11320</v>
      </c>
      <c r="C11321">
        <f t="shared" si="176"/>
        <v>1132</v>
      </c>
      <c r="D11321">
        <v>14.049989999999999</v>
      </c>
    </row>
    <row r="11322" spans="2:4" x14ac:dyDescent="0.25">
      <c r="B11322">
        <v>11321</v>
      </c>
      <c r="C11322">
        <f t="shared" si="176"/>
        <v>1132.1000000000001</v>
      </c>
      <c r="D11322">
        <v>13.95504</v>
      </c>
    </row>
    <row r="11323" spans="2:4" x14ac:dyDescent="0.25">
      <c r="B11323">
        <v>11322</v>
      </c>
      <c r="C11323">
        <f t="shared" si="176"/>
        <v>1132.2</v>
      </c>
      <c r="D11323">
        <v>14.019959999999999</v>
      </c>
    </row>
    <row r="11324" spans="2:4" x14ac:dyDescent="0.25">
      <c r="B11324">
        <v>11323</v>
      </c>
      <c r="C11324">
        <f t="shared" si="176"/>
        <v>1132.3</v>
      </c>
      <c r="D11324">
        <v>14.21851</v>
      </c>
    </row>
    <row r="11325" spans="2:4" x14ac:dyDescent="0.25">
      <c r="B11325">
        <v>11324</v>
      </c>
      <c r="C11325">
        <f t="shared" si="176"/>
        <v>1132.4000000000001</v>
      </c>
      <c r="D11325">
        <v>14.099539999999999</v>
      </c>
    </row>
    <row r="11326" spans="2:4" x14ac:dyDescent="0.25">
      <c r="B11326">
        <v>11325</v>
      </c>
      <c r="C11326">
        <f t="shared" si="176"/>
        <v>1132.5</v>
      </c>
      <c r="D11326">
        <v>14.035310000000001</v>
      </c>
    </row>
    <row r="11327" spans="2:4" x14ac:dyDescent="0.25">
      <c r="B11327">
        <v>11326</v>
      </c>
      <c r="C11327">
        <f t="shared" si="176"/>
        <v>1132.6000000000001</v>
      </c>
      <c r="D11327">
        <v>14.08563</v>
      </c>
    </row>
    <row r="11328" spans="2:4" x14ac:dyDescent="0.25">
      <c r="B11328">
        <v>11327</v>
      </c>
      <c r="C11328">
        <f t="shared" si="176"/>
        <v>1132.7</v>
      </c>
      <c r="D11328">
        <v>14.04257</v>
      </c>
    </row>
    <row r="11329" spans="2:4" x14ac:dyDescent="0.25">
      <c r="B11329">
        <v>11328</v>
      </c>
      <c r="C11329">
        <f t="shared" si="176"/>
        <v>1132.8</v>
      </c>
      <c r="D11329">
        <v>14.19317</v>
      </c>
    </row>
    <row r="11330" spans="2:4" x14ac:dyDescent="0.25">
      <c r="B11330">
        <v>11329</v>
      </c>
      <c r="C11330">
        <f t="shared" si="176"/>
        <v>1132.9000000000001</v>
      </c>
      <c r="D11330">
        <v>14.02919</v>
      </c>
    </row>
    <row r="11331" spans="2:4" x14ac:dyDescent="0.25">
      <c r="B11331">
        <v>11330</v>
      </c>
      <c r="C11331">
        <f t="shared" ref="C11331:C11394" si="177" xml:space="preserve"> B11331*0.1</f>
        <v>1133</v>
      </c>
      <c r="D11331">
        <v>14.063040000000001</v>
      </c>
    </row>
    <row r="11332" spans="2:4" x14ac:dyDescent="0.25">
      <c r="B11332">
        <v>11331</v>
      </c>
      <c r="C11332">
        <f t="shared" si="177"/>
        <v>1133.1000000000001</v>
      </c>
      <c r="D11332">
        <v>14.019030000000001</v>
      </c>
    </row>
    <row r="11333" spans="2:4" x14ac:dyDescent="0.25">
      <c r="B11333">
        <v>11332</v>
      </c>
      <c r="C11333">
        <f t="shared" si="177"/>
        <v>1133.2</v>
      </c>
      <c r="D11333">
        <v>13.793150000000001</v>
      </c>
    </row>
    <row r="11334" spans="2:4" x14ac:dyDescent="0.25">
      <c r="B11334">
        <v>11333</v>
      </c>
      <c r="C11334">
        <f t="shared" si="177"/>
        <v>1133.3</v>
      </c>
      <c r="D11334">
        <v>13.824260000000001</v>
      </c>
    </row>
    <row r="11335" spans="2:4" x14ac:dyDescent="0.25">
      <c r="B11335">
        <v>11334</v>
      </c>
      <c r="C11335">
        <f t="shared" si="177"/>
        <v>1133.4000000000001</v>
      </c>
      <c r="D11335">
        <v>13.850289999999999</v>
      </c>
    </row>
    <row r="11336" spans="2:4" x14ac:dyDescent="0.25">
      <c r="B11336">
        <v>11335</v>
      </c>
      <c r="C11336">
        <f t="shared" si="177"/>
        <v>1133.5</v>
      </c>
      <c r="D11336">
        <v>14.141830000000001</v>
      </c>
    </row>
    <row r="11337" spans="2:4" x14ac:dyDescent="0.25">
      <c r="B11337">
        <v>11336</v>
      </c>
      <c r="C11337">
        <f t="shared" si="177"/>
        <v>1133.6000000000001</v>
      </c>
      <c r="D11337">
        <v>14.144209999999999</v>
      </c>
    </row>
    <row r="11338" spans="2:4" x14ac:dyDescent="0.25">
      <c r="B11338">
        <v>11337</v>
      </c>
      <c r="C11338">
        <f t="shared" si="177"/>
        <v>1133.7</v>
      </c>
      <c r="D11338">
        <v>13.848929999999999</v>
      </c>
    </row>
    <row r="11339" spans="2:4" x14ac:dyDescent="0.25">
      <c r="B11339">
        <v>11338</v>
      </c>
      <c r="C11339">
        <f t="shared" si="177"/>
        <v>1133.8</v>
      </c>
      <c r="D11339">
        <v>13.849959999999999</v>
      </c>
    </row>
    <row r="11340" spans="2:4" x14ac:dyDescent="0.25">
      <c r="B11340">
        <v>11339</v>
      </c>
      <c r="C11340">
        <f t="shared" si="177"/>
        <v>1133.9000000000001</v>
      </c>
      <c r="D11340">
        <v>13.824730000000001</v>
      </c>
    </row>
    <row r="11341" spans="2:4" x14ac:dyDescent="0.25">
      <c r="B11341">
        <v>11340</v>
      </c>
      <c r="C11341">
        <f t="shared" si="177"/>
        <v>1134</v>
      </c>
      <c r="D11341">
        <v>14.1074</v>
      </c>
    </row>
    <row r="11342" spans="2:4" x14ac:dyDescent="0.25">
      <c r="B11342">
        <v>11341</v>
      </c>
      <c r="C11342">
        <f t="shared" si="177"/>
        <v>1134.1000000000001</v>
      </c>
      <c r="D11342">
        <v>13.87571</v>
      </c>
    </row>
    <row r="11343" spans="2:4" x14ac:dyDescent="0.25">
      <c r="B11343">
        <v>11342</v>
      </c>
      <c r="C11343">
        <f t="shared" si="177"/>
        <v>1134.2</v>
      </c>
      <c r="D11343">
        <v>13.83746</v>
      </c>
    </row>
    <row r="11344" spans="2:4" x14ac:dyDescent="0.25">
      <c r="B11344">
        <v>11343</v>
      </c>
      <c r="C11344">
        <f t="shared" si="177"/>
        <v>1134.3</v>
      </c>
      <c r="D11344">
        <v>13.966049999999999</v>
      </c>
    </row>
    <row r="11345" spans="2:4" x14ac:dyDescent="0.25">
      <c r="B11345">
        <v>11344</v>
      </c>
      <c r="C11345">
        <f t="shared" si="177"/>
        <v>1134.4000000000001</v>
      </c>
      <c r="D11345">
        <v>13.88485</v>
      </c>
    </row>
    <row r="11346" spans="2:4" x14ac:dyDescent="0.25">
      <c r="B11346">
        <v>11345</v>
      </c>
      <c r="C11346">
        <f t="shared" si="177"/>
        <v>1134.5</v>
      </c>
      <c r="D11346">
        <v>13.940989999999999</v>
      </c>
    </row>
    <row r="11347" spans="2:4" x14ac:dyDescent="0.25">
      <c r="B11347">
        <v>11346</v>
      </c>
      <c r="C11347">
        <f t="shared" si="177"/>
        <v>1134.6000000000001</v>
      </c>
      <c r="D11347">
        <v>13.960179999999999</v>
      </c>
    </row>
    <row r="11348" spans="2:4" x14ac:dyDescent="0.25">
      <c r="B11348">
        <v>11347</v>
      </c>
      <c r="C11348">
        <f t="shared" si="177"/>
        <v>1134.7</v>
      </c>
      <c r="D11348">
        <v>13.8085</v>
      </c>
    </row>
    <row r="11349" spans="2:4" x14ac:dyDescent="0.25">
      <c r="B11349">
        <v>11348</v>
      </c>
      <c r="C11349">
        <f t="shared" si="177"/>
        <v>1134.8</v>
      </c>
      <c r="D11349">
        <v>14.05518</v>
      </c>
    </row>
    <row r="11350" spans="2:4" x14ac:dyDescent="0.25">
      <c r="B11350">
        <v>11349</v>
      </c>
      <c r="C11350">
        <f t="shared" si="177"/>
        <v>1134.9000000000001</v>
      </c>
      <c r="D11350">
        <v>14.161049999999999</v>
      </c>
    </row>
    <row r="11351" spans="2:4" x14ac:dyDescent="0.25">
      <c r="B11351">
        <v>11350</v>
      </c>
      <c r="C11351">
        <f t="shared" si="177"/>
        <v>1135</v>
      </c>
      <c r="D11351">
        <v>13.94727</v>
      </c>
    </row>
    <row r="11352" spans="2:4" x14ac:dyDescent="0.25">
      <c r="B11352">
        <v>11351</v>
      </c>
      <c r="C11352">
        <f t="shared" si="177"/>
        <v>1135.1000000000001</v>
      </c>
      <c r="D11352">
        <v>14.040509999999999</v>
      </c>
    </row>
    <row r="11353" spans="2:4" x14ac:dyDescent="0.25">
      <c r="B11353">
        <v>11352</v>
      </c>
      <c r="C11353">
        <f t="shared" si="177"/>
        <v>1135.2</v>
      </c>
      <c r="D11353">
        <v>14.14579</v>
      </c>
    </row>
    <row r="11354" spans="2:4" x14ac:dyDescent="0.25">
      <c r="B11354">
        <v>11353</v>
      </c>
      <c r="C11354">
        <f t="shared" si="177"/>
        <v>1135.3</v>
      </c>
      <c r="D11354">
        <v>14.121650000000001</v>
      </c>
    </row>
    <row r="11355" spans="2:4" x14ac:dyDescent="0.25">
      <c r="B11355">
        <v>11354</v>
      </c>
      <c r="C11355">
        <f t="shared" si="177"/>
        <v>1135.4000000000001</v>
      </c>
      <c r="D11355">
        <v>13.95425</v>
      </c>
    </row>
    <row r="11356" spans="2:4" x14ac:dyDescent="0.25">
      <c r="B11356">
        <v>11355</v>
      </c>
      <c r="C11356">
        <f t="shared" si="177"/>
        <v>1135.5</v>
      </c>
      <c r="D11356">
        <v>13.8948</v>
      </c>
    </row>
    <row r="11357" spans="2:4" x14ac:dyDescent="0.25">
      <c r="B11357">
        <v>11356</v>
      </c>
      <c r="C11357">
        <f t="shared" si="177"/>
        <v>1135.6000000000001</v>
      </c>
      <c r="D11357">
        <v>14.08385</v>
      </c>
    </row>
    <row r="11358" spans="2:4" x14ac:dyDescent="0.25">
      <c r="B11358">
        <v>11357</v>
      </c>
      <c r="C11358">
        <f t="shared" si="177"/>
        <v>1135.7</v>
      </c>
      <c r="D11358">
        <v>13.7888</v>
      </c>
    </row>
    <row r="11359" spans="2:4" x14ac:dyDescent="0.25">
      <c r="B11359">
        <v>11358</v>
      </c>
      <c r="C11359">
        <f t="shared" si="177"/>
        <v>1135.8</v>
      </c>
      <c r="D11359">
        <v>13.83196</v>
      </c>
    </row>
    <row r="11360" spans="2:4" x14ac:dyDescent="0.25">
      <c r="B11360">
        <v>11359</v>
      </c>
      <c r="C11360">
        <f t="shared" si="177"/>
        <v>1135.9000000000001</v>
      </c>
      <c r="D11360">
        <v>13.925660000000001</v>
      </c>
    </row>
    <row r="11361" spans="2:4" x14ac:dyDescent="0.25">
      <c r="B11361">
        <v>11360</v>
      </c>
      <c r="C11361">
        <f t="shared" si="177"/>
        <v>1136</v>
      </c>
      <c r="D11361">
        <v>13.841799999999999</v>
      </c>
    </row>
    <row r="11362" spans="2:4" x14ac:dyDescent="0.25">
      <c r="B11362">
        <v>11361</v>
      </c>
      <c r="C11362">
        <f t="shared" si="177"/>
        <v>1136.1000000000001</v>
      </c>
      <c r="D11362">
        <v>13.969760000000001</v>
      </c>
    </row>
    <row r="11363" spans="2:4" x14ac:dyDescent="0.25">
      <c r="B11363">
        <v>11362</v>
      </c>
      <c r="C11363">
        <f t="shared" si="177"/>
        <v>1136.2</v>
      </c>
      <c r="D11363">
        <v>14.01942</v>
      </c>
    </row>
    <row r="11364" spans="2:4" x14ac:dyDescent="0.25">
      <c r="B11364">
        <v>11363</v>
      </c>
      <c r="C11364">
        <f t="shared" si="177"/>
        <v>1136.3</v>
      </c>
      <c r="D11364">
        <v>13.949249999999999</v>
      </c>
    </row>
    <row r="11365" spans="2:4" x14ac:dyDescent="0.25">
      <c r="B11365">
        <v>11364</v>
      </c>
      <c r="C11365">
        <f t="shared" si="177"/>
        <v>1136.4000000000001</v>
      </c>
      <c r="D11365">
        <v>13.950430000000001</v>
      </c>
    </row>
    <row r="11366" spans="2:4" x14ac:dyDescent="0.25">
      <c r="B11366">
        <v>11365</v>
      </c>
      <c r="C11366">
        <f t="shared" si="177"/>
        <v>1136.5</v>
      </c>
      <c r="D11366">
        <v>13.69233</v>
      </c>
    </row>
    <row r="11367" spans="2:4" x14ac:dyDescent="0.25">
      <c r="B11367">
        <v>11366</v>
      </c>
      <c r="C11367">
        <f t="shared" si="177"/>
        <v>1136.6000000000001</v>
      </c>
      <c r="D11367">
        <v>13.745100000000001</v>
      </c>
    </row>
    <row r="11368" spans="2:4" x14ac:dyDescent="0.25">
      <c r="B11368">
        <v>11367</v>
      </c>
      <c r="C11368">
        <f t="shared" si="177"/>
        <v>1136.7</v>
      </c>
      <c r="D11368">
        <v>13.95346</v>
      </c>
    </row>
    <row r="11369" spans="2:4" x14ac:dyDescent="0.25">
      <c r="B11369">
        <v>11368</v>
      </c>
      <c r="C11369">
        <f t="shared" si="177"/>
        <v>1136.8</v>
      </c>
      <c r="D11369">
        <v>13.99188</v>
      </c>
    </row>
    <row r="11370" spans="2:4" x14ac:dyDescent="0.25">
      <c r="B11370">
        <v>11369</v>
      </c>
      <c r="C11370">
        <f t="shared" si="177"/>
        <v>1136.9000000000001</v>
      </c>
      <c r="D11370">
        <v>14.124610000000001</v>
      </c>
    </row>
    <row r="11371" spans="2:4" x14ac:dyDescent="0.25">
      <c r="B11371">
        <v>11370</v>
      </c>
      <c r="C11371">
        <f t="shared" si="177"/>
        <v>1137</v>
      </c>
      <c r="D11371">
        <v>13.98386</v>
      </c>
    </row>
    <row r="11372" spans="2:4" x14ac:dyDescent="0.25">
      <c r="B11372">
        <v>11371</v>
      </c>
      <c r="C11372">
        <f t="shared" si="177"/>
        <v>1137.1000000000001</v>
      </c>
      <c r="D11372">
        <v>13.946809999999999</v>
      </c>
    </row>
    <row r="11373" spans="2:4" x14ac:dyDescent="0.25">
      <c r="B11373">
        <v>11372</v>
      </c>
      <c r="C11373">
        <f t="shared" si="177"/>
        <v>1137.2</v>
      </c>
      <c r="D11373">
        <v>13.8477</v>
      </c>
    </row>
    <row r="11374" spans="2:4" x14ac:dyDescent="0.25">
      <c r="B11374">
        <v>11373</v>
      </c>
      <c r="C11374">
        <f t="shared" si="177"/>
        <v>1137.3</v>
      </c>
      <c r="D11374">
        <v>13.941990000000001</v>
      </c>
    </row>
    <row r="11375" spans="2:4" x14ac:dyDescent="0.25">
      <c r="B11375">
        <v>11374</v>
      </c>
      <c r="C11375">
        <f t="shared" si="177"/>
        <v>1137.4000000000001</v>
      </c>
      <c r="D11375">
        <v>13.8283</v>
      </c>
    </row>
    <row r="11376" spans="2:4" x14ac:dyDescent="0.25">
      <c r="B11376">
        <v>11375</v>
      </c>
      <c r="C11376">
        <f t="shared" si="177"/>
        <v>1137.5</v>
      </c>
      <c r="D11376">
        <v>13.82939</v>
      </c>
    </row>
    <row r="11377" spans="2:4" x14ac:dyDescent="0.25">
      <c r="B11377">
        <v>11376</v>
      </c>
      <c r="C11377">
        <f t="shared" si="177"/>
        <v>1137.6000000000001</v>
      </c>
      <c r="D11377">
        <v>13.88303</v>
      </c>
    </row>
    <row r="11378" spans="2:4" x14ac:dyDescent="0.25">
      <c r="B11378">
        <v>11377</v>
      </c>
      <c r="C11378">
        <f t="shared" si="177"/>
        <v>1137.7</v>
      </c>
      <c r="D11378">
        <v>13.78485</v>
      </c>
    </row>
    <row r="11379" spans="2:4" x14ac:dyDescent="0.25">
      <c r="B11379">
        <v>11378</v>
      </c>
      <c r="C11379">
        <f t="shared" si="177"/>
        <v>1137.8</v>
      </c>
      <c r="D11379">
        <v>13.922280000000001</v>
      </c>
    </row>
    <row r="11380" spans="2:4" x14ac:dyDescent="0.25">
      <c r="B11380">
        <v>11379</v>
      </c>
      <c r="C11380">
        <f t="shared" si="177"/>
        <v>1137.9000000000001</v>
      </c>
      <c r="D11380">
        <v>13.880240000000001</v>
      </c>
    </row>
    <row r="11381" spans="2:4" x14ac:dyDescent="0.25">
      <c r="B11381">
        <v>11380</v>
      </c>
      <c r="C11381">
        <f t="shared" si="177"/>
        <v>1138</v>
      </c>
      <c r="D11381">
        <v>13.776759999999999</v>
      </c>
    </row>
    <row r="11382" spans="2:4" x14ac:dyDescent="0.25">
      <c r="B11382">
        <v>11381</v>
      </c>
      <c r="C11382">
        <f t="shared" si="177"/>
        <v>1138.1000000000001</v>
      </c>
      <c r="D11382">
        <v>13.904640000000001</v>
      </c>
    </row>
    <row r="11383" spans="2:4" x14ac:dyDescent="0.25">
      <c r="B11383">
        <v>11382</v>
      </c>
      <c r="C11383">
        <f t="shared" si="177"/>
        <v>1138.2</v>
      </c>
      <c r="D11383">
        <v>13.68924</v>
      </c>
    </row>
    <row r="11384" spans="2:4" x14ac:dyDescent="0.25">
      <c r="B11384">
        <v>11383</v>
      </c>
      <c r="C11384">
        <f t="shared" si="177"/>
        <v>1138.3</v>
      </c>
      <c r="D11384">
        <v>13.73705</v>
      </c>
    </row>
    <row r="11385" spans="2:4" x14ac:dyDescent="0.25">
      <c r="B11385">
        <v>11384</v>
      </c>
      <c r="C11385">
        <f t="shared" si="177"/>
        <v>1138.4000000000001</v>
      </c>
      <c r="D11385">
        <v>13.79744</v>
      </c>
    </row>
    <row r="11386" spans="2:4" x14ac:dyDescent="0.25">
      <c r="B11386">
        <v>11385</v>
      </c>
      <c r="C11386">
        <f t="shared" si="177"/>
        <v>1138.5</v>
      </c>
      <c r="D11386">
        <v>13.875780000000001</v>
      </c>
    </row>
    <row r="11387" spans="2:4" x14ac:dyDescent="0.25">
      <c r="B11387">
        <v>11386</v>
      </c>
      <c r="C11387">
        <f t="shared" si="177"/>
        <v>1138.6000000000001</v>
      </c>
      <c r="D11387">
        <v>13.98199</v>
      </c>
    </row>
    <row r="11388" spans="2:4" x14ac:dyDescent="0.25">
      <c r="B11388">
        <v>11387</v>
      </c>
      <c r="C11388">
        <f t="shared" si="177"/>
        <v>1138.7</v>
      </c>
      <c r="D11388">
        <v>13.86539</v>
      </c>
    </row>
    <row r="11389" spans="2:4" x14ac:dyDescent="0.25">
      <c r="B11389">
        <v>11388</v>
      </c>
      <c r="C11389">
        <f t="shared" si="177"/>
        <v>1138.8</v>
      </c>
      <c r="D11389">
        <v>13.700670000000001</v>
      </c>
    </row>
    <row r="11390" spans="2:4" x14ac:dyDescent="0.25">
      <c r="B11390">
        <v>11389</v>
      </c>
      <c r="C11390">
        <f t="shared" si="177"/>
        <v>1138.9000000000001</v>
      </c>
      <c r="D11390">
        <v>13.90063</v>
      </c>
    </row>
    <row r="11391" spans="2:4" x14ac:dyDescent="0.25">
      <c r="B11391">
        <v>11390</v>
      </c>
      <c r="C11391">
        <f t="shared" si="177"/>
        <v>1139</v>
      </c>
      <c r="D11391">
        <v>13.71551</v>
      </c>
    </row>
    <row r="11392" spans="2:4" x14ac:dyDescent="0.25">
      <c r="B11392">
        <v>11391</v>
      </c>
      <c r="C11392">
        <f t="shared" si="177"/>
        <v>1139.1000000000001</v>
      </c>
      <c r="D11392">
        <v>13.644019999999999</v>
      </c>
    </row>
    <row r="11393" spans="2:4" x14ac:dyDescent="0.25">
      <c r="B11393">
        <v>11392</v>
      </c>
      <c r="C11393">
        <f t="shared" si="177"/>
        <v>1139.2</v>
      </c>
      <c r="D11393">
        <v>13.664440000000001</v>
      </c>
    </row>
    <row r="11394" spans="2:4" x14ac:dyDescent="0.25">
      <c r="B11394">
        <v>11393</v>
      </c>
      <c r="C11394">
        <f t="shared" si="177"/>
        <v>1139.3</v>
      </c>
      <c r="D11394">
        <v>13.57957</v>
      </c>
    </row>
    <row r="11395" spans="2:4" x14ac:dyDescent="0.25">
      <c r="B11395">
        <v>11394</v>
      </c>
      <c r="C11395">
        <f t="shared" ref="C11395:C11458" si="178" xml:space="preserve"> B11395*0.1</f>
        <v>1139.4000000000001</v>
      </c>
      <c r="D11395">
        <v>13.580159999999999</v>
      </c>
    </row>
    <row r="11396" spans="2:4" x14ac:dyDescent="0.25">
      <c r="B11396">
        <v>11395</v>
      </c>
      <c r="C11396">
        <f t="shared" si="178"/>
        <v>1139.5</v>
      </c>
      <c r="D11396">
        <v>13.71946</v>
      </c>
    </row>
    <row r="11397" spans="2:4" x14ac:dyDescent="0.25">
      <c r="B11397">
        <v>11396</v>
      </c>
      <c r="C11397">
        <f t="shared" si="178"/>
        <v>1139.6000000000001</v>
      </c>
      <c r="D11397">
        <v>13.840210000000001</v>
      </c>
    </row>
    <row r="11398" spans="2:4" x14ac:dyDescent="0.25">
      <c r="B11398">
        <v>11397</v>
      </c>
      <c r="C11398">
        <f t="shared" si="178"/>
        <v>1139.7</v>
      </c>
      <c r="D11398">
        <v>13.78811</v>
      </c>
    </row>
    <row r="11399" spans="2:4" x14ac:dyDescent="0.25">
      <c r="B11399">
        <v>11398</v>
      </c>
      <c r="C11399">
        <f t="shared" si="178"/>
        <v>1139.8</v>
      </c>
      <c r="D11399">
        <v>13.94589</v>
      </c>
    </row>
    <row r="11400" spans="2:4" x14ac:dyDescent="0.25">
      <c r="B11400">
        <v>11399</v>
      </c>
      <c r="C11400">
        <f t="shared" si="178"/>
        <v>1139.9000000000001</v>
      </c>
      <c r="D11400">
        <v>13.8992</v>
      </c>
    </row>
    <row r="11401" spans="2:4" x14ac:dyDescent="0.25">
      <c r="B11401">
        <v>11400</v>
      </c>
      <c r="C11401">
        <f t="shared" si="178"/>
        <v>1140</v>
      </c>
      <c r="D11401">
        <v>13.98921</v>
      </c>
    </row>
    <row r="11402" spans="2:4" x14ac:dyDescent="0.25">
      <c r="B11402">
        <v>11401</v>
      </c>
      <c r="C11402">
        <f t="shared" si="178"/>
        <v>1140.1000000000001</v>
      </c>
      <c r="D11402">
        <v>13.9824</v>
      </c>
    </row>
    <row r="11403" spans="2:4" x14ac:dyDescent="0.25">
      <c r="B11403">
        <v>11402</v>
      </c>
      <c r="C11403">
        <f t="shared" si="178"/>
        <v>1140.2</v>
      </c>
      <c r="D11403">
        <v>13.8386</v>
      </c>
    </row>
    <row r="11404" spans="2:4" x14ac:dyDescent="0.25">
      <c r="B11404">
        <v>11403</v>
      </c>
      <c r="C11404">
        <f t="shared" si="178"/>
        <v>1140.3</v>
      </c>
      <c r="D11404">
        <v>13.88293</v>
      </c>
    </row>
    <row r="11405" spans="2:4" x14ac:dyDescent="0.25">
      <c r="B11405">
        <v>11404</v>
      </c>
      <c r="C11405">
        <f t="shared" si="178"/>
        <v>1140.4000000000001</v>
      </c>
      <c r="D11405">
        <v>13.947480000000001</v>
      </c>
    </row>
    <row r="11406" spans="2:4" x14ac:dyDescent="0.25">
      <c r="B11406">
        <v>11405</v>
      </c>
      <c r="C11406">
        <f t="shared" si="178"/>
        <v>1140.5</v>
      </c>
      <c r="D11406">
        <v>14.08928</v>
      </c>
    </row>
    <row r="11407" spans="2:4" x14ac:dyDescent="0.25">
      <c r="B11407">
        <v>11406</v>
      </c>
      <c r="C11407">
        <f t="shared" si="178"/>
        <v>1140.6000000000001</v>
      </c>
      <c r="D11407">
        <v>14.07596</v>
      </c>
    </row>
    <row r="11408" spans="2:4" x14ac:dyDescent="0.25">
      <c r="B11408">
        <v>11407</v>
      </c>
      <c r="C11408">
        <f t="shared" si="178"/>
        <v>1140.7</v>
      </c>
      <c r="D11408">
        <v>14.008889999999999</v>
      </c>
    </row>
    <row r="11409" spans="2:4" x14ac:dyDescent="0.25">
      <c r="B11409">
        <v>11408</v>
      </c>
      <c r="C11409">
        <f t="shared" si="178"/>
        <v>1140.8</v>
      </c>
      <c r="D11409">
        <v>13.9552</v>
      </c>
    </row>
    <row r="11410" spans="2:4" x14ac:dyDescent="0.25">
      <c r="B11410">
        <v>11409</v>
      </c>
      <c r="C11410">
        <f t="shared" si="178"/>
        <v>1140.9000000000001</v>
      </c>
      <c r="D11410">
        <v>14.04874</v>
      </c>
    </row>
    <row r="11411" spans="2:4" x14ac:dyDescent="0.25">
      <c r="B11411">
        <v>11410</v>
      </c>
      <c r="C11411">
        <f t="shared" si="178"/>
        <v>1141</v>
      </c>
      <c r="D11411">
        <v>14.0426</v>
      </c>
    </row>
    <row r="11412" spans="2:4" x14ac:dyDescent="0.25">
      <c r="B11412">
        <v>11411</v>
      </c>
      <c r="C11412">
        <f t="shared" si="178"/>
        <v>1141.1000000000001</v>
      </c>
      <c r="D11412">
        <v>14.044090000000001</v>
      </c>
    </row>
    <row r="11413" spans="2:4" x14ac:dyDescent="0.25">
      <c r="B11413">
        <v>11412</v>
      </c>
      <c r="C11413">
        <f t="shared" si="178"/>
        <v>1141.2</v>
      </c>
      <c r="D11413">
        <v>13.96341</v>
      </c>
    </row>
    <row r="11414" spans="2:4" x14ac:dyDescent="0.25">
      <c r="B11414">
        <v>11413</v>
      </c>
      <c r="C11414">
        <f t="shared" si="178"/>
        <v>1141.3</v>
      </c>
      <c r="D11414">
        <v>14.00258</v>
      </c>
    </row>
    <row r="11415" spans="2:4" x14ac:dyDescent="0.25">
      <c r="B11415">
        <v>11414</v>
      </c>
      <c r="C11415">
        <f t="shared" si="178"/>
        <v>1141.4000000000001</v>
      </c>
      <c r="D11415">
        <v>13.98382</v>
      </c>
    </row>
    <row r="11416" spans="2:4" x14ac:dyDescent="0.25">
      <c r="B11416">
        <v>11415</v>
      </c>
      <c r="C11416">
        <f t="shared" si="178"/>
        <v>1141.5</v>
      </c>
      <c r="D11416">
        <v>13.993309999999999</v>
      </c>
    </row>
    <row r="11417" spans="2:4" x14ac:dyDescent="0.25">
      <c r="B11417">
        <v>11416</v>
      </c>
      <c r="C11417">
        <f t="shared" si="178"/>
        <v>1141.6000000000001</v>
      </c>
      <c r="D11417">
        <v>14.02244</v>
      </c>
    </row>
    <row r="11418" spans="2:4" x14ac:dyDescent="0.25">
      <c r="B11418">
        <v>11417</v>
      </c>
      <c r="C11418">
        <f t="shared" si="178"/>
        <v>1141.7</v>
      </c>
      <c r="D11418">
        <v>14.016360000000001</v>
      </c>
    </row>
    <row r="11419" spans="2:4" x14ac:dyDescent="0.25">
      <c r="B11419">
        <v>11418</v>
      </c>
      <c r="C11419">
        <f t="shared" si="178"/>
        <v>1141.8</v>
      </c>
      <c r="D11419">
        <v>14.06822</v>
      </c>
    </row>
    <row r="11420" spans="2:4" x14ac:dyDescent="0.25">
      <c r="B11420">
        <v>11419</v>
      </c>
      <c r="C11420">
        <f t="shared" si="178"/>
        <v>1141.9000000000001</v>
      </c>
      <c r="D11420">
        <v>14.011749999999999</v>
      </c>
    </row>
    <row r="11421" spans="2:4" x14ac:dyDescent="0.25">
      <c r="B11421">
        <v>11420</v>
      </c>
      <c r="C11421">
        <f t="shared" si="178"/>
        <v>1142</v>
      </c>
      <c r="D11421">
        <v>13.98901</v>
      </c>
    </row>
    <row r="11422" spans="2:4" x14ac:dyDescent="0.25">
      <c r="B11422">
        <v>11421</v>
      </c>
      <c r="C11422">
        <f t="shared" si="178"/>
        <v>1142.1000000000001</v>
      </c>
      <c r="D11422">
        <v>14.028219999999999</v>
      </c>
    </row>
    <row r="11423" spans="2:4" x14ac:dyDescent="0.25">
      <c r="B11423">
        <v>11422</v>
      </c>
      <c r="C11423">
        <f t="shared" si="178"/>
        <v>1142.2</v>
      </c>
      <c r="D11423">
        <v>13.970420000000001</v>
      </c>
    </row>
    <row r="11424" spans="2:4" x14ac:dyDescent="0.25">
      <c r="B11424">
        <v>11423</v>
      </c>
      <c r="C11424">
        <f t="shared" si="178"/>
        <v>1142.3</v>
      </c>
      <c r="D11424">
        <v>13.97634</v>
      </c>
    </row>
    <row r="11425" spans="2:4" x14ac:dyDescent="0.25">
      <c r="B11425">
        <v>11424</v>
      </c>
      <c r="C11425">
        <f t="shared" si="178"/>
        <v>1142.4000000000001</v>
      </c>
      <c r="D11425">
        <v>13.926920000000001</v>
      </c>
    </row>
    <row r="11426" spans="2:4" x14ac:dyDescent="0.25">
      <c r="B11426">
        <v>11425</v>
      </c>
      <c r="C11426">
        <f t="shared" si="178"/>
        <v>1142.5</v>
      </c>
      <c r="D11426">
        <v>13.90415</v>
      </c>
    </row>
    <row r="11427" spans="2:4" x14ac:dyDescent="0.25">
      <c r="B11427">
        <v>11426</v>
      </c>
      <c r="C11427">
        <f t="shared" si="178"/>
        <v>1142.6000000000001</v>
      </c>
      <c r="D11427">
        <v>13.85191</v>
      </c>
    </row>
    <row r="11428" spans="2:4" x14ac:dyDescent="0.25">
      <c r="B11428">
        <v>11427</v>
      </c>
      <c r="C11428">
        <f t="shared" si="178"/>
        <v>1142.7</v>
      </c>
      <c r="D11428">
        <v>14.010059999999999</v>
      </c>
    </row>
    <row r="11429" spans="2:4" x14ac:dyDescent="0.25">
      <c r="B11429">
        <v>11428</v>
      </c>
      <c r="C11429">
        <f t="shared" si="178"/>
        <v>1142.8</v>
      </c>
      <c r="D11429">
        <v>13.92746</v>
      </c>
    </row>
    <row r="11430" spans="2:4" x14ac:dyDescent="0.25">
      <c r="B11430">
        <v>11429</v>
      </c>
      <c r="C11430">
        <f t="shared" si="178"/>
        <v>1142.9000000000001</v>
      </c>
      <c r="D11430">
        <v>13.908860000000001</v>
      </c>
    </row>
    <row r="11431" spans="2:4" x14ac:dyDescent="0.25">
      <c r="B11431">
        <v>11430</v>
      </c>
      <c r="C11431">
        <f t="shared" si="178"/>
        <v>1143</v>
      </c>
      <c r="D11431">
        <v>14.110530000000001</v>
      </c>
    </row>
    <row r="11432" spans="2:4" x14ac:dyDescent="0.25">
      <c r="B11432">
        <v>11431</v>
      </c>
      <c r="C11432">
        <f t="shared" si="178"/>
        <v>1143.1000000000001</v>
      </c>
      <c r="D11432">
        <v>14.006790000000001</v>
      </c>
    </row>
    <row r="11433" spans="2:4" x14ac:dyDescent="0.25">
      <c r="B11433">
        <v>11432</v>
      </c>
      <c r="C11433">
        <f t="shared" si="178"/>
        <v>1143.2</v>
      </c>
      <c r="D11433">
        <v>14.04949</v>
      </c>
    </row>
    <row r="11434" spans="2:4" x14ac:dyDescent="0.25">
      <c r="B11434">
        <v>11433</v>
      </c>
      <c r="C11434">
        <f t="shared" si="178"/>
        <v>1143.3</v>
      </c>
      <c r="D11434">
        <v>14.018660000000001</v>
      </c>
    </row>
    <row r="11435" spans="2:4" x14ac:dyDescent="0.25">
      <c r="B11435">
        <v>11434</v>
      </c>
      <c r="C11435">
        <f t="shared" si="178"/>
        <v>1143.4000000000001</v>
      </c>
      <c r="D11435">
        <v>13.96823</v>
      </c>
    </row>
    <row r="11436" spans="2:4" x14ac:dyDescent="0.25">
      <c r="B11436">
        <v>11435</v>
      </c>
      <c r="C11436">
        <f t="shared" si="178"/>
        <v>1143.5</v>
      </c>
      <c r="D11436">
        <v>14.09329</v>
      </c>
    </row>
    <row r="11437" spans="2:4" x14ac:dyDescent="0.25">
      <c r="B11437">
        <v>11436</v>
      </c>
      <c r="C11437">
        <f t="shared" si="178"/>
        <v>1143.6000000000001</v>
      </c>
      <c r="D11437">
        <v>14.027049999999999</v>
      </c>
    </row>
    <row r="11438" spans="2:4" x14ac:dyDescent="0.25">
      <c r="B11438">
        <v>11437</v>
      </c>
      <c r="C11438">
        <f t="shared" si="178"/>
        <v>1143.7</v>
      </c>
      <c r="D11438">
        <v>13.92047</v>
      </c>
    </row>
    <row r="11439" spans="2:4" x14ac:dyDescent="0.25">
      <c r="B11439">
        <v>11438</v>
      </c>
      <c r="C11439">
        <f t="shared" si="178"/>
        <v>1143.8</v>
      </c>
      <c r="D11439">
        <v>13.88106</v>
      </c>
    </row>
    <row r="11440" spans="2:4" x14ac:dyDescent="0.25">
      <c r="B11440">
        <v>11439</v>
      </c>
      <c r="C11440">
        <f t="shared" si="178"/>
        <v>1143.9000000000001</v>
      </c>
      <c r="D11440">
        <v>14.00015</v>
      </c>
    </row>
    <row r="11441" spans="2:4" x14ac:dyDescent="0.25">
      <c r="B11441">
        <v>11440</v>
      </c>
      <c r="C11441">
        <f t="shared" si="178"/>
        <v>1144</v>
      </c>
      <c r="D11441">
        <v>13.85159</v>
      </c>
    </row>
    <row r="11442" spans="2:4" x14ac:dyDescent="0.25">
      <c r="B11442">
        <v>11441</v>
      </c>
      <c r="C11442">
        <f t="shared" si="178"/>
        <v>1144.1000000000001</v>
      </c>
      <c r="D11442">
        <v>13.97429</v>
      </c>
    </row>
    <row r="11443" spans="2:4" x14ac:dyDescent="0.25">
      <c r="B11443">
        <v>11442</v>
      </c>
      <c r="C11443">
        <f t="shared" si="178"/>
        <v>1144.2</v>
      </c>
      <c r="D11443">
        <v>13.80265</v>
      </c>
    </row>
    <row r="11444" spans="2:4" x14ac:dyDescent="0.25">
      <c r="B11444">
        <v>11443</v>
      </c>
      <c r="C11444">
        <f t="shared" si="178"/>
        <v>1144.3</v>
      </c>
      <c r="D11444">
        <v>13.9367</v>
      </c>
    </row>
    <row r="11445" spans="2:4" x14ac:dyDescent="0.25">
      <c r="B11445">
        <v>11444</v>
      </c>
      <c r="C11445">
        <f t="shared" si="178"/>
        <v>1144.4000000000001</v>
      </c>
      <c r="D11445">
        <v>13.91395</v>
      </c>
    </row>
    <row r="11446" spans="2:4" x14ac:dyDescent="0.25">
      <c r="B11446">
        <v>11445</v>
      </c>
      <c r="C11446">
        <f t="shared" si="178"/>
        <v>1144.5</v>
      </c>
      <c r="D11446">
        <v>13.817880000000001</v>
      </c>
    </row>
    <row r="11447" spans="2:4" x14ac:dyDescent="0.25">
      <c r="B11447">
        <v>11446</v>
      </c>
      <c r="C11447">
        <f t="shared" si="178"/>
        <v>1144.6000000000001</v>
      </c>
      <c r="D11447">
        <v>14.17877</v>
      </c>
    </row>
    <row r="11448" spans="2:4" x14ac:dyDescent="0.25">
      <c r="B11448">
        <v>11447</v>
      </c>
      <c r="C11448">
        <f t="shared" si="178"/>
        <v>1144.7</v>
      </c>
      <c r="D11448">
        <v>14.06218</v>
      </c>
    </row>
    <row r="11449" spans="2:4" x14ac:dyDescent="0.25">
      <c r="B11449">
        <v>11448</v>
      </c>
      <c r="C11449">
        <f t="shared" si="178"/>
        <v>1144.8</v>
      </c>
      <c r="D11449">
        <v>14.135910000000001</v>
      </c>
    </row>
    <row r="11450" spans="2:4" x14ac:dyDescent="0.25">
      <c r="B11450">
        <v>11449</v>
      </c>
      <c r="C11450">
        <f t="shared" si="178"/>
        <v>1144.9000000000001</v>
      </c>
      <c r="D11450">
        <v>14.112909999999999</v>
      </c>
    </row>
    <row r="11451" spans="2:4" x14ac:dyDescent="0.25">
      <c r="B11451">
        <v>11450</v>
      </c>
      <c r="C11451">
        <f t="shared" si="178"/>
        <v>1145</v>
      </c>
      <c r="D11451">
        <v>14.10657</v>
      </c>
    </row>
    <row r="11452" spans="2:4" x14ac:dyDescent="0.25">
      <c r="B11452">
        <v>11451</v>
      </c>
      <c r="C11452">
        <f t="shared" si="178"/>
        <v>1145.1000000000001</v>
      </c>
      <c r="D11452">
        <v>14.01324</v>
      </c>
    </row>
    <row r="11453" spans="2:4" x14ac:dyDescent="0.25">
      <c r="B11453">
        <v>11452</v>
      </c>
      <c r="C11453">
        <f t="shared" si="178"/>
        <v>1145.2</v>
      </c>
      <c r="D11453">
        <v>13.89847</v>
      </c>
    </row>
    <row r="11454" spans="2:4" x14ac:dyDescent="0.25">
      <c r="B11454">
        <v>11453</v>
      </c>
      <c r="C11454">
        <f t="shared" si="178"/>
        <v>1145.3</v>
      </c>
      <c r="D11454">
        <v>13.87547</v>
      </c>
    </row>
    <row r="11455" spans="2:4" x14ac:dyDescent="0.25">
      <c r="B11455">
        <v>11454</v>
      </c>
      <c r="C11455">
        <f t="shared" si="178"/>
        <v>1145.4000000000001</v>
      </c>
      <c r="D11455">
        <v>13.97456</v>
      </c>
    </row>
    <row r="11456" spans="2:4" x14ac:dyDescent="0.25">
      <c r="B11456">
        <v>11455</v>
      </c>
      <c r="C11456">
        <f t="shared" si="178"/>
        <v>1145.5</v>
      </c>
      <c r="D11456">
        <v>13.97114</v>
      </c>
    </row>
    <row r="11457" spans="2:4" x14ac:dyDescent="0.25">
      <c r="B11457">
        <v>11456</v>
      </c>
      <c r="C11457">
        <f t="shared" si="178"/>
        <v>1145.6000000000001</v>
      </c>
      <c r="D11457">
        <v>14.0901</v>
      </c>
    </row>
    <row r="11458" spans="2:4" x14ac:dyDescent="0.25">
      <c r="B11458">
        <v>11457</v>
      </c>
      <c r="C11458">
        <f t="shared" si="178"/>
        <v>1145.7</v>
      </c>
      <c r="D11458">
        <v>13.9994</v>
      </c>
    </row>
    <row r="11459" spans="2:4" x14ac:dyDescent="0.25">
      <c r="B11459">
        <v>11458</v>
      </c>
      <c r="C11459">
        <f t="shared" ref="C11459:C11522" si="179" xml:space="preserve"> B11459*0.1</f>
        <v>1145.8</v>
      </c>
      <c r="D11459">
        <v>14.04142</v>
      </c>
    </row>
    <row r="11460" spans="2:4" x14ac:dyDescent="0.25">
      <c r="B11460">
        <v>11459</v>
      </c>
      <c r="C11460">
        <f t="shared" si="179"/>
        <v>1145.9000000000001</v>
      </c>
      <c r="D11460">
        <v>14.113860000000001</v>
      </c>
    </row>
    <row r="11461" spans="2:4" x14ac:dyDescent="0.25">
      <c r="B11461">
        <v>11460</v>
      </c>
      <c r="C11461">
        <f t="shared" si="179"/>
        <v>1146</v>
      </c>
      <c r="D11461">
        <v>13.85947</v>
      </c>
    </row>
    <row r="11462" spans="2:4" x14ac:dyDescent="0.25">
      <c r="B11462">
        <v>11461</v>
      </c>
      <c r="C11462">
        <f t="shared" si="179"/>
        <v>1146.1000000000001</v>
      </c>
      <c r="D11462">
        <v>13.96172</v>
      </c>
    </row>
    <row r="11463" spans="2:4" x14ac:dyDescent="0.25">
      <c r="B11463">
        <v>11462</v>
      </c>
      <c r="C11463">
        <f t="shared" si="179"/>
        <v>1146.2</v>
      </c>
      <c r="D11463">
        <v>13.562860000000001</v>
      </c>
    </row>
    <row r="11464" spans="2:4" x14ac:dyDescent="0.25">
      <c r="B11464">
        <v>11463</v>
      </c>
      <c r="C11464">
        <f t="shared" si="179"/>
        <v>1146.3</v>
      </c>
      <c r="D11464">
        <v>13.940009999999999</v>
      </c>
    </row>
    <row r="11465" spans="2:4" x14ac:dyDescent="0.25">
      <c r="B11465">
        <v>11464</v>
      </c>
      <c r="C11465">
        <f t="shared" si="179"/>
        <v>1146.4000000000001</v>
      </c>
      <c r="D11465">
        <v>13.98611</v>
      </c>
    </row>
    <row r="11466" spans="2:4" x14ac:dyDescent="0.25">
      <c r="B11466">
        <v>11465</v>
      </c>
      <c r="C11466">
        <f t="shared" si="179"/>
        <v>1146.5</v>
      </c>
      <c r="D11466">
        <v>13.82353</v>
      </c>
    </row>
    <row r="11467" spans="2:4" x14ac:dyDescent="0.25">
      <c r="B11467">
        <v>11466</v>
      </c>
      <c r="C11467">
        <f t="shared" si="179"/>
        <v>1146.6000000000001</v>
      </c>
      <c r="D11467">
        <v>14.08165</v>
      </c>
    </row>
    <row r="11468" spans="2:4" x14ac:dyDescent="0.25">
      <c r="B11468">
        <v>11467</v>
      </c>
      <c r="C11468">
        <f t="shared" si="179"/>
        <v>1146.7</v>
      </c>
      <c r="D11468">
        <v>14.01427</v>
      </c>
    </row>
    <row r="11469" spans="2:4" x14ac:dyDescent="0.25">
      <c r="B11469">
        <v>11468</v>
      </c>
      <c r="C11469">
        <f t="shared" si="179"/>
        <v>1146.8</v>
      </c>
      <c r="D11469">
        <v>13.88603</v>
      </c>
    </row>
    <row r="11470" spans="2:4" x14ac:dyDescent="0.25">
      <c r="B11470">
        <v>11469</v>
      </c>
      <c r="C11470">
        <f t="shared" si="179"/>
        <v>1146.9000000000001</v>
      </c>
      <c r="D11470">
        <v>14.08009</v>
      </c>
    </row>
    <row r="11471" spans="2:4" x14ac:dyDescent="0.25">
      <c r="B11471">
        <v>11470</v>
      </c>
      <c r="C11471">
        <f t="shared" si="179"/>
        <v>1147</v>
      </c>
      <c r="D11471">
        <v>14.13335</v>
      </c>
    </row>
    <row r="11472" spans="2:4" x14ac:dyDescent="0.25">
      <c r="B11472">
        <v>11471</v>
      </c>
      <c r="C11472">
        <f t="shared" si="179"/>
        <v>1147.1000000000001</v>
      </c>
      <c r="D11472">
        <v>13.954499999999999</v>
      </c>
    </row>
    <row r="11473" spans="2:4" x14ac:dyDescent="0.25">
      <c r="B11473">
        <v>11472</v>
      </c>
      <c r="C11473">
        <f t="shared" si="179"/>
        <v>1147.2</v>
      </c>
      <c r="D11473">
        <v>13.90011</v>
      </c>
    </row>
    <row r="11474" spans="2:4" x14ac:dyDescent="0.25">
      <c r="B11474">
        <v>11473</v>
      </c>
      <c r="C11474">
        <f t="shared" si="179"/>
        <v>1147.3</v>
      </c>
      <c r="D11474">
        <v>14.064830000000001</v>
      </c>
    </row>
    <row r="11475" spans="2:4" x14ac:dyDescent="0.25">
      <c r="B11475">
        <v>11474</v>
      </c>
      <c r="C11475">
        <f t="shared" si="179"/>
        <v>1147.4000000000001</v>
      </c>
      <c r="D11475">
        <v>14.163830000000001</v>
      </c>
    </row>
    <row r="11476" spans="2:4" x14ac:dyDescent="0.25">
      <c r="B11476">
        <v>11475</v>
      </c>
      <c r="C11476">
        <f t="shared" si="179"/>
        <v>1147.5</v>
      </c>
      <c r="D11476">
        <v>14.14748</v>
      </c>
    </row>
    <row r="11477" spans="2:4" x14ac:dyDescent="0.25">
      <c r="B11477">
        <v>11476</v>
      </c>
      <c r="C11477">
        <f t="shared" si="179"/>
        <v>1147.6000000000001</v>
      </c>
      <c r="D11477">
        <v>13.99654</v>
      </c>
    </row>
    <row r="11478" spans="2:4" x14ac:dyDescent="0.25">
      <c r="B11478">
        <v>11477</v>
      </c>
      <c r="C11478">
        <f t="shared" si="179"/>
        <v>1147.7</v>
      </c>
      <c r="D11478">
        <v>13.984170000000001</v>
      </c>
    </row>
    <row r="11479" spans="2:4" x14ac:dyDescent="0.25">
      <c r="B11479">
        <v>11478</v>
      </c>
      <c r="C11479">
        <f t="shared" si="179"/>
        <v>1147.8</v>
      </c>
      <c r="D11479">
        <v>14.08093</v>
      </c>
    </row>
    <row r="11480" spans="2:4" x14ac:dyDescent="0.25">
      <c r="B11480">
        <v>11479</v>
      </c>
      <c r="C11480">
        <f t="shared" si="179"/>
        <v>1147.9000000000001</v>
      </c>
      <c r="D11480">
        <v>14.01778</v>
      </c>
    </row>
    <row r="11481" spans="2:4" x14ac:dyDescent="0.25">
      <c r="B11481">
        <v>11480</v>
      </c>
      <c r="C11481">
        <f t="shared" si="179"/>
        <v>1148</v>
      </c>
      <c r="D11481">
        <v>14.08414</v>
      </c>
    </row>
    <row r="11482" spans="2:4" x14ac:dyDescent="0.25">
      <c r="B11482">
        <v>11481</v>
      </c>
      <c r="C11482">
        <f t="shared" si="179"/>
        <v>1148.1000000000001</v>
      </c>
      <c r="D11482">
        <v>14.07494</v>
      </c>
    </row>
    <row r="11483" spans="2:4" x14ac:dyDescent="0.25">
      <c r="B11483">
        <v>11482</v>
      </c>
      <c r="C11483">
        <f t="shared" si="179"/>
        <v>1148.2</v>
      </c>
      <c r="D11483">
        <v>14.017910000000001</v>
      </c>
    </row>
    <row r="11484" spans="2:4" x14ac:dyDescent="0.25">
      <c r="B11484">
        <v>11483</v>
      </c>
      <c r="C11484">
        <f t="shared" si="179"/>
        <v>1148.3</v>
      </c>
      <c r="D11484">
        <v>14.08963</v>
      </c>
    </row>
    <row r="11485" spans="2:4" x14ac:dyDescent="0.25">
      <c r="B11485">
        <v>11484</v>
      </c>
      <c r="C11485">
        <f t="shared" si="179"/>
        <v>1148.4000000000001</v>
      </c>
      <c r="D11485">
        <v>14.146190000000001</v>
      </c>
    </row>
    <row r="11486" spans="2:4" x14ac:dyDescent="0.25">
      <c r="B11486">
        <v>11485</v>
      </c>
      <c r="C11486">
        <f t="shared" si="179"/>
        <v>1148.5</v>
      </c>
      <c r="D11486">
        <v>14.181660000000001</v>
      </c>
    </row>
    <row r="11487" spans="2:4" x14ac:dyDescent="0.25">
      <c r="B11487">
        <v>11486</v>
      </c>
      <c r="C11487">
        <f t="shared" si="179"/>
        <v>1148.6000000000001</v>
      </c>
      <c r="D11487">
        <v>14.18045</v>
      </c>
    </row>
    <row r="11488" spans="2:4" x14ac:dyDescent="0.25">
      <c r="B11488">
        <v>11487</v>
      </c>
      <c r="C11488">
        <f t="shared" si="179"/>
        <v>1148.7</v>
      </c>
      <c r="D11488">
        <v>14.13382</v>
      </c>
    </row>
    <row r="11489" spans="2:4" x14ac:dyDescent="0.25">
      <c r="B11489">
        <v>11488</v>
      </c>
      <c r="C11489">
        <f t="shared" si="179"/>
        <v>1148.8</v>
      </c>
      <c r="D11489">
        <v>14.02933</v>
      </c>
    </row>
    <row r="11490" spans="2:4" x14ac:dyDescent="0.25">
      <c r="B11490">
        <v>11489</v>
      </c>
      <c r="C11490">
        <f t="shared" si="179"/>
        <v>1148.9000000000001</v>
      </c>
      <c r="D11490">
        <v>13.788880000000001</v>
      </c>
    </row>
    <row r="11491" spans="2:4" x14ac:dyDescent="0.25">
      <c r="B11491">
        <v>11490</v>
      </c>
      <c r="C11491">
        <f t="shared" si="179"/>
        <v>1149</v>
      </c>
      <c r="D11491">
        <v>13.691229999999999</v>
      </c>
    </row>
    <row r="11492" spans="2:4" x14ac:dyDescent="0.25">
      <c r="B11492">
        <v>11491</v>
      </c>
      <c r="C11492">
        <f t="shared" si="179"/>
        <v>1149.1000000000001</v>
      </c>
      <c r="D11492">
        <v>13.83347</v>
      </c>
    </row>
    <row r="11493" spans="2:4" x14ac:dyDescent="0.25">
      <c r="B11493">
        <v>11492</v>
      </c>
      <c r="C11493">
        <f t="shared" si="179"/>
        <v>1149.2</v>
      </c>
      <c r="D11493">
        <v>13.8225</v>
      </c>
    </row>
    <row r="11494" spans="2:4" x14ac:dyDescent="0.25">
      <c r="B11494">
        <v>11493</v>
      </c>
      <c r="C11494">
        <f t="shared" si="179"/>
        <v>1149.3</v>
      </c>
      <c r="D11494">
        <v>13.927060000000001</v>
      </c>
    </row>
    <row r="11495" spans="2:4" x14ac:dyDescent="0.25">
      <c r="B11495">
        <v>11494</v>
      </c>
      <c r="C11495">
        <f t="shared" si="179"/>
        <v>1149.4000000000001</v>
      </c>
      <c r="D11495">
        <v>13.80559</v>
      </c>
    </row>
    <row r="11496" spans="2:4" x14ac:dyDescent="0.25">
      <c r="B11496">
        <v>11495</v>
      </c>
      <c r="C11496">
        <f t="shared" si="179"/>
        <v>1149.5</v>
      </c>
      <c r="D11496">
        <v>13.951169999999999</v>
      </c>
    </row>
    <row r="11497" spans="2:4" x14ac:dyDescent="0.25">
      <c r="B11497">
        <v>11496</v>
      </c>
      <c r="C11497">
        <f t="shared" si="179"/>
        <v>1149.6000000000001</v>
      </c>
      <c r="D11497">
        <v>13.92328</v>
      </c>
    </row>
    <row r="11498" spans="2:4" x14ac:dyDescent="0.25">
      <c r="B11498">
        <v>11497</v>
      </c>
      <c r="C11498">
        <f t="shared" si="179"/>
        <v>1149.7</v>
      </c>
      <c r="D11498">
        <v>13.951140000000001</v>
      </c>
    </row>
    <row r="11499" spans="2:4" x14ac:dyDescent="0.25">
      <c r="B11499">
        <v>11498</v>
      </c>
      <c r="C11499">
        <f t="shared" si="179"/>
        <v>1149.8</v>
      </c>
      <c r="D11499">
        <v>13.929209999999999</v>
      </c>
    </row>
    <row r="11500" spans="2:4" x14ac:dyDescent="0.25">
      <c r="B11500">
        <v>11499</v>
      </c>
      <c r="C11500">
        <f t="shared" si="179"/>
        <v>1149.9000000000001</v>
      </c>
      <c r="D11500">
        <v>14.060739999999999</v>
      </c>
    </row>
    <row r="11501" spans="2:4" x14ac:dyDescent="0.25">
      <c r="B11501">
        <v>11500</v>
      </c>
      <c r="C11501">
        <f t="shared" si="179"/>
        <v>1150</v>
      </c>
      <c r="D11501">
        <v>13.9848</v>
      </c>
    </row>
    <row r="11502" spans="2:4" x14ac:dyDescent="0.25">
      <c r="B11502">
        <v>11501</v>
      </c>
      <c r="C11502">
        <f t="shared" si="179"/>
        <v>1150.1000000000001</v>
      </c>
      <c r="D11502">
        <v>13.84872</v>
      </c>
    </row>
    <row r="11503" spans="2:4" x14ac:dyDescent="0.25">
      <c r="B11503">
        <v>11502</v>
      </c>
      <c r="C11503">
        <f t="shared" si="179"/>
        <v>1150.2</v>
      </c>
      <c r="D11503">
        <v>14.01919</v>
      </c>
    </row>
    <row r="11504" spans="2:4" x14ac:dyDescent="0.25">
      <c r="B11504">
        <v>11503</v>
      </c>
      <c r="C11504">
        <f t="shared" si="179"/>
        <v>1150.3</v>
      </c>
      <c r="D11504">
        <v>14.004149999999999</v>
      </c>
    </row>
    <row r="11505" spans="2:4" x14ac:dyDescent="0.25">
      <c r="B11505">
        <v>11504</v>
      </c>
      <c r="C11505">
        <f t="shared" si="179"/>
        <v>1150.4000000000001</v>
      </c>
      <c r="D11505">
        <v>13.81138</v>
      </c>
    </row>
    <row r="11506" spans="2:4" x14ac:dyDescent="0.25">
      <c r="B11506">
        <v>11505</v>
      </c>
      <c r="C11506">
        <f t="shared" si="179"/>
        <v>1150.5</v>
      </c>
      <c r="D11506">
        <v>13.93989</v>
      </c>
    </row>
    <row r="11507" spans="2:4" x14ac:dyDescent="0.25">
      <c r="B11507">
        <v>11506</v>
      </c>
      <c r="C11507">
        <f t="shared" si="179"/>
        <v>1150.6000000000001</v>
      </c>
      <c r="D11507">
        <v>13.87729</v>
      </c>
    </row>
    <row r="11508" spans="2:4" x14ac:dyDescent="0.25">
      <c r="B11508">
        <v>11507</v>
      </c>
      <c r="C11508">
        <f t="shared" si="179"/>
        <v>1150.7</v>
      </c>
      <c r="D11508">
        <v>14.02519</v>
      </c>
    </row>
    <row r="11509" spans="2:4" x14ac:dyDescent="0.25">
      <c r="B11509">
        <v>11508</v>
      </c>
      <c r="C11509">
        <f t="shared" si="179"/>
        <v>1150.8</v>
      </c>
      <c r="D11509">
        <v>14.014659999999999</v>
      </c>
    </row>
    <row r="11510" spans="2:4" x14ac:dyDescent="0.25">
      <c r="B11510">
        <v>11509</v>
      </c>
      <c r="C11510">
        <f t="shared" si="179"/>
        <v>1150.9000000000001</v>
      </c>
      <c r="D11510">
        <v>13.92043</v>
      </c>
    </row>
    <row r="11511" spans="2:4" x14ac:dyDescent="0.25">
      <c r="B11511">
        <v>11510</v>
      </c>
      <c r="C11511">
        <f t="shared" si="179"/>
        <v>1151</v>
      </c>
      <c r="D11511">
        <v>14.076129999999999</v>
      </c>
    </row>
    <row r="11512" spans="2:4" x14ac:dyDescent="0.25">
      <c r="B11512">
        <v>11511</v>
      </c>
      <c r="C11512">
        <f t="shared" si="179"/>
        <v>1151.1000000000001</v>
      </c>
      <c r="D11512">
        <v>14.13686</v>
      </c>
    </row>
    <row r="11513" spans="2:4" x14ac:dyDescent="0.25">
      <c r="B11513">
        <v>11512</v>
      </c>
      <c r="C11513">
        <f t="shared" si="179"/>
        <v>1151.2</v>
      </c>
      <c r="D11513">
        <v>14.126139999999999</v>
      </c>
    </row>
    <row r="11514" spans="2:4" x14ac:dyDescent="0.25">
      <c r="B11514">
        <v>11513</v>
      </c>
      <c r="C11514">
        <f t="shared" si="179"/>
        <v>1151.3</v>
      </c>
      <c r="D11514">
        <v>14.02112</v>
      </c>
    </row>
    <row r="11515" spans="2:4" x14ac:dyDescent="0.25">
      <c r="B11515">
        <v>11514</v>
      </c>
      <c r="C11515">
        <f t="shared" si="179"/>
        <v>1151.4000000000001</v>
      </c>
      <c r="D11515">
        <v>13.96133</v>
      </c>
    </row>
    <row r="11516" spans="2:4" x14ac:dyDescent="0.25">
      <c r="B11516">
        <v>11515</v>
      </c>
      <c r="C11516">
        <f t="shared" si="179"/>
        <v>1151.5</v>
      </c>
      <c r="D11516">
        <v>13.7814</v>
      </c>
    </row>
    <row r="11517" spans="2:4" x14ac:dyDescent="0.25">
      <c r="B11517">
        <v>11516</v>
      </c>
      <c r="C11517">
        <f t="shared" si="179"/>
        <v>1151.6000000000001</v>
      </c>
      <c r="D11517">
        <v>13.92816</v>
      </c>
    </row>
    <row r="11518" spans="2:4" x14ac:dyDescent="0.25">
      <c r="B11518">
        <v>11517</v>
      </c>
      <c r="C11518">
        <f t="shared" si="179"/>
        <v>1151.7</v>
      </c>
      <c r="D11518">
        <v>14.0967</v>
      </c>
    </row>
    <row r="11519" spans="2:4" x14ac:dyDescent="0.25">
      <c r="B11519">
        <v>11518</v>
      </c>
      <c r="C11519">
        <f t="shared" si="179"/>
        <v>1151.8</v>
      </c>
      <c r="D11519">
        <v>14.00006</v>
      </c>
    </row>
    <row r="11520" spans="2:4" x14ac:dyDescent="0.25">
      <c r="B11520">
        <v>11519</v>
      </c>
      <c r="C11520">
        <f t="shared" si="179"/>
        <v>1151.9000000000001</v>
      </c>
      <c r="D11520">
        <v>14.10589</v>
      </c>
    </row>
    <row r="11521" spans="2:4" x14ac:dyDescent="0.25">
      <c r="B11521">
        <v>11520</v>
      </c>
      <c r="C11521">
        <f t="shared" si="179"/>
        <v>1152</v>
      </c>
      <c r="D11521">
        <v>14.057079999999999</v>
      </c>
    </row>
    <row r="11522" spans="2:4" x14ac:dyDescent="0.25">
      <c r="B11522">
        <v>11521</v>
      </c>
      <c r="C11522">
        <f t="shared" si="179"/>
        <v>1152.1000000000001</v>
      </c>
      <c r="D11522">
        <v>13.98588</v>
      </c>
    </row>
    <row r="11523" spans="2:4" x14ac:dyDescent="0.25">
      <c r="B11523">
        <v>11522</v>
      </c>
      <c r="C11523">
        <f t="shared" ref="C11523:C11586" si="180" xml:space="preserve"> B11523*0.1</f>
        <v>1152.2</v>
      </c>
      <c r="D11523">
        <v>13.87743</v>
      </c>
    </row>
    <row r="11524" spans="2:4" x14ac:dyDescent="0.25">
      <c r="B11524">
        <v>11523</v>
      </c>
      <c r="C11524">
        <f t="shared" si="180"/>
        <v>1152.3</v>
      </c>
      <c r="D11524">
        <v>14.03783</v>
      </c>
    </row>
    <row r="11525" spans="2:4" x14ac:dyDescent="0.25">
      <c r="B11525">
        <v>11524</v>
      </c>
      <c r="C11525">
        <f t="shared" si="180"/>
        <v>1152.4000000000001</v>
      </c>
      <c r="D11525">
        <v>13.863899999999999</v>
      </c>
    </row>
    <row r="11526" spans="2:4" x14ac:dyDescent="0.25">
      <c r="B11526">
        <v>11525</v>
      </c>
      <c r="C11526">
        <f t="shared" si="180"/>
        <v>1152.5</v>
      </c>
      <c r="D11526">
        <v>13.95121</v>
      </c>
    </row>
    <row r="11527" spans="2:4" x14ac:dyDescent="0.25">
      <c r="B11527">
        <v>11526</v>
      </c>
      <c r="C11527">
        <f t="shared" si="180"/>
        <v>1152.6000000000001</v>
      </c>
      <c r="D11527">
        <v>13.80209</v>
      </c>
    </row>
    <row r="11528" spans="2:4" x14ac:dyDescent="0.25">
      <c r="B11528">
        <v>11527</v>
      </c>
      <c r="C11528">
        <f t="shared" si="180"/>
        <v>1152.7</v>
      </c>
      <c r="D11528">
        <v>14.001379999999999</v>
      </c>
    </row>
    <row r="11529" spans="2:4" x14ac:dyDescent="0.25">
      <c r="B11529">
        <v>11528</v>
      </c>
      <c r="C11529">
        <f t="shared" si="180"/>
        <v>1152.8</v>
      </c>
      <c r="D11529">
        <v>13.965070000000001</v>
      </c>
    </row>
    <row r="11530" spans="2:4" x14ac:dyDescent="0.25">
      <c r="B11530">
        <v>11529</v>
      </c>
      <c r="C11530">
        <f t="shared" si="180"/>
        <v>1152.9000000000001</v>
      </c>
      <c r="D11530">
        <v>14.02567</v>
      </c>
    </row>
    <row r="11531" spans="2:4" x14ac:dyDescent="0.25">
      <c r="B11531">
        <v>11530</v>
      </c>
      <c r="C11531">
        <f t="shared" si="180"/>
        <v>1153</v>
      </c>
      <c r="D11531">
        <v>13.81706</v>
      </c>
    </row>
    <row r="11532" spans="2:4" x14ac:dyDescent="0.25">
      <c r="B11532">
        <v>11531</v>
      </c>
      <c r="C11532">
        <f t="shared" si="180"/>
        <v>1153.1000000000001</v>
      </c>
      <c r="D11532">
        <v>13.978590000000001</v>
      </c>
    </row>
    <row r="11533" spans="2:4" x14ac:dyDescent="0.25">
      <c r="B11533">
        <v>11532</v>
      </c>
      <c r="C11533">
        <f t="shared" si="180"/>
        <v>1153.2</v>
      </c>
      <c r="D11533">
        <v>13.83807</v>
      </c>
    </row>
    <row r="11534" spans="2:4" x14ac:dyDescent="0.25">
      <c r="B11534">
        <v>11533</v>
      </c>
      <c r="C11534">
        <f t="shared" si="180"/>
        <v>1153.3</v>
      </c>
      <c r="D11534">
        <v>14.032209999999999</v>
      </c>
    </row>
    <row r="11535" spans="2:4" x14ac:dyDescent="0.25">
      <c r="B11535">
        <v>11534</v>
      </c>
      <c r="C11535">
        <f t="shared" si="180"/>
        <v>1153.4000000000001</v>
      </c>
      <c r="D11535">
        <v>13.83877</v>
      </c>
    </row>
    <row r="11536" spans="2:4" x14ac:dyDescent="0.25">
      <c r="B11536">
        <v>11535</v>
      </c>
      <c r="C11536">
        <f t="shared" si="180"/>
        <v>1153.5</v>
      </c>
      <c r="D11536">
        <v>13.82302</v>
      </c>
    </row>
    <row r="11537" spans="2:4" x14ac:dyDescent="0.25">
      <c r="B11537">
        <v>11536</v>
      </c>
      <c r="C11537">
        <f t="shared" si="180"/>
        <v>1153.6000000000001</v>
      </c>
      <c r="D11537">
        <v>14.07063</v>
      </c>
    </row>
    <row r="11538" spans="2:4" x14ac:dyDescent="0.25">
      <c r="B11538">
        <v>11537</v>
      </c>
      <c r="C11538">
        <f t="shared" si="180"/>
        <v>1153.7</v>
      </c>
      <c r="D11538">
        <v>13.85918</v>
      </c>
    </row>
    <row r="11539" spans="2:4" x14ac:dyDescent="0.25">
      <c r="B11539">
        <v>11538</v>
      </c>
      <c r="C11539">
        <f t="shared" si="180"/>
        <v>1153.8</v>
      </c>
      <c r="D11539">
        <v>13.945919999999999</v>
      </c>
    </row>
    <row r="11540" spans="2:4" x14ac:dyDescent="0.25">
      <c r="B11540">
        <v>11539</v>
      </c>
      <c r="C11540">
        <f t="shared" si="180"/>
        <v>1153.9000000000001</v>
      </c>
      <c r="D11540">
        <v>14.100949999999999</v>
      </c>
    </row>
    <row r="11541" spans="2:4" x14ac:dyDescent="0.25">
      <c r="B11541">
        <v>11540</v>
      </c>
      <c r="C11541">
        <f t="shared" si="180"/>
        <v>1154</v>
      </c>
      <c r="D11541">
        <v>13.88753</v>
      </c>
    </row>
    <row r="11542" spans="2:4" x14ac:dyDescent="0.25">
      <c r="B11542">
        <v>11541</v>
      </c>
      <c r="C11542">
        <f t="shared" si="180"/>
        <v>1154.1000000000001</v>
      </c>
      <c r="D11542">
        <v>14.15925</v>
      </c>
    </row>
    <row r="11543" spans="2:4" x14ac:dyDescent="0.25">
      <c r="B11543">
        <v>11542</v>
      </c>
      <c r="C11543">
        <f t="shared" si="180"/>
        <v>1154.2</v>
      </c>
      <c r="D11543">
        <v>14.030390000000001</v>
      </c>
    </row>
    <row r="11544" spans="2:4" x14ac:dyDescent="0.25">
      <c r="B11544">
        <v>11543</v>
      </c>
      <c r="C11544">
        <f t="shared" si="180"/>
        <v>1154.3</v>
      </c>
      <c r="D11544">
        <v>14.050230000000001</v>
      </c>
    </row>
    <row r="11545" spans="2:4" x14ac:dyDescent="0.25">
      <c r="B11545">
        <v>11544</v>
      </c>
      <c r="C11545">
        <f t="shared" si="180"/>
        <v>1154.4000000000001</v>
      </c>
      <c r="D11545">
        <v>13.82499</v>
      </c>
    </row>
    <row r="11546" spans="2:4" x14ac:dyDescent="0.25">
      <c r="B11546">
        <v>11545</v>
      </c>
      <c r="C11546">
        <f t="shared" si="180"/>
        <v>1154.5</v>
      </c>
      <c r="D11546">
        <v>13.9892</v>
      </c>
    </row>
    <row r="11547" spans="2:4" x14ac:dyDescent="0.25">
      <c r="B11547">
        <v>11546</v>
      </c>
      <c r="C11547">
        <f t="shared" si="180"/>
        <v>1154.6000000000001</v>
      </c>
      <c r="D11547">
        <v>14.00413</v>
      </c>
    </row>
    <row r="11548" spans="2:4" x14ac:dyDescent="0.25">
      <c r="B11548">
        <v>11547</v>
      </c>
      <c r="C11548">
        <f t="shared" si="180"/>
        <v>1154.7</v>
      </c>
      <c r="D11548">
        <v>13.993230000000001</v>
      </c>
    </row>
    <row r="11549" spans="2:4" x14ac:dyDescent="0.25">
      <c r="B11549">
        <v>11548</v>
      </c>
      <c r="C11549">
        <f t="shared" si="180"/>
        <v>1154.8</v>
      </c>
      <c r="D11549">
        <v>13.97967</v>
      </c>
    </row>
    <row r="11550" spans="2:4" x14ac:dyDescent="0.25">
      <c r="B11550">
        <v>11549</v>
      </c>
      <c r="C11550">
        <f t="shared" si="180"/>
        <v>1154.9000000000001</v>
      </c>
      <c r="D11550">
        <v>14.18261</v>
      </c>
    </row>
    <row r="11551" spans="2:4" x14ac:dyDescent="0.25">
      <c r="B11551">
        <v>11550</v>
      </c>
      <c r="C11551">
        <f t="shared" si="180"/>
        <v>1155</v>
      </c>
      <c r="D11551">
        <v>14.10346</v>
      </c>
    </row>
    <row r="11552" spans="2:4" x14ac:dyDescent="0.25">
      <c r="B11552">
        <v>11551</v>
      </c>
      <c r="C11552">
        <f t="shared" si="180"/>
        <v>1155.1000000000001</v>
      </c>
      <c r="D11552">
        <v>13.95346</v>
      </c>
    </row>
    <row r="11553" spans="2:4" x14ac:dyDescent="0.25">
      <c r="B11553">
        <v>11552</v>
      </c>
      <c r="C11553">
        <f t="shared" si="180"/>
        <v>1155.2</v>
      </c>
      <c r="D11553">
        <v>14.00404</v>
      </c>
    </row>
    <row r="11554" spans="2:4" x14ac:dyDescent="0.25">
      <c r="B11554">
        <v>11553</v>
      </c>
      <c r="C11554">
        <f t="shared" si="180"/>
        <v>1155.3</v>
      </c>
      <c r="D11554">
        <v>13.907220000000001</v>
      </c>
    </row>
    <row r="11555" spans="2:4" x14ac:dyDescent="0.25">
      <c r="B11555">
        <v>11554</v>
      </c>
      <c r="C11555">
        <f t="shared" si="180"/>
        <v>1155.4000000000001</v>
      </c>
      <c r="D11555">
        <v>13.7981</v>
      </c>
    </row>
    <row r="11556" spans="2:4" x14ac:dyDescent="0.25">
      <c r="B11556">
        <v>11555</v>
      </c>
      <c r="C11556">
        <f t="shared" si="180"/>
        <v>1155.5</v>
      </c>
      <c r="D11556">
        <v>13.915139999999999</v>
      </c>
    </row>
    <row r="11557" spans="2:4" x14ac:dyDescent="0.25">
      <c r="B11557">
        <v>11556</v>
      </c>
      <c r="C11557">
        <f t="shared" si="180"/>
        <v>1155.6000000000001</v>
      </c>
      <c r="D11557">
        <v>13.86895</v>
      </c>
    </row>
    <row r="11558" spans="2:4" x14ac:dyDescent="0.25">
      <c r="B11558">
        <v>11557</v>
      </c>
      <c r="C11558">
        <f t="shared" si="180"/>
        <v>1155.7</v>
      </c>
      <c r="D11558">
        <v>13.941649999999999</v>
      </c>
    </row>
    <row r="11559" spans="2:4" x14ac:dyDescent="0.25">
      <c r="B11559">
        <v>11558</v>
      </c>
      <c r="C11559">
        <f t="shared" si="180"/>
        <v>1155.8</v>
      </c>
      <c r="D11559">
        <v>14.041270000000001</v>
      </c>
    </row>
    <row r="11560" spans="2:4" x14ac:dyDescent="0.25">
      <c r="B11560">
        <v>11559</v>
      </c>
      <c r="C11560">
        <f t="shared" si="180"/>
        <v>1155.9000000000001</v>
      </c>
      <c r="D11560">
        <v>13.924569999999999</v>
      </c>
    </row>
    <row r="11561" spans="2:4" x14ac:dyDescent="0.25">
      <c r="B11561">
        <v>11560</v>
      </c>
      <c r="C11561">
        <f t="shared" si="180"/>
        <v>1156</v>
      </c>
      <c r="D11561">
        <v>13.84408</v>
      </c>
    </row>
    <row r="11562" spans="2:4" x14ac:dyDescent="0.25">
      <c r="B11562">
        <v>11561</v>
      </c>
      <c r="C11562">
        <f t="shared" si="180"/>
        <v>1156.1000000000001</v>
      </c>
      <c r="D11562">
        <v>14.01103</v>
      </c>
    </row>
    <row r="11563" spans="2:4" x14ac:dyDescent="0.25">
      <c r="B11563">
        <v>11562</v>
      </c>
      <c r="C11563">
        <f t="shared" si="180"/>
        <v>1156.2</v>
      </c>
      <c r="D11563">
        <v>14.044639999999999</v>
      </c>
    </row>
    <row r="11564" spans="2:4" x14ac:dyDescent="0.25">
      <c r="B11564">
        <v>11563</v>
      </c>
      <c r="C11564">
        <f t="shared" si="180"/>
        <v>1156.3</v>
      </c>
      <c r="D11564">
        <v>13.96585</v>
      </c>
    </row>
    <row r="11565" spans="2:4" x14ac:dyDescent="0.25">
      <c r="B11565">
        <v>11564</v>
      </c>
      <c r="C11565">
        <f t="shared" si="180"/>
        <v>1156.4000000000001</v>
      </c>
      <c r="D11565">
        <v>14.033440000000001</v>
      </c>
    </row>
    <row r="11566" spans="2:4" x14ac:dyDescent="0.25">
      <c r="B11566">
        <v>11565</v>
      </c>
      <c r="C11566">
        <f t="shared" si="180"/>
        <v>1156.5</v>
      </c>
      <c r="D11566">
        <v>14.088469999999999</v>
      </c>
    </row>
    <row r="11567" spans="2:4" x14ac:dyDescent="0.25">
      <c r="B11567">
        <v>11566</v>
      </c>
      <c r="C11567">
        <f t="shared" si="180"/>
        <v>1156.6000000000001</v>
      </c>
      <c r="D11567">
        <v>13.812900000000001</v>
      </c>
    </row>
    <row r="11568" spans="2:4" x14ac:dyDescent="0.25">
      <c r="B11568">
        <v>11567</v>
      </c>
      <c r="C11568">
        <f t="shared" si="180"/>
        <v>1156.7</v>
      </c>
      <c r="D11568">
        <v>13.92079</v>
      </c>
    </row>
    <row r="11569" spans="2:4" x14ac:dyDescent="0.25">
      <c r="B11569">
        <v>11568</v>
      </c>
      <c r="C11569">
        <f t="shared" si="180"/>
        <v>1156.8</v>
      </c>
      <c r="D11569">
        <v>14.003640000000001</v>
      </c>
    </row>
    <row r="11570" spans="2:4" x14ac:dyDescent="0.25">
      <c r="B11570">
        <v>11569</v>
      </c>
      <c r="C11570">
        <f t="shared" si="180"/>
        <v>1156.9000000000001</v>
      </c>
      <c r="D11570">
        <v>14.148899999999999</v>
      </c>
    </row>
    <row r="11571" spans="2:4" x14ac:dyDescent="0.25">
      <c r="B11571">
        <v>11570</v>
      </c>
      <c r="C11571">
        <f t="shared" si="180"/>
        <v>1157</v>
      </c>
      <c r="D11571">
        <v>13.97479</v>
      </c>
    </row>
    <row r="11572" spans="2:4" x14ac:dyDescent="0.25">
      <c r="B11572">
        <v>11571</v>
      </c>
      <c r="C11572">
        <f t="shared" si="180"/>
        <v>1157.1000000000001</v>
      </c>
      <c r="D11572">
        <v>14.07869</v>
      </c>
    </row>
    <row r="11573" spans="2:4" x14ac:dyDescent="0.25">
      <c r="B11573">
        <v>11572</v>
      </c>
      <c r="C11573">
        <f t="shared" si="180"/>
        <v>1157.2</v>
      </c>
      <c r="D11573">
        <v>13.942640000000001</v>
      </c>
    </row>
    <row r="11574" spans="2:4" x14ac:dyDescent="0.25">
      <c r="B11574">
        <v>11573</v>
      </c>
      <c r="C11574">
        <f t="shared" si="180"/>
        <v>1157.3</v>
      </c>
      <c r="D11574">
        <v>14.199389999999999</v>
      </c>
    </row>
    <row r="11575" spans="2:4" x14ac:dyDescent="0.25">
      <c r="B11575">
        <v>11574</v>
      </c>
      <c r="C11575">
        <f t="shared" si="180"/>
        <v>1157.4000000000001</v>
      </c>
      <c r="D11575">
        <v>14.00841</v>
      </c>
    </row>
    <row r="11576" spans="2:4" x14ac:dyDescent="0.25">
      <c r="B11576">
        <v>11575</v>
      </c>
      <c r="C11576">
        <f t="shared" si="180"/>
        <v>1157.5</v>
      </c>
      <c r="D11576">
        <v>14.03097</v>
      </c>
    </row>
    <row r="11577" spans="2:4" x14ac:dyDescent="0.25">
      <c r="B11577">
        <v>11576</v>
      </c>
      <c r="C11577">
        <f t="shared" si="180"/>
        <v>1157.6000000000001</v>
      </c>
      <c r="D11577">
        <v>14.097939999999999</v>
      </c>
    </row>
    <row r="11578" spans="2:4" x14ac:dyDescent="0.25">
      <c r="B11578">
        <v>11577</v>
      </c>
      <c r="C11578">
        <f t="shared" si="180"/>
        <v>1157.7</v>
      </c>
      <c r="D11578">
        <v>14.263870000000001</v>
      </c>
    </row>
    <row r="11579" spans="2:4" x14ac:dyDescent="0.25">
      <c r="B11579">
        <v>11578</v>
      </c>
      <c r="C11579">
        <f t="shared" si="180"/>
        <v>1157.8</v>
      </c>
      <c r="D11579">
        <v>14.27434</v>
      </c>
    </row>
    <row r="11580" spans="2:4" x14ac:dyDescent="0.25">
      <c r="B11580">
        <v>11579</v>
      </c>
      <c r="C11580">
        <f t="shared" si="180"/>
        <v>1157.9000000000001</v>
      </c>
      <c r="D11580">
        <v>14.26013</v>
      </c>
    </row>
    <row r="11581" spans="2:4" x14ac:dyDescent="0.25">
      <c r="B11581">
        <v>11580</v>
      </c>
      <c r="C11581">
        <f t="shared" si="180"/>
        <v>1158</v>
      </c>
      <c r="D11581">
        <v>14.389010000000001</v>
      </c>
    </row>
    <row r="11582" spans="2:4" x14ac:dyDescent="0.25">
      <c r="B11582">
        <v>11581</v>
      </c>
      <c r="C11582">
        <f t="shared" si="180"/>
        <v>1158.1000000000001</v>
      </c>
      <c r="D11582">
        <v>14.329599999999999</v>
      </c>
    </row>
    <row r="11583" spans="2:4" x14ac:dyDescent="0.25">
      <c r="B11583">
        <v>11582</v>
      </c>
      <c r="C11583">
        <f t="shared" si="180"/>
        <v>1158.2</v>
      </c>
      <c r="D11583">
        <v>14.06941</v>
      </c>
    </row>
    <row r="11584" spans="2:4" x14ac:dyDescent="0.25">
      <c r="B11584">
        <v>11583</v>
      </c>
      <c r="C11584">
        <f t="shared" si="180"/>
        <v>1158.3</v>
      </c>
      <c r="D11584">
        <v>14.064120000000001</v>
      </c>
    </row>
    <row r="11585" spans="2:4" x14ac:dyDescent="0.25">
      <c r="B11585">
        <v>11584</v>
      </c>
      <c r="C11585">
        <f t="shared" si="180"/>
        <v>1158.4000000000001</v>
      </c>
      <c r="D11585">
        <v>13.95636</v>
      </c>
    </row>
    <row r="11586" spans="2:4" x14ac:dyDescent="0.25">
      <c r="B11586">
        <v>11585</v>
      </c>
      <c r="C11586">
        <f t="shared" si="180"/>
        <v>1158.5</v>
      </c>
      <c r="D11586">
        <v>14.18291</v>
      </c>
    </row>
    <row r="11587" spans="2:4" x14ac:dyDescent="0.25">
      <c r="B11587">
        <v>11586</v>
      </c>
      <c r="C11587">
        <f t="shared" ref="C11587:C11650" si="181" xml:space="preserve"> B11587*0.1</f>
        <v>1158.6000000000001</v>
      </c>
      <c r="D11587">
        <v>14.1601</v>
      </c>
    </row>
    <row r="11588" spans="2:4" x14ac:dyDescent="0.25">
      <c r="B11588">
        <v>11587</v>
      </c>
      <c r="C11588">
        <f t="shared" si="181"/>
        <v>1158.7</v>
      </c>
      <c r="D11588">
        <v>14.02774</v>
      </c>
    </row>
    <row r="11589" spans="2:4" x14ac:dyDescent="0.25">
      <c r="B11589">
        <v>11588</v>
      </c>
      <c r="C11589">
        <f t="shared" si="181"/>
        <v>1158.8</v>
      </c>
      <c r="D11589">
        <v>14.234439999999999</v>
      </c>
    </row>
    <row r="11590" spans="2:4" x14ac:dyDescent="0.25">
      <c r="B11590">
        <v>11589</v>
      </c>
      <c r="C11590">
        <f t="shared" si="181"/>
        <v>1158.9000000000001</v>
      </c>
      <c r="D11590">
        <v>13.95402</v>
      </c>
    </row>
    <row r="11591" spans="2:4" x14ac:dyDescent="0.25">
      <c r="B11591">
        <v>11590</v>
      </c>
      <c r="C11591">
        <f t="shared" si="181"/>
        <v>1159</v>
      </c>
      <c r="D11591">
        <v>14.13447</v>
      </c>
    </row>
    <row r="11592" spans="2:4" x14ac:dyDescent="0.25">
      <c r="B11592">
        <v>11591</v>
      </c>
      <c r="C11592">
        <f t="shared" si="181"/>
        <v>1159.1000000000001</v>
      </c>
      <c r="D11592">
        <v>13.96326</v>
      </c>
    </row>
    <row r="11593" spans="2:4" x14ac:dyDescent="0.25">
      <c r="B11593">
        <v>11592</v>
      </c>
      <c r="C11593">
        <f t="shared" si="181"/>
        <v>1159.2</v>
      </c>
      <c r="D11593">
        <v>14.083259999999999</v>
      </c>
    </row>
    <row r="11594" spans="2:4" x14ac:dyDescent="0.25">
      <c r="B11594">
        <v>11593</v>
      </c>
      <c r="C11594">
        <f t="shared" si="181"/>
        <v>1159.3</v>
      </c>
      <c r="D11594">
        <v>14.217040000000001</v>
      </c>
    </row>
    <row r="11595" spans="2:4" x14ac:dyDescent="0.25">
      <c r="B11595">
        <v>11594</v>
      </c>
      <c r="C11595">
        <f t="shared" si="181"/>
        <v>1159.4000000000001</v>
      </c>
      <c r="D11595">
        <v>14.10807</v>
      </c>
    </row>
    <row r="11596" spans="2:4" x14ac:dyDescent="0.25">
      <c r="B11596">
        <v>11595</v>
      </c>
      <c r="C11596">
        <f t="shared" si="181"/>
        <v>1159.5</v>
      </c>
      <c r="D11596">
        <v>13.937620000000001</v>
      </c>
    </row>
    <row r="11597" spans="2:4" x14ac:dyDescent="0.25">
      <c r="B11597">
        <v>11596</v>
      </c>
      <c r="C11597">
        <f t="shared" si="181"/>
        <v>1159.6000000000001</v>
      </c>
      <c r="D11597">
        <v>13.90239</v>
      </c>
    </row>
    <row r="11598" spans="2:4" x14ac:dyDescent="0.25">
      <c r="B11598">
        <v>11597</v>
      </c>
      <c r="C11598">
        <f t="shared" si="181"/>
        <v>1159.7</v>
      </c>
      <c r="D11598">
        <v>13.966850000000001</v>
      </c>
    </row>
    <row r="11599" spans="2:4" x14ac:dyDescent="0.25">
      <c r="B11599">
        <v>11598</v>
      </c>
      <c r="C11599">
        <f t="shared" si="181"/>
        <v>1159.8</v>
      </c>
      <c r="D11599">
        <v>13.992990000000001</v>
      </c>
    </row>
    <row r="11600" spans="2:4" x14ac:dyDescent="0.25">
      <c r="B11600">
        <v>11599</v>
      </c>
      <c r="C11600">
        <f t="shared" si="181"/>
        <v>1159.9000000000001</v>
      </c>
      <c r="D11600">
        <v>14.11599</v>
      </c>
    </row>
    <row r="11601" spans="2:4" x14ac:dyDescent="0.25">
      <c r="B11601">
        <v>11600</v>
      </c>
      <c r="C11601">
        <f t="shared" si="181"/>
        <v>1160</v>
      </c>
      <c r="D11601">
        <v>14.15713</v>
      </c>
    </row>
    <row r="11602" spans="2:4" x14ac:dyDescent="0.25">
      <c r="B11602">
        <v>11601</v>
      </c>
      <c r="C11602">
        <f t="shared" si="181"/>
        <v>1160.1000000000001</v>
      </c>
      <c r="D11602">
        <v>14.26488</v>
      </c>
    </row>
    <row r="11603" spans="2:4" x14ac:dyDescent="0.25">
      <c r="B11603">
        <v>11602</v>
      </c>
      <c r="C11603">
        <f t="shared" si="181"/>
        <v>1160.2</v>
      </c>
      <c r="D11603">
        <v>14.0388</v>
      </c>
    </row>
    <row r="11604" spans="2:4" x14ac:dyDescent="0.25">
      <c r="B11604">
        <v>11603</v>
      </c>
      <c r="C11604">
        <f t="shared" si="181"/>
        <v>1160.3</v>
      </c>
      <c r="D11604">
        <v>14.20654</v>
      </c>
    </row>
    <row r="11605" spans="2:4" x14ac:dyDescent="0.25">
      <c r="B11605">
        <v>11604</v>
      </c>
      <c r="C11605">
        <f t="shared" si="181"/>
        <v>1160.4000000000001</v>
      </c>
      <c r="D11605">
        <v>14.168200000000001</v>
      </c>
    </row>
    <row r="11606" spans="2:4" x14ac:dyDescent="0.25">
      <c r="B11606">
        <v>11605</v>
      </c>
      <c r="C11606">
        <f t="shared" si="181"/>
        <v>1160.5</v>
      </c>
      <c r="D11606">
        <v>14.127140000000001</v>
      </c>
    </row>
    <row r="11607" spans="2:4" x14ac:dyDescent="0.25">
      <c r="B11607">
        <v>11606</v>
      </c>
      <c r="C11607">
        <f t="shared" si="181"/>
        <v>1160.6000000000001</v>
      </c>
      <c r="D11607">
        <v>14.15682</v>
      </c>
    </row>
    <row r="11608" spans="2:4" x14ac:dyDescent="0.25">
      <c r="B11608">
        <v>11607</v>
      </c>
      <c r="C11608">
        <f t="shared" si="181"/>
        <v>1160.7</v>
      </c>
      <c r="D11608">
        <v>14.143459999999999</v>
      </c>
    </row>
    <row r="11609" spans="2:4" x14ac:dyDescent="0.25">
      <c r="B11609">
        <v>11608</v>
      </c>
      <c r="C11609">
        <f t="shared" si="181"/>
        <v>1160.8</v>
      </c>
      <c r="D11609">
        <v>14.0373</v>
      </c>
    </row>
    <row r="11610" spans="2:4" x14ac:dyDescent="0.25">
      <c r="B11610">
        <v>11609</v>
      </c>
      <c r="C11610">
        <f t="shared" si="181"/>
        <v>1160.9000000000001</v>
      </c>
      <c r="D11610">
        <v>13.94753</v>
      </c>
    </row>
    <row r="11611" spans="2:4" x14ac:dyDescent="0.25">
      <c r="B11611">
        <v>11610</v>
      </c>
      <c r="C11611">
        <f t="shared" si="181"/>
        <v>1161</v>
      </c>
      <c r="D11611">
        <v>14.24263</v>
      </c>
    </row>
    <row r="11612" spans="2:4" x14ac:dyDescent="0.25">
      <c r="B11612">
        <v>11611</v>
      </c>
      <c r="C11612">
        <f t="shared" si="181"/>
        <v>1161.1000000000001</v>
      </c>
      <c r="D11612">
        <v>14.190770000000001</v>
      </c>
    </row>
    <row r="11613" spans="2:4" x14ac:dyDescent="0.25">
      <c r="B11613">
        <v>11612</v>
      </c>
      <c r="C11613">
        <f t="shared" si="181"/>
        <v>1161.2</v>
      </c>
      <c r="D11613">
        <v>14.191839999999999</v>
      </c>
    </row>
    <row r="11614" spans="2:4" x14ac:dyDescent="0.25">
      <c r="B11614">
        <v>11613</v>
      </c>
      <c r="C11614">
        <f t="shared" si="181"/>
        <v>1161.3</v>
      </c>
      <c r="D11614">
        <v>14.10684</v>
      </c>
    </row>
    <row r="11615" spans="2:4" x14ac:dyDescent="0.25">
      <c r="B11615">
        <v>11614</v>
      </c>
      <c r="C11615">
        <f t="shared" si="181"/>
        <v>1161.4000000000001</v>
      </c>
      <c r="D11615">
        <v>14.073689999999999</v>
      </c>
    </row>
    <row r="11616" spans="2:4" x14ac:dyDescent="0.25">
      <c r="B11616">
        <v>11615</v>
      </c>
      <c r="C11616">
        <f t="shared" si="181"/>
        <v>1161.5</v>
      </c>
      <c r="D11616">
        <v>14.111929999999999</v>
      </c>
    </row>
    <row r="11617" spans="2:4" x14ac:dyDescent="0.25">
      <c r="B11617">
        <v>11616</v>
      </c>
      <c r="C11617">
        <f t="shared" si="181"/>
        <v>1161.6000000000001</v>
      </c>
      <c r="D11617">
        <v>14.1897</v>
      </c>
    </row>
    <row r="11618" spans="2:4" x14ac:dyDescent="0.25">
      <c r="B11618">
        <v>11617</v>
      </c>
      <c r="C11618">
        <f t="shared" si="181"/>
        <v>1161.7</v>
      </c>
      <c r="D11618">
        <v>14.090490000000001</v>
      </c>
    </row>
    <row r="11619" spans="2:4" x14ac:dyDescent="0.25">
      <c r="B11619">
        <v>11618</v>
      </c>
      <c r="C11619">
        <f t="shared" si="181"/>
        <v>1161.8</v>
      </c>
      <c r="D11619">
        <v>14.212619999999999</v>
      </c>
    </row>
    <row r="11620" spans="2:4" x14ac:dyDescent="0.25">
      <c r="B11620">
        <v>11619</v>
      </c>
      <c r="C11620">
        <f t="shared" si="181"/>
        <v>1161.9000000000001</v>
      </c>
      <c r="D11620">
        <v>14.14921</v>
      </c>
    </row>
    <row r="11621" spans="2:4" x14ac:dyDescent="0.25">
      <c r="B11621">
        <v>11620</v>
      </c>
      <c r="C11621">
        <f t="shared" si="181"/>
        <v>1162</v>
      </c>
      <c r="D11621">
        <v>14.08752</v>
      </c>
    </row>
    <row r="11622" spans="2:4" x14ac:dyDescent="0.25">
      <c r="B11622">
        <v>11621</v>
      </c>
      <c r="C11622">
        <f t="shared" si="181"/>
        <v>1162.1000000000001</v>
      </c>
      <c r="D11622">
        <v>14.18839</v>
      </c>
    </row>
    <row r="11623" spans="2:4" x14ac:dyDescent="0.25">
      <c r="B11623">
        <v>11622</v>
      </c>
      <c r="C11623">
        <f t="shared" si="181"/>
        <v>1162.2</v>
      </c>
      <c r="D11623">
        <v>14.02244</v>
      </c>
    </row>
    <row r="11624" spans="2:4" x14ac:dyDescent="0.25">
      <c r="B11624">
        <v>11623</v>
      </c>
      <c r="C11624">
        <f t="shared" si="181"/>
        <v>1162.3</v>
      </c>
      <c r="D11624">
        <v>14.118819999999999</v>
      </c>
    </row>
    <row r="11625" spans="2:4" x14ac:dyDescent="0.25">
      <c r="B11625">
        <v>11624</v>
      </c>
      <c r="C11625">
        <f t="shared" si="181"/>
        <v>1162.4000000000001</v>
      </c>
      <c r="D11625">
        <v>14.11937</v>
      </c>
    </row>
    <row r="11626" spans="2:4" x14ac:dyDescent="0.25">
      <c r="B11626">
        <v>11625</v>
      </c>
      <c r="C11626">
        <f t="shared" si="181"/>
        <v>1162.5</v>
      </c>
      <c r="D11626">
        <v>14.079879999999999</v>
      </c>
    </row>
    <row r="11627" spans="2:4" x14ac:dyDescent="0.25">
      <c r="B11627">
        <v>11626</v>
      </c>
      <c r="C11627">
        <f t="shared" si="181"/>
        <v>1162.6000000000001</v>
      </c>
      <c r="D11627">
        <v>14.12931</v>
      </c>
    </row>
    <row r="11628" spans="2:4" x14ac:dyDescent="0.25">
      <c r="B11628">
        <v>11627</v>
      </c>
      <c r="C11628">
        <f t="shared" si="181"/>
        <v>1162.7</v>
      </c>
      <c r="D11628">
        <v>14.02969</v>
      </c>
    </row>
    <row r="11629" spans="2:4" x14ac:dyDescent="0.25">
      <c r="B11629">
        <v>11628</v>
      </c>
      <c r="C11629">
        <f t="shared" si="181"/>
        <v>1162.8</v>
      </c>
      <c r="D11629">
        <v>14.17356</v>
      </c>
    </row>
    <row r="11630" spans="2:4" x14ac:dyDescent="0.25">
      <c r="B11630">
        <v>11629</v>
      </c>
      <c r="C11630">
        <f t="shared" si="181"/>
        <v>1162.9000000000001</v>
      </c>
      <c r="D11630">
        <v>14.138070000000001</v>
      </c>
    </row>
    <row r="11631" spans="2:4" x14ac:dyDescent="0.25">
      <c r="B11631">
        <v>11630</v>
      </c>
      <c r="C11631">
        <f t="shared" si="181"/>
        <v>1163</v>
      </c>
      <c r="D11631">
        <v>13.983879999999999</v>
      </c>
    </row>
    <row r="11632" spans="2:4" x14ac:dyDescent="0.25">
      <c r="B11632">
        <v>11631</v>
      </c>
      <c r="C11632">
        <f t="shared" si="181"/>
        <v>1163.1000000000001</v>
      </c>
      <c r="D11632">
        <v>14.01953</v>
      </c>
    </row>
    <row r="11633" spans="2:4" x14ac:dyDescent="0.25">
      <c r="B11633">
        <v>11632</v>
      </c>
      <c r="C11633">
        <f t="shared" si="181"/>
        <v>1163.2</v>
      </c>
      <c r="D11633">
        <v>14.19392</v>
      </c>
    </row>
    <row r="11634" spans="2:4" x14ac:dyDescent="0.25">
      <c r="B11634">
        <v>11633</v>
      </c>
      <c r="C11634">
        <f t="shared" si="181"/>
        <v>1163.3</v>
      </c>
      <c r="D11634">
        <v>14.322380000000001</v>
      </c>
    </row>
    <row r="11635" spans="2:4" x14ac:dyDescent="0.25">
      <c r="B11635">
        <v>11634</v>
      </c>
      <c r="C11635">
        <f t="shared" si="181"/>
        <v>1163.4000000000001</v>
      </c>
      <c r="D11635">
        <v>14.253170000000001</v>
      </c>
    </row>
    <row r="11636" spans="2:4" x14ac:dyDescent="0.25">
      <c r="B11636">
        <v>11635</v>
      </c>
      <c r="C11636">
        <f t="shared" si="181"/>
        <v>1163.5</v>
      </c>
      <c r="D11636">
        <v>14.20579</v>
      </c>
    </row>
    <row r="11637" spans="2:4" x14ac:dyDescent="0.25">
      <c r="B11637">
        <v>11636</v>
      </c>
      <c r="C11637">
        <f t="shared" si="181"/>
        <v>1163.6000000000001</v>
      </c>
      <c r="D11637">
        <v>14.21842</v>
      </c>
    </row>
    <row r="11638" spans="2:4" x14ac:dyDescent="0.25">
      <c r="B11638">
        <v>11637</v>
      </c>
      <c r="C11638">
        <f t="shared" si="181"/>
        <v>1163.7</v>
      </c>
      <c r="D11638">
        <v>14.34906</v>
      </c>
    </row>
    <row r="11639" spans="2:4" x14ac:dyDescent="0.25">
      <c r="B11639">
        <v>11638</v>
      </c>
      <c r="C11639">
        <f t="shared" si="181"/>
        <v>1163.8</v>
      </c>
      <c r="D11639">
        <v>14.092040000000001</v>
      </c>
    </row>
    <row r="11640" spans="2:4" x14ac:dyDescent="0.25">
      <c r="B11640">
        <v>11639</v>
      </c>
      <c r="C11640">
        <f t="shared" si="181"/>
        <v>1163.9000000000001</v>
      </c>
      <c r="D11640">
        <v>14.179320000000001</v>
      </c>
    </row>
    <row r="11641" spans="2:4" x14ac:dyDescent="0.25">
      <c r="B11641">
        <v>11640</v>
      </c>
      <c r="C11641">
        <f t="shared" si="181"/>
        <v>1164</v>
      </c>
      <c r="D11641">
        <v>14.17745</v>
      </c>
    </row>
    <row r="11642" spans="2:4" x14ac:dyDescent="0.25">
      <c r="B11642">
        <v>11641</v>
      </c>
      <c r="C11642">
        <f t="shared" si="181"/>
        <v>1164.1000000000001</v>
      </c>
      <c r="D11642">
        <v>14.25212</v>
      </c>
    </row>
    <row r="11643" spans="2:4" x14ac:dyDescent="0.25">
      <c r="B11643">
        <v>11642</v>
      </c>
      <c r="C11643">
        <f t="shared" si="181"/>
        <v>1164.2</v>
      </c>
      <c r="D11643">
        <v>14.18463</v>
      </c>
    </row>
    <row r="11644" spans="2:4" x14ac:dyDescent="0.25">
      <c r="B11644">
        <v>11643</v>
      </c>
      <c r="C11644">
        <f t="shared" si="181"/>
        <v>1164.3</v>
      </c>
      <c r="D11644">
        <v>14.156319999999999</v>
      </c>
    </row>
    <row r="11645" spans="2:4" x14ac:dyDescent="0.25">
      <c r="B11645">
        <v>11644</v>
      </c>
      <c r="C11645">
        <f t="shared" si="181"/>
        <v>1164.4000000000001</v>
      </c>
      <c r="D11645">
        <v>13.96466</v>
      </c>
    </row>
    <row r="11646" spans="2:4" x14ac:dyDescent="0.25">
      <c r="B11646">
        <v>11645</v>
      </c>
      <c r="C11646">
        <f t="shared" si="181"/>
        <v>1164.5</v>
      </c>
      <c r="D11646">
        <v>13.97993</v>
      </c>
    </row>
    <row r="11647" spans="2:4" x14ac:dyDescent="0.25">
      <c r="B11647">
        <v>11646</v>
      </c>
      <c r="C11647">
        <f t="shared" si="181"/>
        <v>1164.6000000000001</v>
      </c>
      <c r="D11647">
        <v>13.95135</v>
      </c>
    </row>
    <row r="11648" spans="2:4" x14ac:dyDescent="0.25">
      <c r="B11648">
        <v>11647</v>
      </c>
      <c r="C11648">
        <f t="shared" si="181"/>
        <v>1164.7</v>
      </c>
      <c r="D11648">
        <v>14.102639999999999</v>
      </c>
    </row>
    <row r="11649" spans="2:4" x14ac:dyDescent="0.25">
      <c r="B11649">
        <v>11648</v>
      </c>
      <c r="C11649">
        <f t="shared" si="181"/>
        <v>1164.8</v>
      </c>
      <c r="D11649">
        <v>14.144640000000001</v>
      </c>
    </row>
    <row r="11650" spans="2:4" x14ac:dyDescent="0.25">
      <c r="B11650">
        <v>11649</v>
      </c>
      <c r="C11650">
        <f t="shared" si="181"/>
        <v>1164.9000000000001</v>
      </c>
      <c r="D11650">
        <v>13.954840000000001</v>
      </c>
    </row>
    <row r="11651" spans="2:4" x14ac:dyDescent="0.25">
      <c r="B11651">
        <v>11650</v>
      </c>
      <c r="C11651">
        <f t="shared" ref="C11651:C11714" si="182" xml:space="preserve"> B11651*0.1</f>
        <v>1165</v>
      </c>
      <c r="D11651">
        <v>14.311920000000001</v>
      </c>
    </row>
    <row r="11652" spans="2:4" x14ac:dyDescent="0.25">
      <c r="B11652">
        <v>11651</v>
      </c>
      <c r="C11652">
        <f t="shared" si="182"/>
        <v>1165.1000000000001</v>
      </c>
      <c r="D11652">
        <v>14.267810000000001</v>
      </c>
    </row>
    <row r="11653" spans="2:4" x14ac:dyDescent="0.25">
      <c r="B11653">
        <v>11652</v>
      </c>
      <c r="C11653">
        <f t="shared" si="182"/>
        <v>1165.2</v>
      </c>
      <c r="D11653">
        <v>14.06917</v>
      </c>
    </row>
    <row r="11654" spans="2:4" x14ac:dyDescent="0.25">
      <c r="B11654">
        <v>11653</v>
      </c>
      <c r="C11654">
        <f t="shared" si="182"/>
        <v>1165.3</v>
      </c>
      <c r="D11654">
        <v>13.99417</v>
      </c>
    </row>
    <row r="11655" spans="2:4" x14ac:dyDescent="0.25">
      <c r="B11655">
        <v>11654</v>
      </c>
      <c r="C11655">
        <f t="shared" si="182"/>
        <v>1165.4000000000001</v>
      </c>
      <c r="D11655">
        <v>14.15272</v>
      </c>
    </row>
    <row r="11656" spans="2:4" x14ac:dyDescent="0.25">
      <c r="B11656">
        <v>11655</v>
      </c>
      <c r="C11656">
        <f t="shared" si="182"/>
        <v>1165.5</v>
      </c>
      <c r="D11656">
        <v>14.002940000000001</v>
      </c>
    </row>
    <row r="11657" spans="2:4" x14ac:dyDescent="0.25">
      <c r="B11657">
        <v>11656</v>
      </c>
      <c r="C11657">
        <f t="shared" si="182"/>
        <v>1165.6000000000001</v>
      </c>
      <c r="D11657">
        <v>14.19755</v>
      </c>
    </row>
    <row r="11658" spans="2:4" x14ac:dyDescent="0.25">
      <c r="B11658">
        <v>11657</v>
      </c>
      <c r="C11658">
        <f t="shared" si="182"/>
        <v>1165.7</v>
      </c>
      <c r="D11658">
        <v>14.171239999999999</v>
      </c>
    </row>
    <row r="11659" spans="2:4" x14ac:dyDescent="0.25">
      <c r="B11659">
        <v>11658</v>
      </c>
      <c r="C11659">
        <f t="shared" si="182"/>
        <v>1165.8</v>
      </c>
      <c r="D11659">
        <v>14.182270000000001</v>
      </c>
    </row>
    <row r="11660" spans="2:4" x14ac:dyDescent="0.25">
      <c r="B11660">
        <v>11659</v>
      </c>
      <c r="C11660">
        <f t="shared" si="182"/>
        <v>1165.9000000000001</v>
      </c>
      <c r="D11660">
        <v>14.00027</v>
      </c>
    </row>
    <row r="11661" spans="2:4" x14ac:dyDescent="0.25">
      <c r="B11661">
        <v>11660</v>
      </c>
      <c r="C11661">
        <f t="shared" si="182"/>
        <v>1166</v>
      </c>
      <c r="D11661">
        <v>14.11284</v>
      </c>
    </row>
    <row r="11662" spans="2:4" x14ac:dyDescent="0.25">
      <c r="B11662">
        <v>11661</v>
      </c>
      <c r="C11662">
        <f t="shared" si="182"/>
        <v>1166.1000000000001</v>
      </c>
      <c r="D11662">
        <v>14.066420000000001</v>
      </c>
    </row>
    <row r="11663" spans="2:4" x14ac:dyDescent="0.25">
      <c r="B11663">
        <v>11662</v>
      </c>
      <c r="C11663">
        <f t="shared" si="182"/>
        <v>1166.2</v>
      </c>
      <c r="D11663">
        <v>13.96579</v>
      </c>
    </row>
    <row r="11664" spans="2:4" x14ac:dyDescent="0.25">
      <c r="B11664">
        <v>11663</v>
      </c>
      <c r="C11664">
        <f t="shared" si="182"/>
        <v>1166.3</v>
      </c>
      <c r="D11664">
        <v>14.065110000000001</v>
      </c>
    </row>
    <row r="11665" spans="2:4" x14ac:dyDescent="0.25">
      <c r="B11665">
        <v>11664</v>
      </c>
      <c r="C11665">
        <f t="shared" si="182"/>
        <v>1166.4000000000001</v>
      </c>
      <c r="D11665">
        <v>14.020960000000001</v>
      </c>
    </row>
    <row r="11666" spans="2:4" x14ac:dyDescent="0.25">
      <c r="B11666">
        <v>11665</v>
      </c>
      <c r="C11666">
        <f t="shared" si="182"/>
        <v>1166.5</v>
      </c>
      <c r="D11666">
        <v>14.19178</v>
      </c>
    </row>
    <row r="11667" spans="2:4" x14ac:dyDescent="0.25">
      <c r="B11667">
        <v>11666</v>
      </c>
      <c r="C11667">
        <f t="shared" si="182"/>
        <v>1166.6000000000001</v>
      </c>
      <c r="D11667">
        <v>14.13739</v>
      </c>
    </row>
    <row r="11668" spans="2:4" x14ac:dyDescent="0.25">
      <c r="B11668">
        <v>11667</v>
      </c>
      <c r="C11668">
        <f t="shared" si="182"/>
        <v>1166.7</v>
      </c>
      <c r="D11668">
        <v>14.12379</v>
      </c>
    </row>
    <row r="11669" spans="2:4" x14ac:dyDescent="0.25">
      <c r="B11669">
        <v>11668</v>
      </c>
      <c r="C11669">
        <f t="shared" si="182"/>
        <v>1166.8</v>
      </c>
      <c r="D11669">
        <v>13.97532</v>
      </c>
    </row>
    <row r="11670" spans="2:4" x14ac:dyDescent="0.25">
      <c r="B11670">
        <v>11669</v>
      </c>
      <c r="C11670">
        <f t="shared" si="182"/>
        <v>1166.9000000000001</v>
      </c>
      <c r="D11670">
        <v>13.91581</v>
      </c>
    </row>
    <row r="11671" spans="2:4" x14ac:dyDescent="0.25">
      <c r="B11671">
        <v>11670</v>
      </c>
      <c r="C11671">
        <f t="shared" si="182"/>
        <v>1167</v>
      </c>
      <c r="D11671">
        <v>14.174440000000001</v>
      </c>
    </row>
    <row r="11672" spans="2:4" x14ac:dyDescent="0.25">
      <c r="B11672">
        <v>11671</v>
      </c>
      <c r="C11672">
        <f t="shared" si="182"/>
        <v>1167.1000000000001</v>
      </c>
      <c r="D11672">
        <v>14.05889</v>
      </c>
    </row>
    <row r="11673" spans="2:4" x14ac:dyDescent="0.25">
      <c r="B11673">
        <v>11672</v>
      </c>
      <c r="C11673">
        <f t="shared" si="182"/>
        <v>1167.2</v>
      </c>
      <c r="D11673">
        <v>14.072089999999999</v>
      </c>
    </row>
    <row r="11674" spans="2:4" x14ac:dyDescent="0.25">
      <c r="B11674">
        <v>11673</v>
      </c>
      <c r="C11674">
        <f t="shared" si="182"/>
        <v>1167.3</v>
      </c>
      <c r="D11674">
        <v>14.023899999999999</v>
      </c>
    </row>
    <row r="11675" spans="2:4" x14ac:dyDescent="0.25">
      <c r="B11675">
        <v>11674</v>
      </c>
      <c r="C11675">
        <f t="shared" si="182"/>
        <v>1167.4000000000001</v>
      </c>
      <c r="D11675">
        <v>13.850379999999999</v>
      </c>
    </row>
    <row r="11676" spans="2:4" x14ac:dyDescent="0.25">
      <c r="B11676">
        <v>11675</v>
      </c>
      <c r="C11676">
        <f t="shared" si="182"/>
        <v>1167.5</v>
      </c>
      <c r="D11676">
        <v>13.99179</v>
      </c>
    </row>
    <row r="11677" spans="2:4" x14ac:dyDescent="0.25">
      <c r="B11677">
        <v>11676</v>
      </c>
      <c r="C11677">
        <f t="shared" si="182"/>
        <v>1167.6000000000001</v>
      </c>
      <c r="D11677">
        <v>13.962289999999999</v>
      </c>
    </row>
    <row r="11678" spans="2:4" x14ac:dyDescent="0.25">
      <c r="B11678">
        <v>11677</v>
      </c>
      <c r="C11678">
        <f t="shared" si="182"/>
        <v>1167.7</v>
      </c>
      <c r="D11678">
        <v>14.06378</v>
      </c>
    </row>
    <row r="11679" spans="2:4" x14ac:dyDescent="0.25">
      <c r="B11679">
        <v>11678</v>
      </c>
      <c r="C11679">
        <f t="shared" si="182"/>
        <v>1167.8</v>
      </c>
      <c r="D11679">
        <v>14.02183</v>
      </c>
    </row>
    <row r="11680" spans="2:4" x14ac:dyDescent="0.25">
      <c r="B11680">
        <v>11679</v>
      </c>
      <c r="C11680">
        <f t="shared" si="182"/>
        <v>1167.9000000000001</v>
      </c>
      <c r="D11680">
        <v>13.988659999999999</v>
      </c>
    </row>
    <row r="11681" spans="2:4" x14ac:dyDescent="0.25">
      <c r="B11681">
        <v>11680</v>
      </c>
      <c r="C11681">
        <f t="shared" si="182"/>
        <v>1168</v>
      </c>
      <c r="D11681">
        <v>14.0962</v>
      </c>
    </row>
    <row r="11682" spans="2:4" x14ac:dyDescent="0.25">
      <c r="B11682">
        <v>11681</v>
      </c>
      <c r="C11682">
        <f t="shared" si="182"/>
        <v>1168.1000000000001</v>
      </c>
      <c r="D11682">
        <v>13.928470000000001</v>
      </c>
    </row>
    <row r="11683" spans="2:4" x14ac:dyDescent="0.25">
      <c r="B11683">
        <v>11682</v>
      </c>
      <c r="C11683">
        <f t="shared" si="182"/>
        <v>1168.2</v>
      </c>
      <c r="D11683">
        <v>14.0101</v>
      </c>
    </row>
    <row r="11684" spans="2:4" x14ac:dyDescent="0.25">
      <c r="B11684">
        <v>11683</v>
      </c>
      <c r="C11684">
        <f t="shared" si="182"/>
        <v>1168.3</v>
      </c>
      <c r="D11684">
        <v>14.030749999999999</v>
      </c>
    </row>
    <row r="11685" spans="2:4" x14ac:dyDescent="0.25">
      <c r="B11685">
        <v>11684</v>
      </c>
      <c r="C11685">
        <f t="shared" si="182"/>
        <v>1168.4000000000001</v>
      </c>
      <c r="D11685">
        <v>13.97193</v>
      </c>
    </row>
    <row r="11686" spans="2:4" x14ac:dyDescent="0.25">
      <c r="B11686">
        <v>11685</v>
      </c>
      <c r="C11686">
        <f t="shared" si="182"/>
        <v>1168.5</v>
      </c>
      <c r="D11686">
        <v>14.01675</v>
      </c>
    </row>
    <row r="11687" spans="2:4" x14ac:dyDescent="0.25">
      <c r="B11687">
        <v>11686</v>
      </c>
      <c r="C11687">
        <f t="shared" si="182"/>
        <v>1168.6000000000001</v>
      </c>
      <c r="D11687">
        <v>14.17118</v>
      </c>
    </row>
    <row r="11688" spans="2:4" x14ac:dyDescent="0.25">
      <c r="B11688">
        <v>11687</v>
      </c>
      <c r="C11688">
        <f t="shared" si="182"/>
        <v>1168.7</v>
      </c>
      <c r="D11688">
        <v>13.94415</v>
      </c>
    </row>
    <row r="11689" spans="2:4" x14ac:dyDescent="0.25">
      <c r="B11689">
        <v>11688</v>
      </c>
      <c r="C11689">
        <f t="shared" si="182"/>
        <v>1168.8</v>
      </c>
      <c r="D11689">
        <v>14.20711</v>
      </c>
    </row>
    <row r="11690" spans="2:4" x14ac:dyDescent="0.25">
      <c r="B11690">
        <v>11689</v>
      </c>
      <c r="C11690">
        <f t="shared" si="182"/>
        <v>1168.9000000000001</v>
      </c>
      <c r="D11690">
        <v>14.175739999999999</v>
      </c>
    </row>
    <row r="11691" spans="2:4" x14ac:dyDescent="0.25">
      <c r="B11691">
        <v>11690</v>
      </c>
      <c r="C11691">
        <f t="shared" si="182"/>
        <v>1169</v>
      </c>
      <c r="D11691">
        <v>13.980320000000001</v>
      </c>
    </row>
    <row r="11692" spans="2:4" x14ac:dyDescent="0.25">
      <c r="B11692">
        <v>11691</v>
      </c>
      <c r="C11692">
        <f t="shared" si="182"/>
        <v>1169.1000000000001</v>
      </c>
      <c r="D11692">
        <v>14.051489999999999</v>
      </c>
    </row>
    <row r="11693" spans="2:4" x14ac:dyDescent="0.25">
      <c r="B11693">
        <v>11692</v>
      </c>
      <c r="C11693">
        <f t="shared" si="182"/>
        <v>1169.2</v>
      </c>
      <c r="D11693">
        <v>14.127230000000001</v>
      </c>
    </row>
    <row r="11694" spans="2:4" x14ac:dyDescent="0.25">
      <c r="B11694">
        <v>11693</v>
      </c>
      <c r="C11694">
        <f t="shared" si="182"/>
        <v>1169.3</v>
      </c>
      <c r="D11694">
        <v>13.921889999999999</v>
      </c>
    </row>
    <row r="11695" spans="2:4" x14ac:dyDescent="0.25">
      <c r="B11695">
        <v>11694</v>
      </c>
      <c r="C11695">
        <f t="shared" si="182"/>
        <v>1169.4000000000001</v>
      </c>
      <c r="D11695">
        <v>13.83667</v>
      </c>
    </row>
    <row r="11696" spans="2:4" x14ac:dyDescent="0.25">
      <c r="B11696">
        <v>11695</v>
      </c>
      <c r="C11696">
        <f t="shared" si="182"/>
        <v>1169.5</v>
      </c>
      <c r="D11696">
        <v>13.95215</v>
      </c>
    </row>
    <row r="11697" spans="2:4" x14ac:dyDescent="0.25">
      <c r="B11697">
        <v>11696</v>
      </c>
      <c r="C11697">
        <f t="shared" si="182"/>
        <v>1169.6000000000001</v>
      </c>
      <c r="D11697">
        <v>13.853999999999999</v>
      </c>
    </row>
    <row r="11698" spans="2:4" x14ac:dyDescent="0.25">
      <c r="B11698">
        <v>11697</v>
      </c>
      <c r="C11698">
        <f t="shared" si="182"/>
        <v>1169.7</v>
      </c>
      <c r="D11698">
        <v>13.90409</v>
      </c>
    </row>
    <row r="11699" spans="2:4" x14ac:dyDescent="0.25">
      <c r="B11699">
        <v>11698</v>
      </c>
      <c r="C11699">
        <f t="shared" si="182"/>
        <v>1169.8</v>
      </c>
      <c r="D11699">
        <v>14.11341</v>
      </c>
    </row>
    <row r="11700" spans="2:4" x14ac:dyDescent="0.25">
      <c r="B11700">
        <v>11699</v>
      </c>
      <c r="C11700">
        <f t="shared" si="182"/>
        <v>1169.9000000000001</v>
      </c>
      <c r="D11700">
        <v>13.97227</v>
      </c>
    </row>
    <row r="11701" spans="2:4" x14ac:dyDescent="0.25">
      <c r="B11701">
        <v>11700</v>
      </c>
      <c r="C11701">
        <f t="shared" si="182"/>
        <v>1170</v>
      </c>
      <c r="D11701">
        <v>14.157209999999999</v>
      </c>
    </row>
    <row r="11702" spans="2:4" x14ac:dyDescent="0.25">
      <c r="B11702">
        <v>11701</v>
      </c>
      <c r="C11702">
        <f t="shared" si="182"/>
        <v>1170.1000000000001</v>
      </c>
      <c r="D11702">
        <v>14.160640000000001</v>
      </c>
    </row>
    <row r="11703" spans="2:4" x14ac:dyDescent="0.25">
      <c r="B11703">
        <v>11702</v>
      </c>
      <c r="C11703">
        <f t="shared" si="182"/>
        <v>1170.2</v>
      </c>
      <c r="D11703">
        <v>14.01993</v>
      </c>
    </row>
    <row r="11704" spans="2:4" x14ac:dyDescent="0.25">
      <c r="B11704">
        <v>11703</v>
      </c>
      <c r="C11704">
        <f t="shared" si="182"/>
        <v>1170.3</v>
      </c>
      <c r="D11704">
        <v>14.08074</v>
      </c>
    </row>
    <row r="11705" spans="2:4" x14ac:dyDescent="0.25">
      <c r="B11705">
        <v>11704</v>
      </c>
      <c r="C11705">
        <f t="shared" si="182"/>
        <v>1170.4000000000001</v>
      </c>
      <c r="D11705">
        <v>13.94577</v>
      </c>
    </row>
    <row r="11706" spans="2:4" x14ac:dyDescent="0.25">
      <c r="B11706">
        <v>11705</v>
      </c>
      <c r="C11706">
        <f t="shared" si="182"/>
        <v>1170.5</v>
      </c>
      <c r="D11706">
        <v>14.11802</v>
      </c>
    </row>
    <row r="11707" spans="2:4" x14ac:dyDescent="0.25">
      <c r="B11707">
        <v>11706</v>
      </c>
      <c r="C11707">
        <f t="shared" si="182"/>
        <v>1170.6000000000001</v>
      </c>
      <c r="D11707">
        <v>14.189399999999999</v>
      </c>
    </row>
    <row r="11708" spans="2:4" x14ac:dyDescent="0.25">
      <c r="B11708">
        <v>11707</v>
      </c>
      <c r="C11708">
        <f t="shared" si="182"/>
        <v>1170.7</v>
      </c>
      <c r="D11708">
        <v>14.134930000000001</v>
      </c>
    </row>
    <row r="11709" spans="2:4" x14ac:dyDescent="0.25">
      <c r="B11709">
        <v>11708</v>
      </c>
      <c r="C11709">
        <f t="shared" si="182"/>
        <v>1170.8</v>
      </c>
      <c r="D11709">
        <v>14.230700000000001</v>
      </c>
    </row>
    <row r="11710" spans="2:4" x14ac:dyDescent="0.25">
      <c r="B11710">
        <v>11709</v>
      </c>
      <c r="C11710">
        <f t="shared" si="182"/>
        <v>1170.9000000000001</v>
      </c>
      <c r="D11710">
        <v>14.16488</v>
      </c>
    </row>
    <row r="11711" spans="2:4" x14ac:dyDescent="0.25">
      <c r="B11711">
        <v>11710</v>
      </c>
      <c r="C11711">
        <f t="shared" si="182"/>
        <v>1171</v>
      </c>
      <c r="D11711">
        <v>13.94021</v>
      </c>
    </row>
    <row r="11712" spans="2:4" x14ac:dyDescent="0.25">
      <c r="B11712">
        <v>11711</v>
      </c>
      <c r="C11712">
        <f t="shared" si="182"/>
        <v>1171.1000000000001</v>
      </c>
      <c r="D11712">
        <v>13.92733</v>
      </c>
    </row>
    <row r="11713" spans="2:4" x14ac:dyDescent="0.25">
      <c r="B11713">
        <v>11712</v>
      </c>
      <c r="C11713">
        <f t="shared" si="182"/>
        <v>1171.2</v>
      </c>
      <c r="D11713">
        <v>13.88082</v>
      </c>
    </row>
    <row r="11714" spans="2:4" x14ac:dyDescent="0.25">
      <c r="B11714">
        <v>11713</v>
      </c>
      <c r="C11714">
        <f t="shared" si="182"/>
        <v>1171.3</v>
      </c>
      <c r="D11714">
        <v>14.07877</v>
      </c>
    </row>
    <row r="11715" spans="2:4" x14ac:dyDescent="0.25">
      <c r="B11715">
        <v>11714</v>
      </c>
      <c r="C11715">
        <f t="shared" ref="C11715:C11778" si="183" xml:space="preserve"> B11715*0.1</f>
        <v>1171.4000000000001</v>
      </c>
      <c r="D11715">
        <v>13.980219999999999</v>
      </c>
    </row>
    <row r="11716" spans="2:4" x14ac:dyDescent="0.25">
      <c r="B11716">
        <v>11715</v>
      </c>
      <c r="C11716">
        <f t="shared" si="183"/>
        <v>1171.5</v>
      </c>
      <c r="D11716">
        <v>13.942740000000001</v>
      </c>
    </row>
    <row r="11717" spans="2:4" x14ac:dyDescent="0.25">
      <c r="B11717">
        <v>11716</v>
      </c>
      <c r="C11717">
        <f t="shared" si="183"/>
        <v>1171.6000000000001</v>
      </c>
      <c r="D11717">
        <v>14.117649999999999</v>
      </c>
    </row>
    <row r="11718" spans="2:4" x14ac:dyDescent="0.25">
      <c r="B11718">
        <v>11717</v>
      </c>
      <c r="C11718">
        <f t="shared" si="183"/>
        <v>1171.7</v>
      </c>
      <c r="D11718">
        <v>14.17689</v>
      </c>
    </row>
    <row r="11719" spans="2:4" x14ac:dyDescent="0.25">
      <c r="B11719">
        <v>11718</v>
      </c>
      <c r="C11719">
        <f t="shared" si="183"/>
        <v>1171.8</v>
      </c>
      <c r="D11719">
        <v>14.036350000000001</v>
      </c>
    </row>
    <row r="11720" spans="2:4" x14ac:dyDescent="0.25">
      <c r="B11720">
        <v>11719</v>
      </c>
      <c r="C11720">
        <f t="shared" si="183"/>
        <v>1171.9000000000001</v>
      </c>
      <c r="D11720">
        <v>14.1037</v>
      </c>
    </row>
    <row r="11721" spans="2:4" x14ac:dyDescent="0.25">
      <c r="B11721">
        <v>11720</v>
      </c>
      <c r="C11721">
        <f t="shared" si="183"/>
        <v>1172</v>
      </c>
      <c r="D11721">
        <v>14.199210000000001</v>
      </c>
    </row>
    <row r="11722" spans="2:4" x14ac:dyDescent="0.25">
      <c r="B11722">
        <v>11721</v>
      </c>
      <c r="C11722">
        <f t="shared" si="183"/>
        <v>1172.1000000000001</v>
      </c>
      <c r="D11722">
        <v>14.1045</v>
      </c>
    </row>
    <row r="11723" spans="2:4" x14ac:dyDescent="0.25">
      <c r="B11723">
        <v>11722</v>
      </c>
      <c r="C11723">
        <f t="shared" si="183"/>
        <v>1172.2</v>
      </c>
      <c r="D11723">
        <v>14.128819999999999</v>
      </c>
    </row>
    <row r="11724" spans="2:4" x14ac:dyDescent="0.25">
      <c r="B11724">
        <v>11723</v>
      </c>
      <c r="C11724">
        <f t="shared" si="183"/>
        <v>1172.3</v>
      </c>
      <c r="D11724">
        <v>14.081340000000001</v>
      </c>
    </row>
    <row r="11725" spans="2:4" x14ac:dyDescent="0.25">
      <c r="B11725">
        <v>11724</v>
      </c>
      <c r="C11725">
        <f t="shared" si="183"/>
        <v>1172.4000000000001</v>
      </c>
      <c r="D11725">
        <v>14.1767</v>
      </c>
    </row>
    <row r="11726" spans="2:4" x14ac:dyDescent="0.25">
      <c r="B11726">
        <v>11725</v>
      </c>
      <c r="C11726">
        <f t="shared" si="183"/>
        <v>1172.5</v>
      </c>
      <c r="D11726">
        <v>13.95743</v>
      </c>
    </row>
    <row r="11727" spans="2:4" x14ac:dyDescent="0.25">
      <c r="B11727">
        <v>11726</v>
      </c>
      <c r="C11727">
        <f t="shared" si="183"/>
        <v>1172.6000000000001</v>
      </c>
      <c r="D11727">
        <v>14.17841</v>
      </c>
    </row>
    <row r="11728" spans="2:4" x14ac:dyDescent="0.25">
      <c r="B11728">
        <v>11727</v>
      </c>
      <c r="C11728">
        <f t="shared" si="183"/>
        <v>1172.7</v>
      </c>
      <c r="D11728">
        <v>14.054220000000001</v>
      </c>
    </row>
    <row r="11729" spans="2:4" x14ac:dyDescent="0.25">
      <c r="B11729">
        <v>11728</v>
      </c>
      <c r="C11729">
        <f t="shared" si="183"/>
        <v>1172.8</v>
      </c>
      <c r="D11729">
        <v>14.167579999999999</v>
      </c>
    </row>
    <row r="11730" spans="2:4" x14ac:dyDescent="0.25">
      <c r="B11730">
        <v>11729</v>
      </c>
      <c r="C11730">
        <f t="shared" si="183"/>
        <v>1172.9000000000001</v>
      </c>
      <c r="D11730">
        <v>14.250249999999999</v>
      </c>
    </row>
    <row r="11731" spans="2:4" x14ac:dyDescent="0.25">
      <c r="B11731">
        <v>11730</v>
      </c>
      <c r="C11731">
        <f t="shared" si="183"/>
        <v>1173</v>
      </c>
      <c r="D11731">
        <v>14.1043</v>
      </c>
    </row>
    <row r="11732" spans="2:4" x14ac:dyDescent="0.25">
      <c r="B11732">
        <v>11731</v>
      </c>
      <c r="C11732">
        <f t="shared" si="183"/>
        <v>1173.1000000000001</v>
      </c>
      <c r="D11732">
        <v>14.05297</v>
      </c>
    </row>
    <row r="11733" spans="2:4" x14ac:dyDescent="0.25">
      <c r="B11733">
        <v>11732</v>
      </c>
      <c r="C11733">
        <f t="shared" si="183"/>
        <v>1173.2</v>
      </c>
      <c r="D11733">
        <v>14.158340000000001</v>
      </c>
    </row>
    <row r="11734" spans="2:4" x14ac:dyDescent="0.25">
      <c r="B11734">
        <v>11733</v>
      </c>
      <c r="C11734">
        <f t="shared" si="183"/>
        <v>1173.3</v>
      </c>
      <c r="D11734">
        <v>14.091010000000001</v>
      </c>
    </row>
    <row r="11735" spans="2:4" x14ac:dyDescent="0.25">
      <c r="B11735">
        <v>11734</v>
      </c>
      <c r="C11735">
        <f t="shared" si="183"/>
        <v>1173.4000000000001</v>
      </c>
      <c r="D11735">
        <v>14.1134</v>
      </c>
    </row>
    <row r="11736" spans="2:4" x14ac:dyDescent="0.25">
      <c r="B11736">
        <v>11735</v>
      </c>
      <c r="C11736">
        <f t="shared" si="183"/>
        <v>1173.5</v>
      </c>
      <c r="D11736">
        <v>14.15659</v>
      </c>
    </row>
    <row r="11737" spans="2:4" x14ac:dyDescent="0.25">
      <c r="B11737">
        <v>11736</v>
      </c>
      <c r="C11737">
        <f t="shared" si="183"/>
        <v>1173.6000000000001</v>
      </c>
      <c r="D11737">
        <v>14.00062</v>
      </c>
    </row>
    <row r="11738" spans="2:4" x14ac:dyDescent="0.25">
      <c r="B11738">
        <v>11737</v>
      </c>
      <c r="C11738">
        <f t="shared" si="183"/>
        <v>1173.7</v>
      </c>
      <c r="D11738">
        <v>14.162940000000001</v>
      </c>
    </row>
    <row r="11739" spans="2:4" x14ac:dyDescent="0.25">
      <c r="B11739">
        <v>11738</v>
      </c>
      <c r="C11739">
        <f t="shared" si="183"/>
        <v>1173.8</v>
      </c>
      <c r="D11739">
        <v>14.00657</v>
      </c>
    </row>
    <row r="11740" spans="2:4" x14ac:dyDescent="0.25">
      <c r="B11740">
        <v>11739</v>
      </c>
      <c r="C11740">
        <f t="shared" si="183"/>
        <v>1173.9000000000001</v>
      </c>
      <c r="D11740">
        <v>14.08661</v>
      </c>
    </row>
    <row r="11741" spans="2:4" x14ac:dyDescent="0.25">
      <c r="B11741">
        <v>11740</v>
      </c>
      <c r="C11741">
        <f t="shared" si="183"/>
        <v>1174</v>
      </c>
      <c r="D11741">
        <v>14.20575</v>
      </c>
    </row>
    <row r="11742" spans="2:4" x14ac:dyDescent="0.25">
      <c r="B11742">
        <v>11741</v>
      </c>
      <c r="C11742">
        <f t="shared" si="183"/>
        <v>1174.1000000000001</v>
      </c>
      <c r="D11742">
        <v>14.125529999999999</v>
      </c>
    </row>
    <row r="11743" spans="2:4" x14ac:dyDescent="0.25">
      <c r="B11743">
        <v>11742</v>
      </c>
      <c r="C11743">
        <f t="shared" si="183"/>
        <v>1174.2</v>
      </c>
      <c r="D11743">
        <v>14.280200000000001</v>
      </c>
    </row>
    <row r="11744" spans="2:4" x14ac:dyDescent="0.25">
      <c r="B11744">
        <v>11743</v>
      </c>
      <c r="C11744">
        <f t="shared" si="183"/>
        <v>1174.3</v>
      </c>
      <c r="D11744">
        <v>14.35392</v>
      </c>
    </row>
    <row r="11745" spans="2:4" x14ac:dyDescent="0.25">
      <c r="B11745">
        <v>11744</v>
      </c>
      <c r="C11745">
        <f t="shared" si="183"/>
        <v>1174.4000000000001</v>
      </c>
      <c r="D11745">
        <v>14.29618</v>
      </c>
    </row>
    <row r="11746" spans="2:4" x14ac:dyDescent="0.25">
      <c r="B11746">
        <v>11745</v>
      </c>
      <c r="C11746">
        <f t="shared" si="183"/>
        <v>1174.5</v>
      </c>
      <c r="D11746">
        <v>14.194990000000001</v>
      </c>
    </row>
    <row r="11747" spans="2:4" x14ac:dyDescent="0.25">
      <c r="B11747">
        <v>11746</v>
      </c>
      <c r="C11747">
        <f t="shared" si="183"/>
        <v>1174.6000000000001</v>
      </c>
      <c r="D11747">
        <v>14.25169</v>
      </c>
    </row>
    <row r="11748" spans="2:4" x14ac:dyDescent="0.25">
      <c r="B11748">
        <v>11747</v>
      </c>
      <c r="C11748">
        <f t="shared" si="183"/>
        <v>1174.7</v>
      </c>
      <c r="D11748">
        <v>14.120889999999999</v>
      </c>
    </row>
    <row r="11749" spans="2:4" x14ac:dyDescent="0.25">
      <c r="B11749">
        <v>11748</v>
      </c>
      <c r="C11749">
        <f t="shared" si="183"/>
        <v>1174.8</v>
      </c>
      <c r="D11749">
        <v>14.27868</v>
      </c>
    </row>
    <row r="11750" spans="2:4" x14ac:dyDescent="0.25">
      <c r="B11750">
        <v>11749</v>
      </c>
      <c r="C11750">
        <f t="shared" si="183"/>
        <v>1174.9000000000001</v>
      </c>
      <c r="D11750">
        <v>14.28335</v>
      </c>
    </row>
    <row r="11751" spans="2:4" x14ac:dyDescent="0.25">
      <c r="B11751">
        <v>11750</v>
      </c>
      <c r="C11751">
        <f t="shared" si="183"/>
        <v>1175</v>
      </c>
      <c r="D11751">
        <v>14.17464</v>
      </c>
    </row>
    <row r="11752" spans="2:4" x14ac:dyDescent="0.25">
      <c r="B11752">
        <v>11751</v>
      </c>
      <c r="C11752">
        <f t="shared" si="183"/>
        <v>1175.1000000000001</v>
      </c>
      <c r="D11752">
        <v>14.047599999999999</v>
      </c>
    </row>
    <row r="11753" spans="2:4" x14ac:dyDescent="0.25">
      <c r="B11753">
        <v>11752</v>
      </c>
      <c r="C11753">
        <f t="shared" si="183"/>
        <v>1175.2</v>
      </c>
      <c r="D11753">
        <v>14.114190000000001</v>
      </c>
    </row>
    <row r="11754" spans="2:4" x14ac:dyDescent="0.25">
      <c r="B11754">
        <v>11753</v>
      </c>
      <c r="C11754">
        <f t="shared" si="183"/>
        <v>1175.3</v>
      </c>
      <c r="D11754">
        <v>14.10291</v>
      </c>
    </row>
    <row r="11755" spans="2:4" x14ac:dyDescent="0.25">
      <c r="B11755">
        <v>11754</v>
      </c>
      <c r="C11755">
        <f t="shared" si="183"/>
        <v>1175.4000000000001</v>
      </c>
      <c r="D11755">
        <v>14.00244</v>
      </c>
    </row>
    <row r="11756" spans="2:4" x14ac:dyDescent="0.25">
      <c r="B11756">
        <v>11755</v>
      </c>
      <c r="C11756">
        <f t="shared" si="183"/>
        <v>1175.5</v>
      </c>
      <c r="D11756">
        <v>14.068239999999999</v>
      </c>
    </row>
    <row r="11757" spans="2:4" x14ac:dyDescent="0.25">
      <c r="B11757">
        <v>11756</v>
      </c>
      <c r="C11757">
        <f t="shared" si="183"/>
        <v>1175.6000000000001</v>
      </c>
      <c r="D11757">
        <v>14.050179999999999</v>
      </c>
    </row>
    <row r="11758" spans="2:4" x14ac:dyDescent="0.25">
      <c r="B11758">
        <v>11757</v>
      </c>
      <c r="C11758">
        <f t="shared" si="183"/>
        <v>1175.7</v>
      </c>
      <c r="D11758">
        <v>13.99649</v>
      </c>
    </row>
    <row r="11759" spans="2:4" x14ac:dyDescent="0.25">
      <c r="B11759">
        <v>11758</v>
      </c>
      <c r="C11759">
        <f t="shared" si="183"/>
        <v>1175.8</v>
      </c>
      <c r="D11759">
        <v>14.09568</v>
      </c>
    </row>
    <row r="11760" spans="2:4" x14ac:dyDescent="0.25">
      <c r="B11760">
        <v>11759</v>
      </c>
      <c r="C11760">
        <f t="shared" si="183"/>
        <v>1175.9000000000001</v>
      </c>
      <c r="D11760">
        <v>14.083930000000001</v>
      </c>
    </row>
    <row r="11761" spans="2:4" x14ac:dyDescent="0.25">
      <c r="B11761">
        <v>11760</v>
      </c>
      <c r="C11761">
        <f t="shared" si="183"/>
        <v>1176</v>
      </c>
      <c r="D11761">
        <v>14.04143</v>
      </c>
    </row>
    <row r="11762" spans="2:4" x14ac:dyDescent="0.25">
      <c r="B11762">
        <v>11761</v>
      </c>
      <c r="C11762">
        <f t="shared" si="183"/>
        <v>1176.1000000000001</v>
      </c>
      <c r="D11762">
        <v>14.01829</v>
      </c>
    </row>
    <row r="11763" spans="2:4" x14ac:dyDescent="0.25">
      <c r="B11763">
        <v>11762</v>
      </c>
      <c r="C11763">
        <f t="shared" si="183"/>
        <v>1176.2</v>
      </c>
      <c r="D11763">
        <v>13.96081</v>
      </c>
    </row>
    <row r="11764" spans="2:4" x14ac:dyDescent="0.25">
      <c r="B11764">
        <v>11763</v>
      </c>
      <c r="C11764">
        <f t="shared" si="183"/>
        <v>1176.3</v>
      </c>
      <c r="D11764">
        <v>14.190580000000001</v>
      </c>
    </row>
    <row r="11765" spans="2:4" x14ac:dyDescent="0.25">
      <c r="B11765">
        <v>11764</v>
      </c>
      <c r="C11765">
        <f t="shared" si="183"/>
        <v>1176.4000000000001</v>
      </c>
      <c r="D11765">
        <v>14.04762</v>
      </c>
    </row>
    <row r="11766" spans="2:4" x14ac:dyDescent="0.25">
      <c r="B11766">
        <v>11765</v>
      </c>
      <c r="C11766">
        <f t="shared" si="183"/>
        <v>1176.5</v>
      </c>
      <c r="D11766">
        <v>13.97456</v>
      </c>
    </row>
    <row r="11767" spans="2:4" x14ac:dyDescent="0.25">
      <c r="B11767">
        <v>11766</v>
      </c>
      <c r="C11767">
        <f t="shared" si="183"/>
        <v>1176.6000000000001</v>
      </c>
      <c r="D11767">
        <v>14.204370000000001</v>
      </c>
    </row>
    <row r="11768" spans="2:4" x14ac:dyDescent="0.25">
      <c r="B11768">
        <v>11767</v>
      </c>
      <c r="C11768">
        <f t="shared" si="183"/>
        <v>1176.7</v>
      </c>
      <c r="D11768">
        <v>13.936629999999999</v>
      </c>
    </row>
    <row r="11769" spans="2:4" x14ac:dyDescent="0.25">
      <c r="B11769">
        <v>11768</v>
      </c>
      <c r="C11769">
        <f t="shared" si="183"/>
        <v>1176.8</v>
      </c>
      <c r="D11769">
        <v>14.035539999999999</v>
      </c>
    </row>
    <row r="11770" spans="2:4" x14ac:dyDescent="0.25">
      <c r="B11770">
        <v>11769</v>
      </c>
      <c r="C11770">
        <f t="shared" si="183"/>
        <v>1176.9000000000001</v>
      </c>
      <c r="D11770">
        <v>14.01558</v>
      </c>
    </row>
    <row r="11771" spans="2:4" x14ac:dyDescent="0.25">
      <c r="B11771">
        <v>11770</v>
      </c>
      <c r="C11771">
        <f t="shared" si="183"/>
        <v>1177</v>
      </c>
      <c r="D11771">
        <v>14.03378</v>
      </c>
    </row>
    <row r="11772" spans="2:4" x14ac:dyDescent="0.25">
      <c r="B11772">
        <v>11771</v>
      </c>
      <c r="C11772">
        <f t="shared" si="183"/>
        <v>1177.1000000000001</v>
      </c>
      <c r="D11772">
        <v>13.898</v>
      </c>
    </row>
    <row r="11773" spans="2:4" x14ac:dyDescent="0.25">
      <c r="B11773">
        <v>11772</v>
      </c>
      <c r="C11773">
        <f t="shared" si="183"/>
        <v>1177.2</v>
      </c>
      <c r="D11773">
        <v>13.904339999999999</v>
      </c>
    </row>
    <row r="11774" spans="2:4" x14ac:dyDescent="0.25">
      <c r="B11774">
        <v>11773</v>
      </c>
      <c r="C11774">
        <f t="shared" si="183"/>
        <v>1177.3</v>
      </c>
      <c r="D11774">
        <v>13.772589999999999</v>
      </c>
    </row>
    <row r="11775" spans="2:4" x14ac:dyDescent="0.25">
      <c r="B11775">
        <v>11774</v>
      </c>
      <c r="C11775">
        <f t="shared" si="183"/>
        <v>1177.4000000000001</v>
      </c>
      <c r="D11775">
        <v>13.801640000000001</v>
      </c>
    </row>
    <row r="11776" spans="2:4" x14ac:dyDescent="0.25">
      <c r="B11776">
        <v>11775</v>
      </c>
      <c r="C11776">
        <f t="shared" si="183"/>
        <v>1177.5</v>
      </c>
      <c r="D11776">
        <v>14.00808</v>
      </c>
    </row>
    <row r="11777" spans="2:4" x14ac:dyDescent="0.25">
      <c r="B11777">
        <v>11776</v>
      </c>
      <c r="C11777">
        <f t="shared" si="183"/>
        <v>1177.6000000000001</v>
      </c>
      <c r="D11777">
        <v>14.02802</v>
      </c>
    </row>
    <row r="11778" spans="2:4" x14ac:dyDescent="0.25">
      <c r="B11778">
        <v>11777</v>
      </c>
      <c r="C11778">
        <f t="shared" si="183"/>
        <v>1177.7</v>
      </c>
      <c r="D11778">
        <v>14.02431</v>
      </c>
    </row>
    <row r="11779" spans="2:4" x14ac:dyDescent="0.25">
      <c r="B11779">
        <v>11778</v>
      </c>
      <c r="C11779">
        <f t="shared" ref="C11779:C11842" si="184" xml:space="preserve"> B11779*0.1</f>
        <v>1177.8</v>
      </c>
      <c r="D11779">
        <v>14.00198</v>
      </c>
    </row>
    <row r="11780" spans="2:4" x14ac:dyDescent="0.25">
      <c r="B11780">
        <v>11779</v>
      </c>
      <c r="C11780">
        <f t="shared" si="184"/>
        <v>1177.9000000000001</v>
      </c>
      <c r="D11780">
        <v>14.070869999999999</v>
      </c>
    </row>
    <row r="11781" spans="2:4" x14ac:dyDescent="0.25">
      <c r="B11781">
        <v>11780</v>
      </c>
      <c r="C11781">
        <f t="shared" si="184"/>
        <v>1178</v>
      </c>
      <c r="D11781">
        <v>14.071540000000001</v>
      </c>
    </row>
    <row r="11782" spans="2:4" x14ac:dyDescent="0.25">
      <c r="B11782">
        <v>11781</v>
      </c>
      <c r="C11782">
        <f t="shared" si="184"/>
        <v>1178.1000000000001</v>
      </c>
      <c r="D11782">
        <v>14.063549999999999</v>
      </c>
    </row>
    <row r="11783" spans="2:4" x14ac:dyDescent="0.25">
      <c r="B11783">
        <v>11782</v>
      </c>
      <c r="C11783">
        <f t="shared" si="184"/>
        <v>1178.2</v>
      </c>
      <c r="D11783">
        <v>14.00216</v>
      </c>
    </row>
    <row r="11784" spans="2:4" x14ac:dyDescent="0.25">
      <c r="B11784">
        <v>11783</v>
      </c>
      <c r="C11784">
        <f t="shared" si="184"/>
        <v>1178.3</v>
      </c>
      <c r="D11784">
        <v>14.077909999999999</v>
      </c>
    </row>
    <row r="11785" spans="2:4" x14ac:dyDescent="0.25">
      <c r="B11785">
        <v>11784</v>
      </c>
      <c r="C11785">
        <f t="shared" si="184"/>
        <v>1178.4000000000001</v>
      </c>
      <c r="D11785">
        <v>14.100680000000001</v>
      </c>
    </row>
    <row r="11786" spans="2:4" x14ac:dyDescent="0.25">
      <c r="B11786">
        <v>11785</v>
      </c>
      <c r="C11786">
        <f t="shared" si="184"/>
        <v>1178.5</v>
      </c>
      <c r="D11786">
        <v>14.23737</v>
      </c>
    </row>
    <row r="11787" spans="2:4" x14ac:dyDescent="0.25">
      <c r="B11787">
        <v>11786</v>
      </c>
      <c r="C11787">
        <f t="shared" si="184"/>
        <v>1178.6000000000001</v>
      </c>
      <c r="D11787">
        <v>14.183350000000001</v>
      </c>
    </row>
    <row r="11788" spans="2:4" x14ac:dyDescent="0.25">
      <c r="B11788">
        <v>11787</v>
      </c>
      <c r="C11788">
        <f t="shared" si="184"/>
        <v>1178.7</v>
      </c>
      <c r="D11788">
        <v>14.003539999999999</v>
      </c>
    </row>
    <row r="11789" spans="2:4" x14ac:dyDescent="0.25">
      <c r="B11789">
        <v>11788</v>
      </c>
      <c r="C11789">
        <f t="shared" si="184"/>
        <v>1178.8</v>
      </c>
      <c r="D11789">
        <v>14.042479999999999</v>
      </c>
    </row>
    <row r="11790" spans="2:4" x14ac:dyDescent="0.25">
      <c r="B11790">
        <v>11789</v>
      </c>
      <c r="C11790">
        <f t="shared" si="184"/>
        <v>1178.9000000000001</v>
      </c>
      <c r="D11790">
        <v>14.019310000000001</v>
      </c>
    </row>
    <row r="11791" spans="2:4" x14ac:dyDescent="0.25">
      <c r="B11791">
        <v>11790</v>
      </c>
      <c r="C11791">
        <f t="shared" si="184"/>
        <v>1179</v>
      </c>
      <c r="D11791">
        <v>14.092969999999999</v>
      </c>
    </row>
    <row r="11792" spans="2:4" x14ac:dyDescent="0.25">
      <c r="B11792">
        <v>11791</v>
      </c>
      <c r="C11792">
        <f t="shared" si="184"/>
        <v>1179.1000000000001</v>
      </c>
      <c r="D11792">
        <v>13.972429999999999</v>
      </c>
    </row>
    <row r="11793" spans="2:4" x14ac:dyDescent="0.25">
      <c r="B11793">
        <v>11792</v>
      </c>
      <c r="C11793">
        <f t="shared" si="184"/>
        <v>1179.2</v>
      </c>
      <c r="D11793">
        <v>13.80105</v>
      </c>
    </row>
    <row r="11794" spans="2:4" x14ac:dyDescent="0.25">
      <c r="B11794">
        <v>11793</v>
      </c>
      <c r="C11794">
        <f t="shared" si="184"/>
        <v>1179.3</v>
      </c>
      <c r="D11794">
        <v>13.892139999999999</v>
      </c>
    </row>
    <row r="11795" spans="2:4" x14ac:dyDescent="0.25">
      <c r="B11795">
        <v>11794</v>
      </c>
      <c r="C11795">
        <f t="shared" si="184"/>
        <v>1179.4000000000001</v>
      </c>
      <c r="D11795">
        <v>14.180569999999999</v>
      </c>
    </row>
    <row r="11796" spans="2:4" x14ac:dyDescent="0.25">
      <c r="B11796">
        <v>11795</v>
      </c>
      <c r="C11796">
        <f t="shared" si="184"/>
        <v>1179.5</v>
      </c>
      <c r="D11796">
        <v>13.96693</v>
      </c>
    </row>
    <row r="11797" spans="2:4" x14ac:dyDescent="0.25">
      <c r="B11797">
        <v>11796</v>
      </c>
      <c r="C11797">
        <f t="shared" si="184"/>
        <v>1179.6000000000001</v>
      </c>
      <c r="D11797">
        <v>14.047230000000001</v>
      </c>
    </row>
    <row r="11798" spans="2:4" x14ac:dyDescent="0.25">
      <c r="B11798">
        <v>11797</v>
      </c>
      <c r="C11798">
        <f t="shared" si="184"/>
        <v>1179.7</v>
      </c>
      <c r="D11798">
        <v>13.88992</v>
      </c>
    </row>
    <row r="11799" spans="2:4" x14ac:dyDescent="0.25">
      <c r="B11799">
        <v>11798</v>
      </c>
      <c r="C11799">
        <f t="shared" si="184"/>
        <v>1179.8</v>
      </c>
      <c r="D11799">
        <v>13.696859999999999</v>
      </c>
    </row>
    <row r="11800" spans="2:4" x14ac:dyDescent="0.25">
      <c r="B11800">
        <v>11799</v>
      </c>
      <c r="C11800">
        <f t="shared" si="184"/>
        <v>1179.9000000000001</v>
      </c>
      <c r="D11800">
        <v>14.03007</v>
      </c>
    </row>
    <row r="11801" spans="2:4" x14ac:dyDescent="0.25">
      <c r="B11801">
        <v>11800</v>
      </c>
      <c r="C11801">
        <f t="shared" si="184"/>
        <v>1180</v>
      </c>
      <c r="D11801">
        <v>13.886950000000001</v>
      </c>
    </row>
    <row r="11802" spans="2:4" x14ac:dyDescent="0.25">
      <c r="B11802">
        <v>11801</v>
      </c>
      <c r="C11802">
        <f t="shared" si="184"/>
        <v>1180.1000000000001</v>
      </c>
      <c r="D11802">
        <v>13.961320000000001</v>
      </c>
    </row>
    <row r="11803" spans="2:4" x14ac:dyDescent="0.25">
      <c r="B11803">
        <v>11802</v>
      </c>
      <c r="C11803">
        <f t="shared" si="184"/>
        <v>1180.2</v>
      </c>
      <c r="D11803">
        <v>13.81907</v>
      </c>
    </row>
    <row r="11804" spans="2:4" x14ac:dyDescent="0.25">
      <c r="B11804">
        <v>11803</v>
      </c>
      <c r="C11804">
        <f t="shared" si="184"/>
        <v>1180.3</v>
      </c>
      <c r="D11804">
        <v>13.790850000000001</v>
      </c>
    </row>
    <row r="11805" spans="2:4" x14ac:dyDescent="0.25">
      <c r="B11805">
        <v>11804</v>
      </c>
      <c r="C11805">
        <f t="shared" si="184"/>
        <v>1180.4000000000001</v>
      </c>
      <c r="D11805">
        <v>13.76613</v>
      </c>
    </row>
    <row r="11806" spans="2:4" x14ac:dyDescent="0.25">
      <c r="B11806">
        <v>11805</v>
      </c>
      <c r="C11806">
        <f t="shared" si="184"/>
        <v>1180.5</v>
      </c>
      <c r="D11806">
        <v>13.967610000000001</v>
      </c>
    </row>
    <row r="11807" spans="2:4" x14ac:dyDescent="0.25">
      <c r="B11807">
        <v>11806</v>
      </c>
      <c r="C11807">
        <f t="shared" si="184"/>
        <v>1180.6000000000001</v>
      </c>
      <c r="D11807">
        <v>13.89683</v>
      </c>
    </row>
    <row r="11808" spans="2:4" x14ac:dyDescent="0.25">
      <c r="B11808">
        <v>11807</v>
      </c>
      <c r="C11808">
        <f t="shared" si="184"/>
        <v>1180.7</v>
      </c>
      <c r="D11808">
        <v>14.07268</v>
      </c>
    </row>
    <row r="11809" spans="2:4" x14ac:dyDescent="0.25">
      <c r="B11809">
        <v>11808</v>
      </c>
      <c r="C11809">
        <f t="shared" si="184"/>
        <v>1180.8</v>
      </c>
      <c r="D11809">
        <v>14.03844</v>
      </c>
    </row>
    <row r="11810" spans="2:4" x14ac:dyDescent="0.25">
      <c r="B11810">
        <v>11809</v>
      </c>
      <c r="C11810">
        <f t="shared" si="184"/>
        <v>1180.9000000000001</v>
      </c>
      <c r="D11810">
        <v>14.03703</v>
      </c>
    </row>
    <row r="11811" spans="2:4" x14ac:dyDescent="0.25">
      <c r="B11811">
        <v>11810</v>
      </c>
      <c r="C11811">
        <f t="shared" si="184"/>
        <v>1181</v>
      </c>
      <c r="D11811">
        <v>14.092739999999999</v>
      </c>
    </row>
    <row r="11812" spans="2:4" x14ac:dyDescent="0.25">
      <c r="B11812">
        <v>11811</v>
      </c>
      <c r="C11812">
        <f t="shared" si="184"/>
        <v>1181.1000000000001</v>
      </c>
      <c r="D11812">
        <v>14.01282</v>
      </c>
    </row>
    <row r="11813" spans="2:4" x14ac:dyDescent="0.25">
      <c r="B11813">
        <v>11812</v>
      </c>
      <c r="C11813">
        <f t="shared" si="184"/>
        <v>1181.2</v>
      </c>
      <c r="D11813">
        <v>14.22583</v>
      </c>
    </row>
    <row r="11814" spans="2:4" x14ac:dyDescent="0.25">
      <c r="B11814">
        <v>11813</v>
      </c>
      <c r="C11814">
        <f t="shared" si="184"/>
        <v>1181.3</v>
      </c>
      <c r="D11814">
        <v>13.93683</v>
      </c>
    </row>
    <row r="11815" spans="2:4" x14ac:dyDescent="0.25">
      <c r="B11815">
        <v>11814</v>
      </c>
      <c r="C11815">
        <f t="shared" si="184"/>
        <v>1181.4000000000001</v>
      </c>
      <c r="D11815">
        <v>13.82859</v>
      </c>
    </row>
    <row r="11816" spans="2:4" x14ac:dyDescent="0.25">
      <c r="B11816">
        <v>11815</v>
      </c>
      <c r="C11816">
        <f t="shared" si="184"/>
        <v>1181.5</v>
      </c>
      <c r="D11816">
        <v>13.99799</v>
      </c>
    </row>
    <row r="11817" spans="2:4" x14ac:dyDescent="0.25">
      <c r="B11817">
        <v>11816</v>
      </c>
      <c r="C11817">
        <f t="shared" si="184"/>
        <v>1181.6000000000001</v>
      </c>
      <c r="D11817">
        <v>13.82009</v>
      </c>
    </row>
    <row r="11818" spans="2:4" x14ac:dyDescent="0.25">
      <c r="B11818">
        <v>11817</v>
      </c>
      <c r="C11818">
        <f t="shared" si="184"/>
        <v>1181.7</v>
      </c>
      <c r="D11818">
        <v>13.881869999999999</v>
      </c>
    </row>
    <row r="11819" spans="2:4" x14ac:dyDescent="0.25">
      <c r="B11819">
        <v>11818</v>
      </c>
      <c r="C11819">
        <f t="shared" si="184"/>
        <v>1181.8</v>
      </c>
      <c r="D11819">
        <v>13.96082</v>
      </c>
    </row>
    <row r="11820" spans="2:4" x14ac:dyDescent="0.25">
      <c r="B11820">
        <v>11819</v>
      </c>
      <c r="C11820">
        <f t="shared" si="184"/>
        <v>1181.9000000000001</v>
      </c>
      <c r="D11820">
        <v>13.804639999999999</v>
      </c>
    </row>
    <row r="11821" spans="2:4" x14ac:dyDescent="0.25">
      <c r="B11821">
        <v>11820</v>
      </c>
      <c r="C11821">
        <f t="shared" si="184"/>
        <v>1182</v>
      </c>
      <c r="D11821">
        <v>13.905139999999999</v>
      </c>
    </row>
    <row r="11822" spans="2:4" x14ac:dyDescent="0.25">
      <c r="B11822">
        <v>11821</v>
      </c>
      <c r="C11822">
        <f t="shared" si="184"/>
        <v>1182.1000000000001</v>
      </c>
      <c r="D11822">
        <v>13.93267</v>
      </c>
    </row>
    <row r="11823" spans="2:4" x14ac:dyDescent="0.25">
      <c r="B11823">
        <v>11822</v>
      </c>
      <c r="C11823">
        <f t="shared" si="184"/>
        <v>1182.2</v>
      </c>
      <c r="D11823">
        <v>14.110010000000001</v>
      </c>
    </row>
    <row r="11824" spans="2:4" x14ac:dyDescent="0.25">
      <c r="B11824">
        <v>11823</v>
      </c>
      <c r="C11824">
        <f t="shared" si="184"/>
        <v>1182.3</v>
      </c>
      <c r="D11824">
        <v>14.07427</v>
      </c>
    </row>
    <row r="11825" spans="2:4" x14ac:dyDescent="0.25">
      <c r="B11825">
        <v>11824</v>
      </c>
      <c r="C11825">
        <f t="shared" si="184"/>
        <v>1182.4000000000001</v>
      </c>
      <c r="D11825">
        <v>13.79543</v>
      </c>
    </row>
    <row r="11826" spans="2:4" x14ac:dyDescent="0.25">
      <c r="B11826">
        <v>11825</v>
      </c>
      <c r="C11826">
        <f t="shared" si="184"/>
        <v>1182.5</v>
      </c>
      <c r="D11826">
        <v>14.01515</v>
      </c>
    </row>
    <row r="11827" spans="2:4" x14ac:dyDescent="0.25">
      <c r="B11827">
        <v>11826</v>
      </c>
      <c r="C11827">
        <f t="shared" si="184"/>
        <v>1182.6000000000001</v>
      </c>
      <c r="D11827">
        <v>14.03844</v>
      </c>
    </row>
    <row r="11828" spans="2:4" x14ac:dyDescent="0.25">
      <c r="B11828">
        <v>11827</v>
      </c>
      <c r="C11828">
        <f t="shared" si="184"/>
        <v>1182.7</v>
      </c>
      <c r="D11828">
        <v>14.04921</v>
      </c>
    </row>
    <row r="11829" spans="2:4" x14ac:dyDescent="0.25">
      <c r="B11829">
        <v>11828</v>
      </c>
      <c r="C11829">
        <f t="shared" si="184"/>
        <v>1182.8</v>
      </c>
      <c r="D11829">
        <v>13.956110000000001</v>
      </c>
    </row>
    <row r="11830" spans="2:4" x14ac:dyDescent="0.25">
      <c r="B11830">
        <v>11829</v>
      </c>
      <c r="C11830">
        <f t="shared" si="184"/>
        <v>1182.9000000000001</v>
      </c>
      <c r="D11830">
        <v>14.076919999999999</v>
      </c>
    </row>
    <row r="11831" spans="2:4" x14ac:dyDescent="0.25">
      <c r="B11831">
        <v>11830</v>
      </c>
      <c r="C11831">
        <f t="shared" si="184"/>
        <v>1183</v>
      </c>
      <c r="D11831">
        <v>14.11889</v>
      </c>
    </row>
    <row r="11832" spans="2:4" x14ac:dyDescent="0.25">
      <c r="B11832">
        <v>11831</v>
      </c>
      <c r="C11832">
        <f t="shared" si="184"/>
        <v>1183.1000000000001</v>
      </c>
      <c r="D11832">
        <v>14.061640000000001</v>
      </c>
    </row>
    <row r="11833" spans="2:4" x14ac:dyDescent="0.25">
      <c r="B11833">
        <v>11832</v>
      </c>
      <c r="C11833">
        <f t="shared" si="184"/>
        <v>1183.2</v>
      </c>
      <c r="D11833">
        <v>14.148199999999999</v>
      </c>
    </row>
    <row r="11834" spans="2:4" x14ac:dyDescent="0.25">
      <c r="B11834">
        <v>11833</v>
      </c>
      <c r="C11834">
        <f t="shared" si="184"/>
        <v>1183.3</v>
      </c>
      <c r="D11834">
        <v>13.997439999999999</v>
      </c>
    </row>
    <row r="11835" spans="2:4" x14ac:dyDescent="0.25">
      <c r="B11835">
        <v>11834</v>
      </c>
      <c r="C11835">
        <f t="shared" si="184"/>
        <v>1183.4000000000001</v>
      </c>
      <c r="D11835">
        <v>13.861700000000001</v>
      </c>
    </row>
    <row r="11836" spans="2:4" x14ac:dyDescent="0.25">
      <c r="B11836">
        <v>11835</v>
      </c>
      <c r="C11836">
        <f t="shared" si="184"/>
        <v>1183.5</v>
      </c>
      <c r="D11836">
        <v>13.971579999999999</v>
      </c>
    </row>
    <row r="11837" spans="2:4" x14ac:dyDescent="0.25">
      <c r="B11837">
        <v>11836</v>
      </c>
      <c r="C11837">
        <f t="shared" si="184"/>
        <v>1183.6000000000001</v>
      </c>
      <c r="D11837">
        <v>13.95702</v>
      </c>
    </row>
    <row r="11838" spans="2:4" x14ac:dyDescent="0.25">
      <c r="B11838">
        <v>11837</v>
      </c>
      <c r="C11838">
        <f t="shared" si="184"/>
        <v>1183.7</v>
      </c>
      <c r="D11838">
        <v>13.861789999999999</v>
      </c>
    </row>
    <row r="11839" spans="2:4" x14ac:dyDescent="0.25">
      <c r="B11839">
        <v>11838</v>
      </c>
      <c r="C11839">
        <f t="shared" si="184"/>
        <v>1183.8</v>
      </c>
      <c r="D11839">
        <v>14.172040000000001</v>
      </c>
    </row>
    <row r="11840" spans="2:4" x14ac:dyDescent="0.25">
      <c r="B11840">
        <v>11839</v>
      </c>
      <c r="C11840">
        <f t="shared" si="184"/>
        <v>1183.9000000000001</v>
      </c>
      <c r="D11840">
        <v>13.99891</v>
      </c>
    </row>
    <row r="11841" spans="2:4" x14ac:dyDescent="0.25">
      <c r="B11841">
        <v>11840</v>
      </c>
      <c r="C11841">
        <f t="shared" si="184"/>
        <v>1184</v>
      </c>
      <c r="D11841">
        <v>13.91502</v>
      </c>
    </row>
    <row r="11842" spans="2:4" x14ac:dyDescent="0.25">
      <c r="B11842">
        <v>11841</v>
      </c>
      <c r="C11842">
        <f t="shared" si="184"/>
        <v>1184.1000000000001</v>
      </c>
      <c r="D11842">
        <v>13.91316</v>
      </c>
    </row>
    <row r="11843" spans="2:4" x14ac:dyDescent="0.25">
      <c r="B11843">
        <v>11842</v>
      </c>
      <c r="C11843">
        <f t="shared" ref="C11843:C11906" si="185" xml:space="preserve"> B11843*0.1</f>
        <v>1184.2</v>
      </c>
      <c r="D11843">
        <v>13.906359999999999</v>
      </c>
    </row>
    <row r="11844" spans="2:4" x14ac:dyDescent="0.25">
      <c r="B11844">
        <v>11843</v>
      </c>
      <c r="C11844">
        <f t="shared" si="185"/>
        <v>1184.3</v>
      </c>
      <c r="D11844">
        <v>13.801539999999999</v>
      </c>
    </row>
    <row r="11845" spans="2:4" x14ac:dyDescent="0.25">
      <c r="B11845">
        <v>11844</v>
      </c>
      <c r="C11845">
        <f t="shared" si="185"/>
        <v>1184.4000000000001</v>
      </c>
      <c r="D11845">
        <v>13.90588</v>
      </c>
    </row>
    <row r="11846" spans="2:4" x14ac:dyDescent="0.25">
      <c r="B11846">
        <v>11845</v>
      </c>
      <c r="C11846">
        <f t="shared" si="185"/>
        <v>1184.5</v>
      </c>
      <c r="D11846">
        <v>13.96407</v>
      </c>
    </row>
    <row r="11847" spans="2:4" x14ac:dyDescent="0.25">
      <c r="B11847">
        <v>11846</v>
      </c>
      <c r="C11847">
        <f t="shared" si="185"/>
        <v>1184.6000000000001</v>
      </c>
      <c r="D11847">
        <v>14.057829999999999</v>
      </c>
    </row>
    <row r="11848" spans="2:4" x14ac:dyDescent="0.25">
      <c r="B11848">
        <v>11847</v>
      </c>
      <c r="C11848">
        <f t="shared" si="185"/>
        <v>1184.7</v>
      </c>
      <c r="D11848">
        <v>13.909420000000001</v>
      </c>
    </row>
    <row r="11849" spans="2:4" x14ac:dyDescent="0.25">
      <c r="B11849">
        <v>11848</v>
      </c>
      <c r="C11849">
        <f t="shared" si="185"/>
        <v>1184.8</v>
      </c>
      <c r="D11849">
        <v>13.813639999999999</v>
      </c>
    </row>
    <row r="11850" spans="2:4" x14ac:dyDescent="0.25">
      <c r="B11850">
        <v>11849</v>
      </c>
      <c r="C11850">
        <f t="shared" si="185"/>
        <v>1184.9000000000001</v>
      </c>
      <c r="D11850">
        <v>13.68726</v>
      </c>
    </row>
    <row r="11851" spans="2:4" x14ac:dyDescent="0.25">
      <c r="B11851">
        <v>11850</v>
      </c>
      <c r="C11851">
        <f t="shared" si="185"/>
        <v>1185</v>
      </c>
      <c r="D11851">
        <v>13.68187</v>
      </c>
    </row>
    <row r="11852" spans="2:4" x14ac:dyDescent="0.25">
      <c r="B11852">
        <v>11851</v>
      </c>
      <c r="C11852">
        <f t="shared" si="185"/>
        <v>1185.1000000000001</v>
      </c>
      <c r="D11852">
        <v>13.659560000000001</v>
      </c>
    </row>
    <row r="11853" spans="2:4" x14ac:dyDescent="0.25">
      <c r="B11853">
        <v>11852</v>
      </c>
      <c r="C11853">
        <f t="shared" si="185"/>
        <v>1185.2</v>
      </c>
      <c r="D11853">
        <v>13.76511</v>
      </c>
    </row>
    <row r="11854" spans="2:4" x14ac:dyDescent="0.25">
      <c r="B11854">
        <v>11853</v>
      </c>
      <c r="C11854">
        <f t="shared" si="185"/>
        <v>1185.3</v>
      </c>
      <c r="D11854">
        <v>13.839639999999999</v>
      </c>
    </row>
    <row r="11855" spans="2:4" x14ac:dyDescent="0.25">
      <c r="B11855">
        <v>11854</v>
      </c>
      <c r="C11855">
        <f t="shared" si="185"/>
        <v>1185.4000000000001</v>
      </c>
      <c r="D11855">
        <v>13.818199999999999</v>
      </c>
    </row>
    <row r="11856" spans="2:4" x14ac:dyDescent="0.25">
      <c r="B11856">
        <v>11855</v>
      </c>
      <c r="C11856">
        <f t="shared" si="185"/>
        <v>1185.5</v>
      </c>
      <c r="D11856">
        <v>13.88378</v>
      </c>
    </row>
    <row r="11857" spans="2:4" x14ac:dyDescent="0.25">
      <c r="B11857">
        <v>11856</v>
      </c>
      <c r="C11857">
        <f t="shared" si="185"/>
        <v>1185.6000000000001</v>
      </c>
      <c r="D11857">
        <v>13.85214</v>
      </c>
    </row>
    <row r="11858" spans="2:4" x14ac:dyDescent="0.25">
      <c r="B11858">
        <v>11857</v>
      </c>
      <c r="C11858">
        <f t="shared" si="185"/>
        <v>1185.7</v>
      </c>
      <c r="D11858">
        <v>13.72869</v>
      </c>
    </row>
    <row r="11859" spans="2:4" x14ac:dyDescent="0.25">
      <c r="B11859">
        <v>11858</v>
      </c>
      <c r="C11859">
        <f t="shared" si="185"/>
        <v>1185.8</v>
      </c>
      <c r="D11859">
        <v>13.81218</v>
      </c>
    </row>
    <row r="11860" spans="2:4" x14ac:dyDescent="0.25">
      <c r="B11860">
        <v>11859</v>
      </c>
      <c r="C11860">
        <f t="shared" si="185"/>
        <v>1185.9000000000001</v>
      </c>
      <c r="D11860">
        <v>13.864599999999999</v>
      </c>
    </row>
    <row r="11861" spans="2:4" x14ac:dyDescent="0.25">
      <c r="B11861">
        <v>11860</v>
      </c>
      <c r="C11861">
        <f t="shared" si="185"/>
        <v>1186</v>
      </c>
      <c r="D11861">
        <v>13.79665</v>
      </c>
    </row>
    <row r="11862" spans="2:4" x14ac:dyDescent="0.25">
      <c r="B11862">
        <v>11861</v>
      </c>
      <c r="C11862">
        <f t="shared" si="185"/>
        <v>1186.1000000000001</v>
      </c>
      <c r="D11862">
        <v>13.725300000000001</v>
      </c>
    </row>
    <row r="11863" spans="2:4" x14ac:dyDescent="0.25">
      <c r="B11863">
        <v>11862</v>
      </c>
      <c r="C11863">
        <f t="shared" si="185"/>
        <v>1186.2</v>
      </c>
      <c r="D11863">
        <v>13.9193</v>
      </c>
    </row>
    <row r="11864" spans="2:4" x14ac:dyDescent="0.25">
      <c r="B11864">
        <v>11863</v>
      </c>
      <c r="C11864">
        <f t="shared" si="185"/>
        <v>1186.3</v>
      </c>
      <c r="D11864">
        <v>13.885210000000001</v>
      </c>
    </row>
    <row r="11865" spans="2:4" x14ac:dyDescent="0.25">
      <c r="B11865">
        <v>11864</v>
      </c>
      <c r="C11865">
        <f t="shared" si="185"/>
        <v>1186.4000000000001</v>
      </c>
      <c r="D11865">
        <v>13.85505</v>
      </c>
    </row>
    <row r="11866" spans="2:4" x14ac:dyDescent="0.25">
      <c r="B11866">
        <v>11865</v>
      </c>
      <c r="C11866">
        <f t="shared" si="185"/>
        <v>1186.5</v>
      </c>
      <c r="D11866">
        <v>14.04182</v>
      </c>
    </row>
    <row r="11867" spans="2:4" x14ac:dyDescent="0.25">
      <c r="B11867">
        <v>11866</v>
      </c>
      <c r="C11867">
        <f t="shared" si="185"/>
        <v>1186.6000000000001</v>
      </c>
      <c r="D11867">
        <v>13.808199999999999</v>
      </c>
    </row>
    <row r="11868" spans="2:4" x14ac:dyDescent="0.25">
      <c r="B11868">
        <v>11867</v>
      </c>
      <c r="C11868">
        <f t="shared" si="185"/>
        <v>1186.7</v>
      </c>
      <c r="D11868">
        <v>13.87215</v>
      </c>
    </row>
    <row r="11869" spans="2:4" x14ac:dyDescent="0.25">
      <c r="B11869">
        <v>11868</v>
      </c>
      <c r="C11869">
        <f t="shared" si="185"/>
        <v>1186.8</v>
      </c>
      <c r="D11869">
        <v>13.865959999999999</v>
      </c>
    </row>
    <row r="11870" spans="2:4" x14ac:dyDescent="0.25">
      <c r="B11870">
        <v>11869</v>
      </c>
      <c r="C11870">
        <f t="shared" si="185"/>
        <v>1186.9000000000001</v>
      </c>
      <c r="D11870">
        <v>13.7143</v>
      </c>
    </row>
    <row r="11871" spans="2:4" x14ac:dyDescent="0.25">
      <c r="B11871">
        <v>11870</v>
      </c>
      <c r="C11871">
        <f t="shared" si="185"/>
        <v>1187</v>
      </c>
      <c r="D11871">
        <v>13.832229999999999</v>
      </c>
    </row>
    <row r="11872" spans="2:4" x14ac:dyDescent="0.25">
      <c r="B11872">
        <v>11871</v>
      </c>
      <c r="C11872">
        <f t="shared" si="185"/>
        <v>1187.1000000000001</v>
      </c>
      <c r="D11872">
        <v>13.88505</v>
      </c>
    </row>
    <row r="11873" spans="2:4" x14ac:dyDescent="0.25">
      <c r="B11873">
        <v>11872</v>
      </c>
      <c r="C11873">
        <f t="shared" si="185"/>
        <v>1187.2</v>
      </c>
      <c r="D11873">
        <v>13.85524</v>
      </c>
    </row>
    <row r="11874" spans="2:4" x14ac:dyDescent="0.25">
      <c r="B11874">
        <v>11873</v>
      </c>
      <c r="C11874">
        <f t="shared" si="185"/>
        <v>1187.3</v>
      </c>
      <c r="D11874">
        <v>13.64564</v>
      </c>
    </row>
    <row r="11875" spans="2:4" x14ac:dyDescent="0.25">
      <c r="B11875">
        <v>11874</v>
      </c>
      <c r="C11875">
        <f t="shared" si="185"/>
        <v>1187.4000000000001</v>
      </c>
      <c r="D11875">
        <v>13.659520000000001</v>
      </c>
    </row>
    <row r="11876" spans="2:4" x14ac:dyDescent="0.25">
      <c r="B11876">
        <v>11875</v>
      </c>
      <c r="C11876">
        <f t="shared" si="185"/>
        <v>1187.5</v>
      </c>
      <c r="D11876">
        <v>13.933059999999999</v>
      </c>
    </row>
    <row r="11877" spans="2:4" x14ac:dyDescent="0.25">
      <c r="B11877">
        <v>11876</v>
      </c>
      <c r="C11877">
        <f t="shared" si="185"/>
        <v>1187.6000000000001</v>
      </c>
      <c r="D11877">
        <v>13.83564</v>
      </c>
    </row>
    <row r="11878" spans="2:4" x14ac:dyDescent="0.25">
      <c r="B11878">
        <v>11877</v>
      </c>
      <c r="C11878">
        <f t="shared" si="185"/>
        <v>1187.7</v>
      </c>
      <c r="D11878">
        <v>13.912129999999999</v>
      </c>
    </row>
    <row r="11879" spans="2:4" x14ac:dyDescent="0.25">
      <c r="B11879">
        <v>11878</v>
      </c>
      <c r="C11879">
        <f t="shared" si="185"/>
        <v>1187.8</v>
      </c>
      <c r="D11879">
        <v>13.90874</v>
      </c>
    </row>
    <row r="11880" spans="2:4" x14ac:dyDescent="0.25">
      <c r="B11880">
        <v>11879</v>
      </c>
      <c r="C11880">
        <f t="shared" si="185"/>
        <v>1187.9000000000001</v>
      </c>
      <c r="D11880">
        <v>13.873480000000001</v>
      </c>
    </row>
    <row r="11881" spans="2:4" x14ac:dyDescent="0.25">
      <c r="B11881">
        <v>11880</v>
      </c>
      <c r="C11881">
        <f t="shared" si="185"/>
        <v>1188</v>
      </c>
      <c r="D11881">
        <v>13.894019999999999</v>
      </c>
    </row>
    <row r="11882" spans="2:4" x14ac:dyDescent="0.25">
      <c r="B11882">
        <v>11881</v>
      </c>
      <c r="C11882">
        <f t="shared" si="185"/>
        <v>1188.1000000000001</v>
      </c>
      <c r="D11882">
        <v>13.9154</v>
      </c>
    </row>
    <row r="11883" spans="2:4" x14ac:dyDescent="0.25">
      <c r="B11883">
        <v>11882</v>
      </c>
      <c r="C11883">
        <f t="shared" si="185"/>
        <v>1188.2</v>
      </c>
      <c r="D11883">
        <v>13.811019999999999</v>
      </c>
    </row>
    <row r="11884" spans="2:4" x14ac:dyDescent="0.25">
      <c r="B11884">
        <v>11883</v>
      </c>
      <c r="C11884">
        <f t="shared" si="185"/>
        <v>1188.3</v>
      </c>
      <c r="D11884">
        <v>13.94538</v>
      </c>
    </row>
    <row r="11885" spans="2:4" x14ac:dyDescent="0.25">
      <c r="B11885">
        <v>11884</v>
      </c>
      <c r="C11885">
        <f t="shared" si="185"/>
        <v>1188.4000000000001</v>
      </c>
      <c r="D11885">
        <v>13.76301</v>
      </c>
    </row>
    <row r="11886" spans="2:4" x14ac:dyDescent="0.25">
      <c r="B11886">
        <v>11885</v>
      </c>
      <c r="C11886">
        <f t="shared" si="185"/>
        <v>1188.5</v>
      </c>
      <c r="D11886">
        <v>13.84329</v>
      </c>
    </row>
    <row r="11887" spans="2:4" x14ac:dyDescent="0.25">
      <c r="B11887">
        <v>11886</v>
      </c>
      <c r="C11887">
        <f t="shared" si="185"/>
        <v>1188.6000000000001</v>
      </c>
      <c r="D11887">
        <v>13.805490000000001</v>
      </c>
    </row>
    <row r="11888" spans="2:4" x14ac:dyDescent="0.25">
      <c r="B11888">
        <v>11887</v>
      </c>
      <c r="C11888">
        <f t="shared" si="185"/>
        <v>1188.7</v>
      </c>
      <c r="D11888">
        <v>13.82246</v>
      </c>
    </row>
    <row r="11889" spans="2:4" x14ac:dyDescent="0.25">
      <c r="B11889">
        <v>11888</v>
      </c>
      <c r="C11889">
        <f t="shared" si="185"/>
        <v>1188.8</v>
      </c>
      <c r="D11889">
        <v>13.91</v>
      </c>
    </row>
    <row r="11890" spans="2:4" x14ac:dyDescent="0.25">
      <c r="B11890">
        <v>11889</v>
      </c>
      <c r="C11890">
        <f t="shared" si="185"/>
        <v>1188.9000000000001</v>
      </c>
      <c r="D11890">
        <v>14.025309999999999</v>
      </c>
    </row>
    <row r="11891" spans="2:4" x14ac:dyDescent="0.25">
      <c r="B11891">
        <v>11890</v>
      </c>
      <c r="C11891">
        <f t="shared" si="185"/>
        <v>1189</v>
      </c>
      <c r="D11891">
        <v>13.93174</v>
      </c>
    </row>
    <row r="11892" spans="2:4" x14ac:dyDescent="0.25">
      <c r="B11892">
        <v>11891</v>
      </c>
      <c r="C11892">
        <f t="shared" si="185"/>
        <v>1189.1000000000001</v>
      </c>
      <c r="D11892">
        <v>13.96153</v>
      </c>
    </row>
    <row r="11893" spans="2:4" x14ac:dyDescent="0.25">
      <c r="B11893">
        <v>11892</v>
      </c>
      <c r="C11893">
        <f t="shared" si="185"/>
        <v>1189.2</v>
      </c>
      <c r="D11893">
        <v>13.737719999999999</v>
      </c>
    </row>
    <row r="11894" spans="2:4" x14ac:dyDescent="0.25">
      <c r="B11894">
        <v>11893</v>
      </c>
      <c r="C11894">
        <f t="shared" si="185"/>
        <v>1189.3</v>
      </c>
      <c r="D11894">
        <v>13.82132</v>
      </c>
    </row>
    <row r="11895" spans="2:4" x14ac:dyDescent="0.25">
      <c r="B11895">
        <v>11894</v>
      </c>
      <c r="C11895">
        <f t="shared" si="185"/>
        <v>1189.4000000000001</v>
      </c>
      <c r="D11895">
        <v>13.86839</v>
      </c>
    </row>
    <row r="11896" spans="2:4" x14ac:dyDescent="0.25">
      <c r="B11896">
        <v>11895</v>
      </c>
      <c r="C11896">
        <f t="shared" si="185"/>
        <v>1189.5</v>
      </c>
      <c r="D11896">
        <v>13.78186</v>
      </c>
    </row>
    <row r="11897" spans="2:4" x14ac:dyDescent="0.25">
      <c r="B11897">
        <v>11896</v>
      </c>
      <c r="C11897">
        <f t="shared" si="185"/>
        <v>1189.6000000000001</v>
      </c>
      <c r="D11897">
        <v>13.96101</v>
      </c>
    </row>
    <row r="11898" spans="2:4" x14ac:dyDescent="0.25">
      <c r="B11898">
        <v>11897</v>
      </c>
      <c r="C11898">
        <f t="shared" si="185"/>
        <v>1189.7</v>
      </c>
      <c r="D11898">
        <v>13.84065</v>
      </c>
    </row>
    <row r="11899" spans="2:4" x14ac:dyDescent="0.25">
      <c r="B11899">
        <v>11898</v>
      </c>
      <c r="C11899">
        <f t="shared" si="185"/>
        <v>1189.8</v>
      </c>
      <c r="D11899">
        <v>14.02454</v>
      </c>
    </row>
    <row r="11900" spans="2:4" x14ac:dyDescent="0.25">
      <c r="B11900">
        <v>11899</v>
      </c>
      <c r="C11900">
        <f t="shared" si="185"/>
        <v>1189.9000000000001</v>
      </c>
      <c r="D11900">
        <v>14.052770000000001</v>
      </c>
    </row>
    <row r="11901" spans="2:4" x14ac:dyDescent="0.25">
      <c r="B11901">
        <v>11900</v>
      </c>
      <c r="C11901">
        <f t="shared" si="185"/>
        <v>1190</v>
      </c>
      <c r="D11901">
        <v>13.939120000000001</v>
      </c>
    </row>
    <row r="11902" spans="2:4" x14ac:dyDescent="0.25">
      <c r="B11902">
        <v>11901</v>
      </c>
      <c r="C11902">
        <f t="shared" si="185"/>
        <v>1190.1000000000001</v>
      </c>
      <c r="D11902">
        <v>13.89645</v>
      </c>
    </row>
    <row r="11903" spans="2:4" x14ac:dyDescent="0.25">
      <c r="B11903">
        <v>11902</v>
      </c>
      <c r="C11903">
        <f t="shared" si="185"/>
        <v>1190.2</v>
      </c>
      <c r="D11903">
        <v>13.8599</v>
      </c>
    </row>
    <row r="11904" spans="2:4" x14ac:dyDescent="0.25">
      <c r="B11904">
        <v>11903</v>
      </c>
      <c r="C11904">
        <f t="shared" si="185"/>
        <v>1190.3</v>
      </c>
      <c r="D11904">
        <v>14.032690000000001</v>
      </c>
    </row>
    <row r="11905" spans="2:4" x14ac:dyDescent="0.25">
      <c r="B11905">
        <v>11904</v>
      </c>
      <c r="C11905">
        <f t="shared" si="185"/>
        <v>1190.4000000000001</v>
      </c>
      <c r="D11905">
        <v>14.058339999999999</v>
      </c>
    </row>
    <row r="11906" spans="2:4" x14ac:dyDescent="0.25">
      <c r="B11906">
        <v>11905</v>
      </c>
      <c r="C11906">
        <f t="shared" si="185"/>
        <v>1190.5</v>
      </c>
      <c r="D11906">
        <v>14.181570000000001</v>
      </c>
    </row>
    <row r="11907" spans="2:4" x14ac:dyDescent="0.25">
      <c r="B11907">
        <v>11906</v>
      </c>
      <c r="C11907">
        <f t="shared" ref="C11907:C11970" si="186" xml:space="preserve"> B11907*0.1</f>
        <v>1190.6000000000001</v>
      </c>
      <c r="D11907">
        <v>14.02631</v>
      </c>
    </row>
    <row r="11908" spans="2:4" x14ac:dyDescent="0.25">
      <c r="B11908">
        <v>11907</v>
      </c>
      <c r="C11908">
        <f t="shared" si="186"/>
        <v>1190.7</v>
      </c>
      <c r="D11908">
        <v>14.01324</v>
      </c>
    </row>
    <row r="11909" spans="2:4" x14ac:dyDescent="0.25">
      <c r="B11909">
        <v>11908</v>
      </c>
      <c r="C11909">
        <f t="shared" si="186"/>
        <v>1190.8</v>
      </c>
      <c r="D11909">
        <v>14.20688</v>
      </c>
    </row>
    <row r="11910" spans="2:4" x14ac:dyDescent="0.25">
      <c r="B11910">
        <v>11909</v>
      </c>
      <c r="C11910">
        <f t="shared" si="186"/>
        <v>1190.9000000000001</v>
      </c>
      <c r="D11910">
        <v>14.095599999999999</v>
      </c>
    </row>
    <row r="11911" spans="2:4" x14ac:dyDescent="0.25">
      <c r="B11911">
        <v>11910</v>
      </c>
      <c r="C11911">
        <f t="shared" si="186"/>
        <v>1191</v>
      </c>
      <c r="D11911">
        <v>14.11426</v>
      </c>
    </row>
    <row r="11912" spans="2:4" x14ac:dyDescent="0.25">
      <c r="B11912">
        <v>11911</v>
      </c>
      <c r="C11912">
        <f t="shared" si="186"/>
        <v>1191.1000000000001</v>
      </c>
      <c r="D11912">
        <v>14.01511</v>
      </c>
    </row>
    <row r="11913" spans="2:4" x14ac:dyDescent="0.25">
      <c r="B11913">
        <v>11912</v>
      </c>
      <c r="C11913">
        <f t="shared" si="186"/>
        <v>1191.2</v>
      </c>
      <c r="D11913">
        <v>13.97913</v>
      </c>
    </row>
    <row r="11914" spans="2:4" x14ac:dyDescent="0.25">
      <c r="B11914">
        <v>11913</v>
      </c>
      <c r="C11914">
        <f t="shared" si="186"/>
        <v>1191.3</v>
      </c>
      <c r="D11914">
        <v>14.099589999999999</v>
      </c>
    </row>
    <row r="11915" spans="2:4" x14ac:dyDescent="0.25">
      <c r="B11915">
        <v>11914</v>
      </c>
      <c r="C11915">
        <f t="shared" si="186"/>
        <v>1191.4000000000001</v>
      </c>
      <c r="D11915">
        <v>13.954459999999999</v>
      </c>
    </row>
    <row r="11916" spans="2:4" x14ac:dyDescent="0.25">
      <c r="B11916">
        <v>11915</v>
      </c>
      <c r="C11916">
        <f t="shared" si="186"/>
        <v>1191.5</v>
      </c>
      <c r="D11916">
        <v>14.141780000000001</v>
      </c>
    </row>
    <row r="11917" spans="2:4" x14ac:dyDescent="0.25">
      <c r="B11917">
        <v>11916</v>
      </c>
      <c r="C11917">
        <f t="shared" si="186"/>
        <v>1191.6000000000001</v>
      </c>
      <c r="D11917">
        <v>14.151149999999999</v>
      </c>
    </row>
    <row r="11918" spans="2:4" x14ac:dyDescent="0.25">
      <c r="B11918">
        <v>11917</v>
      </c>
      <c r="C11918">
        <f t="shared" si="186"/>
        <v>1191.7</v>
      </c>
      <c r="D11918">
        <v>13.990069999999999</v>
      </c>
    </row>
    <row r="11919" spans="2:4" x14ac:dyDescent="0.25">
      <c r="B11919">
        <v>11918</v>
      </c>
      <c r="C11919">
        <f t="shared" si="186"/>
        <v>1191.8</v>
      </c>
      <c r="D11919">
        <v>14.25779</v>
      </c>
    </row>
    <row r="11920" spans="2:4" x14ac:dyDescent="0.25">
      <c r="B11920">
        <v>11919</v>
      </c>
      <c r="C11920">
        <f t="shared" si="186"/>
        <v>1191.9000000000001</v>
      </c>
      <c r="D11920">
        <v>14.366059999999999</v>
      </c>
    </row>
    <row r="11921" spans="2:4" x14ac:dyDescent="0.25">
      <c r="B11921">
        <v>11920</v>
      </c>
      <c r="C11921">
        <f t="shared" si="186"/>
        <v>1192</v>
      </c>
      <c r="D11921">
        <v>14.090210000000001</v>
      </c>
    </row>
    <row r="11922" spans="2:4" x14ac:dyDescent="0.25">
      <c r="B11922">
        <v>11921</v>
      </c>
      <c r="C11922">
        <f t="shared" si="186"/>
        <v>1192.1000000000001</v>
      </c>
      <c r="D11922">
        <v>13.94049</v>
      </c>
    </row>
    <row r="11923" spans="2:4" x14ac:dyDescent="0.25">
      <c r="B11923">
        <v>11922</v>
      </c>
      <c r="C11923">
        <f t="shared" si="186"/>
        <v>1192.2</v>
      </c>
      <c r="D11923">
        <v>14.09137</v>
      </c>
    </row>
    <row r="11924" spans="2:4" x14ac:dyDescent="0.25">
      <c r="B11924">
        <v>11923</v>
      </c>
      <c r="C11924">
        <f t="shared" si="186"/>
        <v>1192.3</v>
      </c>
      <c r="D11924">
        <v>14.03463</v>
      </c>
    </row>
    <row r="11925" spans="2:4" x14ac:dyDescent="0.25">
      <c r="B11925">
        <v>11924</v>
      </c>
      <c r="C11925">
        <f t="shared" si="186"/>
        <v>1192.4000000000001</v>
      </c>
      <c r="D11925">
        <v>13.9169</v>
      </c>
    </row>
    <row r="11926" spans="2:4" x14ac:dyDescent="0.25">
      <c r="B11926">
        <v>11925</v>
      </c>
      <c r="C11926">
        <f t="shared" si="186"/>
        <v>1192.5</v>
      </c>
      <c r="D11926">
        <v>14.10065</v>
      </c>
    </row>
    <row r="11927" spans="2:4" x14ac:dyDescent="0.25">
      <c r="B11927">
        <v>11926</v>
      </c>
      <c r="C11927">
        <f t="shared" si="186"/>
        <v>1192.6000000000001</v>
      </c>
      <c r="D11927">
        <v>13.9621</v>
      </c>
    </row>
    <row r="11928" spans="2:4" x14ac:dyDescent="0.25">
      <c r="B11928">
        <v>11927</v>
      </c>
      <c r="C11928">
        <f t="shared" si="186"/>
        <v>1192.7</v>
      </c>
      <c r="D11928">
        <v>13.973459999999999</v>
      </c>
    </row>
    <row r="11929" spans="2:4" x14ac:dyDescent="0.25">
      <c r="B11929">
        <v>11928</v>
      </c>
      <c r="C11929">
        <f t="shared" si="186"/>
        <v>1192.8</v>
      </c>
      <c r="D11929">
        <v>13.942310000000001</v>
      </c>
    </row>
    <row r="11930" spans="2:4" x14ac:dyDescent="0.25">
      <c r="B11930">
        <v>11929</v>
      </c>
      <c r="C11930">
        <f t="shared" si="186"/>
        <v>1192.9000000000001</v>
      </c>
      <c r="D11930">
        <v>14.11523</v>
      </c>
    </row>
    <row r="11931" spans="2:4" x14ac:dyDescent="0.25">
      <c r="B11931">
        <v>11930</v>
      </c>
      <c r="C11931">
        <f t="shared" si="186"/>
        <v>1193</v>
      </c>
      <c r="D11931">
        <v>14.024649999999999</v>
      </c>
    </row>
    <row r="11932" spans="2:4" x14ac:dyDescent="0.25">
      <c r="B11932">
        <v>11931</v>
      </c>
      <c r="C11932">
        <f t="shared" si="186"/>
        <v>1193.1000000000001</v>
      </c>
      <c r="D11932">
        <v>14.202310000000001</v>
      </c>
    </row>
    <row r="11933" spans="2:4" x14ac:dyDescent="0.25">
      <c r="B11933">
        <v>11932</v>
      </c>
      <c r="C11933">
        <f t="shared" si="186"/>
        <v>1193.2</v>
      </c>
      <c r="D11933">
        <v>14.11749</v>
      </c>
    </row>
    <row r="11934" spans="2:4" x14ac:dyDescent="0.25">
      <c r="B11934">
        <v>11933</v>
      </c>
      <c r="C11934">
        <f t="shared" si="186"/>
        <v>1193.3</v>
      </c>
      <c r="D11934">
        <v>14.125349999999999</v>
      </c>
    </row>
    <row r="11935" spans="2:4" x14ac:dyDescent="0.25">
      <c r="B11935">
        <v>11934</v>
      </c>
      <c r="C11935">
        <f t="shared" si="186"/>
        <v>1193.4000000000001</v>
      </c>
      <c r="D11935">
        <v>14.11237</v>
      </c>
    </row>
    <row r="11936" spans="2:4" x14ac:dyDescent="0.25">
      <c r="B11936">
        <v>11935</v>
      </c>
      <c r="C11936">
        <f t="shared" si="186"/>
        <v>1193.5</v>
      </c>
      <c r="D11936">
        <v>14.06704</v>
      </c>
    </row>
    <row r="11937" spans="2:4" x14ac:dyDescent="0.25">
      <c r="B11937">
        <v>11936</v>
      </c>
      <c r="C11937">
        <f t="shared" si="186"/>
        <v>1193.6000000000001</v>
      </c>
      <c r="D11937">
        <v>14.1096</v>
      </c>
    </row>
    <row r="11938" spans="2:4" x14ac:dyDescent="0.25">
      <c r="B11938">
        <v>11937</v>
      </c>
      <c r="C11938">
        <f t="shared" si="186"/>
        <v>1193.7</v>
      </c>
      <c r="D11938">
        <v>14.09965</v>
      </c>
    </row>
    <row r="11939" spans="2:4" x14ac:dyDescent="0.25">
      <c r="B11939">
        <v>11938</v>
      </c>
      <c r="C11939">
        <f t="shared" si="186"/>
        <v>1193.8</v>
      </c>
      <c r="D11939">
        <v>14.03365</v>
      </c>
    </row>
    <row r="11940" spans="2:4" x14ac:dyDescent="0.25">
      <c r="B11940">
        <v>11939</v>
      </c>
      <c r="C11940">
        <f t="shared" si="186"/>
        <v>1193.9000000000001</v>
      </c>
      <c r="D11940">
        <v>14.126899999999999</v>
      </c>
    </row>
    <row r="11941" spans="2:4" x14ac:dyDescent="0.25">
      <c r="B11941">
        <v>11940</v>
      </c>
      <c r="C11941">
        <f t="shared" si="186"/>
        <v>1194</v>
      </c>
      <c r="D11941">
        <v>14.11598</v>
      </c>
    </row>
    <row r="11942" spans="2:4" x14ac:dyDescent="0.25">
      <c r="B11942">
        <v>11941</v>
      </c>
      <c r="C11942">
        <f t="shared" si="186"/>
        <v>1194.1000000000001</v>
      </c>
      <c r="D11942">
        <v>14.36476</v>
      </c>
    </row>
    <row r="11943" spans="2:4" x14ac:dyDescent="0.25">
      <c r="B11943">
        <v>11942</v>
      </c>
      <c r="C11943">
        <f t="shared" si="186"/>
        <v>1194.2</v>
      </c>
      <c r="D11943">
        <v>14.322620000000001</v>
      </c>
    </row>
    <row r="11944" spans="2:4" x14ac:dyDescent="0.25">
      <c r="B11944">
        <v>11943</v>
      </c>
      <c r="C11944">
        <f t="shared" si="186"/>
        <v>1194.3</v>
      </c>
      <c r="D11944">
        <v>14.17662</v>
      </c>
    </row>
    <row r="11945" spans="2:4" x14ac:dyDescent="0.25">
      <c r="B11945">
        <v>11944</v>
      </c>
      <c r="C11945">
        <f t="shared" si="186"/>
        <v>1194.4000000000001</v>
      </c>
      <c r="D11945">
        <v>13.957610000000001</v>
      </c>
    </row>
    <row r="11946" spans="2:4" x14ac:dyDescent="0.25">
      <c r="B11946">
        <v>11945</v>
      </c>
      <c r="C11946">
        <f t="shared" si="186"/>
        <v>1194.5</v>
      </c>
      <c r="D11946">
        <v>13.906980000000001</v>
      </c>
    </row>
    <row r="11947" spans="2:4" x14ac:dyDescent="0.25">
      <c r="B11947">
        <v>11946</v>
      </c>
      <c r="C11947">
        <f t="shared" si="186"/>
        <v>1194.6000000000001</v>
      </c>
      <c r="D11947">
        <v>14.06537</v>
      </c>
    </row>
    <row r="11948" spans="2:4" x14ac:dyDescent="0.25">
      <c r="B11948">
        <v>11947</v>
      </c>
      <c r="C11948">
        <f t="shared" si="186"/>
        <v>1194.7</v>
      </c>
      <c r="D11948">
        <v>14.186780000000001</v>
      </c>
    </row>
    <row r="11949" spans="2:4" x14ac:dyDescent="0.25">
      <c r="B11949">
        <v>11948</v>
      </c>
      <c r="C11949">
        <f t="shared" si="186"/>
        <v>1194.8</v>
      </c>
      <c r="D11949">
        <v>14.242620000000001</v>
      </c>
    </row>
    <row r="11950" spans="2:4" x14ac:dyDescent="0.25">
      <c r="B11950">
        <v>11949</v>
      </c>
      <c r="C11950">
        <f t="shared" si="186"/>
        <v>1194.9000000000001</v>
      </c>
      <c r="D11950">
        <v>14.03426</v>
      </c>
    </row>
    <row r="11951" spans="2:4" x14ac:dyDescent="0.25">
      <c r="B11951">
        <v>11950</v>
      </c>
      <c r="C11951">
        <f t="shared" si="186"/>
        <v>1195</v>
      </c>
      <c r="D11951">
        <v>14.047280000000001</v>
      </c>
    </row>
    <row r="11952" spans="2:4" x14ac:dyDescent="0.25">
      <c r="B11952">
        <v>11951</v>
      </c>
      <c r="C11952">
        <f t="shared" si="186"/>
        <v>1195.1000000000001</v>
      </c>
      <c r="D11952">
        <v>14.11683</v>
      </c>
    </row>
    <row r="11953" spans="2:4" x14ac:dyDescent="0.25">
      <c r="B11953">
        <v>11952</v>
      </c>
      <c r="C11953">
        <f t="shared" si="186"/>
        <v>1195.2</v>
      </c>
      <c r="D11953">
        <v>14.1845</v>
      </c>
    </row>
    <row r="11954" spans="2:4" x14ac:dyDescent="0.25">
      <c r="B11954">
        <v>11953</v>
      </c>
      <c r="C11954">
        <f t="shared" si="186"/>
        <v>1195.3</v>
      </c>
      <c r="D11954">
        <v>14.147970000000001</v>
      </c>
    </row>
    <row r="11955" spans="2:4" x14ac:dyDescent="0.25">
      <c r="B11955">
        <v>11954</v>
      </c>
      <c r="C11955">
        <f t="shared" si="186"/>
        <v>1195.4000000000001</v>
      </c>
      <c r="D11955">
        <v>13.994999999999999</v>
      </c>
    </row>
    <row r="11956" spans="2:4" x14ac:dyDescent="0.25">
      <c r="B11956">
        <v>11955</v>
      </c>
      <c r="C11956">
        <f t="shared" si="186"/>
        <v>1195.5</v>
      </c>
      <c r="D11956">
        <v>14.15724</v>
      </c>
    </row>
    <row r="11957" spans="2:4" x14ac:dyDescent="0.25">
      <c r="B11957">
        <v>11956</v>
      </c>
      <c r="C11957">
        <f t="shared" si="186"/>
        <v>1195.6000000000001</v>
      </c>
      <c r="D11957">
        <v>14.115489999999999</v>
      </c>
    </row>
    <row r="11958" spans="2:4" x14ac:dyDescent="0.25">
      <c r="B11958">
        <v>11957</v>
      </c>
      <c r="C11958">
        <f t="shared" si="186"/>
        <v>1195.7</v>
      </c>
      <c r="D11958">
        <v>14.17353</v>
      </c>
    </row>
    <row r="11959" spans="2:4" x14ac:dyDescent="0.25">
      <c r="B11959">
        <v>11958</v>
      </c>
      <c r="C11959">
        <f t="shared" si="186"/>
        <v>1195.8</v>
      </c>
      <c r="D11959">
        <v>14.36215</v>
      </c>
    </row>
    <row r="11960" spans="2:4" x14ac:dyDescent="0.25">
      <c r="B11960">
        <v>11959</v>
      </c>
      <c r="C11960">
        <f t="shared" si="186"/>
        <v>1195.9000000000001</v>
      </c>
      <c r="D11960">
        <v>14.0563</v>
      </c>
    </row>
    <row r="11961" spans="2:4" x14ac:dyDescent="0.25">
      <c r="B11961">
        <v>11960</v>
      </c>
      <c r="C11961">
        <f t="shared" si="186"/>
        <v>1196</v>
      </c>
      <c r="D11961">
        <v>14.085839999999999</v>
      </c>
    </row>
    <row r="11962" spans="2:4" x14ac:dyDescent="0.25">
      <c r="B11962">
        <v>11961</v>
      </c>
      <c r="C11962">
        <f t="shared" si="186"/>
        <v>1196.1000000000001</v>
      </c>
      <c r="D11962">
        <v>14.104279999999999</v>
      </c>
    </row>
    <row r="11963" spans="2:4" x14ac:dyDescent="0.25">
      <c r="B11963">
        <v>11962</v>
      </c>
      <c r="C11963">
        <f t="shared" si="186"/>
        <v>1196.2</v>
      </c>
      <c r="D11963">
        <v>14.138999999999999</v>
      </c>
    </row>
    <row r="11964" spans="2:4" x14ac:dyDescent="0.25">
      <c r="B11964">
        <v>11963</v>
      </c>
      <c r="C11964">
        <f t="shared" si="186"/>
        <v>1196.3</v>
      </c>
      <c r="D11964">
        <v>14.03565</v>
      </c>
    </row>
    <row r="11965" spans="2:4" x14ac:dyDescent="0.25">
      <c r="B11965">
        <v>11964</v>
      </c>
      <c r="C11965">
        <f t="shared" si="186"/>
        <v>1196.4000000000001</v>
      </c>
      <c r="D11965">
        <v>14.28201</v>
      </c>
    </row>
    <row r="11966" spans="2:4" x14ac:dyDescent="0.25">
      <c r="B11966">
        <v>11965</v>
      </c>
      <c r="C11966">
        <f t="shared" si="186"/>
        <v>1196.5</v>
      </c>
      <c r="D11966">
        <v>14.09934</v>
      </c>
    </row>
    <row r="11967" spans="2:4" x14ac:dyDescent="0.25">
      <c r="B11967">
        <v>11966</v>
      </c>
      <c r="C11967">
        <f t="shared" si="186"/>
        <v>1196.6000000000001</v>
      </c>
      <c r="D11967">
        <v>14.11735</v>
      </c>
    </row>
    <row r="11968" spans="2:4" x14ac:dyDescent="0.25">
      <c r="B11968">
        <v>11967</v>
      </c>
      <c r="C11968">
        <f t="shared" si="186"/>
        <v>1196.7</v>
      </c>
      <c r="D11968">
        <v>14.048310000000001</v>
      </c>
    </row>
    <row r="11969" spans="2:4" x14ac:dyDescent="0.25">
      <c r="B11969">
        <v>11968</v>
      </c>
      <c r="C11969">
        <f t="shared" si="186"/>
        <v>1196.8</v>
      </c>
      <c r="D11969">
        <v>13.98729</v>
      </c>
    </row>
    <row r="11970" spans="2:4" x14ac:dyDescent="0.25">
      <c r="B11970">
        <v>11969</v>
      </c>
      <c r="C11970">
        <f t="shared" si="186"/>
        <v>1196.9000000000001</v>
      </c>
      <c r="D11970">
        <v>14.17004</v>
      </c>
    </row>
    <row r="11971" spans="2:4" x14ac:dyDescent="0.25">
      <c r="B11971">
        <v>11970</v>
      </c>
      <c r="C11971">
        <f t="shared" ref="C11971:C12034" si="187" xml:space="preserve"> B11971*0.1</f>
        <v>1197</v>
      </c>
      <c r="D11971">
        <v>13.997859999999999</v>
      </c>
    </row>
    <row r="11972" spans="2:4" x14ac:dyDescent="0.25">
      <c r="B11972">
        <v>11971</v>
      </c>
      <c r="C11972">
        <f t="shared" si="187"/>
        <v>1197.1000000000001</v>
      </c>
      <c r="D11972">
        <v>14.12965</v>
      </c>
    </row>
    <row r="11973" spans="2:4" x14ac:dyDescent="0.25">
      <c r="B11973">
        <v>11972</v>
      </c>
      <c r="C11973">
        <f t="shared" si="187"/>
        <v>1197.2</v>
      </c>
      <c r="D11973">
        <v>14.1158</v>
      </c>
    </row>
    <row r="11974" spans="2:4" x14ac:dyDescent="0.25">
      <c r="B11974">
        <v>11973</v>
      </c>
      <c r="C11974">
        <f t="shared" si="187"/>
        <v>1197.3</v>
      </c>
      <c r="D11974">
        <v>13.988440000000001</v>
      </c>
    </row>
    <row r="11975" spans="2:4" x14ac:dyDescent="0.25">
      <c r="B11975">
        <v>11974</v>
      </c>
      <c r="C11975">
        <f t="shared" si="187"/>
        <v>1197.4000000000001</v>
      </c>
      <c r="D11975">
        <v>14.21913</v>
      </c>
    </row>
    <row r="11976" spans="2:4" x14ac:dyDescent="0.25">
      <c r="B11976">
        <v>11975</v>
      </c>
      <c r="C11976">
        <f t="shared" si="187"/>
        <v>1197.5</v>
      </c>
      <c r="D11976">
        <v>14.24118</v>
      </c>
    </row>
    <row r="11977" spans="2:4" x14ac:dyDescent="0.25">
      <c r="B11977">
        <v>11976</v>
      </c>
      <c r="C11977">
        <f t="shared" si="187"/>
        <v>1197.6000000000001</v>
      </c>
      <c r="D11977">
        <v>14.20379</v>
      </c>
    </row>
    <row r="11978" spans="2:4" x14ac:dyDescent="0.25">
      <c r="B11978">
        <v>11977</v>
      </c>
      <c r="C11978">
        <f t="shared" si="187"/>
        <v>1197.7</v>
      </c>
      <c r="D11978">
        <v>14.062609999999999</v>
      </c>
    </row>
    <row r="11979" spans="2:4" x14ac:dyDescent="0.25">
      <c r="B11979">
        <v>11978</v>
      </c>
      <c r="C11979">
        <f t="shared" si="187"/>
        <v>1197.8</v>
      </c>
      <c r="D11979">
        <v>13.980499999999999</v>
      </c>
    </row>
    <row r="11980" spans="2:4" x14ac:dyDescent="0.25">
      <c r="B11980">
        <v>11979</v>
      </c>
      <c r="C11980">
        <f t="shared" si="187"/>
        <v>1197.9000000000001</v>
      </c>
      <c r="D11980">
        <v>13.91798</v>
      </c>
    </row>
    <row r="11981" spans="2:4" x14ac:dyDescent="0.25">
      <c r="B11981">
        <v>11980</v>
      </c>
      <c r="C11981">
        <f t="shared" si="187"/>
        <v>1198</v>
      </c>
      <c r="D11981">
        <v>13.987920000000001</v>
      </c>
    </row>
    <row r="11982" spans="2:4" x14ac:dyDescent="0.25">
      <c r="B11982">
        <v>11981</v>
      </c>
      <c r="C11982">
        <f t="shared" si="187"/>
        <v>1198.1000000000001</v>
      </c>
      <c r="D11982">
        <v>14.125590000000001</v>
      </c>
    </row>
    <row r="11983" spans="2:4" x14ac:dyDescent="0.25">
      <c r="B11983">
        <v>11982</v>
      </c>
      <c r="C11983">
        <f t="shared" si="187"/>
        <v>1198.2</v>
      </c>
      <c r="D11983">
        <v>14.05471</v>
      </c>
    </row>
    <row r="11984" spans="2:4" x14ac:dyDescent="0.25">
      <c r="B11984">
        <v>11983</v>
      </c>
      <c r="C11984">
        <f t="shared" si="187"/>
        <v>1198.3</v>
      </c>
      <c r="D11984">
        <v>14.108269999999999</v>
      </c>
    </row>
    <row r="11985" spans="2:4" x14ac:dyDescent="0.25">
      <c r="B11985">
        <v>11984</v>
      </c>
      <c r="C11985">
        <f t="shared" si="187"/>
        <v>1198.4000000000001</v>
      </c>
      <c r="D11985">
        <v>13.95589</v>
      </c>
    </row>
    <row r="11986" spans="2:4" x14ac:dyDescent="0.25">
      <c r="B11986">
        <v>11985</v>
      </c>
      <c r="C11986">
        <f t="shared" si="187"/>
        <v>1198.5</v>
      </c>
      <c r="D11986">
        <v>13.94275</v>
      </c>
    </row>
    <row r="11987" spans="2:4" x14ac:dyDescent="0.25">
      <c r="B11987">
        <v>11986</v>
      </c>
      <c r="C11987">
        <f t="shared" si="187"/>
        <v>1198.6000000000001</v>
      </c>
      <c r="D11987">
        <v>13.89228</v>
      </c>
    </row>
    <row r="11988" spans="2:4" x14ac:dyDescent="0.25">
      <c r="B11988">
        <v>11987</v>
      </c>
      <c r="C11988">
        <f t="shared" si="187"/>
        <v>1198.7</v>
      </c>
      <c r="D11988">
        <v>14.017480000000001</v>
      </c>
    </row>
    <row r="11989" spans="2:4" x14ac:dyDescent="0.25">
      <c r="B11989">
        <v>11988</v>
      </c>
      <c r="C11989">
        <f t="shared" si="187"/>
        <v>1198.8</v>
      </c>
      <c r="D11989">
        <v>13.9672</v>
      </c>
    </row>
    <row r="11990" spans="2:4" x14ac:dyDescent="0.25">
      <c r="B11990">
        <v>11989</v>
      </c>
      <c r="C11990">
        <f t="shared" si="187"/>
        <v>1198.9000000000001</v>
      </c>
      <c r="D11990">
        <v>13.93066</v>
      </c>
    </row>
    <row r="11991" spans="2:4" x14ac:dyDescent="0.25">
      <c r="B11991">
        <v>11990</v>
      </c>
      <c r="C11991">
        <f t="shared" si="187"/>
        <v>1199</v>
      </c>
      <c r="D11991">
        <v>13.87936</v>
      </c>
    </row>
    <row r="11992" spans="2:4" x14ac:dyDescent="0.25">
      <c r="B11992">
        <v>11991</v>
      </c>
      <c r="C11992">
        <f t="shared" si="187"/>
        <v>1199.1000000000001</v>
      </c>
      <c r="D11992">
        <v>13.829140000000001</v>
      </c>
    </row>
    <row r="11993" spans="2:4" x14ac:dyDescent="0.25">
      <c r="B11993">
        <v>11992</v>
      </c>
      <c r="C11993">
        <f t="shared" si="187"/>
        <v>1199.2</v>
      </c>
      <c r="D11993">
        <v>13.97537</v>
      </c>
    </row>
    <row r="11994" spans="2:4" x14ac:dyDescent="0.25">
      <c r="B11994">
        <v>11993</v>
      </c>
      <c r="C11994">
        <f t="shared" si="187"/>
        <v>1199.3</v>
      </c>
      <c r="D11994">
        <v>13.86974</v>
      </c>
    </row>
    <row r="11995" spans="2:4" x14ac:dyDescent="0.25">
      <c r="B11995">
        <v>11994</v>
      </c>
      <c r="C11995">
        <f t="shared" si="187"/>
        <v>1199.4000000000001</v>
      </c>
      <c r="D11995">
        <v>13.898199999999999</v>
      </c>
    </row>
    <row r="11996" spans="2:4" x14ac:dyDescent="0.25">
      <c r="B11996">
        <v>11995</v>
      </c>
      <c r="C11996">
        <f t="shared" si="187"/>
        <v>1199.5</v>
      </c>
      <c r="D11996">
        <v>14.00498</v>
      </c>
    </row>
    <row r="11997" spans="2:4" x14ac:dyDescent="0.25">
      <c r="B11997">
        <v>11996</v>
      </c>
      <c r="C11997">
        <f t="shared" si="187"/>
        <v>1199.6000000000001</v>
      </c>
      <c r="D11997">
        <v>14.02746</v>
      </c>
    </row>
    <row r="11998" spans="2:4" x14ac:dyDescent="0.25">
      <c r="B11998">
        <v>11997</v>
      </c>
      <c r="C11998">
        <f t="shared" si="187"/>
        <v>1199.7</v>
      </c>
      <c r="D11998">
        <v>14.05068</v>
      </c>
    </row>
    <row r="11999" spans="2:4" x14ac:dyDescent="0.25">
      <c r="B11999">
        <v>11998</v>
      </c>
      <c r="C11999">
        <f t="shared" si="187"/>
        <v>1199.8</v>
      </c>
      <c r="D11999">
        <v>13.83319</v>
      </c>
    </row>
    <row r="12000" spans="2:4" x14ac:dyDescent="0.25">
      <c r="B12000">
        <v>11999</v>
      </c>
      <c r="C12000">
        <f t="shared" si="187"/>
        <v>1199.9000000000001</v>
      </c>
      <c r="D12000">
        <v>13.983919999999999</v>
      </c>
    </row>
    <row r="12001" spans="2:4" x14ac:dyDescent="0.25">
      <c r="B12001">
        <v>12000</v>
      </c>
      <c r="C12001">
        <f t="shared" si="187"/>
        <v>1200</v>
      </c>
      <c r="D12001">
        <v>13.97363</v>
      </c>
    </row>
    <row r="12002" spans="2:4" x14ac:dyDescent="0.25">
      <c r="B12002">
        <v>12001</v>
      </c>
      <c r="C12002">
        <f t="shared" si="187"/>
        <v>1200.1000000000001</v>
      </c>
      <c r="D12002">
        <v>14.015879999999999</v>
      </c>
    </row>
    <row r="12003" spans="2:4" x14ac:dyDescent="0.25">
      <c r="B12003">
        <v>12002</v>
      </c>
      <c r="C12003">
        <f t="shared" si="187"/>
        <v>1200.2</v>
      </c>
      <c r="D12003">
        <v>14.213340000000001</v>
      </c>
    </row>
    <row r="12004" spans="2:4" x14ac:dyDescent="0.25">
      <c r="B12004">
        <v>12003</v>
      </c>
      <c r="C12004">
        <f t="shared" si="187"/>
        <v>1200.3</v>
      </c>
      <c r="D12004">
        <v>14.047230000000001</v>
      </c>
    </row>
    <row r="12005" spans="2:4" x14ac:dyDescent="0.25">
      <c r="B12005">
        <v>12004</v>
      </c>
      <c r="C12005">
        <f t="shared" si="187"/>
        <v>1200.4000000000001</v>
      </c>
      <c r="D12005">
        <v>14.02012</v>
      </c>
    </row>
    <row r="12006" spans="2:4" x14ac:dyDescent="0.25">
      <c r="B12006">
        <v>12005</v>
      </c>
      <c r="C12006">
        <f t="shared" si="187"/>
        <v>1200.5</v>
      </c>
      <c r="D12006">
        <v>14.072319999999999</v>
      </c>
    </row>
    <row r="12007" spans="2:4" x14ac:dyDescent="0.25">
      <c r="B12007">
        <v>12006</v>
      </c>
      <c r="C12007">
        <f t="shared" si="187"/>
        <v>1200.6000000000001</v>
      </c>
      <c r="D12007">
        <v>14.05748</v>
      </c>
    </row>
    <row r="12008" spans="2:4" x14ac:dyDescent="0.25">
      <c r="B12008">
        <v>12007</v>
      </c>
      <c r="C12008">
        <f t="shared" si="187"/>
        <v>1200.7</v>
      </c>
      <c r="D12008">
        <v>13.92498</v>
      </c>
    </row>
    <row r="12009" spans="2:4" x14ac:dyDescent="0.25">
      <c r="B12009">
        <v>12008</v>
      </c>
      <c r="C12009">
        <f t="shared" si="187"/>
        <v>1200.8</v>
      </c>
      <c r="D12009">
        <v>13.869719999999999</v>
      </c>
    </row>
    <row r="12010" spans="2:4" x14ac:dyDescent="0.25">
      <c r="B12010">
        <v>12009</v>
      </c>
      <c r="C12010">
        <f t="shared" si="187"/>
        <v>1200.9000000000001</v>
      </c>
      <c r="D12010">
        <v>14.10904</v>
      </c>
    </row>
    <row r="12011" spans="2:4" x14ac:dyDescent="0.25">
      <c r="B12011">
        <v>12010</v>
      </c>
      <c r="C12011">
        <f t="shared" si="187"/>
        <v>1201</v>
      </c>
      <c r="D12011">
        <v>14.13059</v>
      </c>
    </row>
    <row r="12012" spans="2:4" x14ac:dyDescent="0.25">
      <c r="B12012">
        <v>12011</v>
      </c>
      <c r="C12012">
        <f t="shared" si="187"/>
        <v>1201.1000000000001</v>
      </c>
      <c r="D12012">
        <v>14.159509999999999</v>
      </c>
    </row>
    <row r="12013" spans="2:4" x14ac:dyDescent="0.25">
      <c r="B12013">
        <v>12012</v>
      </c>
      <c r="C12013">
        <f t="shared" si="187"/>
        <v>1201.2</v>
      </c>
      <c r="D12013">
        <v>14.12473</v>
      </c>
    </row>
    <row r="12014" spans="2:4" x14ac:dyDescent="0.25">
      <c r="B12014">
        <v>12013</v>
      </c>
      <c r="C12014">
        <f t="shared" si="187"/>
        <v>1201.3</v>
      </c>
      <c r="D12014">
        <v>14.148619999999999</v>
      </c>
    </row>
    <row r="12015" spans="2:4" x14ac:dyDescent="0.25">
      <c r="B12015">
        <v>12014</v>
      </c>
      <c r="C12015">
        <f t="shared" si="187"/>
        <v>1201.4000000000001</v>
      </c>
      <c r="D12015">
        <v>14.079750000000001</v>
      </c>
    </row>
    <row r="12016" spans="2:4" x14ac:dyDescent="0.25">
      <c r="B12016">
        <v>12015</v>
      </c>
      <c r="C12016">
        <f t="shared" si="187"/>
        <v>1201.5</v>
      </c>
      <c r="D12016">
        <v>14.11279</v>
      </c>
    </row>
    <row r="12017" spans="2:4" x14ac:dyDescent="0.25">
      <c r="B12017">
        <v>12016</v>
      </c>
      <c r="C12017">
        <f t="shared" si="187"/>
        <v>1201.6000000000001</v>
      </c>
      <c r="D12017">
        <v>13.83136</v>
      </c>
    </row>
    <row r="12018" spans="2:4" x14ac:dyDescent="0.25">
      <c r="B12018">
        <v>12017</v>
      </c>
      <c r="C12018">
        <f t="shared" si="187"/>
        <v>1201.7</v>
      </c>
      <c r="D12018">
        <v>14.02838</v>
      </c>
    </row>
    <row r="12019" spans="2:4" x14ac:dyDescent="0.25">
      <c r="B12019">
        <v>12018</v>
      </c>
      <c r="C12019">
        <f t="shared" si="187"/>
        <v>1201.8</v>
      </c>
      <c r="D12019">
        <v>14.05603</v>
      </c>
    </row>
    <row r="12020" spans="2:4" x14ac:dyDescent="0.25">
      <c r="B12020">
        <v>12019</v>
      </c>
      <c r="C12020">
        <f t="shared" si="187"/>
        <v>1201.9000000000001</v>
      </c>
      <c r="D12020">
        <v>13.976839999999999</v>
      </c>
    </row>
    <row r="12021" spans="2:4" x14ac:dyDescent="0.25">
      <c r="B12021">
        <v>12020</v>
      </c>
      <c r="C12021">
        <f t="shared" si="187"/>
        <v>1202</v>
      </c>
      <c r="D12021">
        <v>14.033239999999999</v>
      </c>
    </row>
    <row r="12022" spans="2:4" x14ac:dyDescent="0.25">
      <c r="B12022">
        <v>12021</v>
      </c>
      <c r="C12022">
        <f t="shared" si="187"/>
        <v>1202.1000000000001</v>
      </c>
      <c r="D12022">
        <v>14.01487</v>
      </c>
    </row>
    <row r="12023" spans="2:4" x14ac:dyDescent="0.25">
      <c r="B12023">
        <v>12022</v>
      </c>
      <c r="C12023">
        <f t="shared" si="187"/>
        <v>1202.2</v>
      </c>
      <c r="D12023">
        <v>14.13251</v>
      </c>
    </row>
    <row r="12024" spans="2:4" x14ac:dyDescent="0.25">
      <c r="B12024">
        <v>12023</v>
      </c>
      <c r="C12024">
        <f t="shared" si="187"/>
        <v>1202.3</v>
      </c>
      <c r="D12024">
        <v>14.1189</v>
      </c>
    </row>
    <row r="12025" spans="2:4" x14ac:dyDescent="0.25">
      <c r="B12025">
        <v>12024</v>
      </c>
      <c r="C12025">
        <f t="shared" si="187"/>
        <v>1202.4000000000001</v>
      </c>
      <c r="D12025">
        <v>14.158759999999999</v>
      </c>
    </row>
    <row r="12026" spans="2:4" x14ac:dyDescent="0.25">
      <c r="B12026">
        <v>12025</v>
      </c>
      <c r="C12026">
        <f t="shared" si="187"/>
        <v>1202.5</v>
      </c>
      <c r="D12026">
        <v>14.2296</v>
      </c>
    </row>
    <row r="12027" spans="2:4" x14ac:dyDescent="0.25">
      <c r="B12027">
        <v>12026</v>
      </c>
      <c r="C12027">
        <f t="shared" si="187"/>
        <v>1202.6000000000001</v>
      </c>
      <c r="D12027">
        <v>14.09394</v>
      </c>
    </row>
    <row r="12028" spans="2:4" x14ac:dyDescent="0.25">
      <c r="B12028">
        <v>12027</v>
      </c>
      <c r="C12028">
        <f t="shared" si="187"/>
        <v>1202.7</v>
      </c>
      <c r="D12028">
        <v>14.059760000000001</v>
      </c>
    </row>
    <row r="12029" spans="2:4" x14ac:dyDescent="0.25">
      <c r="B12029">
        <v>12028</v>
      </c>
      <c r="C12029">
        <f t="shared" si="187"/>
        <v>1202.8</v>
      </c>
      <c r="D12029">
        <v>14.14298</v>
      </c>
    </row>
    <row r="12030" spans="2:4" x14ac:dyDescent="0.25">
      <c r="B12030">
        <v>12029</v>
      </c>
      <c r="C12030">
        <f t="shared" si="187"/>
        <v>1202.9000000000001</v>
      </c>
      <c r="D12030">
        <v>14.31157</v>
      </c>
    </row>
    <row r="12031" spans="2:4" x14ac:dyDescent="0.25">
      <c r="B12031">
        <v>12030</v>
      </c>
      <c r="C12031">
        <f t="shared" si="187"/>
        <v>1203</v>
      </c>
      <c r="D12031">
        <v>14.200369999999999</v>
      </c>
    </row>
    <row r="12032" spans="2:4" x14ac:dyDescent="0.25">
      <c r="B12032">
        <v>12031</v>
      </c>
      <c r="C12032">
        <f t="shared" si="187"/>
        <v>1203.1000000000001</v>
      </c>
      <c r="D12032">
        <v>14.211499999999999</v>
      </c>
    </row>
    <row r="12033" spans="2:4" x14ac:dyDescent="0.25">
      <c r="B12033">
        <v>12032</v>
      </c>
      <c r="C12033">
        <f t="shared" si="187"/>
        <v>1203.2</v>
      </c>
      <c r="D12033">
        <v>14.160270000000001</v>
      </c>
    </row>
    <row r="12034" spans="2:4" x14ac:dyDescent="0.25">
      <c r="B12034">
        <v>12033</v>
      </c>
      <c r="C12034">
        <f t="shared" si="187"/>
        <v>1203.3</v>
      </c>
      <c r="D12034">
        <v>14.01516</v>
      </c>
    </row>
    <row r="12035" spans="2:4" x14ac:dyDescent="0.25">
      <c r="B12035">
        <v>12034</v>
      </c>
      <c r="C12035">
        <f t="shared" ref="C12035:C12098" si="188" xml:space="preserve"> B12035*0.1</f>
        <v>1203.4000000000001</v>
      </c>
      <c r="D12035">
        <v>14.21231</v>
      </c>
    </row>
    <row r="12036" spans="2:4" x14ac:dyDescent="0.25">
      <c r="B12036">
        <v>12035</v>
      </c>
      <c r="C12036">
        <f t="shared" si="188"/>
        <v>1203.5</v>
      </c>
      <c r="D12036">
        <v>14.19608</v>
      </c>
    </row>
    <row r="12037" spans="2:4" x14ac:dyDescent="0.25">
      <c r="B12037">
        <v>12036</v>
      </c>
      <c r="C12037">
        <f t="shared" si="188"/>
        <v>1203.6000000000001</v>
      </c>
      <c r="D12037">
        <v>14.0337</v>
      </c>
    </row>
    <row r="12038" spans="2:4" x14ac:dyDescent="0.25">
      <c r="B12038">
        <v>12037</v>
      </c>
      <c r="C12038">
        <f t="shared" si="188"/>
        <v>1203.7</v>
      </c>
      <c r="D12038">
        <v>14.02331</v>
      </c>
    </row>
    <row r="12039" spans="2:4" x14ac:dyDescent="0.25">
      <c r="B12039">
        <v>12038</v>
      </c>
      <c r="C12039">
        <f t="shared" si="188"/>
        <v>1203.8</v>
      </c>
      <c r="D12039">
        <v>14.095190000000001</v>
      </c>
    </row>
    <row r="12040" spans="2:4" x14ac:dyDescent="0.25">
      <c r="B12040">
        <v>12039</v>
      </c>
      <c r="C12040">
        <f t="shared" si="188"/>
        <v>1203.9000000000001</v>
      </c>
      <c r="D12040">
        <v>14.202870000000001</v>
      </c>
    </row>
    <row r="12041" spans="2:4" x14ac:dyDescent="0.25">
      <c r="B12041">
        <v>12040</v>
      </c>
      <c r="C12041">
        <f t="shared" si="188"/>
        <v>1204</v>
      </c>
      <c r="D12041">
        <v>14.228820000000001</v>
      </c>
    </row>
    <row r="12042" spans="2:4" x14ac:dyDescent="0.25">
      <c r="B12042">
        <v>12041</v>
      </c>
      <c r="C12042">
        <f t="shared" si="188"/>
        <v>1204.1000000000001</v>
      </c>
      <c r="D12042">
        <v>14.01436</v>
      </c>
    </row>
    <row r="12043" spans="2:4" x14ac:dyDescent="0.25">
      <c r="B12043">
        <v>12042</v>
      </c>
      <c r="C12043">
        <f t="shared" si="188"/>
        <v>1204.2</v>
      </c>
      <c r="D12043">
        <v>14.0253</v>
      </c>
    </row>
    <row r="12044" spans="2:4" x14ac:dyDescent="0.25">
      <c r="B12044">
        <v>12043</v>
      </c>
      <c r="C12044">
        <f t="shared" si="188"/>
        <v>1204.3</v>
      </c>
      <c r="D12044">
        <v>14.09492</v>
      </c>
    </row>
    <row r="12045" spans="2:4" x14ac:dyDescent="0.25">
      <c r="B12045">
        <v>12044</v>
      </c>
      <c r="C12045">
        <f t="shared" si="188"/>
        <v>1204.4000000000001</v>
      </c>
      <c r="D12045">
        <v>13.980969999999999</v>
      </c>
    </row>
    <row r="12046" spans="2:4" x14ac:dyDescent="0.25">
      <c r="B12046">
        <v>12045</v>
      </c>
      <c r="C12046">
        <f t="shared" si="188"/>
        <v>1204.5</v>
      </c>
      <c r="D12046">
        <v>14.074</v>
      </c>
    </row>
    <row r="12047" spans="2:4" x14ac:dyDescent="0.25">
      <c r="B12047">
        <v>12046</v>
      </c>
      <c r="C12047">
        <f t="shared" si="188"/>
        <v>1204.6000000000001</v>
      </c>
      <c r="D12047">
        <v>14.05311</v>
      </c>
    </row>
    <row r="12048" spans="2:4" x14ac:dyDescent="0.25">
      <c r="B12048">
        <v>12047</v>
      </c>
      <c r="C12048">
        <f t="shared" si="188"/>
        <v>1204.7</v>
      </c>
      <c r="D12048">
        <v>14.174950000000001</v>
      </c>
    </row>
    <row r="12049" spans="2:4" x14ac:dyDescent="0.25">
      <c r="B12049">
        <v>12048</v>
      </c>
      <c r="C12049">
        <f t="shared" si="188"/>
        <v>1204.8</v>
      </c>
      <c r="D12049">
        <v>14.086</v>
      </c>
    </row>
    <row r="12050" spans="2:4" x14ac:dyDescent="0.25">
      <c r="B12050">
        <v>12049</v>
      </c>
      <c r="C12050">
        <f t="shared" si="188"/>
        <v>1204.9000000000001</v>
      </c>
      <c r="D12050">
        <v>13.98751</v>
      </c>
    </row>
    <row r="12051" spans="2:4" x14ac:dyDescent="0.25">
      <c r="B12051">
        <v>12050</v>
      </c>
      <c r="C12051">
        <f t="shared" si="188"/>
        <v>1205</v>
      </c>
      <c r="D12051">
        <v>13.98362</v>
      </c>
    </row>
    <row r="12052" spans="2:4" x14ac:dyDescent="0.25">
      <c r="B12052">
        <v>12051</v>
      </c>
      <c r="C12052">
        <f t="shared" si="188"/>
        <v>1205.1000000000001</v>
      </c>
      <c r="D12052">
        <v>14.150449999999999</v>
      </c>
    </row>
    <row r="12053" spans="2:4" x14ac:dyDescent="0.25">
      <c r="B12053">
        <v>12052</v>
      </c>
      <c r="C12053">
        <f t="shared" si="188"/>
        <v>1205.2</v>
      </c>
      <c r="D12053">
        <v>14.11215</v>
      </c>
    </row>
    <row r="12054" spans="2:4" x14ac:dyDescent="0.25">
      <c r="B12054">
        <v>12053</v>
      </c>
      <c r="C12054">
        <f t="shared" si="188"/>
        <v>1205.3</v>
      </c>
      <c r="D12054">
        <v>14.225989999999999</v>
      </c>
    </row>
    <row r="12055" spans="2:4" x14ac:dyDescent="0.25">
      <c r="B12055">
        <v>12054</v>
      </c>
      <c r="C12055">
        <f t="shared" si="188"/>
        <v>1205.4000000000001</v>
      </c>
      <c r="D12055">
        <v>14.065329999999999</v>
      </c>
    </row>
    <row r="12056" spans="2:4" x14ac:dyDescent="0.25">
      <c r="B12056">
        <v>12055</v>
      </c>
      <c r="C12056">
        <f t="shared" si="188"/>
        <v>1205.5</v>
      </c>
      <c r="D12056">
        <v>14.302020000000001</v>
      </c>
    </row>
    <row r="12057" spans="2:4" x14ac:dyDescent="0.25">
      <c r="B12057">
        <v>12056</v>
      </c>
      <c r="C12057">
        <f t="shared" si="188"/>
        <v>1205.6000000000001</v>
      </c>
      <c r="D12057">
        <v>14.121700000000001</v>
      </c>
    </row>
    <row r="12058" spans="2:4" x14ac:dyDescent="0.25">
      <c r="B12058">
        <v>12057</v>
      </c>
      <c r="C12058">
        <f t="shared" si="188"/>
        <v>1205.7</v>
      </c>
      <c r="D12058">
        <v>14.09834</v>
      </c>
    </row>
    <row r="12059" spans="2:4" x14ac:dyDescent="0.25">
      <c r="B12059">
        <v>12058</v>
      </c>
      <c r="C12059">
        <f t="shared" si="188"/>
        <v>1205.8</v>
      </c>
      <c r="D12059">
        <v>14.06296</v>
      </c>
    </row>
    <row r="12060" spans="2:4" x14ac:dyDescent="0.25">
      <c r="B12060">
        <v>12059</v>
      </c>
      <c r="C12060">
        <f t="shared" si="188"/>
        <v>1205.9000000000001</v>
      </c>
      <c r="D12060">
        <v>14.22306</v>
      </c>
    </row>
    <row r="12061" spans="2:4" x14ac:dyDescent="0.25">
      <c r="B12061">
        <v>12060</v>
      </c>
      <c r="C12061">
        <f t="shared" si="188"/>
        <v>1206</v>
      </c>
      <c r="D12061">
        <v>13.90502</v>
      </c>
    </row>
    <row r="12062" spans="2:4" x14ac:dyDescent="0.25">
      <c r="B12062">
        <v>12061</v>
      </c>
      <c r="C12062">
        <f t="shared" si="188"/>
        <v>1206.1000000000001</v>
      </c>
      <c r="D12062">
        <v>13.963279999999999</v>
      </c>
    </row>
    <row r="12063" spans="2:4" x14ac:dyDescent="0.25">
      <c r="B12063">
        <v>12062</v>
      </c>
      <c r="C12063">
        <f t="shared" si="188"/>
        <v>1206.2</v>
      </c>
      <c r="D12063">
        <v>14.248430000000001</v>
      </c>
    </row>
    <row r="12064" spans="2:4" x14ac:dyDescent="0.25">
      <c r="B12064">
        <v>12063</v>
      </c>
      <c r="C12064">
        <f t="shared" si="188"/>
        <v>1206.3</v>
      </c>
      <c r="D12064">
        <v>14.174849999999999</v>
      </c>
    </row>
    <row r="12065" spans="2:4" x14ac:dyDescent="0.25">
      <c r="B12065">
        <v>12064</v>
      </c>
      <c r="C12065">
        <f t="shared" si="188"/>
        <v>1206.4000000000001</v>
      </c>
      <c r="D12065">
        <v>14.067740000000001</v>
      </c>
    </row>
    <row r="12066" spans="2:4" x14ac:dyDescent="0.25">
      <c r="B12066">
        <v>12065</v>
      </c>
      <c r="C12066">
        <f t="shared" si="188"/>
        <v>1206.5</v>
      </c>
      <c r="D12066">
        <v>14.201230000000001</v>
      </c>
    </row>
    <row r="12067" spans="2:4" x14ac:dyDescent="0.25">
      <c r="B12067">
        <v>12066</v>
      </c>
      <c r="C12067">
        <f t="shared" si="188"/>
        <v>1206.6000000000001</v>
      </c>
      <c r="D12067">
        <v>14.13617</v>
      </c>
    </row>
    <row r="12068" spans="2:4" x14ac:dyDescent="0.25">
      <c r="B12068">
        <v>12067</v>
      </c>
      <c r="C12068">
        <f t="shared" si="188"/>
        <v>1206.7</v>
      </c>
      <c r="D12068">
        <v>14.23044</v>
      </c>
    </row>
    <row r="12069" spans="2:4" x14ac:dyDescent="0.25">
      <c r="B12069">
        <v>12068</v>
      </c>
      <c r="C12069">
        <f t="shared" si="188"/>
        <v>1206.8</v>
      </c>
      <c r="D12069">
        <v>13.992470000000001</v>
      </c>
    </row>
    <row r="12070" spans="2:4" x14ac:dyDescent="0.25">
      <c r="B12070">
        <v>12069</v>
      </c>
      <c r="C12070">
        <f t="shared" si="188"/>
        <v>1206.9000000000001</v>
      </c>
      <c r="D12070">
        <v>14.108040000000001</v>
      </c>
    </row>
    <row r="12071" spans="2:4" x14ac:dyDescent="0.25">
      <c r="B12071">
        <v>12070</v>
      </c>
      <c r="C12071">
        <f t="shared" si="188"/>
        <v>1207</v>
      </c>
      <c r="D12071">
        <v>14.35881</v>
      </c>
    </row>
    <row r="12072" spans="2:4" x14ac:dyDescent="0.25">
      <c r="B12072">
        <v>12071</v>
      </c>
      <c r="C12072">
        <f t="shared" si="188"/>
        <v>1207.1000000000001</v>
      </c>
      <c r="D12072">
        <v>14.09609</v>
      </c>
    </row>
    <row r="12073" spans="2:4" x14ac:dyDescent="0.25">
      <c r="B12073">
        <v>12072</v>
      </c>
      <c r="C12073">
        <f t="shared" si="188"/>
        <v>1207.2</v>
      </c>
      <c r="D12073">
        <v>14.092000000000001</v>
      </c>
    </row>
    <row r="12074" spans="2:4" x14ac:dyDescent="0.25">
      <c r="B12074">
        <v>12073</v>
      </c>
      <c r="C12074">
        <f t="shared" si="188"/>
        <v>1207.3</v>
      </c>
      <c r="D12074">
        <v>14.10206</v>
      </c>
    </row>
    <row r="12075" spans="2:4" x14ac:dyDescent="0.25">
      <c r="B12075">
        <v>12074</v>
      </c>
      <c r="C12075">
        <f t="shared" si="188"/>
        <v>1207.4000000000001</v>
      </c>
      <c r="D12075">
        <v>14.253410000000001</v>
      </c>
    </row>
    <row r="12076" spans="2:4" x14ac:dyDescent="0.25">
      <c r="B12076">
        <v>12075</v>
      </c>
      <c r="C12076">
        <f t="shared" si="188"/>
        <v>1207.5</v>
      </c>
      <c r="D12076">
        <v>14.067740000000001</v>
      </c>
    </row>
    <row r="12077" spans="2:4" x14ac:dyDescent="0.25">
      <c r="B12077">
        <v>12076</v>
      </c>
      <c r="C12077">
        <f t="shared" si="188"/>
        <v>1207.6000000000001</v>
      </c>
      <c r="D12077">
        <v>14.25192</v>
      </c>
    </row>
    <row r="12078" spans="2:4" x14ac:dyDescent="0.25">
      <c r="B12078">
        <v>12077</v>
      </c>
      <c r="C12078">
        <f t="shared" si="188"/>
        <v>1207.7</v>
      </c>
      <c r="D12078">
        <v>14.194570000000001</v>
      </c>
    </row>
    <row r="12079" spans="2:4" x14ac:dyDescent="0.25">
      <c r="B12079">
        <v>12078</v>
      </c>
      <c r="C12079">
        <f t="shared" si="188"/>
        <v>1207.8</v>
      </c>
      <c r="D12079">
        <v>14.218909999999999</v>
      </c>
    </row>
    <row r="12080" spans="2:4" x14ac:dyDescent="0.25">
      <c r="B12080">
        <v>12079</v>
      </c>
      <c r="C12080">
        <f t="shared" si="188"/>
        <v>1207.9000000000001</v>
      </c>
      <c r="D12080">
        <v>14.075100000000001</v>
      </c>
    </row>
    <row r="12081" spans="2:4" x14ac:dyDescent="0.25">
      <c r="B12081">
        <v>12080</v>
      </c>
      <c r="C12081">
        <f t="shared" si="188"/>
        <v>1208</v>
      </c>
      <c r="D12081">
        <v>14.319800000000001</v>
      </c>
    </row>
    <row r="12082" spans="2:4" x14ac:dyDescent="0.25">
      <c r="B12082">
        <v>12081</v>
      </c>
      <c r="C12082">
        <f t="shared" si="188"/>
        <v>1208.1000000000001</v>
      </c>
      <c r="D12082">
        <v>14.140969999999999</v>
      </c>
    </row>
    <row r="12083" spans="2:4" x14ac:dyDescent="0.25">
      <c r="B12083">
        <v>12082</v>
      </c>
      <c r="C12083">
        <f t="shared" si="188"/>
        <v>1208.2</v>
      </c>
      <c r="D12083">
        <v>14.294409999999999</v>
      </c>
    </row>
    <row r="12084" spans="2:4" x14ac:dyDescent="0.25">
      <c r="B12084">
        <v>12083</v>
      </c>
      <c r="C12084">
        <f t="shared" si="188"/>
        <v>1208.3</v>
      </c>
      <c r="D12084">
        <v>14.109059999999999</v>
      </c>
    </row>
    <row r="12085" spans="2:4" x14ac:dyDescent="0.25">
      <c r="B12085">
        <v>12084</v>
      </c>
      <c r="C12085">
        <f t="shared" si="188"/>
        <v>1208.4000000000001</v>
      </c>
      <c r="D12085">
        <v>14.206160000000001</v>
      </c>
    </row>
    <row r="12086" spans="2:4" x14ac:dyDescent="0.25">
      <c r="B12086">
        <v>12085</v>
      </c>
      <c r="C12086">
        <f t="shared" si="188"/>
        <v>1208.5</v>
      </c>
      <c r="D12086">
        <v>14.14279</v>
      </c>
    </row>
    <row r="12087" spans="2:4" x14ac:dyDescent="0.25">
      <c r="B12087">
        <v>12086</v>
      </c>
      <c r="C12087">
        <f t="shared" si="188"/>
        <v>1208.6000000000001</v>
      </c>
      <c r="D12087">
        <v>14.25774</v>
      </c>
    </row>
    <row r="12088" spans="2:4" x14ac:dyDescent="0.25">
      <c r="B12088">
        <v>12087</v>
      </c>
      <c r="C12088">
        <f t="shared" si="188"/>
        <v>1208.7</v>
      </c>
      <c r="D12088">
        <v>14.29946</v>
      </c>
    </row>
    <row r="12089" spans="2:4" x14ac:dyDescent="0.25">
      <c r="B12089">
        <v>12088</v>
      </c>
      <c r="C12089">
        <f t="shared" si="188"/>
        <v>1208.8</v>
      </c>
      <c r="D12089">
        <v>14.244579999999999</v>
      </c>
    </row>
    <row r="12090" spans="2:4" x14ac:dyDescent="0.25">
      <c r="B12090">
        <v>12089</v>
      </c>
      <c r="C12090">
        <f t="shared" si="188"/>
        <v>1208.9000000000001</v>
      </c>
      <c r="D12090">
        <v>14.233930000000001</v>
      </c>
    </row>
    <row r="12091" spans="2:4" x14ac:dyDescent="0.25">
      <c r="B12091">
        <v>12090</v>
      </c>
      <c r="C12091">
        <f t="shared" si="188"/>
        <v>1209</v>
      </c>
      <c r="D12091">
        <v>14.21156</v>
      </c>
    </row>
    <row r="12092" spans="2:4" x14ac:dyDescent="0.25">
      <c r="B12092">
        <v>12091</v>
      </c>
      <c r="C12092">
        <f t="shared" si="188"/>
        <v>1209.1000000000001</v>
      </c>
      <c r="D12092">
        <v>14.314590000000001</v>
      </c>
    </row>
    <row r="12093" spans="2:4" x14ac:dyDescent="0.25">
      <c r="B12093">
        <v>12092</v>
      </c>
      <c r="C12093">
        <f t="shared" si="188"/>
        <v>1209.2</v>
      </c>
      <c r="D12093">
        <v>14.305070000000001</v>
      </c>
    </row>
    <row r="12094" spans="2:4" x14ac:dyDescent="0.25">
      <c r="B12094">
        <v>12093</v>
      </c>
      <c r="C12094">
        <f t="shared" si="188"/>
        <v>1209.3</v>
      </c>
      <c r="D12094">
        <v>14.12036</v>
      </c>
    </row>
    <row r="12095" spans="2:4" x14ac:dyDescent="0.25">
      <c r="B12095">
        <v>12094</v>
      </c>
      <c r="C12095">
        <f t="shared" si="188"/>
        <v>1209.4000000000001</v>
      </c>
      <c r="D12095">
        <v>14.20964</v>
      </c>
    </row>
    <row r="12096" spans="2:4" x14ac:dyDescent="0.25">
      <c r="B12096">
        <v>12095</v>
      </c>
      <c r="C12096">
        <f t="shared" si="188"/>
        <v>1209.5</v>
      </c>
      <c r="D12096">
        <v>14.293609999999999</v>
      </c>
    </row>
    <row r="12097" spans="2:4" x14ac:dyDescent="0.25">
      <c r="B12097">
        <v>12096</v>
      </c>
      <c r="C12097">
        <f t="shared" si="188"/>
        <v>1209.6000000000001</v>
      </c>
      <c r="D12097">
        <v>14.04016</v>
      </c>
    </row>
    <row r="12098" spans="2:4" x14ac:dyDescent="0.25">
      <c r="B12098">
        <v>12097</v>
      </c>
      <c r="C12098">
        <f t="shared" si="188"/>
        <v>1209.7</v>
      </c>
      <c r="D12098">
        <v>14.20139</v>
      </c>
    </row>
    <row r="12099" spans="2:4" x14ac:dyDescent="0.25">
      <c r="B12099">
        <v>12098</v>
      </c>
      <c r="C12099">
        <f t="shared" ref="C12099:C12162" si="189" xml:space="preserve"> B12099*0.1</f>
        <v>1209.8</v>
      </c>
      <c r="D12099">
        <v>14.16752</v>
      </c>
    </row>
    <row r="12100" spans="2:4" x14ac:dyDescent="0.25">
      <c r="B12100">
        <v>12099</v>
      </c>
      <c r="C12100">
        <f t="shared" si="189"/>
        <v>1209.9000000000001</v>
      </c>
      <c r="D12100">
        <v>14.359680000000001</v>
      </c>
    </row>
    <row r="12101" spans="2:4" x14ac:dyDescent="0.25">
      <c r="B12101">
        <v>12100</v>
      </c>
      <c r="C12101">
        <f t="shared" si="189"/>
        <v>1210</v>
      </c>
      <c r="D12101">
        <v>14.19763</v>
      </c>
    </row>
    <row r="12102" spans="2:4" x14ac:dyDescent="0.25">
      <c r="B12102">
        <v>12101</v>
      </c>
      <c r="C12102">
        <f t="shared" si="189"/>
        <v>1210.1000000000001</v>
      </c>
      <c r="D12102">
        <v>14.150539999999999</v>
      </c>
    </row>
    <row r="12103" spans="2:4" x14ac:dyDescent="0.25">
      <c r="B12103">
        <v>12102</v>
      </c>
      <c r="C12103">
        <f t="shared" si="189"/>
        <v>1210.2</v>
      </c>
      <c r="D12103">
        <v>14.101419999999999</v>
      </c>
    </row>
    <row r="12104" spans="2:4" x14ac:dyDescent="0.25">
      <c r="B12104">
        <v>12103</v>
      </c>
      <c r="C12104">
        <f t="shared" si="189"/>
        <v>1210.3</v>
      </c>
      <c r="D12104">
        <v>14.15527</v>
      </c>
    </row>
    <row r="12105" spans="2:4" x14ac:dyDescent="0.25">
      <c r="B12105">
        <v>12104</v>
      </c>
      <c r="C12105">
        <f t="shared" si="189"/>
        <v>1210.4000000000001</v>
      </c>
      <c r="D12105">
        <v>14.31061</v>
      </c>
    </row>
    <row r="12106" spans="2:4" x14ac:dyDescent="0.25">
      <c r="B12106">
        <v>12105</v>
      </c>
      <c r="C12106">
        <f t="shared" si="189"/>
        <v>1210.5</v>
      </c>
      <c r="D12106">
        <v>14.069089999999999</v>
      </c>
    </row>
    <row r="12107" spans="2:4" x14ac:dyDescent="0.25">
      <c r="B12107">
        <v>12106</v>
      </c>
      <c r="C12107">
        <f t="shared" si="189"/>
        <v>1210.6000000000001</v>
      </c>
      <c r="D12107">
        <v>14.339790000000001</v>
      </c>
    </row>
    <row r="12108" spans="2:4" x14ac:dyDescent="0.25">
      <c r="B12108">
        <v>12107</v>
      </c>
      <c r="C12108">
        <f t="shared" si="189"/>
        <v>1210.7</v>
      </c>
      <c r="D12108">
        <v>14.14335</v>
      </c>
    </row>
    <row r="12109" spans="2:4" x14ac:dyDescent="0.25">
      <c r="B12109">
        <v>12108</v>
      </c>
      <c r="C12109">
        <f t="shared" si="189"/>
        <v>1210.8</v>
      </c>
      <c r="D12109">
        <v>14.37951</v>
      </c>
    </row>
    <row r="12110" spans="2:4" x14ac:dyDescent="0.25">
      <c r="B12110">
        <v>12109</v>
      </c>
      <c r="C12110">
        <f t="shared" si="189"/>
        <v>1210.9000000000001</v>
      </c>
      <c r="D12110">
        <v>14.22453</v>
      </c>
    </row>
    <row r="12111" spans="2:4" x14ac:dyDescent="0.25">
      <c r="B12111">
        <v>12110</v>
      </c>
      <c r="C12111">
        <f t="shared" si="189"/>
        <v>1211</v>
      </c>
      <c r="D12111">
        <v>14.223660000000001</v>
      </c>
    </row>
    <row r="12112" spans="2:4" x14ac:dyDescent="0.25">
      <c r="B12112">
        <v>12111</v>
      </c>
      <c r="C12112">
        <f t="shared" si="189"/>
        <v>1211.1000000000001</v>
      </c>
      <c r="D12112">
        <v>14.16793</v>
      </c>
    </row>
    <row r="12113" spans="2:4" x14ac:dyDescent="0.25">
      <c r="B12113">
        <v>12112</v>
      </c>
      <c r="C12113">
        <f t="shared" si="189"/>
        <v>1211.2</v>
      </c>
      <c r="D12113">
        <v>14.368449999999999</v>
      </c>
    </row>
    <row r="12114" spans="2:4" x14ac:dyDescent="0.25">
      <c r="B12114">
        <v>12113</v>
      </c>
      <c r="C12114">
        <f t="shared" si="189"/>
        <v>1211.3</v>
      </c>
      <c r="D12114">
        <v>14.26618</v>
      </c>
    </row>
    <row r="12115" spans="2:4" x14ac:dyDescent="0.25">
      <c r="B12115">
        <v>12114</v>
      </c>
      <c r="C12115">
        <f t="shared" si="189"/>
        <v>1211.4000000000001</v>
      </c>
      <c r="D12115">
        <v>14.188549999999999</v>
      </c>
    </row>
    <row r="12116" spans="2:4" x14ac:dyDescent="0.25">
      <c r="B12116">
        <v>12115</v>
      </c>
      <c r="C12116">
        <f t="shared" si="189"/>
        <v>1211.5</v>
      </c>
      <c r="D12116">
        <v>14.18871</v>
      </c>
    </row>
    <row r="12117" spans="2:4" x14ac:dyDescent="0.25">
      <c r="B12117">
        <v>12116</v>
      </c>
      <c r="C12117">
        <f t="shared" si="189"/>
        <v>1211.6000000000001</v>
      </c>
      <c r="D12117">
        <v>14.06963</v>
      </c>
    </row>
    <row r="12118" spans="2:4" x14ac:dyDescent="0.25">
      <c r="B12118">
        <v>12117</v>
      </c>
      <c r="C12118">
        <f t="shared" si="189"/>
        <v>1211.7</v>
      </c>
      <c r="D12118">
        <v>14.07762</v>
      </c>
    </row>
    <row r="12119" spans="2:4" x14ac:dyDescent="0.25">
      <c r="B12119">
        <v>12118</v>
      </c>
      <c r="C12119">
        <f t="shared" si="189"/>
        <v>1211.8</v>
      </c>
      <c r="D12119">
        <v>14.18595</v>
      </c>
    </row>
    <row r="12120" spans="2:4" x14ac:dyDescent="0.25">
      <c r="B12120">
        <v>12119</v>
      </c>
      <c r="C12120">
        <f t="shared" si="189"/>
        <v>1211.9000000000001</v>
      </c>
      <c r="D12120">
        <v>14.16624</v>
      </c>
    </row>
    <row r="12121" spans="2:4" x14ac:dyDescent="0.25">
      <c r="B12121">
        <v>12120</v>
      </c>
      <c r="C12121">
        <f t="shared" si="189"/>
        <v>1212</v>
      </c>
      <c r="D12121">
        <v>14.194599999999999</v>
      </c>
    </row>
    <row r="12122" spans="2:4" x14ac:dyDescent="0.25">
      <c r="B12122">
        <v>12121</v>
      </c>
      <c r="C12122">
        <f t="shared" si="189"/>
        <v>1212.1000000000001</v>
      </c>
      <c r="D12122">
        <v>14.19126</v>
      </c>
    </row>
    <row r="12123" spans="2:4" x14ac:dyDescent="0.25">
      <c r="B12123">
        <v>12122</v>
      </c>
      <c r="C12123">
        <f t="shared" si="189"/>
        <v>1212.2</v>
      </c>
      <c r="D12123">
        <v>14.296340000000001</v>
      </c>
    </row>
    <row r="12124" spans="2:4" x14ac:dyDescent="0.25">
      <c r="B12124">
        <v>12123</v>
      </c>
      <c r="C12124">
        <f t="shared" si="189"/>
        <v>1212.3</v>
      </c>
      <c r="D12124">
        <v>14.1638</v>
      </c>
    </row>
    <row r="12125" spans="2:4" x14ac:dyDescent="0.25">
      <c r="B12125">
        <v>12124</v>
      </c>
      <c r="C12125">
        <f t="shared" si="189"/>
        <v>1212.4000000000001</v>
      </c>
      <c r="D12125">
        <v>14.056139999999999</v>
      </c>
    </row>
    <row r="12126" spans="2:4" x14ac:dyDescent="0.25">
      <c r="B12126">
        <v>12125</v>
      </c>
      <c r="C12126">
        <f t="shared" si="189"/>
        <v>1212.5</v>
      </c>
      <c r="D12126">
        <v>14.12355</v>
      </c>
    </row>
    <row r="12127" spans="2:4" x14ac:dyDescent="0.25">
      <c r="B12127">
        <v>12126</v>
      </c>
      <c r="C12127">
        <f t="shared" si="189"/>
        <v>1212.6000000000001</v>
      </c>
      <c r="D12127">
        <v>14.183109999999999</v>
      </c>
    </row>
    <row r="12128" spans="2:4" x14ac:dyDescent="0.25">
      <c r="B12128">
        <v>12127</v>
      </c>
      <c r="C12128">
        <f t="shared" si="189"/>
        <v>1212.7</v>
      </c>
      <c r="D12128">
        <v>14.2464</v>
      </c>
    </row>
    <row r="12129" spans="2:4" x14ac:dyDescent="0.25">
      <c r="B12129">
        <v>12128</v>
      </c>
      <c r="C12129">
        <f t="shared" si="189"/>
        <v>1212.8</v>
      </c>
      <c r="D12129">
        <v>14.050929999999999</v>
      </c>
    </row>
    <row r="12130" spans="2:4" x14ac:dyDescent="0.25">
      <c r="B12130">
        <v>12129</v>
      </c>
      <c r="C12130">
        <f t="shared" si="189"/>
        <v>1212.9000000000001</v>
      </c>
      <c r="D12130">
        <v>14.290979999999999</v>
      </c>
    </row>
    <row r="12131" spans="2:4" x14ac:dyDescent="0.25">
      <c r="B12131">
        <v>12130</v>
      </c>
      <c r="C12131">
        <f t="shared" si="189"/>
        <v>1213</v>
      </c>
      <c r="D12131">
        <v>14.079879999999999</v>
      </c>
    </row>
    <row r="12132" spans="2:4" x14ac:dyDescent="0.25">
      <c r="B12132">
        <v>12131</v>
      </c>
      <c r="C12132">
        <f t="shared" si="189"/>
        <v>1213.1000000000001</v>
      </c>
      <c r="D12132">
        <v>14.149139999999999</v>
      </c>
    </row>
    <row r="12133" spans="2:4" x14ac:dyDescent="0.25">
      <c r="B12133">
        <v>12132</v>
      </c>
      <c r="C12133">
        <f t="shared" si="189"/>
        <v>1213.2</v>
      </c>
      <c r="D12133">
        <v>14.212479999999999</v>
      </c>
    </row>
    <row r="12134" spans="2:4" x14ac:dyDescent="0.25">
      <c r="B12134">
        <v>12133</v>
      </c>
      <c r="C12134">
        <f t="shared" si="189"/>
        <v>1213.3</v>
      </c>
      <c r="D12134">
        <v>14.104559999999999</v>
      </c>
    </row>
    <row r="12135" spans="2:4" x14ac:dyDescent="0.25">
      <c r="B12135">
        <v>12134</v>
      </c>
      <c r="C12135">
        <f t="shared" si="189"/>
        <v>1213.4000000000001</v>
      </c>
      <c r="D12135">
        <v>14.164759999999999</v>
      </c>
    </row>
    <row r="12136" spans="2:4" x14ac:dyDescent="0.25">
      <c r="B12136">
        <v>12135</v>
      </c>
      <c r="C12136">
        <f t="shared" si="189"/>
        <v>1213.5</v>
      </c>
      <c r="D12136">
        <v>14.17515</v>
      </c>
    </row>
    <row r="12137" spans="2:4" x14ac:dyDescent="0.25">
      <c r="B12137">
        <v>12136</v>
      </c>
      <c r="C12137">
        <f t="shared" si="189"/>
        <v>1213.6000000000001</v>
      </c>
      <c r="D12137">
        <v>14.029210000000001</v>
      </c>
    </row>
    <row r="12138" spans="2:4" x14ac:dyDescent="0.25">
      <c r="B12138">
        <v>12137</v>
      </c>
      <c r="C12138">
        <f t="shared" si="189"/>
        <v>1213.7</v>
      </c>
      <c r="D12138">
        <v>14.12598</v>
      </c>
    </row>
    <row r="12139" spans="2:4" x14ac:dyDescent="0.25">
      <c r="B12139">
        <v>12138</v>
      </c>
      <c r="C12139">
        <f t="shared" si="189"/>
        <v>1213.8</v>
      </c>
      <c r="D12139">
        <v>14.207079999999999</v>
      </c>
    </row>
    <row r="12140" spans="2:4" x14ac:dyDescent="0.25">
      <c r="B12140">
        <v>12139</v>
      </c>
      <c r="C12140">
        <f t="shared" si="189"/>
        <v>1213.9000000000001</v>
      </c>
      <c r="D12140">
        <v>14.271660000000001</v>
      </c>
    </row>
    <row r="12141" spans="2:4" x14ac:dyDescent="0.25">
      <c r="B12141">
        <v>12140</v>
      </c>
      <c r="C12141">
        <f t="shared" si="189"/>
        <v>1214</v>
      </c>
      <c r="D12141">
        <v>14.166309999999999</v>
      </c>
    </row>
    <row r="12142" spans="2:4" x14ac:dyDescent="0.25">
      <c r="B12142">
        <v>12141</v>
      </c>
      <c r="C12142">
        <f t="shared" si="189"/>
        <v>1214.1000000000001</v>
      </c>
      <c r="D12142">
        <v>13.99713</v>
      </c>
    </row>
    <row r="12143" spans="2:4" x14ac:dyDescent="0.25">
      <c r="B12143">
        <v>12142</v>
      </c>
      <c r="C12143">
        <f t="shared" si="189"/>
        <v>1214.2</v>
      </c>
      <c r="D12143">
        <v>13.833030000000001</v>
      </c>
    </row>
    <row r="12144" spans="2:4" x14ac:dyDescent="0.25">
      <c r="B12144">
        <v>12143</v>
      </c>
      <c r="C12144">
        <f t="shared" si="189"/>
        <v>1214.3</v>
      </c>
      <c r="D12144">
        <v>13.97378</v>
      </c>
    </row>
    <row r="12145" spans="2:4" x14ac:dyDescent="0.25">
      <c r="B12145">
        <v>12144</v>
      </c>
      <c r="C12145">
        <f t="shared" si="189"/>
        <v>1214.4000000000001</v>
      </c>
      <c r="D12145">
        <v>13.98212</v>
      </c>
    </row>
    <row r="12146" spans="2:4" x14ac:dyDescent="0.25">
      <c r="B12146">
        <v>12145</v>
      </c>
      <c r="C12146">
        <f t="shared" si="189"/>
        <v>1214.5</v>
      </c>
      <c r="D12146">
        <v>14.18027</v>
      </c>
    </row>
    <row r="12147" spans="2:4" x14ac:dyDescent="0.25">
      <c r="B12147">
        <v>12146</v>
      </c>
      <c r="C12147">
        <f t="shared" si="189"/>
        <v>1214.6000000000001</v>
      </c>
      <c r="D12147">
        <v>14.224320000000001</v>
      </c>
    </row>
    <row r="12148" spans="2:4" x14ac:dyDescent="0.25">
      <c r="B12148">
        <v>12147</v>
      </c>
      <c r="C12148">
        <f t="shared" si="189"/>
        <v>1214.7</v>
      </c>
      <c r="D12148">
        <v>14.11687</v>
      </c>
    </row>
    <row r="12149" spans="2:4" x14ac:dyDescent="0.25">
      <c r="B12149">
        <v>12148</v>
      </c>
      <c r="C12149">
        <f t="shared" si="189"/>
        <v>1214.8</v>
      </c>
      <c r="D12149">
        <v>14.2476</v>
      </c>
    </row>
    <row r="12150" spans="2:4" x14ac:dyDescent="0.25">
      <c r="B12150">
        <v>12149</v>
      </c>
      <c r="C12150">
        <f t="shared" si="189"/>
        <v>1214.9000000000001</v>
      </c>
      <c r="D12150">
        <v>13.91155</v>
      </c>
    </row>
    <row r="12151" spans="2:4" x14ac:dyDescent="0.25">
      <c r="B12151">
        <v>12150</v>
      </c>
      <c r="C12151">
        <f t="shared" si="189"/>
        <v>1215</v>
      </c>
      <c r="D12151">
        <v>14.13669</v>
      </c>
    </row>
    <row r="12152" spans="2:4" x14ac:dyDescent="0.25">
      <c r="B12152">
        <v>12151</v>
      </c>
      <c r="C12152">
        <f t="shared" si="189"/>
        <v>1215.1000000000001</v>
      </c>
      <c r="D12152">
        <v>14.09463</v>
      </c>
    </row>
    <row r="12153" spans="2:4" x14ac:dyDescent="0.25">
      <c r="B12153">
        <v>12152</v>
      </c>
      <c r="C12153">
        <f t="shared" si="189"/>
        <v>1215.2</v>
      </c>
      <c r="D12153">
        <v>14.11565</v>
      </c>
    </row>
    <row r="12154" spans="2:4" x14ac:dyDescent="0.25">
      <c r="B12154">
        <v>12153</v>
      </c>
      <c r="C12154">
        <f t="shared" si="189"/>
        <v>1215.3</v>
      </c>
      <c r="D12154">
        <v>14.031040000000001</v>
      </c>
    </row>
    <row r="12155" spans="2:4" x14ac:dyDescent="0.25">
      <c r="B12155">
        <v>12154</v>
      </c>
      <c r="C12155">
        <f t="shared" si="189"/>
        <v>1215.4000000000001</v>
      </c>
      <c r="D12155">
        <v>14.09773</v>
      </c>
    </row>
    <row r="12156" spans="2:4" x14ac:dyDescent="0.25">
      <c r="B12156">
        <v>12155</v>
      </c>
      <c r="C12156">
        <f t="shared" si="189"/>
        <v>1215.5</v>
      </c>
      <c r="D12156">
        <v>14.181609999999999</v>
      </c>
    </row>
    <row r="12157" spans="2:4" x14ac:dyDescent="0.25">
      <c r="B12157">
        <v>12156</v>
      </c>
      <c r="C12157">
        <f t="shared" si="189"/>
        <v>1215.6000000000001</v>
      </c>
      <c r="D12157">
        <v>14.38888</v>
      </c>
    </row>
    <row r="12158" spans="2:4" x14ac:dyDescent="0.25">
      <c r="B12158">
        <v>12157</v>
      </c>
      <c r="C12158">
        <f t="shared" si="189"/>
        <v>1215.7</v>
      </c>
      <c r="D12158">
        <v>14.176740000000001</v>
      </c>
    </row>
    <row r="12159" spans="2:4" x14ac:dyDescent="0.25">
      <c r="B12159">
        <v>12158</v>
      </c>
      <c r="C12159">
        <f t="shared" si="189"/>
        <v>1215.8</v>
      </c>
      <c r="D12159">
        <v>14.18256</v>
      </c>
    </row>
    <row r="12160" spans="2:4" x14ac:dyDescent="0.25">
      <c r="B12160">
        <v>12159</v>
      </c>
      <c r="C12160">
        <f t="shared" si="189"/>
        <v>1215.9000000000001</v>
      </c>
      <c r="D12160">
        <v>14.182589999999999</v>
      </c>
    </row>
    <row r="12161" spans="2:4" x14ac:dyDescent="0.25">
      <c r="B12161">
        <v>12160</v>
      </c>
      <c r="C12161">
        <f t="shared" si="189"/>
        <v>1216</v>
      </c>
      <c r="D12161">
        <v>14.408659999999999</v>
      </c>
    </row>
    <row r="12162" spans="2:4" x14ac:dyDescent="0.25">
      <c r="B12162">
        <v>12161</v>
      </c>
      <c r="C12162">
        <f t="shared" si="189"/>
        <v>1216.1000000000001</v>
      </c>
      <c r="D12162">
        <v>14.28041</v>
      </c>
    </row>
    <row r="12163" spans="2:4" x14ac:dyDescent="0.25">
      <c r="B12163">
        <v>12162</v>
      </c>
      <c r="C12163">
        <f t="shared" ref="C12163:C12226" si="190" xml:space="preserve"> B12163*0.1</f>
        <v>1216.2</v>
      </c>
      <c r="D12163">
        <v>14.35392</v>
      </c>
    </row>
    <row r="12164" spans="2:4" x14ac:dyDescent="0.25">
      <c r="B12164">
        <v>12163</v>
      </c>
      <c r="C12164">
        <f t="shared" si="190"/>
        <v>1216.3</v>
      </c>
      <c r="D12164">
        <v>14.229100000000001</v>
      </c>
    </row>
    <row r="12165" spans="2:4" x14ac:dyDescent="0.25">
      <c r="B12165">
        <v>12164</v>
      </c>
      <c r="C12165">
        <f t="shared" si="190"/>
        <v>1216.4000000000001</v>
      </c>
      <c r="D12165">
        <v>14.21926</v>
      </c>
    </row>
    <row r="12166" spans="2:4" x14ac:dyDescent="0.25">
      <c r="B12166">
        <v>12165</v>
      </c>
      <c r="C12166">
        <f t="shared" si="190"/>
        <v>1216.5</v>
      </c>
      <c r="D12166">
        <v>14.179510000000001</v>
      </c>
    </row>
    <row r="12167" spans="2:4" x14ac:dyDescent="0.25">
      <c r="B12167">
        <v>12166</v>
      </c>
      <c r="C12167">
        <f t="shared" si="190"/>
        <v>1216.6000000000001</v>
      </c>
      <c r="D12167">
        <v>14.231949999999999</v>
      </c>
    </row>
    <row r="12168" spans="2:4" x14ac:dyDescent="0.25">
      <c r="B12168">
        <v>12167</v>
      </c>
      <c r="C12168">
        <f t="shared" si="190"/>
        <v>1216.7</v>
      </c>
      <c r="D12168">
        <v>14.13673</v>
      </c>
    </row>
    <row r="12169" spans="2:4" x14ac:dyDescent="0.25">
      <c r="B12169">
        <v>12168</v>
      </c>
      <c r="C12169">
        <f t="shared" si="190"/>
        <v>1216.8</v>
      </c>
      <c r="D12169">
        <v>14.14221</v>
      </c>
    </row>
    <row r="12170" spans="2:4" x14ac:dyDescent="0.25">
      <c r="B12170">
        <v>12169</v>
      </c>
      <c r="C12170">
        <f t="shared" si="190"/>
        <v>1216.9000000000001</v>
      </c>
      <c r="D12170">
        <v>14.19256</v>
      </c>
    </row>
    <row r="12171" spans="2:4" x14ac:dyDescent="0.25">
      <c r="B12171">
        <v>12170</v>
      </c>
      <c r="C12171">
        <f t="shared" si="190"/>
        <v>1217</v>
      </c>
      <c r="D12171">
        <v>14.12876</v>
      </c>
    </row>
    <row r="12172" spans="2:4" x14ac:dyDescent="0.25">
      <c r="B12172">
        <v>12171</v>
      </c>
      <c r="C12172">
        <f t="shared" si="190"/>
        <v>1217.1000000000001</v>
      </c>
      <c r="D12172">
        <v>13.999000000000001</v>
      </c>
    </row>
    <row r="12173" spans="2:4" x14ac:dyDescent="0.25">
      <c r="B12173">
        <v>12172</v>
      </c>
      <c r="C12173">
        <f t="shared" si="190"/>
        <v>1217.2</v>
      </c>
      <c r="D12173">
        <v>13.94805</v>
      </c>
    </row>
    <row r="12174" spans="2:4" x14ac:dyDescent="0.25">
      <c r="B12174">
        <v>12173</v>
      </c>
      <c r="C12174">
        <f t="shared" si="190"/>
        <v>1217.3</v>
      </c>
      <c r="D12174">
        <v>14.24525</v>
      </c>
    </row>
    <row r="12175" spans="2:4" x14ac:dyDescent="0.25">
      <c r="B12175">
        <v>12174</v>
      </c>
      <c r="C12175">
        <f t="shared" si="190"/>
        <v>1217.4000000000001</v>
      </c>
      <c r="D12175">
        <v>14.12105</v>
      </c>
    </row>
    <row r="12176" spans="2:4" x14ac:dyDescent="0.25">
      <c r="B12176">
        <v>12175</v>
      </c>
      <c r="C12176">
        <f t="shared" si="190"/>
        <v>1217.5</v>
      </c>
      <c r="D12176">
        <v>14.17854</v>
      </c>
    </row>
    <row r="12177" spans="2:4" x14ac:dyDescent="0.25">
      <c r="B12177">
        <v>12176</v>
      </c>
      <c r="C12177">
        <f t="shared" si="190"/>
        <v>1217.6000000000001</v>
      </c>
      <c r="D12177">
        <v>14.17562</v>
      </c>
    </row>
    <row r="12178" spans="2:4" x14ac:dyDescent="0.25">
      <c r="B12178">
        <v>12177</v>
      </c>
      <c r="C12178">
        <f t="shared" si="190"/>
        <v>1217.7</v>
      </c>
      <c r="D12178">
        <v>14.150729999999999</v>
      </c>
    </row>
    <row r="12179" spans="2:4" x14ac:dyDescent="0.25">
      <c r="B12179">
        <v>12178</v>
      </c>
      <c r="C12179">
        <f t="shared" si="190"/>
        <v>1217.8</v>
      </c>
      <c r="D12179">
        <v>14.146660000000001</v>
      </c>
    </row>
    <row r="12180" spans="2:4" x14ac:dyDescent="0.25">
      <c r="B12180">
        <v>12179</v>
      </c>
      <c r="C12180">
        <f t="shared" si="190"/>
        <v>1217.9000000000001</v>
      </c>
      <c r="D12180">
        <v>14.010289999999999</v>
      </c>
    </row>
    <row r="12181" spans="2:4" x14ac:dyDescent="0.25">
      <c r="B12181">
        <v>12180</v>
      </c>
      <c r="C12181">
        <f t="shared" si="190"/>
        <v>1218</v>
      </c>
      <c r="D12181">
        <v>14.1503</v>
      </c>
    </row>
    <row r="12182" spans="2:4" x14ac:dyDescent="0.25">
      <c r="B12182">
        <v>12181</v>
      </c>
      <c r="C12182">
        <f t="shared" si="190"/>
        <v>1218.1000000000001</v>
      </c>
      <c r="D12182">
        <v>14.029809999999999</v>
      </c>
    </row>
    <row r="12183" spans="2:4" x14ac:dyDescent="0.25">
      <c r="B12183">
        <v>12182</v>
      </c>
      <c r="C12183">
        <f t="shared" si="190"/>
        <v>1218.2</v>
      </c>
      <c r="D12183">
        <v>14.15767</v>
      </c>
    </row>
    <row r="12184" spans="2:4" x14ac:dyDescent="0.25">
      <c r="B12184">
        <v>12183</v>
      </c>
      <c r="C12184">
        <f t="shared" si="190"/>
        <v>1218.3</v>
      </c>
      <c r="D12184">
        <v>14.258039999999999</v>
      </c>
    </row>
    <row r="12185" spans="2:4" x14ac:dyDescent="0.25">
      <c r="B12185">
        <v>12184</v>
      </c>
      <c r="C12185">
        <f t="shared" si="190"/>
        <v>1218.4000000000001</v>
      </c>
      <c r="D12185">
        <v>14.26919</v>
      </c>
    </row>
    <row r="12186" spans="2:4" x14ac:dyDescent="0.25">
      <c r="B12186">
        <v>12185</v>
      </c>
      <c r="C12186">
        <f t="shared" si="190"/>
        <v>1218.5</v>
      </c>
      <c r="D12186">
        <v>14.18342</v>
      </c>
    </row>
    <row r="12187" spans="2:4" x14ac:dyDescent="0.25">
      <c r="B12187">
        <v>12186</v>
      </c>
      <c r="C12187">
        <f t="shared" si="190"/>
        <v>1218.6000000000001</v>
      </c>
      <c r="D12187">
        <v>14.111459999999999</v>
      </c>
    </row>
    <row r="12188" spans="2:4" x14ac:dyDescent="0.25">
      <c r="B12188">
        <v>12187</v>
      </c>
      <c r="C12188">
        <f t="shared" si="190"/>
        <v>1218.7</v>
      </c>
      <c r="D12188">
        <v>14.143689999999999</v>
      </c>
    </row>
    <row r="12189" spans="2:4" x14ac:dyDescent="0.25">
      <c r="B12189">
        <v>12188</v>
      </c>
      <c r="C12189">
        <f t="shared" si="190"/>
        <v>1218.8</v>
      </c>
      <c r="D12189">
        <v>14.1409</v>
      </c>
    </row>
    <row r="12190" spans="2:4" x14ac:dyDescent="0.25">
      <c r="B12190">
        <v>12189</v>
      </c>
      <c r="C12190">
        <f t="shared" si="190"/>
        <v>1218.9000000000001</v>
      </c>
      <c r="D12190">
        <v>14.303610000000001</v>
      </c>
    </row>
    <row r="12191" spans="2:4" x14ac:dyDescent="0.25">
      <c r="B12191">
        <v>12190</v>
      </c>
      <c r="C12191">
        <f t="shared" si="190"/>
        <v>1219</v>
      </c>
      <c r="D12191">
        <v>14.09108</v>
      </c>
    </row>
    <row r="12192" spans="2:4" x14ac:dyDescent="0.25">
      <c r="B12192">
        <v>12191</v>
      </c>
      <c r="C12192">
        <f t="shared" si="190"/>
        <v>1219.1000000000001</v>
      </c>
      <c r="D12192">
        <v>13.72184</v>
      </c>
    </row>
    <row r="12193" spans="2:4" x14ac:dyDescent="0.25">
      <c r="B12193">
        <v>12192</v>
      </c>
      <c r="C12193">
        <f t="shared" si="190"/>
        <v>1219.2</v>
      </c>
      <c r="D12193">
        <v>13.999420000000001</v>
      </c>
    </row>
    <row r="12194" spans="2:4" x14ac:dyDescent="0.25">
      <c r="B12194">
        <v>12193</v>
      </c>
      <c r="C12194">
        <f t="shared" si="190"/>
        <v>1219.3</v>
      </c>
      <c r="D12194">
        <v>13.783860000000001</v>
      </c>
    </row>
    <row r="12195" spans="2:4" x14ac:dyDescent="0.25">
      <c r="B12195">
        <v>12194</v>
      </c>
      <c r="C12195">
        <f t="shared" si="190"/>
        <v>1219.4000000000001</v>
      </c>
      <c r="D12195">
        <v>13.813040000000001</v>
      </c>
    </row>
    <row r="12196" spans="2:4" x14ac:dyDescent="0.25">
      <c r="B12196">
        <v>12195</v>
      </c>
      <c r="C12196">
        <f t="shared" si="190"/>
        <v>1219.5</v>
      </c>
      <c r="D12196">
        <v>14.089169999999999</v>
      </c>
    </row>
    <row r="12197" spans="2:4" x14ac:dyDescent="0.25">
      <c r="B12197">
        <v>12196</v>
      </c>
      <c r="C12197">
        <f t="shared" si="190"/>
        <v>1219.6000000000001</v>
      </c>
      <c r="D12197">
        <v>13.84925</v>
      </c>
    </row>
    <row r="12198" spans="2:4" x14ac:dyDescent="0.25">
      <c r="B12198">
        <v>12197</v>
      </c>
      <c r="C12198">
        <f t="shared" si="190"/>
        <v>1219.7</v>
      </c>
      <c r="D12198">
        <v>13.82775</v>
      </c>
    </row>
    <row r="12199" spans="2:4" x14ac:dyDescent="0.25">
      <c r="B12199">
        <v>12198</v>
      </c>
      <c r="C12199">
        <f t="shared" si="190"/>
        <v>1219.8</v>
      </c>
      <c r="D12199">
        <v>13.89404</v>
      </c>
    </row>
    <row r="12200" spans="2:4" x14ac:dyDescent="0.25">
      <c r="B12200">
        <v>12199</v>
      </c>
      <c r="C12200">
        <f t="shared" si="190"/>
        <v>1219.9000000000001</v>
      </c>
      <c r="D12200">
        <v>13.82236</v>
      </c>
    </row>
    <row r="12201" spans="2:4" x14ac:dyDescent="0.25">
      <c r="B12201">
        <v>12200</v>
      </c>
      <c r="C12201">
        <f t="shared" si="190"/>
        <v>1220</v>
      </c>
      <c r="D12201">
        <v>13.850210000000001</v>
      </c>
    </row>
    <row r="12202" spans="2:4" x14ac:dyDescent="0.25">
      <c r="B12202">
        <v>12201</v>
      </c>
      <c r="C12202">
        <f t="shared" si="190"/>
        <v>1220.1000000000001</v>
      </c>
      <c r="D12202">
        <v>13.740069999999999</v>
      </c>
    </row>
    <row r="12203" spans="2:4" x14ac:dyDescent="0.25">
      <c r="B12203">
        <v>12202</v>
      </c>
      <c r="C12203">
        <f t="shared" si="190"/>
        <v>1220.2</v>
      </c>
      <c r="D12203">
        <v>13.838010000000001</v>
      </c>
    </row>
    <row r="12204" spans="2:4" x14ac:dyDescent="0.25">
      <c r="B12204">
        <v>12203</v>
      </c>
      <c r="C12204">
        <f t="shared" si="190"/>
        <v>1220.3</v>
      </c>
      <c r="D12204">
        <v>13.827669999999999</v>
      </c>
    </row>
    <row r="12205" spans="2:4" x14ac:dyDescent="0.25">
      <c r="B12205">
        <v>12204</v>
      </c>
      <c r="C12205">
        <f t="shared" si="190"/>
        <v>1220.4000000000001</v>
      </c>
      <c r="D12205">
        <v>14.144220000000001</v>
      </c>
    </row>
    <row r="12206" spans="2:4" x14ac:dyDescent="0.25">
      <c r="B12206">
        <v>12205</v>
      </c>
      <c r="C12206">
        <f t="shared" si="190"/>
        <v>1220.5</v>
      </c>
      <c r="D12206">
        <v>13.99986</v>
      </c>
    </row>
    <row r="12207" spans="2:4" x14ac:dyDescent="0.25">
      <c r="B12207">
        <v>12206</v>
      </c>
      <c r="C12207">
        <f t="shared" si="190"/>
        <v>1220.6000000000001</v>
      </c>
      <c r="D12207">
        <v>13.9178</v>
      </c>
    </row>
    <row r="12208" spans="2:4" x14ac:dyDescent="0.25">
      <c r="B12208">
        <v>12207</v>
      </c>
      <c r="C12208">
        <f t="shared" si="190"/>
        <v>1220.7</v>
      </c>
      <c r="D12208">
        <v>13.82061</v>
      </c>
    </row>
    <row r="12209" spans="2:4" x14ac:dyDescent="0.25">
      <c r="B12209">
        <v>12208</v>
      </c>
      <c r="C12209">
        <f t="shared" si="190"/>
        <v>1220.8</v>
      </c>
      <c r="D12209">
        <v>13.821730000000001</v>
      </c>
    </row>
    <row r="12210" spans="2:4" x14ac:dyDescent="0.25">
      <c r="B12210">
        <v>12209</v>
      </c>
      <c r="C12210">
        <f t="shared" si="190"/>
        <v>1220.9000000000001</v>
      </c>
      <c r="D12210">
        <v>14.04997</v>
      </c>
    </row>
    <row r="12211" spans="2:4" x14ac:dyDescent="0.25">
      <c r="B12211">
        <v>12210</v>
      </c>
      <c r="C12211">
        <f t="shared" si="190"/>
        <v>1221</v>
      </c>
      <c r="D12211">
        <v>14.166079999999999</v>
      </c>
    </row>
    <row r="12212" spans="2:4" x14ac:dyDescent="0.25">
      <c r="B12212">
        <v>12211</v>
      </c>
      <c r="C12212">
        <f t="shared" si="190"/>
        <v>1221.1000000000001</v>
      </c>
      <c r="D12212">
        <v>14.07879</v>
      </c>
    </row>
    <row r="12213" spans="2:4" x14ac:dyDescent="0.25">
      <c r="B12213">
        <v>12212</v>
      </c>
      <c r="C12213">
        <f t="shared" si="190"/>
        <v>1221.2</v>
      </c>
      <c r="D12213">
        <v>14.00014</v>
      </c>
    </row>
    <row r="12214" spans="2:4" x14ac:dyDescent="0.25">
      <c r="B12214">
        <v>12213</v>
      </c>
      <c r="C12214">
        <f t="shared" si="190"/>
        <v>1221.3</v>
      </c>
      <c r="D12214">
        <v>13.938370000000001</v>
      </c>
    </row>
    <row r="12215" spans="2:4" x14ac:dyDescent="0.25">
      <c r="B12215">
        <v>12214</v>
      </c>
      <c r="C12215">
        <f t="shared" si="190"/>
        <v>1221.4000000000001</v>
      </c>
      <c r="D12215">
        <v>13.902670000000001</v>
      </c>
    </row>
    <row r="12216" spans="2:4" x14ac:dyDescent="0.25">
      <c r="B12216">
        <v>12215</v>
      </c>
      <c r="C12216">
        <f t="shared" si="190"/>
        <v>1221.5</v>
      </c>
      <c r="D12216">
        <v>14.065810000000001</v>
      </c>
    </row>
    <row r="12217" spans="2:4" x14ac:dyDescent="0.25">
      <c r="B12217">
        <v>12216</v>
      </c>
      <c r="C12217">
        <f t="shared" si="190"/>
        <v>1221.6000000000001</v>
      </c>
      <c r="D12217">
        <v>14.088469999999999</v>
      </c>
    </row>
    <row r="12218" spans="2:4" x14ac:dyDescent="0.25">
      <c r="B12218">
        <v>12217</v>
      </c>
      <c r="C12218">
        <f t="shared" si="190"/>
        <v>1221.7</v>
      </c>
      <c r="D12218">
        <v>13.954700000000001</v>
      </c>
    </row>
    <row r="12219" spans="2:4" x14ac:dyDescent="0.25">
      <c r="B12219">
        <v>12218</v>
      </c>
      <c r="C12219">
        <f t="shared" si="190"/>
        <v>1221.8</v>
      </c>
      <c r="D12219">
        <v>14.06321</v>
      </c>
    </row>
    <row r="12220" spans="2:4" x14ac:dyDescent="0.25">
      <c r="B12220">
        <v>12219</v>
      </c>
      <c r="C12220">
        <f t="shared" si="190"/>
        <v>1221.9000000000001</v>
      </c>
      <c r="D12220">
        <v>13.86206</v>
      </c>
    </row>
    <row r="12221" spans="2:4" x14ac:dyDescent="0.25">
      <c r="B12221">
        <v>12220</v>
      </c>
      <c r="C12221">
        <f t="shared" si="190"/>
        <v>1222</v>
      </c>
      <c r="D12221">
        <v>13.9567</v>
      </c>
    </row>
    <row r="12222" spans="2:4" x14ac:dyDescent="0.25">
      <c r="B12222">
        <v>12221</v>
      </c>
      <c r="C12222">
        <f t="shared" si="190"/>
        <v>1222.1000000000001</v>
      </c>
      <c r="D12222">
        <v>13.978719999999999</v>
      </c>
    </row>
    <row r="12223" spans="2:4" x14ac:dyDescent="0.25">
      <c r="B12223">
        <v>12222</v>
      </c>
      <c r="C12223">
        <f t="shared" si="190"/>
        <v>1222.2</v>
      </c>
      <c r="D12223">
        <v>14.02251</v>
      </c>
    </row>
    <row r="12224" spans="2:4" x14ac:dyDescent="0.25">
      <c r="B12224">
        <v>12223</v>
      </c>
      <c r="C12224">
        <f t="shared" si="190"/>
        <v>1222.3</v>
      </c>
      <c r="D12224">
        <v>13.88815</v>
      </c>
    </row>
    <row r="12225" spans="2:4" x14ac:dyDescent="0.25">
      <c r="B12225">
        <v>12224</v>
      </c>
      <c r="C12225">
        <f t="shared" si="190"/>
        <v>1222.4000000000001</v>
      </c>
      <c r="D12225">
        <v>13.86426</v>
      </c>
    </row>
    <row r="12226" spans="2:4" x14ac:dyDescent="0.25">
      <c r="B12226">
        <v>12225</v>
      </c>
      <c r="C12226">
        <f t="shared" si="190"/>
        <v>1222.5</v>
      </c>
      <c r="D12226">
        <v>13.90677</v>
      </c>
    </row>
    <row r="12227" spans="2:4" x14ac:dyDescent="0.25">
      <c r="B12227">
        <v>12226</v>
      </c>
      <c r="C12227">
        <f t="shared" ref="C12227:C12290" si="191" xml:space="preserve"> B12227*0.1</f>
        <v>1222.6000000000001</v>
      </c>
      <c r="D12227">
        <v>13.82352</v>
      </c>
    </row>
    <row r="12228" spans="2:4" x14ac:dyDescent="0.25">
      <c r="B12228">
        <v>12227</v>
      </c>
      <c r="C12228">
        <f t="shared" si="191"/>
        <v>1222.7</v>
      </c>
      <c r="D12228">
        <v>13.9344</v>
      </c>
    </row>
    <row r="12229" spans="2:4" x14ac:dyDescent="0.25">
      <c r="B12229">
        <v>12228</v>
      </c>
      <c r="C12229">
        <f t="shared" si="191"/>
        <v>1222.8</v>
      </c>
      <c r="D12229">
        <v>13.92723</v>
      </c>
    </row>
    <row r="12230" spans="2:4" x14ac:dyDescent="0.25">
      <c r="B12230">
        <v>12229</v>
      </c>
      <c r="C12230">
        <f t="shared" si="191"/>
        <v>1222.9000000000001</v>
      </c>
      <c r="D12230">
        <v>14.079359999999999</v>
      </c>
    </row>
    <row r="12231" spans="2:4" x14ac:dyDescent="0.25">
      <c r="B12231">
        <v>12230</v>
      </c>
      <c r="C12231">
        <f t="shared" si="191"/>
        <v>1223</v>
      </c>
      <c r="D12231">
        <v>14.049099999999999</v>
      </c>
    </row>
    <row r="12232" spans="2:4" x14ac:dyDescent="0.25">
      <c r="B12232">
        <v>12231</v>
      </c>
      <c r="C12232">
        <f t="shared" si="191"/>
        <v>1223.1000000000001</v>
      </c>
      <c r="D12232">
        <v>13.84525</v>
      </c>
    </row>
    <row r="12233" spans="2:4" x14ac:dyDescent="0.25">
      <c r="B12233">
        <v>12232</v>
      </c>
      <c r="C12233">
        <f t="shared" si="191"/>
        <v>1223.2</v>
      </c>
      <c r="D12233">
        <v>13.9308</v>
      </c>
    </row>
    <row r="12234" spans="2:4" x14ac:dyDescent="0.25">
      <c r="B12234">
        <v>12233</v>
      </c>
      <c r="C12234">
        <f t="shared" si="191"/>
        <v>1223.3</v>
      </c>
      <c r="D12234">
        <v>13.875080000000001</v>
      </c>
    </row>
    <row r="12235" spans="2:4" x14ac:dyDescent="0.25">
      <c r="B12235">
        <v>12234</v>
      </c>
      <c r="C12235">
        <f t="shared" si="191"/>
        <v>1223.4000000000001</v>
      </c>
      <c r="D12235">
        <v>14.03511</v>
      </c>
    </row>
    <row r="12236" spans="2:4" x14ac:dyDescent="0.25">
      <c r="B12236">
        <v>12235</v>
      </c>
      <c r="C12236">
        <f t="shared" si="191"/>
        <v>1223.5</v>
      </c>
      <c r="D12236">
        <v>14.18953</v>
      </c>
    </row>
    <row r="12237" spans="2:4" x14ac:dyDescent="0.25">
      <c r="B12237">
        <v>12236</v>
      </c>
      <c r="C12237">
        <f t="shared" si="191"/>
        <v>1223.6000000000001</v>
      </c>
      <c r="D12237">
        <v>14.106859999999999</v>
      </c>
    </row>
    <row r="12238" spans="2:4" x14ac:dyDescent="0.25">
      <c r="B12238">
        <v>12237</v>
      </c>
      <c r="C12238">
        <f t="shared" si="191"/>
        <v>1223.7</v>
      </c>
      <c r="D12238">
        <v>14.181430000000001</v>
      </c>
    </row>
    <row r="12239" spans="2:4" x14ac:dyDescent="0.25">
      <c r="B12239">
        <v>12238</v>
      </c>
      <c r="C12239">
        <f t="shared" si="191"/>
        <v>1223.8</v>
      </c>
      <c r="D12239">
        <v>14.128629999999999</v>
      </c>
    </row>
    <row r="12240" spans="2:4" x14ac:dyDescent="0.25">
      <c r="B12240">
        <v>12239</v>
      </c>
      <c r="C12240">
        <f t="shared" si="191"/>
        <v>1223.9000000000001</v>
      </c>
      <c r="D12240">
        <v>14.23657</v>
      </c>
    </row>
    <row r="12241" spans="2:4" x14ac:dyDescent="0.25">
      <c r="B12241">
        <v>12240</v>
      </c>
      <c r="C12241">
        <f t="shared" si="191"/>
        <v>1224</v>
      </c>
      <c r="D12241">
        <v>13.919499999999999</v>
      </c>
    </row>
    <row r="12242" spans="2:4" x14ac:dyDescent="0.25">
      <c r="B12242">
        <v>12241</v>
      </c>
      <c r="C12242">
        <f t="shared" si="191"/>
        <v>1224.1000000000001</v>
      </c>
      <c r="D12242">
        <v>14.031090000000001</v>
      </c>
    </row>
    <row r="12243" spans="2:4" x14ac:dyDescent="0.25">
      <c r="B12243">
        <v>12242</v>
      </c>
      <c r="C12243">
        <f t="shared" si="191"/>
        <v>1224.2</v>
      </c>
      <c r="D12243">
        <v>13.92686</v>
      </c>
    </row>
    <row r="12244" spans="2:4" x14ac:dyDescent="0.25">
      <c r="B12244">
        <v>12243</v>
      </c>
      <c r="C12244">
        <f t="shared" si="191"/>
        <v>1224.3</v>
      </c>
      <c r="D12244">
        <v>13.938470000000001</v>
      </c>
    </row>
    <row r="12245" spans="2:4" x14ac:dyDescent="0.25">
      <c r="B12245">
        <v>12244</v>
      </c>
      <c r="C12245">
        <f t="shared" si="191"/>
        <v>1224.4000000000001</v>
      </c>
      <c r="D12245">
        <v>13.982100000000001</v>
      </c>
    </row>
    <row r="12246" spans="2:4" x14ac:dyDescent="0.25">
      <c r="B12246">
        <v>12245</v>
      </c>
      <c r="C12246">
        <f t="shared" si="191"/>
        <v>1224.5</v>
      </c>
      <c r="D12246">
        <v>13.99685</v>
      </c>
    </row>
    <row r="12247" spans="2:4" x14ac:dyDescent="0.25">
      <c r="B12247">
        <v>12246</v>
      </c>
      <c r="C12247">
        <f t="shared" si="191"/>
        <v>1224.6000000000001</v>
      </c>
      <c r="D12247">
        <v>13.89752</v>
      </c>
    </row>
    <row r="12248" spans="2:4" x14ac:dyDescent="0.25">
      <c r="B12248">
        <v>12247</v>
      </c>
      <c r="C12248">
        <f t="shared" si="191"/>
        <v>1224.7</v>
      </c>
      <c r="D12248">
        <v>14.039870000000001</v>
      </c>
    </row>
    <row r="12249" spans="2:4" x14ac:dyDescent="0.25">
      <c r="B12249">
        <v>12248</v>
      </c>
      <c r="C12249">
        <f t="shared" si="191"/>
        <v>1224.8</v>
      </c>
      <c r="D12249">
        <v>13.769819999999999</v>
      </c>
    </row>
    <row r="12250" spans="2:4" x14ac:dyDescent="0.25">
      <c r="B12250">
        <v>12249</v>
      </c>
      <c r="C12250">
        <f t="shared" si="191"/>
        <v>1224.9000000000001</v>
      </c>
      <c r="D12250">
        <v>13.85364</v>
      </c>
    </row>
    <row r="12251" spans="2:4" x14ac:dyDescent="0.25">
      <c r="B12251">
        <v>12250</v>
      </c>
      <c r="C12251">
        <f t="shared" si="191"/>
        <v>1225</v>
      </c>
      <c r="D12251">
        <v>13.97415</v>
      </c>
    </row>
    <row r="12252" spans="2:4" x14ac:dyDescent="0.25">
      <c r="B12252">
        <v>12251</v>
      </c>
      <c r="C12252">
        <f t="shared" si="191"/>
        <v>1225.1000000000001</v>
      </c>
      <c r="D12252">
        <v>14.055910000000001</v>
      </c>
    </row>
    <row r="12253" spans="2:4" x14ac:dyDescent="0.25">
      <c r="B12253">
        <v>12252</v>
      </c>
      <c r="C12253">
        <f t="shared" si="191"/>
        <v>1225.2</v>
      </c>
      <c r="D12253">
        <v>14.03975</v>
      </c>
    </row>
    <row r="12254" spans="2:4" x14ac:dyDescent="0.25">
      <c r="B12254">
        <v>12253</v>
      </c>
      <c r="C12254">
        <f t="shared" si="191"/>
        <v>1225.3</v>
      </c>
      <c r="D12254">
        <v>14.0046</v>
      </c>
    </row>
    <row r="12255" spans="2:4" x14ac:dyDescent="0.25">
      <c r="B12255">
        <v>12254</v>
      </c>
      <c r="C12255">
        <f t="shared" si="191"/>
        <v>1225.4000000000001</v>
      </c>
      <c r="D12255">
        <v>14.009069999999999</v>
      </c>
    </row>
    <row r="12256" spans="2:4" x14ac:dyDescent="0.25">
      <c r="B12256">
        <v>12255</v>
      </c>
      <c r="C12256">
        <f t="shared" si="191"/>
        <v>1225.5</v>
      </c>
      <c r="D12256">
        <v>14.260579999999999</v>
      </c>
    </row>
    <row r="12257" spans="2:4" x14ac:dyDescent="0.25">
      <c r="B12257">
        <v>12256</v>
      </c>
      <c r="C12257">
        <f t="shared" si="191"/>
        <v>1225.6000000000001</v>
      </c>
      <c r="D12257">
        <v>13.90518</v>
      </c>
    </row>
    <row r="12258" spans="2:4" x14ac:dyDescent="0.25">
      <c r="B12258">
        <v>12257</v>
      </c>
      <c r="C12258">
        <f t="shared" si="191"/>
        <v>1225.7</v>
      </c>
      <c r="D12258">
        <v>13.863910000000001</v>
      </c>
    </row>
    <row r="12259" spans="2:4" x14ac:dyDescent="0.25">
      <c r="B12259">
        <v>12258</v>
      </c>
      <c r="C12259">
        <f t="shared" si="191"/>
        <v>1225.8</v>
      </c>
      <c r="D12259">
        <v>13.973039999999999</v>
      </c>
    </row>
    <row r="12260" spans="2:4" x14ac:dyDescent="0.25">
      <c r="B12260">
        <v>12259</v>
      </c>
      <c r="C12260">
        <f t="shared" si="191"/>
        <v>1225.9000000000001</v>
      </c>
      <c r="D12260">
        <v>13.963559999999999</v>
      </c>
    </row>
    <row r="12261" spans="2:4" x14ac:dyDescent="0.25">
      <c r="B12261">
        <v>12260</v>
      </c>
      <c r="C12261">
        <f t="shared" si="191"/>
        <v>1226</v>
      </c>
      <c r="D12261">
        <v>13.904859999999999</v>
      </c>
    </row>
    <row r="12262" spans="2:4" x14ac:dyDescent="0.25">
      <c r="B12262">
        <v>12261</v>
      </c>
      <c r="C12262">
        <f t="shared" si="191"/>
        <v>1226.1000000000001</v>
      </c>
      <c r="D12262">
        <v>13.808439999999999</v>
      </c>
    </row>
    <row r="12263" spans="2:4" x14ac:dyDescent="0.25">
      <c r="B12263">
        <v>12262</v>
      </c>
      <c r="C12263">
        <f t="shared" si="191"/>
        <v>1226.2</v>
      </c>
      <c r="D12263">
        <v>14.118359999999999</v>
      </c>
    </row>
    <row r="12264" spans="2:4" x14ac:dyDescent="0.25">
      <c r="B12264">
        <v>12263</v>
      </c>
      <c r="C12264">
        <f t="shared" si="191"/>
        <v>1226.3</v>
      </c>
      <c r="D12264">
        <v>13.93031</v>
      </c>
    </row>
    <row r="12265" spans="2:4" x14ac:dyDescent="0.25">
      <c r="B12265">
        <v>12264</v>
      </c>
      <c r="C12265">
        <f t="shared" si="191"/>
        <v>1226.4000000000001</v>
      </c>
      <c r="D12265">
        <v>14.07957</v>
      </c>
    </row>
    <row r="12266" spans="2:4" x14ac:dyDescent="0.25">
      <c r="B12266">
        <v>12265</v>
      </c>
      <c r="C12266">
        <f t="shared" si="191"/>
        <v>1226.5</v>
      </c>
      <c r="D12266">
        <v>13.99254</v>
      </c>
    </row>
    <row r="12267" spans="2:4" x14ac:dyDescent="0.25">
      <c r="B12267">
        <v>12266</v>
      </c>
      <c r="C12267">
        <f t="shared" si="191"/>
        <v>1226.6000000000001</v>
      </c>
      <c r="D12267">
        <v>13.918570000000001</v>
      </c>
    </row>
    <row r="12268" spans="2:4" x14ac:dyDescent="0.25">
      <c r="B12268">
        <v>12267</v>
      </c>
      <c r="C12268">
        <f t="shared" si="191"/>
        <v>1226.7</v>
      </c>
      <c r="D12268">
        <v>14.04964</v>
      </c>
    </row>
    <row r="12269" spans="2:4" x14ac:dyDescent="0.25">
      <c r="B12269">
        <v>12268</v>
      </c>
      <c r="C12269">
        <f t="shared" si="191"/>
        <v>1226.8</v>
      </c>
      <c r="D12269">
        <v>14.04833</v>
      </c>
    </row>
    <row r="12270" spans="2:4" x14ac:dyDescent="0.25">
      <c r="B12270">
        <v>12269</v>
      </c>
      <c r="C12270">
        <f t="shared" si="191"/>
        <v>1226.9000000000001</v>
      </c>
      <c r="D12270">
        <v>14.020810000000001</v>
      </c>
    </row>
    <row r="12271" spans="2:4" x14ac:dyDescent="0.25">
      <c r="B12271">
        <v>12270</v>
      </c>
      <c r="C12271">
        <f t="shared" si="191"/>
        <v>1227</v>
      </c>
      <c r="D12271">
        <v>14.206289999999999</v>
      </c>
    </row>
    <row r="12272" spans="2:4" x14ac:dyDescent="0.25">
      <c r="B12272">
        <v>12271</v>
      </c>
      <c r="C12272">
        <f t="shared" si="191"/>
        <v>1227.1000000000001</v>
      </c>
      <c r="D12272">
        <v>14.297840000000001</v>
      </c>
    </row>
    <row r="12273" spans="2:4" x14ac:dyDescent="0.25">
      <c r="B12273">
        <v>12272</v>
      </c>
      <c r="C12273">
        <f t="shared" si="191"/>
        <v>1227.2</v>
      </c>
      <c r="D12273">
        <v>14.047420000000001</v>
      </c>
    </row>
    <row r="12274" spans="2:4" x14ac:dyDescent="0.25">
      <c r="B12274">
        <v>12273</v>
      </c>
      <c r="C12274">
        <f t="shared" si="191"/>
        <v>1227.3</v>
      </c>
      <c r="D12274">
        <v>13.988580000000001</v>
      </c>
    </row>
    <row r="12275" spans="2:4" x14ac:dyDescent="0.25">
      <c r="B12275">
        <v>12274</v>
      </c>
      <c r="C12275">
        <f t="shared" si="191"/>
        <v>1227.4000000000001</v>
      </c>
      <c r="D12275">
        <v>13.82719</v>
      </c>
    </row>
    <row r="12276" spans="2:4" x14ac:dyDescent="0.25">
      <c r="B12276">
        <v>12275</v>
      </c>
      <c r="C12276">
        <f t="shared" si="191"/>
        <v>1227.5</v>
      </c>
      <c r="D12276">
        <v>13.93815</v>
      </c>
    </row>
    <row r="12277" spans="2:4" x14ac:dyDescent="0.25">
      <c r="B12277">
        <v>12276</v>
      </c>
      <c r="C12277">
        <f t="shared" si="191"/>
        <v>1227.6000000000001</v>
      </c>
      <c r="D12277">
        <v>14.09525</v>
      </c>
    </row>
    <row r="12278" spans="2:4" x14ac:dyDescent="0.25">
      <c r="B12278">
        <v>12277</v>
      </c>
      <c r="C12278">
        <f t="shared" si="191"/>
        <v>1227.7</v>
      </c>
      <c r="D12278">
        <v>14.03116</v>
      </c>
    </row>
    <row r="12279" spans="2:4" x14ac:dyDescent="0.25">
      <c r="B12279">
        <v>12278</v>
      </c>
      <c r="C12279">
        <f t="shared" si="191"/>
        <v>1227.8000000000002</v>
      </c>
      <c r="D12279">
        <v>14.0626</v>
      </c>
    </row>
    <row r="12280" spans="2:4" x14ac:dyDescent="0.25">
      <c r="B12280">
        <v>12279</v>
      </c>
      <c r="C12280">
        <f t="shared" si="191"/>
        <v>1227.9000000000001</v>
      </c>
      <c r="D12280">
        <v>14.0305</v>
      </c>
    </row>
    <row r="12281" spans="2:4" x14ac:dyDescent="0.25">
      <c r="B12281">
        <v>12280</v>
      </c>
      <c r="C12281">
        <f t="shared" si="191"/>
        <v>1228</v>
      </c>
      <c r="D12281">
        <v>13.83785</v>
      </c>
    </row>
    <row r="12282" spans="2:4" x14ac:dyDescent="0.25">
      <c r="B12282">
        <v>12281</v>
      </c>
      <c r="C12282">
        <f t="shared" si="191"/>
        <v>1228.1000000000001</v>
      </c>
      <c r="D12282">
        <v>13.949859999999999</v>
      </c>
    </row>
    <row r="12283" spans="2:4" x14ac:dyDescent="0.25">
      <c r="B12283">
        <v>12282</v>
      </c>
      <c r="C12283">
        <f t="shared" si="191"/>
        <v>1228.2</v>
      </c>
      <c r="D12283">
        <v>14.15513</v>
      </c>
    </row>
    <row r="12284" spans="2:4" x14ac:dyDescent="0.25">
      <c r="B12284">
        <v>12283</v>
      </c>
      <c r="C12284">
        <f t="shared" si="191"/>
        <v>1228.3000000000002</v>
      </c>
      <c r="D12284">
        <v>13.99174</v>
      </c>
    </row>
    <row r="12285" spans="2:4" x14ac:dyDescent="0.25">
      <c r="B12285">
        <v>12284</v>
      </c>
      <c r="C12285">
        <f t="shared" si="191"/>
        <v>1228.4000000000001</v>
      </c>
      <c r="D12285">
        <v>13.96494</v>
      </c>
    </row>
    <row r="12286" spans="2:4" x14ac:dyDescent="0.25">
      <c r="B12286">
        <v>12285</v>
      </c>
      <c r="C12286">
        <f t="shared" si="191"/>
        <v>1228.5</v>
      </c>
      <c r="D12286">
        <v>14.194520000000001</v>
      </c>
    </row>
    <row r="12287" spans="2:4" x14ac:dyDescent="0.25">
      <c r="B12287">
        <v>12286</v>
      </c>
      <c r="C12287">
        <f t="shared" si="191"/>
        <v>1228.6000000000001</v>
      </c>
      <c r="D12287">
        <v>14.22917</v>
      </c>
    </row>
    <row r="12288" spans="2:4" x14ac:dyDescent="0.25">
      <c r="B12288">
        <v>12287</v>
      </c>
      <c r="C12288">
        <f t="shared" si="191"/>
        <v>1228.7</v>
      </c>
      <c r="D12288">
        <v>14.051640000000001</v>
      </c>
    </row>
    <row r="12289" spans="2:4" x14ac:dyDescent="0.25">
      <c r="B12289">
        <v>12288</v>
      </c>
      <c r="C12289">
        <f t="shared" si="191"/>
        <v>1228.8000000000002</v>
      </c>
      <c r="D12289">
        <v>14.07507</v>
      </c>
    </row>
    <row r="12290" spans="2:4" x14ac:dyDescent="0.25">
      <c r="B12290">
        <v>12289</v>
      </c>
      <c r="C12290">
        <f t="shared" si="191"/>
        <v>1228.9000000000001</v>
      </c>
      <c r="D12290">
        <v>14.28871</v>
      </c>
    </row>
    <row r="12291" spans="2:4" x14ac:dyDescent="0.25">
      <c r="B12291">
        <v>12290</v>
      </c>
      <c r="C12291">
        <f t="shared" ref="C12291:C12354" si="192" xml:space="preserve"> B12291*0.1</f>
        <v>1229</v>
      </c>
      <c r="D12291">
        <v>14.19417</v>
      </c>
    </row>
    <row r="12292" spans="2:4" x14ac:dyDescent="0.25">
      <c r="B12292">
        <v>12291</v>
      </c>
      <c r="C12292">
        <f t="shared" si="192"/>
        <v>1229.1000000000001</v>
      </c>
      <c r="D12292">
        <v>14.13715</v>
      </c>
    </row>
    <row r="12293" spans="2:4" x14ac:dyDescent="0.25">
      <c r="B12293">
        <v>12292</v>
      </c>
      <c r="C12293">
        <f t="shared" si="192"/>
        <v>1229.2</v>
      </c>
      <c r="D12293">
        <v>14.26159</v>
      </c>
    </row>
    <row r="12294" spans="2:4" x14ac:dyDescent="0.25">
      <c r="B12294">
        <v>12293</v>
      </c>
      <c r="C12294">
        <f t="shared" si="192"/>
        <v>1229.3000000000002</v>
      </c>
      <c r="D12294">
        <v>14.173030000000001</v>
      </c>
    </row>
    <row r="12295" spans="2:4" x14ac:dyDescent="0.25">
      <c r="B12295">
        <v>12294</v>
      </c>
      <c r="C12295">
        <f t="shared" si="192"/>
        <v>1229.4000000000001</v>
      </c>
      <c r="D12295">
        <v>14.21618</v>
      </c>
    </row>
    <row r="12296" spans="2:4" x14ac:dyDescent="0.25">
      <c r="B12296">
        <v>12295</v>
      </c>
      <c r="C12296">
        <f t="shared" si="192"/>
        <v>1229.5</v>
      </c>
      <c r="D12296">
        <v>14.128209999999999</v>
      </c>
    </row>
    <row r="12297" spans="2:4" x14ac:dyDescent="0.25">
      <c r="B12297">
        <v>12296</v>
      </c>
      <c r="C12297">
        <f t="shared" si="192"/>
        <v>1229.6000000000001</v>
      </c>
      <c r="D12297">
        <v>14.096629999999999</v>
      </c>
    </row>
    <row r="12298" spans="2:4" x14ac:dyDescent="0.25">
      <c r="B12298">
        <v>12297</v>
      </c>
      <c r="C12298">
        <f t="shared" si="192"/>
        <v>1229.7</v>
      </c>
      <c r="D12298">
        <v>14.147130000000001</v>
      </c>
    </row>
    <row r="12299" spans="2:4" x14ac:dyDescent="0.25">
      <c r="B12299">
        <v>12298</v>
      </c>
      <c r="C12299">
        <f t="shared" si="192"/>
        <v>1229.8000000000002</v>
      </c>
      <c r="D12299">
        <v>14.134219999999999</v>
      </c>
    </row>
    <row r="12300" spans="2:4" x14ac:dyDescent="0.25">
      <c r="B12300">
        <v>12299</v>
      </c>
      <c r="C12300">
        <f t="shared" si="192"/>
        <v>1229.9000000000001</v>
      </c>
      <c r="D12300">
        <v>14.27816</v>
      </c>
    </row>
    <row r="12301" spans="2:4" x14ac:dyDescent="0.25">
      <c r="B12301">
        <v>12300</v>
      </c>
      <c r="C12301">
        <f t="shared" si="192"/>
        <v>1230</v>
      </c>
      <c r="D12301">
        <v>14.411530000000001</v>
      </c>
    </row>
    <row r="12302" spans="2:4" x14ac:dyDescent="0.25">
      <c r="B12302">
        <v>12301</v>
      </c>
      <c r="C12302">
        <f t="shared" si="192"/>
        <v>1230.1000000000001</v>
      </c>
      <c r="D12302">
        <v>14.235390000000001</v>
      </c>
    </row>
    <row r="12303" spans="2:4" x14ac:dyDescent="0.25">
      <c r="B12303">
        <v>12302</v>
      </c>
      <c r="C12303">
        <f t="shared" si="192"/>
        <v>1230.2</v>
      </c>
      <c r="D12303">
        <v>14.28144</v>
      </c>
    </row>
    <row r="12304" spans="2:4" x14ac:dyDescent="0.25">
      <c r="B12304">
        <v>12303</v>
      </c>
      <c r="C12304">
        <f t="shared" si="192"/>
        <v>1230.3000000000002</v>
      </c>
      <c r="D12304">
        <v>14.19905</v>
      </c>
    </row>
    <row r="12305" spans="2:4" x14ac:dyDescent="0.25">
      <c r="B12305">
        <v>12304</v>
      </c>
      <c r="C12305">
        <f t="shared" si="192"/>
        <v>1230.4000000000001</v>
      </c>
      <c r="D12305">
        <v>14.17299</v>
      </c>
    </row>
    <row r="12306" spans="2:4" x14ac:dyDescent="0.25">
      <c r="B12306">
        <v>12305</v>
      </c>
      <c r="C12306">
        <f t="shared" si="192"/>
        <v>1230.5</v>
      </c>
      <c r="D12306">
        <v>14.05217</v>
      </c>
    </row>
    <row r="12307" spans="2:4" x14ac:dyDescent="0.25">
      <c r="B12307">
        <v>12306</v>
      </c>
      <c r="C12307">
        <f t="shared" si="192"/>
        <v>1230.6000000000001</v>
      </c>
      <c r="D12307">
        <v>14.18422</v>
      </c>
    </row>
    <row r="12308" spans="2:4" x14ac:dyDescent="0.25">
      <c r="B12308">
        <v>12307</v>
      </c>
      <c r="C12308">
        <f t="shared" si="192"/>
        <v>1230.7</v>
      </c>
      <c r="D12308">
        <v>14.354710000000001</v>
      </c>
    </row>
    <row r="12309" spans="2:4" x14ac:dyDescent="0.25">
      <c r="B12309">
        <v>12308</v>
      </c>
      <c r="C12309">
        <f t="shared" si="192"/>
        <v>1230.8000000000002</v>
      </c>
      <c r="D12309">
        <v>14.122260000000001</v>
      </c>
    </row>
    <row r="12310" spans="2:4" x14ac:dyDescent="0.25">
      <c r="B12310">
        <v>12309</v>
      </c>
      <c r="C12310">
        <f t="shared" si="192"/>
        <v>1230.9000000000001</v>
      </c>
      <c r="D12310">
        <v>14.13963</v>
      </c>
    </row>
    <row r="12311" spans="2:4" x14ac:dyDescent="0.25">
      <c r="B12311">
        <v>12310</v>
      </c>
      <c r="C12311">
        <f t="shared" si="192"/>
        <v>1231</v>
      </c>
      <c r="D12311">
        <v>14.18085</v>
      </c>
    </row>
    <row r="12312" spans="2:4" x14ac:dyDescent="0.25">
      <c r="B12312">
        <v>12311</v>
      </c>
      <c r="C12312">
        <f t="shared" si="192"/>
        <v>1231.1000000000001</v>
      </c>
      <c r="D12312">
        <v>14.107010000000001</v>
      </c>
    </row>
    <row r="12313" spans="2:4" x14ac:dyDescent="0.25">
      <c r="B12313">
        <v>12312</v>
      </c>
      <c r="C12313">
        <f t="shared" si="192"/>
        <v>1231.2</v>
      </c>
      <c r="D12313">
        <v>14.150040000000001</v>
      </c>
    </row>
    <row r="12314" spans="2:4" x14ac:dyDescent="0.25">
      <c r="B12314">
        <v>12313</v>
      </c>
      <c r="C12314">
        <f t="shared" si="192"/>
        <v>1231.3000000000002</v>
      </c>
      <c r="D12314">
        <v>14.27997</v>
      </c>
    </row>
    <row r="12315" spans="2:4" x14ac:dyDescent="0.25">
      <c r="B12315">
        <v>12314</v>
      </c>
      <c r="C12315">
        <f t="shared" si="192"/>
        <v>1231.4000000000001</v>
      </c>
      <c r="D12315">
        <v>14.15532</v>
      </c>
    </row>
    <row r="12316" spans="2:4" x14ac:dyDescent="0.25">
      <c r="B12316">
        <v>12315</v>
      </c>
      <c r="C12316">
        <f t="shared" si="192"/>
        <v>1231.5</v>
      </c>
      <c r="D12316">
        <v>13.99189</v>
      </c>
    </row>
    <row r="12317" spans="2:4" x14ac:dyDescent="0.25">
      <c r="B12317">
        <v>12316</v>
      </c>
      <c r="C12317">
        <f t="shared" si="192"/>
        <v>1231.6000000000001</v>
      </c>
      <c r="D12317">
        <v>14.03994</v>
      </c>
    </row>
    <row r="12318" spans="2:4" x14ac:dyDescent="0.25">
      <c r="B12318">
        <v>12317</v>
      </c>
      <c r="C12318">
        <f t="shared" si="192"/>
        <v>1231.7</v>
      </c>
      <c r="D12318">
        <v>14.11463</v>
      </c>
    </row>
    <row r="12319" spans="2:4" x14ac:dyDescent="0.25">
      <c r="B12319">
        <v>12318</v>
      </c>
      <c r="C12319">
        <f t="shared" si="192"/>
        <v>1231.8000000000002</v>
      </c>
      <c r="D12319">
        <v>14.041449999999999</v>
      </c>
    </row>
    <row r="12320" spans="2:4" x14ac:dyDescent="0.25">
      <c r="B12320">
        <v>12319</v>
      </c>
      <c r="C12320">
        <f t="shared" si="192"/>
        <v>1231.9000000000001</v>
      </c>
      <c r="D12320">
        <v>14.245100000000001</v>
      </c>
    </row>
    <row r="12321" spans="2:4" x14ac:dyDescent="0.25">
      <c r="B12321">
        <v>12320</v>
      </c>
      <c r="C12321">
        <f t="shared" si="192"/>
        <v>1232</v>
      </c>
      <c r="D12321">
        <v>14.168979999999999</v>
      </c>
    </row>
    <row r="12322" spans="2:4" x14ac:dyDescent="0.25">
      <c r="B12322">
        <v>12321</v>
      </c>
      <c r="C12322">
        <f t="shared" si="192"/>
        <v>1232.1000000000001</v>
      </c>
      <c r="D12322">
        <v>14.10079</v>
      </c>
    </row>
    <row r="12323" spans="2:4" x14ac:dyDescent="0.25">
      <c r="B12323">
        <v>12322</v>
      </c>
      <c r="C12323">
        <f t="shared" si="192"/>
        <v>1232.2</v>
      </c>
      <c r="D12323">
        <v>14.07239</v>
      </c>
    </row>
    <row r="12324" spans="2:4" x14ac:dyDescent="0.25">
      <c r="B12324">
        <v>12323</v>
      </c>
      <c r="C12324">
        <f t="shared" si="192"/>
        <v>1232.3000000000002</v>
      </c>
      <c r="D12324">
        <v>14.259880000000001</v>
      </c>
    </row>
    <row r="12325" spans="2:4" x14ac:dyDescent="0.25">
      <c r="B12325">
        <v>12324</v>
      </c>
      <c r="C12325">
        <f t="shared" si="192"/>
        <v>1232.4000000000001</v>
      </c>
      <c r="D12325">
        <v>14.18872</v>
      </c>
    </row>
    <row r="12326" spans="2:4" x14ac:dyDescent="0.25">
      <c r="B12326">
        <v>12325</v>
      </c>
      <c r="C12326">
        <f t="shared" si="192"/>
        <v>1232.5</v>
      </c>
      <c r="D12326">
        <v>13.998860000000001</v>
      </c>
    </row>
    <row r="12327" spans="2:4" x14ac:dyDescent="0.25">
      <c r="B12327">
        <v>12326</v>
      </c>
      <c r="C12327">
        <f t="shared" si="192"/>
        <v>1232.6000000000001</v>
      </c>
      <c r="D12327">
        <v>14.0421</v>
      </c>
    </row>
    <row r="12328" spans="2:4" x14ac:dyDescent="0.25">
      <c r="B12328">
        <v>12327</v>
      </c>
      <c r="C12328">
        <f t="shared" si="192"/>
        <v>1232.7</v>
      </c>
      <c r="D12328">
        <v>14.281610000000001</v>
      </c>
    </row>
    <row r="12329" spans="2:4" x14ac:dyDescent="0.25">
      <c r="B12329">
        <v>12328</v>
      </c>
      <c r="C12329">
        <f t="shared" si="192"/>
        <v>1232.8000000000002</v>
      </c>
      <c r="D12329">
        <v>14.1067</v>
      </c>
    </row>
    <row r="12330" spans="2:4" x14ac:dyDescent="0.25">
      <c r="B12330">
        <v>12329</v>
      </c>
      <c r="C12330">
        <f t="shared" si="192"/>
        <v>1232.9000000000001</v>
      </c>
      <c r="D12330">
        <v>14.174989999999999</v>
      </c>
    </row>
    <row r="12331" spans="2:4" x14ac:dyDescent="0.25">
      <c r="B12331">
        <v>12330</v>
      </c>
      <c r="C12331">
        <f t="shared" si="192"/>
        <v>1233</v>
      </c>
      <c r="D12331">
        <v>14.25423</v>
      </c>
    </row>
    <row r="12332" spans="2:4" x14ac:dyDescent="0.25">
      <c r="B12332">
        <v>12331</v>
      </c>
      <c r="C12332">
        <f t="shared" si="192"/>
        <v>1233.1000000000001</v>
      </c>
      <c r="D12332">
        <v>14.12205</v>
      </c>
    </row>
    <row r="12333" spans="2:4" x14ac:dyDescent="0.25">
      <c r="B12333">
        <v>12332</v>
      </c>
      <c r="C12333">
        <f t="shared" si="192"/>
        <v>1233.2</v>
      </c>
      <c r="D12333">
        <v>14.305910000000001</v>
      </c>
    </row>
    <row r="12334" spans="2:4" x14ac:dyDescent="0.25">
      <c r="B12334">
        <v>12333</v>
      </c>
      <c r="C12334">
        <f t="shared" si="192"/>
        <v>1233.3000000000002</v>
      </c>
      <c r="D12334">
        <v>14.242050000000001</v>
      </c>
    </row>
    <row r="12335" spans="2:4" x14ac:dyDescent="0.25">
      <c r="B12335">
        <v>12334</v>
      </c>
      <c r="C12335">
        <f t="shared" si="192"/>
        <v>1233.4000000000001</v>
      </c>
      <c r="D12335">
        <v>14.14589</v>
      </c>
    </row>
    <row r="12336" spans="2:4" x14ac:dyDescent="0.25">
      <c r="B12336">
        <v>12335</v>
      </c>
      <c r="C12336">
        <f t="shared" si="192"/>
        <v>1233.5</v>
      </c>
      <c r="D12336">
        <v>14.22447</v>
      </c>
    </row>
    <row r="12337" spans="2:4" x14ac:dyDescent="0.25">
      <c r="B12337">
        <v>12336</v>
      </c>
      <c r="C12337">
        <f t="shared" si="192"/>
        <v>1233.6000000000001</v>
      </c>
      <c r="D12337">
        <v>14.391590000000001</v>
      </c>
    </row>
    <row r="12338" spans="2:4" x14ac:dyDescent="0.25">
      <c r="B12338">
        <v>12337</v>
      </c>
      <c r="C12338">
        <f t="shared" si="192"/>
        <v>1233.7</v>
      </c>
      <c r="D12338">
        <v>14.380929999999999</v>
      </c>
    </row>
    <row r="12339" spans="2:4" x14ac:dyDescent="0.25">
      <c r="B12339">
        <v>12338</v>
      </c>
      <c r="C12339">
        <f t="shared" si="192"/>
        <v>1233.8000000000002</v>
      </c>
      <c r="D12339">
        <v>14.27178</v>
      </c>
    </row>
    <row r="12340" spans="2:4" x14ac:dyDescent="0.25">
      <c r="B12340">
        <v>12339</v>
      </c>
      <c r="C12340">
        <f t="shared" si="192"/>
        <v>1233.9000000000001</v>
      </c>
      <c r="D12340">
        <v>14.153650000000001</v>
      </c>
    </row>
    <row r="12341" spans="2:4" x14ac:dyDescent="0.25">
      <c r="B12341">
        <v>12340</v>
      </c>
      <c r="C12341">
        <f t="shared" si="192"/>
        <v>1234</v>
      </c>
      <c r="D12341">
        <v>14.123419999999999</v>
      </c>
    </row>
    <row r="12342" spans="2:4" x14ac:dyDescent="0.25">
      <c r="B12342">
        <v>12341</v>
      </c>
      <c r="C12342">
        <f t="shared" si="192"/>
        <v>1234.1000000000001</v>
      </c>
      <c r="D12342">
        <v>13.99037</v>
      </c>
    </row>
    <row r="12343" spans="2:4" x14ac:dyDescent="0.25">
      <c r="B12343">
        <v>12342</v>
      </c>
      <c r="C12343">
        <f t="shared" si="192"/>
        <v>1234.2</v>
      </c>
      <c r="D12343">
        <v>14.03748</v>
      </c>
    </row>
    <row r="12344" spans="2:4" x14ac:dyDescent="0.25">
      <c r="B12344">
        <v>12343</v>
      </c>
      <c r="C12344">
        <f t="shared" si="192"/>
        <v>1234.3000000000002</v>
      </c>
      <c r="D12344">
        <v>14.126659999999999</v>
      </c>
    </row>
    <row r="12345" spans="2:4" x14ac:dyDescent="0.25">
      <c r="B12345">
        <v>12344</v>
      </c>
      <c r="C12345">
        <f t="shared" si="192"/>
        <v>1234.4000000000001</v>
      </c>
      <c r="D12345">
        <v>14.15784</v>
      </c>
    </row>
    <row r="12346" spans="2:4" x14ac:dyDescent="0.25">
      <c r="B12346">
        <v>12345</v>
      </c>
      <c r="C12346">
        <f t="shared" si="192"/>
        <v>1234.5</v>
      </c>
      <c r="D12346">
        <v>14.24286</v>
      </c>
    </row>
    <row r="12347" spans="2:4" x14ac:dyDescent="0.25">
      <c r="B12347">
        <v>12346</v>
      </c>
      <c r="C12347">
        <f t="shared" si="192"/>
        <v>1234.6000000000001</v>
      </c>
      <c r="D12347">
        <v>14.11073</v>
      </c>
    </row>
    <row r="12348" spans="2:4" x14ac:dyDescent="0.25">
      <c r="B12348">
        <v>12347</v>
      </c>
      <c r="C12348">
        <f t="shared" si="192"/>
        <v>1234.7</v>
      </c>
      <c r="D12348">
        <v>14.10839</v>
      </c>
    </row>
    <row r="12349" spans="2:4" x14ac:dyDescent="0.25">
      <c r="B12349">
        <v>12348</v>
      </c>
      <c r="C12349">
        <f t="shared" si="192"/>
        <v>1234.8000000000002</v>
      </c>
      <c r="D12349">
        <v>13.994859999999999</v>
      </c>
    </row>
    <row r="12350" spans="2:4" x14ac:dyDescent="0.25">
      <c r="B12350">
        <v>12349</v>
      </c>
      <c r="C12350">
        <f t="shared" si="192"/>
        <v>1234.9000000000001</v>
      </c>
      <c r="D12350">
        <v>13.974629999999999</v>
      </c>
    </row>
    <row r="12351" spans="2:4" x14ac:dyDescent="0.25">
      <c r="B12351">
        <v>12350</v>
      </c>
      <c r="C12351">
        <f t="shared" si="192"/>
        <v>1235</v>
      </c>
      <c r="D12351">
        <v>13.938510000000001</v>
      </c>
    </row>
    <row r="12352" spans="2:4" x14ac:dyDescent="0.25">
      <c r="B12352">
        <v>12351</v>
      </c>
      <c r="C12352">
        <f t="shared" si="192"/>
        <v>1235.1000000000001</v>
      </c>
      <c r="D12352">
        <v>13.980420000000001</v>
      </c>
    </row>
    <row r="12353" spans="2:4" x14ac:dyDescent="0.25">
      <c r="B12353">
        <v>12352</v>
      </c>
      <c r="C12353">
        <f t="shared" si="192"/>
        <v>1235.2</v>
      </c>
      <c r="D12353">
        <v>14.20424</v>
      </c>
    </row>
    <row r="12354" spans="2:4" x14ac:dyDescent="0.25">
      <c r="B12354">
        <v>12353</v>
      </c>
      <c r="C12354">
        <f t="shared" si="192"/>
        <v>1235.3000000000002</v>
      </c>
      <c r="D12354">
        <v>14.123609999999999</v>
      </c>
    </row>
    <row r="12355" spans="2:4" x14ac:dyDescent="0.25">
      <c r="B12355">
        <v>12354</v>
      </c>
      <c r="C12355">
        <f t="shared" ref="C12355:C12418" si="193" xml:space="preserve"> B12355*0.1</f>
        <v>1235.4000000000001</v>
      </c>
      <c r="D12355">
        <v>13.89303</v>
      </c>
    </row>
    <row r="12356" spans="2:4" x14ac:dyDescent="0.25">
      <c r="B12356">
        <v>12355</v>
      </c>
      <c r="C12356">
        <f t="shared" si="193"/>
        <v>1235.5</v>
      </c>
      <c r="D12356">
        <v>14.00619</v>
      </c>
    </row>
    <row r="12357" spans="2:4" x14ac:dyDescent="0.25">
      <c r="B12357">
        <v>12356</v>
      </c>
      <c r="C12357">
        <f t="shared" si="193"/>
        <v>1235.6000000000001</v>
      </c>
      <c r="D12357">
        <v>14.09962</v>
      </c>
    </row>
    <row r="12358" spans="2:4" x14ac:dyDescent="0.25">
      <c r="B12358">
        <v>12357</v>
      </c>
      <c r="C12358">
        <f t="shared" si="193"/>
        <v>1235.7</v>
      </c>
      <c r="D12358">
        <v>14.08028</v>
      </c>
    </row>
    <row r="12359" spans="2:4" x14ac:dyDescent="0.25">
      <c r="B12359">
        <v>12358</v>
      </c>
      <c r="C12359">
        <f t="shared" si="193"/>
        <v>1235.8000000000002</v>
      </c>
      <c r="D12359">
        <v>14.16189</v>
      </c>
    </row>
    <row r="12360" spans="2:4" x14ac:dyDescent="0.25">
      <c r="B12360">
        <v>12359</v>
      </c>
      <c r="C12360">
        <f t="shared" si="193"/>
        <v>1235.9000000000001</v>
      </c>
      <c r="D12360">
        <v>13.97372</v>
      </c>
    </row>
    <row r="12361" spans="2:4" x14ac:dyDescent="0.25">
      <c r="B12361">
        <v>12360</v>
      </c>
      <c r="C12361">
        <f t="shared" si="193"/>
        <v>1236</v>
      </c>
      <c r="D12361">
        <v>14.14335</v>
      </c>
    </row>
    <row r="12362" spans="2:4" x14ac:dyDescent="0.25">
      <c r="B12362">
        <v>12361</v>
      </c>
      <c r="C12362">
        <f t="shared" si="193"/>
        <v>1236.1000000000001</v>
      </c>
      <c r="D12362">
        <v>14.26853</v>
      </c>
    </row>
    <row r="12363" spans="2:4" x14ac:dyDescent="0.25">
      <c r="B12363">
        <v>12362</v>
      </c>
      <c r="C12363">
        <f t="shared" si="193"/>
        <v>1236.2</v>
      </c>
      <c r="D12363">
        <v>14.19079</v>
      </c>
    </row>
    <row r="12364" spans="2:4" x14ac:dyDescent="0.25">
      <c r="B12364">
        <v>12363</v>
      </c>
      <c r="C12364">
        <f t="shared" si="193"/>
        <v>1236.3000000000002</v>
      </c>
      <c r="D12364">
        <v>14.19218</v>
      </c>
    </row>
    <row r="12365" spans="2:4" x14ac:dyDescent="0.25">
      <c r="B12365">
        <v>12364</v>
      </c>
      <c r="C12365">
        <f t="shared" si="193"/>
        <v>1236.4000000000001</v>
      </c>
      <c r="D12365">
        <v>14.05472</v>
      </c>
    </row>
    <row r="12366" spans="2:4" x14ac:dyDescent="0.25">
      <c r="B12366">
        <v>12365</v>
      </c>
      <c r="C12366">
        <f t="shared" si="193"/>
        <v>1236.5</v>
      </c>
      <c r="D12366">
        <v>14.075799999999999</v>
      </c>
    </row>
    <row r="12367" spans="2:4" x14ac:dyDescent="0.25">
      <c r="B12367">
        <v>12366</v>
      </c>
      <c r="C12367">
        <f t="shared" si="193"/>
        <v>1236.6000000000001</v>
      </c>
      <c r="D12367">
        <v>14.23893</v>
      </c>
    </row>
    <row r="12368" spans="2:4" x14ac:dyDescent="0.25">
      <c r="B12368">
        <v>12367</v>
      </c>
      <c r="C12368">
        <f t="shared" si="193"/>
        <v>1236.7</v>
      </c>
      <c r="D12368">
        <v>14.0686</v>
      </c>
    </row>
    <row r="12369" spans="2:4" x14ac:dyDescent="0.25">
      <c r="B12369">
        <v>12368</v>
      </c>
      <c r="C12369">
        <f t="shared" si="193"/>
        <v>1236.8000000000002</v>
      </c>
      <c r="D12369">
        <v>14.10798</v>
      </c>
    </row>
    <row r="12370" spans="2:4" x14ac:dyDescent="0.25">
      <c r="B12370">
        <v>12369</v>
      </c>
      <c r="C12370">
        <f t="shared" si="193"/>
        <v>1236.9000000000001</v>
      </c>
      <c r="D12370">
        <v>14.116009999999999</v>
      </c>
    </row>
    <row r="12371" spans="2:4" x14ac:dyDescent="0.25">
      <c r="B12371">
        <v>12370</v>
      </c>
      <c r="C12371">
        <f t="shared" si="193"/>
        <v>1237</v>
      </c>
      <c r="D12371">
        <v>14.02599</v>
      </c>
    </row>
    <row r="12372" spans="2:4" x14ac:dyDescent="0.25">
      <c r="B12372">
        <v>12371</v>
      </c>
      <c r="C12372">
        <f t="shared" si="193"/>
        <v>1237.1000000000001</v>
      </c>
      <c r="D12372">
        <v>14.366860000000001</v>
      </c>
    </row>
    <row r="12373" spans="2:4" x14ac:dyDescent="0.25">
      <c r="B12373">
        <v>12372</v>
      </c>
      <c r="C12373">
        <f t="shared" si="193"/>
        <v>1237.2</v>
      </c>
      <c r="D12373">
        <v>14.165419999999999</v>
      </c>
    </row>
    <row r="12374" spans="2:4" x14ac:dyDescent="0.25">
      <c r="B12374">
        <v>12373</v>
      </c>
      <c r="C12374">
        <f t="shared" si="193"/>
        <v>1237.3000000000002</v>
      </c>
      <c r="D12374">
        <v>14.160970000000001</v>
      </c>
    </row>
    <row r="12375" spans="2:4" x14ac:dyDescent="0.25">
      <c r="B12375">
        <v>12374</v>
      </c>
      <c r="C12375">
        <f t="shared" si="193"/>
        <v>1237.4000000000001</v>
      </c>
      <c r="D12375">
        <v>14.02847</v>
      </c>
    </row>
    <row r="12376" spans="2:4" x14ac:dyDescent="0.25">
      <c r="B12376">
        <v>12375</v>
      </c>
      <c r="C12376">
        <f t="shared" si="193"/>
        <v>1237.5</v>
      </c>
      <c r="D12376">
        <v>13.93228</v>
      </c>
    </row>
    <row r="12377" spans="2:4" x14ac:dyDescent="0.25">
      <c r="B12377">
        <v>12376</v>
      </c>
      <c r="C12377">
        <f t="shared" si="193"/>
        <v>1237.6000000000001</v>
      </c>
      <c r="D12377">
        <v>14.17151</v>
      </c>
    </row>
    <row r="12378" spans="2:4" x14ac:dyDescent="0.25">
      <c r="B12378">
        <v>12377</v>
      </c>
      <c r="C12378">
        <f t="shared" si="193"/>
        <v>1237.7</v>
      </c>
      <c r="D12378">
        <v>13.934979999999999</v>
      </c>
    </row>
    <row r="12379" spans="2:4" x14ac:dyDescent="0.25">
      <c r="B12379">
        <v>12378</v>
      </c>
      <c r="C12379">
        <f t="shared" si="193"/>
        <v>1237.8000000000002</v>
      </c>
      <c r="D12379">
        <v>13.96428</v>
      </c>
    </row>
    <row r="12380" spans="2:4" x14ac:dyDescent="0.25">
      <c r="B12380">
        <v>12379</v>
      </c>
      <c r="C12380">
        <f t="shared" si="193"/>
        <v>1237.9000000000001</v>
      </c>
      <c r="D12380">
        <v>14.148759999999999</v>
      </c>
    </row>
    <row r="12381" spans="2:4" x14ac:dyDescent="0.25">
      <c r="B12381">
        <v>12380</v>
      </c>
      <c r="C12381">
        <f t="shared" si="193"/>
        <v>1238</v>
      </c>
      <c r="D12381">
        <v>14.10853</v>
      </c>
    </row>
    <row r="12382" spans="2:4" x14ac:dyDescent="0.25">
      <c r="B12382">
        <v>12381</v>
      </c>
      <c r="C12382">
        <f t="shared" si="193"/>
        <v>1238.1000000000001</v>
      </c>
      <c r="D12382">
        <v>14.01418</v>
      </c>
    </row>
    <row r="12383" spans="2:4" x14ac:dyDescent="0.25">
      <c r="B12383">
        <v>12382</v>
      </c>
      <c r="C12383">
        <f t="shared" si="193"/>
        <v>1238.2</v>
      </c>
      <c r="D12383">
        <v>14.10303</v>
      </c>
    </row>
    <row r="12384" spans="2:4" x14ac:dyDescent="0.25">
      <c r="B12384">
        <v>12383</v>
      </c>
      <c r="C12384">
        <f t="shared" si="193"/>
        <v>1238.3000000000002</v>
      </c>
      <c r="D12384">
        <v>13.820130000000001</v>
      </c>
    </row>
    <row r="12385" spans="2:4" x14ac:dyDescent="0.25">
      <c r="B12385">
        <v>12384</v>
      </c>
      <c r="C12385">
        <f t="shared" si="193"/>
        <v>1238.4000000000001</v>
      </c>
      <c r="D12385">
        <v>14.091810000000001</v>
      </c>
    </row>
    <row r="12386" spans="2:4" x14ac:dyDescent="0.25">
      <c r="B12386">
        <v>12385</v>
      </c>
      <c r="C12386">
        <f t="shared" si="193"/>
        <v>1238.5</v>
      </c>
      <c r="D12386">
        <v>13.989979999999999</v>
      </c>
    </row>
    <row r="12387" spans="2:4" x14ac:dyDescent="0.25">
      <c r="B12387">
        <v>12386</v>
      </c>
      <c r="C12387">
        <f t="shared" si="193"/>
        <v>1238.6000000000001</v>
      </c>
      <c r="D12387">
        <v>14.01399</v>
      </c>
    </row>
    <row r="12388" spans="2:4" x14ac:dyDescent="0.25">
      <c r="B12388">
        <v>12387</v>
      </c>
      <c r="C12388">
        <f t="shared" si="193"/>
        <v>1238.7</v>
      </c>
      <c r="D12388">
        <v>14.05409</v>
      </c>
    </row>
    <row r="12389" spans="2:4" x14ac:dyDescent="0.25">
      <c r="B12389">
        <v>12388</v>
      </c>
      <c r="C12389">
        <f t="shared" si="193"/>
        <v>1238.8000000000002</v>
      </c>
      <c r="D12389">
        <v>14.106350000000001</v>
      </c>
    </row>
    <row r="12390" spans="2:4" x14ac:dyDescent="0.25">
      <c r="B12390">
        <v>12389</v>
      </c>
      <c r="C12390">
        <f t="shared" si="193"/>
        <v>1238.9000000000001</v>
      </c>
      <c r="D12390">
        <v>14.06819</v>
      </c>
    </row>
    <row r="12391" spans="2:4" x14ac:dyDescent="0.25">
      <c r="B12391">
        <v>12390</v>
      </c>
      <c r="C12391">
        <f t="shared" si="193"/>
        <v>1239</v>
      </c>
      <c r="D12391">
        <v>14.13641</v>
      </c>
    </row>
    <row r="12392" spans="2:4" x14ac:dyDescent="0.25">
      <c r="B12392">
        <v>12391</v>
      </c>
      <c r="C12392">
        <f t="shared" si="193"/>
        <v>1239.1000000000001</v>
      </c>
      <c r="D12392">
        <v>14.04688</v>
      </c>
    </row>
    <row r="12393" spans="2:4" x14ac:dyDescent="0.25">
      <c r="B12393">
        <v>12392</v>
      </c>
      <c r="C12393">
        <f t="shared" si="193"/>
        <v>1239.2</v>
      </c>
      <c r="D12393">
        <v>14.115349999999999</v>
      </c>
    </row>
    <row r="12394" spans="2:4" x14ac:dyDescent="0.25">
      <c r="B12394">
        <v>12393</v>
      </c>
      <c r="C12394">
        <f t="shared" si="193"/>
        <v>1239.3000000000002</v>
      </c>
      <c r="D12394">
        <v>14.109680000000001</v>
      </c>
    </row>
    <row r="12395" spans="2:4" x14ac:dyDescent="0.25">
      <c r="B12395">
        <v>12394</v>
      </c>
      <c r="C12395">
        <f t="shared" si="193"/>
        <v>1239.4000000000001</v>
      </c>
      <c r="D12395">
        <v>14.129989999999999</v>
      </c>
    </row>
    <row r="12396" spans="2:4" x14ac:dyDescent="0.25">
      <c r="B12396">
        <v>12395</v>
      </c>
      <c r="C12396">
        <f t="shared" si="193"/>
        <v>1239.5</v>
      </c>
      <c r="D12396">
        <v>14.052989999999999</v>
      </c>
    </row>
    <row r="12397" spans="2:4" x14ac:dyDescent="0.25">
      <c r="B12397">
        <v>12396</v>
      </c>
      <c r="C12397">
        <f t="shared" si="193"/>
        <v>1239.6000000000001</v>
      </c>
      <c r="D12397">
        <v>14.166919999999999</v>
      </c>
    </row>
    <row r="12398" spans="2:4" x14ac:dyDescent="0.25">
      <c r="B12398">
        <v>12397</v>
      </c>
      <c r="C12398">
        <f t="shared" si="193"/>
        <v>1239.7</v>
      </c>
      <c r="D12398">
        <v>14.02144</v>
      </c>
    </row>
    <row r="12399" spans="2:4" x14ac:dyDescent="0.25">
      <c r="B12399">
        <v>12398</v>
      </c>
      <c r="C12399">
        <f t="shared" si="193"/>
        <v>1239.8000000000002</v>
      </c>
      <c r="D12399">
        <v>14.1165</v>
      </c>
    </row>
    <row r="12400" spans="2:4" x14ac:dyDescent="0.25">
      <c r="B12400">
        <v>12399</v>
      </c>
      <c r="C12400">
        <f t="shared" si="193"/>
        <v>1239.9000000000001</v>
      </c>
      <c r="D12400">
        <v>14.14997</v>
      </c>
    </row>
    <row r="12401" spans="2:4" x14ac:dyDescent="0.25">
      <c r="B12401">
        <v>12400</v>
      </c>
      <c r="C12401">
        <f t="shared" si="193"/>
        <v>1240</v>
      </c>
      <c r="D12401">
        <v>14.074389999999999</v>
      </c>
    </row>
    <row r="12402" spans="2:4" x14ac:dyDescent="0.25">
      <c r="B12402">
        <v>12401</v>
      </c>
      <c r="C12402">
        <f t="shared" si="193"/>
        <v>1240.1000000000001</v>
      </c>
      <c r="D12402">
        <v>14.116239999999999</v>
      </c>
    </row>
    <row r="12403" spans="2:4" x14ac:dyDescent="0.25">
      <c r="B12403">
        <v>12402</v>
      </c>
      <c r="C12403">
        <f t="shared" si="193"/>
        <v>1240.2</v>
      </c>
      <c r="D12403">
        <v>13.832140000000001</v>
      </c>
    </row>
    <row r="12404" spans="2:4" x14ac:dyDescent="0.25">
      <c r="B12404">
        <v>12403</v>
      </c>
      <c r="C12404">
        <f t="shared" si="193"/>
        <v>1240.3000000000002</v>
      </c>
      <c r="D12404">
        <v>14.06019</v>
      </c>
    </row>
    <row r="12405" spans="2:4" x14ac:dyDescent="0.25">
      <c r="B12405">
        <v>12404</v>
      </c>
      <c r="C12405">
        <f t="shared" si="193"/>
        <v>1240.4000000000001</v>
      </c>
      <c r="D12405">
        <v>14.15213</v>
      </c>
    </row>
    <row r="12406" spans="2:4" x14ac:dyDescent="0.25">
      <c r="B12406">
        <v>12405</v>
      </c>
      <c r="C12406">
        <f t="shared" si="193"/>
        <v>1240.5</v>
      </c>
      <c r="D12406">
        <v>14.086169999999999</v>
      </c>
    </row>
    <row r="12407" spans="2:4" x14ac:dyDescent="0.25">
      <c r="B12407">
        <v>12406</v>
      </c>
      <c r="C12407">
        <f t="shared" si="193"/>
        <v>1240.6000000000001</v>
      </c>
      <c r="D12407">
        <v>13.90265</v>
      </c>
    </row>
    <row r="12408" spans="2:4" x14ac:dyDescent="0.25">
      <c r="B12408">
        <v>12407</v>
      </c>
      <c r="C12408">
        <f t="shared" si="193"/>
        <v>1240.7</v>
      </c>
      <c r="D12408">
        <v>14.07189</v>
      </c>
    </row>
    <row r="12409" spans="2:4" x14ac:dyDescent="0.25">
      <c r="B12409">
        <v>12408</v>
      </c>
      <c r="C12409">
        <f t="shared" si="193"/>
        <v>1240.8000000000002</v>
      </c>
      <c r="D12409">
        <v>14.16409</v>
      </c>
    </row>
    <row r="12410" spans="2:4" x14ac:dyDescent="0.25">
      <c r="B12410">
        <v>12409</v>
      </c>
      <c r="C12410">
        <f t="shared" si="193"/>
        <v>1240.9000000000001</v>
      </c>
      <c r="D12410">
        <v>14.06138</v>
      </c>
    </row>
    <row r="12411" spans="2:4" x14ac:dyDescent="0.25">
      <c r="B12411">
        <v>12410</v>
      </c>
      <c r="C12411">
        <f t="shared" si="193"/>
        <v>1241</v>
      </c>
      <c r="D12411">
        <v>14.22555</v>
      </c>
    </row>
    <row r="12412" spans="2:4" x14ac:dyDescent="0.25">
      <c r="B12412">
        <v>12411</v>
      </c>
      <c r="C12412">
        <f t="shared" si="193"/>
        <v>1241.1000000000001</v>
      </c>
      <c r="D12412">
        <v>14.113490000000001</v>
      </c>
    </row>
    <row r="12413" spans="2:4" x14ac:dyDescent="0.25">
      <c r="B12413">
        <v>12412</v>
      </c>
      <c r="C12413">
        <f t="shared" si="193"/>
        <v>1241.2</v>
      </c>
      <c r="D12413">
        <v>14.06518</v>
      </c>
    </row>
    <row r="12414" spans="2:4" x14ac:dyDescent="0.25">
      <c r="B12414">
        <v>12413</v>
      </c>
      <c r="C12414">
        <f t="shared" si="193"/>
        <v>1241.3000000000002</v>
      </c>
      <c r="D12414">
        <v>14.04983</v>
      </c>
    </row>
    <row r="12415" spans="2:4" x14ac:dyDescent="0.25">
      <c r="B12415">
        <v>12414</v>
      </c>
      <c r="C12415">
        <f t="shared" si="193"/>
        <v>1241.4000000000001</v>
      </c>
      <c r="D12415">
        <v>14.14378</v>
      </c>
    </row>
    <row r="12416" spans="2:4" x14ac:dyDescent="0.25">
      <c r="B12416">
        <v>12415</v>
      </c>
      <c r="C12416">
        <f t="shared" si="193"/>
        <v>1241.5</v>
      </c>
      <c r="D12416">
        <v>14.26036</v>
      </c>
    </row>
    <row r="12417" spans="2:4" x14ac:dyDescent="0.25">
      <c r="B12417">
        <v>12416</v>
      </c>
      <c r="C12417">
        <f t="shared" si="193"/>
        <v>1241.6000000000001</v>
      </c>
      <c r="D12417">
        <v>14.0555</v>
      </c>
    </row>
    <row r="12418" spans="2:4" x14ac:dyDescent="0.25">
      <c r="B12418">
        <v>12417</v>
      </c>
      <c r="C12418">
        <f t="shared" si="193"/>
        <v>1241.7</v>
      </c>
      <c r="D12418">
        <v>14.150040000000001</v>
      </c>
    </row>
    <row r="12419" spans="2:4" x14ac:dyDescent="0.25">
      <c r="B12419">
        <v>12418</v>
      </c>
      <c r="C12419">
        <f t="shared" ref="C12419:C12482" si="194" xml:space="preserve"> B12419*0.1</f>
        <v>1241.8000000000002</v>
      </c>
      <c r="D12419">
        <v>14.14045</v>
      </c>
    </row>
    <row r="12420" spans="2:4" x14ac:dyDescent="0.25">
      <c r="B12420">
        <v>12419</v>
      </c>
      <c r="C12420">
        <f t="shared" si="194"/>
        <v>1241.9000000000001</v>
      </c>
      <c r="D12420">
        <v>14.01296</v>
      </c>
    </row>
    <row r="12421" spans="2:4" x14ac:dyDescent="0.25">
      <c r="B12421">
        <v>12420</v>
      </c>
      <c r="C12421">
        <f t="shared" si="194"/>
        <v>1242</v>
      </c>
      <c r="D12421">
        <v>14.14481</v>
      </c>
    </row>
    <row r="12422" spans="2:4" x14ac:dyDescent="0.25">
      <c r="B12422">
        <v>12421</v>
      </c>
      <c r="C12422">
        <f t="shared" si="194"/>
        <v>1242.1000000000001</v>
      </c>
      <c r="D12422">
        <v>14.29646</v>
      </c>
    </row>
    <row r="12423" spans="2:4" x14ac:dyDescent="0.25">
      <c r="B12423">
        <v>12422</v>
      </c>
      <c r="C12423">
        <f t="shared" si="194"/>
        <v>1242.2</v>
      </c>
      <c r="D12423">
        <v>14.115220000000001</v>
      </c>
    </row>
    <row r="12424" spans="2:4" x14ac:dyDescent="0.25">
      <c r="B12424">
        <v>12423</v>
      </c>
      <c r="C12424">
        <f t="shared" si="194"/>
        <v>1242.3000000000002</v>
      </c>
      <c r="D12424">
        <v>14.051360000000001</v>
      </c>
    </row>
    <row r="12425" spans="2:4" x14ac:dyDescent="0.25">
      <c r="B12425">
        <v>12424</v>
      </c>
      <c r="C12425">
        <f t="shared" si="194"/>
        <v>1242.4000000000001</v>
      </c>
      <c r="D12425">
        <v>14.18285</v>
      </c>
    </row>
    <row r="12426" spans="2:4" x14ac:dyDescent="0.25">
      <c r="B12426">
        <v>12425</v>
      </c>
      <c r="C12426">
        <f t="shared" si="194"/>
        <v>1242.5</v>
      </c>
      <c r="D12426">
        <v>14.14964</v>
      </c>
    </row>
    <row r="12427" spans="2:4" x14ac:dyDescent="0.25">
      <c r="B12427">
        <v>12426</v>
      </c>
      <c r="C12427">
        <f t="shared" si="194"/>
        <v>1242.6000000000001</v>
      </c>
      <c r="D12427">
        <v>14.200710000000001</v>
      </c>
    </row>
    <row r="12428" spans="2:4" x14ac:dyDescent="0.25">
      <c r="B12428">
        <v>12427</v>
      </c>
      <c r="C12428">
        <f t="shared" si="194"/>
        <v>1242.7</v>
      </c>
      <c r="D12428">
        <v>14.18951</v>
      </c>
    </row>
    <row r="12429" spans="2:4" x14ac:dyDescent="0.25">
      <c r="B12429">
        <v>12428</v>
      </c>
      <c r="C12429">
        <f t="shared" si="194"/>
        <v>1242.8000000000002</v>
      </c>
      <c r="D12429">
        <v>14.22058</v>
      </c>
    </row>
    <row r="12430" spans="2:4" x14ac:dyDescent="0.25">
      <c r="B12430">
        <v>12429</v>
      </c>
      <c r="C12430">
        <f t="shared" si="194"/>
        <v>1242.9000000000001</v>
      </c>
      <c r="D12430">
        <v>14.20908</v>
      </c>
    </row>
    <row r="12431" spans="2:4" x14ac:dyDescent="0.25">
      <c r="B12431">
        <v>12430</v>
      </c>
      <c r="C12431">
        <f t="shared" si="194"/>
        <v>1243</v>
      </c>
      <c r="D12431">
        <v>14.220750000000001</v>
      </c>
    </row>
    <row r="12432" spans="2:4" x14ac:dyDescent="0.25">
      <c r="B12432">
        <v>12431</v>
      </c>
      <c r="C12432">
        <f t="shared" si="194"/>
        <v>1243.1000000000001</v>
      </c>
      <c r="D12432">
        <v>14.1203</v>
      </c>
    </row>
    <row r="12433" spans="2:4" x14ac:dyDescent="0.25">
      <c r="B12433">
        <v>12432</v>
      </c>
      <c r="C12433">
        <f t="shared" si="194"/>
        <v>1243.2</v>
      </c>
      <c r="D12433">
        <v>14.18904</v>
      </c>
    </row>
    <row r="12434" spans="2:4" x14ac:dyDescent="0.25">
      <c r="B12434">
        <v>12433</v>
      </c>
      <c r="C12434">
        <f t="shared" si="194"/>
        <v>1243.3000000000002</v>
      </c>
      <c r="D12434">
        <v>14.17001</v>
      </c>
    </row>
    <row r="12435" spans="2:4" x14ac:dyDescent="0.25">
      <c r="B12435">
        <v>12434</v>
      </c>
      <c r="C12435">
        <f t="shared" si="194"/>
        <v>1243.4000000000001</v>
      </c>
      <c r="D12435">
        <v>14.12532</v>
      </c>
    </row>
    <row r="12436" spans="2:4" x14ac:dyDescent="0.25">
      <c r="B12436">
        <v>12435</v>
      </c>
      <c r="C12436">
        <f t="shared" si="194"/>
        <v>1243.5</v>
      </c>
      <c r="D12436">
        <v>13.949450000000001</v>
      </c>
    </row>
    <row r="12437" spans="2:4" x14ac:dyDescent="0.25">
      <c r="B12437">
        <v>12436</v>
      </c>
      <c r="C12437">
        <f t="shared" si="194"/>
        <v>1243.6000000000001</v>
      </c>
      <c r="D12437">
        <v>14.22817</v>
      </c>
    </row>
    <row r="12438" spans="2:4" x14ac:dyDescent="0.25">
      <c r="B12438">
        <v>12437</v>
      </c>
      <c r="C12438">
        <f t="shared" si="194"/>
        <v>1243.7</v>
      </c>
      <c r="D12438">
        <v>14.01984</v>
      </c>
    </row>
    <row r="12439" spans="2:4" x14ac:dyDescent="0.25">
      <c r="B12439">
        <v>12438</v>
      </c>
      <c r="C12439">
        <f t="shared" si="194"/>
        <v>1243.8000000000002</v>
      </c>
      <c r="D12439">
        <v>14.11993</v>
      </c>
    </row>
    <row r="12440" spans="2:4" x14ac:dyDescent="0.25">
      <c r="B12440">
        <v>12439</v>
      </c>
      <c r="C12440">
        <f t="shared" si="194"/>
        <v>1243.9000000000001</v>
      </c>
      <c r="D12440">
        <v>14.294890000000001</v>
      </c>
    </row>
    <row r="12441" spans="2:4" x14ac:dyDescent="0.25">
      <c r="B12441">
        <v>12440</v>
      </c>
      <c r="C12441">
        <f t="shared" si="194"/>
        <v>1244</v>
      </c>
      <c r="D12441">
        <v>13.988989999999999</v>
      </c>
    </row>
    <row r="12442" spans="2:4" x14ac:dyDescent="0.25">
      <c r="B12442">
        <v>12441</v>
      </c>
      <c r="C12442">
        <f t="shared" si="194"/>
        <v>1244.1000000000001</v>
      </c>
      <c r="D12442">
        <v>14.20589</v>
      </c>
    </row>
    <row r="12443" spans="2:4" x14ac:dyDescent="0.25">
      <c r="B12443">
        <v>12442</v>
      </c>
      <c r="C12443">
        <f t="shared" si="194"/>
        <v>1244.2</v>
      </c>
      <c r="D12443">
        <v>14.242509999999999</v>
      </c>
    </row>
    <row r="12444" spans="2:4" x14ac:dyDescent="0.25">
      <c r="B12444">
        <v>12443</v>
      </c>
      <c r="C12444">
        <f t="shared" si="194"/>
        <v>1244.3000000000002</v>
      </c>
      <c r="D12444">
        <v>14.21677</v>
      </c>
    </row>
    <row r="12445" spans="2:4" x14ac:dyDescent="0.25">
      <c r="B12445">
        <v>12444</v>
      </c>
      <c r="C12445">
        <f t="shared" si="194"/>
        <v>1244.4000000000001</v>
      </c>
      <c r="D12445">
        <v>14.26731</v>
      </c>
    </row>
    <row r="12446" spans="2:4" x14ac:dyDescent="0.25">
      <c r="B12446">
        <v>12445</v>
      </c>
      <c r="C12446">
        <f t="shared" si="194"/>
        <v>1244.5</v>
      </c>
      <c r="D12446">
        <v>14.240159999999999</v>
      </c>
    </row>
    <row r="12447" spans="2:4" x14ac:dyDescent="0.25">
      <c r="B12447">
        <v>12446</v>
      </c>
      <c r="C12447">
        <f t="shared" si="194"/>
        <v>1244.6000000000001</v>
      </c>
      <c r="D12447">
        <v>14.233969999999999</v>
      </c>
    </row>
    <row r="12448" spans="2:4" x14ac:dyDescent="0.25">
      <c r="B12448">
        <v>12447</v>
      </c>
      <c r="C12448">
        <f t="shared" si="194"/>
        <v>1244.7</v>
      </c>
      <c r="D12448">
        <v>14.089980000000001</v>
      </c>
    </row>
    <row r="12449" spans="2:4" x14ac:dyDescent="0.25">
      <c r="B12449">
        <v>12448</v>
      </c>
      <c r="C12449">
        <f t="shared" si="194"/>
        <v>1244.8000000000002</v>
      </c>
      <c r="D12449">
        <v>14.153779999999999</v>
      </c>
    </row>
    <row r="12450" spans="2:4" x14ac:dyDescent="0.25">
      <c r="B12450">
        <v>12449</v>
      </c>
      <c r="C12450">
        <f t="shared" si="194"/>
        <v>1244.9000000000001</v>
      </c>
      <c r="D12450">
        <v>14.10454</v>
      </c>
    </row>
    <row r="12451" spans="2:4" x14ac:dyDescent="0.25">
      <c r="B12451">
        <v>12450</v>
      </c>
      <c r="C12451">
        <f t="shared" si="194"/>
        <v>1245</v>
      </c>
      <c r="D12451">
        <v>14.16168</v>
      </c>
    </row>
    <row r="12452" spans="2:4" x14ac:dyDescent="0.25">
      <c r="B12452">
        <v>12451</v>
      </c>
      <c r="C12452">
        <f t="shared" si="194"/>
        <v>1245.1000000000001</v>
      </c>
      <c r="D12452">
        <v>14.166869999999999</v>
      </c>
    </row>
    <row r="12453" spans="2:4" x14ac:dyDescent="0.25">
      <c r="B12453">
        <v>12452</v>
      </c>
      <c r="C12453">
        <f t="shared" si="194"/>
        <v>1245.2</v>
      </c>
      <c r="D12453">
        <v>14.14607</v>
      </c>
    </row>
    <row r="12454" spans="2:4" x14ac:dyDescent="0.25">
      <c r="B12454">
        <v>12453</v>
      </c>
      <c r="C12454">
        <f t="shared" si="194"/>
        <v>1245.3000000000002</v>
      </c>
      <c r="D12454">
        <v>14.34287</v>
      </c>
    </row>
    <row r="12455" spans="2:4" x14ac:dyDescent="0.25">
      <c r="B12455">
        <v>12454</v>
      </c>
      <c r="C12455">
        <f t="shared" si="194"/>
        <v>1245.4000000000001</v>
      </c>
      <c r="D12455">
        <v>14.304209999999999</v>
      </c>
    </row>
    <row r="12456" spans="2:4" x14ac:dyDescent="0.25">
      <c r="B12456">
        <v>12455</v>
      </c>
      <c r="C12456">
        <f t="shared" si="194"/>
        <v>1245.5</v>
      </c>
      <c r="D12456">
        <v>14.20642</v>
      </c>
    </row>
    <row r="12457" spans="2:4" x14ac:dyDescent="0.25">
      <c r="B12457">
        <v>12456</v>
      </c>
      <c r="C12457">
        <f t="shared" si="194"/>
        <v>1245.6000000000001</v>
      </c>
      <c r="D12457">
        <v>14.108470000000001</v>
      </c>
    </row>
    <row r="12458" spans="2:4" x14ac:dyDescent="0.25">
      <c r="B12458">
        <v>12457</v>
      </c>
      <c r="C12458">
        <f t="shared" si="194"/>
        <v>1245.7</v>
      </c>
      <c r="D12458">
        <v>14.31536</v>
      </c>
    </row>
    <row r="12459" spans="2:4" x14ac:dyDescent="0.25">
      <c r="B12459">
        <v>12458</v>
      </c>
      <c r="C12459">
        <f t="shared" si="194"/>
        <v>1245.8000000000002</v>
      </c>
      <c r="D12459">
        <v>14.08357</v>
      </c>
    </row>
    <row r="12460" spans="2:4" x14ac:dyDescent="0.25">
      <c r="B12460">
        <v>12459</v>
      </c>
      <c r="C12460">
        <f t="shared" si="194"/>
        <v>1245.9000000000001</v>
      </c>
      <c r="D12460">
        <v>14.2384</v>
      </c>
    </row>
    <row r="12461" spans="2:4" x14ac:dyDescent="0.25">
      <c r="B12461">
        <v>12460</v>
      </c>
      <c r="C12461">
        <f t="shared" si="194"/>
        <v>1246</v>
      </c>
      <c r="D12461">
        <v>14.07804</v>
      </c>
    </row>
    <row r="12462" spans="2:4" x14ac:dyDescent="0.25">
      <c r="B12462">
        <v>12461</v>
      </c>
      <c r="C12462">
        <f t="shared" si="194"/>
        <v>1246.1000000000001</v>
      </c>
      <c r="D12462">
        <v>14.16794</v>
      </c>
    </row>
    <row r="12463" spans="2:4" x14ac:dyDescent="0.25">
      <c r="B12463">
        <v>12462</v>
      </c>
      <c r="C12463">
        <f t="shared" si="194"/>
        <v>1246.2</v>
      </c>
      <c r="D12463">
        <v>14.23695</v>
      </c>
    </row>
    <row r="12464" spans="2:4" x14ac:dyDescent="0.25">
      <c r="B12464">
        <v>12463</v>
      </c>
      <c r="C12464">
        <f t="shared" si="194"/>
        <v>1246.3000000000002</v>
      </c>
      <c r="D12464">
        <v>14.24015</v>
      </c>
    </row>
    <row r="12465" spans="2:4" x14ac:dyDescent="0.25">
      <c r="B12465">
        <v>12464</v>
      </c>
      <c r="C12465">
        <f t="shared" si="194"/>
        <v>1246.4000000000001</v>
      </c>
      <c r="D12465">
        <v>14.308249999999999</v>
      </c>
    </row>
    <row r="12466" spans="2:4" x14ac:dyDescent="0.25">
      <c r="B12466">
        <v>12465</v>
      </c>
      <c r="C12466">
        <f t="shared" si="194"/>
        <v>1246.5</v>
      </c>
      <c r="D12466">
        <v>14.15691</v>
      </c>
    </row>
    <row r="12467" spans="2:4" x14ac:dyDescent="0.25">
      <c r="B12467">
        <v>12466</v>
      </c>
      <c r="C12467">
        <f t="shared" si="194"/>
        <v>1246.6000000000001</v>
      </c>
      <c r="D12467">
        <v>14.131399999999999</v>
      </c>
    </row>
    <row r="12468" spans="2:4" x14ac:dyDescent="0.25">
      <c r="B12468">
        <v>12467</v>
      </c>
      <c r="C12468">
        <f t="shared" si="194"/>
        <v>1246.7</v>
      </c>
      <c r="D12468">
        <v>14.19021</v>
      </c>
    </row>
    <row r="12469" spans="2:4" x14ac:dyDescent="0.25">
      <c r="B12469">
        <v>12468</v>
      </c>
      <c r="C12469">
        <f t="shared" si="194"/>
        <v>1246.8000000000002</v>
      </c>
      <c r="D12469">
        <v>14.19473</v>
      </c>
    </row>
    <row r="12470" spans="2:4" x14ac:dyDescent="0.25">
      <c r="B12470">
        <v>12469</v>
      </c>
      <c r="C12470">
        <f t="shared" si="194"/>
        <v>1246.9000000000001</v>
      </c>
      <c r="D12470">
        <v>14.08624</v>
      </c>
    </row>
    <row r="12471" spans="2:4" x14ac:dyDescent="0.25">
      <c r="B12471">
        <v>12470</v>
      </c>
      <c r="C12471">
        <f t="shared" si="194"/>
        <v>1247</v>
      </c>
      <c r="D12471">
        <v>14.240130000000001</v>
      </c>
    </row>
    <row r="12472" spans="2:4" x14ac:dyDescent="0.25">
      <c r="B12472">
        <v>12471</v>
      </c>
      <c r="C12472">
        <f t="shared" si="194"/>
        <v>1247.1000000000001</v>
      </c>
      <c r="D12472">
        <v>14.15422</v>
      </c>
    </row>
    <row r="12473" spans="2:4" x14ac:dyDescent="0.25">
      <c r="B12473">
        <v>12472</v>
      </c>
      <c r="C12473">
        <f t="shared" si="194"/>
        <v>1247.2</v>
      </c>
      <c r="D12473">
        <v>14.156610000000001</v>
      </c>
    </row>
    <row r="12474" spans="2:4" x14ac:dyDescent="0.25">
      <c r="B12474">
        <v>12473</v>
      </c>
      <c r="C12474">
        <f t="shared" si="194"/>
        <v>1247.3000000000002</v>
      </c>
      <c r="D12474">
        <v>14.234439999999999</v>
      </c>
    </row>
    <row r="12475" spans="2:4" x14ac:dyDescent="0.25">
      <c r="B12475">
        <v>12474</v>
      </c>
      <c r="C12475">
        <f t="shared" si="194"/>
        <v>1247.4000000000001</v>
      </c>
      <c r="D12475">
        <v>14.239850000000001</v>
      </c>
    </row>
    <row r="12476" spans="2:4" x14ac:dyDescent="0.25">
      <c r="B12476">
        <v>12475</v>
      </c>
      <c r="C12476">
        <f t="shared" si="194"/>
        <v>1247.5</v>
      </c>
      <c r="D12476">
        <v>14.317880000000001</v>
      </c>
    </row>
    <row r="12477" spans="2:4" x14ac:dyDescent="0.25">
      <c r="B12477">
        <v>12476</v>
      </c>
      <c r="C12477">
        <f t="shared" si="194"/>
        <v>1247.6000000000001</v>
      </c>
      <c r="D12477">
        <v>14.37424</v>
      </c>
    </row>
    <row r="12478" spans="2:4" x14ac:dyDescent="0.25">
      <c r="B12478">
        <v>12477</v>
      </c>
      <c r="C12478">
        <f t="shared" si="194"/>
        <v>1247.7</v>
      </c>
      <c r="D12478">
        <v>14.31392</v>
      </c>
    </row>
    <row r="12479" spans="2:4" x14ac:dyDescent="0.25">
      <c r="B12479">
        <v>12478</v>
      </c>
      <c r="C12479">
        <f t="shared" si="194"/>
        <v>1247.8000000000002</v>
      </c>
      <c r="D12479">
        <v>14.3032</v>
      </c>
    </row>
    <row r="12480" spans="2:4" x14ac:dyDescent="0.25">
      <c r="B12480">
        <v>12479</v>
      </c>
      <c r="C12480">
        <f t="shared" si="194"/>
        <v>1247.9000000000001</v>
      </c>
      <c r="D12480">
        <v>14.14349</v>
      </c>
    </row>
    <row r="12481" spans="2:4" x14ac:dyDescent="0.25">
      <c r="B12481">
        <v>12480</v>
      </c>
      <c r="C12481">
        <f t="shared" si="194"/>
        <v>1248</v>
      </c>
      <c r="D12481">
        <v>14.201420000000001</v>
      </c>
    </row>
    <row r="12482" spans="2:4" x14ac:dyDescent="0.25">
      <c r="B12482">
        <v>12481</v>
      </c>
      <c r="C12482">
        <f t="shared" si="194"/>
        <v>1248.1000000000001</v>
      </c>
      <c r="D12482">
        <v>14.17065</v>
      </c>
    </row>
    <row r="12483" spans="2:4" x14ac:dyDescent="0.25">
      <c r="B12483">
        <v>12482</v>
      </c>
      <c r="C12483">
        <f t="shared" ref="C12483:C12546" si="195" xml:space="preserve"> B12483*0.1</f>
        <v>1248.2</v>
      </c>
      <c r="D12483">
        <v>13.98095</v>
      </c>
    </row>
    <row r="12484" spans="2:4" x14ac:dyDescent="0.25">
      <c r="B12484">
        <v>12483</v>
      </c>
      <c r="C12484">
        <f t="shared" si="195"/>
        <v>1248.3000000000002</v>
      </c>
      <c r="D12484">
        <v>14.22381</v>
      </c>
    </row>
    <row r="12485" spans="2:4" x14ac:dyDescent="0.25">
      <c r="B12485">
        <v>12484</v>
      </c>
      <c r="C12485">
        <f t="shared" si="195"/>
        <v>1248.4000000000001</v>
      </c>
      <c r="D12485">
        <v>14.23071</v>
      </c>
    </row>
    <row r="12486" spans="2:4" x14ac:dyDescent="0.25">
      <c r="B12486">
        <v>12485</v>
      </c>
      <c r="C12486">
        <f t="shared" si="195"/>
        <v>1248.5</v>
      </c>
      <c r="D12486">
        <v>14.190300000000001</v>
      </c>
    </row>
    <row r="12487" spans="2:4" x14ac:dyDescent="0.25">
      <c r="B12487">
        <v>12486</v>
      </c>
      <c r="C12487">
        <f t="shared" si="195"/>
        <v>1248.6000000000001</v>
      </c>
      <c r="D12487">
        <v>14.12992</v>
      </c>
    </row>
    <row r="12488" spans="2:4" x14ac:dyDescent="0.25">
      <c r="B12488">
        <v>12487</v>
      </c>
      <c r="C12488">
        <f t="shared" si="195"/>
        <v>1248.7</v>
      </c>
      <c r="D12488">
        <v>14.17074</v>
      </c>
    </row>
    <row r="12489" spans="2:4" x14ac:dyDescent="0.25">
      <c r="B12489">
        <v>12488</v>
      </c>
      <c r="C12489">
        <f t="shared" si="195"/>
        <v>1248.8000000000002</v>
      </c>
      <c r="D12489">
        <v>14.160209999999999</v>
      </c>
    </row>
    <row r="12490" spans="2:4" x14ac:dyDescent="0.25">
      <c r="B12490">
        <v>12489</v>
      </c>
      <c r="C12490">
        <f t="shared" si="195"/>
        <v>1248.9000000000001</v>
      </c>
      <c r="D12490">
        <v>14.0999</v>
      </c>
    </row>
    <row r="12491" spans="2:4" x14ac:dyDescent="0.25">
      <c r="B12491">
        <v>12490</v>
      </c>
      <c r="C12491">
        <f t="shared" si="195"/>
        <v>1249</v>
      </c>
      <c r="D12491">
        <v>14.249739999999999</v>
      </c>
    </row>
    <row r="12492" spans="2:4" x14ac:dyDescent="0.25">
      <c r="B12492">
        <v>12491</v>
      </c>
      <c r="C12492">
        <f t="shared" si="195"/>
        <v>1249.1000000000001</v>
      </c>
      <c r="D12492">
        <v>14.187390000000001</v>
      </c>
    </row>
    <row r="12493" spans="2:4" x14ac:dyDescent="0.25">
      <c r="B12493">
        <v>12492</v>
      </c>
      <c r="C12493">
        <f t="shared" si="195"/>
        <v>1249.2</v>
      </c>
      <c r="D12493">
        <v>14.14996</v>
      </c>
    </row>
    <row r="12494" spans="2:4" x14ac:dyDescent="0.25">
      <c r="B12494">
        <v>12493</v>
      </c>
      <c r="C12494">
        <f t="shared" si="195"/>
        <v>1249.3000000000002</v>
      </c>
      <c r="D12494">
        <v>13.86847</v>
      </c>
    </row>
    <row r="12495" spans="2:4" x14ac:dyDescent="0.25">
      <c r="B12495">
        <v>12494</v>
      </c>
      <c r="C12495">
        <f t="shared" si="195"/>
        <v>1249.4000000000001</v>
      </c>
      <c r="D12495">
        <v>13.83506</v>
      </c>
    </row>
    <row r="12496" spans="2:4" x14ac:dyDescent="0.25">
      <c r="B12496">
        <v>12495</v>
      </c>
      <c r="C12496">
        <f t="shared" si="195"/>
        <v>1249.5</v>
      </c>
      <c r="D12496">
        <v>13.931979999999999</v>
      </c>
    </row>
    <row r="12497" spans="2:4" x14ac:dyDescent="0.25">
      <c r="B12497">
        <v>12496</v>
      </c>
      <c r="C12497">
        <f t="shared" si="195"/>
        <v>1249.6000000000001</v>
      </c>
      <c r="D12497">
        <v>14.076409999999999</v>
      </c>
    </row>
    <row r="12498" spans="2:4" x14ac:dyDescent="0.25">
      <c r="B12498">
        <v>12497</v>
      </c>
      <c r="C12498">
        <f t="shared" si="195"/>
        <v>1249.7</v>
      </c>
      <c r="D12498">
        <v>14.0296</v>
      </c>
    </row>
    <row r="12499" spans="2:4" x14ac:dyDescent="0.25">
      <c r="B12499">
        <v>12498</v>
      </c>
      <c r="C12499">
        <f t="shared" si="195"/>
        <v>1249.8000000000002</v>
      </c>
      <c r="D12499">
        <v>14.02028</v>
      </c>
    </row>
    <row r="12500" spans="2:4" x14ac:dyDescent="0.25">
      <c r="B12500">
        <v>12499</v>
      </c>
      <c r="C12500">
        <f t="shared" si="195"/>
        <v>1249.9000000000001</v>
      </c>
      <c r="D12500">
        <v>14.1434</v>
      </c>
    </row>
    <row r="12501" spans="2:4" x14ac:dyDescent="0.25">
      <c r="B12501">
        <v>12500</v>
      </c>
      <c r="C12501">
        <f t="shared" si="195"/>
        <v>1250</v>
      </c>
      <c r="D12501">
        <v>14.037369999999999</v>
      </c>
    </row>
    <row r="12502" spans="2:4" x14ac:dyDescent="0.25">
      <c r="B12502">
        <v>12501</v>
      </c>
      <c r="C12502">
        <f t="shared" si="195"/>
        <v>1250.1000000000001</v>
      </c>
      <c r="D12502">
        <v>14.157500000000001</v>
      </c>
    </row>
    <row r="12503" spans="2:4" x14ac:dyDescent="0.25">
      <c r="B12503">
        <v>12502</v>
      </c>
      <c r="C12503">
        <f t="shared" si="195"/>
        <v>1250.2</v>
      </c>
      <c r="D12503">
        <v>14.056660000000001</v>
      </c>
    </row>
    <row r="12504" spans="2:4" x14ac:dyDescent="0.25">
      <c r="B12504">
        <v>12503</v>
      </c>
      <c r="C12504">
        <f t="shared" si="195"/>
        <v>1250.3000000000002</v>
      </c>
      <c r="D12504">
        <v>14.00249</v>
      </c>
    </row>
    <row r="12505" spans="2:4" x14ac:dyDescent="0.25">
      <c r="B12505">
        <v>12504</v>
      </c>
      <c r="C12505">
        <f t="shared" si="195"/>
        <v>1250.4000000000001</v>
      </c>
      <c r="D12505">
        <v>13.98921</v>
      </c>
    </row>
    <row r="12506" spans="2:4" x14ac:dyDescent="0.25">
      <c r="B12506">
        <v>12505</v>
      </c>
      <c r="C12506">
        <f t="shared" si="195"/>
        <v>1250.5</v>
      </c>
      <c r="D12506">
        <v>13.94237</v>
      </c>
    </row>
    <row r="12507" spans="2:4" x14ac:dyDescent="0.25">
      <c r="B12507">
        <v>12506</v>
      </c>
      <c r="C12507">
        <f t="shared" si="195"/>
        <v>1250.6000000000001</v>
      </c>
      <c r="D12507">
        <v>13.97827</v>
      </c>
    </row>
    <row r="12508" spans="2:4" x14ac:dyDescent="0.25">
      <c r="B12508">
        <v>12507</v>
      </c>
      <c r="C12508">
        <f t="shared" si="195"/>
        <v>1250.7</v>
      </c>
      <c r="D12508">
        <v>13.89761</v>
      </c>
    </row>
    <row r="12509" spans="2:4" x14ac:dyDescent="0.25">
      <c r="B12509">
        <v>12508</v>
      </c>
      <c r="C12509">
        <f t="shared" si="195"/>
        <v>1250.8000000000002</v>
      </c>
      <c r="D12509">
        <v>13.927659999999999</v>
      </c>
    </row>
    <row r="12510" spans="2:4" x14ac:dyDescent="0.25">
      <c r="B12510">
        <v>12509</v>
      </c>
      <c r="C12510">
        <f t="shared" si="195"/>
        <v>1250.9000000000001</v>
      </c>
      <c r="D12510">
        <v>13.94313</v>
      </c>
    </row>
    <row r="12511" spans="2:4" x14ac:dyDescent="0.25">
      <c r="B12511">
        <v>12510</v>
      </c>
      <c r="C12511">
        <f t="shared" si="195"/>
        <v>1251</v>
      </c>
      <c r="D12511">
        <v>14.093769999999999</v>
      </c>
    </row>
    <row r="12512" spans="2:4" x14ac:dyDescent="0.25">
      <c r="B12512">
        <v>12511</v>
      </c>
      <c r="C12512">
        <f t="shared" si="195"/>
        <v>1251.1000000000001</v>
      </c>
      <c r="D12512">
        <v>14.050219999999999</v>
      </c>
    </row>
    <row r="12513" spans="2:4" x14ac:dyDescent="0.25">
      <c r="B12513">
        <v>12512</v>
      </c>
      <c r="C12513">
        <f t="shared" si="195"/>
        <v>1251.2</v>
      </c>
      <c r="D12513">
        <v>14.059749999999999</v>
      </c>
    </row>
    <row r="12514" spans="2:4" x14ac:dyDescent="0.25">
      <c r="B12514">
        <v>12513</v>
      </c>
      <c r="C12514">
        <f t="shared" si="195"/>
        <v>1251.3000000000002</v>
      </c>
      <c r="D12514">
        <v>14.12921</v>
      </c>
    </row>
    <row r="12515" spans="2:4" x14ac:dyDescent="0.25">
      <c r="B12515">
        <v>12514</v>
      </c>
      <c r="C12515">
        <f t="shared" si="195"/>
        <v>1251.4000000000001</v>
      </c>
      <c r="D12515">
        <v>13.98476</v>
      </c>
    </row>
    <row r="12516" spans="2:4" x14ac:dyDescent="0.25">
      <c r="B12516">
        <v>12515</v>
      </c>
      <c r="C12516">
        <f t="shared" si="195"/>
        <v>1251.5</v>
      </c>
      <c r="D12516">
        <v>14.00254</v>
      </c>
    </row>
    <row r="12517" spans="2:4" x14ac:dyDescent="0.25">
      <c r="B12517">
        <v>12516</v>
      </c>
      <c r="C12517">
        <f t="shared" si="195"/>
        <v>1251.6000000000001</v>
      </c>
      <c r="D12517">
        <v>14.07588</v>
      </c>
    </row>
    <row r="12518" spans="2:4" x14ac:dyDescent="0.25">
      <c r="B12518">
        <v>12517</v>
      </c>
      <c r="C12518">
        <f t="shared" si="195"/>
        <v>1251.7</v>
      </c>
      <c r="D12518">
        <v>13.873010000000001</v>
      </c>
    </row>
    <row r="12519" spans="2:4" x14ac:dyDescent="0.25">
      <c r="B12519">
        <v>12518</v>
      </c>
      <c r="C12519">
        <f t="shared" si="195"/>
        <v>1251.8000000000002</v>
      </c>
      <c r="D12519">
        <v>14.09155</v>
      </c>
    </row>
    <row r="12520" spans="2:4" x14ac:dyDescent="0.25">
      <c r="B12520">
        <v>12519</v>
      </c>
      <c r="C12520">
        <f t="shared" si="195"/>
        <v>1251.9000000000001</v>
      </c>
      <c r="D12520">
        <v>13.91057</v>
      </c>
    </row>
    <row r="12521" spans="2:4" x14ac:dyDescent="0.25">
      <c r="B12521">
        <v>12520</v>
      </c>
      <c r="C12521">
        <f t="shared" si="195"/>
        <v>1252</v>
      </c>
      <c r="D12521">
        <v>13.92535</v>
      </c>
    </row>
    <row r="12522" spans="2:4" x14ac:dyDescent="0.25">
      <c r="B12522">
        <v>12521</v>
      </c>
      <c r="C12522">
        <f t="shared" si="195"/>
        <v>1252.1000000000001</v>
      </c>
      <c r="D12522">
        <v>14.29757</v>
      </c>
    </row>
    <row r="12523" spans="2:4" x14ac:dyDescent="0.25">
      <c r="B12523">
        <v>12522</v>
      </c>
      <c r="C12523">
        <f t="shared" si="195"/>
        <v>1252.2</v>
      </c>
      <c r="D12523">
        <v>14.110110000000001</v>
      </c>
    </row>
    <row r="12524" spans="2:4" x14ac:dyDescent="0.25">
      <c r="B12524">
        <v>12523</v>
      </c>
      <c r="C12524">
        <f t="shared" si="195"/>
        <v>1252.3000000000002</v>
      </c>
      <c r="D12524">
        <v>14.09144</v>
      </c>
    </row>
    <row r="12525" spans="2:4" x14ac:dyDescent="0.25">
      <c r="B12525">
        <v>12524</v>
      </c>
      <c r="C12525">
        <f t="shared" si="195"/>
        <v>1252.4000000000001</v>
      </c>
      <c r="D12525">
        <v>14.01582</v>
      </c>
    </row>
    <row r="12526" spans="2:4" x14ac:dyDescent="0.25">
      <c r="B12526">
        <v>12525</v>
      </c>
      <c r="C12526">
        <f t="shared" si="195"/>
        <v>1252.5</v>
      </c>
      <c r="D12526">
        <v>13.979240000000001</v>
      </c>
    </row>
    <row r="12527" spans="2:4" x14ac:dyDescent="0.25">
      <c r="B12527">
        <v>12526</v>
      </c>
      <c r="C12527">
        <f t="shared" si="195"/>
        <v>1252.6000000000001</v>
      </c>
      <c r="D12527">
        <v>13.997170000000001</v>
      </c>
    </row>
    <row r="12528" spans="2:4" x14ac:dyDescent="0.25">
      <c r="B12528">
        <v>12527</v>
      </c>
      <c r="C12528">
        <f t="shared" si="195"/>
        <v>1252.7</v>
      </c>
      <c r="D12528">
        <v>13.810589999999999</v>
      </c>
    </row>
    <row r="12529" spans="2:4" x14ac:dyDescent="0.25">
      <c r="B12529">
        <v>12528</v>
      </c>
      <c r="C12529">
        <f t="shared" si="195"/>
        <v>1252.8000000000002</v>
      </c>
      <c r="D12529">
        <v>13.898210000000001</v>
      </c>
    </row>
    <row r="12530" spans="2:4" x14ac:dyDescent="0.25">
      <c r="B12530">
        <v>12529</v>
      </c>
      <c r="C12530">
        <f t="shared" si="195"/>
        <v>1252.9000000000001</v>
      </c>
      <c r="D12530">
        <v>13.966340000000001</v>
      </c>
    </row>
    <row r="12531" spans="2:4" x14ac:dyDescent="0.25">
      <c r="B12531">
        <v>12530</v>
      </c>
      <c r="C12531">
        <f t="shared" si="195"/>
        <v>1253</v>
      </c>
      <c r="D12531">
        <v>13.94314</v>
      </c>
    </row>
    <row r="12532" spans="2:4" x14ac:dyDescent="0.25">
      <c r="B12532">
        <v>12531</v>
      </c>
      <c r="C12532">
        <f t="shared" si="195"/>
        <v>1253.1000000000001</v>
      </c>
      <c r="D12532">
        <v>14.07222</v>
      </c>
    </row>
    <row r="12533" spans="2:4" x14ac:dyDescent="0.25">
      <c r="B12533">
        <v>12532</v>
      </c>
      <c r="C12533">
        <f t="shared" si="195"/>
        <v>1253.2</v>
      </c>
      <c r="D12533">
        <v>13.853149999999999</v>
      </c>
    </row>
    <row r="12534" spans="2:4" x14ac:dyDescent="0.25">
      <c r="B12534">
        <v>12533</v>
      </c>
      <c r="C12534">
        <f t="shared" si="195"/>
        <v>1253.3000000000002</v>
      </c>
      <c r="D12534">
        <v>14.00009</v>
      </c>
    </row>
    <row r="12535" spans="2:4" x14ac:dyDescent="0.25">
      <c r="B12535">
        <v>12534</v>
      </c>
      <c r="C12535">
        <f t="shared" si="195"/>
        <v>1253.4000000000001</v>
      </c>
      <c r="D12535">
        <v>13.97401</v>
      </c>
    </row>
    <row r="12536" spans="2:4" x14ac:dyDescent="0.25">
      <c r="B12536">
        <v>12535</v>
      </c>
      <c r="C12536">
        <f t="shared" si="195"/>
        <v>1253.5</v>
      </c>
      <c r="D12536">
        <v>13.948689999999999</v>
      </c>
    </row>
    <row r="12537" spans="2:4" x14ac:dyDescent="0.25">
      <c r="B12537">
        <v>12536</v>
      </c>
      <c r="C12537">
        <f t="shared" si="195"/>
        <v>1253.6000000000001</v>
      </c>
      <c r="D12537">
        <v>13.811059999999999</v>
      </c>
    </row>
    <row r="12538" spans="2:4" x14ac:dyDescent="0.25">
      <c r="B12538">
        <v>12537</v>
      </c>
      <c r="C12538">
        <f t="shared" si="195"/>
        <v>1253.7</v>
      </c>
      <c r="D12538">
        <v>14.115180000000001</v>
      </c>
    </row>
    <row r="12539" spans="2:4" x14ac:dyDescent="0.25">
      <c r="B12539">
        <v>12538</v>
      </c>
      <c r="C12539">
        <f t="shared" si="195"/>
        <v>1253.8000000000002</v>
      </c>
      <c r="D12539">
        <v>14.103</v>
      </c>
    </row>
    <row r="12540" spans="2:4" x14ac:dyDescent="0.25">
      <c r="B12540">
        <v>12539</v>
      </c>
      <c r="C12540">
        <f t="shared" si="195"/>
        <v>1253.9000000000001</v>
      </c>
      <c r="D12540">
        <v>14.041790000000001</v>
      </c>
    </row>
    <row r="12541" spans="2:4" x14ac:dyDescent="0.25">
      <c r="B12541">
        <v>12540</v>
      </c>
      <c r="C12541">
        <f t="shared" si="195"/>
        <v>1254</v>
      </c>
      <c r="D12541">
        <v>14.19041</v>
      </c>
    </row>
    <row r="12542" spans="2:4" x14ac:dyDescent="0.25">
      <c r="B12542">
        <v>12541</v>
      </c>
      <c r="C12542">
        <f t="shared" si="195"/>
        <v>1254.1000000000001</v>
      </c>
      <c r="D12542">
        <v>14.1006</v>
      </c>
    </row>
    <row r="12543" spans="2:4" x14ac:dyDescent="0.25">
      <c r="B12543">
        <v>12542</v>
      </c>
      <c r="C12543">
        <f t="shared" si="195"/>
        <v>1254.2</v>
      </c>
      <c r="D12543">
        <v>14.194839999999999</v>
      </c>
    </row>
    <row r="12544" spans="2:4" x14ac:dyDescent="0.25">
      <c r="B12544">
        <v>12543</v>
      </c>
      <c r="C12544">
        <f t="shared" si="195"/>
        <v>1254.3000000000002</v>
      </c>
      <c r="D12544">
        <v>14.110440000000001</v>
      </c>
    </row>
    <row r="12545" spans="2:4" x14ac:dyDescent="0.25">
      <c r="B12545">
        <v>12544</v>
      </c>
      <c r="C12545">
        <f t="shared" si="195"/>
        <v>1254.4000000000001</v>
      </c>
      <c r="D12545">
        <v>14.07474</v>
      </c>
    </row>
    <row r="12546" spans="2:4" x14ac:dyDescent="0.25">
      <c r="B12546">
        <v>12545</v>
      </c>
      <c r="C12546">
        <f t="shared" si="195"/>
        <v>1254.5</v>
      </c>
      <c r="D12546">
        <v>14.042870000000001</v>
      </c>
    </row>
    <row r="12547" spans="2:4" x14ac:dyDescent="0.25">
      <c r="B12547">
        <v>12546</v>
      </c>
      <c r="C12547">
        <f t="shared" ref="C12547:C12610" si="196" xml:space="preserve"> B12547*0.1</f>
        <v>1254.6000000000001</v>
      </c>
      <c r="D12547">
        <v>13.940799999999999</v>
      </c>
    </row>
    <row r="12548" spans="2:4" x14ac:dyDescent="0.25">
      <c r="B12548">
        <v>12547</v>
      </c>
      <c r="C12548">
        <f t="shared" si="196"/>
        <v>1254.7</v>
      </c>
      <c r="D12548">
        <v>14.03688</v>
      </c>
    </row>
    <row r="12549" spans="2:4" x14ac:dyDescent="0.25">
      <c r="B12549">
        <v>12548</v>
      </c>
      <c r="C12549">
        <f t="shared" si="196"/>
        <v>1254.8000000000002</v>
      </c>
      <c r="D12549">
        <v>14.02017</v>
      </c>
    </row>
    <row r="12550" spans="2:4" x14ac:dyDescent="0.25">
      <c r="B12550">
        <v>12549</v>
      </c>
      <c r="C12550">
        <f t="shared" si="196"/>
        <v>1254.9000000000001</v>
      </c>
      <c r="D12550">
        <v>13.974769999999999</v>
      </c>
    </row>
    <row r="12551" spans="2:4" x14ac:dyDescent="0.25">
      <c r="B12551">
        <v>12550</v>
      </c>
      <c r="C12551">
        <f t="shared" si="196"/>
        <v>1255</v>
      </c>
      <c r="D12551">
        <v>13.992470000000001</v>
      </c>
    </row>
    <row r="12552" spans="2:4" x14ac:dyDescent="0.25">
      <c r="B12552">
        <v>12551</v>
      </c>
      <c r="C12552">
        <f t="shared" si="196"/>
        <v>1255.1000000000001</v>
      </c>
      <c r="D12552">
        <v>14.04799</v>
      </c>
    </row>
    <row r="12553" spans="2:4" x14ac:dyDescent="0.25">
      <c r="B12553">
        <v>12552</v>
      </c>
      <c r="C12553">
        <f t="shared" si="196"/>
        <v>1255.2</v>
      </c>
      <c r="D12553">
        <v>13.981859999999999</v>
      </c>
    </row>
    <row r="12554" spans="2:4" x14ac:dyDescent="0.25">
      <c r="B12554">
        <v>12553</v>
      </c>
      <c r="C12554">
        <f t="shared" si="196"/>
        <v>1255.3000000000002</v>
      </c>
      <c r="D12554">
        <v>14.101990000000001</v>
      </c>
    </row>
    <row r="12555" spans="2:4" x14ac:dyDescent="0.25">
      <c r="B12555">
        <v>12554</v>
      </c>
      <c r="C12555">
        <f t="shared" si="196"/>
        <v>1255.4000000000001</v>
      </c>
      <c r="D12555">
        <v>14.011649999999999</v>
      </c>
    </row>
    <row r="12556" spans="2:4" x14ac:dyDescent="0.25">
      <c r="B12556">
        <v>12555</v>
      </c>
      <c r="C12556">
        <f t="shared" si="196"/>
        <v>1255.5</v>
      </c>
      <c r="D12556">
        <v>13.84773</v>
      </c>
    </row>
    <row r="12557" spans="2:4" x14ac:dyDescent="0.25">
      <c r="B12557">
        <v>12556</v>
      </c>
      <c r="C12557">
        <f t="shared" si="196"/>
        <v>1255.6000000000001</v>
      </c>
      <c r="D12557">
        <v>14.06057</v>
      </c>
    </row>
    <row r="12558" spans="2:4" x14ac:dyDescent="0.25">
      <c r="B12558">
        <v>12557</v>
      </c>
      <c r="C12558">
        <f t="shared" si="196"/>
        <v>1255.7</v>
      </c>
      <c r="D12558">
        <v>14.02106</v>
      </c>
    </row>
    <row r="12559" spans="2:4" x14ac:dyDescent="0.25">
      <c r="B12559">
        <v>12558</v>
      </c>
      <c r="C12559">
        <f t="shared" si="196"/>
        <v>1255.8000000000002</v>
      </c>
      <c r="D12559">
        <v>14.03134</v>
      </c>
    </row>
    <row r="12560" spans="2:4" x14ac:dyDescent="0.25">
      <c r="B12560">
        <v>12559</v>
      </c>
      <c r="C12560">
        <f t="shared" si="196"/>
        <v>1255.9000000000001</v>
      </c>
      <c r="D12560">
        <v>13.977550000000001</v>
      </c>
    </row>
    <row r="12561" spans="2:4" x14ac:dyDescent="0.25">
      <c r="B12561">
        <v>12560</v>
      </c>
      <c r="C12561">
        <f t="shared" si="196"/>
        <v>1256</v>
      </c>
      <c r="D12561">
        <v>14.01136</v>
      </c>
    </row>
    <row r="12562" spans="2:4" x14ac:dyDescent="0.25">
      <c r="B12562">
        <v>12561</v>
      </c>
      <c r="C12562">
        <f t="shared" si="196"/>
        <v>1256.1000000000001</v>
      </c>
      <c r="D12562">
        <v>13.986829999999999</v>
      </c>
    </row>
    <row r="12563" spans="2:4" x14ac:dyDescent="0.25">
      <c r="B12563">
        <v>12562</v>
      </c>
      <c r="C12563">
        <f t="shared" si="196"/>
        <v>1256.2</v>
      </c>
      <c r="D12563">
        <v>14.141769999999999</v>
      </c>
    </row>
    <row r="12564" spans="2:4" x14ac:dyDescent="0.25">
      <c r="B12564">
        <v>12563</v>
      </c>
      <c r="C12564">
        <f t="shared" si="196"/>
        <v>1256.3000000000002</v>
      </c>
      <c r="D12564">
        <v>14.071820000000001</v>
      </c>
    </row>
    <row r="12565" spans="2:4" x14ac:dyDescent="0.25">
      <c r="B12565">
        <v>12564</v>
      </c>
      <c r="C12565">
        <f t="shared" si="196"/>
        <v>1256.4000000000001</v>
      </c>
      <c r="D12565">
        <v>13.883290000000001</v>
      </c>
    </row>
    <row r="12566" spans="2:4" x14ac:dyDescent="0.25">
      <c r="B12566">
        <v>12565</v>
      </c>
      <c r="C12566">
        <f t="shared" si="196"/>
        <v>1256.5</v>
      </c>
      <c r="D12566">
        <v>13.96702</v>
      </c>
    </row>
    <row r="12567" spans="2:4" x14ac:dyDescent="0.25">
      <c r="B12567">
        <v>12566</v>
      </c>
      <c r="C12567">
        <f t="shared" si="196"/>
        <v>1256.6000000000001</v>
      </c>
      <c r="D12567">
        <v>13.95567</v>
      </c>
    </row>
    <row r="12568" spans="2:4" x14ac:dyDescent="0.25">
      <c r="B12568">
        <v>12567</v>
      </c>
      <c r="C12568">
        <f t="shared" si="196"/>
        <v>1256.7</v>
      </c>
      <c r="D12568">
        <v>14.00516</v>
      </c>
    </row>
    <row r="12569" spans="2:4" x14ac:dyDescent="0.25">
      <c r="B12569">
        <v>12568</v>
      </c>
      <c r="C12569">
        <f t="shared" si="196"/>
        <v>1256.8000000000002</v>
      </c>
      <c r="D12569">
        <v>14.053100000000001</v>
      </c>
    </row>
    <row r="12570" spans="2:4" x14ac:dyDescent="0.25">
      <c r="B12570">
        <v>12569</v>
      </c>
      <c r="C12570">
        <f t="shared" si="196"/>
        <v>1256.9000000000001</v>
      </c>
      <c r="D12570">
        <v>13.947010000000001</v>
      </c>
    </row>
    <row r="12571" spans="2:4" x14ac:dyDescent="0.25">
      <c r="B12571">
        <v>12570</v>
      </c>
      <c r="C12571">
        <f t="shared" si="196"/>
        <v>1257</v>
      </c>
      <c r="D12571">
        <v>13.95356</v>
      </c>
    </row>
    <row r="12572" spans="2:4" x14ac:dyDescent="0.25">
      <c r="B12572">
        <v>12571</v>
      </c>
      <c r="C12572">
        <f t="shared" si="196"/>
        <v>1257.1000000000001</v>
      </c>
      <c r="D12572">
        <v>13.91394</v>
      </c>
    </row>
    <row r="12573" spans="2:4" x14ac:dyDescent="0.25">
      <c r="B12573">
        <v>12572</v>
      </c>
      <c r="C12573">
        <f t="shared" si="196"/>
        <v>1257.2</v>
      </c>
      <c r="D12573">
        <v>14.144119999999999</v>
      </c>
    </row>
    <row r="12574" spans="2:4" x14ac:dyDescent="0.25">
      <c r="B12574">
        <v>12573</v>
      </c>
      <c r="C12574">
        <f t="shared" si="196"/>
        <v>1257.3000000000002</v>
      </c>
      <c r="D12574">
        <v>13.986879999999999</v>
      </c>
    </row>
    <row r="12575" spans="2:4" x14ac:dyDescent="0.25">
      <c r="B12575">
        <v>12574</v>
      </c>
      <c r="C12575">
        <f t="shared" si="196"/>
        <v>1257.4000000000001</v>
      </c>
      <c r="D12575">
        <v>14.08006</v>
      </c>
    </row>
    <row r="12576" spans="2:4" x14ac:dyDescent="0.25">
      <c r="B12576">
        <v>12575</v>
      </c>
      <c r="C12576">
        <f t="shared" si="196"/>
        <v>1257.5</v>
      </c>
      <c r="D12576">
        <v>13.90986</v>
      </c>
    </row>
    <row r="12577" spans="2:4" x14ac:dyDescent="0.25">
      <c r="B12577">
        <v>12576</v>
      </c>
      <c r="C12577">
        <f t="shared" si="196"/>
        <v>1257.6000000000001</v>
      </c>
      <c r="D12577">
        <v>14.045719999999999</v>
      </c>
    </row>
    <row r="12578" spans="2:4" x14ac:dyDescent="0.25">
      <c r="B12578">
        <v>12577</v>
      </c>
      <c r="C12578">
        <f t="shared" si="196"/>
        <v>1257.7</v>
      </c>
      <c r="D12578">
        <v>14.01444</v>
      </c>
    </row>
    <row r="12579" spans="2:4" x14ac:dyDescent="0.25">
      <c r="B12579">
        <v>12578</v>
      </c>
      <c r="C12579">
        <f t="shared" si="196"/>
        <v>1257.8000000000002</v>
      </c>
      <c r="D12579">
        <v>14.09266</v>
      </c>
    </row>
    <row r="12580" spans="2:4" x14ac:dyDescent="0.25">
      <c r="B12580">
        <v>12579</v>
      </c>
      <c r="C12580">
        <f t="shared" si="196"/>
        <v>1257.9000000000001</v>
      </c>
      <c r="D12580">
        <v>14.06101</v>
      </c>
    </row>
    <row r="12581" spans="2:4" x14ac:dyDescent="0.25">
      <c r="B12581">
        <v>12580</v>
      </c>
      <c r="C12581">
        <f t="shared" si="196"/>
        <v>1258</v>
      </c>
      <c r="D12581">
        <v>14.10833</v>
      </c>
    </row>
    <row r="12582" spans="2:4" x14ac:dyDescent="0.25">
      <c r="B12582">
        <v>12581</v>
      </c>
      <c r="C12582">
        <f t="shared" si="196"/>
        <v>1258.1000000000001</v>
      </c>
      <c r="D12582">
        <v>13.972060000000001</v>
      </c>
    </row>
    <row r="12583" spans="2:4" x14ac:dyDescent="0.25">
      <c r="B12583">
        <v>12582</v>
      </c>
      <c r="C12583">
        <f t="shared" si="196"/>
        <v>1258.2</v>
      </c>
      <c r="D12583">
        <v>14.006790000000001</v>
      </c>
    </row>
    <row r="12584" spans="2:4" x14ac:dyDescent="0.25">
      <c r="B12584">
        <v>12583</v>
      </c>
      <c r="C12584">
        <f t="shared" si="196"/>
        <v>1258.3000000000002</v>
      </c>
      <c r="D12584">
        <v>14.00224</v>
      </c>
    </row>
    <row r="12585" spans="2:4" x14ac:dyDescent="0.25">
      <c r="B12585">
        <v>12584</v>
      </c>
      <c r="C12585">
        <f t="shared" si="196"/>
        <v>1258.4000000000001</v>
      </c>
      <c r="D12585">
        <v>14.056430000000001</v>
      </c>
    </row>
    <row r="12586" spans="2:4" x14ac:dyDescent="0.25">
      <c r="B12586">
        <v>12585</v>
      </c>
      <c r="C12586">
        <f t="shared" si="196"/>
        <v>1258.5</v>
      </c>
      <c r="D12586">
        <v>13.880330000000001</v>
      </c>
    </row>
    <row r="12587" spans="2:4" x14ac:dyDescent="0.25">
      <c r="B12587">
        <v>12586</v>
      </c>
      <c r="C12587">
        <f t="shared" si="196"/>
        <v>1258.6000000000001</v>
      </c>
      <c r="D12587">
        <v>14.00684</v>
      </c>
    </row>
    <row r="12588" spans="2:4" x14ac:dyDescent="0.25">
      <c r="B12588">
        <v>12587</v>
      </c>
      <c r="C12588">
        <f t="shared" si="196"/>
        <v>1258.7</v>
      </c>
      <c r="D12588">
        <v>13.922510000000001</v>
      </c>
    </row>
    <row r="12589" spans="2:4" x14ac:dyDescent="0.25">
      <c r="B12589">
        <v>12588</v>
      </c>
      <c r="C12589">
        <f t="shared" si="196"/>
        <v>1258.8000000000002</v>
      </c>
      <c r="D12589">
        <v>14.0212</v>
      </c>
    </row>
    <row r="12590" spans="2:4" x14ac:dyDescent="0.25">
      <c r="B12590">
        <v>12589</v>
      </c>
      <c r="C12590">
        <f t="shared" si="196"/>
        <v>1258.9000000000001</v>
      </c>
      <c r="D12590">
        <v>13.87787</v>
      </c>
    </row>
    <row r="12591" spans="2:4" x14ac:dyDescent="0.25">
      <c r="B12591">
        <v>12590</v>
      </c>
      <c r="C12591">
        <f t="shared" si="196"/>
        <v>1259</v>
      </c>
      <c r="D12591">
        <v>13.876329999999999</v>
      </c>
    </row>
    <row r="12592" spans="2:4" x14ac:dyDescent="0.25">
      <c r="B12592">
        <v>12591</v>
      </c>
      <c r="C12592">
        <f t="shared" si="196"/>
        <v>1259.1000000000001</v>
      </c>
      <c r="D12592">
        <v>13.96569</v>
      </c>
    </row>
    <row r="12593" spans="2:4" x14ac:dyDescent="0.25">
      <c r="B12593">
        <v>12592</v>
      </c>
      <c r="C12593">
        <f t="shared" si="196"/>
        <v>1259.2</v>
      </c>
      <c r="D12593">
        <v>13.86783</v>
      </c>
    </row>
    <row r="12594" spans="2:4" x14ac:dyDescent="0.25">
      <c r="B12594">
        <v>12593</v>
      </c>
      <c r="C12594">
        <f t="shared" si="196"/>
        <v>1259.3000000000002</v>
      </c>
      <c r="D12594">
        <v>13.84623</v>
      </c>
    </row>
    <row r="12595" spans="2:4" x14ac:dyDescent="0.25">
      <c r="B12595">
        <v>12594</v>
      </c>
      <c r="C12595">
        <f t="shared" si="196"/>
        <v>1259.4000000000001</v>
      </c>
      <c r="D12595">
        <v>13.866289999999999</v>
      </c>
    </row>
    <row r="12596" spans="2:4" x14ac:dyDescent="0.25">
      <c r="B12596">
        <v>12595</v>
      </c>
      <c r="C12596">
        <f t="shared" si="196"/>
        <v>1259.5</v>
      </c>
      <c r="D12596">
        <v>14.131589999999999</v>
      </c>
    </row>
    <row r="12597" spans="2:4" x14ac:dyDescent="0.25">
      <c r="B12597">
        <v>12596</v>
      </c>
      <c r="C12597">
        <f t="shared" si="196"/>
        <v>1259.6000000000001</v>
      </c>
      <c r="D12597">
        <v>13.97894</v>
      </c>
    </row>
    <row r="12598" spans="2:4" x14ac:dyDescent="0.25">
      <c r="B12598">
        <v>12597</v>
      </c>
      <c r="C12598">
        <f t="shared" si="196"/>
        <v>1259.7</v>
      </c>
      <c r="D12598">
        <v>14.010400000000001</v>
      </c>
    </row>
    <row r="12599" spans="2:4" x14ac:dyDescent="0.25">
      <c r="B12599">
        <v>12598</v>
      </c>
      <c r="C12599">
        <f t="shared" si="196"/>
        <v>1259.8000000000002</v>
      </c>
      <c r="D12599">
        <v>14.01042</v>
      </c>
    </row>
    <row r="12600" spans="2:4" x14ac:dyDescent="0.25">
      <c r="B12600">
        <v>12599</v>
      </c>
      <c r="C12600">
        <f t="shared" si="196"/>
        <v>1259.9000000000001</v>
      </c>
      <c r="D12600">
        <v>14.108180000000001</v>
      </c>
    </row>
    <row r="12601" spans="2:4" x14ac:dyDescent="0.25">
      <c r="B12601">
        <v>12600</v>
      </c>
      <c r="C12601">
        <f t="shared" si="196"/>
        <v>1260</v>
      </c>
      <c r="D12601">
        <v>14.15255</v>
      </c>
    </row>
    <row r="12602" spans="2:4" x14ac:dyDescent="0.25">
      <c r="B12602">
        <v>12601</v>
      </c>
      <c r="C12602">
        <f t="shared" si="196"/>
        <v>1260.1000000000001</v>
      </c>
      <c r="D12602">
        <v>14.120900000000001</v>
      </c>
    </row>
    <row r="12603" spans="2:4" x14ac:dyDescent="0.25">
      <c r="B12603">
        <v>12602</v>
      </c>
      <c r="C12603">
        <f t="shared" si="196"/>
        <v>1260.2</v>
      </c>
      <c r="D12603">
        <v>14.078419999999999</v>
      </c>
    </row>
    <row r="12604" spans="2:4" x14ac:dyDescent="0.25">
      <c r="B12604">
        <v>12603</v>
      </c>
      <c r="C12604">
        <f t="shared" si="196"/>
        <v>1260.3000000000002</v>
      </c>
      <c r="D12604">
        <v>14.21942</v>
      </c>
    </row>
    <row r="12605" spans="2:4" x14ac:dyDescent="0.25">
      <c r="B12605">
        <v>12604</v>
      </c>
      <c r="C12605">
        <f t="shared" si="196"/>
        <v>1260.4000000000001</v>
      </c>
      <c r="D12605">
        <v>14.010590000000001</v>
      </c>
    </row>
    <row r="12606" spans="2:4" x14ac:dyDescent="0.25">
      <c r="B12606">
        <v>12605</v>
      </c>
      <c r="C12606">
        <f t="shared" si="196"/>
        <v>1260.5</v>
      </c>
      <c r="D12606">
        <v>14.156129999999999</v>
      </c>
    </row>
    <row r="12607" spans="2:4" x14ac:dyDescent="0.25">
      <c r="B12607">
        <v>12606</v>
      </c>
      <c r="C12607">
        <f t="shared" si="196"/>
        <v>1260.6000000000001</v>
      </c>
      <c r="D12607">
        <v>14.013170000000001</v>
      </c>
    </row>
    <row r="12608" spans="2:4" x14ac:dyDescent="0.25">
      <c r="B12608">
        <v>12607</v>
      </c>
      <c r="C12608">
        <f t="shared" si="196"/>
        <v>1260.7</v>
      </c>
      <c r="D12608">
        <v>14.05838</v>
      </c>
    </row>
    <row r="12609" spans="2:4" x14ac:dyDescent="0.25">
      <c r="B12609">
        <v>12608</v>
      </c>
      <c r="C12609">
        <f t="shared" si="196"/>
        <v>1260.8000000000002</v>
      </c>
      <c r="D12609">
        <v>13.95355</v>
      </c>
    </row>
    <row r="12610" spans="2:4" x14ac:dyDescent="0.25">
      <c r="B12610">
        <v>12609</v>
      </c>
      <c r="C12610">
        <f t="shared" si="196"/>
        <v>1260.9000000000001</v>
      </c>
      <c r="D12610">
        <v>14.016080000000001</v>
      </c>
    </row>
    <row r="12611" spans="2:4" x14ac:dyDescent="0.25">
      <c r="B12611">
        <v>12610</v>
      </c>
      <c r="C12611">
        <f t="shared" ref="C12611:C12674" si="197" xml:space="preserve"> B12611*0.1</f>
        <v>1261</v>
      </c>
      <c r="D12611">
        <v>14.03393</v>
      </c>
    </row>
    <row r="12612" spans="2:4" x14ac:dyDescent="0.25">
      <c r="B12612">
        <v>12611</v>
      </c>
      <c r="C12612">
        <f t="shared" si="197"/>
        <v>1261.1000000000001</v>
      </c>
      <c r="D12612">
        <v>14.00385</v>
      </c>
    </row>
    <row r="12613" spans="2:4" x14ac:dyDescent="0.25">
      <c r="B12613">
        <v>12612</v>
      </c>
      <c r="C12613">
        <f t="shared" si="197"/>
        <v>1261.2</v>
      </c>
      <c r="D12613">
        <v>14.048120000000001</v>
      </c>
    </row>
    <row r="12614" spans="2:4" x14ac:dyDescent="0.25">
      <c r="B12614">
        <v>12613</v>
      </c>
      <c r="C12614">
        <f t="shared" si="197"/>
        <v>1261.3000000000002</v>
      </c>
      <c r="D12614">
        <v>14.023400000000001</v>
      </c>
    </row>
    <row r="12615" spans="2:4" x14ac:dyDescent="0.25">
      <c r="B12615">
        <v>12614</v>
      </c>
      <c r="C12615">
        <f t="shared" si="197"/>
        <v>1261.4000000000001</v>
      </c>
      <c r="D12615">
        <v>14.122109999999999</v>
      </c>
    </row>
    <row r="12616" spans="2:4" x14ac:dyDescent="0.25">
      <c r="B12616">
        <v>12615</v>
      </c>
      <c r="C12616">
        <f t="shared" si="197"/>
        <v>1261.5</v>
      </c>
      <c r="D12616">
        <v>14.055630000000001</v>
      </c>
    </row>
    <row r="12617" spans="2:4" x14ac:dyDescent="0.25">
      <c r="B12617">
        <v>12616</v>
      </c>
      <c r="C12617">
        <f t="shared" si="197"/>
        <v>1261.6000000000001</v>
      </c>
      <c r="D12617">
        <v>14.097250000000001</v>
      </c>
    </row>
    <row r="12618" spans="2:4" x14ac:dyDescent="0.25">
      <c r="B12618">
        <v>12617</v>
      </c>
      <c r="C12618">
        <f t="shared" si="197"/>
        <v>1261.7</v>
      </c>
      <c r="D12618">
        <v>14.16046</v>
      </c>
    </row>
    <row r="12619" spans="2:4" x14ac:dyDescent="0.25">
      <c r="B12619">
        <v>12618</v>
      </c>
      <c r="C12619">
        <f t="shared" si="197"/>
        <v>1261.8000000000002</v>
      </c>
      <c r="D12619">
        <v>14.01398</v>
      </c>
    </row>
    <row r="12620" spans="2:4" x14ac:dyDescent="0.25">
      <c r="B12620">
        <v>12619</v>
      </c>
      <c r="C12620">
        <f t="shared" si="197"/>
        <v>1261.9000000000001</v>
      </c>
      <c r="D12620">
        <v>14.248139999999999</v>
      </c>
    </row>
    <row r="12621" spans="2:4" x14ac:dyDescent="0.25">
      <c r="B12621">
        <v>12620</v>
      </c>
      <c r="C12621">
        <f t="shared" si="197"/>
        <v>1262</v>
      </c>
      <c r="D12621">
        <v>14.07076</v>
      </c>
    </row>
    <row r="12622" spans="2:4" x14ac:dyDescent="0.25">
      <c r="B12622">
        <v>12621</v>
      </c>
      <c r="C12622">
        <f t="shared" si="197"/>
        <v>1262.1000000000001</v>
      </c>
      <c r="D12622">
        <v>14.06311</v>
      </c>
    </row>
    <row r="12623" spans="2:4" x14ac:dyDescent="0.25">
      <c r="B12623">
        <v>12622</v>
      </c>
      <c r="C12623">
        <f t="shared" si="197"/>
        <v>1262.2</v>
      </c>
      <c r="D12623">
        <v>14.20133</v>
      </c>
    </row>
    <row r="12624" spans="2:4" x14ac:dyDescent="0.25">
      <c r="B12624">
        <v>12623</v>
      </c>
      <c r="C12624">
        <f t="shared" si="197"/>
        <v>1262.3000000000002</v>
      </c>
      <c r="D12624">
        <v>14.23232</v>
      </c>
    </row>
    <row r="12625" spans="2:4" x14ac:dyDescent="0.25">
      <c r="B12625">
        <v>12624</v>
      </c>
      <c r="C12625">
        <f t="shared" si="197"/>
        <v>1262.4000000000001</v>
      </c>
      <c r="D12625">
        <v>13.96407</v>
      </c>
    </row>
    <row r="12626" spans="2:4" x14ac:dyDescent="0.25">
      <c r="B12626">
        <v>12625</v>
      </c>
      <c r="C12626">
        <f t="shared" si="197"/>
        <v>1262.5</v>
      </c>
      <c r="D12626">
        <v>14.167859999999999</v>
      </c>
    </row>
    <row r="12627" spans="2:4" x14ac:dyDescent="0.25">
      <c r="B12627">
        <v>12626</v>
      </c>
      <c r="C12627">
        <f t="shared" si="197"/>
        <v>1262.6000000000001</v>
      </c>
      <c r="D12627">
        <v>14.154680000000001</v>
      </c>
    </row>
    <row r="12628" spans="2:4" x14ac:dyDescent="0.25">
      <c r="B12628">
        <v>12627</v>
      </c>
      <c r="C12628">
        <f t="shared" si="197"/>
        <v>1262.7</v>
      </c>
      <c r="D12628">
        <v>14.0609</v>
      </c>
    </row>
    <row r="12629" spans="2:4" x14ac:dyDescent="0.25">
      <c r="B12629">
        <v>12628</v>
      </c>
      <c r="C12629">
        <f t="shared" si="197"/>
        <v>1262.8000000000002</v>
      </c>
      <c r="D12629">
        <v>14.06916</v>
      </c>
    </row>
    <row r="12630" spans="2:4" x14ac:dyDescent="0.25">
      <c r="B12630">
        <v>12629</v>
      </c>
      <c r="C12630">
        <f t="shared" si="197"/>
        <v>1262.9000000000001</v>
      </c>
      <c r="D12630">
        <v>14.326689999999999</v>
      </c>
    </row>
    <row r="12631" spans="2:4" x14ac:dyDescent="0.25">
      <c r="B12631">
        <v>12630</v>
      </c>
      <c r="C12631">
        <f t="shared" si="197"/>
        <v>1263</v>
      </c>
      <c r="D12631">
        <v>14.17558</v>
      </c>
    </row>
    <row r="12632" spans="2:4" x14ac:dyDescent="0.25">
      <c r="B12632">
        <v>12631</v>
      </c>
      <c r="C12632">
        <f t="shared" si="197"/>
        <v>1263.1000000000001</v>
      </c>
      <c r="D12632">
        <v>13.92919</v>
      </c>
    </row>
    <row r="12633" spans="2:4" x14ac:dyDescent="0.25">
      <c r="B12633">
        <v>12632</v>
      </c>
      <c r="C12633">
        <f t="shared" si="197"/>
        <v>1263.2</v>
      </c>
      <c r="D12633">
        <v>14.07503</v>
      </c>
    </row>
    <row r="12634" spans="2:4" x14ac:dyDescent="0.25">
      <c r="B12634">
        <v>12633</v>
      </c>
      <c r="C12634">
        <f t="shared" si="197"/>
        <v>1263.3000000000002</v>
      </c>
      <c r="D12634">
        <v>14.10066</v>
      </c>
    </row>
    <row r="12635" spans="2:4" x14ac:dyDescent="0.25">
      <c r="B12635">
        <v>12634</v>
      </c>
      <c r="C12635">
        <f t="shared" si="197"/>
        <v>1263.4000000000001</v>
      </c>
      <c r="D12635">
        <v>13.857419999999999</v>
      </c>
    </row>
    <row r="12636" spans="2:4" x14ac:dyDescent="0.25">
      <c r="B12636">
        <v>12635</v>
      </c>
      <c r="C12636">
        <f t="shared" si="197"/>
        <v>1263.5</v>
      </c>
      <c r="D12636">
        <v>13.949730000000001</v>
      </c>
    </row>
    <row r="12637" spans="2:4" x14ac:dyDescent="0.25">
      <c r="B12637">
        <v>12636</v>
      </c>
      <c r="C12637">
        <f t="shared" si="197"/>
        <v>1263.6000000000001</v>
      </c>
      <c r="D12637">
        <v>14.03722</v>
      </c>
    </row>
    <row r="12638" spans="2:4" x14ac:dyDescent="0.25">
      <c r="B12638">
        <v>12637</v>
      </c>
      <c r="C12638">
        <f t="shared" si="197"/>
        <v>1263.7</v>
      </c>
      <c r="D12638">
        <v>14.04942</v>
      </c>
    </row>
    <row r="12639" spans="2:4" x14ac:dyDescent="0.25">
      <c r="B12639">
        <v>12638</v>
      </c>
      <c r="C12639">
        <f t="shared" si="197"/>
        <v>1263.8000000000002</v>
      </c>
      <c r="D12639">
        <v>14.117559999999999</v>
      </c>
    </row>
    <row r="12640" spans="2:4" x14ac:dyDescent="0.25">
      <c r="B12640">
        <v>12639</v>
      </c>
      <c r="C12640">
        <f t="shared" si="197"/>
        <v>1263.9000000000001</v>
      </c>
      <c r="D12640">
        <v>14.19182</v>
      </c>
    </row>
    <row r="12641" spans="2:4" x14ac:dyDescent="0.25">
      <c r="B12641">
        <v>12640</v>
      </c>
      <c r="C12641">
        <f t="shared" si="197"/>
        <v>1264</v>
      </c>
      <c r="D12641">
        <v>14.004960000000001</v>
      </c>
    </row>
    <row r="12642" spans="2:4" x14ac:dyDescent="0.25">
      <c r="B12642">
        <v>12641</v>
      </c>
      <c r="C12642">
        <f t="shared" si="197"/>
        <v>1264.1000000000001</v>
      </c>
      <c r="D12642">
        <v>13.963609999999999</v>
      </c>
    </row>
    <row r="12643" spans="2:4" x14ac:dyDescent="0.25">
      <c r="B12643">
        <v>12642</v>
      </c>
      <c r="C12643">
        <f t="shared" si="197"/>
        <v>1264.2</v>
      </c>
      <c r="D12643">
        <v>14.002129999999999</v>
      </c>
    </row>
    <row r="12644" spans="2:4" x14ac:dyDescent="0.25">
      <c r="B12644">
        <v>12643</v>
      </c>
      <c r="C12644">
        <f t="shared" si="197"/>
        <v>1264.3000000000002</v>
      </c>
      <c r="D12644">
        <v>13.968400000000001</v>
      </c>
    </row>
    <row r="12645" spans="2:4" x14ac:dyDescent="0.25">
      <c r="B12645">
        <v>12644</v>
      </c>
      <c r="C12645">
        <f t="shared" si="197"/>
        <v>1264.4000000000001</v>
      </c>
      <c r="D12645">
        <v>14.21275</v>
      </c>
    </row>
    <row r="12646" spans="2:4" x14ac:dyDescent="0.25">
      <c r="B12646">
        <v>12645</v>
      </c>
      <c r="C12646">
        <f t="shared" si="197"/>
        <v>1264.5</v>
      </c>
      <c r="D12646">
        <v>14.12392</v>
      </c>
    </row>
    <row r="12647" spans="2:4" x14ac:dyDescent="0.25">
      <c r="B12647">
        <v>12646</v>
      </c>
      <c r="C12647">
        <f t="shared" si="197"/>
        <v>1264.6000000000001</v>
      </c>
      <c r="D12647">
        <v>14.13226</v>
      </c>
    </row>
    <row r="12648" spans="2:4" x14ac:dyDescent="0.25">
      <c r="B12648">
        <v>12647</v>
      </c>
      <c r="C12648">
        <f t="shared" si="197"/>
        <v>1264.7</v>
      </c>
      <c r="D12648">
        <v>14.018660000000001</v>
      </c>
    </row>
    <row r="12649" spans="2:4" x14ac:dyDescent="0.25">
      <c r="B12649">
        <v>12648</v>
      </c>
      <c r="C12649">
        <f t="shared" si="197"/>
        <v>1264.8000000000002</v>
      </c>
      <c r="D12649">
        <v>14.09408</v>
      </c>
    </row>
    <row r="12650" spans="2:4" x14ac:dyDescent="0.25">
      <c r="B12650">
        <v>12649</v>
      </c>
      <c r="C12650">
        <f t="shared" si="197"/>
        <v>1264.9000000000001</v>
      </c>
      <c r="D12650">
        <v>14.308009999999999</v>
      </c>
    </row>
    <row r="12651" spans="2:4" x14ac:dyDescent="0.25">
      <c r="B12651">
        <v>12650</v>
      </c>
      <c r="C12651">
        <f t="shared" si="197"/>
        <v>1265</v>
      </c>
      <c r="D12651">
        <v>13.975390000000001</v>
      </c>
    </row>
    <row r="12652" spans="2:4" x14ac:dyDescent="0.25">
      <c r="B12652">
        <v>12651</v>
      </c>
      <c r="C12652">
        <f t="shared" si="197"/>
        <v>1265.1000000000001</v>
      </c>
      <c r="D12652">
        <v>14.22495</v>
      </c>
    </row>
    <row r="12653" spans="2:4" x14ac:dyDescent="0.25">
      <c r="B12653">
        <v>12652</v>
      </c>
      <c r="C12653">
        <f t="shared" si="197"/>
        <v>1265.2</v>
      </c>
      <c r="D12653">
        <v>13.99741</v>
      </c>
    </row>
    <row r="12654" spans="2:4" x14ac:dyDescent="0.25">
      <c r="B12654">
        <v>12653</v>
      </c>
      <c r="C12654">
        <f t="shared" si="197"/>
        <v>1265.3000000000002</v>
      </c>
      <c r="D12654">
        <v>14.066280000000001</v>
      </c>
    </row>
    <row r="12655" spans="2:4" x14ac:dyDescent="0.25">
      <c r="B12655">
        <v>12654</v>
      </c>
      <c r="C12655">
        <f t="shared" si="197"/>
        <v>1265.4000000000001</v>
      </c>
      <c r="D12655">
        <v>14.12959</v>
      </c>
    </row>
    <row r="12656" spans="2:4" x14ac:dyDescent="0.25">
      <c r="B12656">
        <v>12655</v>
      </c>
      <c r="C12656">
        <f t="shared" si="197"/>
        <v>1265.5</v>
      </c>
      <c r="D12656">
        <v>14.162890000000001</v>
      </c>
    </row>
    <row r="12657" spans="2:4" x14ac:dyDescent="0.25">
      <c r="B12657">
        <v>12656</v>
      </c>
      <c r="C12657">
        <f t="shared" si="197"/>
        <v>1265.6000000000001</v>
      </c>
      <c r="D12657">
        <v>14.16168</v>
      </c>
    </row>
    <row r="12658" spans="2:4" x14ac:dyDescent="0.25">
      <c r="B12658">
        <v>12657</v>
      </c>
      <c r="C12658">
        <f t="shared" si="197"/>
        <v>1265.7</v>
      </c>
      <c r="D12658">
        <v>14.12828</v>
      </c>
    </row>
    <row r="12659" spans="2:4" x14ac:dyDescent="0.25">
      <c r="B12659">
        <v>12658</v>
      </c>
      <c r="C12659">
        <f t="shared" si="197"/>
        <v>1265.8000000000002</v>
      </c>
      <c r="D12659">
        <v>14.190239999999999</v>
      </c>
    </row>
    <row r="12660" spans="2:4" x14ac:dyDescent="0.25">
      <c r="B12660">
        <v>12659</v>
      </c>
      <c r="C12660">
        <f t="shared" si="197"/>
        <v>1265.9000000000001</v>
      </c>
      <c r="D12660">
        <v>13.816850000000001</v>
      </c>
    </row>
    <row r="12661" spans="2:4" x14ac:dyDescent="0.25">
      <c r="B12661">
        <v>12660</v>
      </c>
      <c r="C12661">
        <f t="shared" si="197"/>
        <v>1266</v>
      </c>
      <c r="D12661">
        <v>13.933920000000001</v>
      </c>
    </row>
    <row r="12662" spans="2:4" x14ac:dyDescent="0.25">
      <c r="B12662">
        <v>12661</v>
      </c>
      <c r="C12662">
        <f t="shared" si="197"/>
        <v>1266.1000000000001</v>
      </c>
      <c r="D12662">
        <v>13.75849</v>
      </c>
    </row>
    <row r="12663" spans="2:4" x14ac:dyDescent="0.25">
      <c r="B12663">
        <v>12662</v>
      </c>
      <c r="C12663">
        <f t="shared" si="197"/>
        <v>1266.2</v>
      </c>
      <c r="D12663">
        <v>13.97254</v>
      </c>
    </row>
    <row r="12664" spans="2:4" x14ac:dyDescent="0.25">
      <c r="B12664">
        <v>12663</v>
      </c>
      <c r="C12664">
        <f t="shared" si="197"/>
        <v>1266.3000000000002</v>
      </c>
      <c r="D12664">
        <v>14.120369999999999</v>
      </c>
    </row>
    <row r="12665" spans="2:4" x14ac:dyDescent="0.25">
      <c r="B12665">
        <v>12664</v>
      </c>
      <c r="C12665">
        <f t="shared" si="197"/>
        <v>1266.4000000000001</v>
      </c>
      <c r="D12665">
        <v>14.032120000000001</v>
      </c>
    </row>
    <row r="12666" spans="2:4" x14ac:dyDescent="0.25">
      <c r="B12666">
        <v>12665</v>
      </c>
      <c r="C12666">
        <f t="shared" si="197"/>
        <v>1266.5</v>
      </c>
      <c r="D12666">
        <v>14.15446</v>
      </c>
    </row>
    <row r="12667" spans="2:4" x14ac:dyDescent="0.25">
      <c r="B12667">
        <v>12666</v>
      </c>
      <c r="C12667">
        <f t="shared" si="197"/>
        <v>1266.6000000000001</v>
      </c>
      <c r="D12667">
        <v>14.14371</v>
      </c>
    </row>
    <row r="12668" spans="2:4" x14ac:dyDescent="0.25">
      <c r="B12668">
        <v>12667</v>
      </c>
      <c r="C12668">
        <f t="shared" si="197"/>
        <v>1266.7</v>
      </c>
      <c r="D12668">
        <v>14.092420000000001</v>
      </c>
    </row>
    <row r="12669" spans="2:4" x14ac:dyDescent="0.25">
      <c r="B12669">
        <v>12668</v>
      </c>
      <c r="C12669">
        <f t="shared" si="197"/>
        <v>1266.8000000000002</v>
      </c>
      <c r="D12669">
        <v>14.124560000000001</v>
      </c>
    </row>
    <row r="12670" spans="2:4" x14ac:dyDescent="0.25">
      <c r="B12670">
        <v>12669</v>
      </c>
      <c r="C12670">
        <f t="shared" si="197"/>
        <v>1266.9000000000001</v>
      </c>
      <c r="D12670">
        <v>14.040419999999999</v>
      </c>
    </row>
    <row r="12671" spans="2:4" x14ac:dyDescent="0.25">
      <c r="B12671">
        <v>12670</v>
      </c>
      <c r="C12671">
        <f t="shared" si="197"/>
        <v>1267</v>
      </c>
      <c r="D12671">
        <v>14.179819999999999</v>
      </c>
    </row>
    <row r="12672" spans="2:4" x14ac:dyDescent="0.25">
      <c r="B12672">
        <v>12671</v>
      </c>
      <c r="C12672">
        <f t="shared" si="197"/>
        <v>1267.1000000000001</v>
      </c>
      <c r="D12672">
        <v>14.303129999999999</v>
      </c>
    </row>
    <row r="12673" spans="2:4" x14ac:dyDescent="0.25">
      <c r="B12673">
        <v>12672</v>
      </c>
      <c r="C12673">
        <f t="shared" si="197"/>
        <v>1267.2</v>
      </c>
      <c r="D12673">
        <v>14.14716</v>
      </c>
    </row>
    <row r="12674" spans="2:4" x14ac:dyDescent="0.25">
      <c r="B12674">
        <v>12673</v>
      </c>
      <c r="C12674">
        <f t="shared" si="197"/>
        <v>1267.3000000000002</v>
      </c>
      <c r="D12674">
        <v>14.02534</v>
      </c>
    </row>
    <row r="12675" spans="2:4" x14ac:dyDescent="0.25">
      <c r="B12675">
        <v>12674</v>
      </c>
      <c r="C12675">
        <f t="shared" ref="C12675:C12738" si="198" xml:space="preserve"> B12675*0.1</f>
        <v>1267.4000000000001</v>
      </c>
      <c r="D12675">
        <v>14.13612</v>
      </c>
    </row>
    <row r="12676" spans="2:4" x14ac:dyDescent="0.25">
      <c r="B12676">
        <v>12675</v>
      </c>
      <c r="C12676">
        <f t="shared" si="198"/>
        <v>1267.5</v>
      </c>
      <c r="D12676">
        <v>14.209820000000001</v>
      </c>
    </row>
    <row r="12677" spans="2:4" x14ac:dyDescent="0.25">
      <c r="B12677">
        <v>12676</v>
      </c>
      <c r="C12677">
        <f t="shared" si="198"/>
        <v>1267.6000000000001</v>
      </c>
      <c r="D12677">
        <v>13.9223</v>
      </c>
    </row>
    <row r="12678" spans="2:4" x14ac:dyDescent="0.25">
      <c r="B12678">
        <v>12677</v>
      </c>
      <c r="C12678">
        <f t="shared" si="198"/>
        <v>1267.7</v>
      </c>
      <c r="D12678">
        <v>14.031639999999999</v>
      </c>
    </row>
    <row r="12679" spans="2:4" x14ac:dyDescent="0.25">
      <c r="B12679">
        <v>12678</v>
      </c>
      <c r="C12679">
        <f t="shared" si="198"/>
        <v>1267.8000000000002</v>
      </c>
      <c r="D12679">
        <v>14.18455</v>
      </c>
    </row>
    <row r="12680" spans="2:4" x14ac:dyDescent="0.25">
      <c r="B12680">
        <v>12679</v>
      </c>
      <c r="C12680">
        <f t="shared" si="198"/>
        <v>1267.9000000000001</v>
      </c>
      <c r="D12680">
        <v>13.946859999999999</v>
      </c>
    </row>
    <row r="12681" spans="2:4" x14ac:dyDescent="0.25">
      <c r="B12681">
        <v>12680</v>
      </c>
      <c r="C12681">
        <f t="shared" si="198"/>
        <v>1268</v>
      </c>
      <c r="D12681">
        <v>13.788349999999999</v>
      </c>
    </row>
    <row r="12682" spans="2:4" x14ac:dyDescent="0.25">
      <c r="B12682">
        <v>12681</v>
      </c>
      <c r="C12682">
        <f t="shared" si="198"/>
        <v>1268.1000000000001</v>
      </c>
      <c r="D12682">
        <v>13.708970000000001</v>
      </c>
    </row>
    <row r="12683" spans="2:4" x14ac:dyDescent="0.25">
      <c r="B12683">
        <v>12682</v>
      </c>
      <c r="C12683">
        <f t="shared" si="198"/>
        <v>1268.2</v>
      </c>
      <c r="D12683">
        <v>13.73171</v>
      </c>
    </row>
    <row r="12684" spans="2:4" x14ac:dyDescent="0.25">
      <c r="B12684">
        <v>12683</v>
      </c>
      <c r="C12684">
        <f t="shared" si="198"/>
        <v>1268.3000000000002</v>
      </c>
      <c r="D12684">
        <v>13.868980000000001</v>
      </c>
    </row>
    <row r="12685" spans="2:4" x14ac:dyDescent="0.25">
      <c r="B12685">
        <v>12684</v>
      </c>
      <c r="C12685">
        <f t="shared" si="198"/>
        <v>1268.4000000000001</v>
      </c>
      <c r="D12685">
        <v>13.742100000000001</v>
      </c>
    </row>
    <row r="12686" spans="2:4" x14ac:dyDescent="0.25">
      <c r="B12686">
        <v>12685</v>
      </c>
      <c r="C12686">
        <f t="shared" si="198"/>
        <v>1268.5</v>
      </c>
      <c r="D12686">
        <v>13.93624</v>
      </c>
    </row>
    <row r="12687" spans="2:4" x14ac:dyDescent="0.25">
      <c r="B12687">
        <v>12686</v>
      </c>
      <c r="C12687">
        <f t="shared" si="198"/>
        <v>1268.6000000000001</v>
      </c>
      <c r="D12687">
        <v>13.82644</v>
      </c>
    </row>
    <row r="12688" spans="2:4" x14ac:dyDescent="0.25">
      <c r="B12688">
        <v>12687</v>
      </c>
      <c r="C12688">
        <f t="shared" si="198"/>
        <v>1268.7</v>
      </c>
      <c r="D12688">
        <v>13.95384</v>
      </c>
    </row>
    <row r="12689" spans="2:4" x14ac:dyDescent="0.25">
      <c r="B12689">
        <v>12688</v>
      </c>
      <c r="C12689">
        <f t="shared" si="198"/>
        <v>1268.8000000000002</v>
      </c>
      <c r="D12689">
        <v>13.929069999999999</v>
      </c>
    </row>
    <row r="12690" spans="2:4" x14ac:dyDescent="0.25">
      <c r="B12690">
        <v>12689</v>
      </c>
      <c r="C12690">
        <f t="shared" si="198"/>
        <v>1268.9000000000001</v>
      </c>
      <c r="D12690">
        <v>13.933339999999999</v>
      </c>
    </row>
    <row r="12691" spans="2:4" x14ac:dyDescent="0.25">
      <c r="B12691">
        <v>12690</v>
      </c>
      <c r="C12691">
        <f t="shared" si="198"/>
        <v>1269</v>
      </c>
      <c r="D12691">
        <v>14.081849999999999</v>
      </c>
    </row>
    <row r="12692" spans="2:4" x14ac:dyDescent="0.25">
      <c r="B12692">
        <v>12691</v>
      </c>
      <c r="C12692">
        <f t="shared" si="198"/>
        <v>1269.1000000000001</v>
      </c>
      <c r="D12692">
        <v>14.069710000000001</v>
      </c>
    </row>
    <row r="12693" spans="2:4" x14ac:dyDescent="0.25">
      <c r="B12693">
        <v>12692</v>
      </c>
      <c r="C12693">
        <f t="shared" si="198"/>
        <v>1269.2</v>
      </c>
      <c r="D12693">
        <v>13.805249999999999</v>
      </c>
    </row>
    <row r="12694" spans="2:4" x14ac:dyDescent="0.25">
      <c r="B12694">
        <v>12693</v>
      </c>
      <c r="C12694">
        <f t="shared" si="198"/>
        <v>1269.3000000000002</v>
      </c>
      <c r="D12694">
        <v>13.818709999999999</v>
      </c>
    </row>
    <row r="12695" spans="2:4" x14ac:dyDescent="0.25">
      <c r="B12695">
        <v>12694</v>
      </c>
      <c r="C12695">
        <f t="shared" si="198"/>
        <v>1269.4000000000001</v>
      </c>
      <c r="D12695">
        <v>13.91062</v>
      </c>
    </row>
    <row r="12696" spans="2:4" x14ac:dyDescent="0.25">
      <c r="B12696">
        <v>12695</v>
      </c>
      <c r="C12696">
        <f t="shared" si="198"/>
        <v>1269.5</v>
      </c>
      <c r="D12696">
        <v>13.92393</v>
      </c>
    </row>
    <row r="12697" spans="2:4" x14ac:dyDescent="0.25">
      <c r="B12697">
        <v>12696</v>
      </c>
      <c r="C12697">
        <f t="shared" si="198"/>
        <v>1269.6000000000001</v>
      </c>
      <c r="D12697">
        <v>13.809850000000001</v>
      </c>
    </row>
    <row r="12698" spans="2:4" x14ac:dyDescent="0.25">
      <c r="B12698">
        <v>12697</v>
      </c>
      <c r="C12698">
        <f t="shared" si="198"/>
        <v>1269.7</v>
      </c>
      <c r="D12698">
        <v>13.84775</v>
      </c>
    </row>
    <row r="12699" spans="2:4" x14ac:dyDescent="0.25">
      <c r="B12699">
        <v>12698</v>
      </c>
      <c r="C12699">
        <f t="shared" si="198"/>
        <v>1269.8000000000002</v>
      </c>
      <c r="D12699">
        <v>14.026770000000001</v>
      </c>
    </row>
    <row r="12700" spans="2:4" x14ac:dyDescent="0.25">
      <c r="B12700">
        <v>12699</v>
      </c>
      <c r="C12700">
        <f t="shared" si="198"/>
        <v>1269.9000000000001</v>
      </c>
      <c r="D12700">
        <v>14.00996</v>
      </c>
    </row>
    <row r="12701" spans="2:4" x14ac:dyDescent="0.25">
      <c r="B12701">
        <v>12700</v>
      </c>
      <c r="C12701">
        <f t="shared" si="198"/>
        <v>1270</v>
      </c>
      <c r="D12701">
        <v>13.7653</v>
      </c>
    </row>
    <row r="12702" spans="2:4" x14ac:dyDescent="0.25">
      <c r="B12702">
        <v>12701</v>
      </c>
      <c r="C12702">
        <f t="shared" si="198"/>
        <v>1270.1000000000001</v>
      </c>
      <c r="D12702">
        <v>13.96885</v>
      </c>
    </row>
    <row r="12703" spans="2:4" x14ac:dyDescent="0.25">
      <c r="B12703">
        <v>12702</v>
      </c>
      <c r="C12703">
        <f t="shared" si="198"/>
        <v>1270.2</v>
      </c>
      <c r="D12703">
        <v>13.73137</v>
      </c>
    </row>
    <row r="12704" spans="2:4" x14ac:dyDescent="0.25">
      <c r="B12704">
        <v>12703</v>
      </c>
      <c r="C12704">
        <f t="shared" si="198"/>
        <v>1270.3000000000002</v>
      </c>
      <c r="D12704">
        <v>13.695</v>
      </c>
    </row>
    <row r="12705" spans="2:4" x14ac:dyDescent="0.25">
      <c r="B12705">
        <v>12704</v>
      </c>
      <c r="C12705">
        <f t="shared" si="198"/>
        <v>1270.4000000000001</v>
      </c>
      <c r="D12705">
        <v>13.62158</v>
      </c>
    </row>
    <row r="12706" spans="2:4" x14ac:dyDescent="0.25">
      <c r="B12706">
        <v>12705</v>
      </c>
      <c r="C12706">
        <f t="shared" si="198"/>
        <v>1270.5</v>
      </c>
      <c r="D12706">
        <v>13.81784</v>
      </c>
    </row>
    <row r="12707" spans="2:4" x14ac:dyDescent="0.25">
      <c r="B12707">
        <v>12706</v>
      </c>
      <c r="C12707">
        <f t="shared" si="198"/>
        <v>1270.6000000000001</v>
      </c>
      <c r="D12707">
        <v>13.56479</v>
      </c>
    </row>
    <row r="12708" spans="2:4" x14ac:dyDescent="0.25">
      <c r="B12708">
        <v>12707</v>
      </c>
      <c r="C12708">
        <f t="shared" si="198"/>
        <v>1270.7</v>
      </c>
      <c r="D12708">
        <v>13.70468</v>
      </c>
    </row>
    <row r="12709" spans="2:4" x14ac:dyDescent="0.25">
      <c r="B12709">
        <v>12708</v>
      </c>
      <c r="C12709">
        <f t="shared" si="198"/>
        <v>1270.8000000000002</v>
      </c>
      <c r="D12709">
        <v>13.893610000000001</v>
      </c>
    </row>
    <row r="12710" spans="2:4" x14ac:dyDescent="0.25">
      <c r="B12710">
        <v>12709</v>
      </c>
      <c r="C12710">
        <f t="shared" si="198"/>
        <v>1270.9000000000001</v>
      </c>
      <c r="D12710">
        <v>13.88104</v>
      </c>
    </row>
    <row r="12711" spans="2:4" x14ac:dyDescent="0.25">
      <c r="B12711">
        <v>12710</v>
      </c>
      <c r="C12711">
        <f t="shared" si="198"/>
        <v>1271</v>
      </c>
      <c r="D12711">
        <v>13.70833</v>
      </c>
    </row>
    <row r="12712" spans="2:4" x14ac:dyDescent="0.25">
      <c r="B12712">
        <v>12711</v>
      </c>
      <c r="C12712">
        <f t="shared" si="198"/>
        <v>1271.1000000000001</v>
      </c>
      <c r="D12712">
        <v>13.802</v>
      </c>
    </row>
    <row r="12713" spans="2:4" x14ac:dyDescent="0.25">
      <c r="B12713">
        <v>12712</v>
      </c>
      <c r="C12713">
        <f t="shared" si="198"/>
        <v>1271.2</v>
      </c>
      <c r="D12713">
        <v>13.83891</v>
      </c>
    </row>
    <row r="12714" spans="2:4" x14ac:dyDescent="0.25">
      <c r="B12714">
        <v>12713</v>
      </c>
      <c r="C12714">
        <f t="shared" si="198"/>
        <v>1271.3000000000002</v>
      </c>
      <c r="D12714">
        <v>13.93408</v>
      </c>
    </row>
    <row r="12715" spans="2:4" x14ac:dyDescent="0.25">
      <c r="B12715">
        <v>12714</v>
      </c>
      <c r="C12715">
        <f t="shared" si="198"/>
        <v>1271.4000000000001</v>
      </c>
      <c r="D12715">
        <v>13.88808</v>
      </c>
    </row>
    <row r="12716" spans="2:4" x14ac:dyDescent="0.25">
      <c r="B12716">
        <v>12715</v>
      </c>
      <c r="C12716">
        <f t="shared" si="198"/>
        <v>1271.5</v>
      </c>
      <c r="D12716">
        <v>13.79711</v>
      </c>
    </row>
    <row r="12717" spans="2:4" x14ac:dyDescent="0.25">
      <c r="B12717">
        <v>12716</v>
      </c>
      <c r="C12717">
        <f t="shared" si="198"/>
        <v>1271.6000000000001</v>
      </c>
      <c r="D12717">
        <v>13.82788</v>
      </c>
    </row>
    <row r="12718" spans="2:4" x14ac:dyDescent="0.25">
      <c r="B12718">
        <v>12717</v>
      </c>
      <c r="C12718">
        <f t="shared" si="198"/>
        <v>1271.7</v>
      </c>
      <c r="D12718">
        <v>13.83568</v>
      </c>
    </row>
    <row r="12719" spans="2:4" x14ac:dyDescent="0.25">
      <c r="B12719">
        <v>12718</v>
      </c>
      <c r="C12719">
        <f t="shared" si="198"/>
        <v>1271.8000000000002</v>
      </c>
      <c r="D12719">
        <v>13.934850000000001</v>
      </c>
    </row>
    <row r="12720" spans="2:4" x14ac:dyDescent="0.25">
      <c r="B12720">
        <v>12719</v>
      </c>
      <c r="C12720">
        <f t="shared" si="198"/>
        <v>1271.9000000000001</v>
      </c>
      <c r="D12720">
        <v>13.72006</v>
      </c>
    </row>
    <row r="12721" spans="2:4" x14ac:dyDescent="0.25">
      <c r="B12721">
        <v>12720</v>
      </c>
      <c r="C12721">
        <f t="shared" si="198"/>
        <v>1272</v>
      </c>
      <c r="D12721">
        <v>13.909929999999999</v>
      </c>
    </row>
    <row r="12722" spans="2:4" x14ac:dyDescent="0.25">
      <c r="B12722">
        <v>12721</v>
      </c>
      <c r="C12722">
        <f t="shared" si="198"/>
        <v>1272.1000000000001</v>
      </c>
      <c r="D12722">
        <v>13.917</v>
      </c>
    </row>
    <row r="12723" spans="2:4" x14ac:dyDescent="0.25">
      <c r="B12723">
        <v>12722</v>
      </c>
      <c r="C12723">
        <f t="shared" si="198"/>
        <v>1272.2</v>
      </c>
      <c r="D12723">
        <v>13.947839999999999</v>
      </c>
    </row>
    <row r="12724" spans="2:4" x14ac:dyDescent="0.25">
      <c r="B12724">
        <v>12723</v>
      </c>
      <c r="C12724">
        <f t="shared" si="198"/>
        <v>1272.3000000000002</v>
      </c>
      <c r="D12724">
        <v>14.03725</v>
      </c>
    </row>
    <row r="12725" spans="2:4" x14ac:dyDescent="0.25">
      <c r="B12725">
        <v>12724</v>
      </c>
      <c r="C12725">
        <f t="shared" si="198"/>
        <v>1272.4000000000001</v>
      </c>
      <c r="D12725">
        <v>14.14396</v>
      </c>
    </row>
    <row r="12726" spans="2:4" x14ac:dyDescent="0.25">
      <c r="B12726">
        <v>12725</v>
      </c>
      <c r="C12726">
        <f t="shared" si="198"/>
        <v>1272.5</v>
      </c>
      <c r="D12726">
        <v>13.971679999999999</v>
      </c>
    </row>
    <row r="12727" spans="2:4" x14ac:dyDescent="0.25">
      <c r="B12727">
        <v>12726</v>
      </c>
      <c r="C12727">
        <f t="shared" si="198"/>
        <v>1272.6000000000001</v>
      </c>
      <c r="D12727">
        <v>13.987410000000001</v>
      </c>
    </row>
    <row r="12728" spans="2:4" x14ac:dyDescent="0.25">
      <c r="B12728">
        <v>12727</v>
      </c>
      <c r="C12728">
        <f t="shared" si="198"/>
        <v>1272.7</v>
      </c>
      <c r="D12728">
        <v>13.94275</v>
      </c>
    </row>
    <row r="12729" spans="2:4" x14ac:dyDescent="0.25">
      <c r="B12729">
        <v>12728</v>
      </c>
      <c r="C12729">
        <f t="shared" si="198"/>
        <v>1272.8000000000002</v>
      </c>
      <c r="D12729">
        <v>14.05477</v>
      </c>
    </row>
    <row r="12730" spans="2:4" x14ac:dyDescent="0.25">
      <c r="B12730">
        <v>12729</v>
      </c>
      <c r="C12730">
        <f t="shared" si="198"/>
        <v>1272.9000000000001</v>
      </c>
      <c r="D12730">
        <v>14.06812</v>
      </c>
    </row>
    <row r="12731" spans="2:4" x14ac:dyDescent="0.25">
      <c r="B12731">
        <v>12730</v>
      </c>
      <c r="C12731">
        <f t="shared" si="198"/>
        <v>1273</v>
      </c>
      <c r="D12731">
        <v>13.836830000000001</v>
      </c>
    </row>
    <row r="12732" spans="2:4" x14ac:dyDescent="0.25">
      <c r="B12732">
        <v>12731</v>
      </c>
      <c r="C12732">
        <f t="shared" si="198"/>
        <v>1273.1000000000001</v>
      </c>
      <c r="D12732">
        <v>13.961320000000001</v>
      </c>
    </row>
    <row r="12733" spans="2:4" x14ac:dyDescent="0.25">
      <c r="B12733">
        <v>12732</v>
      </c>
      <c r="C12733">
        <f t="shared" si="198"/>
        <v>1273.2</v>
      </c>
      <c r="D12733">
        <v>13.987069999999999</v>
      </c>
    </row>
    <row r="12734" spans="2:4" x14ac:dyDescent="0.25">
      <c r="B12734">
        <v>12733</v>
      </c>
      <c r="C12734">
        <f t="shared" si="198"/>
        <v>1273.3000000000002</v>
      </c>
      <c r="D12734">
        <v>13.94351</v>
      </c>
    </row>
    <row r="12735" spans="2:4" x14ac:dyDescent="0.25">
      <c r="B12735">
        <v>12734</v>
      </c>
      <c r="C12735">
        <f t="shared" si="198"/>
        <v>1273.4000000000001</v>
      </c>
      <c r="D12735">
        <v>13.970190000000001</v>
      </c>
    </row>
    <row r="12736" spans="2:4" x14ac:dyDescent="0.25">
      <c r="B12736">
        <v>12735</v>
      </c>
      <c r="C12736">
        <f t="shared" si="198"/>
        <v>1273.5</v>
      </c>
      <c r="D12736">
        <v>14.02069</v>
      </c>
    </row>
    <row r="12737" spans="2:4" x14ac:dyDescent="0.25">
      <c r="B12737">
        <v>12736</v>
      </c>
      <c r="C12737">
        <f t="shared" si="198"/>
        <v>1273.6000000000001</v>
      </c>
      <c r="D12737">
        <v>13.870200000000001</v>
      </c>
    </row>
    <row r="12738" spans="2:4" x14ac:dyDescent="0.25">
      <c r="B12738">
        <v>12737</v>
      </c>
      <c r="C12738">
        <f t="shared" si="198"/>
        <v>1273.7</v>
      </c>
      <c r="D12738">
        <v>13.87398</v>
      </c>
    </row>
    <row r="12739" spans="2:4" x14ac:dyDescent="0.25">
      <c r="B12739">
        <v>12738</v>
      </c>
      <c r="C12739">
        <f t="shared" ref="C12739:C12802" si="199" xml:space="preserve"> B12739*0.1</f>
        <v>1273.8000000000002</v>
      </c>
      <c r="D12739">
        <v>13.97927</v>
      </c>
    </row>
    <row r="12740" spans="2:4" x14ac:dyDescent="0.25">
      <c r="B12740">
        <v>12739</v>
      </c>
      <c r="C12740">
        <f t="shared" si="199"/>
        <v>1273.9000000000001</v>
      </c>
      <c r="D12740">
        <v>13.772349999999999</v>
      </c>
    </row>
    <row r="12741" spans="2:4" x14ac:dyDescent="0.25">
      <c r="B12741">
        <v>12740</v>
      </c>
      <c r="C12741">
        <f t="shared" si="199"/>
        <v>1274</v>
      </c>
      <c r="D12741">
        <v>13.93585</v>
      </c>
    </row>
    <row r="12742" spans="2:4" x14ac:dyDescent="0.25">
      <c r="B12742">
        <v>12741</v>
      </c>
      <c r="C12742">
        <f t="shared" si="199"/>
        <v>1274.1000000000001</v>
      </c>
      <c r="D12742">
        <v>13.743119999999999</v>
      </c>
    </row>
    <row r="12743" spans="2:4" x14ac:dyDescent="0.25">
      <c r="B12743">
        <v>12742</v>
      </c>
      <c r="C12743">
        <f t="shared" si="199"/>
        <v>1274.2</v>
      </c>
      <c r="D12743">
        <v>13.96097</v>
      </c>
    </row>
    <row r="12744" spans="2:4" x14ac:dyDescent="0.25">
      <c r="B12744">
        <v>12743</v>
      </c>
      <c r="C12744">
        <f t="shared" si="199"/>
        <v>1274.3000000000002</v>
      </c>
      <c r="D12744">
        <v>13.83296</v>
      </c>
    </row>
    <row r="12745" spans="2:4" x14ac:dyDescent="0.25">
      <c r="B12745">
        <v>12744</v>
      </c>
      <c r="C12745">
        <f t="shared" si="199"/>
        <v>1274.4000000000001</v>
      </c>
      <c r="D12745">
        <v>13.76061</v>
      </c>
    </row>
    <row r="12746" spans="2:4" x14ac:dyDescent="0.25">
      <c r="B12746">
        <v>12745</v>
      </c>
      <c r="C12746">
        <f t="shared" si="199"/>
        <v>1274.5</v>
      </c>
      <c r="D12746">
        <v>13.77521</v>
      </c>
    </row>
    <row r="12747" spans="2:4" x14ac:dyDescent="0.25">
      <c r="B12747">
        <v>12746</v>
      </c>
      <c r="C12747">
        <f t="shared" si="199"/>
        <v>1274.6000000000001</v>
      </c>
      <c r="D12747">
        <v>13.88578</v>
      </c>
    </row>
    <row r="12748" spans="2:4" x14ac:dyDescent="0.25">
      <c r="B12748">
        <v>12747</v>
      </c>
      <c r="C12748">
        <f t="shared" si="199"/>
        <v>1274.7</v>
      </c>
      <c r="D12748">
        <v>13.72397</v>
      </c>
    </row>
    <row r="12749" spans="2:4" x14ac:dyDescent="0.25">
      <c r="B12749">
        <v>12748</v>
      </c>
      <c r="C12749">
        <f t="shared" si="199"/>
        <v>1274.8000000000002</v>
      </c>
      <c r="D12749">
        <v>13.983090000000001</v>
      </c>
    </row>
    <row r="12750" spans="2:4" x14ac:dyDescent="0.25">
      <c r="B12750">
        <v>12749</v>
      </c>
      <c r="C12750">
        <f t="shared" si="199"/>
        <v>1274.9000000000001</v>
      </c>
      <c r="D12750">
        <v>13.84796</v>
      </c>
    </row>
    <row r="12751" spans="2:4" x14ac:dyDescent="0.25">
      <c r="B12751">
        <v>12750</v>
      </c>
      <c r="C12751">
        <f t="shared" si="199"/>
        <v>1275</v>
      </c>
      <c r="D12751">
        <v>13.890470000000001</v>
      </c>
    </row>
    <row r="12752" spans="2:4" x14ac:dyDescent="0.25">
      <c r="B12752">
        <v>12751</v>
      </c>
      <c r="C12752">
        <f t="shared" si="199"/>
        <v>1275.1000000000001</v>
      </c>
      <c r="D12752">
        <v>13.81518</v>
      </c>
    </row>
    <row r="12753" spans="2:4" x14ac:dyDescent="0.25">
      <c r="B12753">
        <v>12752</v>
      </c>
      <c r="C12753">
        <f t="shared" si="199"/>
        <v>1275.2</v>
      </c>
      <c r="D12753">
        <v>14.137499999999999</v>
      </c>
    </row>
    <row r="12754" spans="2:4" x14ac:dyDescent="0.25">
      <c r="B12754">
        <v>12753</v>
      </c>
      <c r="C12754">
        <f t="shared" si="199"/>
        <v>1275.3000000000002</v>
      </c>
      <c r="D12754">
        <v>14.079029999999999</v>
      </c>
    </row>
    <row r="12755" spans="2:4" x14ac:dyDescent="0.25">
      <c r="B12755">
        <v>12754</v>
      </c>
      <c r="C12755">
        <f t="shared" si="199"/>
        <v>1275.4000000000001</v>
      </c>
      <c r="D12755">
        <v>14.07385</v>
      </c>
    </row>
    <row r="12756" spans="2:4" x14ac:dyDescent="0.25">
      <c r="B12756">
        <v>12755</v>
      </c>
      <c r="C12756">
        <f t="shared" si="199"/>
        <v>1275.5</v>
      </c>
      <c r="D12756">
        <v>14.01332</v>
      </c>
    </row>
    <row r="12757" spans="2:4" x14ac:dyDescent="0.25">
      <c r="B12757">
        <v>12756</v>
      </c>
      <c r="C12757">
        <f t="shared" si="199"/>
        <v>1275.6000000000001</v>
      </c>
      <c r="D12757">
        <v>14.097440000000001</v>
      </c>
    </row>
    <row r="12758" spans="2:4" x14ac:dyDescent="0.25">
      <c r="B12758">
        <v>12757</v>
      </c>
      <c r="C12758">
        <f t="shared" si="199"/>
        <v>1275.7</v>
      </c>
      <c r="D12758">
        <v>13.855230000000001</v>
      </c>
    </row>
    <row r="12759" spans="2:4" x14ac:dyDescent="0.25">
      <c r="B12759">
        <v>12758</v>
      </c>
      <c r="C12759">
        <f t="shared" si="199"/>
        <v>1275.8000000000002</v>
      </c>
      <c r="D12759">
        <v>13.97035</v>
      </c>
    </row>
    <row r="12760" spans="2:4" x14ac:dyDescent="0.25">
      <c r="B12760">
        <v>12759</v>
      </c>
      <c r="C12760">
        <f t="shared" si="199"/>
        <v>1275.9000000000001</v>
      </c>
      <c r="D12760">
        <v>13.99278</v>
      </c>
    </row>
    <row r="12761" spans="2:4" x14ac:dyDescent="0.25">
      <c r="B12761">
        <v>12760</v>
      </c>
      <c r="C12761">
        <f t="shared" si="199"/>
        <v>1276</v>
      </c>
      <c r="D12761">
        <v>13.96092</v>
      </c>
    </row>
    <row r="12762" spans="2:4" x14ac:dyDescent="0.25">
      <c r="B12762">
        <v>12761</v>
      </c>
      <c r="C12762">
        <f t="shared" si="199"/>
        <v>1276.1000000000001</v>
      </c>
      <c r="D12762">
        <v>13.84918</v>
      </c>
    </row>
    <row r="12763" spans="2:4" x14ac:dyDescent="0.25">
      <c r="B12763">
        <v>12762</v>
      </c>
      <c r="C12763">
        <f t="shared" si="199"/>
        <v>1276.2</v>
      </c>
      <c r="D12763">
        <v>13.879849999999999</v>
      </c>
    </row>
    <row r="12764" spans="2:4" x14ac:dyDescent="0.25">
      <c r="B12764">
        <v>12763</v>
      </c>
      <c r="C12764">
        <f t="shared" si="199"/>
        <v>1276.3000000000002</v>
      </c>
      <c r="D12764">
        <v>13.94112</v>
      </c>
    </row>
    <row r="12765" spans="2:4" x14ac:dyDescent="0.25">
      <c r="B12765">
        <v>12764</v>
      </c>
      <c r="C12765">
        <f t="shared" si="199"/>
        <v>1276.4000000000001</v>
      </c>
      <c r="D12765">
        <v>13.870419999999999</v>
      </c>
    </row>
    <row r="12766" spans="2:4" x14ac:dyDescent="0.25">
      <c r="B12766">
        <v>12765</v>
      </c>
      <c r="C12766">
        <f t="shared" si="199"/>
        <v>1276.5</v>
      </c>
      <c r="D12766">
        <v>14.04363</v>
      </c>
    </row>
    <row r="12767" spans="2:4" x14ac:dyDescent="0.25">
      <c r="B12767">
        <v>12766</v>
      </c>
      <c r="C12767">
        <f t="shared" si="199"/>
        <v>1276.6000000000001</v>
      </c>
      <c r="D12767">
        <v>14.104850000000001</v>
      </c>
    </row>
    <row r="12768" spans="2:4" x14ac:dyDescent="0.25">
      <c r="B12768">
        <v>12767</v>
      </c>
      <c r="C12768">
        <f t="shared" si="199"/>
        <v>1276.7</v>
      </c>
      <c r="D12768">
        <v>14.08873</v>
      </c>
    </row>
    <row r="12769" spans="2:4" x14ac:dyDescent="0.25">
      <c r="B12769">
        <v>12768</v>
      </c>
      <c r="C12769">
        <f t="shared" si="199"/>
        <v>1276.8000000000002</v>
      </c>
      <c r="D12769">
        <v>13.96156</v>
      </c>
    </row>
    <row r="12770" spans="2:4" x14ac:dyDescent="0.25">
      <c r="B12770">
        <v>12769</v>
      </c>
      <c r="C12770">
        <f t="shared" si="199"/>
        <v>1276.9000000000001</v>
      </c>
      <c r="D12770">
        <v>14.011799999999999</v>
      </c>
    </row>
    <row r="12771" spans="2:4" x14ac:dyDescent="0.25">
      <c r="B12771">
        <v>12770</v>
      </c>
      <c r="C12771">
        <f t="shared" si="199"/>
        <v>1277</v>
      </c>
      <c r="D12771">
        <v>13.89554</v>
      </c>
    </row>
    <row r="12772" spans="2:4" x14ac:dyDescent="0.25">
      <c r="B12772">
        <v>12771</v>
      </c>
      <c r="C12772">
        <f t="shared" si="199"/>
        <v>1277.1000000000001</v>
      </c>
      <c r="D12772">
        <v>14.064109999999999</v>
      </c>
    </row>
    <row r="12773" spans="2:4" x14ac:dyDescent="0.25">
      <c r="B12773">
        <v>12772</v>
      </c>
      <c r="C12773">
        <f t="shared" si="199"/>
        <v>1277.2</v>
      </c>
      <c r="D12773">
        <v>13.9214</v>
      </c>
    </row>
    <row r="12774" spans="2:4" x14ac:dyDescent="0.25">
      <c r="B12774">
        <v>12773</v>
      </c>
      <c r="C12774">
        <f t="shared" si="199"/>
        <v>1277.3000000000002</v>
      </c>
      <c r="D12774">
        <v>13.83123</v>
      </c>
    </row>
    <row r="12775" spans="2:4" x14ac:dyDescent="0.25">
      <c r="B12775">
        <v>12774</v>
      </c>
      <c r="C12775">
        <f t="shared" si="199"/>
        <v>1277.4000000000001</v>
      </c>
      <c r="D12775">
        <v>13.857749999999999</v>
      </c>
    </row>
    <row r="12776" spans="2:4" x14ac:dyDescent="0.25">
      <c r="B12776">
        <v>12775</v>
      </c>
      <c r="C12776">
        <f t="shared" si="199"/>
        <v>1277.5</v>
      </c>
      <c r="D12776">
        <v>13.796390000000001</v>
      </c>
    </row>
    <row r="12777" spans="2:4" x14ac:dyDescent="0.25">
      <c r="B12777">
        <v>12776</v>
      </c>
      <c r="C12777">
        <f t="shared" si="199"/>
        <v>1277.6000000000001</v>
      </c>
      <c r="D12777">
        <v>13.82109</v>
      </c>
    </row>
    <row r="12778" spans="2:4" x14ac:dyDescent="0.25">
      <c r="B12778">
        <v>12777</v>
      </c>
      <c r="C12778">
        <f t="shared" si="199"/>
        <v>1277.7</v>
      </c>
      <c r="D12778">
        <v>13.994389999999999</v>
      </c>
    </row>
    <row r="12779" spans="2:4" x14ac:dyDescent="0.25">
      <c r="B12779">
        <v>12778</v>
      </c>
      <c r="C12779">
        <f t="shared" si="199"/>
        <v>1277.8000000000002</v>
      </c>
      <c r="D12779">
        <v>14.0404</v>
      </c>
    </row>
    <row r="12780" spans="2:4" x14ac:dyDescent="0.25">
      <c r="B12780">
        <v>12779</v>
      </c>
      <c r="C12780">
        <f t="shared" si="199"/>
        <v>1277.9000000000001</v>
      </c>
      <c r="D12780">
        <v>13.998900000000001</v>
      </c>
    </row>
    <row r="12781" spans="2:4" x14ac:dyDescent="0.25">
      <c r="B12781">
        <v>12780</v>
      </c>
      <c r="C12781">
        <f t="shared" si="199"/>
        <v>1278</v>
      </c>
      <c r="D12781">
        <v>13.92841</v>
      </c>
    </row>
    <row r="12782" spans="2:4" x14ac:dyDescent="0.25">
      <c r="B12782">
        <v>12781</v>
      </c>
      <c r="C12782">
        <f t="shared" si="199"/>
        <v>1278.1000000000001</v>
      </c>
      <c r="D12782">
        <v>13.94167</v>
      </c>
    </row>
    <row r="12783" spans="2:4" x14ac:dyDescent="0.25">
      <c r="B12783">
        <v>12782</v>
      </c>
      <c r="C12783">
        <f t="shared" si="199"/>
        <v>1278.2</v>
      </c>
      <c r="D12783">
        <v>14.124280000000001</v>
      </c>
    </row>
    <row r="12784" spans="2:4" x14ac:dyDescent="0.25">
      <c r="B12784">
        <v>12783</v>
      </c>
      <c r="C12784">
        <f t="shared" si="199"/>
        <v>1278.3000000000002</v>
      </c>
      <c r="D12784">
        <v>13.937620000000001</v>
      </c>
    </row>
    <row r="12785" spans="2:4" x14ac:dyDescent="0.25">
      <c r="B12785">
        <v>12784</v>
      </c>
      <c r="C12785">
        <f t="shared" si="199"/>
        <v>1278.4000000000001</v>
      </c>
      <c r="D12785">
        <v>14.075290000000001</v>
      </c>
    </row>
    <row r="12786" spans="2:4" x14ac:dyDescent="0.25">
      <c r="B12786">
        <v>12785</v>
      </c>
      <c r="C12786">
        <f t="shared" si="199"/>
        <v>1278.5</v>
      </c>
      <c r="D12786">
        <v>14.01829</v>
      </c>
    </row>
    <row r="12787" spans="2:4" x14ac:dyDescent="0.25">
      <c r="B12787">
        <v>12786</v>
      </c>
      <c r="C12787">
        <f t="shared" si="199"/>
        <v>1278.6000000000001</v>
      </c>
      <c r="D12787">
        <v>14.04242</v>
      </c>
    </row>
    <row r="12788" spans="2:4" x14ac:dyDescent="0.25">
      <c r="B12788">
        <v>12787</v>
      </c>
      <c r="C12788">
        <f t="shared" si="199"/>
        <v>1278.7</v>
      </c>
      <c r="D12788">
        <v>14.00719</v>
      </c>
    </row>
    <row r="12789" spans="2:4" x14ac:dyDescent="0.25">
      <c r="B12789">
        <v>12788</v>
      </c>
      <c r="C12789">
        <f t="shared" si="199"/>
        <v>1278.8000000000002</v>
      </c>
      <c r="D12789">
        <v>14.19575</v>
      </c>
    </row>
    <row r="12790" spans="2:4" x14ac:dyDescent="0.25">
      <c r="B12790">
        <v>12789</v>
      </c>
      <c r="C12790">
        <f t="shared" si="199"/>
        <v>1278.9000000000001</v>
      </c>
      <c r="D12790">
        <v>13.99146</v>
      </c>
    </row>
    <row r="12791" spans="2:4" x14ac:dyDescent="0.25">
      <c r="B12791">
        <v>12790</v>
      </c>
      <c r="C12791">
        <f t="shared" si="199"/>
        <v>1279</v>
      </c>
      <c r="D12791">
        <v>13.98898</v>
      </c>
    </row>
    <row r="12792" spans="2:4" x14ac:dyDescent="0.25">
      <c r="B12792">
        <v>12791</v>
      </c>
      <c r="C12792">
        <f t="shared" si="199"/>
        <v>1279.1000000000001</v>
      </c>
      <c r="D12792">
        <v>13.62895</v>
      </c>
    </row>
    <row r="12793" spans="2:4" x14ac:dyDescent="0.25">
      <c r="B12793">
        <v>12792</v>
      </c>
      <c r="C12793">
        <f t="shared" si="199"/>
        <v>1279.2</v>
      </c>
      <c r="D12793">
        <v>13.98061</v>
      </c>
    </row>
    <row r="12794" spans="2:4" x14ac:dyDescent="0.25">
      <c r="B12794">
        <v>12793</v>
      </c>
      <c r="C12794">
        <f t="shared" si="199"/>
        <v>1279.3000000000002</v>
      </c>
      <c r="D12794">
        <v>14.01004</v>
      </c>
    </row>
    <row r="12795" spans="2:4" x14ac:dyDescent="0.25">
      <c r="B12795">
        <v>12794</v>
      </c>
      <c r="C12795">
        <f t="shared" si="199"/>
        <v>1279.4000000000001</v>
      </c>
      <c r="D12795">
        <v>13.87433</v>
      </c>
    </row>
    <row r="12796" spans="2:4" x14ac:dyDescent="0.25">
      <c r="B12796">
        <v>12795</v>
      </c>
      <c r="C12796">
        <f t="shared" si="199"/>
        <v>1279.5</v>
      </c>
      <c r="D12796">
        <v>14.048870000000001</v>
      </c>
    </row>
    <row r="12797" spans="2:4" x14ac:dyDescent="0.25">
      <c r="B12797">
        <v>12796</v>
      </c>
      <c r="C12797">
        <f t="shared" si="199"/>
        <v>1279.6000000000001</v>
      </c>
      <c r="D12797">
        <v>13.879339999999999</v>
      </c>
    </row>
    <row r="12798" spans="2:4" x14ac:dyDescent="0.25">
      <c r="B12798">
        <v>12797</v>
      </c>
      <c r="C12798">
        <f t="shared" si="199"/>
        <v>1279.7</v>
      </c>
      <c r="D12798">
        <v>13.8133</v>
      </c>
    </row>
    <row r="12799" spans="2:4" x14ac:dyDescent="0.25">
      <c r="B12799">
        <v>12798</v>
      </c>
      <c r="C12799">
        <f t="shared" si="199"/>
        <v>1279.8000000000002</v>
      </c>
      <c r="D12799">
        <v>13.802440000000001</v>
      </c>
    </row>
    <row r="12800" spans="2:4" x14ac:dyDescent="0.25">
      <c r="B12800">
        <v>12799</v>
      </c>
      <c r="C12800">
        <f t="shared" si="199"/>
        <v>1279.9000000000001</v>
      </c>
      <c r="D12800">
        <v>13.87002</v>
      </c>
    </row>
    <row r="12801" spans="2:4" x14ac:dyDescent="0.25">
      <c r="B12801">
        <v>12800</v>
      </c>
      <c r="C12801">
        <f t="shared" si="199"/>
        <v>1280</v>
      </c>
      <c r="D12801">
        <v>13.95861</v>
      </c>
    </row>
    <row r="12802" spans="2:4" x14ac:dyDescent="0.25">
      <c r="B12802">
        <v>12801</v>
      </c>
      <c r="C12802">
        <f t="shared" si="199"/>
        <v>1280.1000000000001</v>
      </c>
      <c r="D12802">
        <v>13.85195</v>
      </c>
    </row>
    <row r="12803" spans="2:4" x14ac:dyDescent="0.25">
      <c r="B12803">
        <v>12802</v>
      </c>
      <c r="C12803">
        <f t="shared" ref="C12803:C12866" si="200" xml:space="preserve"> B12803*0.1</f>
        <v>1280.2</v>
      </c>
      <c r="D12803">
        <v>13.95612</v>
      </c>
    </row>
    <row r="12804" spans="2:4" x14ac:dyDescent="0.25">
      <c r="B12804">
        <v>12803</v>
      </c>
      <c r="C12804">
        <f t="shared" si="200"/>
        <v>1280.3000000000002</v>
      </c>
      <c r="D12804">
        <v>14.13898</v>
      </c>
    </row>
    <row r="12805" spans="2:4" x14ac:dyDescent="0.25">
      <c r="B12805">
        <v>12804</v>
      </c>
      <c r="C12805">
        <f t="shared" si="200"/>
        <v>1280.4000000000001</v>
      </c>
      <c r="D12805">
        <v>14.334250000000001</v>
      </c>
    </row>
    <row r="12806" spans="2:4" x14ac:dyDescent="0.25">
      <c r="B12806">
        <v>12805</v>
      </c>
      <c r="C12806">
        <f t="shared" si="200"/>
        <v>1280.5</v>
      </c>
      <c r="D12806">
        <v>13.84857</v>
      </c>
    </row>
    <row r="12807" spans="2:4" x14ac:dyDescent="0.25">
      <c r="B12807">
        <v>12806</v>
      </c>
      <c r="C12807">
        <f t="shared" si="200"/>
        <v>1280.6000000000001</v>
      </c>
      <c r="D12807">
        <v>14.1456</v>
      </c>
    </row>
    <row r="12808" spans="2:4" x14ac:dyDescent="0.25">
      <c r="B12808">
        <v>12807</v>
      </c>
      <c r="C12808">
        <f t="shared" si="200"/>
        <v>1280.7</v>
      </c>
      <c r="D12808">
        <v>13.893079999999999</v>
      </c>
    </row>
    <row r="12809" spans="2:4" x14ac:dyDescent="0.25">
      <c r="B12809">
        <v>12808</v>
      </c>
      <c r="C12809">
        <f t="shared" si="200"/>
        <v>1280.8000000000002</v>
      </c>
      <c r="D12809">
        <v>13.84427</v>
      </c>
    </row>
    <row r="12810" spans="2:4" x14ac:dyDescent="0.25">
      <c r="B12810">
        <v>12809</v>
      </c>
      <c r="C12810">
        <f t="shared" si="200"/>
        <v>1280.9000000000001</v>
      </c>
      <c r="D12810">
        <v>14.0359</v>
      </c>
    </row>
    <row r="12811" spans="2:4" x14ac:dyDescent="0.25">
      <c r="B12811">
        <v>12810</v>
      </c>
      <c r="C12811">
        <f t="shared" si="200"/>
        <v>1281</v>
      </c>
      <c r="D12811">
        <v>14.0779</v>
      </c>
    </row>
    <row r="12812" spans="2:4" x14ac:dyDescent="0.25">
      <c r="B12812">
        <v>12811</v>
      </c>
      <c r="C12812">
        <f t="shared" si="200"/>
        <v>1281.1000000000001</v>
      </c>
      <c r="D12812">
        <v>14.042960000000001</v>
      </c>
    </row>
    <row r="12813" spans="2:4" x14ac:dyDescent="0.25">
      <c r="B12813">
        <v>12812</v>
      </c>
      <c r="C12813">
        <f t="shared" si="200"/>
        <v>1281.2</v>
      </c>
      <c r="D12813">
        <v>13.99634</v>
      </c>
    </row>
    <row r="12814" spans="2:4" x14ac:dyDescent="0.25">
      <c r="B12814">
        <v>12813</v>
      </c>
      <c r="C12814">
        <f t="shared" si="200"/>
        <v>1281.3000000000002</v>
      </c>
      <c r="D12814">
        <v>14.13857</v>
      </c>
    </row>
    <row r="12815" spans="2:4" x14ac:dyDescent="0.25">
      <c r="B12815">
        <v>12814</v>
      </c>
      <c r="C12815">
        <f t="shared" si="200"/>
        <v>1281.4000000000001</v>
      </c>
      <c r="D12815">
        <v>14.01458</v>
      </c>
    </row>
    <row r="12816" spans="2:4" x14ac:dyDescent="0.25">
      <c r="B12816">
        <v>12815</v>
      </c>
      <c r="C12816">
        <f t="shared" si="200"/>
        <v>1281.5</v>
      </c>
      <c r="D12816">
        <v>14.052630000000001</v>
      </c>
    </row>
    <row r="12817" spans="2:4" x14ac:dyDescent="0.25">
      <c r="B12817">
        <v>12816</v>
      </c>
      <c r="C12817">
        <f t="shared" si="200"/>
        <v>1281.6000000000001</v>
      </c>
      <c r="D12817">
        <v>13.93041</v>
      </c>
    </row>
    <row r="12818" spans="2:4" x14ac:dyDescent="0.25">
      <c r="B12818">
        <v>12817</v>
      </c>
      <c r="C12818">
        <f t="shared" si="200"/>
        <v>1281.7</v>
      </c>
      <c r="D12818">
        <v>14.13083</v>
      </c>
    </row>
    <row r="12819" spans="2:4" x14ac:dyDescent="0.25">
      <c r="B12819">
        <v>12818</v>
      </c>
      <c r="C12819">
        <f t="shared" si="200"/>
        <v>1281.8000000000002</v>
      </c>
      <c r="D12819">
        <v>14.12185</v>
      </c>
    </row>
    <row r="12820" spans="2:4" x14ac:dyDescent="0.25">
      <c r="B12820">
        <v>12819</v>
      </c>
      <c r="C12820">
        <f t="shared" si="200"/>
        <v>1281.9000000000001</v>
      </c>
      <c r="D12820">
        <v>13.98381</v>
      </c>
    </row>
    <row r="12821" spans="2:4" x14ac:dyDescent="0.25">
      <c r="B12821">
        <v>12820</v>
      </c>
      <c r="C12821">
        <f t="shared" si="200"/>
        <v>1282</v>
      </c>
      <c r="D12821">
        <v>14.09169</v>
      </c>
    </row>
    <row r="12822" spans="2:4" x14ac:dyDescent="0.25">
      <c r="B12822">
        <v>12821</v>
      </c>
      <c r="C12822">
        <f t="shared" si="200"/>
        <v>1282.1000000000001</v>
      </c>
      <c r="D12822">
        <v>14.001950000000001</v>
      </c>
    </row>
    <row r="12823" spans="2:4" x14ac:dyDescent="0.25">
      <c r="B12823">
        <v>12822</v>
      </c>
      <c r="C12823">
        <f t="shared" si="200"/>
        <v>1282.2</v>
      </c>
      <c r="D12823">
        <v>13.9472</v>
      </c>
    </row>
    <row r="12824" spans="2:4" x14ac:dyDescent="0.25">
      <c r="B12824">
        <v>12823</v>
      </c>
      <c r="C12824">
        <f t="shared" si="200"/>
        <v>1282.3000000000002</v>
      </c>
      <c r="D12824">
        <v>14.00365</v>
      </c>
    </row>
    <row r="12825" spans="2:4" x14ac:dyDescent="0.25">
      <c r="B12825">
        <v>12824</v>
      </c>
      <c r="C12825">
        <f t="shared" si="200"/>
        <v>1282.4000000000001</v>
      </c>
      <c r="D12825">
        <v>14.119199999999999</v>
      </c>
    </row>
    <row r="12826" spans="2:4" x14ac:dyDescent="0.25">
      <c r="B12826">
        <v>12825</v>
      </c>
      <c r="C12826">
        <f t="shared" si="200"/>
        <v>1282.5</v>
      </c>
      <c r="D12826">
        <v>14.107469999999999</v>
      </c>
    </row>
    <row r="12827" spans="2:4" x14ac:dyDescent="0.25">
      <c r="B12827">
        <v>12826</v>
      </c>
      <c r="C12827">
        <f t="shared" si="200"/>
        <v>1282.6000000000001</v>
      </c>
      <c r="D12827">
        <v>14.024430000000001</v>
      </c>
    </row>
    <row r="12828" spans="2:4" x14ac:dyDescent="0.25">
      <c r="B12828">
        <v>12827</v>
      </c>
      <c r="C12828">
        <f t="shared" si="200"/>
        <v>1282.7</v>
      </c>
      <c r="D12828">
        <v>13.9824</v>
      </c>
    </row>
    <row r="12829" spans="2:4" x14ac:dyDescent="0.25">
      <c r="B12829">
        <v>12828</v>
      </c>
      <c r="C12829">
        <f t="shared" si="200"/>
        <v>1282.8000000000002</v>
      </c>
      <c r="D12829">
        <v>13.880610000000001</v>
      </c>
    </row>
    <row r="12830" spans="2:4" x14ac:dyDescent="0.25">
      <c r="B12830">
        <v>12829</v>
      </c>
      <c r="C12830">
        <f t="shared" si="200"/>
        <v>1282.9000000000001</v>
      </c>
      <c r="D12830">
        <v>13.875920000000001</v>
      </c>
    </row>
    <row r="12831" spans="2:4" x14ac:dyDescent="0.25">
      <c r="B12831">
        <v>12830</v>
      </c>
      <c r="C12831">
        <f t="shared" si="200"/>
        <v>1283</v>
      </c>
      <c r="D12831">
        <v>14.05007</v>
      </c>
    </row>
    <row r="12832" spans="2:4" x14ac:dyDescent="0.25">
      <c r="B12832">
        <v>12831</v>
      </c>
      <c r="C12832">
        <f t="shared" si="200"/>
        <v>1283.1000000000001</v>
      </c>
      <c r="D12832">
        <v>14.286519999999999</v>
      </c>
    </row>
    <row r="12833" spans="2:4" x14ac:dyDescent="0.25">
      <c r="B12833">
        <v>12832</v>
      </c>
      <c r="C12833">
        <f t="shared" si="200"/>
        <v>1283.2</v>
      </c>
      <c r="D12833">
        <v>14.045809999999999</v>
      </c>
    </row>
    <row r="12834" spans="2:4" x14ac:dyDescent="0.25">
      <c r="B12834">
        <v>12833</v>
      </c>
      <c r="C12834">
        <f t="shared" si="200"/>
        <v>1283.3000000000002</v>
      </c>
      <c r="D12834">
        <v>14.08582</v>
      </c>
    </row>
    <row r="12835" spans="2:4" x14ac:dyDescent="0.25">
      <c r="B12835">
        <v>12834</v>
      </c>
      <c r="C12835">
        <f t="shared" si="200"/>
        <v>1283.4000000000001</v>
      </c>
      <c r="D12835">
        <v>13.98732</v>
      </c>
    </row>
    <row r="12836" spans="2:4" x14ac:dyDescent="0.25">
      <c r="B12836">
        <v>12835</v>
      </c>
      <c r="C12836">
        <f t="shared" si="200"/>
        <v>1283.5</v>
      </c>
      <c r="D12836">
        <v>14.096880000000001</v>
      </c>
    </row>
    <row r="12837" spans="2:4" x14ac:dyDescent="0.25">
      <c r="B12837">
        <v>12836</v>
      </c>
      <c r="C12837">
        <f t="shared" si="200"/>
        <v>1283.6000000000001</v>
      </c>
      <c r="D12837">
        <v>13.94533</v>
      </c>
    </row>
    <row r="12838" spans="2:4" x14ac:dyDescent="0.25">
      <c r="B12838">
        <v>12837</v>
      </c>
      <c r="C12838">
        <f t="shared" si="200"/>
        <v>1283.7</v>
      </c>
      <c r="D12838">
        <v>14.126939999999999</v>
      </c>
    </row>
    <row r="12839" spans="2:4" x14ac:dyDescent="0.25">
      <c r="B12839">
        <v>12838</v>
      </c>
      <c r="C12839">
        <f t="shared" si="200"/>
        <v>1283.8000000000002</v>
      </c>
      <c r="D12839">
        <v>14.051170000000001</v>
      </c>
    </row>
    <row r="12840" spans="2:4" x14ac:dyDescent="0.25">
      <c r="B12840">
        <v>12839</v>
      </c>
      <c r="C12840">
        <f t="shared" si="200"/>
        <v>1283.9000000000001</v>
      </c>
      <c r="D12840">
        <v>13.937250000000001</v>
      </c>
    </row>
    <row r="12841" spans="2:4" x14ac:dyDescent="0.25">
      <c r="B12841">
        <v>12840</v>
      </c>
      <c r="C12841">
        <f t="shared" si="200"/>
        <v>1284</v>
      </c>
      <c r="D12841">
        <v>14.04392</v>
      </c>
    </row>
    <row r="12842" spans="2:4" x14ac:dyDescent="0.25">
      <c r="B12842">
        <v>12841</v>
      </c>
      <c r="C12842">
        <f t="shared" si="200"/>
        <v>1284.1000000000001</v>
      </c>
      <c r="D12842">
        <v>14.09385</v>
      </c>
    </row>
    <row r="12843" spans="2:4" x14ac:dyDescent="0.25">
      <c r="B12843">
        <v>12842</v>
      </c>
      <c r="C12843">
        <f t="shared" si="200"/>
        <v>1284.2</v>
      </c>
      <c r="D12843">
        <v>14.00731</v>
      </c>
    </row>
    <row r="12844" spans="2:4" x14ac:dyDescent="0.25">
      <c r="B12844">
        <v>12843</v>
      </c>
      <c r="C12844">
        <f t="shared" si="200"/>
        <v>1284.3000000000002</v>
      </c>
      <c r="D12844">
        <v>14.0276</v>
      </c>
    </row>
    <row r="12845" spans="2:4" x14ac:dyDescent="0.25">
      <c r="B12845">
        <v>12844</v>
      </c>
      <c r="C12845">
        <f t="shared" si="200"/>
        <v>1284.4000000000001</v>
      </c>
      <c r="D12845">
        <v>14.01516</v>
      </c>
    </row>
    <row r="12846" spans="2:4" x14ac:dyDescent="0.25">
      <c r="B12846">
        <v>12845</v>
      </c>
      <c r="C12846">
        <f t="shared" si="200"/>
        <v>1284.5</v>
      </c>
      <c r="D12846">
        <v>14.072839999999999</v>
      </c>
    </row>
    <row r="12847" spans="2:4" x14ac:dyDescent="0.25">
      <c r="B12847">
        <v>12846</v>
      </c>
      <c r="C12847">
        <f t="shared" si="200"/>
        <v>1284.6000000000001</v>
      </c>
      <c r="D12847">
        <v>13.970599999999999</v>
      </c>
    </row>
    <row r="12848" spans="2:4" x14ac:dyDescent="0.25">
      <c r="B12848">
        <v>12847</v>
      </c>
      <c r="C12848">
        <f t="shared" si="200"/>
        <v>1284.7</v>
      </c>
      <c r="D12848">
        <v>13.88555</v>
      </c>
    </row>
    <row r="12849" spans="2:4" x14ac:dyDescent="0.25">
      <c r="B12849">
        <v>12848</v>
      </c>
      <c r="C12849">
        <f t="shared" si="200"/>
        <v>1284.8000000000002</v>
      </c>
      <c r="D12849">
        <v>13.888780000000001</v>
      </c>
    </row>
    <row r="12850" spans="2:4" x14ac:dyDescent="0.25">
      <c r="B12850">
        <v>12849</v>
      </c>
      <c r="C12850">
        <f t="shared" si="200"/>
        <v>1284.9000000000001</v>
      </c>
      <c r="D12850">
        <v>14.05138</v>
      </c>
    </row>
    <row r="12851" spans="2:4" x14ac:dyDescent="0.25">
      <c r="B12851">
        <v>12850</v>
      </c>
      <c r="C12851">
        <f t="shared" si="200"/>
        <v>1285</v>
      </c>
      <c r="D12851">
        <v>14.027480000000001</v>
      </c>
    </row>
    <row r="12852" spans="2:4" x14ac:dyDescent="0.25">
      <c r="B12852">
        <v>12851</v>
      </c>
      <c r="C12852">
        <f t="shared" si="200"/>
        <v>1285.1000000000001</v>
      </c>
      <c r="D12852">
        <v>14.027570000000001</v>
      </c>
    </row>
    <row r="12853" spans="2:4" x14ac:dyDescent="0.25">
      <c r="B12853">
        <v>12852</v>
      </c>
      <c r="C12853">
        <f t="shared" si="200"/>
        <v>1285.2</v>
      </c>
      <c r="D12853">
        <v>13.96339</v>
      </c>
    </row>
    <row r="12854" spans="2:4" x14ac:dyDescent="0.25">
      <c r="B12854">
        <v>12853</v>
      </c>
      <c r="C12854">
        <f t="shared" si="200"/>
        <v>1285.3000000000002</v>
      </c>
      <c r="D12854">
        <v>13.98335</v>
      </c>
    </row>
    <row r="12855" spans="2:4" x14ac:dyDescent="0.25">
      <c r="B12855">
        <v>12854</v>
      </c>
      <c r="C12855">
        <f t="shared" si="200"/>
        <v>1285.4000000000001</v>
      </c>
      <c r="D12855">
        <v>14.01111</v>
      </c>
    </row>
    <row r="12856" spans="2:4" x14ac:dyDescent="0.25">
      <c r="B12856">
        <v>12855</v>
      </c>
      <c r="C12856">
        <f t="shared" si="200"/>
        <v>1285.5</v>
      </c>
      <c r="D12856">
        <v>14.096869999999999</v>
      </c>
    </row>
    <row r="12857" spans="2:4" x14ac:dyDescent="0.25">
      <c r="B12857">
        <v>12856</v>
      </c>
      <c r="C12857">
        <f t="shared" si="200"/>
        <v>1285.6000000000001</v>
      </c>
      <c r="D12857">
        <v>14.049099999999999</v>
      </c>
    </row>
    <row r="12858" spans="2:4" x14ac:dyDescent="0.25">
      <c r="B12858">
        <v>12857</v>
      </c>
      <c r="C12858">
        <f t="shared" si="200"/>
        <v>1285.7</v>
      </c>
      <c r="D12858">
        <v>14.05955</v>
      </c>
    </row>
    <row r="12859" spans="2:4" x14ac:dyDescent="0.25">
      <c r="B12859">
        <v>12858</v>
      </c>
      <c r="C12859">
        <f t="shared" si="200"/>
        <v>1285.8000000000002</v>
      </c>
      <c r="D12859">
        <v>14.05071</v>
      </c>
    </row>
    <row r="12860" spans="2:4" x14ac:dyDescent="0.25">
      <c r="B12860">
        <v>12859</v>
      </c>
      <c r="C12860">
        <f t="shared" si="200"/>
        <v>1285.9000000000001</v>
      </c>
      <c r="D12860">
        <v>14.03152</v>
      </c>
    </row>
    <row r="12861" spans="2:4" x14ac:dyDescent="0.25">
      <c r="B12861">
        <v>12860</v>
      </c>
      <c r="C12861">
        <f t="shared" si="200"/>
        <v>1286</v>
      </c>
      <c r="D12861">
        <v>13.926310000000001</v>
      </c>
    </row>
    <row r="12862" spans="2:4" x14ac:dyDescent="0.25">
      <c r="B12862">
        <v>12861</v>
      </c>
      <c r="C12862">
        <f t="shared" si="200"/>
        <v>1286.1000000000001</v>
      </c>
      <c r="D12862">
        <v>13.91633</v>
      </c>
    </row>
    <row r="12863" spans="2:4" x14ac:dyDescent="0.25">
      <c r="B12863">
        <v>12862</v>
      </c>
      <c r="C12863">
        <f t="shared" si="200"/>
        <v>1286.2</v>
      </c>
      <c r="D12863">
        <v>13.92037</v>
      </c>
    </row>
    <row r="12864" spans="2:4" x14ac:dyDescent="0.25">
      <c r="B12864">
        <v>12863</v>
      </c>
      <c r="C12864">
        <f t="shared" si="200"/>
        <v>1286.3000000000002</v>
      </c>
      <c r="D12864">
        <v>13.96289</v>
      </c>
    </row>
    <row r="12865" spans="2:4" x14ac:dyDescent="0.25">
      <c r="B12865">
        <v>12864</v>
      </c>
      <c r="C12865">
        <f t="shared" si="200"/>
        <v>1286.4000000000001</v>
      </c>
      <c r="D12865">
        <v>14.081379999999999</v>
      </c>
    </row>
    <row r="12866" spans="2:4" x14ac:dyDescent="0.25">
      <c r="B12866">
        <v>12865</v>
      </c>
      <c r="C12866">
        <f t="shared" si="200"/>
        <v>1286.5</v>
      </c>
      <c r="D12866">
        <v>14.05579</v>
      </c>
    </row>
    <row r="12867" spans="2:4" x14ac:dyDescent="0.25">
      <c r="B12867">
        <v>12866</v>
      </c>
      <c r="C12867">
        <f t="shared" ref="C12867:C12930" si="201" xml:space="preserve"> B12867*0.1</f>
        <v>1286.6000000000001</v>
      </c>
      <c r="D12867">
        <v>14.014889999999999</v>
      </c>
    </row>
    <row r="12868" spans="2:4" x14ac:dyDescent="0.25">
      <c r="B12868">
        <v>12867</v>
      </c>
      <c r="C12868">
        <f t="shared" si="201"/>
        <v>1286.7</v>
      </c>
      <c r="D12868">
        <v>13.84394</v>
      </c>
    </row>
    <row r="12869" spans="2:4" x14ac:dyDescent="0.25">
      <c r="B12869">
        <v>12868</v>
      </c>
      <c r="C12869">
        <f t="shared" si="201"/>
        <v>1286.8000000000002</v>
      </c>
      <c r="D12869">
        <v>14.003130000000001</v>
      </c>
    </row>
    <row r="12870" spans="2:4" x14ac:dyDescent="0.25">
      <c r="B12870">
        <v>12869</v>
      </c>
      <c r="C12870">
        <f t="shared" si="201"/>
        <v>1286.9000000000001</v>
      </c>
      <c r="D12870">
        <v>13.9534</v>
      </c>
    </row>
    <row r="12871" spans="2:4" x14ac:dyDescent="0.25">
      <c r="B12871">
        <v>12870</v>
      </c>
      <c r="C12871">
        <f t="shared" si="201"/>
        <v>1287</v>
      </c>
      <c r="D12871">
        <v>13.918229999999999</v>
      </c>
    </row>
    <row r="12872" spans="2:4" x14ac:dyDescent="0.25">
      <c r="B12872">
        <v>12871</v>
      </c>
      <c r="C12872">
        <f t="shared" si="201"/>
        <v>1287.1000000000001</v>
      </c>
      <c r="D12872">
        <v>13.973420000000001</v>
      </c>
    </row>
    <row r="12873" spans="2:4" x14ac:dyDescent="0.25">
      <c r="B12873">
        <v>12872</v>
      </c>
      <c r="C12873">
        <f t="shared" si="201"/>
        <v>1287.2</v>
      </c>
      <c r="D12873">
        <v>13.832660000000001</v>
      </c>
    </row>
    <row r="12874" spans="2:4" x14ac:dyDescent="0.25">
      <c r="B12874">
        <v>12873</v>
      </c>
      <c r="C12874">
        <f t="shared" si="201"/>
        <v>1287.3000000000002</v>
      </c>
      <c r="D12874">
        <v>13.859120000000001</v>
      </c>
    </row>
    <row r="12875" spans="2:4" x14ac:dyDescent="0.25">
      <c r="B12875">
        <v>12874</v>
      </c>
      <c r="C12875">
        <f t="shared" si="201"/>
        <v>1287.4000000000001</v>
      </c>
      <c r="D12875">
        <v>13.87908</v>
      </c>
    </row>
    <row r="12876" spans="2:4" x14ac:dyDescent="0.25">
      <c r="B12876">
        <v>12875</v>
      </c>
      <c r="C12876">
        <f t="shared" si="201"/>
        <v>1287.5</v>
      </c>
      <c r="D12876">
        <v>13.90682</v>
      </c>
    </row>
    <row r="12877" spans="2:4" x14ac:dyDescent="0.25">
      <c r="B12877">
        <v>12876</v>
      </c>
      <c r="C12877">
        <f t="shared" si="201"/>
        <v>1287.6000000000001</v>
      </c>
      <c r="D12877">
        <v>13.89204</v>
      </c>
    </row>
    <row r="12878" spans="2:4" x14ac:dyDescent="0.25">
      <c r="B12878">
        <v>12877</v>
      </c>
      <c r="C12878">
        <f t="shared" si="201"/>
        <v>1287.7</v>
      </c>
      <c r="D12878">
        <v>13.77956</v>
      </c>
    </row>
    <row r="12879" spans="2:4" x14ac:dyDescent="0.25">
      <c r="B12879">
        <v>12878</v>
      </c>
      <c r="C12879">
        <f t="shared" si="201"/>
        <v>1287.8000000000002</v>
      </c>
      <c r="D12879">
        <v>13.935700000000001</v>
      </c>
    </row>
    <row r="12880" spans="2:4" x14ac:dyDescent="0.25">
      <c r="B12880">
        <v>12879</v>
      </c>
      <c r="C12880">
        <f t="shared" si="201"/>
        <v>1287.9000000000001</v>
      </c>
      <c r="D12880">
        <v>13.940110000000001</v>
      </c>
    </row>
    <row r="12881" spans="2:4" x14ac:dyDescent="0.25">
      <c r="B12881">
        <v>12880</v>
      </c>
      <c r="C12881">
        <f t="shared" si="201"/>
        <v>1288</v>
      </c>
      <c r="D12881">
        <v>13.99492</v>
      </c>
    </row>
    <row r="12882" spans="2:4" x14ac:dyDescent="0.25">
      <c r="B12882">
        <v>12881</v>
      </c>
      <c r="C12882">
        <f t="shared" si="201"/>
        <v>1288.1000000000001</v>
      </c>
      <c r="D12882">
        <v>13.870419999999999</v>
      </c>
    </row>
    <row r="12883" spans="2:4" x14ac:dyDescent="0.25">
      <c r="B12883">
        <v>12882</v>
      </c>
      <c r="C12883">
        <f t="shared" si="201"/>
        <v>1288.2</v>
      </c>
      <c r="D12883">
        <v>13.782539999999999</v>
      </c>
    </row>
    <row r="12884" spans="2:4" x14ac:dyDescent="0.25">
      <c r="B12884">
        <v>12883</v>
      </c>
      <c r="C12884">
        <f t="shared" si="201"/>
        <v>1288.3000000000002</v>
      </c>
      <c r="D12884">
        <v>13.691190000000001</v>
      </c>
    </row>
    <row r="12885" spans="2:4" x14ac:dyDescent="0.25">
      <c r="B12885">
        <v>12884</v>
      </c>
      <c r="C12885">
        <f t="shared" si="201"/>
        <v>1288.4000000000001</v>
      </c>
      <c r="D12885">
        <v>13.80907</v>
      </c>
    </row>
    <row r="12886" spans="2:4" x14ac:dyDescent="0.25">
      <c r="B12886">
        <v>12885</v>
      </c>
      <c r="C12886">
        <f t="shared" si="201"/>
        <v>1288.5</v>
      </c>
      <c r="D12886">
        <v>13.86459</v>
      </c>
    </row>
    <row r="12887" spans="2:4" x14ac:dyDescent="0.25">
      <c r="B12887">
        <v>12886</v>
      </c>
      <c r="C12887">
        <f t="shared" si="201"/>
        <v>1288.6000000000001</v>
      </c>
      <c r="D12887">
        <v>13.775130000000001</v>
      </c>
    </row>
    <row r="12888" spans="2:4" x14ac:dyDescent="0.25">
      <c r="B12888">
        <v>12887</v>
      </c>
      <c r="C12888">
        <f t="shared" si="201"/>
        <v>1288.7</v>
      </c>
      <c r="D12888">
        <v>13.76858</v>
      </c>
    </row>
    <row r="12889" spans="2:4" x14ac:dyDescent="0.25">
      <c r="B12889">
        <v>12888</v>
      </c>
      <c r="C12889">
        <f t="shared" si="201"/>
        <v>1288.8000000000002</v>
      </c>
      <c r="D12889">
        <v>13.832129999999999</v>
      </c>
    </row>
    <row r="12890" spans="2:4" x14ac:dyDescent="0.25">
      <c r="B12890">
        <v>12889</v>
      </c>
      <c r="C12890">
        <f t="shared" si="201"/>
        <v>1288.9000000000001</v>
      </c>
      <c r="D12890">
        <v>13.73509</v>
      </c>
    </row>
    <row r="12891" spans="2:4" x14ac:dyDescent="0.25">
      <c r="B12891">
        <v>12890</v>
      </c>
      <c r="C12891">
        <f t="shared" si="201"/>
        <v>1289</v>
      </c>
      <c r="D12891">
        <v>13.65461</v>
      </c>
    </row>
    <row r="12892" spans="2:4" x14ac:dyDescent="0.25">
      <c r="B12892">
        <v>12891</v>
      </c>
      <c r="C12892">
        <f t="shared" si="201"/>
        <v>1289.1000000000001</v>
      </c>
      <c r="D12892">
        <v>13.646839999999999</v>
      </c>
    </row>
    <row r="12893" spans="2:4" x14ac:dyDescent="0.25">
      <c r="B12893">
        <v>12892</v>
      </c>
      <c r="C12893">
        <f t="shared" si="201"/>
        <v>1289.2</v>
      </c>
      <c r="D12893">
        <v>13.514989999999999</v>
      </c>
    </row>
    <row r="12894" spans="2:4" x14ac:dyDescent="0.25">
      <c r="B12894">
        <v>12893</v>
      </c>
      <c r="C12894">
        <f t="shared" si="201"/>
        <v>1289.3000000000002</v>
      </c>
      <c r="D12894">
        <v>13.89316</v>
      </c>
    </row>
    <row r="12895" spans="2:4" x14ac:dyDescent="0.25">
      <c r="B12895">
        <v>12894</v>
      </c>
      <c r="C12895">
        <f t="shared" si="201"/>
        <v>1289.4000000000001</v>
      </c>
      <c r="D12895">
        <v>13.65746</v>
      </c>
    </row>
    <row r="12896" spans="2:4" x14ac:dyDescent="0.25">
      <c r="B12896">
        <v>12895</v>
      </c>
      <c r="C12896">
        <f t="shared" si="201"/>
        <v>1289.5</v>
      </c>
      <c r="D12896">
        <v>13.72213</v>
      </c>
    </row>
    <row r="12897" spans="2:4" x14ac:dyDescent="0.25">
      <c r="B12897">
        <v>12896</v>
      </c>
      <c r="C12897">
        <f t="shared" si="201"/>
        <v>1289.6000000000001</v>
      </c>
      <c r="D12897">
        <v>13.666689999999999</v>
      </c>
    </row>
    <row r="12898" spans="2:4" x14ac:dyDescent="0.25">
      <c r="B12898">
        <v>12897</v>
      </c>
      <c r="C12898">
        <f t="shared" si="201"/>
        <v>1289.7</v>
      </c>
      <c r="D12898">
        <v>13.86134</v>
      </c>
    </row>
    <row r="12899" spans="2:4" x14ac:dyDescent="0.25">
      <c r="B12899">
        <v>12898</v>
      </c>
      <c r="C12899">
        <f t="shared" si="201"/>
        <v>1289.8000000000002</v>
      </c>
      <c r="D12899">
        <v>13.95471</v>
      </c>
    </row>
    <row r="12900" spans="2:4" x14ac:dyDescent="0.25">
      <c r="B12900">
        <v>12899</v>
      </c>
      <c r="C12900">
        <f t="shared" si="201"/>
        <v>1289.9000000000001</v>
      </c>
      <c r="D12900">
        <v>13.87031</v>
      </c>
    </row>
    <row r="12901" spans="2:4" x14ac:dyDescent="0.25">
      <c r="B12901">
        <v>12900</v>
      </c>
      <c r="C12901">
        <f t="shared" si="201"/>
        <v>1290</v>
      </c>
      <c r="D12901">
        <v>13.99478</v>
      </c>
    </row>
    <row r="12902" spans="2:4" x14ac:dyDescent="0.25">
      <c r="B12902">
        <v>12901</v>
      </c>
      <c r="C12902">
        <f t="shared" si="201"/>
        <v>1290.1000000000001</v>
      </c>
      <c r="D12902">
        <v>14.065189999999999</v>
      </c>
    </row>
    <row r="12903" spans="2:4" x14ac:dyDescent="0.25">
      <c r="B12903">
        <v>12902</v>
      </c>
      <c r="C12903">
        <f t="shared" si="201"/>
        <v>1290.2</v>
      </c>
      <c r="D12903">
        <v>13.984629999999999</v>
      </c>
    </row>
    <row r="12904" spans="2:4" x14ac:dyDescent="0.25">
      <c r="B12904">
        <v>12903</v>
      </c>
      <c r="C12904">
        <f t="shared" si="201"/>
        <v>1290.3000000000002</v>
      </c>
      <c r="D12904">
        <v>13.92426</v>
      </c>
    </row>
    <row r="12905" spans="2:4" x14ac:dyDescent="0.25">
      <c r="B12905">
        <v>12904</v>
      </c>
      <c r="C12905">
        <f t="shared" si="201"/>
        <v>1290.4000000000001</v>
      </c>
      <c r="D12905">
        <v>14.096539999999999</v>
      </c>
    </row>
    <row r="12906" spans="2:4" x14ac:dyDescent="0.25">
      <c r="B12906">
        <v>12905</v>
      </c>
      <c r="C12906">
        <f t="shared" si="201"/>
        <v>1290.5</v>
      </c>
      <c r="D12906">
        <v>14.005940000000001</v>
      </c>
    </row>
    <row r="12907" spans="2:4" x14ac:dyDescent="0.25">
      <c r="B12907">
        <v>12906</v>
      </c>
      <c r="C12907">
        <f t="shared" si="201"/>
        <v>1290.6000000000001</v>
      </c>
      <c r="D12907">
        <v>13.99288</v>
      </c>
    </row>
    <row r="12908" spans="2:4" x14ac:dyDescent="0.25">
      <c r="B12908">
        <v>12907</v>
      </c>
      <c r="C12908">
        <f t="shared" si="201"/>
        <v>1290.7</v>
      </c>
      <c r="D12908">
        <v>13.92432</v>
      </c>
    </row>
    <row r="12909" spans="2:4" x14ac:dyDescent="0.25">
      <c r="B12909">
        <v>12908</v>
      </c>
      <c r="C12909">
        <f t="shared" si="201"/>
        <v>1290.8000000000002</v>
      </c>
      <c r="D12909">
        <v>13.80785</v>
      </c>
    </row>
    <row r="12910" spans="2:4" x14ac:dyDescent="0.25">
      <c r="B12910">
        <v>12909</v>
      </c>
      <c r="C12910">
        <f t="shared" si="201"/>
        <v>1290.9000000000001</v>
      </c>
      <c r="D12910">
        <v>14.08161</v>
      </c>
    </row>
    <row r="12911" spans="2:4" x14ac:dyDescent="0.25">
      <c r="B12911">
        <v>12910</v>
      </c>
      <c r="C12911">
        <f t="shared" si="201"/>
        <v>1291</v>
      </c>
      <c r="D12911">
        <v>14.004300000000001</v>
      </c>
    </row>
    <row r="12912" spans="2:4" x14ac:dyDescent="0.25">
      <c r="B12912">
        <v>12911</v>
      </c>
      <c r="C12912">
        <f t="shared" si="201"/>
        <v>1291.1000000000001</v>
      </c>
      <c r="D12912">
        <v>13.87656</v>
      </c>
    </row>
    <row r="12913" spans="2:4" x14ac:dyDescent="0.25">
      <c r="B12913">
        <v>12912</v>
      </c>
      <c r="C12913">
        <f t="shared" si="201"/>
        <v>1291.2</v>
      </c>
      <c r="D12913">
        <v>13.91216</v>
      </c>
    </row>
    <row r="12914" spans="2:4" x14ac:dyDescent="0.25">
      <c r="B12914">
        <v>12913</v>
      </c>
      <c r="C12914">
        <f t="shared" si="201"/>
        <v>1291.3000000000002</v>
      </c>
      <c r="D12914">
        <v>13.944850000000001</v>
      </c>
    </row>
    <row r="12915" spans="2:4" x14ac:dyDescent="0.25">
      <c r="B12915">
        <v>12914</v>
      </c>
      <c r="C12915">
        <f t="shared" si="201"/>
        <v>1291.4000000000001</v>
      </c>
      <c r="D12915">
        <v>14.12439</v>
      </c>
    </row>
    <row r="12916" spans="2:4" x14ac:dyDescent="0.25">
      <c r="B12916">
        <v>12915</v>
      </c>
      <c r="C12916">
        <f t="shared" si="201"/>
        <v>1291.5</v>
      </c>
      <c r="D12916">
        <v>14.029439999999999</v>
      </c>
    </row>
    <row r="12917" spans="2:4" x14ac:dyDescent="0.25">
      <c r="B12917">
        <v>12916</v>
      </c>
      <c r="C12917">
        <f t="shared" si="201"/>
        <v>1291.6000000000001</v>
      </c>
      <c r="D12917">
        <v>14.005839999999999</v>
      </c>
    </row>
    <row r="12918" spans="2:4" x14ac:dyDescent="0.25">
      <c r="B12918">
        <v>12917</v>
      </c>
      <c r="C12918">
        <f t="shared" si="201"/>
        <v>1291.7</v>
      </c>
      <c r="D12918">
        <v>14.13588</v>
      </c>
    </row>
    <row r="12919" spans="2:4" x14ac:dyDescent="0.25">
      <c r="B12919">
        <v>12918</v>
      </c>
      <c r="C12919">
        <f t="shared" si="201"/>
        <v>1291.8000000000002</v>
      </c>
      <c r="D12919">
        <v>14.04688</v>
      </c>
    </row>
    <row r="12920" spans="2:4" x14ac:dyDescent="0.25">
      <c r="B12920">
        <v>12919</v>
      </c>
      <c r="C12920">
        <f t="shared" si="201"/>
        <v>1291.9000000000001</v>
      </c>
      <c r="D12920">
        <v>14.096920000000001</v>
      </c>
    </row>
    <row r="12921" spans="2:4" x14ac:dyDescent="0.25">
      <c r="B12921">
        <v>12920</v>
      </c>
      <c r="C12921">
        <f t="shared" si="201"/>
        <v>1292</v>
      </c>
      <c r="D12921">
        <v>14.087400000000001</v>
      </c>
    </row>
    <row r="12922" spans="2:4" x14ac:dyDescent="0.25">
      <c r="B12922">
        <v>12921</v>
      </c>
      <c r="C12922">
        <f t="shared" si="201"/>
        <v>1292.1000000000001</v>
      </c>
      <c r="D12922">
        <v>14.065519999999999</v>
      </c>
    </row>
    <row r="12923" spans="2:4" x14ac:dyDescent="0.25">
      <c r="B12923">
        <v>12922</v>
      </c>
      <c r="C12923">
        <f t="shared" si="201"/>
        <v>1292.2</v>
      </c>
      <c r="D12923">
        <v>14.16811</v>
      </c>
    </row>
    <row r="12924" spans="2:4" x14ac:dyDescent="0.25">
      <c r="B12924">
        <v>12923</v>
      </c>
      <c r="C12924">
        <f t="shared" si="201"/>
        <v>1292.3000000000002</v>
      </c>
      <c r="D12924">
        <v>13.99539</v>
      </c>
    </row>
    <row r="12925" spans="2:4" x14ac:dyDescent="0.25">
      <c r="B12925">
        <v>12924</v>
      </c>
      <c r="C12925">
        <f t="shared" si="201"/>
        <v>1292.4000000000001</v>
      </c>
      <c r="D12925">
        <v>14.07255</v>
      </c>
    </row>
    <row r="12926" spans="2:4" x14ac:dyDescent="0.25">
      <c r="B12926">
        <v>12925</v>
      </c>
      <c r="C12926">
        <f t="shared" si="201"/>
        <v>1292.5</v>
      </c>
      <c r="D12926">
        <v>14.035500000000001</v>
      </c>
    </row>
    <row r="12927" spans="2:4" x14ac:dyDescent="0.25">
      <c r="B12927">
        <v>12926</v>
      </c>
      <c r="C12927">
        <f t="shared" si="201"/>
        <v>1292.6000000000001</v>
      </c>
      <c r="D12927">
        <v>13.9894</v>
      </c>
    </row>
    <row r="12928" spans="2:4" x14ac:dyDescent="0.25">
      <c r="B12928">
        <v>12927</v>
      </c>
      <c r="C12928">
        <f t="shared" si="201"/>
        <v>1292.7</v>
      </c>
      <c r="D12928">
        <v>14.099819999999999</v>
      </c>
    </row>
    <row r="12929" spans="2:4" x14ac:dyDescent="0.25">
      <c r="B12929">
        <v>12928</v>
      </c>
      <c r="C12929">
        <f t="shared" si="201"/>
        <v>1292.8000000000002</v>
      </c>
      <c r="D12929">
        <v>14.038</v>
      </c>
    </row>
    <row r="12930" spans="2:4" x14ac:dyDescent="0.25">
      <c r="B12930">
        <v>12929</v>
      </c>
      <c r="C12930">
        <f t="shared" si="201"/>
        <v>1292.9000000000001</v>
      </c>
      <c r="D12930">
        <v>14.18444</v>
      </c>
    </row>
    <row r="12931" spans="2:4" x14ac:dyDescent="0.25">
      <c r="B12931">
        <v>12930</v>
      </c>
      <c r="C12931">
        <f t="shared" ref="C12931:C12994" si="202" xml:space="preserve"> B12931*0.1</f>
        <v>1293</v>
      </c>
      <c r="D12931">
        <v>14.04693</v>
      </c>
    </row>
    <row r="12932" spans="2:4" x14ac:dyDescent="0.25">
      <c r="B12932">
        <v>12931</v>
      </c>
      <c r="C12932">
        <f t="shared" si="202"/>
        <v>1293.1000000000001</v>
      </c>
      <c r="D12932">
        <v>13.90634</v>
      </c>
    </row>
    <row r="12933" spans="2:4" x14ac:dyDescent="0.25">
      <c r="B12933">
        <v>12932</v>
      </c>
      <c r="C12933">
        <f t="shared" si="202"/>
        <v>1293.2</v>
      </c>
      <c r="D12933">
        <v>14.04937</v>
      </c>
    </row>
    <row r="12934" spans="2:4" x14ac:dyDescent="0.25">
      <c r="B12934">
        <v>12933</v>
      </c>
      <c r="C12934">
        <f t="shared" si="202"/>
        <v>1293.3000000000002</v>
      </c>
      <c r="D12934">
        <v>13.853350000000001</v>
      </c>
    </row>
    <row r="12935" spans="2:4" x14ac:dyDescent="0.25">
      <c r="B12935">
        <v>12934</v>
      </c>
      <c r="C12935">
        <f t="shared" si="202"/>
        <v>1293.4000000000001</v>
      </c>
      <c r="D12935">
        <v>14.04365</v>
      </c>
    </row>
    <row r="12936" spans="2:4" x14ac:dyDescent="0.25">
      <c r="B12936">
        <v>12935</v>
      </c>
      <c r="C12936">
        <f t="shared" si="202"/>
        <v>1293.5</v>
      </c>
      <c r="D12936">
        <v>14.0784</v>
      </c>
    </row>
    <row r="12937" spans="2:4" x14ac:dyDescent="0.25">
      <c r="B12937">
        <v>12936</v>
      </c>
      <c r="C12937">
        <f t="shared" si="202"/>
        <v>1293.6000000000001</v>
      </c>
      <c r="D12937">
        <v>13.919779999999999</v>
      </c>
    </row>
    <row r="12938" spans="2:4" x14ac:dyDescent="0.25">
      <c r="B12938">
        <v>12937</v>
      </c>
      <c r="C12938">
        <f t="shared" si="202"/>
        <v>1293.7</v>
      </c>
      <c r="D12938">
        <v>14.01469</v>
      </c>
    </row>
    <row r="12939" spans="2:4" x14ac:dyDescent="0.25">
      <c r="B12939">
        <v>12938</v>
      </c>
      <c r="C12939">
        <f t="shared" si="202"/>
        <v>1293.8000000000002</v>
      </c>
      <c r="D12939">
        <v>14.00272</v>
      </c>
    </row>
    <row r="12940" spans="2:4" x14ac:dyDescent="0.25">
      <c r="B12940">
        <v>12939</v>
      </c>
      <c r="C12940">
        <f t="shared" si="202"/>
        <v>1293.9000000000001</v>
      </c>
      <c r="D12940">
        <v>14.054650000000001</v>
      </c>
    </row>
    <row r="12941" spans="2:4" x14ac:dyDescent="0.25">
      <c r="B12941">
        <v>12940</v>
      </c>
      <c r="C12941">
        <f t="shared" si="202"/>
        <v>1294</v>
      </c>
      <c r="D12941">
        <v>14.26083</v>
      </c>
    </row>
    <row r="12942" spans="2:4" x14ac:dyDescent="0.25">
      <c r="B12942">
        <v>12941</v>
      </c>
      <c r="C12942">
        <f t="shared" si="202"/>
        <v>1294.1000000000001</v>
      </c>
      <c r="D12942">
        <v>14.02641</v>
      </c>
    </row>
    <row r="12943" spans="2:4" x14ac:dyDescent="0.25">
      <c r="B12943">
        <v>12942</v>
      </c>
      <c r="C12943">
        <f t="shared" si="202"/>
        <v>1294.2</v>
      </c>
      <c r="D12943">
        <v>13.85257</v>
      </c>
    </row>
    <row r="12944" spans="2:4" x14ac:dyDescent="0.25">
      <c r="B12944">
        <v>12943</v>
      </c>
      <c r="C12944">
        <f t="shared" si="202"/>
        <v>1294.3000000000002</v>
      </c>
      <c r="D12944">
        <v>13.93515</v>
      </c>
    </row>
    <row r="12945" spans="2:4" x14ac:dyDescent="0.25">
      <c r="B12945">
        <v>12944</v>
      </c>
      <c r="C12945">
        <f t="shared" si="202"/>
        <v>1294.4000000000001</v>
      </c>
      <c r="D12945">
        <v>13.933450000000001</v>
      </c>
    </row>
    <row r="12946" spans="2:4" x14ac:dyDescent="0.25">
      <c r="B12946">
        <v>12945</v>
      </c>
      <c r="C12946">
        <f t="shared" si="202"/>
        <v>1294.5</v>
      </c>
      <c r="D12946">
        <v>14.102679999999999</v>
      </c>
    </row>
    <row r="12947" spans="2:4" x14ac:dyDescent="0.25">
      <c r="B12947">
        <v>12946</v>
      </c>
      <c r="C12947">
        <f t="shared" si="202"/>
        <v>1294.6000000000001</v>
      </c>
      <c r="D12947">
        <v>14.216799999999999</v>
      </c>
    </row>
    <row r="12948" spans="2:4" x14ac:dyDescent="0.25">
      <c r="B12948">
        <v>12947</v>
      </c>
      <c r="C12948">
        <f t="shared" si="202"/>
        <v>1294.7</v>
      </c>
      <c r="D12948">
        <v>14.054460000000001</v>
      </c>
    </row>
    <row r="12949" spans="2:4" x14ac:dyDescent="0.25">
      <c r="B12949">
        <v>12948</v>
      </c>
      <c r="C12949">
        <f t="shared" si="202"/>
        <v>1294.8000000000002</v>
      </c>
      <c r="D12949">
        <v>14.0364</v>
      </c>
    </row>
    <row r="12950" spans="2:4" x14ac:dyDescent="0.25">
      <c r="B12950">
        <v>12949</v>
      </c>
      <c r="C12950">
        <f t="shared" si="202"/>
        <v>1294.9000000000001</v>
      </c>
      <c r="D12950">
        <v>13.94965</v>
      </c>
    </row>
    <row r="12951" spans="2:4" x14ac:dyDescent="0.25">
      <c r="B12951">
        <v>12950</v>
      </c>
      <c r="C12951">
        <f t="shared" si="202"/>
        <v>1295</v>
      </c>
      <c r="D12951">
        <v>14.16499</v>
      </c>
    </row>
    <row r="12952" spans="2:4" x14ac:dyDescent="0.25">
      <c r="B12952">
        <v>12951</v>
      </c>
      <c r="C12952">
        <f t="shared" si="202"/>
        <v>1295.1000000000001</v>
      </c>
      <c r="D12952">
        <v>14.124879999999999</v>
      </c>
    </row>
    <row r="12953" spans="2:4" x14ac:dyDescent="0.25">
      <c r="B12953">
        <v>12952</v>
      </c>
      <c r="C12953">
        <f t="shared" si="202"/>
        <v>1295.2</v>
      </c>
      <c r="D12953">
        <v>14.03647</v>
      </c>
    </row>
    <row r="12954" spans="2:4" x14ac:dyDescent="0.25">
      <c r="B12954">
        <v>12953</v>
      </c>
      <c r="C12954">
        <f t="shared" si="202"/>
        <v>1295.3000000000002</v>
      </c>
      <c r="D12954">
        <v>13.896369999999999</v>
      </c>
    </row>
    <row r="12955" spans="2:4" x14ac:dyDescent="0.25">
      <c r="B12955">
        <v>12954</v>
      </c>
      <c r="C12955">
        <f t="shared" si="202"/>
        <v>1295.4000000000001</v>
      </c>
      <c r="D12955">
        <v>14.070600000000001</v>
      </c>
    </row>
    <row r="12956" spans="2:4" x14ac:dyDescent="0.25">
      <c r="B12956">
        <v>12955</v>
      </c>
      <c r="C12956">
        <f t="shared" si="202"/>
        <v>1295.5</v>
      </c>
      <c r="D12956">
        <v>14.10167</v>
      </c>
    </row>
    <row r="12957" spans="2:4" x14ac:dyDescent="0.25">
      <c r="B12957">
        <v>12956</v>
      </c>
      <c r="C12957">
        <f t="shared" si="202"/>
        <v>1295.6000000000001</v>
      </c>
      <c r="D12957">
        <v>13.84516</v>
      </c>
    </row>
    <row r="12958" spans="2:4" x14ac:dyDescent="0.25">
      <c r="B12958">
        <v>12957</v>
      </c>
      <c r="C12958">
        <f t="shared" si="202"/>
        <v>1295.7</v>
      </c>
      <c r="D12958">
        <v>13.830730000000001</v>
      </c>
    </row>
    <row r="12959" spans="2:4" x14ac:dyDescent="0.25">
      <c r="B12959">
        <v>12958</v>
      </c>
      <c r="C12959">
        <f t="shared" si="202"/>
        <v>1295.8000000000002</v>
      </c>
      <c r="D12959">
        <v>14.09722</v>
      </c>
    </row>
    <row r="12960" spans="2:4" x14ac:dyDescent="0.25">
      <c r="B12960">
        <v>12959</v>
      </c>
      <c r="C12960">
        <f t="shared" si="202"/>
        <v>1295.9000000000001</v>
      </c>
      <c r="D12960">
        <v>14.063040000000001</v>
      </c>
    </row>
    <row r="12961" spans="2:4" x14ac:dyDescent="0.25">
      <c r="B12961">
        <v>12960</v>
      </c>
      <c r="C12961">
        <f t="shared" si="202"/>
        <v>1296</v>
      </c>
      <c r="D12961">
        <v>13.99408</v>
      </c>
    </row>
    <row r="12962" spans="2:4" x14ac:dyDescent="0.25">
      <c r="B12962">
        <v>12961</v>
      </c>
      <c r="C12962">
        <f t="shared" si="202"/>
        <v>1296.1000000000001</v>
      </c>
      <c r="D12962">
        <v>13.768689999999999</v>
      </c>
    </row>
    <row r="12963" spans="2:4" x14ac:dyDescent="0.25">
      <c r="B12963">
        <v>12962</v>
      </c>
      <c r="C12963">
        <f t="shared" si="202"/>
        <v>1296.2</v>
      </c>
      <c r="D12963">
        <v>13.939550000000001</v>
      </c>
    </row>
    <row r="12964" spans="2:4" x14ac:dyDescent="0.25">
      <c r="B12964">
        <v>12963</v>
      </c>
      <c r="C12964">
        <f t="shared" si="202"/>
        <v>1296.3000000000002</v>
      </c>
      <c r="D12964">
        <v>13.92709</v>
      </c>
    </row>
    <row r="12965" spans="2:4" x14ac:dyDescent="0.25">
      <c r="B12965">
        <v>12964</v>
      </c>
      <c r="C12965">
        <f t="shared" si="202"/>
        <v>1296.4000000000001</v>
      </c>
      <c r="D12965">
        <v>13.84074</v>
      </c>
    </row>
    <row r="12966" spans="2:4" x14ac:dyDescent="0.25">
      <c r="B12966">
        <v>12965</v>
      </c>
      <c r="C12966">
        <f t="shared" si="202"/>
        <v>1296.5</v>
      </c>
      <c r="D12966">
        <v>13.80517</v>
      </c>
    </row>
    <row r="12967" spans="2:4" x14ac:dyDescent="0.25">
      <c r="B12967">
        <v>12966</v>
      </c>
      <c r="C12967">
        <f t="shared" si="202"/>
        <v>1296.6000000000001</v>
      </c>
      <c r="D12967">
        <v>13.954040000000001</v>
      </c>
    </row>
    <row r="12968" spans="2:4" x14ac:dyDescent="0.25">
      <c r="B12968">
        <v>12967</v>
      </c>
      <c r="C12968">
        <f t="shared" si="202"/>
        <v>1296.7</v>
      </c>
      <c r="D12968">
        <v>13.72237</v>
      </c>
    </row>
    <row r="12969" spans="2:4" x14ac:dyDescent="0.25">
      <c r="B12969">
        <v>12968</v>
      </c>
      <c r="C12969">
        <f t="shared" si="202"/>
        <v>1296.8000000000002</v>
      </c>
      <c r="D12969">
        <v>13.7714</v>
      </c>
    </row>
    <row r="12970" spans="2:4" x14ac:dyDescent="0.25">
      <c r="B12970">
        <v>12969</v>
      </c>
      <c r="C12970">
        <f t="shared" si="202"/>
        <v>1296.9000000000001</v>
      </c>
      <c r="D12970">
        <v>13.7052</v>
      </c>
    </row>
    <row r="12971" spans="2:4" x14ac:dyDescent="0.25">
      <c r="B12971">
        <v>12970</v>
      </c>
      <c r="C12971">
        <f t="shared" si="202"/>
        <v>1297</v>
      </c>
      <c r="D12971">
        <v>13.74771</v>
      </c>
    </row>
    <row r="12972" spans="2:4" x14ac:dyDescent="0.25">
      <c r="B12972">
        <v>12971</v>
      </c>
      <c r="C12972">
        <f t="shared" si="202"/>
        <v>1297.1000000000001</v>
      </c>
      <c r="D12972">
        <v>13.781980000000001</v>
      </c>
    </row>
    <row r="12973" spans="2:4" x14ac:dyDescent="0.25">
      <c r="B12973">
        <v>12972</v>
      </c>
      <c r="C12973">
        <f t="shared" si="202"/>
        <v>1297.2</v>
      </c>
      <c r="D12973">
        <v>13.943680000000001</v>
      </c>
    </row>
    <row r="12974" spans="2:4" x14ac:dyDescent="0.25">
      <c r="B12974">
        <v>12973</v>
      </c>
      <c r="C12974">
        <f t="shared" si="202"/>
        <v>1297.3000000000002</v>
      </c>
      <c r="D12974">
        <v>13.74335</v>
      </c>
    </row>
    <row r="12975" spans="2:4" x14ac:dyDescent="0.25">
      <c r="B12975">
        <v>12974</v>
      </c>
      <c r="C12975">
        <f t="shared" si="202"/>
        <v>1297.4000000000001</v>
      </c>
      <c r="D12975">
        <v>13.67196</v>
      </c>
    </row>
    <row r="12976" spans="2:4" x14ac:dyDescent="0.25">
      <c r="B12976">
        <v>12975</v>
      </c>
      <c r="C12976">
        <f t="shared" si="202"/>
        <v>1297.5</v>
      </c>
      <c r="D12976">
        <v>13.67672</v>
      </c>
    </row>
    <row r="12977" spans="2:4" x14ac:dyDescent="0.25">
      <c r="B12977">
        <v>12976</v>
      </c>
      <c r="C12977">
        <f t="shared" si="202"/>
        <v>1297.6000000000001</v>
      </c>
      <c r="D12977">
        <v>13.644819999999999</v>
      </c>
    </row>
    <row r="12978" spans="2:4" x14ac:dyDescent="0.25">
      <c r="B12978">
        <v>12977</v>
      </c>
      <c r="C12978">
        <f t="shared" si="202"/>
        <v>1297.7</v>
      </c>
      <c r="D12978">
        <v>13.523009999999999</v>
      </c>
    </row>
    <row r="12979" spans="2:4" x14ac:dyDescent="0.25">
      <c r="B12979">
        <v>12978</v>
      </c>
      <c r="C12979">
        <f t="shared" si="202"/>
        <v>1297.8000000000002</v>
      </c>
      <c r="D12979">
        <v>13.52247</v>
      </c>
    </row>
    <row r="12980" spans="2:4" x14ac:dyDescent="0.25">
      <c r="B12980">
        <v>12979</v>
      </c>
      <c r="C12980">
        <f t="shared" si="202"/>
        <v>1297.9000000000001</v>
      </c>
      <c r="D12980">
        <v>13.661860000000001</v>
      </c>
    </row>
    <row r="12981" spans="2:4" x14ac:dyDescent="0.25">
      <c r="B12981">
        <v>12980</v>
      </c>
      <c r="C12981">
        <f t="shared" si="202"/>
        <v>1298</v>
      </c>
      <c r="D12981">
        <v>13.55777</v>
      </c>
    </row>
    <row r="12982" spans="2:4" x14ac:dyDescent="0.25">
      <c r="B12982">
        <v>12981</v>
      </c>
      <c r="C12982">
        <f t="shared" si="202"/>
        <v>1298.1000000000001</v>
      </c>
      <c r="D12982">
        <v>13.48024</v>
      </c>
    </row>
    <row r="12983" spans="2:4" x14ac:dyDescent="0.25">
      <c r="B12983">
        <v>12982</v>
      </c>
      <c r="C12983">
        <f t="shared" si="202"/>
        <v>1298.2</v>
      </c>
      <c r="D12983">
        <v>13.450469999999999</v>
      </c>
    </row>
    <row r="12984" spans="2:4" x14ac:dyDescent="0.25">
      <c r="B12984">
        <v>12983</v>
      </c>
      <c r="C12984">
        <f t="shared" si="202"/>
        <v>1298.3000000000002</v>
      </c>
      <c r="D12984">
        <v>13.6408</v>
      </c>
    </row>
    <row r="12985" spans="2:4" x14ac:dyDescent="0.25">
      <c r="B12985">
        <v>12984</v>
      </c>
      <c r="C12985">
        <f t="shared" si="202"/>
        <v>1298.4000000000001</v>
      </c>
      <c r="D12985">
        <v>13.503590000000001</v>
      </c>
    </row>
    <row r="12986" spans="2:4" x14ac:dyDescent="0.25">
      <c r="B12986">
        <v>12985</v>
      </c>
      <c r="C12986">
        <f t="shared" si="202"/>
        <v>1298.5</v>
      </c>
      <c r="D12986">
        <v>13.51853</v>
      </c>
    </row>
    <row r="12987" spans="2:4" x14ac:dyDescent="0.25">
      <c r="B12987">
        <v>12986</v>
      </c>
      <c r="C12987">
        <f t="shared" si="202"/>
        <v>1298.6000000000001</v>
      </c>
      <c r="D12987">
        <v>13.37201</v>
      </c>
    </row>
    <row r="12988" spans="2:4" x14ac:dyDescent="0.25">
      <c r="B12988">
        <v>12987</v>
      </c>
      <c r="C12988">
        <f t="shared" si="202"/>
        <v>1298.7</v>
      </c>
      <c r="D12988">
        <v>13.674950000000001</v>
      </c>
    </row>
    <row r="12989" spans="2:4" x14ac:dyDescent="0.25">
      <c r="B12989">
        <v>12988</v>
      </c>
      <c r="C12989">
        <f t="shared" si="202"/>
        <v>1298.8000000000002</v>
      </c>
      <c r="D12989">
        <v>13.62261</v>
      </c>
    </row>
    <row r="12990" spans="2:4" x14ac:dyDescent="0.25">
      <c r="B12990">
        <v>12989</v>
      </c>
      <c r="C12990">
        <f t="shared" si="202"/>
        <v>1298.9000000000001</v>
      </c>
      <c r="D12990">
        <v>13.64378</v>
      </c>
    </row>
    <row r="12991" spans="2:4" x14ac:dyDescent="0.25">
      <c r="B12991">
        <v>12990</v>
      </c>
      <c r="C12991">
        <f t="shared" si="202"/>
        <v>1299</v>
      </c>
      <c r="D12991">
        <v>13.528219999999999</v>
      </c>
    </row>
    <row r="12992" spans="2:4" x14ac:dyDescent="0.25">
      <c r="B12992">
        <v>12991</v>
      </c>
      <c r="C12992">
        <f t="shared" si="202"/>
        <v>1299.1000000000001</v>
      </c>
      <c r="D12992">
        <v>13.606529999999999</v>
      </c>
    </row>
    <row r="12993" spans="2:4" x14ac:dyDescent="0.25">
      <c r="B12993">
        <v>12992</v>
      </c>
      <c r="C12993">
        <f t="shared" si="202"/>
        <v>1299.2</v>
      </c>
      <c r="D12993">
        <v>13.73146</v>
      </c>
    </row>
    <row r="12994" spans="2:4" x14ac:dyDescent="0.25">
      <c r="B12994">
        <v>12993</v>
      </c>
      <c r="C12994">
        <f t="shared" si="202"/>
        <v>1299.3000000000002</v>
      </c>
      <c r="D12994">
        <v>13.605549999999999</v>
      </c>
    </row>
    <row r="12995" spans="2:4" x14ac:dyDescent="0.25">
      <c r="B12995">
        <v>12994</v>
      </c>
      <c r="C12995">
        <f t="shared" ref="C12995:C13058" si="203" xml:space="preserve"> B12995*0.1</f>
        <v>1299.4000000000001</v>
      </c>
      <c r="D12995">
        <v>13.789160000000001</v>
      </c>
    </row>
    <row r="12996" spans="2:4" x14ac:dyDescent="0.25">
      <c r="B12996">
        <v>12995</v>
      </c>
      <c r="C12996">
        <f t="shared" si="203"/>
        <v>1299.5</v>
      </c>
      <c r="D12996">
        <v>13.69373</v>
      </c>
    </row>
    <row r="12997" spans="2:4" x14ac:dyDescent="0.25">
      <c r="B12997">
        <v>12996</v>
      </c>
      <c r="C12997">
        <f t="shared" si="203"/>
        <v>1299.6000000000001</v>
      </c>
      <c r="D12997">
        <v>13.617179999999999</v>
      </c>
    </row>
    <row r="12998" spans="2:4" x14ac:dyDescent="0.25">
      <c r="B12998">
        <v>12997</v>
      </c>
      <c r="C12998">
        <f t="shared" si="203"/>
        <v>1299.7</v>
      </c>
      <c r="D12998">
        <v>13.766690000000001</v>
      </c>
    </row>
    <row r="12999" spans="2:4" x14ac:dyDescent="0.25">
      <c r="B12999">
        <v>12998</v>
      </c>
      <c r="C12999">
        <f t="shared" si="203"/>
        <v>1299.8000000000002</v>
      </c>
      <c r="D12999">
        <v>13.62946</v>
      </c>
    </row>
    <row r="13000" spans="2:4" x14ac:dyDescent="0.25">
      <c r="B13000">
        <v>12999</v>
      </c>
      <c r="C13000">
        <f t="shared" si="203"/>
        <v>1299.9000000000001</v>
      </c>
      <c r="D13000">
        <v>13.674659999999999</v>
      </c>
    </row>
    <row r="13001" spans="2:4" x14ac:dyDescent="0.25">
      <c r="B13001">
        <v>13000</v>
      </c>
      <c r="C13001">
        <f t="shared" si="203"/>
        <v>1300</v>
      </c>
      <c r="D13001">
        <v>13.54373</v>
      </c>
    </row>
    <row r="13002" spans="2:4" x14ac:dyDescent="0.25">
      <c r="B13002">
        <v>13001</v>
      </c>
      <c r="C13002">
        <f t="shared" si="203"/>
        <v>1300.1000000000001</v>
      </c>
      <c r="D13002">
        <v>13.64705</v>
      </c>
    </row>
    <row r="13003" spans="2:4" x14ac:dyDescent="0.25">
      <c r="B13003">
        <v>13002</v>
      </c>
      <c r="C13003">
        <f t="shared" si="203"/>
        <v>1300.2</v>
      </c>
      <c r="D13003">
        <v>13.698790000000001</v>
      </c>
    </row>
    <row r="13004" spans="2:4" x14ac:dyDescent="0.25">
      <c r="B13004">
        <v>13003</v>
      </c>
      <c r="C13004">
        <f t="shared" si="203"/>
        <v>1300.3000000000002</v>
      </c>
      <c r="D13004">
        <v>13.742229999999999</v>
      </c>
    </row>
    <row r="13005" spans="2:4" x14ac:dyDescent="0.25">
      <c r="B13005">
        <v>13004</v>
      </c>
      <c r="C13005">
        <f t="shared" si="203"/>
        <v>1300.4000000000001</v>
      </c>
      <c r="D13005">
        <v>13.842000000000001</v>
      </c>
    </row>
    <row r="13006" spans="2:4" x14ac:dyDescent="0.25">
      <c r="B13006">
        <v>13005</v>
      </c>
      <c r="C13006">
        <f t="shared" si="203"/>
        <v>1300.5</v>
      </c>
      <c r="D13006">
        <v>13.83963</v>
      </c>
    </row>
    <row r="13007" spans="2:4" x14ac:dyDescent="0.25">
      <c r="B13007">
        <v>13006</v>
      </c>
      <c r="C13007">
        <f t="shared" si="203"/>
        <v>1300.6000000000001</v>
      </c>
      <c r="D13007">
        <v>13.63584</v>
      </c>
    </row>
    <row r="13008" spans="2:4" x14ac:dyDescent="0.25">
      <c r="B13008">
        <v>13007</v>
      </c>
      <c r="C13008">
        <f t="shared" si="203"/>
        <v>1300.7</v>
      </c>
      <c r="D13008">
        <v>13.58686</v>
      </c>
    </row>
    <row r="13009" spans="2:4" x14ac:dyDescent="0.25">
      <c r="B13009">
        <v>13008</v>
      </c>
      <c r="C13009">
        <f t="shared" si="203"/>
        <v>1300.8000000000002</v>
      </c>
      <c r="D13009">
        <v>13.3863</v>
      </c>
    </row>
    <row r="13010" spans="2:4" x14ac:dyDescent="0.25">
      <c r="B13010">
        <v>13009</v>
      </c>
      <c r="C13010">
        <f t="shared" si="203"/>
        <v>1300.9000000000001</v>
      </c>
      <c r="D13010">
        <v>13.60148</v>
      </c>
    </row>
    <row r="13011" spans="2:4" x14ac:dyDescent="0.25">
      <c r="B13011">
        <v>13010</v>
      </c>
      <c r="C13011">
        <f t="shared" si="203"/>
        <v>1301</v>
      </c>
      <c r="D13011">
        <v>13.670719999999999</v>
      </c>
    </row>
    <row r="13012" spans="2:4" x14ac:dyDescent="0.25">
      <c r="B13012">
        <v>13011</v>
      </c>
      <c r="C13012">
        <f t="shared" si="203"/>
        <v>1301.1000000000001</v>
      </c>
      <c r="D13012">
        <v>13.549950000000001</v>
      </c>
    </row>
    <row r="13013" spans="2:4" x14ac:dyDescent="0.25">
      <c r="B13013">
        <v>13012</v>
      </c>
      <c r="C13013">
        <f t="shared" si="203"/>
        <v>1301.2</v>
      </c>
      <c r="D13013">
        <v>13.395390000000001</v>
      </c>
    </row>
    <row r="13014" spans="2:4" x14ac:dyDescent="0.25">
      <c r="B13014">
        <v>13013</v>
      </c>
      <c r="C13014">
        <f t="shared" si="203"/>
        <v>1301.3000000000002</v>
      </c>
      <c r="D13014">
        <v>13.70635</v>
      </c>
    </row>
    <row r="13015" spans="2:4" x14ac:dyDescent="0.25">
      <c r="B13015">
        <v>13014</v>
      </c>
      <c r="C13015">
        <f t="shared" si="203"/>
        <v>1301.4000000000001</v>
      </c>
      <c r="D13015">
        <v>13.557130000000001</v>
      </c>
    </row>
    <row r="13016" spans="2:4" x14ac:dyDescent="0.25">
      <c r="B13016">
        <v>13015</v>
      </c>
      <c r="C13016">
        <f t="shared" si="203"/>
        <v>1301.5</v>
      </c>
      <c r="D13016">
        <v>13.612970000000001</v>
      </c>
    </row>
    <row r="13017" spans="2:4" x14ac:dyDescent="0.25">
      <c r="B13017">
        <v>13016</v>
      </c>
      <c r="C13017">
        <f t="shared" si="203"/>
        <v>1301.6000000000001</v>
      </c>
      <c r="D13017">
        <v>13.725910000000001</v>
      </c>
    </row>
    <row r="13018" spans="2:4" x14ac:dyDescent="0.25">
      <c r="B13018">
        <v>13017</v>
      </c>
      <c r="C13018">
        <f t="shared" si="203"/>
        <v>1301.7</v>
      </c>
      <c r="D13018">
        <v>13.56565</v>
      </c>
    </row>
    <row r="13019" spans="2:4" x14ac:dyDescent="0.25">
      <c r="B13019">
        <v>13018</v>
      </c>
      <c r="C13019">
        <f t="shared" si="203"/>
        <v>1301.8000000000002</v>
      </c>
      <c r="D13019">
        <v>13.637169999999999</v>
      </c>
    </row>
    <row r="13020" spans="2:4" x14ac:dyDescent="0.25">
      <c r="B13020">
        <v>13019</v>
      </c>
      <c r="C13020">
        <f t="shared" si="203"/>
        <v>1301.9000000000001</v>
      </c>
      <c r="D13020">
        <v>13.57244</v>
      </c>
    </row>
    <row r="13021" spans="2:4" x14ac:dyDescent="0.25">
      <c r="B13021">
        <v>13020</v>
      </c>
      <c r="C13021">
        <f t="shared" si="203"/>
        <v>1302</v>
      </c>
      <c r="D13021">
        <v>13.53504</v>
      </c>
    </row>
    <row r="13022" spans="2:4" x14ac:dyDescent="0.25">
      <c r="B13022">
        <v>13021</v>
      </c>
      <c r="C13022">
        <f t="shared" si="203"/>
        <v>1302.1000000000001</v>
      </c>
      <c r="D13022">
        <v>13.691129999999999</v>
      </c>
    </row>
    <row r="13023" spans="2:4" x14ac:dyDescent="0.25">
      <c r="B13023">
        <v>13022</v>
      </c>
      <c r="C13023">
        <f t="shared" si="203"/>
        <v>1302.2</v>
      </c>
      <c r="D13023">
        <v>13.73493</v>
      </c>
    </row>
    <row r="13024" spans="2:4" x14ac:dyDescent="0.25">
      <c r="B13024">
        <v>13023</v>
      </c>
      <c r="C13024">
        <f t="shared" si="203"/>
        <v>1302.3000000000002</v>
      </c>
      <c r="D13024">
        <v>13.67695</v>
      </c>
    </row>
    <row r="13025" spans="2:4" x14ac:dyDescent="0.25">
      <c r="B13025">
        <v>13024</v>
      </c>
      <c r="C13025">
        <f t="shared" si="203"/>
        <v>1302.4000000000001</v>
      </c>
      <c r="D13025">
        <v>13.71303</v>
      </c>
    </row>
    <row r="13026" spans="2:4" x14ac:dyDescent="0.25">
      <c r="B13026">
        <v>13025</v>
      </c>
      <c r="C13026">
        <f t="shared" si="203"/>
        <v>1302.5</v>
      </c>
      <c r="D13026">
        <v>13.938140000000001</v>
      </c>
    </row>
    <row r="13027" spans="2:4" x14ac:dyDescent="0.25">
      <c r="B13027">
        <v>13026</v>
      </c>
      <c r="C13027">
        <f t="shared" si="203"/>
        <v>1302.6000000000001</v>
      </c>
      <c r="D13027">
        <v>13.57194</v>
      </c>
    </row>
    <row r="13028" spans="2:4" x14ac:dyDescent="0.25">
      <c r="B13028">
        <v>13027</v>
      </c>
      <c r="C13028">
        <f t="shared" si="203"/>
        <v>1302.7</v>
      </c>
      <c r="D13028">
        <v>13.648289999999999</v>
      </c>
    </row>
    <row r="13029" spans="2:4" x14ac:dyDescent="0.25">
      <c r="B13029">
        <v>13028</v>
      </c>
      <c r="C13029">
        <f t="shared" si="203"/>
        <v>1302.8000000000002</v>
      </c>
      <c r="D13029">
        <v>13.496589999999999</v>
      </c>
    </row>
    <row r="13030" spans="2:4" x14ac:dyDescent="0.25">
      <c r="B13030">
        <v>13029</v>
      </c>
      <c r="C13030">
        <f t="shared" si="203"/>
        <v>1302.9000000000001</v>
      </c>
      <c r="D13030">
        <v>13.64001</v>
      </c>
    </row>
    <row r="13031" spans="2:4" x14ac:dyDescent="0.25">
      <c r="B13031">
        <v>13030</v>
      </c>
      <c r="C13031">
        <f t="shared" si="203"/>
        <v>1303</v>
      </c>
      <c r="D13031">
        <v>13.71842</v>
      </c>
    </row>
    <row r="13032" spans="2:4" x14ac:dyDescent="0.25">
      <c r="B13032">
        <v>13031</v>
      </c>
      <c r="C13032">
        <f t="shared" si="203"/>
        <v>1303.1000000000001</v>
      </c>
      <c r="D13032">
        <v>13.74535</v>
      </c>
    </row>
    <row r="13033" spans="2:4" x14ac:dyDescent="0.25">
      <c r="B13033">
        <v>13032</v>
      </c>
      <c r="C13033">
        <f t="shared" si="203"/>
        <v>1303.2</v>
      </c>
      <c r="D13033">
        <v>13.679510000000001</v>
      </c>
    </row>
    <row r="13034" spans="2:4" x14ac:dyDescent="0.25">
      <c r="B13034">
        <v>13033</v>
      </c>
      <c r="C13034">
        <f t="shared" si="203"/>
        <v>1303.3000000000002</v>
      </c>
      <c r="D13034">
        <v>13.73739</v>
      </c>
    </row>
    <row r="13035" spans="2:4" x14ac:dyDescent="0.25">
      <c r="B13035">
        <v>13034</v>
      </c>
      <c r="C13035">
        <f t="shared" si="203"/>
        <v>1303.4000000000001</v>
      </c>
      <c r="D13035">
        <v>13.543419999999999</v>
      </c>
    </row>
    <row r="13036" spans="2:4" x14ac:dyDescent="0.25">
      <c r="B13036">
        <v>13035</v>
      </c>
      <c r="C13036">
        <f t="shared" si="203"/>
        <v>1303.5</v>
      </c>
      <c r="D13036">
        <v>13.59582</v>
      </c>
    </row>
    <row r="13037" spans="2:4" x14ac:dyDescent="0.25">
      <c r="B13037">
        <v>13036</v>
      </c>
      <c r="C13037">
        <f t="shared" si="203"/>
        <v>1303.6000000000001</v>
      </c>
      <c r="D13037">
        <v>13.65692</v>
      </c>
    </row>
    <row r="13038" spans="2:4" x14ac:dyDescent="0.25">
      <c r="B13038">
        <v>13037</v>
      </c>
      <c r="C13038">
        <f t="shared" si="203"/>
        <v>1303.7</v>
      </c>
      <c r="D13038">
        <v>13.629440000000001</v>
      </c>
    </row>
    <row r="13039" spans="2:4" x14ac:dyDescent="0.25">
      <c r="B13039">
        <v>13038</v>
      </c>
      <c r="C13039">
        <f t="shared" si="203"/>
        <v>1303.8000000000002</v>
      </c>
      <c r="D13039">
        <v>13.58196</v>
      </c>
    </row>
    <row r="13040" spans="2:4" x14ac:dyDescent="0.25">
      <c r="B13040">
        <v>13039</v>
      </c>
      <c r="C13040">
        <f t="shared" si="203"/>
        <v>1303.9000000000001</v>
      </c>
      <c r="D13040">
        <v>13.66718</v>
      </c>
    </row>
    <row r="13041" spans="2:4" x14ac:dyDescent="0.25">
      <c r="B13041">
        <v>13040</v>
      </c>
      <c r="C13041">
        <f t="shared" si="203"/>
        <v>1304</v>
      </c>
      <c r="D13041">
        <v>13.64616</v>
      </c>
    </row>
    <row r="13042" spans="2:4" x14ac:dyDescent="0.25">
      <c r="B13042">
        <v>13041</v>
      </c>
      <c r="C13042">
        <f t="shared" si="203"/>
        <v>1304.1000000000001</v>
      </c>
      <c r="D13042">
        <v>13.760490000000001</v>
      </c>
    </row>
    <row r="13043" spans="2:4" x14ac:dyDescent="0.25">
      <c r="B13043">
        <v>13042</v>
      </c>
      <c r="C13043">
        <f t="shared" si="203"/>
        <v>1304.2</v>
      </c>
      <c r="D13043">
        <v>13.785920000000001</v>
      </c>
    </row>
    <row r="13044" spans="2:4" x14ac:dyDescent="0.25">
      <c r="B13044">
        <v>13043</v>
      </c>
      <c r="C13044">
        <f t="shared" si="203"/>
        <v>1304.3000000000002</v>
      </c>
      <c r="D13044">
        <v>13.59239</v>
      </c>
    </row>
    <row r="13045" spans="2:4" x14ac:dyDescent="0.25">
      <c r="B13045">
        <v>13044</v>
      </c>
      <c r="C13045">
        <f t="shared" si="203"/>
        <v>1304.4000000000001</v>
      </c>
      <c r="D13045">
        <v>13.638450000000001</v>
      </c>
    </row>
    <row r="13046" spans="2:4" x14ac:dyDescent="0.25">
      <c r="B13046">
        <v>13045</v>
      </c>
      <c r="C13046">
        <f t="shared" si="203"/>
        <v>1304.5</v>
      </c>
      <c r="D13046">
        <v>13.590949999999999</v>
      </c>
    </row>
    <row r="13047" spans="2:4" x14ac:dyDescent="0.25">
      <c r="B13047">
        <v>13046</v>
      </c>
      <c r="C13047">
        <f t="shared" si="203"/>
        <v>1304.6000000000001</v>
      </c>
      <c r="D13047">
        <v>13.67048</v>
      </c>
    </row>
    <row r="13048" spans="2:4" x14ac:dyDescent="0.25">
      <c r="B13048">
        <v>13047</v>
      </c>
      <c r="C13048">
        <f t="shared" si="203"/>
        <v>1304.7</v>
      </c>
      <c r="D13048">
        <v>13.81264</v>
      </c>
    </row>
    <row r="13049" spans="2:4" x14ac:dyDescent="0.25">
      <c r="B13049">
        <v>13048</v>
      </c>
      <c r="C13049">
        <f t="shared" si="203"/>
        <v>1304.8000000000002</v>
      </c>
      <c r="D13049">
        <v>13.64786</v>
      </c>
    </row>
    <row r="13050" spans="2:4" x14ac:dyDescent="0.25">
      <c r="B13050">
        <v>13049</v>
      </c>
      <c r="C13050">
        <f t="shared" si="203"/>
        <v>1304.9000000000001</v>
      </c>
      <c r="D13050">
        <v>13.58724</v>
      </c>
    </row>
    <row r="13051" spans="2:4" x14ac:dyDescent="0.25">
      <c r="B13051">
        <v>13050</v>
      </c>
      <c r="C13051">
        <f t="shared" si="203"/>
        <v>1305</v>
      </c>
      <c r="D13051">
        <v>13.73634</v>
      </c>
    </row>
    <row r="13052" spans="2:4" x14ac:dyDescent="0.25">
      <c r="B13052">
        <v>13051</v>
      </c>
      <c r="C13052">
        <f t="shared" si="203"/>
        <v>1305.1000000000001</v>
      </c>
      <c r="D13052">
        <v>13.52331</v>
      </c>
    </row>
    <row r="13053" spans="2:4" x14ac:dyDescent="0.25">
      <c r="B13053">
        <v>13052</v>
      </c>
      <c r="C13053">
        <f t="shared" si="203"/>
        <v>1305.2</v>
      </c>
      <c r="D13053">
        <v>13.67449</v>
      </c>
    </row>
    <row r="13054" spans="2:4" x14ac:dyDescent="0.25">
      <c r="B13054">
        <v>13053</v>
      </c>
      <c r="C13054">
        <f t="shared" si="203"/>
        <v>1305.3000000000002</v>
      </c>
      <c r="D13054">
        <v>13.757849999999999</v>
      </c>
    </row>
    <row r="13055" spans="2:4" x14ac:dyDescent="0.25">
      <c r="B13055">
        <v>13054</v>
      </c>
      <c r="C13055">
        <f t="shared" si="203"/>
        <v>1305.4000000000001</v>
      </c>
      <c r="D13055">
        <v>13.7981</v>
      </c>
    </row>
    <row r="13056" spans="2:4" x14ac:dyDescent="0.25">
      <c r="B13056">
        <v>13055</v>
      </c>
      <c r="C13056">
        <f t="shared" si="203"/>
        <v>1305.5</v>
      </c>
      <c r="D13056">
        <v>13.65108</v>
      </c>
    </row>
    <row r="13057" spans="2:4" x14ac:dyDescent="0.25">
      <c r="B13057">
        <v>13056</v>
      </c>
      <c r="C13057">
        <f t="shared" si="203"/>
        <v>1305.6000000000001</v>
      </c>
      <c r="D13057">
        <v>13.67855</v>
      </c>
    </row>
    <row r="13058" spans="2:4" x14ac:dyDescent="0.25">
      <c r="B13058">
        <v>13057</v>
      </c>
      <c r="C13058">
        <f t="shared" si="203"/>
        <v>1305.7</v>
      </c>
      <c r="D13058">
        <v>13.52678</v>
      </c>
    </row>
    <row r="13059" spans="2:4" x14ac:dyDescent="0.25">
      <c r="B13059">
        <v>13058</v>
      </c>
      <c r="C13059">
        <f t="shared" ref="C13059:C13122" si="204" xml:space="preserve"> B13059*0.1</f>
        <v>1305.8000000000002</v>
      </c>
      <c r="D13059">
        <v>13.745760000000001</v>
      </c>
    </row>
    <row r="13060" spans="2:4" x14ac:dyDescent="0.25">
      <c r="B13060">
        <v>13059</v>
      </c>
      <c r="C13060">
        <f t="shared" si="204"/>
        <v>1305.9000000000001</v>
      </c>
      <c r="D13060">
        <v>13.622400000000001</v>
      </c>
    </row>
    <row r="13061" spans="2:4" x14ac:dyDescent="0.25">
      <c r="B13061">
        <v>13060</v>
      </c>
      <c r="C13061">
        <f t="shared" si="204"/>
        <v>1306</v>
      </c>
      <c r="D13061">
        <v>13.47092</v>
      </c>
    </row>
    <row r="13062" spans="2:4" x14ac:dyDescent="0.25">
      <c r="B13062">
        <v>13061</v>
      </c>
      <c r="C13062">
        <f t="shared" si="204"/>
        <v>1306.1000000000001</v>
      </c>
      <c r="D13062">
        <v>13.42694</v>
      </c>
    </row>
    <row r="13063" spans="2:4" x14ac:dyDescent="0.25">
      <c r="B13063">
        <v>13062</v>
      </c>
      <c r="C13063">
        <f t="shared" si="204"/>
        <v>1306.2</v>
      </c>
      <c r="D13063">
        <v>13.62757</v>
      </c>
    </row>
    <row r="13064" spans="2:4" x14ac:dyDescent="0.25">
      <c r="B13064">
        <v>13063</v>
      </c>
      <c r="C13064">
        <f t="shared" si="204"/>
        <v>1306.3000000000002</v>
      </c>
      <c r="D13064">
        <v>13.435219999999999</v>
      </c>
    </row>
    <row r="13065" spans="2:4" x14ac:dyDescent="0.25">
      <c r="B13065">
        <v>13064</v>
      </c>
      <c r="C13065">
        <f t="shared" si="204"/>
        <v>1306.4000000000001</v>
      </c>
      <c r="D13065">
        <v>13.48855</v>
      </c>
    </row>
    <row r="13066" spans="2:4" x14ac:dyDescent="0.25">
      <c r="B13066">
        <v>13065</v>
      </c>
      <c r="C13066">
        <f t="shared" si="204"/>
        <v>1306.5</v>
      </c>
      <c r="D13066">
        <v>13.500120000000001</v>
      </c>
    </row>
    <row r="13067" spans="2:4" x14ac:dyDescent="0.25">
      <c r="B13067">
        <v>13066</v>
      </c>
      <c r="C13067">
        <f t="shared" si="204"/>
        <v>1306.6000000000001</v>
      </c>
      <c r="D13067">
        <v>13.581060000000001</v>
      </c>
    </row>
    <row r="13068" spans="2:4" x14ac:dyDescent="0.25">
      <c r="B13068">
        <v>13067</v>
      </c>
      <c r="C13068">
        <f t="shared" si="204"/>
        <v>1306.7</v>
      </c>
      <c r="D13068">
        <v>13.52159</v>
      </c>
    </row>
    <row r="13069" spans="2:4" x14ac:dyDescent="0.25">
      <c r="B13069">
        <v>13068</v>
      </c>
      <c r="C13069">
        <f t="shared" si="204"/>
        <v>1306.8000000000002</v>
      </c>
      <c r="D13069">
        <v>13.42788</v>
      </c>
    </row>
    <row r="13070" spans="2:4" x14ac:dyDescent="0.25">
      <c r="B13070">
        <v>13069</v>
      </c>
      <c r="C13070">
        <f t="shared" si="204"/>
        <v>1306.9000000000001</v>
      </c>
      <c r="D13070">
        <v>13.565720000000001</v>
      </c>
    </row>
    <row r="13071" spans="2:4" x14ac:dyDescent="0.25">
      <c r="B13071">
        <v>13070</v>
      </c>
      <c r="C13071">
        <f t="shared" si="204"/>
        <v>1307</v>
      </c>
      <c r="D13071">
        <v>13.681900000000001</v>
      </c>
    </row>
    <row r="13072" spans="2:4" x14ac:dyDescent="0.25">
      <c r="B13072">
        <v>13071</v>
      </c>
      <c r="C13072">
        <f t="shared" si="204"/>
        <v>1307.1000000000001</v>
      </c>
      <c r="D13072">
        <v>13.529159999999999</v>
      </c>
    </row>
    <row r="13073" spans="2:4" x14ac:dyDescent="0.25">
      <c r="B13073">
        <v>13072</v>
      </c>
      <c r="C13073">
        <f t="shared" si="204"/>
        <v>1307.2</v>
      </c>
      <c r="D13073">
        <v>13.72391</v>
      </c>
    </row>
    <row r="13074" spans="2:4" x14ac:dyDescent="0.25">
      <c r="B13074">
        <v>13073</v>
      </c>
      <c r="C13074">
        <f t="shared" si="204"/>
        <v>1307.3000000000002</v>
      </c>
      <c r="D13074">
        <v>13.750920000000001</v>
      </c>
    </row>
    <row r="13075" spans="2:4" x14ac:dyDescent="0.25">
      <c r="B13075">
        <v>13074</v>
      </c>
      <c r="C13075">
        <f t="shared" si="204"/>
        <v>1307.4000000000001</v>
      </c>
      <c r="D13075">
        <v>13.56841</v>
      </c>
    </row>
    <row r="13076" spans="2:4" x14ac:dyDescent="0.25">
      <c r="B13076">
        <v>13075</v>
      </c>
      <c r="C13076">
        <f t="shared" si="204"/>
        <v>1307.5</v>
      </c>
      <c r="D13076">
        <v>13.62627</v>
      </c>
    </row>
    <row r="13077" spans="2:4" x14ac:dyDescent="0.25">
      <c r="B13077">
        <v>13076</v>
      </c>
      <c r="C13077">
        <f t="shared" si="204"/>
        <v>1307.6000000000001</v>
      </c>
      <c r="D13077">
        <v>13.51557</v>
      </c>
    </row>
    <row r="13078" spans="2:4" x14ac:dyDescent="0.25">
      <c r="B13078">
        <v>13077</v>
      </c>
      <c r="C13078">
        <f t="shared" si="204"/>
        <v>1307.7</v>
      </c>
      <c r="D13078">
        <v>13.60535</v>
      </c>
    </row>
    <row r="13079" spans="2:4" x14ac:dyDescent="0.25">
      <c r="B13079">
        <v>13078</v>
      </c>
      <c r="C13079">
        <f t="shared" si="204"/>
        <v>1307.8000000000002</v>
      </c>
      <c r="D13079">
        <v>13.39528</v>
      </c>
    </row>
    <row r="13080" spans="2:4" x14ac:dyDescent="0.25">
      <c r="B13080">
        <v>13079</v>
      </c>
      <c r="C13080">
        <f t="shared" si="204"/>
        <v>1307.9000000000001</v>
      </c>
      <c r="D13080">
        <v>13.61299</v>
      </c>
    </row>
    <row r="13081" spans="2:4" x14ac:dyDescent="0.25">
      <c r="B13081">
        <v>13080</v>
      </c>
      <c r="C13081">
        <f t="shared" si="204"/>
        <v>1308</v>
      </c>
      <c r="D13081">
        <v>13.544969999999999</v>
      </c>
    </row>
    <row r="13082" spans="2:4" x14ac:dyDescent="0.25">
      <c r="B13082">
        <v>13081</v>
      </c>
      <c r="C13082">
        <f t="shared" si="204"/>
        <v>1308.1000000000001</v>
      </c>
      <c r="D13082">
        <v>13.590339999999999</v>
      </c>
    </row>
    <row r="13083" spans="2:4" x14ac:dyDescent="0.25">
      <c r="B13083">
        <v>13082</v>
      </c>
      <c r="C13083">
        <f t="shared" si="204"/>
        <v>1308.2</v>
      </c>
      <c r="D13083">
        <v>13.572240000000001</v>
      </c>
    </row>
    <row r="13084" spans="2:4" x14ac:dyDescent="0.25">
      <c r="B13084">
        <v>13083</v>
      </c>
      <c r="C13084">
        <f t="shared" si="204"/>
        <v>1308.3000000000002</v>
      </c>
      <c r="D13084">
        <v>13.457470000000001</v>
      </c>
    </row>
    <row r="13085" spans="2:4" x14ac:dyDescent="0.25">
      <c r="B13085">
        <v>13084</v>
      </c>
      <c r="C13085">
        <f t="shared" si="204"/>
        <v>1308.4000000000001</v>
      </c>
      <c r="D13085">
        <v>13.594290000000001</v>
      </c>
    </row>
    <row r="13086" spans="2:4" x14ac:dyDescent="0.25">
      <c r="B13086">
        <v>13085</v>
      </c>
      <c r="C13086">
        <f t="shared" si="204"/>
        <v>1308.5</v>
      </c>
      <c r="D13086">
        <v>13.50493</v>
      </c>
    </row>
    <row r="13087" spans="2:4" x14ac:dyDescent="0.25">
      <c r="B13087">
        <v>13086</v>
      </c>
      <c r="C13087">
        <f t="shared" si="204"/>
        <v>1308.6000000000001</v>
      </c>
      <c r="D13087">
        <v>13.52375</v>
      </c>
    </row>
    <row r="13088" spans="2:4" x14ac:dyDescent="0.25">
      <c r="B13088">
        <v>13087</v>
      </c>
      <c r="C13088">
        <f t="shared" si="204"/>
        <v>1308.7</v>
      </c>
      <c r="D13088">
        <v>13.4427</v>
      </c>
    </row>
    <row r="13089" spans="2:4" x14ac:dyDescent="0.25">
      <c r="B13089">
        <v>13088</v>
      </c>
      <c r="C13089">
        <f t="shared" si="204"/>
        <v>1308.8000000000002</v>
      </c>
      <c r="D13089">
        <v>13.40808</v>
      </c>
    </row>
    <row r="13090" spans="2:4" x14ac:dyDescent="0.25">
      <c r="B13090">
        <v>13089</v>
      </c>
      <c r="C13090">
        <f t="shared" si="204"/>
        <v>1308.9000000000001</v>
      </c>
      <c r="D13090">
        <v>13.531280000000001</v>
      </c>
    </row>
    <row r="13091" spans="2:4" x14ac:dyDescent="0.25">
      <c r="B13091">
        <v>13090</v>
      </c>
      <c r="C13091">
        <f t="shared" si="204"/>
        <v>1309</v>
      </c>
      <c r="D13091">
        <v>13.67371</v>
      </c>
    </row>
    <row r="13092" spans="2:4" x14ac:dyDescent="0.25">
      <c r="B13092">
        <v>13091</v>
      </c>
      <c r="C13092">
        <f t="shared" si="204"/>
        <v>1309.1000000000001</v>
      </c>
      <c r="D13092">
        <v>13.59089</v>
      </c>
    </row>
    <row r="13093" spans="2:4" x14ac:dyDescent="0.25">
      <c r="B13093">
        <v>13092</v>
      </c>
      <c r="C13093">
        <f t="shared" si="204"/>
        <v>1309.2</v>
      </c>
      <c r="D13093">
        <v>13.763949999999999</v>
      </c>
    </row>
    <row r="13094" spans="2:4" x14ac:dyDescent="0.25">
      <c r="B13094">
        <v>13093</v>
      </c>
      <c r="C13094">
        <f t="shared" si="204"/>
        <v>1309.3000000000002</v>
      </c>
      <c r="D13094">
        <v>13.774470000000001</v>
      </c>
    </row>
    <row r="13095" spans="2:4" x14ac:dyDescent="0.25">
      <c r="B13095">
        <v>13094</v>
      </c>
      <c r="C13095">
        <f t="shared" si="204"/>
        <v>1309.4000000000001</v>
      </c>
      <c r="D13095">
        <v>13.770289999999999</v>
      </c>
    </row>
    <row r="13096" spans="2:4" x14ac:dyDescent="0.25">
      <c r="B13096">
        <v>13095</v>
      </c>
      <c r="C13096">
        <f t="shared" si="204"/>
        <v>1309.5</v>
      </c>
      <c r="D13096">
        <v>13.677070000000001</v>
      </c>
    </row>
    <row r="13097" spans="2:4" x14ac:dyDescent="0.25">
      <c r="B13097">
        <v>13096</v>
      </c>
      <c r="C13097">
        <f t="shared" si="204"/>
        <v>1309.6000000000001</v>
      </c>
      <c r="D13097">
        <v>13.619149999999999</v>
      </c>
    </row>
    <row r="13098" spans="2:4" x14ac:dyDescent="0.25">
      <c r="B13098">
        <v>13097</v>
      </c>
      <c r="C13098">
        <f t="shared" si="204"/>
        <v>1309.7</v>
      </c>
      <c r="D13098">
        <v>13.638719999999999</v>
      </c>
    </row>
    <row r="13099" spans="2:4" x14ac:dyDescent="0.25">
      <c r="B13099">
        <v>13098</v>
      </c>
      <c r="C13099">
        <f t="shared" si="204"/>
        <v>1309.8000000000002</v>
      </c>
      <c r="D13099">
        <v>13.630649999999999</v>
      </c>
    </row>
    <row r="13100" spans="2:4" x14ac:dyDescent="0.25">
      <c r="B13100">
        <v>13099</v>
      </c>
      <c r="C13100">
        <f t="shared" si="204"/>
        <v>1309.9000000000001</v>
      </c>
      <c r="D13100">
        <v>13.79832</v>
      </c>
    </row>
    <row r="13101" spans="2:4" x14ac:dyDescent="0.25">
      <c r="B13101">
        <v>13100</v>
      </c>
      <c r="C13101">
        <f t="shared" si="204"/>
        <v>1310</v>
      </c>
      <c r="D13101">
        <v>13.645239999999999</v>
      </c>
    </row>
    <row r="13102" spans="2:4" x14ac:dyDescent="0.25">
      <c r="B13102">
        <v>13101</v>
      </c>
      <c r="C13102">
        <f t="shared" si="204"/>
        <v>1310.1000000000001</v>
      </c>
      <c r="D13102">
        <v>13.54546</v>
      </c>
    </row>
    <row r="13103" spans="2:4" x14ac:dyDescent="0.25">
      <c r="B13103">
        <v>13102</v>
      </c>
      <c r="C13103">
        <f t="shared" si="204"/>
        <v>1310.2</v>
      </c>
      <c r="D13103">
        <v>13.62961</v>
      </c>
    </row>
    <row r="13104" spans="2:4" x14ac:dyDescent="0.25">
      <c r="B13104">
        <v>13103</v>
      </c>
      <c r="C13104">
        <f t="shared" si="204"/>
        <v>1310.3000000000002</v>
      </c>
      <c r="D13104">
        <v>13.62509</v>
      </c>
    </row>
    <row r="13105" spans="2:4" x14ac:dyDescent="0.25">
      <c r="B13105">
        <v>13104</v>
      </c>
      <c r="C13105">
        <f t="shared" si="204"/>
        <v>1310.4000000000001</v>
      </c>
      <c r="D13105">
        <v>13.839779999999999</v>
      </c>
    </row>
    <row r="13106" spans="2:4" x14ac:dyDescent="0.25">
      <c r="B13106">
        <v>13105</v>
      </c>
      <c r="C13106">
        <f t="shared" si="204"/>
        <v>1310.5</v>
      </c>
      <c r="D13106">
        <v>13.62907</v>
      </c>
    </row>
    <row r="13107" spans="2:4" x14ac:dyDescent="0.25">
      <c r="B13107">
        <v>13106</v>
      </c>
      <c r="C13107">
        <f t="shared" si="204"/>
        <v>1310.6000000000001</v>
      </c>
      <c r="D13107">
        <v>13.65217</v>
      </c>
    </row>
    <row r="13108" spans="2:4" x14ac:dyDescent="0.25">
      <c r="B13108">
        <v>13107</v>
      </c>
      <c r="C13108">
        <f t="shared" si="204"/>
        <v>1310.7</v>
      </c>
      <c r="D13108">
        <v>13.593999999999999</v>
      </c>
    </row>
    <row r="13109" spans="2:4" x14ac:dyDescent="0.25">
      <c r="B13109">
        <v>13108</v>
      </c>
      <c r="C13109">
        <f t="shared" si="204"/>
        <v>1310.8000000000002</v>
      </c>
      <c r="D13109">
        <v>13.670109999999999</v>
      </c>
    </row>
    <row r="13110" spans="2:4" x14ac:dyDescent="0.25">
      <c r="B13110">
        <v>13109</v>
      </c>
      <c r="C13110">
        <f t="shared" si="204"/>
        <v>1310.9</v>
      </c>
      <c r="D13110">
        <v>13.634639999999999</v>
      </c>
    </row>
    <row r="13111" spans="2:4" x14ac:dyDescent="0.25">
      <c r="B13111">
        <v>13110</v>
      </c>
      <c r="C13111">
        <f t="shared" si="204"/>
        <v>1311</v>
      </c>
      <c r="D13111">
        <v>13.71871</v>
      </c>
    </row>
    <row r="13112" spans="2:4" x14ac:dyDescent="0.25">
      <c r="B13112">
        <v>13111</v>
      </c>
      <c r="C13112">
        <f t="shared" si="204"/>
        <v>1311.1000000000001</v>
      </c>
      <c r="D13112">
        <v>13.720660000000001</v>
      </c>
    </row>
    <row r="13113" spans="2:4" x14ac:dyDescent="0.25">
      <c r="B13113">
        <v>13112</v>
      </c>
      <c r="C13113">
        <f t="shared" si="204"/>
        <v>1311.2</v>
      </c>
      <c r="D13113">
        <v>13.762449999999999</v>
      </c>
    </row>
    <row r="13114" spans="2:4" x14ac:dyDescent="0.25">
      <c r="B13114">
        <v>13113</v>
      </c>
      <c r="C13114">
        <f t="shared" si="204"/>
        <v>1311.3000000000002</v>
      </c>
      <c r="D13114">
        <v>13.68394</v>
      </c>
    </row>
    <row r="13115" spans="2:4" x14ac:dyDescent="0.25">
      <c r="B13115">
        <v>13114</v>
      </c>
      <c r="C13115">
        <f t="shared" si="204"/>
        <v>1311.4</v>
      </c>
      <c r="D13115">
        <v>13.741339999999999</v>
      </c>
    </row>
    <row r="13116" spans="2:4" x14ac:dyDescent="0.25">
      <c r="B13116">
        <v>13115</v>
      </c>
      <c r="C13116">
        <f t="shared" si="204"/>
        <v>1311.5</v>
      </c>
      <c r="D13116">
        <v>13.485189999999999</v>
      </c>
    </row>
    <row r="13117" spans="2:4" x14ac:dyDescent="0.25">
      <c r="B13117">
        <v>13116</v>
      </c>
      <c r="C13117">
        <f t="shared" si="204"/>
        <v>1311.6000000000001</v>
      </c>
      <c r="D13117">
        <v>13.46542</v>
      </c>
    </row>
    <row r="13118" spans="2:4" x14ac:dyDescent="0.25">
      <c r="B13118">
        <v>13117</v>
      </c>
      <c r="C13118">
        <f t="shared" si="204"/>
        <v>1311.7</v>
      </c>
      <c r="D13118">
        <v>13.3466</v>
      </c>
    </row>
    <row r="13119" spans="2:4" x14ac:dyDescent="0.25">
      <c r="B13119">
        <v>13118</v>
      </c>
      <c r="C13119">
        <f t="shared" si="204"/>
        <v>1311.8000000000002</v>
      </c>
      <c r="D13119">
        <v>13.427820000000001</v>
      </c>
    </row>
    <row r="13120" spans="2:4" x14ac:dyDescent="0.25">
      <c r="B13120">
        <v>13119</v>
      </c>
      <c r="C13120">
        <f t="shared" si="204"/>
        <v>1311.9</v>
      </c>
      <c r="D13120">
        <v>13.4915</v>
      </c>
    </row>
    <row r="13121" spans="2:4" x14ac:dyDescent="0.25">
      <c r="B13121">
        <v>13120</v>
      </c>
      <c r="C13121">
        <f t="shared" si="204"/>
        <v>1312</v>
      </c>
      <c r="D13121">
        <v>13.60101</v>
      </c>
    </row>
    <row r="13122" spans="2:4" x14ac:dyDescent="0.25">
      <c r="B13122">
        <v>13121</v>
      </c>
      <c r="C13122">
        <f t="shared" si="204"/>
        <v>1312.1000000000001</v>
      </c>
      <c r="D13122">
        <v>13.526859999999999</v>
      </c>
    </row>
    <row r="13123" spans="2:4" x14ac:dyDescent="0.25">
      <c r="B13123">
        <v>13122</v>
      </c>
      <c r="C13123">
        <f t="shared" ref="C13123:C13186" si="205" xml:space="preserve"> B13123*0.1</f>
        <v>1312.2</v>
      </c>
      <c r="D13123">
        <v>13.66015</v>
      </c>
    </row>
    <row r="13124" spans="2:4" x14ac:dyDescent="0.25">
      <c r="B13124">
        <v>13123</v>
      </c>
      <c r="C13124">
        <f t="shared" si="205"/>
        <v>1312.3000000000002</v>
      </c>
      <c r="D13124">
        <v>13.46228</v>
      </c>
    </row>
    <row r="13125" spans="2:4" x14ac:dyDescent="0.25">
      <c r="B13125">
        <v>13124</v>
      </c>
      <c r="C13125">
        <f t="shared" si="205"/>
        <v>1312.4</v>
      </c>
      <c r="D13125">
        <v>13.54419</v>
      </c>
    </row>
    <row r="13126" spans="2:4" x14ac:dyDescent="0.25">
      <c r="B13126">
        <v>13125</v>
      </c>
      <c r="C13126">
        <f t="shared" si="205"/>
        <v>1312.5</v>
      </c>
      <c r="D13126">
        <v>13.54706</v>
      </c>
    </row>
    <row r="13127" spans="2:4" x14ac:dyDescent="0.25">
      <c r="B13127">
        <v>13126</v>
      </c>
      <c r="C13127">
        <f t="shared" si="205"/>
        <v>1312.6000000000001</v>
      </c>
      <c r="D13127">
        <v>13.585710000000001</v>
      </c>
    </row>
    <row r="13128" spans="2:4" x14ac:dyDescent="0.25">
      <c r="B13128">
        <v>13127</v>
      </c>
      <c r="C13128">
        <f t="shared" si="205"/>
        <v>1312.7</v>
      </c>
      <c r="D13128">
        <v>13.497629999999999</v>
      </c>
    </row>
    <row r="13129" spans="2:4" x14ac:dyDescent="0.25">
      <c r="B13129">
        <v>13128</v>
      </c>
      <c r="C13129">
        <f t="shared" si="205"/>
        <v>1312.8000000000002</v>
      </c>
      <c r="D13129">
        <v>13.59421</v>
      </c>
    </row>
    <row r="13130" spans="2:4" x14ac:dyDescent="0.25">
      <c r="B13130">
        <v>13129</v>
      </c>
      <c r="C13130">
        <f t="shared" si="205"/>
        <v>1312.9</v>
      </c>
      <c r="D13130">
        <v>13.614599999999999</v>
      </c>
    </row>
    <row r="13131" spans="2:4" x14ac:dyDescent="0.25">
      <c r="B13131">
        <v>13130</v>
      </c>
      <c r="C13131">
        <f t="shared" si="205"/>
        <v>1313</v>
      </c>
      <c r="D13131">
        <v>13.72756</v>
      </c>
    </row>
    <row r="13132" spans="2:4" x14ac:dyDescent="0.25">
      <c r="B13132">
        <v>13131</v>
      </c>
      <c r="C13132">
        <f t="shared" si="205"/>
        <v>1313.1000000000001</v>
      </c>
      <c r="D13132">
        <v>13.69384</v>
      </c>
    </row>
    <row r="13133" spans="2:4" x14ac:dyDescent="0.25">
      <c r="B13133">
        <v>13132</v>
      </c>
      <c r="C13133">
        <f t="shared" si="205"/>
        <v>1313.2</v>
      </c>
      <c r="D13133">
        <v>13.45553</v>
      </c>
    </row>
    <row r="13134" spans="2:4" x14ac:dyDescent="0.25">
      <c r="B13134">
        <v>13133</v>
      </c>
      <c r="C13134">
        <f t="shared" si="205"/>
        <v>1313.3000000000002</v>
      </c>
      <c r="D13134">
        <v>13.62486</v>
      </c>
    </row>
    <row r="13135" spans="2:4" x14ac:dyDescent="0.25">
      <c r="B13135">
        <v>13134</v>
      </c>
      <c r="C13135">
        <f t="shared" si="205"/>
        <v>1313.4</v>
      </c>
      <c r="D13135">
        <v>13.650270000000001</v>
      </c>
    </row>
    <row r="13136" spans="2:4" x14ac:dyDescent="0.25">
      <c r="B13136">
        <v>13135</v>
      </c>
      <c r="C13136">
        <f t="shared" si="205"/>
        <v>1313.5</v>
      </c>
      <c r="D13136">
        <v>13.804970000000001</v>
      </c>
    </row>
    <row r="13137" spans="2:4" x14ac:dyDescent="0.25">
      <c r="B13137">
        <v>13136</v>
      </c>
      <c r="C13137">
        <f t="shared" si="205"/>
        <v>1313.6000000000001</v>
      </c>
      <c r="D13137">
        <v>13.710240000000001</v>
      </c>
    </row>
    <row r="13138" spans="2:4" x14ac:dyDescent="0.25">
      <c r="B13138">
        <v>13137</v>
      </c>
      <c r="C13138">
        <f t="shared" si="205"/>
        <v>1313.7</v>
      </c>
      <c r="D13138">
        <v>13.825390000000001</v>
      </c>
    </row>
    <row r="13139" spans="2:4" x14ac:dyDescent="0.25">
      <c r="B13139">
        <v>13138</v>
      </c>
      <c r="C13139">
        <f t="shared" si="205"/>
        <v>1313.8000000000002</v>
      </c>
      <c r="D13139">
        <v>13.609220000000001</v>
      </c>
    </row>
    <row r="13140" spans="2:4" x14ac:dyDescent="0.25">
      <c r="B13140">
        <v>13139</v>
      </c>
      <c r="C13140">
        <f t="shared" si="205"/>
        <v>1313.9</v>
      </c>
      <c r="D13140">
        <v>13.64903</v>
      </c>
    </row>
    <row r="13141" spans="2:4" x14ac:dyDescent="0.25">
      <c r="B13141">
        <v>13140</v>
      </c>
      <c r="C13141">
        <f t="shared" si="205"/>
        <v>1314</v>
      </c>
      <c r="D13141">
        <v>13.634740000000001</v>
      </c>
    </row>
    <row r="13142" spans="2:4" x14ac:dyDescent="0.25">
      <c r="B13142">
        <v>13141</v>
      </c>
      <c r="C13142">
        <f t="shared" si="205"/>
        <v>1314.1000000000001</v>
      </c>
      <c r="D13142">
        <v>13.663349999999999</v>
      </c>
    </row>
    <row r="13143" spans="2:4" x14ac:dyDescent="0.25">
      <c r="B13143">
        <v>13142</v>
      </c>
      <c r="C13143">
        <f t="shared" si="205"/>
        <v>1314.2</v>
      </c>
      <c r="D13143">
        <v>13.795730000000001</v>
      </c>
    </row>
    <row r="13144" spans="2:4" x14ac:dyDescent="0.25">
      <c r="B13144">
        <v>13143</v>
      </c>
      <c r="C13144">
        <f t="shared" si="205"/>
        <v>1314.3000000000002</v>
      </c>
      <c r="D13144">
        <v>13.700559999999999</v>
      </c>
    </row>
    <row r="13145" spans="2:4" x14ac:dyDescent="0.25">
      <c r="B13145">
        <v>13144</v>
      </c>
      <c r="C13145">
        <f t="shared" si="205"/>
        <v>1314.4</v>
      </c>
      <c r="D13145">
        <v>13.63401</v>
      </c>
    </row>
    <row r="13146" spans="2:4" x14ac:dyDescent="0.25">
      <c r="B13146">
        <v>13145</v>
      </c>
      <c r="C13146">
        <f t="shared" si="205"/>
        <v>1314.5</v>
      </c>
      <c r="D13146">
        <v>13.480980000000001</v>
      </c>
    </row>
    <row r="13147" spans="2:4" x14ac:dyDescent="0.25">
      <c r="B13147">
        <v>13146</v>
      </c>
      <c r="C13147">
        <f t="shared" si="205"/>
        <v>1314.6000000000001</v>
      </c>
      <c r="D13147">
        <v>13.53974</v>
      </c>
    </row>
    <row r="13148" spans="2:4" x14ac:dyDescent="0.25">
      <c r="B13148">
        <v>13147</v>
      </c>
      <c r="C13148">
        <f t="shared" si="205"/>
        <v>1314.7</v>
      </c>
      <c r="D13148">
        <v>13.6288</v>
      </c>
    </row>
    <row r="13149" spans="2:4" x14ac:dyDescent="0.25">
      <c r="B13149">
        <v>13148</v>
      </c>
      <c r="C13149">
        <f t="shared" si="205"/>
        <v>1314.8000000000002</v>
      </c>
      <c r="D13149">
        <v>13.68942</v>
      </c>
    </row>
    <row r="13150" spans="2:4" x14ac:dyDescent="0.25">
      <c r="B13150">
        <v>13149</v>
      </c>
      <c r="C13150">
        <f t="shared" si="205"/>
        <v>1314.9</v>
      </c>
      <c r="D13150">
        <v>13.410600000000001</v>
      </c>
    </row>
    <row r="13151" spans="2:4" x14ac:dyDescent="0.25">
      <c r="B13151">
        <v>13150</v>
      </c>
      <c r="C13151">
        <f t="shared" si="205"/>
        <v>1315</v>
      </c>
      <c r="D13151">
        <v>13.21677</v>
      </c>
    </row>
    <row r="13152" spans="2:4" x14ac:dyDescent="0.25">
      <c r="B13152">
        <v>13151</v>
      </c>
      <c r="C13152">
        <f t="shared" si="205"/>
        <v>1315.1000000000001</v>
      </c>
      <c r="D13152">
        <v>13.32752</v>
      </c>
    </row>
    <row r="13153" spans="2:4" x14ac:dyDescent="0.25">
      <c r="B13153">
        <v>13152</v>
      </c>
      <c r="C13153">
        <f t="shared" si="205"/>
        <v>1315.2</v>
      </c>
      <c r="D13153">
        <v>13.247059999999999</v>
      </c>
    </row>
    <row r="13154" spans="2:4" x14ac:dyDescent="0.25">
      <c r="B13154">
        <v>13153</v>
      </c>
      <c r="C13154">
        <f t="shared" si="205"/>
        <v>1315.3000000000002</v>
      </c>
      <c r="D13154">
        <v>13.555529999999999</v>
      </c>
    </row>
    <row r="13155" spans="2:4" x14ac:dyDescent="0.25">
      <c r="B13155">
        <v>13154</v>
      </c>
      <c r="C13155">
        <f t="shared" si="205"/>
        <v>1315.4</v>
      </c>
      <c r="D13155">
        <v>13.40443</v>
      </c>
    </row>
    <row r="13156" spans="2:4" x14ac:dyDescent="0.25">
      <c r="B13156">
        <v>13155</v>
      </c>
      <c r="C13156">
        <f t="shared" si="205"/>
        <v>1315.5</v>
      </c>
      <c r="D13156">
        <v>13.573169999999999</v>
      </c>
    </row>
    <row r="13157" spans="2:4" x14ac:dyDescent="0.25">
      <c r="B13157">
        <v>13156</v>
      </c>
      <c r="C13157">
        <f t="shared" si="205"/>
        <v>1315.6000000000001</v>
      </c>
      <c r="D13157">
        <v>13.523899999999999</v>
      </c>
    </row>
    <row r="13158" spans="2:4" x14ac:dyDescent="0.25">
      <c r="B13158">
        <v>13157</v>
      </c>
      <c r="C13158">
        <f t="shared" si="205"/>
        <v>1315.7</v>
      </c>
      <c r="D13158">
        <v>13.40513</v>
      </c>
    </row>
    <row r="13159" spans="2:4" x14ac:dyDescent="0.25">
      <c r="B13159">
        <v>13158</v>
      </c>
      <c r="C13159">
        <f t="shared" si="205"/>
        <v>1315.8000000000002</v>
      </c>
      <c r="D13159">
        <v>13.57264</v>
      </c>
    </row>
    <row r="13160" spans="2:4" x14ac:dyDescent="0.25">
      <c r="B13160">
        <v>13159</v>
      </c>
      <c r="C13160">
        <f t="shared" si="205"/>
        <v>1315.9</v>
      </c>
      <c r="D13160">
        <v>13.77567</v>
      </c>
    </row>
    <row r="13161" spans="2:4" x14ac:dyDescent="0.25">
      <c r="B13161">
        <v>13160</v>
      </c>
      <c r="C13161">
        <f t="shared" si="205"/>
        <v>1316</v>
      </c>
      <c r="D13161">
        <v>13.624779999999999</v>
      </c>
    </row>
    <row r="13162" spans="2:4" x14ac:dyDescent="0.25">
      <c r="B13162">
        <v>13161</v>
      </c>
      <c r="C13162">
        <f t="shared" si="205"/>
        <v>1316.1000000000001</v>
      </c>
      <c r="D13162">
        <v>13.64906</v>
      </c>
    </row>
    <row r="13163" spans="2:4" x14ac:dyDescent="0.25">
      <c r="B13163">
        <v>13162</v>
      </c>
      <c r="C13163">
        <f t="shared" si="205"/>
        <v>1316.2</v>
      </c>
      <c r="D13163">
        <v>13.73095</v>
      </c>
    </row>
    <row r="13164" spans="2:4" x14ac:dyDescent="0.25">
      <c r="B13164">
        <v>13163</v>
      </c>
      <c r="C13164">
        <f t="shared" si="205"/>
        <v>1316.3000000000002</v>
      </c>
      <c r="D13164">
        <v>13.59905</v>
      </c>
    </row>
    <row r="13165" spans="2:4" x14ac:dyDescent="0.25">
      <c r="B13165">
        <v>13164</v>
      </c>
      <c r="C13165">
        <f t="shared" si="205"/>
        <v>1316.4</v>
      </c>
      <c r="D13165">
        <v>13.657439999999999</v>
      </c>
    </row>
    <row r="13166" spans="2:4" x14ac:dyDescent="0.25">
      <c r="B13166">
        <v>13165</v>
      </c>
      <c r="C13166">
        <f t="shared" si="205"/>
        <v>1316.5</v>
      </c>
      <c r="D13166">
        <v>13.687329999999999</v>
      </c>
    </row>
    <row r="13167" spans="2:4" x14ac:dyDescent="0.25">
      <c r="B13167">
        <v>13166</v>
      </c>
      <c r="C13167">
        <f t="shared" si="205"/>
        <v>1316.6000000000001</v>
      </c>
      <c r="D13167">
        <v>13.78806</v>
      </c>
    </row>
    <row r="13168" spans="2:4" x14ac:dyDescent="0.25">
      <c r="B13168">
        <v>13167</v>
      </c>
      <c r="C13168">
        <f t="shared" si="205"/>
        <v>1316.7</v>
      </c>
      <c r="D13168">
        <v>13.518380000000001</v>
      </c>
    </row>
    <row r="13169" spans="2:4" x14ac:dyDescent="0.25">
      <c r="B13169">
        <v>13168</v>
      </c>
      <c r="C13169">
        <f t="shared" si="205"/>
        <v>1316.8000000000002</v>
      </c>
      <c r="D13169">
        <v>13.544420000000001</v>
      </c>
    </row>
    <row r="13170" spans="2:4" x14ac:dyDescent="0.25">
      <c r="B13170">
        <v>13169</v>
      </c>
      <c r="C13170">
        <f t="shared" si="205"/>
        <v>1316.9</v>
      </c>
      <c r="D13170">
        <v>13.61389</v>
      </c>
    </row>
    <row r="13171" spans="2:4" x14ac:dyDescent="0.25">
      <c r="B13171">
        <v>13170</v>
      </c>
      <c r="C13171">
        <f t="shared" si="205"/>
        <v>1317</v>
      </c>
      <c r="D13171">
        <v>13.551299999999999</v>
      </c>
    </row>
    <row r="13172" spans="2:4" x14ac:dyDescent="0.25">
      <c r="B13172">
        <v>13171</v>
      </c>
      <c r="C13172">
        <f t="shared" si="205"/>
        <v>1317.1000000000001</v>
      </c>
      <c r="D13172">
        <v>13.37673</v>
      </c>
    </row>
    <row r="13173" spans="2:4" x14ac:dyDescent="0.25">
      <c r="B13173">
        <v>13172</v>
      </c>
      <c r="C13173">
        <f t="shared" si="205"/>
        <v>1317.2</v>
      </c>
      <c r="D13173">
        <v>13.55437</v>
      </c>
    </row>
    <row r="13174" spans="2:4" x14ac:dyDescent="0.25">
      <c r="B13174">
        <v>13173</v>
      </c>
      <c r="C13174">
        <f t="shared" si="205"/>
        <v>1317.3000000000002</v>
      </c>
      <c r="D13174">
        <v>13.488899999999999</v>
      </c>
    </row>
    <row r="13175" spans="2:4" x14ac:dyDescent="0.25">
      <c r="B13175">
        <v>13174</v>
      </c>
      <c r="C13175">
        <f t="shared" si="205"/>
        <v>1317.4</v>
      </c>
      <c r="D13175">
        <v>13.503869999999999</v>
      </c>
    </row>
    <row r="13176" spans="2:4" x14ac:dyDescent="0.25">
      <c r="B13176">
        <v>13175</v>
      </c>
      <c r="C13176">
        <f t="shared" si="205"/>
        <v>1317.5</v>
      </c>
      <c r="D13176">
        <v>13.50765</v>
      </c>
    </row>
    <row r="13177" spans="2:4" x14ac:dyDescent="0.25">
      <c r="B13177">
        <v>13176</v>
      </c>
      <c r="C13177">
        <f t="shared" si="205"/>
        <v>1317.6000000000001</v>
      </c>
      <c r="D13177">
        <v>13.373060000000001</v>
      </c>
    </row>
    <row r="13178" spans="2:4" x14ac:dyDescent="0.25">
      <c r="B13178">
        <v>13177</v>
      </c>
      <c r="C13178">
        <f t="shared" si="205"/>
        <v>1317.7</v>
      </c>
      <c r="D13178">
        <v>13.4139</v>
      </c>
    </row>
    <row r="13179" spans="2:4" x14ac:dyDescent="0.25">
      <c r="B13179">
        <v>13178</v>
      </c>
      <c r="C13179">
        <f t="shared" si="205"/>
        <v>1317.8000000000002</v>
      </c>
      <c r="D13179">
        <v>13.539</v>
      </c>
    </row>
    <row r="13180" spans="2:4" x14ac:dyDescent="0.25">
      <c r="B13180">
        <v>13179</v>
      </c>
      <c r="C13180">
        <f t="shared" si="205"/>
        <v>1317.9</v>
      </c>
      <c r="D13180">
        <v>13.495229999999999</v>
      </c>
    </row>
    <row r="13181" spans="2:4" x14ac:dyDescent="0.25">
      <c r="B13181">
        <v>13180</v>
      </c>
      <c r="C13181">
        <f t="shared" si="205"/>
        <v>1318</v>
      </c>
      <c r="D13181">
        <v>13.509819999999999</v>
      </c>
    </row>
    <row r="13182" spans="2:4" x14ac:dyDescent="0.25">
      <c r="B13182">
        <v>13181</v>
      </c>
      <c r="C13182">
        <f t="shared" si="205"/>
        <v>1318.1000000000001</v>
      </c>
      <c r="D13182">
        <v>13.25747</v>
      </c>
    </row>
    <row r="13183" spans="2:4" x14ac:dyDescent="0.25">
      <c r="B13183">
        <v>13182</v>
      </c>
      <c r="C13183">
        <f t="shared" si="205"/>
        <v>1318.2</v>
      </c>
      <c r="D13183">
        <v>13.51695</v>
      </c>
    </row>
    <row r="13184" spans="2:4" x14ac:dyDescent="0.25">
      <c r="B13184">
        <v>13183</v>
      </c>
      <c r="C13184">
        <f t="shared" si="205"/>
        <v>1318.3000000000002</v>
      </c>
      <c r="D13184">
        <v>13.633470000000001</v>
      </c>
    </row>
    <row r="13185" spans="2:4" x14ac:dyDescent="0.25">
      <c r="B13185">
        <v>13184</v>
      </c>
      <c r="C13185">
        <f t="shared" si="205"/>
        <v>1318.4</v>
      </c>
      <c r="D13185">
        <v>13.55757</v>
      </c>
    </row>
    <row r="13186" spans="2:4" x14ac:dyDescent="0.25">
      <c r="B13186">
        <v>13185</v>
      </c>
      <c r="C13186">
        <f t="shared" si="205"/>
        <v>1318.5</v>
      </c>
      <c r="D13186">
        <v>13.511039999999999</v>
      </c>
    </row>
    <row r="13187" spans="2:4" x14ac:dyDescent="0.25">
      <c r="B13187">
        <v>13186</v>
      </c>
      <c r="C13187">
        <f t="shared" ref="C13187:C13250" si="206" xml:space="preserve"> B13187*0.1</f>
        <v>1318.6000000000001</v>
      </c>
      <c r="D13187">
        <v>13.59099</v>
      </c>
    </row>
    <row r="13188" spans="2:4" x14ac:dyDescent="0.25">
      <c r="B13188">
        <v>13187</v>
      </c>
      <c r="C13188">
        <f t="shared" si="206"/>
        <v>1318.7</v>
      </c>
      <c r="D13188">
        <v>13.60233</v>
      </c>
    </row>
    <row r="13189" spans="2:4" x14ac:dyDescent="0.25">
      <c r="B13189">
        <v>13188</v>
      </c>
      <c r="C13189">
        <f t="shared" si="206"/>
        <v>1318.8000000000002</v>
      </c>
      <c r="D13189">
        <v>13.82818</v>
      </c>
    </row>
    <row r="13190" spans="2:4" x14ac:dyDescent="0.25">
      <c r="B13190">
        <v>13189</v>
      </c>
      <c r="C13190">
        <f t="shared" si="206"/>
        <v>1318.9</v>
      </c>
      <c r="D13190">
        <v>13.612880000000001</v>
      </c>
    </row>
    <row r="13191" spans="2:4" x14ac:dyDescent="0.25">
      <c r="B13191">
        <v>13190</v>
      </c>
      <c r="C13191">
        <f t="shared" si="206"/>
        <v>1319</v>
      </c>
      <c r="D13191">
        <v>13.64606</v>
      </c>
    </row>
    <row r="13192" spans="2:4" x14ac:dyDescent="0.25">
      <c r="B13192">
        <v>13191</v>
      </c>
      <c r="C13192">
        <f t="shared" si="206"/>
        <v>1319.1000000000001</v>
      </c>
      <c r="D13192">
        <v>13.61842</v>
      </c>
    </row>
    <row r="13193" spans="2:4" x14ac:dyDescent="0.25">
      <c r="B13193">
        <v>13192</v>
      </c>
      <c r="C13193">
        <f t="shared" si="206"/>
        <v>1319.2</v>
      </c>
      <c r="D13193">
        <v>13.66268</v>
      </c>
    </row>
    <row r="13194" spans="2:4" x14ac:dyDescent="0.25">
      <c r="B13194">
        <v>13193</v>
      </c>
      <c r="C13194">
        <f t="shared" si="206"/>
        <v>1319.3000000000002</v>
      </c>
      <c r="D13194">
        <v>13.444889999999999</v>
      </c>
    </row>
    <row r="13195" spans="2:4" x14ac:dyDescent="0.25">
      <c r="B13195">
        <v>13194</v>
      </c>
      <c r="C13195">
        <f t="shared" si="206"/>
        <v>1319.4</v>
      </c>
      <c r="D13195">
        <v>13.790850000000001</v>
      </c>
    </row>
    <row r="13196" spans="2:4" x14ac:dyDescent="0.25">
      <c r="B13196">
        <v>13195</v>
      </c>
      <c r="C13196">
        <f t="shared" si="206"/>
        <v>1319.5</v>
      </c>
      <c r="D13196">
        <v>13.828749999999999</v>
      </c>
    </row>
    <row r="13197" spans="2:4" x14ac:dyDescent="0.25">
      <c r="B13197">
        <v>13196</v>
      </c>
      <c r="C13197">
        <f t="shared" si="206"/>
        <v>1319.6000000000001</v>
      </c>
      <c r="D13197">
        <v>13.610390000000001</v>
      </c>
    </row>
    <row r="13198" spans="2:4" x14ac:dyDescent="0.25">
      <c r="B13198">
        <v>13197</v>
      </c>
      <c r="C13198">
        <f t="shared" si="206"/>
        <v>1319.7</v>
      </c>
      <c r="D13198">
        <v>13.512119999999999</v>
      </c>
    </row>
    <row r="13199" spans="2:4" x14ac:dyDescent="0.25">
      <c r="B13199">
        <v>13198</v>
      </c>
      <c r="C13199">
        <f t="shared" si="206"/>
        <v>1319.8000000000002</v>
      </c>
      <c r="D13199">
        <v>13.583489999999999</v>
      </c>
    </row>
    <row r="13200" spans="2:4" x14ac:dyDescent="0.25">
      <c r="B13200">
        <v>13199</v>
      </c>
      <c r="C13200">
        <f t="shared" si="206"/>
        <v>1319.9</v>
      </c>
      <c r="D13200">
        <v>13.54518</v>
      </c>
    </row>
    <row r="13201" spans="2:4" x14ac:dyDescent="0.25">
      <c r="B13201">
        <v>13200</v>
      </c>
      <c r="C13201">
        <f t="shared" si="206"/>
        <v>1320</v>
      </c>
      <c r="D13201">
        <v>13.53252</v>
      </c>
    </row>
    <row r="13202" spans="2:4" x14ac:dyDescent="0.25">
      <c r="B13202">
        <v>13201</v>
      </c>
      <c r="C13202">
        <f t="shared" si="206"/>
        <v>1320.1000000000001</v>
      </c>
      <c r="D13202">
        <v>13.579660000000001</v>
      </c>
    </row>
    <row r="13203" spans="2:4" x14ac:dyDescent="0.25">
      <c r="B13203">
        <v>13202</v>
      </c>
      <c r="C13203">
        <f t="shared" si="206"/>
        <v>1320.2</v>
      </c>
      <c r="D13203">
        <v>13.5351</v>
      </c>
    </row>
    <row r="13204" spans="2:4" x14ac:dyDescent="0.25">
      <c r="B13204">
        <v>13203</v>
      </c>
      <c r="C13204">
        <f t="shared" si="206"/>
        <v>1320.3000000000002</v>
      </c>
      <c r="D13204">
        <v>13.478820000000001</v>
      </c>
    </row>
    <row r="13205" spans="2:4" x14ac:dyDescent="0.25">
      <c r="B13205">
        <v>13204</v>
      </c>
      <c r="C13205">
        <f t="shared" si="206"/>
        <v>1320.4</v>
      </c>
      <c r="D13205">
        <v>13.503880000000001</v>
      </c>
    </row>
    <row r="13206" spans="2:4" x14ac:dyDescent="0.25">
      <c r="B13206">
        <v>13205</v>
      </c>
      <c r="C13206">
        <f t="shared" si="206"/>
        <v>1320.5</v>
      </c>
      <c r="D13206">
        <v>13.61163</v>
      </c>
    </row>
    <row r="13207" spans="2:4" x14ac:dyDescent="0.25">
      <c r="B13207">
        <v>13206</v>
      </c>
      <c r="C13207">
        <f t="shared" si="206"/>
        <v>1320.6000000000001</v>
      </c>
      <c r="D13207">
        <v>13.550459999999999</v>
      </c>
    </row>
    <row r="13208" spans="2:4" x14ac:dyDescent="0.25">
      <c r="B13208">
        <v>13207</v>
      </c>
      <c r="C13208">
        <f t="shared" si="206"/>
        <v>1320.7</v>
      </c>
      <c r="D13208">
        <v>13.51322</v>
      </c>
    </row>
    <row r="13209" spans="2:4" x14ac:dyDescent="0.25">
      <c r="B13209">
        <v>13208</v>
      </c>
      <c r="C13209">
        <f t="shared" si="206"/>
        <v>1320.8000000000002</v>
      </c>
      <c r="D13209">
        <v>13.6197</v>
      </c>
    </row>
    <row r="13210" spans="2:4" x14ac:dyDescent="0.25">
      <c r="B13210">
        <v>13209</v>
      </c>
      <c r="C13210">
        <f t="shared" si="206"/>
        <v>1320.9</v>
      </c>
      <c r="D13210">
        <v>13.651389999999999</v>
      </c>
    </row>
    <row r="13211" spans="2:4" x14ac:dyDescent="0.25">
      <c r="B13211">
        <v>13210</v>
      </c>
      <c r="C13211">
        <f t="shared" si="206"/>
        <v>1321</v>
      </c>
      <c r="D13211">
        <v>13.55247</v>
      </c>
    </row>
    <row r="13212" spans="2:4" x14ac:dyDescent="0.25">
      <c r="B13212">
        <v>13211</v>
      </c>
      <c r="C13212">
        <f t="shared" si="206"/>
        <v>1321.1000000000001</v>
      </c>
      <c r="D13212">
        <v>13.628399999999999</v>
      </c>
    </row>
    <row r="13213" spans="2:4" x14ac:dyDescent="0.25">
      <c r="B13213">
        <v>13212</v>
      </c>
      <c r="C13213">
        <f t="shared" si="206"/>
        <v>1321.2</v>
      </c>
      <c r="D13213">
        <v>13.69408</v>
      </c>
    </row>
    <row r="13214" spans="2:4" x14ac:dyDescent="0.25">
      <c r="B13214">
        <v>13213</v>
      </c>
      <c r="C13214">
        <f t="shared" si="206"/>
        <v>1321.3000000000002</v>
      </c>
      <c r="D13214">
        <v>13.52764</v>
      </c>
    </row>
    <row r="13215" spans="2:4" x14ac:dyDescent="0.25">
      <c r="B13215">
        <v>13214</v>
      </c>
      <c r="C13215">
        <f t="shared" si="206"/>
        <v>1321.4</v>
      </c>
      <c r="D13215">
        <v>13.65738</v>
      </c>
    </row>
    <row r="13216" spans="2:4" x14ac:dyDescent="0.25">
      <c r="B13216">
        <v>13215</v>
      </c>
      <c r="C13216">
        <f t="shared" si="206"/>
        <v>1321.5</v>
      </c>
      <c r="D13216">
        <v>13.765829999999999</v>
      </c>
    </row>
    <row r="13217" spans="2:4" x14ac:dyDescent="0.25">
      <c r="B13217">
        <v>13216</v>
      </c>
      <c r="C13217">
        <f t="shared" si="206"/>
        <v>1321.6000000000001</v>
      </c>
      <c r="D13217">
        <v>13.56964</v>
      </c>
    </row>
    <row r="13218" spans="2:4" x14ac:dyDescent="0.25">
      <c r="B13218">
        <v>13217</v>
      </c>
      <c r="C13218">
        <f t="shared" si="206"/>
        <v>1321.7</v>
      </c>
      <c r="D13218">
        <v>13.621219999999999</v>
      </c>
    </row>
    <row r="13219" spans="2:4" x14ac:dyDescent="0.25">
      <c r="B13219">
        <v>13218</v>
      </c>
      <c r="C13219">
        <f t="shared" si="206"/>
        <v>1321.8000000000002</v>
      </c>
      <c r="D13219">
        <v>13.84549</v>
      </c>
    </row>
    <row r="13220" spans="2:4" x14ac:dyDescent="0.25">
      <c r="B13220">
        <v>13219</v>
      </c>
      <c r="C13220">
        <f t="shared" si="206"/>
        <v>1321.9</v>
      </c>
      <c r="D13220">
        <v>13.56193</v>
      </c>
    </row>
    <row r="13221" spans="2:4" x14ac:dyDescent="0.25">
      <c r="B13221">
        <v>13220</v>
      </c>
      <c r="C13221">
        <f t="shared" si="206"/>
        <v>1322</v>
      </c>
      <c r="D13221">
        <v>13.713950000000001</v>
      </c>
    </row>
    <row r="13222" spans="2:4" x14ac:dyDescent="0.25">
      <c r="B13222">
        <v>13221</v>
      </c>
      <c r="C13222">
        <f t="shared" si="206"/>
        <v>1322.1000000000001</v>
      </c>
      <c r="D13222">
        <v>13.770820000000001</v>
      </c>
    </row>
    <row r="13223" spans="2:4" x14ac:dyDescent="0.25">
      <c r="B13223">
        <v>13222</v>
      </c>
      <c r="C13223">
        <f t="shared" si="206"/>
        <v>1322.2</v>
      </c>
      <c r="D13223">
        <v>13.675050000000001</v>
      </c>
    </row>
    <row r="13224" spans="2:4" x14ac:dyDescent="0.25">
      <c r="B13224">
        <v>13223</v>
      </c>
      <c r="C13224">
        <f t="shared" si="206"/>
        <v>1322.3000000000002</v>
      </c>
      <c r="D13224">
        <v>13.66808</v>
      </c>
    </row>
    <row r="13225" spans="2:4" x14ac:dyDescent="0.25">
      <c r="B13225">
        <v>13224</v>
      </c>
      <c r="C13225">
        <f t="shared" si="206"/>
        <v>1322.4</v>
      </c>
      <c r="D13225">
        <v>13.54903</v>
      </c>
    </row>
    <row r="13226" spans="2:4" x14ac:dyDescent="0.25">
      <c r="B13226">
        <v>13225</v>
      </c>
      <c r="C13226">
        <f t="shared" si="206"/>
        <v>1322.5</v>
      </c>
      <c r="D13226">
        <v>13.62987</v>
      </c>
    </row>
    <row r="13227" spans="2:4" x14ac:dyDescent="0.25">
      <c r="B13227">
        <v>13226</v>
      </c>
      <c r="C13227">
        <f t="shared" si="206"/>
        <v>1322.6000000000001</v>
      </c>
      <c r="D13227">
        <v>13.584070000000001</v>
      </c>
    </row>
    <row r="13228" spans="2:4" x14ac:dyDescent="0.25">
      <c r="B13228">
        <v>13227</v>
      </c>
      <c r="C13228">
        <f t="shared" si="206"/>
        <v>1322.7</v>
      </c>
      <c r="D13228">
        <v>13.732710000000001</v>
      </c>
    </row>
    <row r="13229" spans="2:4" x14ac:dyDescent="0.25">
      <c r="B13229">
        <v>13228</v>
      </c>
      <c r="C13229">
        <f t="shared" si="206"/>
        <v>1322.8000000000002</v>
      </c>
      <c r="D13229">
        <v>13.597910000000001</v>
      </c>
    </row>
    <row r="13230" spans="2:4" x14ac:dyDescent="0.25">
      <c r="B13230">
        <v>13229</v>
      </c>
      <c r="C13230">
        <f t="shared" si="206"/>
        <v>1322.9</v>
      </c>
      <c r="D13230">
        <v>13.560919999999999</v>
      </c>
    </row>
    <row r="13231" spans="2:4" x14ac:dyDescent="0.25">
      <c r="B13231">
        <v>13230</v>
      </c>
      <c r="C13231">
        <f t="shared" si="206"/>
        <v>1323</v>
      </c>
      <c r="D13231">
        <v>13.63348</v>
      </c>
    </row>
    <row r="13232" spans="2:4" x14ac:dyDescent="0.25">
      <c r="B13232">
        <v>13231</v>
      </c>
      <c r="C13232">
        <f t="shared" si="206"/>
        <v>1323.1000000000001</v>
      </c>
      <c r="D13232">
        <v>13.533759999999999</v>
      </c>
    </row>
    <row r="13233" spans="2:4" x14ac:dyDescent="0.25">
      <c r="B13233">
        <v>13232</v>
      </c>
      <c r="C13233">
        <f t="shared" si="206"/>
        <v>1323.2</v>
      </c>
      <c r="D13233">
        <v>13.493779999999999</v>
      </c>
    </row>
    <row r="13234" spans="2:4" x14ac:dyDescent="0.25">
      <c r="B13234">
        <v>13233</v>
      </c>
      <c r="C13234">
        <f t="shared" si="206"/>
        <v>1323.3000000000002</v>
      </c>
      <c r="D13234">
        <v>13.527659999999999</v>
      </c>
    </row>
    <row r="13235" spans="2:4" x14ac:dyDescent="0.25">
      <c r="B13235">
        <v>13234</v>
      </c>
      <c r="C13235">
        <f t="shared" si="206"/>
        <v>1323.4</v>
      </c>
      <c r="D13235">
        <v>13.566420000000001</v>
      </c>
    </row>
    <row r="13236" spans="2:4" x14ac:dyDescent="0.25">
      <c r="B13236">
        <v>13235</v>
      </c>
      <c r="C13236">
        <f t="shared" si="206"/>
        <v>1323.5</v>
      </c>
      <c r="D13236">
        <v>13.75652</v>
      </c>
    </row>
    <row r="13237" spans="2:4" x14ac:dyDescent="0.25">
      <c r="B13237">
        <v>13236</v>
      </c>
      <c r="C13237">
        <f t="shared" si="206"/>
        <v>1323.6000000000001</v>
      </c>
      <c r="D13237">
        <v>13.73615</v>
      </c>
    </row>
    <row r="13238" spans="2:4" x14ac:dyDescent="0.25">
      <c r="B13238">
        <v>13237</v>
      </c>
      <c r="C13238">
        <f t="shared" si="206"/>
        <v>1323.7</v>
      </c>
      <c r="D13238">
        <v>13.61608</v>
      </c>
    </row>
    <row r="13239" spans="2:4" x14ac:dyDescent="0.25">
      <c r="B13239">
        <v>13238</v>
      </c>
      <c r="C13239">
        <f t="shared" si="206"/>
        <v>1323.8000000000002</v>
      </c>
      <c r="D13239">
        <v>13.706379999999999</v>
      </c>
    </row>
    <row r="13240" spans="2:4" x14ac:dyDescent="0.25">
      <c r="B13240">
        <v>13239</v>
      </c>
      <c r="C13240">
        <f t="shared" si="206"/>
        <v>1323.9</v>
      </c>
      <c r="D13240">
        <v>13.660909999999999</v>
      </c>
    </row>
    <row r="13241" spans="2:4" x14ac:dyDescent="0.25">
      <c r="B13241">
        <v>13240</v>
      </c>
      <c r="C13241">
        <f t="shared" si="206"/>
        <v>1324</v>
      </c>
      <c r="D13241">
        <v>13.566789999999999</v>
      </c>
    </row>
    <row r="13242" spans="2:4" x14ac:dyDescent="0.25">
      <c r="B13242">
        <v>13241</v>
      </c>
      <c r="C13242">
        <f t="shared" si="206"/>
        <v>1324.1000000000001</v>
      </c>
      <c r="D13242">
        <v>13.805720000000001</v>
      </c>
    </row>
    <row r="13243" spans="2:4" x14ac:dyDescent="0.25">
      <c r="B13243">
        <v>13242</v>
      </c>
      <c r="C13243">
        <f t="shared" si="206"/>
        <v>1324.2</v>
      </c>
      <c r="D13243">
        <v>13.53679</v>
      </c>
    </row>
    <row r="13244" spans="2:4" x14ac:dyDescent="0.25">
      <c r="B13244">
        <v>13243</v>
      </c>
      <c r="C13244">
        <f t="shared" si="206"/>
        <v>1324.3000000000002</v>
      </c>
      <c r="D13244">
        <v>13.81213</v>
      </c>
    </row>
    <row r="13245" spans="2:4" x14ac:dyDescent="0.25">
      <c r="B13245">
        <v>13244</v>
      </c>
      <c r="C13245">
        <f t="shared" si="206"/>
        <v>1324.4</v>
      </c>
      <c r="D13245">
        <v>13.714980000000001</v>
      </c>
    </row>
    <row r="13246" spans="2:4" x14ac:dyDescent="0.25">
      <c r="B13246">
        <v>13245</v>
      </c>
      <c r="C13246">
        <f t="shared" si="206"/>
        <v>1324.5</v>
      </c>
      <c r="D13246">
        <v>13.69444</v>
      </c>
    </row>
    <row r="13247" spans="2:4" x14ac:dyDescent="0.25">
      <c r="B13247">
        <v>13246</v>
      </c>
      <c r="C13247">
        <f t="shared" si="206"/>
        <v>1324.6000000000001</v>
      </c>
      <c r="D13247">
        <v>13.715249999999999</v>
      </c>
    </row>
    <row r="13248" spans="2:4" x14ac:dyDescent="0.25">
      <c r="B13248">
        <v>13247</v>
      </c>
      <c r="C13248">
        <f t="shared" si="206"/>
        <v>1324.7</v>
      </c>
      <c r="D13248">
        <v>13.600669999999999</v>
      </c>
    </row>
    <row r="13249" spans="2:4" x14ac:dyDescent="0.25">
      <c r="B13249">
        <v>13248</v>
      </c>
      <c r="C13249">
        <f t="shared" si="206"/>
        <v>1324.8000000000002</v>
      </c>
      <c r="D13249">
        <v>13.70064</v>
      </c>
    </row>
    <row r="13250" spans="2:4" x14ac:dyDescent="0.25">
      <c r="B13250">
        <v>13249</v>
      </c>
      <c r="C13250">
        <f t="shared" si="206"/>
        <v>1324.9</v>
      </c>
      <c r="D13250">
        <v>13.68131</v>
      </c>
    </row>
    <row r="13251" spans="2:4" x14ac:dyDescent="0.25">
      <c r="B13251">
        <v>13250</v>
      </c>
      <c r="C13251">
        <f t="shared" ref="C13251:C13314" si="207" xml:space="preserve"> B13251*0.1</f>
        <v>1325</v>
      </c>
      <c r="D13251">
        <v>13.695360000000001</v>
      </c>
    </row>
    <row r="13252" spans="2:4" x14ac:dyDescent="0.25">
      <c r="B13252">
        <v>13251</v>
      </c>
      <c r="C13252">
        <f t="shared" si="207"/>
        <v>1325.1000000000001</v>
      </c>
      <c r="D13252">
        <v>13.741809999999999</v>
      </c>
    </row>
    <row r="13253" spans="2:4" x14ac:dyDescent="0.25">
      <c r="B13253">
        <v>13252</v>
      </c>
      <c r="C13253">
        <f t="shared" si="207"/>
        <v>1325.2</v>
      </c>
      <c r="D13253">
        <v>13.85572</v>
      </c>
    </row>
    <row r="13254" spans="2:4" x14ac:dyDescent="0.25">
      <c r="B13254">
        <v>13253</v>
      </c>
      <c r="C13254">
        <f t="shared" si="207"/>
        <v>1325.3000000000002</v>
      </c>
      <c r="D13254">
        <v>13.749280000000001</v>
      </c>
    </row>
    <row r="13255" spans="2:4" x14ac:dyDescent="0.25">
      <c r="B13255">
        <v>13254</v>
      </c>
      <c r="C13255">
        <f t="shared" si="207"/>
        <v>1325.4</v>
      </c>
      <c r="D13255">
        <v>13.76071</v>
      </c>
    </row>
    <row r="13256" spans="2:4" x14ac:dyDescent="0.25">
      <c r="B13256">
        <v>13255</v>
      </c>
      <c r="C13256">
        <f t="shared" si="207"/>
        <v>1325.5</v>
      </c>
      <c r="D13256">
        <v>13.553380000000001</v>
      </c>
    </row>
    <row r="13257" spans="2:4" x14ac:dyDescent="0.25">
      <c r="B13257">
        <v>13256</v>
      </c>
      <c r="C13257">
        <f t="shared" si="207"/>
        <v>1325.6000000000001</v>
      </c>
      <c r="D13257">
        <v>13.733370000000001</v>
      </c>
    </row>
    <row r="13258" spans="2:4" x14ac:dyDescent="0.25">
      <c r="B13258">
        <v>13257</v>
      </c>
      <c r="C13258">
        <f t="shared" si="207"/>
        <v>1325.7</v>
      </c>
      <c r="D13258">
        <v>13.69928</v>
      </c>
    </row>
    <row r="13259" spans="2:4" x14ac:dyDescent="0.25">
      <c r="B13259">
        <v>13258</v>
      </c>
      <c r="C13259">
        <f t="shared" si="207"/>
        <v>1325.8000000000002</v>
      </c>
      <c r="D13259">
        <v>13.843299999999999</v>
      </c>
    </row>
    <row r="13260" spans="2:4" x14ac:dyDescent="0.25">
      <c r="B13260">
        <v>13259</v>
      </c>
      <c r="C13260">
        <f t="shared" si="207"/>
        <v>1325.9</v>
      </c>
      <c r="D13260">
        <v>13.83423</v>
      </c>
    </row>
    <row r="13261" spans="2:4" x14ac:dyDescent="0.25">
      <c r="B13261">
        <v>13260</v>
      </c>
      <c r="C13261">
        <f t="shared" si="207"/>
        <v>1326</v>
      </c>
      <c r="D13261">
        <v>13.92694</v>
      </c>
    </row>
    <row r="13262" spans="2:4" x14ac:dyDescent="0.25">
      <c r="B13262">
        <v>13261</v>
      </c>
      <c r="C13262">
        <f t="shared" si="207"/>
        <v>1326.1000000000001</v>
      </c>
      <c r="D13262">
        <v>13.79557</v>
      </c>
    </row>
    <row r="13263" spans="2:4" x14ac:dyDescent="0.25">
      <c r="B13263">
        <v>13262</v>
      </c>
      <c r="C13263">
        <f t="shared" si="207"/>
        <v>1326.2</v>
      </c>
      <c r="D13263">
        <v>13.693619999999999</v>
      </c>
    </row>
    <row r="13264" spans="2:4" x14ac:dyDescent="0.25">
      <c r="B13264">
        <v>13263</v>
      </c>
      <c r="C13264">
        <f t="shared" si="207"/>
        <v>1326.3000000000002</v>
      </c>
      <c r="D13264">
        <v>13.814719999999999</v>
      </c>
    </row>
    <row r="13265" spans="2:4" x14ac:dyDescent="0.25">
      <c r="B13265">
        <v>13264</v>
      </c>
      <c r="C13265">
        <f t="shared" si="207"/>
        <v>1326.4</v>
      </c>
      <c r="D13265">
        <v>13.889860000000001</v>
      </c>
    </row>
    <row r="13266" spans="2:4" x14ac:dyDescent="0.25">
      <c r="B13266">
        <v>13265</v>
      </c>
      <c r="C13266">
        <f t="shared" si="207"/>
        <v>1326.5</v>
      </c>
      <c r="D13266">
        <v>13.84202</v>
      </c>
    </row>
    <row r="13267" spans="2:4" x14ac:dyDescent="0.25">
      <c r="B13267">
        <v>13266</v>
      </c>
      <c r="C13267">
        <f t="shared" si="207"/>
        <v>1326.6000000000001</v>
      </c>
      <c r="D13267">
        <v>13.86809</v>
      </c>
    </row>
    <row r="13268" spans="2:4" x14ac:dyDescent="0.25">
      <c r="B13268">
        <v>13267</v>
      </c>
      <c r="C13268">
        <f t="shared" si="207"/>
        <v>1326.7</v>
      </c>
      <c r="D13268">
        <v>13.6645</v>
      </c>
    </row>
    <row r="13269" spans="2:4" x14ac:dyDescent="0.25">
      <c r="B13269">
        <v>13268</v>
      </c>
      <c r="C13269">
        <f t="shared" si="207"/>
        <v>1326.8000000000002</v>
      </c>
      <c r="D13269">
        <v>13.73596</v>
      </c>
    </row>
    <row r="13270" spans="2:4" x14ac:dyDescent="0.25">
      <c r="B13270">
        <v>13269</v>
      </c>
      <c r="C13270">
        <f t="shared" si="207"/>
        <v>1326.9</v>
      </c>
      <c r="D13270">
        <v>13.75869</v>
      </c>
    </row>
    <row r="13271" spans="2:4" x14ac:dyDescent="0.25">
      <c r="B13271">
        <v>13270</v>
      </c>
      <c r="C13271">
        <f t="shared" si="207"/>
        <v>1327</v>
      </c>
      <c r="D13271">
        <v>13.65335</v>
      </c>
    </row>
    <row r="13272" spans="2:4" x14ac:dyDescent="0.25">
      <c r="B13272">
        <v>13271</v>
      </c>
      <c r="C13272">
        <f t="shared" si="207"/>
        <v>1327.1000000000001</v>
      </c>
      <c r="D13272">
        <v>13.62697</v>
      </c>
    </row>
    <row r="13273" spans="2:4" x14ac:dyDescent="0.25">
      <c r="B13273">
        <v>13272</v>
      </c>
      <c r="C13273">
        <f t="shared" si="207"/>
        <v>1327.2</v>
      </c>
      <c r="D13273">
        <v>13.8767</v>
      </c>
    </row>
    <row r="13274" spans="2:4" x14ac:dyDescent="0.25">
      <c r="B13274">
        <v>13273</v>
      </c>
      <c r="C13274">
        <f t="shared" si="207"/>
        <v>1327.3000000000002</v>
      </c>
      <c r="D13274">
        <v>13.792920000000001</v>
      </c>
    </row>
    <row r="13275" spans="2:4" x14ac:dyDescent="0.25">
      <c r="B13275">
        <v>13274</v>
      </c>
      <c r="C13275">
        <f t="shared" si="207"/>
        <v>1327.4</v>
      </c>
      <c r="D13275">
        <v>13.68468</v>
      </c>
    </row>
    <row r="13276" spans="2:4" x14ac:dyDescent="0.25">
      <c r="B13276">
        <v>13275</v>
      </c>
      <c r="C13276">
        <f t="shared" si="207"/>
        <v>1327.5</v>
      </c>
      <c r="D13276">
        <v>13.76981</v>
      </c>
    </row>
    <row r="13277" spans="2:4" x14ac:dyDescent="0.25">
      <c r="B13277">
        <v>13276</v>
      </c>
      <c r="C13277">
        <f t="shared" si="207"/>
        <v>1327.6000000000001</v>
      </c>
      <c r="D13277">
        <v>13.80583</v>
      </c>
    </row>
    <row r="13278" spans="2:4" x14ac:dyDescent="0.25">
      <c r="B13278">
        <v>13277</v>
      </c>
      <c r="C13278">
        <f t="shared" si="207"/>
        <v>1327.7</v>
      </c>
      <c r="D13278">
        <v>13.776339999999999</v>
      </c>
    </row>
    <row r="13279" spans="2:4" x14ac:dyDescent="0.25">
      <c r="B13279">
        <v>13278</v>
      </c>
      <c r="C13279">
        <f t="shared" si="207"/>
        <v>1327.8000000000002</v>
      </c>
      <c r="D13279">
        <v>13.64127</v>
      </c>
    </row>
    <row r="13280" spans="2:4" x14ac:dyDescent="0.25">
      <c r="B13280">
        <v>13279</v>
      </c>
      <c r="C13280">
        <f t="shared" si="207"/>
        <v>1327.9</v>
      </c>
      <c r="D13280">
        <v>13.72532</v>
      </c>
    </row>
    <row r="13281" spans="2:4" x14ac:dyDescent="0.25">
      <c r="B13281">
        <v>13280</v>
      </c>
      <c r="C13281">
        <f t="shared" si="207"/>
        <v>1328</v>
      </c>
      <c r="D13281">
        <v>13.77295</v>
      </c>
    </row>
    <row r="13282" spans="2:4" x14ac:dyDescent="0.25">
      <c r="B13282">
        <v>13281</v>
      </c>
      <c r="C13282">
        <f t="shared" si="207"/>
        <v>1328.1000000000001</v>
      </c>
      <c r="D13282">
        <v>14.006159999999999</v>
      </c>
    </row>
    <row r="13283" spans="2:4" x14ac:dyDescent="0.25">
      <c r="B13283">
        <v>13282</v>
      </c>
      <c r="C13283">
        <f t="shared" si="207"/>
        <v>1328.2</v>
      </c>
      <c r="D13283">
        <v>13.84022</v>
      </c>
    </row>
    <row r="13284" spans="2:4" x14ac:dyDescent="0.25">
      <c r="B13284">
        <v>13283</v>
      </c>
      <c r="C13284">
        <f t="shared" si="207"/>
        <v>1328.3000000000002</v>
      </c>
      <c r="D13284">
        <v>13.665150000000001</v>
      </c>
    </row>
    <row r="13285" spans="2:4" x14ac:dyDescent="0.25">
      <c r="B13285">
        <v>13284</v>
      </c>
      <c r="C13285">
        <f t="shared" si="207"/>
        <v>1328.4</v>
      </c>
      <c r="D13285">
        <v>13.60126</v>
      </c>
    </row>
    <row r="13286" spans="2:4" x14ac:dyDescent="0.25">
      <c r="B13286">
        <v>13285</v>
      </c>
      <c r="C13286">
        <f t="shared" si="207"/>
        <v>1328.5</v>
      </c>
      <c r="D13286">
        <v>13.54496</v>
      </c>
    </row>
    <row r="13287" spans="2:4" x14ac:dyDescent="0.25">
      <c r="B13287">
        <v>13286</v>
      </c>
      <c r="C13287">
        <f t="shared" si="207"/>
        <v>1328.6000000000001</v>
      </c>
      <c r="D13287">
        <v>13.51586</v>
      </c>
    </row>
    <row r="13288" spans="2:4" x14ac:dyDescent="0.25">
      <c r="B13288">
        <v>13287</v>
      </c>
      <c r="C13288">
        <f t="shared" si="207"/>
        <v>1328.7</v>
      </c>
      <c r="D13288">
        <v>13.514390000000001</v>
      </c>
    </row>
    <row r="13289" spans="2:4" x14ac:dyDescent="0.25">
      <c r="B13289">
        <v>13288</v>
      </c>
      <c r="C13289">
        <f t="shared" si="207"/>
        <v>1328.8000000000002</v>
      </c>
      <c r="D13289">
        <v>13.6065</v>
      </c>
    </row>
    <row r="13290" spans="2:4" x14ac:dyDescent="0.25">
      <c r="B13290">
        <v>13289</v>
      </c>
      <c r="C13290">
        <f t="shared" si="207"/>
        <v>1328.9</v>
      </c>
      <c r="D13290">
        <v>13.54668</v>
      </c>
    </row>
    <row r="13291" spans="2:4" x14ac:dyDescent="0.25">
      <c r="B13291">
        <v>13290</v>
      </c>
      <c r="C13291">
        <f t="shared" si="207"/>
        <v>1329</v>
      </c>
      <c r="D13291">
        <v>13.58977</v>
      </c>
    </row>
    <row r="13292" spans="2:4" x14ac:dyDescent="0.25">
      <c r="B13292">
        <v>13291</v>
      </c>
      <c r="C13292">
        <f t="shared" si="207"/>
        <v>1329.1000000000001</v>
      </c>
      <c r="D13292">
        <v>13.49442</v>
      </c>
    </row>
    <row r="13293" spans="2:4" x14ac:dyDescent="0.25">
      <c r="B13293">
        <v>13292</v>
      </c>
      <c r="C13293">
        <f t="shared" si="207"/>
        <v>1329.2</v>
      </c>
      <c r="D13293">
        <v>13.820589999999999</v>
      </c>
    </row>
    <row r="13294" spans="2:4" x14ac:dyDescent="0.25">
      <c r="B13294">
        <v>13293</v>
      </c>
      <c r="C13294">
        <f t="shared" si="207"/>
        <v>1329.3000000000002</v>
      </c>
      <c r="D13294">
        <v>13.773580000000001</v>
      </c>
    </row>
    <row r="13295" spans="2:4" x14ac:dyDescent="0.25">
      <c r="B13295">
        <v>13294</v>
      </c>
      <c r="C13295">
        <f t="shared" si="207"/>
        <v>1329.4</v>
      </c>
      <c r="D13295">
        <v>13.74117</v>
      </c>
    </row>
    <row r="13296" spans="2:4" x14ac:dyDescent="0.25">
      <c r="B13296">
        <v>13295</v>
      </c>
      <c r="C13296">
        <f t="shared" si="207"/>
        <v>1329.5</v>
      </c>
      <c r="D13296">
        <v>13.948370000000001</v>
      </c>
    </row>
    <row r="13297" spans="2:4" x14ac:dyDescent="0.25">
      <c r="B13297">
        <v>13296</v>
      </c>
      <c r="C13297">
        <f t="shared" si="207"/>
        <v>1329.6000000000001</v>
      </c>
      <c r="D13297">
        <v>13.88734</v>
      </c>
    </row>
    <row r="13298" spans="2:4" x14ac:dyDescent="0.25">
      <c r="B13298">
        <v>13297</v>
      </c>
      <c r="C13298">
        <f t="shared" si="207"/>
        <v>1329.7</v>
      </c>
      <c r="D13298">
        <v>13.80348</v>
      </c>
    </row>
    <row r="13299" spans="2:4" x14ac:dyDescent="0.25">
      <c r="B13299">
        <v>13298</v>
      </c>
      <c r="C13299">
        <f t="shared" si="207"/>
        <v>1329.8000000000002</v>
      </c>
      <c r="D13299">
        <v>13.748469999999999</v>
      </c>
    </row>
    <row r="13300" spans="2:4" x14ac:dyDescent="0.25">
      <c r="B13300">
        <v>13299</v>
      </c>
      <c r="C13300">
        <f t="shared" si="207"/>
        <v>1329.9</v>
      </c>
      <c r="D13300">
        <v>13.830439999999999</v>
      </c>
    </row>
    <row r="13301" spans="2:4" x14ac:dyDescent="0.25">
      <c r="B13301">
        <v>13300</v>
      </c>
      <c r="C13301">
        <f t="shared" si="207"/>
        <v>1330</v>
      </c>
      <c r="D13301">
        <v>13.4976</v>
      </c>
    </row>
    <row r="13302" spans="2:4" x14ac:dyDescent="0.25">
      <c r="B13302">
        <v>13301</v>
      </c>
      <c r="C13302">
        <f t="shared" si="207"/>
        <v>1330.1000000000001</v>
      </c>
      <c r="D13302">
        <v>13.377039999999999</v>
      </c>
    </row>
    <row r="13303" spans="2:4" x14ac:dyDescent="0.25">
      <c r="B13303">
        <v>13302</v>
      </c>
      <c r="C13303">
        <f t="shared" si="207"/>
        <v>1330.2</v>
      </c>
      <c r="D13303">
        <v>13.51008</v>
      </c>
    </row>
    <row r="13304" spans="2:4" x14ac:dyDescent="0.25">
      <c r="B13304">
        <v>13303</v>
      </c>
      <c r="C13304">
        <f t="shared" si="207"/>
        <v>1330.3000000000002</v>
      </c>
      <c r="D13304">
        <v>13.35149</v>
      </c>
    </row>
    <row r="13305" spans="2:4" x14ac:dyDescent="0.25">
      <c r="B13305">
        <v>13304</v>
      </c>
      <c r="C13305">
        <f t="shared" si="207"/>
        <v>1330.4</v>
      </c>
      <c r="D13305">
        <v>13.17187</v>
      </c>
    </row>
    <row r="13306" spans="2:4" x14ac:dyDescent="0.25">
      <c r="B13306">
        <v>13305</v>
      </c>
      <c r="C13306">
        <f t="shared" si="207"/>
        <v>1330.5</v>
      </c>
      <c r="D13306">
        <v>13.320410000000001</v>
      </c>
    </row>
    <row r="13307" spans="2:4" x14ac:dyDescent="0.25">
      <c r="B13307">
        <v>13306</v>
      </c>
      <c r="C13307">
        <f t="shared" si="207"/>
        <v>1330.6000000000001</v>
      </c>
      <c r="D13307">
        <v>13.46181</v>
      </c>
    </row>
    <row r="13308" spans="2:4" x14ac:dyDescent="0.25">
      <c r="B13308">
        <v>13307</v>
      </c>
      <c r="C13308">
        <f t="shared" si="207"/>
        <v>1330.7</v>
      </c>
      <c r="D13308">
        <v>13.59873</v>
      </c>
    </row>
    <row r="13309" spans="2:4" x14ac:dyDescent="0.25">
      <c r="B13309">
        <v>13308</v>
      </c>
      <c r="C13309">
        <f t="shared" si="207"/>
        <v>1330.8000000000002</v>
      </c>
      <c r="D13309">
        <v>13.63475</v>
      </c>
    </row>
    <row r="13310" spans="2:4" x14ac:dyDescent="0.25">
      <c r="B13310">
        <v>13309</v>
      </c>
      <c r="C13310">
        <f t="shared" si="207"/>
        <v>1330.9</v>
      </c>
      <c r="D13310">
        <v>13.474299999999999</v>
      </c>
    </row>
    <row r="13311" spans="2:4" x14ac:dyDescent="0.25">
      <c r="B13311">
        <v>13310</v>
      </c>
      <c r="C13311">
        <f t="shared" si="207"/>
        <v>1331</v>
      </c>
      <c r="D13311">
        <v>13.626569999999999</v>
      </c>
    </row>
    <row r="13312" spans="2:4" x14ac:dyDescent="0.25">
      <c r="B13312">
        <v>13311</v>
      </c>
      <c r="C13312">
        <f t="shared" si="207"/>
        <v>1331.1000000000001</v>
      </c>
      <c r="D13312">
        <v>13.67065</v>
      </c>
    </row>
    <row r="13313" spans="2:4" x14ac:dyDescent="0.25">
      <c r="B13313">
        <v>13312</v>
      </c>
      <c r="C13313">
        <f t="shared" si="207"/>
        <v>1331.2</v>
      </c>
      <c r="D13313">
        <v>13.53045</v>
      </c>
    </row>
    <row r="13314" spans="2:4" x14ac:dyDescent="0.25">
      <c r="B13314">
        <v>13313</v>
      </c>
      <c r="C13314">
        <f t="shared" si="207"/>
        <v>1331.3000000000002</v>
      </c>
      <c r="D13314">
        <v>13.63181</v>
      </c>
    </row>
    <row r="13315" spans="2:4" x14ac:dyDescent="0.25">
      <c r="B13315">
        <v>13314</v>
      </c>
      <c r="C13315">
        <f t="shared" ref="C13315:C13378" si="208" xml:space="preserve"> B13315*0.1</f>
        <v>1331.4</v>
      </c>
      <c r="D13315">
        <v>13.453939999999999</v>
      </c>
    </row>
    <row r="13316" spans="2:4" x14ac:dyDescent="0.25">
      <c r="B13316">
        <v>13315</v>
      </c>
      <c r="C13316">
        <f t="shared" si="208"/>
        <v>1331.5</v>
      </c>
      <c r="D13316">
        <v>13.59572</v>
      </c>
    </row>
    <row r="13317" spans="2:4" x14ac:dyDescent="0.25">
      <c r="B13317">
        <v>13316</v>
      </c>
      <c r="C13317">
        <f t="shared" si="208"/>
        <v>1331.6000000000001</v>
      </c>
      <c r="D13317">
        <v>13.724919999999999</v>
      </c>
    </row>
    <row r="13318" spans="2:4" x14ac:dyDescent="0.25">
      <c r="B13318">
        <v>13317</v>
      </c>
      <c r="C13318">
        <f t="shared" si="208"/>
        <v>1331.7</v>
      </c>
      <c r="D13318">
        <v>13.532439999999999</v>
      </c>
    </row>
    <row r="13319" spans="2:4" x14ac:dyDescent="0.25">
      <c r="B13319">
        <v>13318</v>
      </c>
      <c r="C13319">
        <f t="shared" si="208"/>
        <v>1331.8000000000002</v>
      </c>
      <c r="D13319">
        <v>13.58699</v>
      </c>
    </row>
    <row r="13320" spans="2:4" x14ac:dyDescent="0.25">
      <c r="B13320">
        <v>13319</v>
      </c>
      <c r="C13320">
        <f t="shared" si="208"/>
        <v>1331.9</v>
      </c>
      <c r="D13320">
        <v>13.715070000000001</v>
      </c>
    </row>
    <row r="13321" spans="2:4" x14ac:dyDescent="0.25">
      <c r="B13321">
        <v>13320</v>
      </c>
      <c r="C13321">
        <f t="shared" si="208"/>
        <v>1332</v>
      </c>
      <c r="D13321">
        <v>13.35765</v>
      </c>
    </row>
    <row r="13322" spans="2:4" x14ac:dyDescent="0.25">
      <c r="B13322">
        <v>13321</v>
      </c>
      <c r="C13322">
        <f t="shared" si="208"/>
        <v>1332.1000000000001</v>
      </c>
      <c r="D13322">
        <v>13.46584</v>
      </c>
    </row>
    <row r="13323" spans="2:4" x14ac:dyDescent="0.25">
      <c r="B13323">
        <v>13322</v>
      </c>
      <c r="C13323">
        <f t="shared" si="208"/>
        <v>1332.2</v>
      </c>
      <c r="D13323">
        <v>13.575950000000001</v>
      </c>
    </row>
    <row r="13324" spans="2:4" x14ac:dyDescent="0.25">
      <c r="B13324">
        <v>13323</v>
      </c>
      <c r="C13324">
        <f t="shared" si="208"/>
        <v>1332.3000000000002</v>
      </c>
      <c r="D13324">
        <v>13.5642</v>
      </c>
    </row>
    <row r="13325" spans="2:4" x14ac:dyDescent="0.25">
      <c r="B13325">
        <v>13324</v>
      </c>
      <c r="C13325">
        <f t="shared" si="208"/>
        <v>1332.4</v>
      </c>
      <c r="D13325">
        <v>13.58215</v>
      </c>
    </row>
    <row r="13326" spans="2:4" x14ac:dyDescent="0.25">
      <c r="B13326">
        <v>13325</v>
      </c>
      <c r="C13326">
        <f t="shared" si="208"/>
        <v>1332.5</v>
      </c>
      <c r="D13326">
        <v>13.612590000000001</v>
      </c>
    </row>
    <row r="13327" spans="2:4" x14ac:dyDescent="0.25">
      <c r="B13327">
        <v>13326</v>
      </c>
      <c r="C13327">
        <f t="shared" si="208"/>
        <v>1332.6000000000001</v>
      </c>
      <c r="D13327">
        <v>13.641780000000001</v>
      </c>
    </row>
    <row r="13328" spans="2:4" x14ac:dyDescent="0.25">
      <c r="B13328">
        <v>13327</v>
      </c>
      <c r="C13328">
        <f t="shared" si="208"/>
        <v>1332.7</v>
      </c>
      <c r="D13328">
        <v>13.57361</v>
      </c>
    </row>
    <row r="13329" spans="2:4" x14ac:dyDescent="0.25">
      <c r="B13329">
        <v>13328</v>
      </c>
      <c r="C13329">
        <f t="shared" si="208"/>
        <v>1332.8000000000002</v>
      </c>
      <c r="D13329">
        <v>13.57015</v>
      </c>
    </row>
    <row r="13330" spans="2:4" x14ac:dyDescent="0.25">
      <c r="B13330">
        <v>13329</v>
      </c>
      <c r="C13330">
        <f t="shared" si="208"/>
        <v>1332.9</v>
      </c>
      <c r="D13330">
        <v>13.516159999999999</v>
      </c>
    </row>
    <row r="13331" spans="2:4" x14ac:dyDescent="0.25">
      <c r="B13331">
        <v>13330</v>
      </c>
      <c r="C13331">
        <f t="shared" si="208"/>
        <v>1333</v>
      </c>
      <c r="D13331">
        <v>13.43393</v>
      </c>
    </row>
    <row r="13332" spans="2:4" x14ac:dyDescent="0.25">
      <c r="B13332">
        <v>13331</v>
      </c>
      <c r="C13332">
        <f t="shared" si="208"/>
        <v>1333.1000000000001</v>
      </c>
      <c r="D13332">
        <v>13.658110000000001</v>
      </c>
    </row>
    <row r="13333" spans="2:4" x14ac:dyDescent="0.25">
      <c r="B13333">
        <v>13332</v>
      </c>
      <c r="C13333">
        <f t="shared" si="208"/>
        <v>1333.2</v>
      </c>
      <c r="D13333">
        <v>13.977729999999999</v>
      </c>
    </row>
    <row r="13334" spans="2:4" x14ac:dyDescent="0.25">
      <c r="B13334">
        <v>13333</v>
      </c>
      <c r="C13334">
        <f t="shared" si="208"/>
        <v>1333.3000000000002</v>
      </c>
      <c r="D13334">
        <v>13.937200000000001</v>
      </c>
    </row>
    <row r="13335" spans="2:4" x14ac:dyDescent="0.25">
      <c r="B13335">
        <v>13334</v>
      </c>
      <c r="C13335">
        <f t="shared" si="208"/>
        <v>1333.4</v>
      </c>
      <c r="D13335">
        <v>14.08793</v>
      </c>
    </row>
    <row r="13336" spans="2:4" x14ac:dyDescent="0.25">
      <c r="B13336">
        <v>13335</v>
      </c>
      <c r="C13336">
        <f t="shared" si="208"/>
        <v>1333.5</v>
      </c>
      <c r="D13336">
        <v>14.127420000000001</v>
      </c>
    </row>
    <row r="13337" spans="2:4" x14ac:dyDescent="0.25">
      <c r="B13337">
        <v>13336</v>
      </c>
      <c r="C13337">
        <f t="shared" si="208"/>
        <v>1333.6000000000001</v>
      </c>
      <c r="D13337">
        <v>13.96034</v>
      </c>
    </row>
    <row r="13338" spans="2:4" x14ac:dyDescent="0.25">
      <c r="B13338">
        <v>13337</v>
      </c>
      <c r="C13338">
        <f t="shared" si="208"/>
        <v>1333.7</v>
      </c>
      <c r="D13338">
        <v>14.02258</v>
      </c>
    </row>
    <row r="13339" spans="2:4" x14ac:dyDescent="0.25">
      <c r="B13339">
        <v>13338</v>
      </c>
      <c r="C13339">
        <f t="shared" si="208"/>
        <v>1333.8000000000002</v>
      </c>
      <c r="D13339">
        <v>13.958030000000001</v>
      </c>
    </row>
    <row r="13340" spans="2:4" x14ac:dyDescent="0.25">
      <c r="B13340">
        <v>13339</v>
      </c>
      <c r="C13340">
        <f t="shared" si="208"/>
        <v>1333.9</v>
      </c>
      <c r="D13340">
        <v>13.93962</v>
      </c>
    </row>
    <row r="13341" spans="2:4" x14ac:dyDescent="0.25">
      <c r="B13341">
        <v>13340</v>
      </c>
      <c r="C13341">
        <f t="shared" si="208"/>
        <v>1334</v>
      </c>
      <c r="D13341">
        <v>14.067449999999999</v>
      </c>
    </row>
    <row r="13342" spans="2:4" x14ac:dyDescent="0.25">
      <c r="B13342">
        <v>13341</v>
      </c>
      <c r="C13342">
        <f t="shared" si="208"/>
        <v>1334.1000000000001</v>
      </c>
      <c r="D13342">
        <v>14.240830000000001</v>
      </c>
    </row>
    <row r="13343" spans="2:4" x14ac:dyDescent="0.25">
      <c r="B13343">
        <v>13342</v>
      </c>
      <c r="C13343">
        <f t="shared" si="208"/>
        <v>1334.2</v>
      </c>
      <c r="D13343">
        <v>14.06579</v>
      </c>
    </row>
    <row r="13344" spans="2:4" x14ac:dyDescent="0.25">
      <c r="B13344">
        <v>13343</v>
      </c>
      <c r="C13344">
        <f t="shared" si="208"/>
        <v>1334.3000000000002</v>
      </c>
      <c r="D13344">
        <v>14.098190000000001</v>
      </c>
    </row>
    <row r="13345" spans="2:4" x14ac:dyDescent="0.25">
      <c r="B13345">
        <v>13344</v>
      </c>
      <c r="C13345">
        <f t="shared" si="208"/>
        <v>1334.4</v>
      </c>
      <c r="D13345">
        <v>13.98001</v>
      </c>
    </row>
    <row r="13346" spans="2:4" x14ac:dyDescent="0.25">
      <c r="B13346">
        <v>13345</v>
      </c>
      <c r="C13346">
        <f t="shared" si="208"/>
        <v>1334.5</v>
      </c>
      <c r="D13346">
        <v>14.0215</v>
      </c>
    </row>
    <row r="13347" spans="2:4" x14ac:dyDescent="0.25">
      <c r="B13347">
        <v>13346</v>
      </c>
      <c r="C13347">
        <f t="shared" si="208"/>
        <v>1334.6000000000001</v>
      </c>
      <c r="D13347">
        <v>14.10073</v>
      </c>
    </row>
    <row r="13348" spans="2:4" x14ac:dyDescent="0.25">
      <c r="B13348">
        <v>13347</v>
      </c>
      <c r="C13348">
        <f t="shared" si="208"/>
        <v>1334.7</v>
      </c>
      <c r="D13348">
        <v>13.923019999999999</v>
      </c>
    </row>
    <row r="13349" spans="2:4" x14ac:dyDescent="0.25">
      <c r="B13349">
        <v>13348</v>
      </c>
      <c r="C13349">
        <f t="shared" si="208"/>
        <v>1334.8000000000002</v>
      </c>
      <c r="D13349">
        <v>14.085050000000001</v>
      </c>
    </row>
    <row r="13350" spans="2:4" x14ac:dyDescent="0.25">
      <c r="B13350">
        <v>13349</v>
      </c>
      <c r="C13350">
        <f t="shared" si="208"/>
        <v>1334.9</v>
      </c>
      <c r="D13350">
        <v>13.98653</v>
      </c>
    </row>
    <row r="13351" spans="2:4" x14ac:dyDescent="0.25">
      <c r="B13351">
        <v>13350</v>
      </c>
      <c r="C13351">
        <f t="shared" si="208"/>
        <v>1335</v>
      </c>
      <c r="D13351">
        <v>14.01036</v>
      </c>
    </row>
    <row r="13352" spans="2:4" x14ac:dyDescent="0.25">
      <c r="B13352">
        <v>13351</v>
      </c>
      <c r="C13352">
        <f t="shared" si="208"/>
        <v>1335.1000000000001</v>
      </c>
      <c r="D13352">
        <v>13.85975</v>
      </c>
    </row>
    <row r="13353" spans="2:4" x14ac:dyDescent="0.25">
      <c r="B13353">
        <v>13352</v>
      </c>
      <c r="C13353">
        <f t="shared" si="208"/>
        <v>1335.2</v>
      </c>
      <c r="D13353">
        <v>13.97625</v>
      </c>
    </row>
    <row r="13354" spans="2:4" x14ac:dyDescent="0.25">
      <c r="B13354">
        <v>13353</v>
      </c>
      <c r="C13354">
        <f t="shared" si="208"/>
        <v>1335.3000000000002</v>
      </c>
      <c r="D13354">
        <v>13.98001</v>
      </c>
    </row>
    <row r="13355" spans="2:4" x14ac:dyDescent="0.25">
      <c r="B13355">
        <v>13354</v>
      </c>
      <c r="C13355">
        <f t="shared" si="208"/>
        <v>1335.4</v>
      </c>
      <c r="D13355">
        <v>13.95707</v>
      </c>
    </row>
    <row r="13356" spans="2:4" x14ac:dyDescent="0.25">
      <c r="B13356">
        <v>13355</v>
      </c>
      <c r="C13356">
        <f t="shared" si="208"/>
        <v>1335.5</v>
      </c>
      <c r="D13356">
        <v>13.97331</v>
      </c>
    </row>
    <row r="13357" spans="2:4" x14ac:dyDescent="0.25">
      <c r="B13357">
        <v>13356</v>
      </c>
      <c r="C13357">
        <f t="shared" si="208"/>
        <v>1335.6000000000001</v>
      </c>
      <c r="D13357">
        <v>13.923069999999999</v>
      </c>
    </row>
    <row r="13358" spans="2:4" x14ac:dyDescent="0.25">
      <c r="B13358">
        <v>13357</v>
      </c>
      <c r="C13358">
        <f t="shared" si="208"/>
        <v>1335.7</v>
      </c>
      <c r="D13358">
        <v>13.892569999999999</v>
      </c>
    </row>
    <row r="13359" spans="2:4" x14ac:dyDescent="0.25">
      <c r="B13359">
        <v>13358</v>
      </c>
      <c r="C13359">
        <f t="shared" si="208"/>
        <v>1335.8000000000002</v>
      </c>
      <c r="D13359">
        <v>13.919589999999999</v>
      </c>
    </row>
    <row r="13360" spans="2:4" x14ac:dyDescent="0.25">
      <c r="B13360">
        <v>13359</v>
      </c>
      <c r="C13360">
        <f t="shared" si="208"/>
        <v>1335.9</v>
      </c>
      <c r="D13360">
        <v>13.883699999999999</v>
      </c>
    </row>
    <row r="13361" spans="2:4" x14ac:dyDescent="0.25">
      <c r="B13361">
        <v>13360</v>
      </c>
      <c r="C13361">
        <f t="shared" si="208"/>
        <v>1336</v>
      </c>
      <c r="D13361">
        <v>13.87862</v>
      </c>
    </row>
    <row r="13362" spans="2:4" x14ac:dyDescent="0.25">
      <c r="B13362">
        <v>13361</v>
      </c>
      <c r="C13362">
        <f t="shared" si="208"/>
        <v>1336.1000000000001</v>
      </c>
      <c r="D13362">
        <v>13.81034</v>
      </c>
    </row>
    <row r="13363" spans="2:4" x14ac:dyDescent="0.25">
      <c r="B13363">
        <v>13362</v>
      </c>
      <c r="C13363">
        <f t="shared" si="208"/>
        <v>1336.2</v>
      </c>
      <c r="D13363">
        <v>13.84961</v>
      </c>
    </row>
    <row r="13364" spans="2:4" x14ac:dyDescent="0.25">
      <c r="B13364">
        <v>13363</v>
      </c>
      <c r="C13364">
        <f t="shared" si="208"/>
        <v>1336.3000000000002</v>
      </c>
      <c r="D13364">
        <v>13.871919999999999</v>
      </c>
    </row>
    <row r="13365" spans="2:4" x14ac:dyDescent="0.25">
      <c r="B13365">
        <v>13364</v>
      </c>
      <c r="C13365">
        <f t="shared" si="208"/>
        <v>1336.4</v>
      </c>
      <c r="D13365">
        <v>14.07371</v>
      </c>
    </row>
    <row r="13366" spans="2:4" x14ac:dyDescent="0.25">
      <c r="B13366">
        <v>13365</v>
      </c>
      <c r="C13366">
        <f t="shared" si="208"/>
        <v>1336.5</v>
      </c>
      <c r="D13366">
        <v>13.928050000000001</v>
      </c>
    </row>
    <row r="13367" spans="2:4" x14ac:dyDescent="0.25">
      <c r="B13367">
        <v>13366</v>
      </c>
      <c r="C13367">
        <f t="shared" si="208"/>
        <v>1336.6000000000001</v>
      </c>
      <c r="D13367">
        <v>13.85037</v>
      </c>
    </row>
    <row r="13368" spans="2:4" x14ac:dyDescent="0.25">
      <c r="B13368">
        <v>13367</v>
      </c>
      <c r="C13368">
        <f t="shared" si="208"/>
        <v>1336.7</v>
      </c>
      <c r="D13368">
        <v>13.922779999999999</v>
      </c>
    </row>
    <row r="13369" spans="2:4" x14ac:dyDescent="0.25">
      <c r="B13369">
        <v>13368</v>
      </c>
      <c r="C13369">
        <f t="shared" si="208"/>
        <v>1336.8000000000002</v>
      </c>
      <c r="D13369">
        <v>13.8384</v>
      </c>
    </row>
    <row r="13370" spans="2:4" x14ac:dyDescent="0.25">
      <c r="B13370">
        <v>13369</v>
      </c>
      <c r="C13370">
        <f t="shared" si="208"/>
        <v>1336.9</v>
      </c>
      <c r="D13370">
        <v>13.98067</v>
      </c>
    </row>
    <row r="13371" spans="2:4" x14ac:dyDescent="0.25">
      <c r="B13371">
        <v>13370</v>
      </c>
      <c r="C13371">
        <f t="shared" si="208"/>
        <v>1337</v>
      </c>
      <c r="D13371">
        <v>13.83126</v>
      </c>
    </row>
    <row r="13372" spans="2:4" x14ac:dyDescent="0.25">
      <c r="B13372">
        <v>13371</v>
      </c>
      <c r="C13372">
        <f t="shared" si="208"/>
        <v>1337.1000000000001</v>
      </c>
      <c r="D13372">
        <v>13.7036</v>
      </c>
    </row>
    <row r="13373" spans="2:4" x14ac:dyDescent="0.25">
      <c r="B13373">
        <v>13372</v>
      </c>
      <c r="C13373">
        <f t="shared" si="208"/>
        <v>1337.2</v>
      </c>
      <c r="D13373">
        <v>13.7639</v>
      </c>
    </row>
    <row r="13374" spans="2:4" x14ac:dyDescent="0.25">
      <c r="B13374">
        <v>13373</v>
      </c>
      <c r="C13374">
        <f t="shared" si="208"/>
        <v>1337.3000000000002</v>
      </c>
      <c r="D13374">
        <v>13.89954</v>
      </c>
    </row>
    <row r="13375" spans="2:4" x14ac:dyDescent="0.25">
      <c r="B13375">
        <v>13374</v>
      </c>
      <c r="C13375">
        <f t="shared" si="208"/>
        <v>1337.4</v>
      </c>
      <c r="D13375">
        <v>13.823040000000001</v>
      </c>
    </row>
    <row r="13376" spans="2:4" x14ac:dyDescent="0.25">
      <c r="B13376">
        <v>13375</v>
      </c>
      <c r="C13376">
        <f t="shared" si="208"/>
        <v>1337.5</v>
      </c>
      <c r="D13376">
        <v>13.76065</v>
      </c>
    </row>
    <row r="13377" spans="2:4" x14ac:dyDescent="0.25">
      <c r="B13377">
        <v>13376</v>
      </c>
      <c r="C13377">
        <f t="shared" si="208"/>
        <v>1337.6000000000001</v>
      </c>
      <c r="D13377">
        <v>13.584619999999999</v>
      </c>
    </row>
    <row r="13378" spans="2:4" x14ac:dyDescent="0.25">
      <c r="B13378">
        <v>13377</v>
      </c>
      <c r="C13378">
        <f t="shared" si="208"/>
        <v>1337.7</v>
      </c>
      <c r="D13378">
        <v>13.69993</v>
      </c>
    </row>
    <row r="13379" spans="2:4" x14ac:dyDescent="0.25">
      <c r="B13379">
        <v>13378</v>
      </c>
      <c r="C13379">
        <f t="shared" ref="C13379:C13442" si="209" xml:space="preserve"> B13379*0.1</f>
        <v>1337.8000000000002</v>
      </c>
      <c r="D13379">
        <v>13.81582</v>
      </c>
    </row>
    <row r="13380" spans="2:4" x14ac:dyDescent="0.25">
      <c r="B13380">
        <v>13379</v>
      </c>
      <c r="C13380">
        <f t="shared" si="209"/>
        <v>1337.9</v>
      </c>
      <c r="D13380">
        <v>13.75446</v>
      </c>
    </row>
    <row r="13381" spans="2:4" x14ac:dyDescent="0.25">
      <c r="B13381">
        <v>13380</v>
      </c>
      <c r="C13381">
        <f t="shared" si="209"/>
        <v>1338</v>
      </c>
      <c r="D13381">
        <v>13.717140000000001</v>
      </c>
    </row>
    <row r="13382" spans="2:4" x14ac:dyDescent="0.25">
      <c r="B13382">
        <v>13381</v>
      </c>
      <c r="C13382">
        <f t="shared" si="209"/>
        <v>1338.1000000000001</v>
      </c>
      <c r="D13382">
        <v>13.660399999999999</v>
      </c>
    </row>
    <row r="13383" spans="2:4" x14ac:dyDescent="0.25">
      <c r="B13383">
        <v>13382</v>
      </c>
      <c r="C13383">
        <f t="shared" si="209"/>
        <v>1338.2</v>
      </c>
      <c r="D13383">
        <v>13.755229999999999</v>
      </c>
    </row>
    <row r="13384" spans="2:4" x14ac:dyDescent="0.25">
      <c r="B13384">
        <v>13383</v>
      </c>
      <c r="C13384">
        <f t="shared" si="209"/>
        <v>1338.3000000000002</v>
      </c>
      <c r="D13384">
        <v>13.72181</v>
      </c>
    </row>
    <row r="13385" spans="2:4" x14ac:dyDescent="0.25">
      <c r="B13385">
        <v>13384</v>
      </c>
      <c r="C13385">
        <f t="shared" si="209"/>
        <v>1338.4</v>
      </c>
      <c r="D13385">
        <v>13.6449</v>
      </c>
    </row>
    <row r="13386" spans="2:4" x14ac:dyDescent="0.25">
      <c r="B13386">
        <v>13385</v>
      </c>
      <c r="C13386">
        <f t="shared" si="209"/>
        <v>1338.5</v>
      </c>
      <c r="D13386">
        <v>13.48493</v>
      </c>
    </row>
    <row r="13387" spans="2:4" x14ac:dyDescent="0.25">
      <c r="B13387">
        <v>13386</v>
      </c>
      <c r="C13387">
        <f t="shared" si="209"/>
        <v>1338.6000000000001</v>
      </c>
      <c r="D13387">
        <v>13.548410000000001</v>
      </c>
    </row>
    <row r="13388" spans="2:4" x14ac:dyDescent="0.25">
      <c r="B13388">
        <v>13387</v>
      </c>
      <c r="C13388">
        <f t="shared" si="209"/>
        <v>1338.7</v>
      </c>
      <c r="D13388">
        <v>13.4192</v>
      </c>
    </row>
    <row r="13389" spans="2:4" x14ac:dyDescent="0.25">
      <c r="B13389">
        <v>13388</v>
      </c>
      <c r="C13389">
        <f t="shared" si="209"/>
        <v>1338.8000000000002</v>
      </c>
      <c r="D13389">
        <v>13.42048</v>
      </c>
    </row>
    <row r="13390" spans="2:4" x14ac:dyDescent="0.25">
      <c r="B13390">
        <v>13389</v>
      </c>
      <c r="C13390">
        <f t="shared" si="209"/>
        <v>1338.9</v>
      </c>
      <c r="D13390">
        <v>13.589079999999999</v>
      </c>
    </row>
    <row r="13391" spans="2:4" x14ac:dyDescent="0.25">
      <c r="B13391">
        <v>13390</v>
      </c>
      <c r="C13391">
        <f t="shared" si="209"/>
        <v>1339</v>
      </c>
      <c r="D13391">
        <v>13.61735</v>
      </c>
    </row>
    <row r="13392" spans="2:4" x14ac:dyDescent="0.25">
      <c r="B13392">
        <v>13391</v>
      </c>
      <c r="C13392">
        <f t="shared" si="209"/>
        <v>1339.1000000000001</v>
      </c>
      <c r="D13392">
        <v>13.659190000000001</v>
      </c>
    </row>
    <row r="13393" spans="2:4" x14ac:dyDescent="0.25">
      <c r="B13393">
        <v>13392</v>
      </c>
      <c r="C13393">
        <f t="shared" si="209"/>
        <v>1339.2</v>
      </c>
      <c r="D13393">
        <v>13.713380000000001</v>
      </c>
    </row>
    <row r="13394" spans="2:4" x14ac:dyDescent="0.25">
      <c r="B13394">
        <v>13393</v>
      </c>
      <c r="C13394">
        <f t="shared" si="209"/>
        <v>1339.3000000000002</v>
      </c>
      <c r="D13394">
        <v>13.491429999999999</v>
      </c>
    </row>
    <row r="13395" spans="2:4" x14ac:dyDescent="0.25">
      <c r="B13395">
        <v>13394</v>
      </c>
      <c r="C13395">
        <f t="shared" si="209"/>
        <v>1339.4</v>
      </c>
      <c r="D13395">
        <v>13.59056</v>
      </c>
    </row>
    <row r="13396" spans="2:4" x14ac:dyDescent="0.25">
      <c r="B13396">
        <v>13395</v>
      </c>
      <c r="C13396">
        <f t="shared" si="209"/>
        <v>1339.5</v>
      </c>
      <c r="D13396">
        <v>13.457380000000001</v>
      </c>
    </row>
    <row r="13397" spans="2:4" x14ac:dyDescent="0.25">
      <c r="B13397">
        <v>13396</v>
      </c>
      <c r="C13397">
        <f t="shared" si="209"/>
        <v>1339.6000000000001</v>
      </c>
      <c r="D13397">
        <v>13.50999</v>
      </c>
    </row>
    <row r="13398" spans="2:4" x14ac:dyDescent="0.25">
      <c r="B13398">
        <v>13397</v>
      </c>
      <c r="C13398">
        <f t="shared" si="209"/>
        <v>1339.7</v>
      </c>
      <c r="D13398">
        <v>13.5787</v>
      </c>
    </row>
    <row r="13399" spans="2:4" x14ac:dyDescent="0.25">
      <c r="B13399">
        <v>13398</v>
      </c>
      <c r="C13399">
        <f t="shared" si="209"/>
        <v>1339.8000000000002</v>
      </c>
      <c r="D13399">
        <v>13.518739999999999</v>
      </c>
    </row>
    <row r="13400" spans="2:4" x14ac:dyDescent="0.25">
      <c r="B13400">
        <v>13399</v>
      </c>
      <c r="C13400">
        <f t="shared" si="209"/>
        <v>1339.9</v>
      </c>
      <c r="D13400">
        <v>13.562480000000001</v>
      </c>
    </row>
    <row r="13401" spans="2:4" x14ac:dyDescent="0.25">
      <c r="B13401">
        <v>13400</v>
      </c>
      <c r="C13401">
        <f t="shared" si="209"/>
        <v>1340</v>
      </c>
      <c r="D13401">
        <v>13.59158</v>
      </c>
    </row>
    <row r="13402" spans="2:4" x14ac:dyDescent="0.25">
      <c r="B13402">
        <v>13401</v>
      </c>
      <c r="C13402">
        <f t="shared" si="209"/>
        <v>1340.1000000000001</v>
      </c>
      <c r="D13402">
        <v>13.825290000000001</v>
      </c>
    </row>
    <row r="13403" spans="2:4" x14ac:dyDescent="0.25">
      <c r="B13403">
        <v>13402</v>
      </c>
      <c r="C13403">
        <f t="shared" si="209"/>
        <v>1340.2</v>
      </c>
      <c r="D13403">
        <v>13.83597</v>
      </c>
    </row>
    <row r="13404" spans="2:4" x14ac:dyDescent="0.25">
      <c r="B13404">
        <v>13403</v>
      </c>
      <c r="C13404">
        <f t="shared" si="209"/>
        <v>1340.3000000000002</v>
      </c>
      <c r="D13404">
        <v>13.63819</v>
      </c>
    </row>
    <row r="13405" spans="2:4" x14ac:dyDescent="0.25">
      <c r="B13405">
        <v>13404</v>
      </c>
      <c r="C13405">
        <f t="shared" si="209"/>
        <v>1340.4</v>
      </c>
      <c r="D13405">
        <v>13.57282</v>
      </c>
    </row>
    <row r="13406" spans="2:4" x14ac:dyDescent="0.25">
      <c r="B13406">
        <v>13405</v>
      </c>
      <c r="C13406">
        <f t="shared" si="209"/>
        <v>1340.5</v>
      </c>
      <c r="D13406">
        <v>13.691549999999999</v>
      </c>
    </row>
    <row r="13407" spans="2:4" x14ac:dyDescent="0.25">
      <c r="B13407">
        <v>13406</v>
      </c>
      <c r="C13407">
        <f t="shared" si="209"/>
        <v>1340.6000000000001</v>
      </c>
      <c r="D13407">
        <v>13.707090000000001</v>
      </c>
    </row>
    <row r="13408" spans="2:4" x14ac:dyDescent="0.25">
      <c r="B13408">
        <v>13407</v>
      </c>
      <c r="C13408">
        <f t="shared" si="209"/>
        <v>1340.7</v>
      </c>
      <c r="D13408">
        <v>13.66921</v>
      </c>
    </row>
    <row r="13409" spans="2:4" x14ac:dyDescent="0.25">
      <c r="B13409">
        <v>13408</v>
      </c>
      <c r="C13409">
        <f t="shared" si="209"/>
        <v>1340.8000000000002</v>
      </c>
      <c r="D13409">
        <v>13.970750000000001</v>
      </c>
    </row>
    <row r="13410" spans="2:4" x14ac:dyDescent="0.25">
      <c r="B13410">
        <v>13409</v>
      </c>
      <c r="C13410">
        <f t="shared" si="209"/>
        <v>1340.9</v>
      </c>
      <c r="D13410">
        <v>13.745760000000001</v>
      </c>
    </row>
    <row r="13411" spans="2:4" x14ac:dyDescent="0.25">
      <c r="B13411">
        <v>13410</v>
      </c>
      <c r="C13411">
        <f t="shared" si="209"/>
        <v>1341</v>
      </c>
      <c r="D13411">
        <v>13.730270000000001</v>
      </c>
    </row>
    <row r="13412" spans="2:4" x14ac:dyDescent="0.25">
      <c r="B13412">
        <v>13411</v>
      </c>
      <c r="C13412">
        <f t="shared" si="209"/>
        <v>1341.1000000000001</v>
      </c>
      <c r="D13412">
        <v>13.88288</v>
      </c>
    </row>
    <row r="13413" spans="2:4" x14ac:dyDescent="0.25">
      <c r="B13413">
        <v>13412</v>
      </c>
      <c r="C13413">
        <f t="shared" si="209"/>
        <v>1341.2</v>
      </c>
      <c r="D13413">
        <v>13.712669999999999</v>
      </c>
    </row>
    <row r="13414" spans="2:4" x14ac:dyDescent="0.25">
      <c r="B13414">
        <v>13413</v>
      </c>
      <c r="C13414">
        <f t="shared" si="209"/>
        <v>1341.3000000000002</v>
      </c>
      <c r="D13414">
        <v>13.890269999999999</v>
      </c>
    </row>
    <row r="13415" spans="2:4" x14ac:dyDescent="0.25">
      <c r="B13415">
        <v>13414</v>
      </c>
      <c r="C13415">
        <f t="shared" si="209"/>
        <v>1341.4</v>
      </c>
      <c r="D13415">
        <v>13.66816</v>
      </c>
    </row>
    <row r="13416" spans="2:4" x14ac:dyDescent="0.25">
      <c r="B13416">
        <v>13415</v>
      </c>
      <c r="C13416">
        <f t="shared" si="209"/>
        <v>1341.5</v>
      </c>
      <c r="D13416">
        <v>13.79804</v>
      </c>
    </row>
    <row r="13417" spans="2:4" x14ac:dyDescent="0.25">
      <c r="B13417">
        <v>13416</v>
      </c>
      <c r="C13417">
        <f t="shared" si="209"/>
        <v>1341.6000000000001</v>
      </c>
      <c r="D13417">
        <v>13.92686</v>
      </c>
    </row>
    <row r="13418" spans="2:4" x14ac:dyDescent="0.25">
      <c r="B13418">
        <v>13417</v>
      </c>
      <c r="C13418">
        <f t="shared" si="209"/>
        <v>1341.7</v>
      </c>
      <c r="D13418">
        <v>13.9466</v>
      </c>
    </row>
    <row r="13419" spans="2:4" x14ac:dyDescent="0.25">
      <c r="B13419">
        <v>13418</v>
      </c>
      <c r="C13419">
        <f t="shared" si="209"/>
        <v>1341.8000000000002</v>
      </c>
      <c r="D13419">
        <v>13.91344</v>
      </c>
    </row>
    <row r="13420" spans="2:4" x14ac:dyDescent="0.25">
      <c r="B13420">
        <v>13419</v>
      </c>
      <c r="C13420">
        <f t="shared" si="209"/>
        <v>1341.9</v>
      </c>
      <c r="D13420">
        <v>13.83526</v>
      </c>
    </row>
    <row r="13421" spans="2:4" x14ac:dyDescent="0.25">
      <c r="B13421">
        <v>13420</v>
      </c>
      <c r="C13421">
        <f t="shared" si="209"/>
        <v>1342</v>
      </c>
      <c r="D13421">
        <v>13.67437</v>
      </c>
    </row>
    <row r="13422" spans="2:4" x14ac:dyDescent="0.25">
      <c r="B13422">
        <v>13421</v>
      </c>
      <c r="C13422">
        <f t="shared" si="209"/>
        <v>1342.1000000000001</v>
      </c>
      <c r="D13422">
        <v>13.809100000000001</v>
      </c>
    </row>
    <row r="13423" spans="2:4" x14ac:dyDescent="0.25">
      <c r="B13423">
        <v>13422</v>
      </c>
      <c r="C13423">
        <f t="shared" si="209"/>
        <v>1342.2</v>
      </c>
      <c r="D13423">
        <v>13.917009999999999</v>
      </c>
    </row>
    <row r="13424" spans="2:4" x14ac:dyDescent="0.25">
      <c r="B13424">
        <v>13423</v>
      </c>
      <c r="C13424">
        <f t="shared" si="209"/>
        <v>1342.3000000000002</v>
      </c>
      <c r="D13424">
        <v>13.947609999999999</v>
      </c>
    </row>
    <row r="13425" spans="2:4" x14ac:dyDescent="0.25">
      <c r="B13425">
        <v>13424</v>
      </c>
      <c r="C13425">
        <f t="shared" si="209"/>
        <v>1342.4</v>
      </c>
      <c r="D13425">
        <v>13.75365</v>
      </c>
    </row>
    <row r="13426" spans="2:4" x14ac:dyDescent="0.25">
      <c r="B13426">
        <v>13425</v>
      </c>
      <c r="C13426">
        <f t="shared" si="209"/>
        <v>1342.5</v>
      </c>
      <c r="D13426">
        <v>13.67962</v>
      </c>
    </row>
    <row r="13427" spans="2:4" x14ac:dyDescent="0.25">
      <c r="B13427">
        <v>13426</v>
      </c>
      <c r="C13427">
        <f t="shared" si="209"/>
        <v>1342.6000000000001</v>
      </c>
      <c r="D13427">
        <v>14.043979999999999</v>
      </c>
    </row>
    <row r="13428" spans="2:4" x14ac:dyDescent="0.25">
      <c r="B13428">
        <v>13427</v>
      </c>
      <c r="C13428">
        <f t="shared" si="209"/>
        <v>1342.7</v>
      </c>
      <c r="D13428">
        <v>13.9229</v>
      </c>
    </row>
    <row r="13429" spans="2:4" x14ac:dyDescent="0.25">
      <c r="B13429">
        <v>13428</v>
      </c>
      <c r="C13429">
        <f t="shared" si="209"/>
        <v>1342.8000000000002</v>
      </c>
      <c r="D13429">
        <v>13.90527</v>
      </c>
    </row>
    <row r="13430" spans="2:4" x14ac:dyDescent="0.25">
      <c r="B13430">
        <v>13429</v>
      </c>
      <c r="C13430">
        <f t="shared" si="209"/>
        <v>1342.9</v>
      </c>
      <c r="D13430">
        <v>13.82812</v>
      </c>
    </row>
    <row r="13431" spans="2:4" x14ac:dyDescent="0.25">
      <c r="B13431">
        <v>13430</v>
      </c>
      <c r="C13431">
        <f t="shared" si="209"/>
        <v>1343</v>
      </c>
      <c r="D13431">
        <v>13.897309999999999</v>
      </c>
    </row>
    <row r="13432" spans="2:4" x14ac:dyDescent="0.25">
      <c r="B13432">
        <v>13431</v>
      </c>
      <c r="C13432">
        <f t="shared" si="209"/>
        <v>1343.1000000000001</v>
      </c>
      <c r="D13432">
        <v>13.71768</v>
      </c>
    </row>
    <row r="13433" spans="2:4" x14ac:dyDescent="0.25">
      <c r="B13433">
        <v>13432</v>
      </c>
      <c r="C13433">
        <f t="shared" si="209"/>
        <v>1343.2</v>
      </c>
      <c r="D13433">
        <v>13.72429</v>
      </c>
    </row>
    <row r="13434" spans="2:4" x14ac:dyDescent="0.25">
      <c r="B13434">
        <v>13433</v>
      </c>
      <c r="C13434">
        <f t="shared" si="209"/>
        <v>1343.3000000000002</v>
      </c>
      <c r="D13434">
        <v>13.71299</v>
      </c>
    </row>
    <row r="13435" spans="2:4" x14ac:dyDescent="0.25">
      <c r="B13435">
        <v>13434</v>
      </c>
      <c r="C13435">
        <f t="shared" si="209"/>
        <v>1343.4</v>
      </c>
      <c r="D13435">
        <v>13.578609999999999</v>
      </c>
    </row>
    <row r="13436" spans="2:4" x14ac:dyDescent="0.25">
      <c r="B13436">
        <v>13435</v>
      </c>
      <c r="C13436">
        <f t="shared" si="209"/>
        <v>1343.5</v>
      </c>
      <c r="D13436">
        <v>13.83802</v>
      </c>
    </row>
    <row r="13437" spans="2:4" x14ac:dyDescent="0.25">
      <c r="B13437">
        <v>13436</v>
      </c>
      <c r="C13437">
        <f t="shared" si="209"/>
        <v>1343.6000000000001</v>
      </c>
      <c r="D13437">
        <v>13.87649</v>
      </c>
    </row>
    <row r="13438" spans="2:4" x14ac:dyDescent="0.25">
      <c r="B13438">
        <v>13437</v>
      </c>
      <c r="C13438">
        <f t="shared" si="209"/>
        <v>1343.7</v>
      </c>
      <c r="D13438">
        <v>13.742470000000001</v>
      </c>
    </row>
    <row r="13439" spans="2:4" x14ac:dyDescent="0.25">
      <c r="B13439">
        <v>13438</v>
      </c>
      <c r="C13439">
        <f t="shared" si="209"/>
        <v>1343.8000000000002</v>
      </c>
      <c r="D13439">
        <v>13.811629999999999</v>
      </c>
    </row>
    <row r="13440" spans="2:4" x14ac:dyDescent="0.25">
      <c r="B13440">
        <v>13439</v>
      </c>
      <c r="C13440">
        <f t="shared" si="209"/>
        <v>1343.9</v>
      </c>
      <c r="D13440">
        <v>13.82925</v>
      </c>
    </row>
    <row r="13441" spans="2:4" x14ac:dyDescent="0.25">
      <c r="B13441">
        <v>13440</v>
      </c>
      <c r="C13441">
        <f t="shared" si="209"/>
        <v>1344</v>
      </c>
      <c r="D13441">
        <v>13.7058</v>
      </c>
    </row>
    <row r="13442" spans="2:4" x14ac:dyDescent="0.25">
      <c r="B13442">
        <v>13441</v>
      </c>
      <c r="C13442">
        <f t="shared" si="209"/>
        <v>1344.1000000000001</v>
      </c>
      <c r="D13442">
        <v>13.75989</v>
      </c>
    </row>
    <row r="13443" spans="2:4" x14ac:dyDescent="0.25">
      <c r="B13443">
        <v>13442</v>
      </c>
      <c r="C13443">
        <f t="shared" ref="C13443:C13506" si="210" xml:space="preserve"> B13443*0.1</f>
        <v>1344.2</v>
      </c>
      <c r="D13443">
        <v>13.87115</v>
      </c>
    </row>
    <row r="13444" spans="2:4" x14ac:dyDescent="0.25">
      <c r="B13444">
        <v>13443</v>
      </c>
      <c r="C13444">
        <f t="shared" si="210"/>
        <v>1344.3000000000002</v>
      </c>
      <c r="D13444">
        <v>13.821009999999999</v>
      </c>
    </row>
    <row r="13445" spans="2:4" x14ac:dyDescent="0.25">
      <c r="B13445">
        <v>13444</v>
      </c>
      <c r="C13445">
        <f t="shared" si="210"/>
        <v>1344.4</v>
      </c>
      <c r="D13445">
        <v>13.78176</v>
      </c>
    </row>
    <row r="13446" spans="2:4" x14ac:dyDescent="0.25">
      <c r="B13446">
        <v>13445</v>
      </c>
      <c r="C13446">
        <f t="shared" si="210"/>
        <v>1344.5</v>
      </c>
      <c r="D13446">
        <v>13.70609</v>
      </c>
    </row>
    <row r="13447" spans="2:4" x14ac:dyDescent="0.25">
      <c r="B13447">
        <v>13446</v>
      </c>
      <c r="C13447">
        <f t="shared" si="210"/>
        <v>1344.6000000000001</v>
      </c>
      <c r="D13447">
        <v>13.918950000000001</v>
      </c>
    </row>
    <row r="13448" spans="2:4" x14ac:dyDescent="0.25">
      <c r="B13448">
        <v>13447</v>
      </c>
      <c r="C13448">
        <f t="shared" si="210"/>
        <v>1344.7</v>
      </c>
      <c r="D13448">
        <v>13.652060000000001</v>
      </c>
    </row>
    <row r="13449" spans="2:4" x14ac:dyDescent="0.25">
      <c r="B13449">
        <v>13448</v>
      </c>
      <c r="C13449">
        <f t="shared" si="210"/>
        <v>1344.8000000000002</v>
      </c>
      <c r="D13449">
        <v>13.60182</v>
      </c>
    </row>
    <row r="13450" spans="2:4" x14ac:dyDescent="0.25">
      <c r="B13450">
        <v>13449</v>
      </c>
      <c r="C13450">
        <f t="shared" si="210"/>
        <v>1344.9</v>
      </c>
      <c r="D13450">
        <v>13.64077</v>
      </c>
    </row>
    <row r="13451" spans="2:4" x14ac:dyDescent="0.25">
      <c r="B13451">
        <v>13450</v>
      </c>
      <c r="C13451">
        <f t="shared" si="210"/>
        <v>1345</v>
      </c>
      <c r="D13451">
        <v>13.82368</v>
      </c>
    </row>
    <row r="13452" spans="2:4" x14ac:dyDescent="0.25">
      <c r="B13452">
        <v>13451</v>
      </c>
      <c r="C13452">
        <f t="shared" si="210"/>
        <v>1345.1000000000001</v>
      </c>
      <c r="D13452">
        <v>13.77872</v>
      </c>
    </row>
    <row r="13453" spans="2:4" x14ac:dyDescent="0.25">
      <c r="B13453">
        <v>13452</v>
      </c>
      <c r="C13453">
        <f t="shared" si="210"/>
        <v>1345.2</v>
      </c>
      <c r="D13453">
        <v>13.742520000000001</v>
      </c>
    </row>
    <row r="13454" spans="2:4" x14ac:dyDescent="0.25">
      <c r="B13454">
        <v>13453</v>
      </c>
      <c r="C13454">
        <f t="shared" si="210"/>
        <v>1345.3000000000002</v>
      </c>
      <c r="D13454">
        <v>13.68191</v>
      </c>
    </row>
    <row r="13455" spans="2:4" x14ac:dyDescent="0.25">
      <c r="B13455">
        <v>13454</v>
      </c>
      <c r="C13455">
        <f t="shared" si="210"/>
        <v>1345.4</v>
      </c>
      <c r="D13455">
        <v>13.68567</v>
      </c>
    </row>
    <row r="13456" spans="2:4" x14ac:dyDescent="0.25">
      <c r="B13456">
        <v>13455</v>
      </c>
      <c r="C13456">
        <f t="shared" si="210"/>
        <v>1345.5</v>
      </c>
      <c r="D13456">
        <v>13.73339</v>
      </c>
    </row>
    <row r="13457" spans="2:4" x14ac:dyDescent="0.25">
      <c r="B13457">
        <v>13456</v>
      </c>
      <c r="C13457">
        <f t="shared" si="210"/>
        <v>1345.6000000000001</v>
      </c>
      <c r="D13457">
        <v>13.71461</v>
      </c>
    </row>
    <row r="13458" spans="2:4" x14ac:dyDescent="0.25">
      <c r="B13458">
        <v>13457</v>
      </c>
      <c r="C13458">
        <f t="shared" si="210"/>
        <v>1345.7</v>
      </c>
      <c r="D13458">
        <v>13.60688</v>
      </c>
    </row>
    <row r="13459" spans="2:4" x14ac:dyDescent="0.25">
      <c r="B13459">
        <v>13458</v>
      </c>
      <c r="C13459">
        <f t="shared" si="210"/>
        <v>1345.8000000000002</v>
      </c>
      <c r="D13459">
        <v>13.771459999999999</v>
      </c>
    </row>
    <row r="13460" spans="2:4" x14ac:dyDescent="0.25">
      <c r="B13460">
        <v>13459</v>
      </c>
      <c r="C13460">
        <f t="shared" si="210"/>
        <v>1345.9</v>
      </c>
      <c r="D13460">
        <v>13.61321</v>
      </c>
    </row>
    <row r="13461" spans="2:4" x14ac:dyDescent="0.25">
      <c r="B13461">
        <v>13460</v>
      </c>
      <c r="C13461">
        <f t="shared" si="210"/>
        <v>1346</v>
      </c>
      <c r="D13461">
        <v>13.626060000000001</v>
      </c>
    </row>
    <row r="13462" spans="2:4" x14ac:dyDescent="0.25">
      <c r="B13462">
        <v>13461</v>
      </c>
      <c r="C13462">
        <f t="shared" si="210"/>
        <v>1346.1000000000001</v>
      </c>
      <c r="D13462">
        <v>13.74747</v>
      </c>
    </row>
    <row r="13463" spans="2:4" x14ac:dyDescent="0.25">
      <c r="B13463">
        <v>13462</v>
      </c>
      <c r="C13463">
        <f t="shared" si="210"/>
        <v>1346.2</v>
      </c>
      <c r="D13463">
        <v>13.72899</v>
      </c>
    </row>
    <row r="13464" spans="2:4" x14ac:dyDescent="0.25">
      <c r="B13464">
        <v>13463</v>
      </c>
      <c r="C13464">
        <f t="shared" si="210"/>
        <v>1346.3000000000002</v>
      </c>
      <c r="D13464">
        <v>13.70176</v>
      </c>
    </row>
    <row r="13465" spans="2:4" x14ac:dyDescent="0.25">
      <c r="B13465">
        <v>13464</v>
      </c>
      <c r="C13465">
        <f t="shared" si="210"/>
        <v>1346.4</v>
      </c>
      <c r="D13465">
        <v>13.704090000000001</v>
      </c>
    </row>
    <row r="13466" spans="2:4" x14ac:dyDescent="0.25">
      <c r="B13466">
        <v>13465</v>
      </c>
      <c r="C13466">
        <f t="shared" si="210"/>
        <v>1346.5</v>
      </c>
      <c r="D13466">
        <v>13.6881</v>
      </c>
    </row>
    <row r="13467" spans="2:4" x14ac:dyDescent="0.25">
      <c r="B13467">
        <v>13466</v>
      </c>
      <c r="C13467">
        <f t="shared" si="210"/>
        <v>1346.6000000000001</v>
      </c>
      <c r="D13467">
        <v>13.507580000000001</v>
      </c>
    </row>
    <row r="13468" spans="2:4" x14ac:dyDescent="0.25">
      <c r="B13468">
        <v>13467</v>
      </c>
      <c r="C13468">
        <f t="shared" si="210"/>
        <v>1346.7</v>
      </c>
      <c r="D13468">
        <v>13.53256</v>
      </c>
    </row>
    <row r="13469" spans="2:4" x14ac:dyDescent="0.25">
      <c r="B13469">
        <v>13468</v>
      </c>
      <c r="C13469">
        <f t="shared" si="210"/>
        <v>1346.8000000000002</v>
      </c>
      <c r="D13469">
        <v>13.79199</v>
      </c>
    </row>
    <row r="13470" spans="2:4" x14ac:dyDescent="0.25">
      <c r="B13470">
        <v>13469</v>
      </c>
      <c r="C13470">
        <f t="shared" si="210"/>
        <v>1346.9</v>
      </c>
      <c r="D13470">
        <v>13.56981</v>
      </c>
    </row>
    <row r="13471" spans="2:4" x14ac:dyDescent="0.25">
      <c r="B13471">
        <v>13470</v>
      </c>
      <c r="C13471">
        <f t="shared" si="210"/>
        <v>1347</v>
      </c>
      <c r="D13471">
        <v>13.6403</v>
      </c>
    </row>
    <row r="13472" spans="2:4" x14ac:dyDescent="0.25">
      <c r="B13472">
        <v>13471</v>
      </c>
      <c r="C13472">
        <f t="shared" si="210"/>
        <v>1347.1000000000001</v>
      </c>
      <c r="D13472">
        <v>13.52322</v>
      </c>
    </row>
    <row r="13473" spans="2:4" x14ac:dyDescent="0.25">
      <c r="B13473">
        <v>13472</v>
      </c>
      <c r="C13473">
        <f t="shared" si="210"/>
        <v>1347.2</v>
      </c>
      <c r="D13473">
        <v>13.41685</v>
      </c>
    </row>
    <row r="13474" spans="2:4" x14ac:dyDescent="0.25">
      <c r="B13474">
        <v>13473</v>
      </c>
      <c r="C13474">
        <f t="shared" si="210"/>
        <v>1347.3000000000002</v>
      </c>
      <c r="D13474">
        <v>13.587680000000001</v>
      </c>
    </row>
    <row r="13475" spans="2:4" x14ac:dyDescent="0.25">
      <c r="B13475">
        <v>13474</v>
      </c>
      <c r="C13475">
        <f t="shared" si="210"/>
        <v>1347.4</v>
      </c>
      <c r="D13475">
        <v>13.40629</v>
      </c>
    </row>
    <row r="13476" spans="2:4" x14ac:dyDescent="0.25">
      <c r="B13476">
        <v>13475</v>
      </c>
      <c r="C13476">
        <f t="shared" si="210"/>
        <v>1347.5</v>
      </c>
      <c r="D13476">
        <v>13.59816</v>
      </c>
    </row>
    <row r="13477" spans="2:4" x14ac:dyDescent="0.25">
      <c r="B13477">
        <v>13476</v>
      </c>
      <c r="C13477">
        <f t="shared" si="210"/>
        <v>1347.6000000000001</v>
      </c>
      <c r="D13477">
        <v>13.585050000000001</v>
      </c>
    </row>
    <row r="13478" spans="2:4" x14ac:dyDescent="0.25">
      <c r="B13478">
        <v>13477</v>
      </c>
      <c r="C13478">
        <f t="shared" si="210"/>
        <v>1347.7</v>
      </c>
      <c r="D13478">
        <v>13.54776</v>
      </c>
    </row>
    <row r="13479" spans="2:4" x14ac:dyDescent="0.25">
      <c r="B13479">
        <v>13478</v>
      </c>
      <c r="C13479">
        <f t="shared" si="210"/>
        <v>1347.8000000000002</v>
      </c>
      <c r="D13479">
        <v>13.61247</v>
      </c>
    </row>
    <row r="13480" spans="2:4" x14ac:dyDescent="0.25">
      <c r="B13480">
        <v>13479</v>
      </c>
      <c r="C13480">
        <f t="shared" si="210"/>
        <v>1347.9</v>
      </c>
      <c r="D13480">
        <v>13.626899999999999</v>
      </c>
    </row>
    <row r="13481" spans="2:4" x14ac:dyDescent="0.25">
      <c r="B13481">
        <v>13480</v>
      </c>
      <c r="C13481">
        <f t="shared" si="210"/>
        <v>1348</v>
      </c>
      <c r="D13481">
        <v>13.61068</v>
      </c>
    </row>
    <row r="13482" spans="2:4" x14ac:dyDescent="0.25">
      <c r="B13482">
        <v>13481</v>
      </c>
      <c r="C13482">
        <f t="shared" si="210"/>
        <v>1348.1000000000001</v>
      </c>
      <c r="D13482">
        <v>13.40489</v>
      </c>
    </row>
    <row r="13483" spans="2:4" x14ac:dyDescent="0.25">
      <c r="B13483">
        <v>13482</v>
      </c>
      <c r="C13483">
        <f t="shared" si="210"/>
        <v>1348.2</v>
      </c>
      <c r="D13483">
        <v>13.389060000000001</v>
      </c>
    </row>
    <row r="13484" spans="2:4" x14ac:dyDescent="0.25">
      <c r="B13484">
        <v>13483</v>
      </c>
      <c r="C13484">
        <f t="shared" si="210"/>
        <v>1348.3000000000002</v>
      </c>
      <c r="D13484">
        <v>13.46813</v>
      </c>
    </row>
    <row r="13485" spans="2:4" x14ac:dyDescent="0.25">
      <c r="B13485">
        <v>13484</v>
      </c>
      <c r="C13485">
        <f t="shared" si="210"/>
        <v>1348.4</v>
      </c>
      <c r="D13485">
        <v>13.43544</v>
      </c>
    </row>
    <row r="13486" spans="2:4" x14ac:dyDescent="0.25">
      <c r="B13486">
        <v>13485</v>
      </c>
      <c r="C13486">
        <f t="shared" si="210"/>
        <v>1348.5</v>
      </c>
      <c r="D13486">
        <v>13.60426</v>
      </c>
    </row>
    <row r="13487" spans="2:4" x14ac:dyDescent="0.25">
      <c r="B13487">
        <v>13486</v>
      </c>
      <c r="C13487">
        <f t="shared" si="210"/>
        <v>1348.6000000000001</v>
      </c>
      <c r="D13487">
        <v>13.555350000000001</v>
      </c>
    </row>
    <row r="13488" spans="2:4" x14ac:dyDescent="0.25">
      <c r="B13488">
        <v>13487</v>
      </c>
      <c r="C13488">
        <f t="shared" si="210"/>
        <v>1348.7</v>
      </c>
      <c r="D13488">
        <v>13.36243</v>
      </c>
    </row>
    <row r="13489" spans="2:4" x14ac:dyDescent="0.25">
      <c r="B13489">
        <v>13488</v>
      </c>
      <c r="C13489">
        <f t="shared" si="210"/>
        <v>1348.8000000000002</v>
      </c>
      <c r="D13489">
        <v>13.40817</v>
      </c>
    </row>
    <row r="13490" spans="2:4" x14ac:dyDescent="0.25">
      <c r="B13490">
        <v>13489</v>
      </c>
      <c r="C13490">
        <f t="shared" si="210"/>
        <v>1348.9</v>
      </c>
      <c r="D13490">
        <v>13.62989</v>
      </c>
    </row>
    <row r="13491" spans="2:4" x14ac:dyDescent="0.25">
      <c r="B13491">
        <v>13490</v>
      </c>
      <c r="C13491">
        <f t="shared" si="210"/>
        <v>1349</v>
      </c>
      <c r="D13491">
        <v>13.5587</v>
      </c>
    </row>
    <row r="13492" spans="2:4" x14ac:dyDescent="0.25">
      <c r="B13492">
        <v>13491</v>
      </c>
      <c r="C13492">
        <f t="shared" si="210"/>
        <v>1349.1000000000001</v>
      </c>
      <c r="D13492">
        <v>13.53375</v>
      </c>
    </row>
    <row r="13493" spans="2:4" x14ac:dyDescent="0.25">
      <c r="B13493">
        <v>13492</v>
      </c>
      <c r="C13493">
        <f t="shared" si="210"/>
        <v>1349.2</v>
      </c>
      <c r="D13493">
        <v>13.608499999999999</v>
      </c>
    </row>
    <row r="13494" spans="2:4" x14ac:dyDescent="0.25">
      <c r="B13494">
        <v>13493</v>
      </c>
      <c r="C13494">
        <f t="shared" si="210"/>
        <v>1349.3000000000002</v>
      </c>
      <c r="D13494">
        <v>13.58863</v>
      </c>
    </row>
    <row r="13495" spans="2:4" x14ac:dyDescent="0.25">
      <c r="B13495">
        <v>13494</v>
      </c>
      <c r="C13495">
        <f t="shared" si="210"/>
        <v>1349.4</v>
      </c>
      <c r="D13495">
        <v>13.662280000000001</v>
      </c>
    </row>
    <row r="13496" spans="2:4" x14ac:dyDescent="0.25">
      <c r="B13496">
        <v>13495</v>
      </c>
      <c r="C13496">
        <f t="shared" si="210"/>
        <v>1349.5</v>
      </c>
      <c r="D13496">
        <v>13.7058</v>
      </c>
    </row>
    <row r="13497" spans="2:4" x14ac:dyDescent="0.25">
      <c r="B13497">
        <v>13496</v>
      </c>
      <c r="C13497">
        <f t="shared" si="210"/>
        <v>1349.6000000000001</v>
      </c>
      <c r="D13497">
        <v>13.679410000000001</v>
      </c>
    </row>
    <row r="13498" spans="2:4" x14ac:dyDescent="0.25">
      <c r="B13498">
        <v>13497</v>
      </c>
      <c r="C13498">
        <f t="shared" si="210"/>
        <v>1349.7</v>
      </c>
      <c r="D13498">
        <v>13.740769999999999</v>
      </c>
    </row>
    <row r="13499" spans="2:4" x14ac:dyDescent="0.25">
      <c r="B13499">
        <v>13498</v>
      </c>
      <c r="C13499">
        <f t="shared" si="210"/>
        <v>1349.8000000000002</v>
      </c>
      <c r="D13499">
        <v>13.809049999999999</v>
      </c>
    </row>
    <row r="13500" spans="2:4" x14ac:dyDescent="0.25">
      <c r="B13500">
        <v>13499</v>
      </c>
      <c r="C13500">
        <f t="shared" si="210"/>
        <v>1349.9</v>
      </c>
      <c r="D13500">
        <v>13.831770000000001</v>
      </c>
    </row>
    <row r="13501" spans="2:4" x14ac:dyDescent="0.25">
      <c r="B13501">
        <v>13500</v>
      </c>
      <c r="C13501">
        <f t="shared" si="210"/>
        <v>1350</v>
      </c>
      <c r="D13501">
        <v>13.82708</v>
      </c>
    </row>
    <row r="13502" spans="2:4" x14ac:dyDescent="0.25">
      <c r="B13502">
        <v>13501</v>
      </c>
      <c r="C13502">
        <f t="shared" si="210"/>
        <v>1350.1000000000001</v>
      </c>
      <c r="D13502">
        <v>13.771089999999999</v>
      </c>
    </row>
    <row r="13503" spans="2:4" x14ac:dyDescent="0.25">
      <c r="B13503">
        <v>13502</v>
      </c>
      <c r="C13503">
        <f t="shared" si="210"/>
        <v>1350.2</v>
      </c>
      <c r="D13503">
        <v>13.648490000000001</v>
      </c>
    </row>
    <row r="13504" spans="2:4" x14ac:dyDescent="0.25">
      <c r="B13504">
        <v>13503</v>
      </c>
      <c r="C13504">
        <f t="shared" si="210"/>
        <v>1350.3000000000002</v>
      </c>
      <c r="D13504">
        <v>13.563359999999999</v>
      </c>
    </row>
    <row r="13505" spans="2:4" x14ac:dyDescent="0.25">
      <c r="B13505">
        <v>13504</v>
      </c>
      <c r="C13505">
        <f t="shared" si="210"/>
        <v>1350.4</v>
      </c>
      <c r="D13505">
        <v>13.74198</v>
      </c>
    </row>
    <row r="13506" spans="2:4" x14ac:dyDescent="0.25">
      <c r="B13506">
        <v>13505</v>
      </c>
      <c r="C13506">
        <f t="shared" si="210"/>
        <v>1350.5</v>
      </c>
      <c r="D13506">
        <v>13.82066</v>
      </c>
    </row>
    <row r="13507" spans="2:4" x14ac:dyDescent="0.25">
      <c r="B13507">
        <v>13506</v>
      </c>
      <c r="C13507">
        <f t="shared" ref="C13507:C13570" si="211" xml:space="preserve"> B13507*0.1</f>
        <v>1350.6000000000001</v>
      </c>
      <c r="D13507">
        <v>13.59294</v>
      </c>
    </row>
    <row r="13508" spans="2:4" x14ac:dyDescent="0.25">
      <c r="B13508">
        <v>13507</v>
      </c>
      <c r="C13508">
        <f t="shared" si="211"/>
        <v>1350.7</v>
      </c>
      <c r="D13508">
        <v>13.639089999999999</v>
      </c>
    </row>
    <row r="13509" spans="2:4" x14ac:dyDescent="0.25">
      <c r="B13509">
        <v>13508</v>
      </c>
      <c r="C13509">
        <f t="shared" si="211"/>
        <v>1350.8000000000002</v>
      </c>
      <c r="D13509">
        <v>13.75778</v>
      </c>
    </row>
    <row r="13510" spans="2:4" x14ac:dyDescent="0.25">
      <c r="B13510">
        <v>13509</v>
      </c>
      <c r="C13510">
        <f t="shared" si="211"/>
        <v>1350.9</v>
      </c>
      <c r="D13510">
        <v>13.762219999999999</v>
      </c>
    </row>
    <row r="13511" spans="2:4" x14ac:dyDescent="0.25">
      <c r="B13511">
        <v>13510</v>
      </c>
      <c r="C13511">
        <f t="shared" si="211"/>
        <v>1351</v>
      </c>
      <c r="D13511">
        <v>13.74915</v>
      </c>
    </row>
    <row r="13512" spans="2:4" x14ac:dyDescent="0.25">
      <c r="B13512">
        <v>13511</v>
      </c>
      <c r="C13512">
        <f t="shared" si="211"/>
        <v>1351.1000000000001</v>
      </c>
      <c r="D13512">
        <v>13.790050000000001</v>
      </c>
    </row>
    <row r="13513" spans="2:4" x14ac:dyDescent="0.25">
      <c r="B13513">
        <v>13512</v>
      </c>
      <c r="C13513">
        <f t="shared" si="211"/>
        <v>1351.2</v>
      </c>
      <c r="D13513">
        <v>13.59172</v>
      </c>
    </row>
    <row r="13514" spans="2:4" x14ac:dyDescent="0.25">
      <c r="B13514">
        <v>13513</v>
      </c>
      <c r="C13514">
        <f t="shared" si="211"/>
        <v>1351.3000000000002</v>
      </c>
      <c r="D13514">
        <v>13.7746</v>
      </c>
    </row>
    <row r="13515" spans="2:4" x14ac:dyDescent="0.25">
      <c r="B13515">
        <v>13514</v>
      </c>
      <c r="C13515">
        <f t="shared" si="211"/>
        <v>1351.4</v>
      </c>
      <c r="D13515">
        <v>13.806340000000001</v>
      </c>
    </row>
    <row r="13516" spans="2:4" x14ac:dyDescent="0.25">
      <c r="B13516">
        <v>13515</v>
      </c>
      <c r="C13516">
        <f t="shared" si="211"/>
        <v>1351.5</v>
      </c>
      <c r="D13516">
        <v>13.684699999999999</v>
      </c>
    </row>
    <row r="13517" spans="2:4" x14ac:dyDescent="0.25">
      <c r="B13517">
        <v>13516</v>
      </c>
      <c r="C13517">
        <f t="shared" si="211"/>
        <v>1351.6000000000001</v>
      </c>
      <c r="D13517">
        <v>13.83752</v>
      </c>
    </row>
    <row r="13518" spans="2:4" x14ac:dyDescent="0.25">
      <c r="B13518">
        <v>13517</v>
      </c>
      <c r="C13518">
        <f t="shared" si="211"/>
        <v>1351.7</v>
      </c>
      <c r="D13518">
        <v>13.88692</v>
      </c>
    </row>
    <row r="13519" spans="2:4" x14ac:dyDescent="0.25">
      <c r="B13519">
        <v>13518</v>
      </c>
      <c r="C13519">
        <f t="shared" si="211"/>
        <v>1351.8000000000002</v>
      </c>
      <c r="D13519">
        <v>13.70255</v>
      </c>
    </row>
    <row r="13520" spans="2:4" x14ac:dyDescent="0.25">
      <c r="B13520">
        <v>13519</v>
      </c>
      <c r="C13520">
        <f t="shared" si="211"/>
        <v>1351.9</v>
      </c>
      <c r="D13520">
        <v>13.82832</v>
      </c>
    </row>
    <row r="13521" spans="2:4" x14ac:dyDescent="0.25">
      <c r="B13521">
        <v>13520</v>
      </c>
      <c r="C13521">
        <f t="shared" si="211"/>
        <v>1352</v>
      </c>
      <c r="D13521">
        <v>13.73823</v>
      </c>
    </row>
    <row r="13522" spans="2:4" x14ac:dyDescent="0.25">
      <c r="B13522">
        <v>13521</v>
      </c>
      <c r="C13522">
        <f t="shared" si="211"/>
        <v>1352.1000000000001</v>
      </c>
      <c r="D13522">
        <v>13.76272</v>
      </c>
    </row>
    <row r="13523" spans="2:4" x14ac:dyDescent="0.25">
      <c r="B13523">
        <v>13522</v>
      </c>
      <c r="C13523">
        <f t="shared" si="211"/>
        <v>1352.2</v>
      </c>
      <c r="D13523">
        <v>13.8035</v>
      </c>
    </row>
    <row r="13524" spans="2:4" x14ac:dyDescent="0.25">
      <c r="B13524">
        <v>13523</v>
      </c>
      <c r="C13524">
        <f t="shared" si="211"/>
        <v>1352.3000000000002</v>
      </c>
      <c r="D13524">
        <v>13.875159999999999</v>
      </c>
    </row>
    <row r="13525" spans="2:4" x14ac:dyDescent="0.25">
      <c r="B13525">
        <v>13524</v>
      </c>
      <c r="C13525">
        <f t="shared" si="211"/>
        <v>1352.4</v>
      </c>
      <c r="D13525">
        <v>13.88654</v>
      </c>
    </row>
    <row r="13526" spans="2:4" x14ac:dyDescent="0.25">
      <c r="B13526">
        <v>13525</v>
      </c>
      <c r="C13526">
        <f t="shared" si="211"/>
        <v>1352.5</v>
      </c>
      <c r="D13526">
        <v>13.733219999999999</v>
      </c>
    </row>
    <row r="13527" spans="2:4" x14ac:dyDescent="0.25">
      <c r="B13527">
        <v>13526</v>
      </c>
      <c r="C13527">
        <f t="shared" si="211"/>
        <v>1352.6000000000001</v>
      </c>
      <c r="D13527">
        <v>13.938499999999999</v>
      </c>
    </row>
    <row r="13528" spans="2:4" x14ac:dyDescent="0.25">
      <c r="B13528">
        <v>13527</v>
      </c>
      <c r="C13528">
        <f t="shared" si="211"/>
        <v>1352.7</v>
      </c>
      <c r="D13528">
        <v>13.799480000000001</v>
      </c>
    </row>
    <row r="13529" spans="2:4" x14ac:dyDescent="0.25">
      <c r="B13529">
        <v>13528</v>
      </c>
      <c r="C13529">
        <f t="shared" si="211"/>
        <v>1352.8000000000002</v>
      </c>
      <c r="D13529">
        <v>13.87138</v>
      </c>
    </row>
    <row r="13530" spans="2:4" x14ac:dyDescent="0.25">
      <c r="B13530">
        <v>13529</v>
      </c>
      <c r="C13530">
        <f t="shared" si="211"/>
        <v>1352.9</v>
      </c>
      <c r="D13530">
        <v>13.65489</v>
      </c>
    </row>
    <row r="13531" spans="2:4" x14ac:dyDescent="0.25">
      <c r="B13531">
        <v>13530</v>
      </c>
      <c r="C13531">
        <f t="shared" si="211"/>
        <v>1353</v>
      </c>
      <c r="D13531">
        <v>13.7387</v>
      </c>
    </row>
    <row r="13532" spans="2:4" x14ac:dyDescent="0.25">
      <c r="B13532">
        <v>13531</v>
      </c>
      <c r="C13532">
        <f t="shared" si="211"/>
        <v>1353.1000000000001</v>
      </c>
      <c r="D13532">
        <v>13.74104</v>
      </c>
    </row>
    <row r="13533" spans="2:4" x14ac:dyDescent="0.25">
      <c r="B13533">
        <v>13532</v>
      </c>
      <c r="C13533">
        <f t="shared" si="211"/>
        <v>1353.2</v>
      </c>
      <c r="D13533">
        <v>13.74982</v>
      </c>
    </row>
    <row r="13534" spans="2:4" x14ac:dyDescent="0.25">
      <c r="B13534">
        <v>13533</v>
      </c>
      <c r="C13534">
        <f t="shared" si="211"/>
        <v>1353.3000000000002</v>
      </c>
      <c r="D13534">
        <v>13.59445</v>
      </c>
    </row>
    <row r="13535" spans="2:4" x14ac:dyDescent="0.25">
      <c r="B13535">
        <v>13534</v>
      </c>
      <c r="C13535">
        <f t="shared" si="211"/>
        <v>1353.4</v>
      </c>
      <c r="D13535">
        <v>13.892899999999999</v>
      </c>
    </row>
    <row r="13536" spans="2:4" x14ac:dyDescent="0.25">
      <c r="B13536">
        <v>13535</v>
      </c>
      <c r="C13536">
        <f t="shared" si="211"/>
        <v>1353.5</v>
      </c>
      <c r="D13536">
        <v>13.778879999999999</v>
      </c>
    </row>
    <row r="13537" spans="2:4" x14ac:dyDescent="0.25">
      <c r="B13537">
        <v>13536</v>
      </c>
      <c r="C13537">
        <f t="shared" si="211"/>
        <v>1353.6000000000001</v>
      </c>
      <c r="D13537">
        <v>13.82742</v>
      </c>
    </row>
    <row r="13538" spans="2:4" x14ac:dyDescent="0.25">
      <c r="B13538">
        <v>13537</v>
      </c>
      <c r="C13538">
        <f t="shared" si="211"/>
        <v>1353.7</v>
      </c>
      <c r="D13538">
        <v>13.953239999999999</v>
      </c>
    </row>
    <row r="13539" spans="2:4" x14ac:dyDescent="0.25">
      <c r="B13539">
        <v>13538</v>
      </c>
      <c r="C13539">
        <f t="shared" si="211"/>
        <v>1353.8000000000002</v>
      </c>
      <c r="D13539">
        <v>13.893990000000001</v>
      </c>
    </row>
    <row r="13540" spans="2:4" x14ac:dyDescent="0.25">
      <c r="B13540">
        <v>13539</v>
      </c>
      <c r="C13540">
        <f t="shared" si="211"/>
        <v>1353.9</v>
      </c>
      <c r="D13540">
        <v>13.82142</v>
      </c>
    </row>
    <row r="13541" spans="2:4" x14ac:dyDescent="0.25">
      <c r="B13541">
        <v>13540</v>
      </c>
      <c r="C13541">
        <f t="shared" si="211"/>
        <v>1354</v>
      </c>
      <c r="D13541">
        <v>13.95173</v>
      </c>
    </row>
    <row r="13542" spans="2:4" x14ac:dyDescent="0.25">
      <c r="B13542">
        <v>13541</v>
      </c>
      <c r="C13542">
        <f t="shared" si="211"/>
        <v>1354.1000000000001</v>
      </c>
      <c r="D13542">
        <v>13.84273</v>
      </c>
    </row>
    <row r="13543" spans="2:4" x14ac:dyDescent="0.25">
      <c r="B13543">
        <v>13542</v>
      </c>
      <c r="C13543">
        <f t="shared" si="211"/>
        <v>1354.2</v>
      </c>
      <c r="D13543">
        <v>13.65082</v>
      </c>
    </row>
    <row r="13544" spans="2:4" x14ac:dyDescent="0.25">
      <c r="B13544">
        <v>13543</v>
      </c>
      <c r="C13544">
        <f t="shared" si="211"/>
        <v>1354.3000000000002</v>
      </c>
      <c r="D13544">
        <v>13.79152</v>
      </c>
    </row>
    <row r="13545" spans="2:4" x14ac:dyDescent="0.25">
      <c r="B13545">
        <v>13544</v>
      </c>
      <c r="C13545">
        <f t="shared" si="211"/>
        <v>1354.4</v>
      </c>
      <c r="D13545">
        <v>13.71865</v>
      </c>
    </row>
    <row r="13546" spans="2:4" x14ac:dyDescent="0.25">
      <c r="B13546">
        <v>13545</v>
      </c>
      <c r="C13546">
        <f t="shared" si="211"/>
        <v>1354.5</v>
      </c>
      <c r="D13546">
        <v>13.97442</v>
      </c>
    </row>
    <row r="13547" spans="2:4" x14ac:dyDescent="0.25">
      <c r="B13547">
        <v>13546</v>
      </c>
      <c r="C13547">
        <f t="shared" si="211"/>
        <v>1354.6000000000001</v>
      </c>
      <c r="D13547">
        <v>13.96008</v>
      </c>
    </row>
    <row r="13548" spans="2:4" x14ac:dyDescent="0.25">
      <c r="B13548">
        <v>13547</v>
      </c>
      <c r="C13548">
        <f t="shared" si="211"/>
        <v>1354.7</v>
      </c>
      <c r="D13548">
        <v>13.71641</v>
      </c>
    </row>
    <row r="13549" spans="2:4" x14ac:dyDescent="0.25">
      <c r="B13549">
        <v>13548</v>
      </c>
      <c r="C13549">
        <f t="shared" si="211"/>
        <v>1354.8000000000002</v>
      </c>
      <c r="D13549">
        <v>13.84159</v>
      </c>
    </row>
    <row r="13550" spans="2:4" x14ac:dyDescent="0.25">
      <c r="B13550">
        <v>13549</v>
      </c>
      <c r="C13550">
        <f t="shared" si="211"/>
        <v>1354.9</v>
      </c>
      <c r="D13550">
        <v>13.93355</v>
      </c>
    </row>
    <row r="13551" spans="2:4" x14ac:dyDescent="0.25">
      <c r="B13551">
        <v>13550</v>
      </c>
      <c r="C13551">
        <f t="shared" si="211"/>
        <v>1355</v>
      </c>
      <c r="D13551">
        <v>13.974679999999999</v>
      </c>
    </row>
    <row r="13552" spans="2:4" x14ac:dyDescent="0.25">
      <c r="B13552">
        <v>13551</v>
      </c>
      <c r="C13552">
        <f t="shared" si="211"/>
        <v>1355.1000000000001</v>
      </c>
      <c r="D13552">
        <v>13.96992</v>
      </c>
    </row>
    <row r="13553" spans="2:4" x14ac:dyDescent="0.25">
      <c r="B13553">
        <v>13552</v>
      </c>
      <c r="C13553">
        <f t="shared" si="211"/>
        <v>1355.2</v>
      </c>
      <c r="D13553">
        <v>13.82511</v>
      </c>
    </row>
    <row r="13554" spans="2:4" x14ac:dyDescent="0.25">
      <c r="B13554">
        <v>13553</v>
      </c>
      <c r="C13554">
        <f t="shared" si="211"/>
        <v>1355.3000000000002</v>
      </c>
      <c r="D13554">
        <v>13.78383</v>
      </c>
    </row>
    <row r="13555" spans="2:4" x14ac:dyDescent="0.25">
      <c r="B13555">
        <v>13554</v>
      </c>
      <c r="C13555">
        <f t="shared" si="211"/>
        <v>1355.4</v>
      </c>
      <c r="D13555">
        <v>13.71766</v>
      </c>
    </row>
    <row r="13556" spans="2:4" x14ac:dyDescent="0.25">
      <c r="B13556">
        <v>13555</v>
      </c>
      <c r="C13556">
        <f t="shared" si="211"/>
        <v>1355.5</v>
      </c>
      <c r="D13556">
        <v>13.80762</v>
      </c>
    </row>
    <row r="13557" spans="2:4" x14ac:dyDescent="0.25">
      <c r="B13557">
        <v>13556</v>
      </c>
      <c r="C13557">
        <f t="shared" si="211"/>
        <v>1355.6000000000001</v>
      </c>
      <c r="D13557">
        <v>13.986129999999999</v>
      </c>
    </row>
    <row r="13558" spans="2:4" x14ac:dyDescent="0.25">
      <c r="B13558">
        <v>13557</v>
      </c>
      <c r="C13558">
        <f t="shared" si="211"/>
        <v>1355.7</v>
      </c>
      <c r="D13558">
        <v>13.742570000000001</v>
      </c>
    </row>
    <row r="13559" spans="2:4" x14ac:dyDescent="0.25">
      <c r="B13559">
        <v>13558</v>
      </c>
      <c r="C13559">
        <f t="shared" si="211"/>
        <v>1355.8000000000002</v>
      </c>
      <c r="D13559">
        <v>13.90418</v>
      </c>
    </row>
    <row r="13560" spans="2:4" x14ac:dyDescent="0.25">
      <c r="B13560">
        <v>13559</v>
      </c>
      <c r="C13560">
        <f t="shared" si="211"/>
        <v>1355.9</v>
      </c>
      <c r="D13560">
        <v>13.774290000000001</v>
      </c>
    </row>
    <row r="13561" spans="2:4" x14ac:dyDescent="0.25">
      <c r="B13561">
        <v>13560</v>
      </c>
      <c r="C13561">
        <f t="shared" si="211"/>
        <v>1356</v>
      </c>
      <c r="D13561">
        <v>13.774789999999999</v>
      </c>
    </row>
    <row r="13562" spans="2:4" x14ac:dyDescent="0.25">
      <c r="B13562">
        <v>13561</v>
      </c>
      <c r="C13562">
        <f t="shared" si="211"/>
        <v>1356.1000000000001</v>
      </c>
      <c r="D13562">
        <v>13.654719999999999</v>
      </c>
    </row>
    <row r="13563" spans="2:4" x14ac:dyDescent="0.25">
      <c r="B13563">
        <v>13562</v>
      </c>
      <c r="C13563">
        <f t="shared" si="211"/>
        <v>1356.2</v>
      </c>
      <c r="D13563">
        <v>13.82864</v>
      </c>
    </row>
    <row r="13564" spans="2:4" x14ac:dyDescent="0.25">
      <c r="B13564">
        <v>13563</v>
      </c>
      <c r="C13564">
        <f t="shared" si="211"/>
        <v>1356.3000000000002</v>
      </c>
      <c r="D13564">
        <v>14.167059999999999</v>
      </c>
    </row>
    <row r="13565" spans="2:4" x14ac:dyDescent="0.25">
      <c r="B13565">
        <v>13564</v>
      </c>
      <c r="C13565">
        <f t="shared" si="211"/>
        <v>1356.4</v>
      </c>
      <c r="D13565">
        <v>14.07644</v>
      </c>
    </row>
    <row r="13566" spans="2:4" x14ac:dyDescent="0.25">
      <c r="B13566">
        <v>13565</v>
      </c>
      <c r="C13566">
        <f t="shared" si="211"/>
        <v>1356.5</v>
      </c>
      <c r="D13566">
        <v>13.865130000000001</v>
      </c>
    </row>
    <row r="13567" spans="2:4" x14ac:dyDescent="0.25">
      <c r="B13567">
        <v>13566</v>
      </c>
      <c r="C13567">
        <f t="shared" si="211"/>
        <v>1356.6000000000001</v>
      </c>
      <c r="D13567">
        <v>13.96988</v>
      </c>
    </row>
    <row r="13568" spans="2:4" x14ac:dyDescent="0.25">
      <c r="B13568">
        <v>13567</v>
      </c>
      <c r="C13568">
        <f t="shared" si="211"/>
        <v>1356.7</v>
      </c>
      <c r="D13568">
        <v>13.967779999999999</v>
      </c>
    </row>
    <row r="13569" spans="2:4" x14ac:dyDescent="0.25">
      <c r="B13569">
        <v>13568</v>
      </c>
      <c r="C13569">
        <f t="shared" si="211"/>
        <v>1356.8000000000002</v>
      </c>
      <c r="D13569">
        <v>13.86443</v>
      </c>
    </row>
    <row r="13570" spans="2:4" x14ac:dyDescent="0.25">
      <c r="B13570">
        <v>13569</v>
      </c>
      <c r="C13570">
        <f t="shared" si="211"/>
        <v>1356.9</v>
      </c>
      <c r="D13570">
        <v>13.91488</v>
      </c>
    </row>
    <row r="13571" spans="2:4" x14ac:dyDescent="0.25">
      <c r="B13571">
        <v>13570</v>
      </c>
      <c r="C13571">
        <f t="shared" ref="C13571:C13634" si="212" xml:space="preserve"> B13571*0.1</f>
        <v>1357</v>
      </c>
      <c r="D13571">
        <v>13.885730000000001</v>
      </c>
    </row>
    <row r="13572" spans="2:4" x14ac:dyDescent="0.25">
      <c r="B13572">
        <v>13571</v>
      </c>
      <c r="C13572">
        <f t="shared" si="212"/>
        <v>1357.1000000000001</v>
      </c>
      <c r="D13572">
        <v>13.877140000000001</v>
      </c>
    </row>
    <row r="13573" spans="2:4" x14ac:dyDescent="0.25">
      <c r="B13573">
        <v>13572</v>
      </c>
      <c r="C13573">
        <f t="shared" si="212"/>
        <v>1357.2</v>
      </c>
      <c r="D13573">
        <v>13.80964</v>
      </c>
    </row>
    <row r="13574" spans="2:4" x14ac:dyDescent="0.25">
      <c r="B13574">
        <v>13573</v>
      </c>
      <c r="C13574">
        <f t="shared" si="212"/>
        <v>1357.3000000000002</v>
      </c>
      <c r="D13574">
        <v>13.86158</v>
      </c>
    </row>
    <row r="13575" spans="2:4" x14ac:dyDescent="0.25">
      <c r="B13575">
        <v>13574</v>
      </c>
      <c r="C13575">
        <f t="shared" si="212"/>
        <v>1357.4</v>
      </c>
      <c r="D13575">
        <v>13.85576</v>
      </c>
    </row>
    <row r="13576" spans="2:4" x14ac:dyDescent="0.25">
      <c r="B13576">
        <v>13575</v>
      </c>
      <c r="C13576">
        <f t="shared" si="212"/>
        <v>1357.5</v>
      </c>
      <c r="D13576">
        <v>13.91441</v>
      </c>
    </row>
    <row r="13577" spans="2:4" x14ac:dyDescent="0.25">
      <c r="B13577">
        <v>13576</v>
      </c>
      <c r="C13577">
        <f t="shared" si="212"/>
        <v>1357.6000000000001</v>
      </c>
      <c r="D13577">
        <v>13.83784</v>
      </c>
    </row>
    <row r="13578" spans="2:4" x14ac:dyDescent="0.25">
      <c r="B13578">
        <v>13577</v>
      </c>
      <c r="C13578">
        <f t="shared" si="212"/>
        <v>1357.7</v>
      </c>
      <c r="D13578">
        <v>13.94145</v>
      </c>
    </row>
    <row r="13579" spans="2:4" x14ac:dyDescent="0.25">
      <c r="B13579">
        <v>13578</v>
      </c>
      <c r="C13579">
        <f t="shared" si="212"/>
        <v>1357.8000000000002</v>
      </c>
      <c r="D13579">
        <v>13.893380000000001</v>
      </c>
    </row>
    <row r="13580" spans="2:4" x14ac:dyDescent="0.25">
      <c r="B13580">
        <v>13579</v>
      </c>
      <c r="C13580">
        <f t="shared" si="212"/>
        <v>1357.9</v>
      </c>
      <c r="D13580">
        <v>13.80269</v>
      </c>
    </row>
    <row r="13581" spans="2:4" x14ac:dyDescent="0.25">
      <c r="B13581">
        <v>13580</v>
      </c>
      <c r="C13581">
        <f t="shared" si="212"/>
        <v>1358</v>
      </c>
      <c r="D13581">
        <v>13.74863</v>
      </c>
    </row>
    <row r="13582" spans="2:4" x14ac:dyDescent="0.25">
      <c r="B13582">
        <v>13581</v>
      </c>
      <c r="C13582">
        <f t="shared" si="212"/>
        <v>1358.1000000000001</v>
      </c>
      <c r="D13582">
        <v>13.724930000000001</v>
      </c>
    </row>
    <row r="13583" spans="2:4" x14ac:dyDescent="0.25">
      <c r="B13583">
        <v>13582</v>
      </c>
      <c r="C13583">
        <f t="shared" si="212"/>
        <v>1358.2</v>
      </c>
      <c r="D13583">
        <v>13.84747</v>
      </c>
    </row>
    <row r="13584" spans="2:4" x14ac:dyDescent="0.25">
      <c r="B13584">
        <v>13583</v>
      </c>
      <c r="C13584">
        <f t="shared" si="212"/>
        <v>1358.3000000000002</v>
      </c>
      <c r="D13584">
        <v>14.058820000000001</v>
      </c>
    </row>
    <row r="13585" spans="2:4" x14ac:dyDescent="0.25">
      <c r="B13585">
        <v>13584</v>
      </c>
      <c r="C13585">
        <f t="shared" si="212"/>
        <v>1358.4</v>
      </c>
      <c r="D13585">
        <v>13.97138</v>
      </c>
    </row>
    <row r="13586" spans="2:4" x14ac:dyDescent="0.25">
      <c r="B13586">
        <v>13585</v>
      </c>
      <c r="C13586">
        <f t="shared" si="212"/>
        <v>1358.5</v>
      </c>
      <c r="D13586">
        <v>13.866720000000001</v>
      </c>
    </row>
    <row r="13587" spans="2:4" x14ac:dyDescent="0.25">
      <c r="B13587">
        <v>13586</v>
      </c>
      <c r="C13587">
        <f t="shared" si="212"/>
        <v>1358.6000000000001</v>
      </c>
      <c r="D13587">
        <v>13.878</v>
      </c>
    </row>
    <row r="13588" spans="2:4" x14ac:dyDescent="0.25">
      <c r="B13588">
        <v>13587</v>
      </c>
      <c r="C13588">
        <f t="shared" si="212"/>
        <v>1358.7</v>
      </c>
      <c r="D13588">
        <v>13.883240000000001</v>
      </c>
    </row>
    <row r="13589" spans="2:4" x14ac:dyDescent="0.25">
      <c r="B13589">
        <v>13588</v>
      </c>
      <c r="C13589">
        <f t="shared" si="212"/>
        <v>1358.8000000000002</v>
      </c>
      <c r="D13589">
        <v>13.920109999999999</v>
      </c>
    </row>
    <row r="13590" spans="2:4" x14ac:dyDescent="0.25">
      <c r="B13590">
        <v>13589</v>
      </c>
      <c r="C13590">
        <f t="shared" si="212"/>
        <v>1358.9</v>
      </c>
      <c r="D13590">
        <v>13.833270000000001</v>
      </c>
    </row>
    <row r="13591" spans="2:4" x14ac:dyDescent="0.25">
      <c r="B13591">
        <v>13590</v>
      </c>
      <c r="C13591">
        <f t="shared" si="212"/>
        <v>1359</v>
      </c>
      <c r="D13591">
        <v>13.80457</v>
      </c>
    </row>
    <row r="13592" spans="2:4" x14ac:dyDescent="0.25">
      <c r="B13592">
        <v>13591</v>
      </c>
      <c r="C13592">
        <f t="shared" si="212"/>
        <v>1359.1000000000001</v>
      </c>
      <c r="D13592">
        <v>13.821149999999999</v>
      </c>
    </row>
    <row r="13593" spans="2:4" x14ac:dyDescent="0.25">
      <c r="B13593">
        <v>13592</v>
      </c>
      <c r="C13593">
        <f t="shared" si="212"/>
        <v>1359.2</v>
      </c>
      <c r="D13593">
        <v>13.790430000000001</v>
      </c>
    </row>
    <row r="13594" spans="2:4" x14ac:dyDescent="0.25">
      <c r="B13594">
        <v>13593</v>
      </c>
      <c r="C13594">
        <f t="shared" si="212"/>
        <v>1359.3000000000002</v>
      </c>
      <c r="D13594">
        <v>13.803739999999999</v>
      </c>
    </row>
    <row r="13595" spans="2:4" x14ac:dyDescent="0.25">
      <c r="B13595">
        <v>13594</v>
      </c>
      <c r="C13595">
        <f t="shared" si="212"/>
        <v>1359.4</v>
      </c>
      <c r="D13595">
        <v>13.93451</v>
      </c>
    </row>
    <row r="13596" spans="2:4" x14ac:dyDescent="0.25">
      <c r="B13596">
        <v>13595</v>
      </c>
      <c r="C13596">
        <f t="shared" si="212"/>
        <v>1359.5</v>
      </c>
      <c r="D13596">
        <v>13.80429</v>
      </c>
    </row>
    <row r="13597" spans="2:4" x14ac:dyDescent="0.25">
      <c r="B13597">
        <v>13596</v>
      </c>
      <c r="C13597">
        <f t="shared" si="212"/>
        <v>1359.6000000000001</v>
      </c>
      <c r="D13597">
        <v>13.98352</v>
      </c>
    </row>
    <row r="13598" spans="2:4" x14ac:dyDescent="0.25">
      <c r="B13598">
        <v>13597</v>
      </c>
      <c r="C13598">
        <f t="shared" si="212"/>
        <v>1359.7</v>
      </c>
      <c r="D13598">
        <v>13.8971</v>
      </c>
    </row>
    <row r="13599" spans="2:4" x14ac:dyDescent="0.25">
      <c r="B13599">
        <v>13598</v>
      </c>
      <c r="C13599">
        <f t="shared" si="212"/>
        <v>1359.8000000000002</v>
      </c>
      <c r="D13599">
        <v>13.88879</v>
      </c>
    </row>
    <row r="13600" spans="2:4" x14ac:dyDescent="0.25">
      <c r="B13600">
        <v>13599</v>
      </c>
      <c r="C13600">
        <f t="shared" si="212"/>
        <v>1359.9</v>
      </c>
      <c r="D13600">
        <v>13.861140000000001</v>
      </c>
    </row>
    <row r="13601" spans="2:4" x14ac:dyDescent="0.25">
      <c r="B13601">
        <v>13600</v>
      </c>
      <c r="C13601">
        <f t="shared" si="212"/>
        <v>1360</v>
      </c>
      <c r="D13601">
        <v>13.88369</v>
      </c>
    </row>
    <row r="13602" spans="2:4" x14ac:dyDescent="0.25">
      <c r="B13602">
        <v>13601</v>
      </c>
      <c r="C13602">
        <f t="shared" si="212"/>
        <v>1360.1000000000001</v>
      </c>
      <c r="D13602">
        <v>13.947050000000001</v>
      </c>
    </row>
    <row r="13603" spans="2:4" x14ac:dyDescent="0.25">
      <c r="B13603">
        <v>13602</v>
      </c>
      <c r="C13603">
        <f t="shared" si="212"/>
        <v>1360.2</v>
      </c>
      <c r="D13603">
        <v>13.973940000000001</v>
      </c>
    </row>
    <row r="13604" spans="2:4" x14ac:dyDescent="0.25">
      <c r="B13604">
        <v>13603</v>
      </c>
      <c r="C13604">
        <f t="shared" si="212"/>
        <v>1360.3000000000002</v>
      </c>
      <c r="D13604">
        <v>13.962289999999999</v>
      </c>
    </row>
    <row r="13605" spans="2:4" x14ac:dyDescent="0.25">
      <c r="B13605">
        <v>13604</v>
      </c>
      <c r="C13605">
        <f t="shared" si="212"/>
        <v>1360.4</v>
      </c>
      <c r="D13605">
        <v>14.031140000000001</v>
      </c>
    </row>
    <row r="13606" spans="2:4" x14ac:dyDescent="0.25">
      <c r="B13606">
        <v>13605</v>
      </c>
      <c r="C13606">
        <f t="shared" si="212"/>
        <v>1360.5</v>
      </c>
      <c r="D13606">
        <v>13.998989999999999</v>
      </c>
    </row>
    <row r="13607" spans="2:4" x14ac:dyDescent="0.25">
      <c r="B13607">
        <v>13606</v>
      </c>
      <c r="C13607">
        <f t="shared" si="212"/>
        <v>1360.6000000000001</v>
      </c>
      <c r="D13607">
        <v>14.049020000000001</v>
      </c>
    </row>
    <row r="13608" spans="2:4" x14ac:dyDescent="0.25">
      <c r="B13608">
        <v>13607</v>
      </c>
      <c r="C13608">
        <f t="shared" si="212"/>
        <v>1360.7</v>
      </c>
      <c r="D13608">
        <v>13.93188</v>
      </c>
    </row>
    <row r="13609" spans="2:4" x14ac:dyDescent="0.25">
      <c r="B13609">
        <v>13608</v>
      </c>
      <c r="C13609">
        <f t="shared" si="212"/>
        <v>1360.8000000000002</v>
      </c>
      <c r="D13609">
        <v>14.219279999999999</v>
      </c>
    </row>
    <row r="13610" spans="2:4" x14ac:dyDescent="0.25">
      <c r="B13610">
        <v>13609</v>
      </c>
      <c r="C13610">
        <f t="shared" si="212"/>
        <v>1360.9</v>
      </c>
      <c r="D13610">
        <v>14.10843</v>
      </c>
    </row>
    <row r="13611" spans="2:4" x14ac:dyDescent="0.25">
      <c r="B13611">
        <v>13610</v>
      </c>
      <c r="C13611">
        <f t="shared" si="212"/>
        <v>1361</v>
      </c>
      <c r="D13611">
        <v>13.90968</v>
      </c>
    </row>
    <row r="13612" spans="2:4" x14ac:dyDescent="0.25">
      <c r="B13612">
        <v>13611</v>
      </c>
      <c r="C13612">
        <f t="shared" si="212"/>
        <v>1361.1000000000001</v>
      </c>
      <c r="D13612">
        <v>13.825200000000001</v>
      </c>
    </row>
    <row r="13613" spans="2:4" x14ac:dyDescent="0.25">
      <c r="B13613">
        <v>13612</v>
      </c>
      <c r="C13613">
        <f t="shared" si="212"/>
        <v>1361.2</v>
      </c>
      <c r="D13613">
        <v>14.111929999999999</v>
      </c>
    </row>
    <row r="13614" spans="2:4" x14ac:dyDescent="0.25">
      <c r="B13614">
        <v>13613</v>
      </c>
      <c r="C13614">
        <f t="shared" si="212"/>
        <v>1361.3000000000002</v>
      </c>
      <c r="D13614">
        <v>13.85337</v>
      </c>
    </row>
    <row r="13615" spans="2:4" x14ac:dyDescent="0.25">
      <c r="B13615">
        <v>13614</v>
      </c>
      <c r="C13615">
        <f t="shared" si="212"/>
        <v>1361.4</v>
      </c>
      <c r="D13615">
        <v>13.98385</v>
      </c>
    </row>
    <row r="13616" spans="2:4" x14ac:dyDescent="0.25">
      <c r="B13616">
        <v>13615</v>
      </c>
      <c r="C13616">
        <f t="shared" si="212"/>
        <v>1361.5</v>
      </c>
      <c r="D13616">
        <v>13.918049999999999</v>
      </c>
    </row>
    <row r="13617" spans="2:4" x14ac:dyDescent="0.25">
      <c r="B13617">
        <v>13616</v>
      </c>
      <c r="C13617">
        <f t="shared" si="212"/>
        <v>1361.6000000000001</v>
      </c>
      <c r="D13617">
        <v>14.017569999999999</v>
      </c>
    </row>
    <row r="13618" spans="2:4" x14ac:dyDescent="0.25">
      <c r="B13618">
        <v>13617</v>
      </c>
      <c r="C13618">
        <f t="shared" si="212"/>
        <v>1361.7</v>
      </c>
      <c r="D13618">
        <v>13.97653</v>
      </c>
    </row>
    <row r="13619" spans="2:4" x14ac:dyDescent="0.25">
      <c r="B13619">
        <v>13618</v>
      </c>
      <c r="C13619">
        <f t="shared" si="212"/>
        <v>1361.8000000000002</v>
      </c>
      <c r="D13619">
        <v>13.829560000000001</v>
      </c>
    </row>
    <row r="13620" spans="2:4" x14ac:dyDescent="0.25">
      <c r="B13620">
        <v>13619</v>
      </c>
      <c r="C13620">
        <f t="shared" si="212"/>
        <v>1361.9</v>
      </c>
      <c r="D13620">
        <v>13.97683</v>
      </c>
    </row>
    <row r="13621" spans="2:4" x14ac:dyDescent="0.25">
      <c r="B13621">
        <v>13620</v>
      </c>
      <c r="C13621">
        <f t="shared" si="212"/>
        <v>1362</v>
      </c>
      <c r="D13621">
        <v>13.95993</v>
      </c>
    </row>
    <row r="13622" spans="2:4" x14ac:dyDescent="0.25">
      <c r="B13622">
        <v>13621</v>
      </c>
      <c r="C13622">
        <f t="shared" si="212"/>
        <v>1362.1000000000001</v>
      </c>
      <c r="D13622">
        <v>13.993180000000001</v>
      </c>
    </row>
    <row r="13623" spans="2:4" x14ac:dyDescent="0.25">
      <c r="B13623">
        <v>13622</v>
      </c>
      <c r="C13623">
        <f t="shared" si="212"/>
        <v>1362.2</v>
      </c>
      <c r="D13623">
        <v>13.99494</v>
      </c>
    </row>
    <row r="13624" spans="2:4" x14ac:dyDescent="0.25">
      <c r="B13624">
        <v>13623</v>
      </c>
      <c r="C13624">
        <f t="shared" si="212"/>
        <v>1362.3000000000002</v>
      </c>
      <c r="D13624">
        <v>13.657069999999999</v>
      </c>
    </row>
    <row r="13625" spans="2:4" x14ac:dyDescent="0.25">
      <c r="B13625">
        <v>13624</v>
      </c>
      <c r="C13625">
        <f t="shared" si="212"/>
        <v>1362.4</v>
      </c>
      <c r="D13625">
        <v>13.774609999999999</v>
      </c>
    </row>
    <row r="13626" spans="2:4" x14ac:dyDescent="0.25">
      <c r="B13626">
        <v>13625</v>
      </c>
      <c r="C13626">
        <f t="shared" si="212"/>
        <v>1362.5</v>
      </c>
      <c r="D13626">
        <v>13.88988</v>
      </c>
    </row>
    <row r="13627" spans="2:4" x14ac:dyDescent="0.25">
      <c r="B13627">
        <v>13626</v>
      </c>
      <c r="C13627">
        <f t="shared" si="212"/>
        <v>1362.6000000000001</v>
      </c>
      <c r="D13627">
        <v>13.823969999999999</v>
      </c>
    </row>
    <row r="13628" spans="2:4" x14ac:dyDescent="0.25">
      <c r="B13628">
        <v>13627</v>
      </c>
      <c r="C13628">
        <f t="shared" si="212"/>
        <v>1362.7</v>
      </c>
      <c r="D13628">
        <v>13.944509999999999</v>
      </c>
    </row>
    <row r="13629" spans="2:4" x14ac:dyDescent="0.25">
      <c r="B13629">
        <v>13628</v>
      </c>
      <c r="C13629">
        <f t="shared" si="212"/>
        <v>1362.8000000000002</v>
      </c>
      <c r="D13629">
        <v>13.88348</v>
      </c>
    </row>
    <row r="13630" spans="2:4" x14ac:dyDescent="0.25">
      <c r="B13630">
        <v>13629</v>
      </c>
      <c r="C13630">
        <f t="shared" si="212"/>
        <v>1362.9</v>
      </c>
      <c r="D13630">
        <v>13.8316</v>
      </c>
    </row>
    <row r="13631" spans="2:4" x14ac:dyDescent="0.25">
      <c r="B13631">
        <v>13630</v>
      </c>
      <c r="C13631">
        <f t="shared" si="212"/>
        <v>1363</v>
      </c>
      <c r="D13631">
        <v>13.82973</v>
      </c>
    </row>
    <row r="13632" spans="2:4" x14ac:dyDescent="0.25">
      <c r="B13632">
        <v>13631</v>
      </c>
      <c r="C13632">
        <f t="shared" si="212"/>
        <v>1363.1000000000001</v>
      </c>
      <c r="D13632">
        <v>13.86769</v>
      </c>
    </row>
    <row r="13633" spans="2:4" x14ac:dyDescent="0.25">
      <c r="B13633">
        <v>13632</v>
      </c>
      <c r="C13633">
        <f t="shared" si="212"/>
        <v>1363.2</v>
      </c>
      <c r="D13633">
        <v>14.19223</v>
      </c>
    </row>
    <row r="13634" spans="2:4" x14ac:dyDescent="0.25">
      <c r="B13634">
        <v>13633</v>
      </c>
      <c r="C13634">
        <f t="shared" si="212"/>
        <v>1363.3000000000002</v>
      </c>
      <c r="D13634">
        <v>13.98194</v>
      </c>
    </row>
    <row r="13635" spans="2:4" x14ac:dyDescent="0.25">
      <c r="B13635">
        <v>13634</v>
      </c>
      <c r="C13635">
        <f t="shared" ref="C13635:C13698" si="213" xml:space="preserve"> B13635*0.1</f>
        <v>1363.4</v>
      </c>
      <c r="D13635">
        <v>13.92999</v>
      </c>
    </row>
    <row r="13636" spans="2:4" x14ac:dyDescent="0.25">
      <c r="B13636">
        <v>13635</v>
      </c>
      <c r="C13636">
        <f t="shared" si="213"/>
        <v>1363.5</v>
      </c>
      <c r="D13636">
        <v>14.0036</v>
      </c>
    </row>
    <row r="13637" spans="2:4" x14ac:dyDescent="0.25">
      <c r="B13637">
        <v>13636</v>
      </c>
      <c r="C13637">
        <f t="shared" si="213"/>
        <v>1363.6000000000001</v>
      </c>
      <c r="D13637">
        <v>13.970420000000001</v>
      </c>
    </row>
    <row r="13638" spans="2:4" x14ac:dyDescent="0.25">
      <c r="B13638">
        <v>13637</v>
      </c>
      <c r="C13638">
        <f t="shared" si="213"/>
        <v>1363.7</v>
      </c>
      <c r="D13638">
        <v>14.02759</v>
      </c>
    </row>
    <row r="13639" spans="2:4" x14ac:dyDescent="0.25">
      <c r="B13639">
        <v>13638</v>
      </c>
      <c r="C13639">
        <f t="shared" si="213"/>
        <v>1363.8000000000002</v>
      </c>
      <c r="D13639">
        <v>14.04847</v>
      </c>
    </row>
    <row r="13640" spans="2:4" x14ac:dyDescent="0.25">
      <c r="B13640">
        <v>13639</v>
      </c>
      <c r="C13640">
        <f t="shared" si="213"/>
        <v>1363.9</v>
      </c>
      <c r="D13640">
        <v>13.886850000000001</v>
      </c>
    </row>
    <row r="13641" spans="2:4" x14ac:dyDescent="0.25">
      <c r="B13641">
        <v>13640</v>
      </c>
      <c r="C13641">
        <f t="shared" si="213"/>
        <v>1364</v>
      </c>
      <c r="D13641">
        <v>13.991009999999999</v>
      </c>
    </row>
    <row r="13642" spans="2:4" x14ac:dyDescent="0.25">
      <c r="B13642">
        <v>13641</v>
      </c>
      <c r="C13642">
        <f t="shared" si="213"/>
        <v>1364.1000000000001</v>
      </c>
      <c r="D13642">
        <v>13.757429999999999</v>
      </c>
    </row>
    <row r="13643" spans="2:4" x14ac:dyDescent="0.25">
      <c r="B13643">
        <v>13642</v>
      </c>
      <c r="C13643">
        <f t="shared" si="213"/>
        <v>1364.2</v>
      </c>
      <c r="D13643">
        <v>14.11281</v>
      </c>
    </row>
    <row r="13644" spans="2:4" x14ac:dyDescent="0.25">
      <c r="B13644">
        <v>13643</v>
      </c>
      <c r="C13644">
        <f t="shared" si="213"/>
        <v>1364.3000000000002</v>
      </c>
      <c r="D13644">
        <v>13.95468</v>
      </c>
    </row>
    <row r="13645" spans="2:4" x14ac:dyDescent="0.25">
      <c r="B13645">
        <v>13644</v>
      </c>
      <c r="C13645">
        <f t="shared" si="213"/>
        <v>1364.4</v>
      </c>
      <c r="D13645">
        <v>13.842000000000001</v>
      </c>
    </row>
    <row r="13646" spans="2:4" x14ac:dyDescent="0.25">
      <c r="B13646">
        <v>13645</v>
      </c>
      <c r="C13646">
        <f t="shared" si="213"/>
        <v>1364.5</v>
      </c>
      <c r="D13646">
        <v>14.06343</v>
      </c>
    </row>
    <row r="13647" spans="2:4" x14ac:dyDescent="0.25">
      <c r="B13647">
        <v>13646</v>
      </c>
      <c r="C13647">
        <f t="shared" si="213"/>
        <v>1364.6000000000001</v>
      </c>
      <c r="D13647">
        <v>14.03576</v>
      </c>
    </row>
    <row r="13648" spans="2:4" x14ac:dyDescent="0.25">
      <c r="B13648">
        <v>13647</v>
      </c>
      <c r="C13648">
        <f t="shared" si="213"/>
        <v>1364.7</v>
      </c>
      <c r="D13648">
        <v>14.0984</v>
      </c>
    </row>
    <row r="13649" spans="2:4" x14ac:dyDescent="0.25">
      <c r="B13649">
        <v>13648</v>
      </c>
      <c r="C13649">
        <f t="shared" si="213"/>
        <v>1364.8000000000002</v>
      </c>
      <c r="D13649">
        <v>13.958920000000001</v>
      </c>
    </row>
    <row r="13650" spans="2:4" x14ac:dyDescent="0.25">
      <c r="B13650">
        <v>13649</v>
      </c>
      <c r="C13650">
        <f t="shared" si="213"/>
        <v>1364.9</v>
      </c>
      <c r="D13650">
        <v>13.95063</v>
      </c>
    </row>
    <row r="13651" spans="2:4" x14ac:dyDescent="0.25">
      <c r="B13651">
        <v>13650</v>
      </c>
      <c r="C13651">
        <f t="shared" si="213"/>
        <v>1365</v>
      </c>
      <c r="D13651">
        <v>14.06278</v>
      </c>
    </row>
    <row r="13652" spans="2:4" x14ac:dyDescent="0.25">
      <c r="B13652">
        <v>13651</v>
      </c>
      <c r="C13652">
        <f t="shared" si="213"/>
        <v>1365.1000000000001</v>
      </c>
      <c r="D13652">
        <v>13.90767</v>
      </c>
    </row>
    <row r="13653" spans="2:4" x14ac:dyDescent="0.25">
      <c r="B13653">
        <v>13652</v>
      </c>
      <c r="C13653">
        <f t="shared" si="213"/>
        <v>1365.2</v>
      </c>
      <c r="D13653">
        <v>13.92057</v>
      </c>
    </row>
    <row r="13654" spans="2:4" x14ac:dyDescent="0.25">
      <c r="B13654">
        <v>13653</v>
      </c>
      <c r="C13654">
        <f t="shared" si="213"/>
        <v>1365.3000000000002</v>
      </c>
      <c r="D13654">
        <v>13.9497</v>
      </c>
    </row>
    <row r="13655" spans="2:4" x14ac:dyDescent="0.25">
      <c r="B13655">
        <v>13654</v>
      </c>
      <c r="C13655">
        <f t="shared" si="213"/>
        <v>1365.4</v>
      </c>
      <c r="D13655">
        <v>14.033329999999999</v>
      </c>
    </row>
    <row r="13656" spans="2:4" x14ac:dyDescent="0.25">
      <c r="B13656">
        <v>13655</v>
      </c>
      <c r="C13656">
        <f t="shared" si="213"/>
        <v>1365.5</v>
      </c>
      <c r="D13656">
        <v>14.01179</v>
      </c>
    </row>
    <row r="13657" spans="2:4" x14ac:dyDescent="0.25">
      <c r="B13657">
        <v>13656</v>
      </c>
      <c r="C13657">
        <f t="shared" si="213"/>
        <v>1365.6000000000001</v>
      </c>
      <c r="D13657">
        <v>13.907360000000001</v>
      </c>
    </row>
    <row r="13658" spans="2:4" x14ac:dyDescent="0.25">
      <c r="B13658">
        <v>13657</v>
      </c>
      <c r="C13658">
        <f t="shared" si="213"/>
        <v>1365.7</v>
      </c>
      <c r="D13658">
        <v>13.88663</v>
      </c>
    </row>
    <row r="13659" spans="2:4" x14ac:dyDescent="0.25">
      <c r="B13659">
        <v>13658</v>
      </c>
      <c r="C13659">
        <f t="shared" si="213"/>
        <v>1365.8000000000002</v>
      </c>
      <c r="D13659">
        <v>13.96504</v>
      </c>
    </row>
    <row r="13660" spans="2:4" x14ac:dyDescent="0.25">
      <c r="B13660">
        <v>13659</v>
      </c>
      <c r="C13660">
        <f t="shared" si="213"/>
        <v>1365.9</v>
      </c>
      <c r="D13660">
        <v>13.90605</v>
      </c>
    </row>
    <row r="13661" spans="2:4" x14ac:dyDescent="0.25">
      <c r="B13661">
        <v>13660</v>
      </c>
      <c r="C13661">
        <f t="shared" si="213"/>
        <v>1366</v>
      </c>
      <c r="D13661">
        <v>13.8826</v>
      </c>
    </row>
    <row r="13662" spans="2:4" x14ac:dyDescent="0.25">
      <c r="B13662">
        <v>13661</v>
      </c>
      <c r="C13662">
        <f t="shared" si="213"/>
        <v>1366.1000000000001</v>
      </c>
      <c r="D13662">
        <v>13.9831</v>
      </c>
    </row>
    <row r="13663" spans="2:4" x14ac:dyDescent="0.25">
      <c r="B13663">
        <v>13662</v>
      </c>
      <c r="C13663">
        <f t="shared" si="213"/>
        <v>1366.2</v>
      </c>
      <c r="D13663">
        <v>14.007680000000001</v>
      </c>
    </row>
    <row r="13664" spans="2:4" x14ac:dyDescent="0.25">
      <c r="B13664">
        <v>13663</v>
      </c>
      <c r="C13664">
        <f t="shared" si="213"/>
        <v>1366.3000000000002</v>
      </c>
      <c r="D13664">
        <v>14.05336</v>
      </c>
    </row>
    <row r="13665" spans="2:4" x14ac:dyDescent="0.25">
      <c r="B13665">
        <v>13664</v>
      </c>
      <c r="C13665">
        <f t="shared" si="213"/>
        <v>1366.4</v>
      </c>
      <c r="D13665">
        <v>13.92615</v>
      </c>
    </row>
    <row r="13666" spans="2:4" x14ac:dyDescent="0.25">
      <c r="B13666">
        <v>13665</v>
      </c>
      <c r="C13666">
        <f t="shared" si="213"/>
        <v>1366.5</v>
      </c>
      <c r="D13666">
        <v>14.07438</v>
      </c>
    </row>
    <row r="13667" spans="2:4" x14ac:dyDescent="0.25">
      <c r="B13667">
        <v>13666</v>
      </c>
      <c r="C13667">
        <f t="shared" si="213"/>
        <v>1366.6000000000001</v>
      </c>
      <c r="D13667">
        <v>13.939539999999999</v>
      </c>
    </row>
    <row r="13668" spans="2:4" x14ac:dyDescent="0.25">
      <c r="B13668">
        <v>13667</v>
      </c>
      <c r="C13668">
        <f t="shared" si="213"/>
        <v>1366.7</v>
      </c>
      <c r="D13668">
        <v>13.928929999999999</v>
      </c>
    </row>
    <row r="13669" spans="2:4" x14ac:dyDescent="0.25">
      <c r="B13669">
        <v>13668</v>
      </c>
      <c r="C13669">
        <f t="shared" si="213"/>
        <v>1366.8000000000002</v>
      </c>
      <c r="D13669">
        <v>14.09257</v>
      </c>
    </row>
    <row r="13670" spans="2:4" x14ac:dyDescent="0.25">
      <c r="B13670">
        <v>13669</v>
      </c>
      <c r="C13670">
        <f t="shared" si="213"/>
        <v>1366.9</v>
      </c>
      <c r="D13670">
        <v>14.057919999999999</v>
      </c>
    </row>
    <row r="13671" spans="2:4" x14ac:dyDescent="0.25">
      <c r="B13671">
        <v>13670</v>
      </c>
      <c r="C13671">
        <f t="shared" si="213"/>
        <v>1367</v>
      </c>
      <c r="D13671">
        <v>13.97622</v>
      </c>
    </row>
    <row r="13672" spans="2:4" x14ac:dyDescent="0.25">
      <c r="B13672">
        <v>13671</v>
      </c>
      <c r="C13672">
        <f t="shared" si="213"/>
        <v>1367.1000000000001</v>
      </c>
      <c r="D13672">
        <v>14.04716</v>
      </c>
    </row>
    <row r="13673" spans="2:4" x14ac:dyDescent="0.25">
      <c r="B13673">
        <v>13672</v>
      </c>
      <c r="C13673">
        <f t="shared" si="213"/>
        <v>1367.2</v>
      </c>
      <c r="D13673">
        <v>14.072430000000001</v>
      </c>
    </row>
    <row r="13674" spans="2:4" x14ac:dyDescent="0.25">
      <c r="B13674">
        <v>13673</v>
      </c>
      <c r="C13674">
        <f t="shared" si="213"/>
        <v>1367.3000000000002</v>
      </c>
      <c r="D13674">
        <v>14.004849999999999</v>
      </c>
    </row>
    <row r="13675" spans="2:4" x14ac:dyDescent="0.25">
      <c r="B13675">
        <v>13674</v>
      </c>
      <c r="C13675">
        <f t="shared" si="213"/>
        <v>1367.4</v>
      </c>
      <c r="D13675">
        <v>13.946440000000001</v>
      </c>
    </row>
    <row r="13676" spans="2:4" x14ac:dyDescent="0.25">
      <c r="B13676">
        <v>13675</v>
      </c>
      <c r="C13676">
        <f t="shared" si="213"/>
        <v>1367.5</v>
      </c>
      <c r="D13676">
        <v>13.900589999999999</v>
      </c>
    </row>
    <row r="13677" spans="2:4" x14ac:dyDescent="0.25">
      <c r="B13677">
        <v>13676</v>
      </c>
      <c r="C13677">
        <f t="shared" si="213"/>
        <v>1367.6000000000001</v>
      </c>
      <c r="D13677">
        <v>14.03092</v>
      </c>
    </row>
    <row r="13678" spans="2:4" x14ac:dyDescent="0.25">
      <c r="B13678">
        <v>13677</v>
      </c>
      <c r="C13678">
        <f t="shared" si="213"/>
        <v>1367.7</v>
      </c>
      <c r="D13678">
        <v>13.872210000000001</v>
      </c>
    </row>
    <row r="13679" spans="2:4" x14ac:dyDescent="0.25">
      <c r="B13679">
        <v>13678</v>
      </c>
      <c r="C13679">
        <f t="shared" si="213"/>
        <v>1367.8000000000002</v>
      </c>
      <c r="D13679">
        <v>13.9541</v>
      </c>
    </row>
    <row r="13680" spans="2:4" x14ac:dyDescent="0.25">
      <c r="B13680">
        <v>13679</v>
      </c>
      <c r="C13680">
        <f t="shared" si="213"/>
        <v>1367.9</v>
      </c>
      <c r="D13680">
        <v>14.03312</v>
      </c>
    </row>
    <row r="13681" spans="2:4" x14ac:dyDescent="0.25">
      <c r="B13681">
        <v>13680</v>
      </c>
      <c r="C13681">
        <f t="shared" si="213"/>
        <v>1368</v>
      </c>
      <c r="D13681">
        <v>13.923260000000001</v>
      </c>
    </row>
    <row r="13682" spans="2:4" x14ac:dyDescent="0.25">
      <c r="B13682">
        <v>13681</v>
      </c>
      <c r="C13682">
        <f t="shared" si="213"/>
        <v>1368.1000000000001</v>
      </c>
      <c r="D13682">
        <v>13.87205</v>
      </c>
    </row>
    <row r="13683" spans="2:4" x14ac:dyDescent="0.25">
      <c r="B13683">
        <v>13682</v>
      </c>
      <c r="C13683">
        <f t="shared" si="213"/>
        <v>1368.2</v>
      </c>
      <c r="D13683">
        <v>13.78975</v>
      </c>
    </row>
    <row r="13684" spans="2:4" x14ac:dyDescent="0.25">
      <c r="B13684">
        <v>13683</v>
      </c>
      <c r="C13684">
        <f t="shared" si="213"/>
        <v>1368.3000000000002</v>
      </c>
      <c r="D13684">
        <v>13.80707</v>
      </c>
    </row>
    <row r="13685" spans="2:4" x14ac:dyDescent="0.25">
      <c r="B13685">
        <v>13684</v>
      </c>
      <c r="C13685">
        <f t="shared" si="213"/>
        <v>1368.4</v>
      </c>
      <c r="D13685">
        <v>13.828720000000001</v>
      </c>
    </row>
    <row r="13686" spans="2:4" x14ac:dyDescent="0.25">
      <c r="B13686">
        <v>13685</v>
      </c>
      <c r="C13686">
        <f t="shared" si="213"/>
        <v>1368.5</v>
      </c>
      <c r="D13686">
        <v>14.02726</v>
      </c>
    </row>
    <row r="13687" spans="2:4" x14ac:dyDescent="0.25">
      <c r="B13687">
        <v>13686</v>
      </c>
      <c r="C13687">
        <f t="shared" si="213"/>
        <v>1368.6000000000001</v>
      </c>
      <c r="D13687">
        <v>14.19295</v>
      </c>
    </row>
    <row r="13688" spans="2:4" x14ac:dyDescent="0.25">
      <c r="B13688">
        <v>13687</v>
      </c>
      <c r="C13688">
        <f t="shared" si="213"/>
        <v>1368.7</v>
      </c>
      <c r="D13688">
        <v>14.073539999999999</v>
      </c>
    </row>
    <row r="13689" spans="2:4" x14ac:dyDescent="0.25">
      <c r="B13689">
        <v>13688</v>
      </c>
      <c r="C13689">
        <f t="shared" si="213"/>
        <v>1368.8000000000002</v>
      </c>
      <c r="D13689">
        <v>14.040330000000001</v>
      </c>
    </row>
    <row r="13690" spans="2:4" x14ac:dyDescent="0.25">
      <c r="B13690">
        <v>13689</v>
      </c>
      <c r="C13690">
        <f t="shared" si="213"/>
        <v>1368.9</v>
      </c>
      <c r="D13690">
        <v>13.89569</v>
      </c>
    </row>
    <row r="13691" spans="2:4" x14ac:dyDescent="0.25">
      <c r="B13691">
        <v>13690</v>
      </c>
      <c r="C13691">
        <f t="shared" si="213"/>
        <v>1369</v>
      </c>
      <c r="D13691">
        <v>14.01402</v>
      </c>
    </row>
    <row r="13692" spans="2:4" x14ac:dyDescent="0.25">
      <c r="B13692">
        <v>13691</v>
      </c>
      <c r="C13692">
        <f t="shared" si="213"/>
        <v>1369.1000000000001</v>
      </c>
      <c r="D13692">
        <v>13.98429</v>
      </c>
    </row>
    <row r="13693" spans="2:4" x14ac:dyDescent="0.25">
      <c r="B13693">
        <v>13692</v>
      </c>
      <c r="C13693">
        <f t="shared" si="213"/>
        <v>1369.2</v>
      </c>
      <c r="D13693">
        <v>14.27037</v>
      </c>
    </row>
    <row r="13694" spans="2:4" x14ac:dyDescent="0.25">
      <c r="B13694">
        <v>13693</v>
      </c>
      <c r="C13694">
        <f t="shared" si="213"/>
        <v>1369.3000000000002</v>
      </c>
      <c r="D13694">
        <v>13.94401</v>
      </c>
    </row>
    <row r="13695" spans="2:4" x14ac:dyDescent="0.25">
      <c r="B13695">
        <v>13694</v>
      </c>
      <c r="C13695">
        <f t="shared" si="213"/>
        <v>1369.4</v>
      </c>
      <c r="D13695">
        <v>14.13142</v>
      </c>
    </row>
    <row r="13696" spans="2:4" x14ac:dyDescent="0.25">
      <c r="B13696">
        <v>13695</v>
      </c>
      <c r="C13696">
        <f t="shared" si="213"/>
        <v>1369.5</v>
      </c>
      <c r="D13696">
        <v>14.007289999999999</v>
      </c>
    </row>
    <row r="13697" spans="2:4" x14ac:dyDescent="0.25">
      <c r="B13697">
        <v>13696</v>
      </c>
      <c r="C13697">
        <f t="shared" si="213"/>
        <v>1369.6000000000001</v>
      </c>
      <c r="D13697">
        <v>13.908799999999999</v>
      </c>
    </row>
    <row r="13698" spans="2:4" x14ac:dyDescent="0.25">
      <c r="B13698">
        <v>13697</v>
      </c>
      <c r="C13698">
        <f t="shared" si="213"/>
        <v>1369.7</v>
      </c>
      <c r="D13698">
        <v>14.07019</v>
      </c>
    </row>
    <row r="13699" spans="2:4" x14ac:dyDescent="0.25">
      <c r="B13699">
        <v>13698</v>
      </c>
      <c r="C13699">
        <f t="shared" ref="C13699:C13762" si="214" xml:space="preserve"> B13699*0.1</f>
        <v>1369.8000000000002</v>
      </c>
      <c r="D13699">
        <v>14.047610000000001</v>
      </c>
    </row>
    <row r="13700" spans="2:4" x14ac:dyDescent="0.25">
      <c r="B13700">
        <v>13699</v>
      </c>
      <c r="C13700">
        <f t="shared" si="214"/>
        <v>1369.9</v>
      </c>
      <c r="D13700">
        <v>14.027620000000001</v>
      </c>
    </row>
    <row r="13701" spans="2:4" x14ac:dyDescent="0.25">
      <c r="B13701">
        <v>13700</v>
      </c>
      <c r="C13701">
        <f t="shared" si="214"/>
        <v>1370</v>
      </c>
      <c r="D13701">
        <v>13.86354</v>
      </c>
    </row>
    <row r="13702" spans="2:4" x14ac:dyDescent="0.25">
      <c r="B13702">
        <v>13701</v>
      </c>
      <c r="C13702">
        <f t="shared" si="214"/>
        <v>1370.1000000000001</v>
      </c>
      <c r="D13702">
        <v>13.84258</v>
      </c>
    </row>
    <row r="13703" spans="2:4" x14ac:dyDescent="0.25">
      <c r="B13703">
        <v>13702</v>
      </c>
      <c r="C13703">
        <f t="shared" si="214"/>
        <v>1370.2</v>
      </c>
      <c r="D13703">
        <v>13.893470000000001</v>
      </c>
    </row>
    <row r="13704" spans="2:4" x14ac:dyDescent="0.25">
      <c r="B13704">
        <v>13703</v>
      </c>
      <c r="C13704">
        <f t="shared" si="214"/>
        <v>1370.3000000000002</v>
      </c>
      <c r="D13704">
        <v>13.94187</v>
      </c>
    </row>
    <row r="13705" spans="2:4" x14ac:dyDescent="0.25">
      <c r="B13705">
        <v>13704</v>
      </c>
      <c r="C13705">
        <f t="shared" si="214"/>
        <v>1370.4</v>
      </c>
      <c r="D13705">
        <v>13.983499999999999</v>
      </c>
    </row>
    <row r="13706" spans="2:4" x14ac:dyDescent="0.25">
      <c r="B13706">
        <v>13705</v>
      </c>
      <c r="C13706">
        <f t="shared" si="214"/>
        <v>1370.5</v>
      </c>
      <c r="D13706">
        <v>13.93192</v>
      </c>
    </row>
    <row r="13707" spans="2:4" x14ac:dyDescent="0.25">
      <c r="B13707">
        <v>13706</v>
      </c>
      <c r="C13707">
        <f t="shared" si="214"/>
        <v>1370.6000000000001</v>
      </c>
      <c r="D13707">
        <v>13.978149999999999</v>
      </c>
    </row>
    <row r="13708" spans="2:4" x14ac:dyDescent="0.25">
      <c r="B13708">
        <v>13707</v>
      </c>
      <c r="C13708">
        <f t="shared" si="214"/>
        <v>1370.7</v>
      </c>
      <c r="D13708">
        <v>14.06321</v>
      </c>
    </row>
    <row r="13709" spans="2:4" x14ac:dyDescent="0.25">
      <c r="B13709">
        <v>13708</v>
      </c>
      <c r="C13709">
        <f t="shared" si="214"/>
        <v>1370.8000000000002</v>
      </c>
      <c r="D13709">
        <v>13.952730000000001</v>
      </c>
    </row>
    <row r="13710" spans="2:4" x14ac:dyDescent="0.25">
      <c r="B13710">
        <v>13709</v>
      </c>
      <c r="C13710">
        <f t="shared" si="214"/>
        <v>1370.9</v>
      </c>
      <c r="D13710">
        <v>13.89818</v>
      </c>
    </row>
    <row r="13711" spans="2:4" x14ac:dyDescent="0.25">
      <c r="B13711">
        <v>13710</v>
      </c>
      <c r="C13711">
        <f t="shared" si="214"/>
        <v>1371</v>
      </c>
      <c r="D13711">
        <v>14.206480000000001</v>
      </c>
    </row>
    <row r="13712" spans="2:4" x14ac:dyDescent="0.25">
      <c r="B13712">
        <v>13711</v>
      </c>
      <c r="C13712">
        <f t="shared" si="214"/>
        <v>1371.1000000000001</v>
      </c>
      <c r="D13712">
        <v>13.911630000000001</v>
      </c>
    </row>
    <row r="13713" spans="2:4" x14ac:dyDescent="0.25">
      <c r="B13713">
        <v>13712</v>
      </c>
      <c r="C13713">
        <f t="shared" si="214"/>
        <v>1371.2</v>
      </c>
      <c r="D13713">
        <v>13.8195</v>
      </c>
    </row>
    <row r="13714" spans="2:4" x14ac:dyDescent="0.25">
      <c r="B13714">
        <v>13713</v>
      </c>
      <c r="C13714">
        <f t="shared" si="214"/>
        <v>1371.3000000000002</v>
      </c>
      <c r="D13714">
        <v>14.02576</v>
      </c>
    </row>
    <row r="13715" spans="2:4" x14ac:dyDescent="0.25">
      <c r="B13715">
        <v>13714</v>
      </c>
      <c r="C13715">
        <f t="shared" si="214"/>
        <v>1371.4</v>
      </c>
      <c r="D13715">
        <v>14.004799999999999</v>
      </c>
    </row>
    <row r="13716" spans="2:4" x14ac:dyDescent="0.25">
      <c r="B13716">
        <v>13715</v>
      </c>
      <c r="C13716">
        <f t="shared" si="214"/>
        <v>1371.5</v>
      </c>
      <c r="D13716">
        <v>14.02253</v>
      </c>
    </row>
    <row r="13717" spans="2:4" x14ac:dyDescent="0.25">
      <c r="B13717">
        <v>13716</v>
      </c>
      <c r="C13717">
        <f t="shared" si="214"/>
        <v>1371.6000000000001</v>
      </c>
      <c r="D13717">
        <v>13.94248</v>
      </c>
    </row>
    <row r="13718" spans="2:4" x14ac:dyDescent="0.25">
      <c r="B13718">
        <v>13717</v>
      </c>
      <c r="C13718">
        <f t="shared" si="214"/>
        <v>1371.7</v>
      </c>
      <c r="D13718">
        <v>13.837</v>
      </c>
    </row>
    <row r="13719" spans="2:4" x14ac:dyDescent="0.25">
      <c r="B13719">
        <v>13718</v>
      </c>
      <c r="C13719">
        <f t="shared" si="214"/>
        <v>1371.8000000000002</v>
      </c>
      <c r="D13719">
        <v>13.77918</v>
      </c>
    </row>
    <row r="13720" spans="2:4" x14ac:dyDescent="0.25">
      <c r="B13720">
        <v>13719</v>
      </c>
      <c r="C13720">
        <f t="shared" si="214"/>
        <v>1371.9</v>
      </c>
      <c r="D13720">
        <v>13.71144</v>
      </c>
    </row>
    <row r="13721" spans="2:4" x14ac:dyDescent="0.25">
      <c r="B13721">
        <v>13720</v>
      </c>
      <c r="C13721">
        <f t="shared" si="214"/>
        <v>1372</v>
      </c>
      <c r="D13721">
        <v>13.846719999999999</v>
      </c>
    </row>
    <row r="13722" spans="2:4" x14ac:dyDescent="0.25">
      <c r="B13722">
        <v>13721</v>
      </c>
      <c r="C13722">
        <f t="shared" si="214"/>
        <v>1372.1000000000001</v>
      </c>
      <c r="D13722">
        <v>13.883369999999999</v>
      </c>
    </row>
    <row r="13723" spans="2:4" x14ac:dyDescent="0.25">
      <c r="B13723">
        <v>13722</v>
      </c>
      <c r="C13723">
        <f t="shared" si="214"/>
        <v>1372.2</v>
      </c>
      <c r="D13723">
        <v>13.736689999999999</v>
      </c>
    </row>
    <row r="13724" spans="2:4" x14ac:dyDescent="0.25">
      <c r="B13724">
        <v>13723</v>
      </c>
      <c r="C13724">
        <f t="shared" si="214"/>
        <v>1372.3000000000002</v>
      </c>
      <c r="D13724">
        <v>13.88974</v>
      </c>
    </row>
    <row r="13725" spans="2:4" x14ac:dyDescent="0.25">
      <c r="B13725">
        <v>13724</v>
      </c>
      <c r="C13725">
        <f t="shared" si="214"/>
        <v>1372.4</v>
      </c>
      <c r="D13725">
        <v>13.74574</v>
      </c>
    </row>
    <row r="13726" spans="2:4" x14ac:dyDescent="0.25">
      <c r="B13726">
        <v>13725</v>
      </c>
      <c r="C13726">
        <f t="shared" si="214"/>
        <v>1372.5</v>
      </c>
      <c r="D13726">
        <v>13.75581</v>
      </c>
    </row>
    <row r="13727" spans="2:4" x14ac:dyDescent="0.25">
      <c r="B13727">
        <v>13726</v>
      </c>
      <c r="C13727">
        <f t="shared" si="214"/>
        <v>1372.6000000000001</v>
      </c>
      <c r="D13727">
        <v>14.00741</v>
      </c>
    </row>
    <row r="13728" spans="2:4" x14ac:dyDescent="0.25">
      <c r="B13728">
        <v>13727</v>
      </c>
      <c r="C13728">
        <f t="shared" si="214"/>
        <v>1372.7</v>
      </c>
      <c r="D13728">
        <v>13.823729999999999</v>
      </c>
    </row>
    <row r="13729" spans="2:4" x14ac:dyDescent="0.25">
      <c r="B13729">
        <v>13728</v>
      </c>
      <c r="C13729">
        <f t="shared" si="214"/>
        <v>1372.8000000000002</v>
      </c>
      <c r="D13729">
        <v>13.9861</v>
      </c>
    </row>
    <row r="13730" spans="2:4" x14ac:dyDescent="0.25">
      <c r="B13730">
        <v>13729</v>
      </c>
      <c r="C13730">
        <f t="shared" si="214"/>
        <v>1372.9</v>
      </c>
      <c r="D13730">
        <v>13.979839999999999</v>
      </c>
    </row>
    <row r="13731" spans="2:4" x14ac:dyDescent="0.25">
      <c r="B13731">
        <v>13730</v>
      </c>
      <c r="C13731">
        <f t="shared" si="214"/>
        <v>1373</v>
      </c>
      <c r="D13731">
        <v>14.01566</v>
      </c>
    </row>
    <row r="13732" spans="2:4" x14ac:dyDescent="0.25">
      <c r="B13732">
        <v>13731</v>
      </c>
      <c r="C13732">
        <f t="shared" si="214"/>
        <v>1373.1000000000001</v>
      </c>
      <c r="D13732">
        <v>13.751150000000001</v>
      </c>
    </row>
    <row r="13733" spans="2:4" x14ac:dyDescent="0.25">
      <c r="B13733">
        <v>13732</v>
      </c>
      <c r="C13733">
        <f t="shared" si="214"/>
        <v>1373.2</v>
      </c>
      <c r="D13733">
        <v>13.810370000000001</v>
      </c>
    </row>
    <row r="13734" spans="2:4" x14ac:dyDescent="0.25">
      <c r="B13734">
        <v>13733</v>
      </c>
      <c r="C13734">
        <f t="shared" si="214"/>
        <v>1373.3000000000002</v>
      </c>
      <c r="D13734">
        <v>13.94354</v>
      </c>
    </row>
    <row r="13735" spans="2:4" x14ac:dyDescent="0.25">
      <c r="B13735">
        <v>13734</v>
      </c>
      <c r="C13735">
        <f t="shared" si="214"/>
        <v>1373.4</v>
      </c>
      <c r="D13735">
        <v>13.961080000000001</v>
      </c>
    </row>
    <row r="13736" spans="2:4" x14ac:dyDescent="0.25">
      <c r="B13736">
        <v>13735</v>
      </c>
      <c r="C13736">
        <f t="shared" si="214"/>
        <v>1373.5</v>
      </c>
      <c r="D13736">
        <v>13.958550000000001</v>
      </c>
    </row>
    <row r="13737" spans="2:4" x14ac:dyDescent="0.25">
      <c r="B13737">
        <v>13736</v>
      </c>
      <c r="C13737">
        <f t="shared" si="214"/>
        <v>1373.6000000000001</v>
      </c>
      <c r="D13737">
        <v>13.96222</v>
      </c>
    </row>
    <row r="13738" spans="2:4" x14ac:dyDescent="0.25">
      <c r="B13738">
        <v>13737</v>
      </c>
      <c r="C13738">
        <f t="shared" si="214"/>
        <v>1373.7</v>
      </c>
      <c r="D13738">
        <v>13.6709</v>
      </c>
    </row>
    <row r="13739" spans="2:4" x14ac:dyDescent="0.25">
      <c r="B13739">
        <v>13738</v>
      </c>
      <c r="C13739">
        <f t="shared" si="214"/>
        <v>1373.8000000000002</v>
      </c>
      <c r="D13739">
        <v>13.76027</v>
      </c>
    </row>
    <row r="13740" spans="2:4" x14ac:dyDescent="0.25">
      <c r="B13740">
        <v>13739</v>
      </c>
      <c r="C13740">
        <f t="shared" si="214"/>
        <v>1373.9</v>
      </c>
      <c r="D13740">
        <v>14.059369999999999</v>
      </c>
    </row>
    <row r="13741" spans="2:4" x14ac:dyDescent="0.25">
      <c r="B13741">
        <v>13740</v>
      </c>
      <c r="C13741">
        <f t="shared" si="214"/>
        <v>1374</v>
      </c>
      <c r="D13741">
        <v>14.02692</v>
      </c>
    </row>
    <row r="13742" spans="2:4" x14ac:dyDescent="0.25">
      <c r="B13742">
        <v>13741</v>
      </c>
      <c r="C13742">
        <f t="shared" si="214"/>
        <v>1374.1000000000001</v>
      </c>
      <c r="D13742">
        <v>13.97611</v>
      </c>
    </row>
    <row r="13743" spans="2:4" x14ac:dyDescent="0.25">
      <c r="B13743">
        <v>13742</v>
      </c>
      <c r="C13743">
        <f t="shared" si="214"/>
        <v>1374.2</v>
      </c>
      <c r="D13743">
        <v>14.034219999999999</v>
      </c>
    </row>
    <row r="13744" spans="2:4" x14ac:dyDescent="0.25">
      <c r="B13744">
        <v>13743</v>
      </c>
      <c r="C13744">
        <f t="shared" si="214"/>
        <v>1374.3000000000002</v>
      </c>
      <c r="D13744">
        <v>14.008139999999999</v>
      </c>
    </row>
    <row r="13745" spans="2:4" x14ac:dyDescent="0.25">
      <c r="B13745">
        <v>13744</v>
      </c>
      <c r="C13745">
        <f t="shared" si="214"/>
        <v>1374.4</v>
      </c>
      <c r="D13745">
        <v>13.984059999999999</v>
      </c>
    </row>
    <row r="13746" spans="2:4" x14ac:dyDescent="0.25">
      <c r="B13746">
        <v>13745</v>
      </c>
      <c r="C13746">
        <f t="shared" si="214"/>
        <v>1374.5</v>
      </c>
      <c r="D13746">
        <v>14.06944</v>
      </c>
    </row>
    <row r="13747" spans="2:4" x14ac:dyDescent="0.25">
      <c r="B13747">
        <v>13746</v>
      </c>
      <c r="C13747">
        <f t="shared" si="214"/>
        <v>1374.6000000000001</v>
      </c>
      <c r="D13747">
        <v>13.80927</v>
      </c>
    </row>
    <row r="13748" spans="2:4" x14ac:dyDescent="0.25">
      <c r="B13748">
        <v>13747</v>
      </c>
      <c r="C13748">
        <f t="shared" si="214"/>
        <v>1374.7</v>
      </c>
      <c r="D13748">
        <v>13.92797</v>
      </c>
    </row>
    <row r="13749" spans="2:4" x14ac:dyDescent="0.25">
      <c r="B13749">
        <v>13748</v>
      </c>
      <c r="C13749">
        <f t="shared" si="214"/>
        <v>1374.8000000000002</v>
      </c>
      <c r="D13749">
        <v>14.10994</v>
      </c>
    </row>
    <row r="13750" spans="2:4" x14ac:dyDescent="0.25">
      <c r="B13750">
        <v>13749</v>
      </c>
      <c r="C13750">
        <f t="shared" si="214"/>
        <v>1374.9</v>
      </c>
      <c r="D13750">
        <v>14.049440000000001</v>
      </c>
    </row>
    <row r="13751" spans="2:4" x14ac:dyDescent="0.25">
      <c r="B13751">
        <v>13750</v>
      </c>
      <c r="C13751">
        <f t="shared" si="214"/>
        <v>1375</v>
      </c>
      <c r="D13751">
        <v>13.994949999999999</v>
      </c>
    </row>
    <row r="13752" spans="2:4" x14ac:dyDescent="0.25">
      <c r="B13752">
        <v>13751</v>
      </c>
      <c r="C13752">
        <f t="shared" si="214"/>
        <v>1375.1000000000001</v>
      </c>
      <c r="D13752">
        <v>14.07314</v>
      </c>
    </row>
    <row r="13753" spans="2:4" x14ac:dyDescent="0.25">
      <c r="B13753">
        <v>13752</v>
      </c>
      <c r="C13753">
        <f t="shared" si="214"/>
        <v>1375.2</v>
      </c>
      <c r="D13753">
        <v>13.939410000000001</v>
      </c>
    </row>
    <row r="13754" spans="2:4" x14ac:dyDescent="0.25">
      <c r="B13754">
        <v>13753</v>
      </c>
      <c r="C13754">
        <f t="shared" si="214"/>
        <v>1375.3000000000002</v>
      </c>
      <c r="D13754">
        <v>13.95194</v>
      </c>
    </row>
    <row r="13755" spans="2:4" x14ac:dyDescent="0.25">
      <c r="B13755">
        <v>13754</v>
      </c>
      <c r="C13755">
        <f t="shared" si="214"/>
        <v>1375.4</v>
      </c>
      <c r="D13755">
        <v>13.82353</v>
      </c>
    </row>
    <row r="13756" spans="2:4" x14ac:dyDescent="0.25">
      <c r="B13756">
        <v>13755</v>
      </c>
      <c r="C13756">
        <f t="shared" si="214"/>
        <v>1375.5</v>
      </c>
      <c r="D13756">
        <v>13.905110000000001</v>
      </c>
    </row>
    <row r="13757" spans="2:4" x14ac:dyDescent="0.25">
      <c r="B13757">
        <v>13756</v>
      </c>
      <c r="C13757">
        <f t="shared" si="214"/>
        <v>1375.6000000000001</v>
      </c>
      <c r="D13757">
        <v>14.071109999999999</v>
      </c>
    </row>
    <row r="13758" spans="2:4" x14ac:dyDescent="0.25">
      <c r="B13758">
        <v>13757</v>
      </c>
      <c r="C13758">
        <f t="shared" si="214"/>
        <v>1375.7</v>
      </c>
      <c r="D13758">
        <v>13.99804</v>
      </c>
    </row>
    <row r="13759" spans="2:4" x14ac:dyDescent="0.25">
      <c r="B13759">
        <v>13758</v>
      </c>
      <c r="C13759">
        <f t="shared" si="214"/>
        <v>1375.8000000000002</v>
      </c>
      <c r="D13759">
        <v>14.085649999999999</v>
      </c>
    </row>
    <row r="13760" spans="2:4" x14ac:dyDescent="0.25">
      <c r="B13760">
        <v>13759</v>
      </c>
      <c r="C13760">
        <f t="shared" si="214"/>
        <v>1375.9</v>
      </c>
      <c r="D13760">
        <v>13.942970000000001</v>
      </c>
    </row>
    <row r="13761" spans="2:4" x14ac:dyDescent="0.25">
      <c r="B13761">
        <v>13760</v>
      </c>
      <c r="C13761">
        <f t="shared" si="214"/>
        <v>1376</v>
      </c>
      <c r="D13761">
        <v>13.951079999999999</v>
      </c>
    </row>
    <row r="13762" spans="2:4" x14ac:dyDescent="0.25">
      <c r="B13762">
        <v>13761</v>
      </c>
      <c r="C13762">
        <f t="shared" si="214"/>
        <v>1376.1000000000001</v>
      </c>
      <c r="D13762">
        <v>13.96951</v>
      </c>
    </row>
    <row r="13763" spans="2:4" x14ac:dyDescent="0.25">
      <c r="B13763">
        <v>13762</v>
      </c>
      <c r="C13763">
        <f t="shared" ref="C13763:C13826" si="215" xml:space="preserve"> B13763*0.1</f>
        <v>1376.2</v>
      </c>
      <c r="D13763">
        <v>13.959390000000001</v>
      </c>
    </row>
    <row r="13764" spans="2:4" x14ac:dyDescent="0.25">
      <c r="B13764">
        <v>13763</v>
      </c>
      <c r="C13764">
        <f t="shared" si="215"/>
        <v>1376.3000000000002</v>
      </c>
      <c r="D13764">
        <v>14.077529999999999</v>
      </c>
    </row>
    <row r="13765" spans="2:4" x14ac:dyDescent="0.25">
      <c r="B13765">
        <v>13764</v>
      </c>
      <c r="C13765">
        <f t="shared" si="215"/>
        <v>1376.4</v>
      </c>
      <c r="D13765">
        <v>14.05936</v>
      </c>
    </row>
    <row r="13766" spans="2:4" x14ac:dyDescent="0.25">
      <c r="B13766">
        <v>13765</v>
      </c>
      <c r="C13766">
        <f t="shared" si="215"/>
        <v>1376.5</v>
      </c>
      <c r="D13766">
        <v>13.93468</v>
      </c>
    </row>
    <row r="13767" spans="2:4" x14ac:dyDescent="0.25">
      <c r="B13767">
        <v>13766</v>
      </c>
      <c r="C13767">
        <f t="shared" si="215"/>
        <v>1376.6000000000001</v>
      </c>
      <c r="D13767">
        <v>14.01925</v>
      </c>
    </row>
    <row r="13768" spans="2:4" x14ac:dyDescent="0.25">
      <c r="B13768">
        <v>13767</v>
      </c>
      <c r="C13768">
        <f t="shared" si="215"/>
        <v>1376.7</v>
      </c>
      <c r="D13768">
        <v>14.11734</v>
      </c>
    </row>
    <row r="13769" spans="2:4" x14ac:dyDescent="0.25">
      <c r="B13769">
        <v>13768</v>
      </c>
      <c r="C13769">
        <f t="shared" si="215"/>
        <v>1376.8000000000002</v>
      </c>
      <c r="D13769">
        <v>14.14334</v>
      </c>
    </row>
    <row r="13770" spans="2:4" x14ac:dyDescent="0.25">
      <c r="B13770">
        <v>13769</v>
      </c>
      <c r="C13770">
        <f t="shared" si="215"/>
        <v>1376.9</v>
      </c>
      <c r="D13770">
        <v>14.122780000000001</v>
      </c>
    </row>
    <row r="13771" spans="2:4" x14ac:dyDescent="0.25">
      <c r="B13771">
        <v>13770</v>
      </c>
      <c r="C13771">
        <f t="shared" si="215"/>
        <v>1377</v>
      </c>
      <c r="D13771">
        <v>13.93825</v>
      </c>
    </row>
    <row r="13772" spans="2:4" x14ac:dyDescent="0.25">
      <c r="B13772">
        <v>13771</v>
      </c>
      <c r="C13772">
        <f t="shared" si="215"/>
        <v>1377.1000000000001</v>
      </c>
      <c r="D13772">
        <v>14.18643</v>
      </c>
    </row>
    <row r="13773" spans="2:4" x14ac:dyDescent="0.25">
      <c r="B13773">
        <v>13772</v>
      </c>
      <c r="C13773">
        <f t="shared" si="215"/>
        <v>1377.2</v>
      </c>
      <c r="D13773">
        <v>14.127459999999999</v>
      </c>
    </row>
    <row r="13774" spans="2:4" x14ac:dyDescent="0.25">
      <c r="B13774">
        <v>13773</v>
      </c>
      <c r="C13774">
        <f t="shared" si="215"/>
        <v>1377.3000000000002</v>
      </c>
      <c r="D13774">
        <v>14.10458</v>
      </c>
    </row>
    <row r="13775" spans="2:4" x14ac:dyDescent="0.25">
      <c r="B13775">
        <v>13774</v>
      </c>
      <c r="C13775">
        <f t="shared" si="215"/>
        <v>1377.4</v>
      </c>
      <c r="D13775">
        <v>14.01052</v>
      </c>
    </row>
    <row r="13776" spans="2:4" x14ac:dyDescent="0.25">
      <c r="B13776">
        <v>13775</v>
      </c>
      <c r="C13776">
        <f t="shared" si="215"/>
        <v>1377.5</v>
      </c>
      <c r="D13776">
        <v>13.818210000000001</v>
      </c>
    </row>
    <row r="13777" spans="2:4" x14ac:dyDescent="0.25">
      <c r="B13777">
        <v>13776</v>
      </c>
      <c r="C13777">
        <f t="shared" si="215"/>
        <v>1377.6000000000001</v>
      </c>
      <c r="D13777">
        <v>13.8575</v>
      </c>
    </row>
    <row r="13778" spans="2:4" x14ac:dyDescent="0.25">
      <c r="B13778">
        <v>13777</v>
      </c>
      <c r="C13778">
        <f t="shared" si="215"/>
        <v>1377.7</v>
      </c>
      <c r="D13778">
        <v>14.024520000000001</v>
      </c>
    </row>
    <row r="13779" spans="2:4" x14ac:dyDescent="0.25">
      <c r="B13779">
        <v>13778</v>
      </c>
      <c r="C13779">
        <f t="shared" si="215"/>
        <v>1377.8000000000002</v>
      </c>
      <c r="D13779">
        <v>13.87754</v>
      </c>
    </row>
    <row r="13780" spans="2:4" x14ac:dyDescent="0.25">
      <c r="B13780">
        <v>13779</v>
      </c>
      <c r="C13780">
        <f t="shared" si="215"/>
        <v>1377.9</v>
      </c>
      <c r="D13780">
        <v>13.851739999999999</v>
      </c>
    </row>
    <row r="13781" spans="2:4" x14ac:dyDescent="0.25">
      <c r="B13781">
        <v>13780</v>
      </c>
      <c r="C13781">
        <f t="shared" si="215"/>
        <v>1378</v>
      </c>
      <c r="D13781">
        <v>13.87829</v>
      </c>
    </row>
    <row r="13782" spans="2:4" x14ac:dyDescent="0.25">
      <c r="B13782">
        <v>13781</v>
      </c>
      <c r="C13782">
        <f t="shared" si="215"/>
        <v>1378.1000000000001</v>
      </c>
      <c r="D13782">
        <v>14.01427</v>
      </c>
    </row>
    <row r="13783" spans="2:4" x14ac:dyDescent="0.25">
      <c r="B13783">
        <v>13782</v>
      </c>
      <c r="C13783">
        <f t="shared" si="215"/>
        <v>1378.2</v>
      </c>
      <c r="D13783">
        <v>13.87547</v>
      </c>
    </row>
    <row r="13784" spans="2:4" x14ac:dyDescent="0.25">
      <c r="B13784">
        <v>13783</v>
      </c>
      <c r="C13784">
        <f t="shared" si="215"/>
        <v>1378.3000000000002</v>
      </c>
      <c r="D13784">
        <v>13.91704</v>
      </c>
    </row>
    <row r="13785" spans="2:4" x14ac:dyDescent="0.25">
      <c r="B13785">
        <v>13784</v>
      </c>
      <c r="C13785">
        <f t="shared" si="215"/>
        <v>1378.4</v>
      </c>
      <c r="D13785">
        <v>13.970689999999999</v>
      </c>
    </row>
    <row r="13786" spans="2:4" x14ac:dyDescent="0.25">
      <c r="B13786">
        <v>13785</v>
      </c>
      <c r="C13786">
        <f t="shared" si="215"/>
        <v>1378.5</v>
      </c>
      <c r="D13786">
        <v>13.85657</v>
      </c>
    </row>
    <row r="13787" spans="2:4" x14ac:dyDescent="0.25">
      <c r="B13787">
        <v>13786</v>
      </c>
      <c r="C13787">
        <f t="shared" si="215"/>
        <v>1378.6000000000001</v>
      </c>
      <c r="D13787">
        <v>13.929259999999999</v>
      </c>
    </row>
    <row r="13788" spans="2:4" x14ac:dyDescent="0.25">
      <c r="B13788">
        <v>13787</v>
      </c>
      <c r="C13788">
        <f t="shared" si="215"/>
        <v>1378.7</v>
      </c>
      <c r="D13788">
        <v>13.975070000000001</v>
      </c>
    </row>
    <row r="13789" spans="2:4" x14ac:dyDescent="0.25">
      <c r="B13789">
        <v>13788</v>
      </c>
      <c r="C13789">
        <f t="shared" si="215"/>
        <v>1378.8000000000002</v>
      </c>
      <c r="D13789">
        <v>14.06007</v>
      </c>
    </row>
    <row r="13790" spans="2:4" x14ac:dyDescent="0.25">
      <c r="B13790">
        <v>13789</v>
      </c>
      <c r="C13790">
        <f t="shared" si="215"/>
        <v>1378.9</v>
      </c>
      <c r="D13790">
        <v>13.881589999999999</v>
      </c>
    </row>
    <row r="13791" spans="2:4" x14ac:dyDescent="0.25">
      <c r="B13791">
        <v>13790</v>
      </c>
      <c r="C13791">
        <f t="shared" si="215"/>
        <v>1379</v>
      </c>
      <c r="D13791">
        <v>14.12323</v>
      </c>
    </row>
    <row r="13792" spans="2:4" x14ac:dyDescent="0.25">
      <c r="B13792">
        <v>13791</v>
      </c>
      <c r="C13792">
        <f t="shared" si="215"/>
        <v>1379.1000000000001</v>
      </c>
      <c r="D13792">
        <v>14.03814</v>
      </c>
    </row>
    <row r="13793" spans="2:4" x14ac:dyDescent="0.25">
      <c r="B13793">
        <v>13792</v>
      </c>
      <c r="C13793">
        <f t="shared" si="215"/>
        <v>1379.2</v>
      </c>
      <c r="D13793">
        <v>14.058339999999999</v>
      </c>
    </row>
    <row r="13794" spans="2:4" x14ac:dyDescent="0.25">
      <c r="B13794">
        <v>13793</v>
      </c>
      <c r="C13794">
        <f t="shared" si="215"/>
        <v>1379.3000000000002</v>
      </c>
      <c r="D13794">
        <v>14.00834</v>
      </c>
    </row>
    <row r="13795" spans="2:4" x14ac:dyDescent="0.25">
      <c r="B13795">
        <v>13794</v>
      </c>
      <c r="C13795">
        <f t="shared" si="215"/>
        <v>1379.4</v>
      </c>
      <c r="D13795">
        <v>14.0352</v>
      </c>
    </row>
    <row r="13796" spans="2:4" x14ac:dyDescent="0.25">
      <c r="B13796">
        <v>13795</v>
      </c>
      <c r="C13796">
        <f t="shared" si="215"/>
        <v>1379.5</v>
      </c>
      <c r="D13796">
        <v>13.869630000000001</v>
      </c>
    </row>
    <row r="13797" spans="2:4" x14ac:dyDescent="0.25">
      <c r="B13797">
        <v>13796</v>
      </c>
      <c r="C13797">
        <f t="shared" si="215"/>
        <v>1379.6000000000001</v>
      </c>
      <c r="D13797">
        <v>14.03027</v>
      </c>
    </row>
    <row r="13798" spans="2:4" x14ac:dyDescent="0.25">
      <c r="B13798">
        <v>13797</v>
      </c>
      <c r="C13798">
        <f t="shared" si="215"/>
        <v>1379.7</v>
      </c>
      <c r="D13798">
        <v>14.03406</v>
      </c>
    </row>
    <row r="13799" spans="2:4" x14ac:dyDescent="0.25">
      <c r="B13799">
        <v>13798</v>
      </c>
      <c r="C13799">
        <f t="shared" si="215"/>
        <v>1379.8000000000002</v>
      </c>
      <c r="D13799">
        <v>14.04828</v>
      </c>
    </row>
    <row r="13800" spans="2:4" x14ac:dyDescent="0.25">
      <c r="B13800">
        <v>13799</v>
      </c>
      <c r="C13800">
        <f t="shared" si="215"/>
        <v>1379.9</v>
      </c>
      <c r="D13800">
        <v>13.98836</v>
      </c>
    </row>
    <row r="13801" spans="2:4" x14ac:dyDescent="0.25">
      <c r="B13801">
        <v>13800</v>
      </c>
      <c r="C13801">
        <f t="shared" si="215"/>
        <v>1380</v>
      </c>
      <c r="D13801">
        <v>14.14494</v>
      </c>
    </row>
    <row r="13802" spans="2:4" x14ac:dyDescent="0.25">
      <c r="B13802">
        <v>13801</v>
      </c>
      <c r="C13802">
        <f t="shared" si="215"/>
        <v>1380.1000000000001</v>
      </c>
      <c r="D13802">
        <v>13.984540000000001</v>
      </c>
    </row>
    <row r="13803" spans="2:4" x14ac:dyDescent="0.25">
      <c r="B13803">
        <v>13802</v>
      </c>
      <c r="C13803">
        <f t="shared" si="215"/>
        <v>1380.2</v>
      </c>
      <c r="D13803">
        <v>14.06489</v>
      </c>
    </row>
    <row r="13804" spans="2:4" x14ac:dyDescent="0.25">
      <c r="B13804">
        <v>13803</v>
      </c>
      <c r="C13804">
        <f t="shared" si="215"/>
        <v>1380.3000000000002</v>
      </c>
      <c r="D13804">
        <v>13.9899</v>
      </c>
    </row>
    <row r="13805" spans="2:4" x14ac:dyDescent="0.25">
      <c r="B13805">
        <v>13804</v>
      </c>
      <c r="C13805">
        <f t="shared" si="215"/>
        <v>1380.4</v>
      </c>
      <c r="D13805">
        <v>14.136609999999999</v>
      </c>
    </row>
    <row r="13806" spans="2:4" x14ac:dyDescent="0.25">
      <c r="B13806">
        <v>13805</v>
      </c>
      <c r="C13806">
        <f t="shared" si="215"/>
        <v>1380.5</v>
      </c>
      <c r="D13806">
        <v>14.00328</v>
      </c>
    </row>
    <row r="13807" spans="2:4" x14ac:dyDescent="0.25">
      <c r="B13807">
        <v>13806</v>
      </c>
      <c r="C13807">
        <f t="shared" si="215"/>
        <v>1380.6000000000001</v>
      </c>
      <c r="D13807">
        <v>14.12988</v>
      </c>
    </row>
    <row r="13808" spans="2:4" x14ac:dyDescent="0.25">
      <c r="B13808">
        <v>13807</v>
      </c>
      <c r="C13808">
        <f t="shared" si="215"/>
        <v>1380.7</v>
      </c>
      <c r="D13808">
        <v>14.03556</v>
      </c>
    </row>
    <row r="13809" spans="2:4" x14ac:dyDescent="0.25">
      <c r="B13809">
        <v>13808</v>
      </c>
      <c r="C13809">
        <f t="shared" si="215"/>
        <v>1380.8000000000002</v>
      </c>
      <c r="D13809">
        <v>13.915699999999999</v>
      </c>
    </row>
    <row r="13810" spans="2:4" x14ac:dyDescent="0.25">
      <c r="B13810">
        <v>13809</v>
      </c>
      <c r="C13810">
        <f t="shared" si="215"/>
        <v>1380.9</v>
      </c>
      <c r="D13810">
        <v>13.834820000000001</v>
      </c>
    </row>
    <row r="13811" spans="2:4" x14ac:dyDescent="0.25">
      <c r="B13811">
        <v>13810</v>
      </c>
      <c r="C13811">
        <f t="shared" si="215"/>
        <v>1381</v>
      </c>
      <c r="D13811">
        <v>13.85225</v>
      </c>
    </row>
    <row r="13812" spans="2:4" x14ac:dyDescent="0.25">
      <c r="B13812">
        <v>13811</v>
      </c>
      <c r="C13812">
        <f t="shared" si="215"/>
        <v>1381.1000000000001</v>
      </c>
      <c r="D13812">
        <v>13.94492</v>
      </c>
    </row>
    <row r="13813" spans="2:4" x14ac:dyDescent="0.25">
      <c r="B13813">
        <v>13812</v>
      </c>
      <c r="C13813">
        <f t="shared" si="215"/>
        <v>1381.2</v>
      </c>
      <c r="D13813">
        <v>13.84036</v>
      </c>
    </row>
    <row r="13814" spans="2:4" x14ac:dyDescent="0.25">
      <c r="B13814">
        <v>13813</v>
      </c>
      <c r="C13814">
        <f t="shared" si="215"/>
        <v>1381.3000000000002</v>
      </c>
      <c r="D13814">
        <v>14.059200000000001</v>
      </c>
    </row>
    <row r="13815" spans="2:4" x14ac:dyDescent="0.25">
      <c r="B13815">
        <v>13814</v>
      </c>
      <c r="C13815">
        <f t="shared" si="215"/>
        <v>1381.4</v>
      </c>
      <c r="D13815">
        <v>13.84914</v>
      </c>
    </row>
    <row r="13816" spans="2:4" x14ac:dyDescent="0.25">
      <c r="B13816">
        <v>13815</v>
      </c>
      <c r="C13816">
        <f t="shared" si="215"/>
        <v>1381.5</v>
      </c>
      <c r="D13816">
        <v>14.006209999999999</v>
      </c>
    </row>
    <row r="13817" spans="2:4" x14ac:dyDescent="0.25">
      <c r="B13817">
        <v>13816</v>
      </c>
      <c r="C13817">
        <f t="shared" si="215"/>
        <v>1381.6000000000001</v>
      </c>
      <c r="D13817">
        <v>13.984669999999999</v>
      </c>
    </row>
    <row r="13818" spans="2:4" x14ac:dyDescent="0.25">
      <c r="B13818">
        <v>13817</v>
      </c>
      <c r="C13818">
        <f t="shared" si="215"/>
        <v>1381.7</v>
      </c>
      <c r="D13818">
        <v>13.98752</v>
      </c>
    </row>
    <row r="13819" spans="2:4" x14ac:dyDescent="0.25">
      <c r="B13819">
        <v>13818</v>
      </c>
      <c r="C13819">
        <f t="shared" si="215"/>
        <v>1381.8000000000002</v>
      </c>
      <c r="D13819">
        <v>14.050140000000001</v>
      </c>
    </row>
    <row r="13820" spans="2:4" x14ac:dyDescent="0.25">
      <c r="B13820">
        <v>13819</v>
      </c>
      <c r="C13820">
        <f t="shared" si="215"/>
        <v>1381.9</v>
      </c>
      <c r="D13820">
        <v>13.80166</v>
      </c>
    </row>
    <row r="13821" spans="2:4" x14ac:dyDescent="0.25">
      <c r="B13821">
        <v>13820</v>
      </c>
      <c r="C13821">
        <f t="shared" si="215"/>
        <v>1382</v>
      </c>
      <c r="D13821">
        <v>13.9506</v>
      </c>
    </row>
    <row r="13822" spans="2:4" x14ac:dyDescent="0.25">
      <c r="B13822">
        <v>13821</v>
      </c>
      <c r="C13822">
        <f t="shared" si="215"/>
        <v>1382.1000000000001</v>
      </c>
      <c r="D13822">
        <v>13.911580000000001</v>
      </c>
    </row>
    <row r="13823" spans="2:4" x14ac:dyDescent="0.25">
      <c r="B13823">
        <v>13822</v>
      </c>
      <c r="C13823">
        <f t="shared" si="215"/>
        <v>1382.2</v>
      </c>
      <c r="D13823">
        <v>13.88443</v>
      </c>
    </row>
    <row r="13824" spans="2:4" x14ac:dyDescent="0.25">
      <c r="B13824">
        <v>13823</v>
      </c>
      <c r="C13824">
        <f t="shared" si="215"/>
        <v>1382.3000000000002</v>
      </c>
      <c r="D13824">
        <v>14.06836</v>
      </c>
    </row>
    <row r="13825" spans="2:4" x14ac:dyDescent="0.25">
      <c r="B13825">
        <v>13824</v>
      </c>
      <c r="C13825">
        <f t="shared" si="215"/>
        <v>1382.4</v>
      </c>
      <c r="D13825">
        <v>13.95871</v>
      </c>
    </row>
    <row r="13826" spans="2:4" x14ac:dyDescent="0.25">
      <c r="B13826">
        <v>13825</v>
      </c>
      <c r="C13826">
        <f t="shared" si="215"/>
        <v>1382.5</v>
      </c>
      <c r="D13826">
        <v>13.866429999999999</v>
      </c>
    </row>
    <row r="13827" spans="2:4" x14ac:dyDescent="0.25">
      <c r="B13827">
        <v>13826</v>
      </c>
      <c r="C13827">
        <f t="shared" ref="C13827:C13890" si="216" xml:space="preserve"> B13827*0.1</f>
        <v>1382.6000000000001</v>
      </c>
      <c r="D13827">
        <v>13.954330000000001</v>
      </c>
    </row>
    <row r="13828" spans="2:4" x14ac:dyDescent="0.25">
      <c r="B13828">
        <v>13827</v>
      </c>
      <c r="C13828">
        <f t="shared" si="216"/>
        <v>1382.7</v>
      </c>
      <c r="D13828">
        <v>13.83789</v>
      </c>
    </row>
    <row r="13829" spans="2:4" x14ac:dyDescent="0.25">
      <c r="B13829">
        <v>13828</v>
      </c>
      <c r="C13829">
        <f t="shared" si="216"/>
        <v>1382.8000000000002</v>
      </c>
      <c r="D13829">
        <v>13.89589</v>
      </c>
    </row>
    <row r="13830" spans="2:4" x14ac:dyDescent="0.25">
      <c r="B13830">
        <v>13829</v>
      </c>
      <c r="C13830">
        <f t="shared" si="216"/>
        <v>1382.9</v>
      </c>
      <c r="D13830">
        <v>14.05439</v>
      </c>
    </row>
    <row r="13831" spans="2:4" x14ac:dyDescent="0.25">
      <c r="B13831">
        <v>13830</v>
      </c>
      <c r="C13831">
        <f t="shared" si="216"/>
        <v>1383</v>
      </c>
      <c r="D13831">
        <v>13.88753</v>
      </c>
    </row>
    <row r="13832" spans="2:4" x14ac:dyDescent="0.25">
      <c r="B13832">
        <v>13831</v>
      </c>
      <c r="C13832">
        <f t="shared" si="216"/>
        <v>1383.1000000000001</v>
      </c>
      <c r="D13832">
        <v>14.06316</v>
      </c>
    </row>
    <row r="13833" spans="2:4" x14ac:dyDescent="0.25">
      <c r="B13833">
        <v>13832</v>
      </c>
      <c r="C13833">
        <f t="shared" si="216"/>
        <v>1383.2</v>
      </c>
      <c r="D13833">
        <v>13.946999999999999</v>
      </c>
    </row>
    <row r="13834" spans="2:4" x14ac:dyDescent="0.25">
      <c r="B13834">
        <v>13833</v>
      </c>
      <c r="C13834">
        <f t="shared" si="216"/>
        <v>1383.3000000000002</v>
      </c>
      <c r="D13834">
        <v>13.94833</v>
      </c>
    </row>
    <row r="13835" spans="2:4" x14ac:dyDescent="0.25">
      <c r="B13835">
        <v>13834</v>
      </c>
      <c r="C13835">
        <f t="shared" si="216"/>
        <v>1383.4</v>
      </c>
      <c r="D13835">
        <v>13.93018</v>
      </c>
    </row>
    <row r="13836" spans="2:4" x14ac:dyDescent="0.25">
      <c r="B13836">
        <v>13835</v>
      </c>
      <c r="C13836">
        <f t="shared" si="216"/>
        <v>1383.5</v>
      </c>
      <c r="D13836">
        <v>13.91277</v>
      </c>
    </row>
    <row r="13837" spans="2:4" x14ac:dyDescent="0.25">
      <c r="B13837">
        <v>13836</v>
      </c>
      <c r="C13837">
        <f t="shared" si="216"/>
        <v>1383.6000000000001</v>
      </c>
      <c r="D13837">
        <v>14.03782</v>
      </c>
    </row>
    <row r="13838" spans="2:4" x14ac:dyDescent="0.25">
      <c r="B13838">
        <v>13837</v>
      </c>
      <c r="C13838">
        <f t="shared" si="216"/>
        <v>1383.7</v>
      </c>
      <c r="D13838">
        <v>13.911110000000001</v>
      </c>
    </row>
    <row r="13839" spans="2:4" x14ac:dyDescent="0.25">
      <c r="B13839">
        <v>13838</v>
      </c>
      <c r="C13839">
        <f t="shared" si="216"/>
        <v>1383.8000000000002</v>
      </c>
      <c r="D13839">
        <v>13.890639999999999</v>
      </c>
    </row>
    <row r="13840" spans="2:4" x14ac:dyDescent="0.25">
      <c r="B13840">
        <v>13839</v>
      </c>
      <c r="C13840">
        <f t="shared" si="216"/>
        <v>1383.9</v>
      </c>
      <c r="D13840">
        <v>14.039759999999999</v>
      </c>
    </row>
    <row r="13841" spans="2:4" x14ac:dyDescent="0.25">
      <c r="B13841">
        <v>13840</v>
      </c>
      <c r="C13841">
        <f t="shared" si="216"/>
        <v>1384</v>
      </c>
      <c r="D13841">
        <v>13.8371</v>
      </c>
    </row>
    <row r="13842" spans="2:4" x14ac:dyDescent="0.25">
      <c r="B13842">
        <v>13841</v>
      </c>
      <c r="C13842">
        <f t="shared" si="216"/>
        <v>1384.1000000000001</v>
      </c>
      <c r="D13842">
        <v>13.92346</v>
      </c>
    </row>
    <row r="13843" spans="2:4" x14ac:dyDescent="0.25">
      <c r="B13843">
        <v>13842</v>
      </c>
      <c r="C13843">
        <f t="shared" si="216"/>
        <v>1384.2</v>
      </c>
      <c r="D13843">
        <v>13.87548</v>
      </c>
    </row>
    <row r="13844" spans="2:4" x14ac:dyDescent="0.25">
      <c r="B13844">
        <v>13843</v>
      </c>
      <c r="C13844">
        <f t="shared" si="216"/>
        <v>1384.3000000000002</v>
      </c>
      <c r="D13844">
        <v>14.03317</v>
      </c>
    </row>
    <row r="13845" spans="2:4" x14ac:dyDescent="0.25">
      <c r="B13845">
        <v>13844</v>
      </c>
      <c r="C13845">
        <f t="shared" si="216"/>
        <v>1384.4</v>
      </c>
      <c r="D13845">
        <v>13.765420000000001</v>
      </c>
    </row>
    <row r="13846" spans="2:4" x14ac:dyDescent="0.25">
      <c r="B13846">
        <v>13845</v>
      </c>
      <c r="C13846">
        <f t="shared" si="216"/>
        <v>1384.5</v>
      </c>
      <c r="D13846">
        <v>13.842739999999999</v>
      </c>
    </row>
    <row r="13847" spans="2:4" x14ac:dyDescent="0.25">
      <c r="B13847">
        <v>13846</v>
      </c>
      <c r="C13847">
        <f t="shared" si="216"/>
        <v>1384.6000000000001</v>
      </c>
      <c r="D13847">
        <v>13.95951</v>
      </c>
    </row>
    <row r="13848" spans="2:4" x14ac:dyDescent="0.25">
      <c r="B13848">
        <v>13847</v>
      </c>
      <c r="C13848">
        <f t="shared" si="216"/>
        <v>1384.7</v>
      </c>
      <c r="D13848">
        <v>13.838039999999999</v>
      </c>
    </row>
    <row r="13849" spans="2:4" x14ac:dyDescent="0.25">
      <c r="B13849">
        <v>13848</v>
      </c>
      <c r="C13849">
        <f t="shared" si="216"/>
        <v>1384.8000000000002</v>
      </c>
      <c r="D13849">
        <v>13.799950000000001</v>
      </c>
    </row>
    <row r="13850" spans="2:4" x14ac:dyDescent="0.25">
      <c r="B13850">
        <v>13849</v>
      </c>
      <c r="C13850">
        <f t="shared" si="216"/>
        <v>1384.9</v>
      </c>
      <c r="D13850">
        <v>14.123100000000001</v>
      </c>
    </row>
    <row r="13851" spans="2:4" x14ac:dyDescent="0.25">
      <c r="B13851">
        <v>13850</v>
      </c>
      <c r="C13851">
        <f t="shared" si="216"/>
        <v>1385</v>
      </c>
      <c r="D13851">
        <v>14.06221</v>
      </c>
    </row>
    <row r="13852" spans="2:4" x14ac:dyDescent="0.25">
      <c r="B13852">
        <v>13851</v>
      </c>
      <c r="C13852">
        <f t="shared" si="216"/>
        <v>1385.1000000000001</v>
      </c>
      <c r="D13852">
        <v>13.87893</v>
      </c>
    </row>
    <row r="13853" spans="2:4" x14ac:dyDescent="0.25">
      <c r="B13853">
        <v>13852</v>
      </c>
      <c r="C13853">
        <f t="shared" si="216"/>
        <v>1385.2</v>
      </c>
      <c r="D13853">
        <v>14.067030000000001</v>
      </c>
    </row>
    <row r="13854" spans="2:4" x14ac:dyDescent="0.25">
      <c r="B13854">
        <v>13853</v>
      </c>
      <c r="C13854">
        <f t="shared" si="216"/>
        <v>1385.3000000000002</v>
      </c>
      <c r="D13854">
        <v>14.12538</v>
      </c>
    </row>
    <row r="13855" spans="2:4" x14ac:dyDescent="0.25">
      <c r="B13855">
        <v>13854</v>
      </c>
      <c r="C13855">
        <f t="shared" si="216"/>
        <v>1385.4</v>
      </c>
      <c r="D13855">
        <v>13.926460000000001</v>
      </c>
    </row>
    <row r="13856" spans="2:4" x14ac:dyDescent="0.25">
      <c r="B13856">
        <v>13855</v>
      </c>
      <c r="C13856">
        <f t="shared" si="216"/>
        <v>1385.5</v>
      </c>
      <c r="D13856">
        <v>13.930389999999999</v>
      </c>
    </row>
    <row r="13857" spans="2:4" x14ac:dyDescent="0.25">
      <c r="B13857">
        <v>13856</v>
      </c>
      <c r="C13857">
        <f t="shared" si="216"/>
        <v>1385.6000000000001</v>
      </c>
      <c r="D13857">
        <v>14.003500000000001</v>
      </c>
    </row>
    <row r="13858" spans="2:4" x14ac:dyDescent="0.25">
      <c r="B13858">
        <v>13857</v>
      </c>
      <c r="C13858">
        <f t="shared" si="216"/>
        <v>1385.7</v>
      </c>
      <c r="D13858">
        <v>13.96489</v>
      </c>
    </row>
    <row r="13859" spans="2:4" x14ac:dyDescent="0.25">
      <c r="B13859">
        <v>13858</v>
      </c>
      <c r="C13859">
        <f t="shared" si="216"/>
        <v>1385.8000000000002</v>
      </c>
      <c r="D13859">
        <v>13.95623</v>
      </c>
    </row>
    <row r="13860" spans="2:4" x14ac:dyDescent="0.25">
      <c r="B13860">
        <v>13859</v>
      </c>
      <c r="C13860">
        <f t="shared" si="216"/>
        <v>1385.9</v>
      </c>
      <c r="D13860">
        <v>13.877789999999999</v>
      </c>
    </row>
    <row r="13861" spans="2:4" x14ac:dyDescent="0.25">
      <c r="B13861">
        <v>13860</v>
      </c>
      <c r="C13861">
        <f t="shared" si="216"/>
        <v>1386</v>
      </c>
      <c r="D13861">
        <v>13.964460000000001</v>
      </c>
    </row>
    <row r="13862" spans="2:4" x14ac:dyDescent="0.25">
      <c r="B13862">
        <v>13861</v>
      </c>
      <c r="C13862">
        <f t="shared" si="216"/>
        <v>1386.1000000000001</v>
      </c>
      <c r="D13862">
        <v>13.953480000000001</v>
      </c>
    </row>
    <row r="13863" spans="2:4" x14ac:dyDescent="0.25">
      <c r="B13863">
        <v>13862</v>
      </c>
      <c r="C13863">
        <f t="shared" si="216"/>
        <v>1386.2</v>
      </c>
      <c r="D13863">
        <v>13.981299999999999</v>
      </c>
    </row>
    <row r="13864" spans="2:4" x14ac:dyDescent="0.25">
      <c r="B13864">
        <v>13863</v>
      </c>
      <c r="C13864">
        <f t="shared" si="216"/>
        <v>1386.3000000000002</v>
      </c>
      <c r="D13864">
        <v>13.91924</v>
      </c>
    </row>
    <row r="13865" spans="2:4" x14ac:dyDescent="0.25">
      <c r="B13865">
        <v>13864</v>
      </c>
      <c r="C13865">
        <f t="shared" si="216"/>
        <v>1386.4</v>
      </c>
      <c r="D13865">
        <v>13.81485</v>
      </c>
    </row>
    <row r="13866" spans="2:4" x14ac:dyDescent="0.25">
      <c r="B13866">
        <v>13865</v>
      </c>
      <c r="C13866">
        <f t="shared" si="216"/>
        <v>1386.5</v>
      </c>
      <c r="D13866">
        <v>13.75756</v>
      </c>
    </row>
    <row r="13867" spans="2:4" x14ac:dyDescent="0.25">
      <c r="B13867">
        <v>13866</v>
      </c>
      <c r="C13867">
        <f t="shared" si="216"/>
        <v>1386.6000000000001</v>
      </c>
      <c r="D13867">
        <v>13.82184</v>
      </c>
    </row>
    <row r="13868" spans="2:4" x14ac:dyDescent="0.25">
      <c r="B13868">
        <v>13867</v>
      </c>
      <c r="C13868">
        <f t="shared" si="216"/>
        <v>1386.7</v>
      </c>
      <c r="D13868">
        <v>13.81509</v>
      </c>
    </row>
    <row r="13869" spans="2:4" x14ac:dyDescent="0.25">
      <c r="B13869">
        <v>13868</v>
      </c>
      <c r="C13869">
        <f t="shared" si="216"/>
        <v>1386.8000000000002</v>
      </c>
      <c r="D13869">
        <v>13.799939999999999</v>
      </c>
    </row>
    <row r="13870" spans="2:4" x14ac:dyDescent="0.25">
      <c r="B13870">
        <v>13869</v>
      </c>
      <c r="C13870">
        <f t="shared" si="216"/>
        <v>1386.9</v>
      </c>
      <c r="D13870">
        <v>13.84943</v>
      </c>
    </row>
    <row r="13871" spans="2:4" x14ac:dyDescent="0.25">
      <c r="B13871">
        <v>13870</v>
      </c>
      <c r="C13871">
        <f t="shared" si="216"/>
        <v>1387</v>
      </c>
      <c r="D13871">
        <v>13.910909999999999</v>
      </c>
    </row>
    <row r="13872" spans="2:4" x14ac:dyDescent="0.25">
      <c r="B13872">
        <v>13871</v>
      </c>
      <c r="C13872">
        <f t="shared" si="216"/>
        <v>1387.1000000000001</v>
      </c>
      <c r="D13872">
        <v>13.794119999999999</v>
      </c>
    </row>
    <row r="13873" spans="2:4" x14ac:dyDescent="0.25">
      <c r="B13873">
        <v>13872</v>
      </c>
      <c r="C13873">
        <f t="shared" si="216"/>
        <v>1387.2</v>
      </c>
      <c r="D13873">
        <v>13.79698</v>
      </c>
    </row>
    <row r="13874" spans="2:4" x14ac:dyDescent="0.25">
      <c r="B13874">
        <v>13873</v>
      </c>
      <c r="C13874">
        <f t="shared" si="216"/>
        <v>1387.3000000000002</v>
      </c>
      <c r="D13874">
        <v>13.98481</v>
      </c>
    </row>
    <row r="13875" spans="2:4" x14ac:dyDescent="0.25">
      <c r="B13875">
        <v>13874</v>
      </c>
      <c r="C13875">
        <f t="shared" si="216"/>
        <v>1387.4</v>
      </c>
      <c r="D13875">
        <v>13.769869999999999</v>
      </c>
    </row>
    <row r="13876" spans="2:4" x14ac:dyDescent="0.25">
      <c r="B13876">
        <v>13875</v>
      </c>
      <c r="C13876">
        <f t="shared" si="216"/>
        <v>1387.5</v>
      </c>
      <c r="D13876">
        <v>13.84825</v>
      </c>
    </row>
    <row r="13877" spans="2:4" x14ac:dyDescent="0.25">
      <c r="B13877">
        <v>13876</v>
      </c>
      <c r="C13877">
        <f t="shared" si="216"/>
        <v>1387.6000000000001</v>
      </c>
      <c r="D13877">
        <v>13.59254</v>
      </c>
    </row>
    <row r="13878" spans="2:4" x14ac:dyDescent="0.25">
      <c r="B13878">
        <v>13877</v>
      </c>
      <c r="C13878">
        <f t="shared" si="216"/>
        <v>1387.7</v>
      </c>
      <c r="D13878">
        <v>13.6717</v>
      </c>
    </row>
    <row r="13879" spans="2:4" x14ac:dyDescent="0.25">
      <c r="B13879">
        <v>13878</v>
      </c>
      <c r="C13879">
        <f t="shared" si="216"/>
        <v>1387.8000000000002</v>
      </c>
      <c r="D13879">
        <v>13.698689999999999</v>
      </c>
    </row>
    <row r="13880" spans="2:4" x14ac:dyDescent="0.25">
      <c r="B13880">
        <v>13879</v>
      </c>
      <c r="C13880">
        <f t="shared" si="216"/>
        <v>1387.9</v>
      </c>
      <c r="D13880">
        <v>13.826750000000001</v>
      </c>
    </row>
    <row r="13881" spans="2:4" x14ac:dyDescent="0.25">
      <c r="B13881">
        <v>13880</v>
      </c>
      <c r="C13881">
        <f t="shared" si="216"/>
        <v>1388</v>
      </c>
      <c r="D13881">
        <v>13.748670000000001</v>
      </c>
    </row>
    <row r="13882" spans="2:4" x14ac:dyDescent="0.25">
      <c r="B13882">
        <v>13881</v>
      </c>
      <c r="C13882">
        <f t="shared" si="216"/>
        <v>1388.1000000000001</v>
      </c>
      <c r="D13882">
        <v>13.809670000000001</v>
      </c>
    </row>
    <row r="13883" spans="2:4" x14ac:dyDescent="0.25">
      <c r="B13883">
        <v>13882</v>
      </c>
      <c r="C13883">
        <f t="shared" si="216"/>
        <v>1388.2</v>
      </c>
      <c r="D13883">
        <v>13.74794</v>
      </c>
    </row>
    <row r="13884" spans="2:4" x14ac:dyDescent="0.25">
      <c r="B13884">
        <v>13883</v>
      </c>
      <c r="C13884">
        <f t="shared" si="216"/>
        <v>1388.3000000000002</v>
      </c>
      <c r="D13884">
        <v>13.817589999999999</v>
      </c>
    </row>
    <row r="13885" spans="2:4" x14ac:dyDescent="0.25">
      <c r="B13885">
        <v>13884</v>
      </c>
      <c r="C13885">
        <f t="shared" si="216"/>
        <v>1388.4</v>
      </c>
      <c r="D13885">
        <v>13.791689999999999</v>
      </c>
    </row>
    <row r="13886" spans="2:4" x14ac:dyDescent="0.25">
      <c r="B13886">
        <v>13885</v>
      </c>
      <c r="C13886">
        <f t="shared" si="216"/>
        <v>1388.5</v>
      </c>
      <c r="D13886">
        <v>13.94872</v>
      </c>
    </row>
    <row r="13887" spans="2:4" x14ac:dyDescent="0.25">
      <c r="B13887">
        <v>13886</v>
      </c>
      <c r="C13887">
        <f t="shared" si="216"/>
        <v>1388.6000000000001</v>
      </c>
      <c r="D13887">
        <v>14.002969999999999</v>
      </c>
    </row>
    <row r="13888" spans="2:4" x14ac:dyDescent="0.25">
      <c r="B13888">
        <v>13887</v>
      </c>
      <c r="C13888">
        <f t="shared" si="216"/>
        <v>1388.7</v>
      </c>
      <c r="D13888">
        <v>13.9893</v>
      </c>
    </row>
    <row r="13889" spans="2:4" x14ac:dyDescent="0.25">
      <c r="B13889">
        <v>13888</v>
      </c>
      <c r="C13889">
        <f t="shared" si="216"/>
        <v>1388.8000000000002</v>
      </c>
      <c r="D13889">
        <v>13.912129999999999</v>
      </c>
    </row>
    <row r="13890" spans="2:4" x14ac:dyDescent="0.25">
      <c r="B13890">
        <v>13889</v>
      </c>
      <c r="C13890">
        <f t="shared" si="216"/>
        <v>1388.9</v>
      </c>
      <c r="D13890">
        <v>14.005879999999999</v>
      </c>
    </row>
    <row r="13891" spans="2:4" x14ac:dyDescent="0.25">
      <c r="B13891">
        <v>13890</v>
      </c>
      <c r="C13891">
        <f t="shared" ref="C13891:C13954" si="217" xml:space="preserve"> B13891*0.1</f>
        <v>1389</v>
      </c>
      <c r="D13891">
        <v>13.838609999999999</v>
      </c>
    </row>
    <row r="13892" spans="2:4" x14ac:dyDescent="0.25">
      <c r="B13892">
        <v>13891</v>
      </c>
      <c r="C13892">
        <f t="shared" si="217"/>
        <v>1389.1000000000001</v>
      </c>
      <c r="D13892">
        <v>13.88824</v>
      </c>
    </row>
    <row r="13893" spans="2:4" x14ac:dyDescent="0.25">
      <c r="B13893">
        <v>13892</v>
      </c>
      <c r="C13893">
        <f t="shared" si="217"/>
        <v>1389.2</v>
      </c>
      <c r="D13893">
        <v>13.75436</v>
      </c>
    </row>
    <row r="13894" spans="2:4" x14ac:dyDescent="0.25">
      <c r="B13894">
        <v>13893</v>
      </c>
      <c r="C13894">
        <f t="shared" si="217"/>
        <v>1389.3000000000002</v>
      </c>
      <c r="D13894">
        <v>13.908910000000001</v>
      </c>
    </row>
    <row r="13895" spans="2:4" x14ac:dyDescent="0.25">
      <c r="B13895">
        <v>13894</v>
      </c>
      <c r="C13895">
        <f t="shared" si="217"/>
        <v>1389.4</v>
      </c>
      <c r="D13895">
        <v>13.876849999999999</v>
      </c>
    </row>
    <row r="13896" spans="2:4" x14ac:dyDescent="0.25">
      <c r="B13896">
        <v>13895</v>
      </c>
      <c r="C13896">
        <f t="shared" si="217"/>
        <v>1389.5</v>
      </c>
      <c r="D13896">
        <v>13.887460000000001</v>
      </c>
    </row>
    <row r="13897" spans="2:4" x14ac:dyDescent="0.25">
      <c r="B13897">
        <v>13896</v>
      </c>
      <c r="C13897">
        <f t="shared" si="217"/>
        <v>1389.6000000000001</v>
      </c>
      <c r="D13897">
        <v>13.912509999999999</v>
      </c>
    </row>
    <row r="13898" spans="2:4" x14ac:dyDescent="0.25">
      <c r="B13898">
        <v>13897</v>
      </c>
      <c r="C13898">
        <f t="shared" si="217"/>
        <v>1389.7</v>
      </c>
      <c r="D13898">
        <v>13.618499999999999</v>
      </c>
    </row>
    <row r="13899" spans="2:4" x14ac:dyDescent="0.25">
      <c r="B13899">
        <v>13898</v>
      </c>
      <c r="C13899">
        <f t="shared" si="217"/>
        <v>1389.8000000000002</v>
      </c>
      <c r="D13899">
        <v>13.836080000000001</v>
      </c>
    </row>
    <row r="13900" spans="2:4" x14ac:dyDescent="0.25">
      <c r="B13900">
        <v>13899</v>
      </c>
      <c r="C13900">
        <f t="shared" si="217"/>
        <v>1389.9</v>
      </c>
      <c r="D13900">
        <v>13.79049</v>
      </c>
    </row>
    <row r="13901" spans="2:4" x14ac:dyDescent="0.25">
      <c r="B13901">
        <v>13900</v>
      </c>
      <c r="C13901">
        <f t="shared" si="217"/>
        <v>1390</v>
      </c>
      <c r="D13901">
        <v>13.8317</v>
      </c>
    </row>
    <row r="13902" spans="2:4" x14ac:dyDescent="0.25">
      <c r="B13902">
        <v>13901</v>
      </c>
      <c r="C13902">
        <f t="shared" si="217"/>
        <v>1390.1000000000001</v>
      </c>
      <c r="D13902">
        <v>13.97392</v>
      </c>
    </row>
    <row r="13903" spans="2:4" x14ac:dyDescent="0.25">
      <c r="B13903">
        <v>13902</v>
      </c>
      <c r="C13903">
        <f t="shared" si="217"/>
        <v>1390.2</v>
      </c>
      <c r="D13903">
        <v>13.81747</v>
      </c>
    </row>
    <row r="13904" spans="2:4" x14ac:dyDescent="0.25">
      <c r="B13904">
        <v>13903</v>
      </c>
      <c r="C13904">
        <f t="shared" si="217"/>
        <v>1390.3000000000002</v>
      </c>
      <c r="D13904">
        <v>14.032120000000001</v>
      </c>
    </row>
    <row r="13905" spans="2:4" x14ac:dyDescent="0.25">
      <c r="B13905">
        <v>13904</v>
      </c>
      <c r="C13905">
        <f t="shared" si="217"/>
        <v>1390.4</v>
      </c>
      <c r="D13905">
        <v>13.86286</v>
      </c>
    </row>
    <row r="13906" spans="2:4" x14ac:dyDescent="0.25">
      <c r="B13906">
        <v>13905</v>
      </c>
      <c r="C13906">
        <f t="shared" si="217"/>
        <v>1390.5</v>
      </c>
      <c r="D13906">
        <v>13.77042</v>
      </c>
    </row>
    <row r="13907" spans="2:4" x14ac:dyDescent="0.25">
      <c r="B13907">
        <v>13906</v>
      </c>
      <c r="C13907">
        <f t="shared" si="217"/>
        <v>1390.6000000000001</v>
      </c>
      <c r="D13907">
        <v>13.791969999999999</v>
      </c>
    </row>
    <row r="13908" spans="2:4" x14ac:dyDescent="0.25">
      <c r="B13908">
        <v>13907</v>
      </c>
      <c r="C13908">
        <f t="shared" si="217"/>
        <v>1390.7</v>
      </c>
      <c r="D13908">
        <v>13.794449999999999</v>
      </c>
    </row>
    <row r="13909" spans="2:4" x14ac:dyDescent="0.25">
      <c r="B13909">
        <v>13908</v>
      </c>
      <c r="C13909">
        <f t="shared" si="217"/>
        <v>1390.8000000000002</v>
      </c>
      <c r="D13909">
        <v>14.02007</v>
      </c>
    </row>
    <row r="13910" spans="2:4" x14ac:dyDescent="0.25">
      <c r="B13910">
        <v>13909</v>
      </c>
      <c r="C13910">
        <f t="shared" si="217"/>
        <v>1390.9</v>
      </c>
      <c r="D13910">
        <v>13.954280000000001</v>
      </c>
    </row>
    <row r="13911" spans="2:4" x14ac:dyDescent="0.25">
      <c r="B13911">
        <v>13910</v>
      </c>
      <c r="C13911">
        <f t="shared" si="217"/>
        <v>1391</v>
      </c>
      <c r="D13911">
        <v>14.02399</v>
      </c>
    </row>
    <row r="13912" spans="2:4" x14ac:dyDescent="0.25">
      <c r="B13912">
        <v>13911</v>
      </c>
      <c r="C13912">
        <f t="shared" si="217"/>
        <v>1391.1000000000001</v>
      </c>
      <c r="D13912">
        <v>13.987080000000001</v>
      </c>
    </row>
    <row r="13913" spans="2:4" x14ac:dyDescent="0.25">
      <c r="B13913">
        <v>13912</v>
      </c>
      <c r="C13913">
        <f t="shared" si="217"/>
        <v>1391.2</v>
      </c>
      <c r="D13913">
        <v>13.92197</v>
      </c>
    </row>
    <row r="13914" spans="2:4" x14ac:dyDescent="0.25">
      <c r="B13914">
        <v>13913</v>
      </c>
      <c r="C13914">
        <f t="shared" si="217"/>
        <v>1391.3000000000002</v>
      </c>
      <c r="D13914">
        <v>13.867699999999999</v>
      </c>
    </row>
    <row r="13915" spans="2:4" x14ac:dyDescent="0.25">
      <c r="B13915">
        <v>13914</v>
      </c>
      <c r="C13915">
        <f t="shared" si="217"/>
        <v>1391.4</v>
      </c>
      <c r="D13915">
        <v>13.943429999999999</v>
      </c>
    </row>
    <row r="13916" spans="2:4" x14ac:dyDescent="0.25">
      <c r="B13916">
        <v>13915</v>
      </c>
      <c r="C13916">
        <f t="shared" si="217"/>
        <v>1391.5</v>
      </c>
      <c r="D13916">
        <v>13.91513</v>
      </c>
    </row>
    <row r="13917" spans="2:4" x14ac:dyDescent="0.25">
      <c r="B13917">
        <v>13916</v>
      </c>
      <c r="C13917">
        <f t="shared" si="217"/>
        <v>1391.6000000000001</v>
      </c>
      <c r="D13917">
        <v>13.998810000000001</v>
      </c>
    </row>
    <row r="13918" spans="2:4" x14ac:dyDescent="0.25">
      <c r="B13918">
        <v>13917</v>
      </c>
      <c r="C13918">
        <f t="shared" si="217"/>
        <v>1391.7</v>
      </c>
      <c r="D13918">
        <v>13.96111</v>
      </c>
    </row>
    <row r="13919" spans="2:4" x14ac:dyDescent="0.25">
      <c r="B13919">
        <v>13918</v>
      </c>
      <c r="C13919">
        <f t="shared" si="217"/>
        <v>1391.8000000000002</v>
      </c>
      <c r="D13919">
        <v>13.99291</v>
      </c>
    </row>
    <row r="13920" spans="2:4" x14ac:dyDescent="0.25">
      <c r="B13920">
        <v>13919</v>
      </c>
      <c r="C13920">
        <f t="shared" si="217"/>
        <v>1391.9</v>
      </c>
      <c r="D13920">
        <v>13.959530000000001</v>
      </c>
    </row>
    <row r="13921" spans="2:4" x14ac:dyDescent="0.25">
      <c r="B13921">
        <v>13920</v>
      </c>
      <c r="C13921">
        <f t="shared" si="217"/>
        <v>1392</v>
      </c>
      <c r="D13921">
        <v>13.82349</v>
      </c>
    </row>
    <row r="13922" spans="2:4" x14ac:dyDescent="0.25">
      <c r="B13922">
        <v>13921</v>
      </c>
      <c r="C13922">
        <f t="shared" si="217"/>
        <v>1392.1000000000001</v>
      </c>
      <c r="D13922">
        <v>13.738189999999999</v>
      </c>
    </row>
    <row r="13923" spans="2:4" x14ac:dyDescent="0.25">
      <c r="B13923">
        <v>13922</v>
      </c>
      <c r="C13923">
        <f t="shared" si="217"/>
        <v>1392.2</v>
      </c>
      <c r="D13923">
        <v>13.71237</v>
      </c>
    </row>
    <row r="13924" spans="2:4" x14ac:dyDescent="0.25">
      <c r="B13924">
        <v>13923</v>
      </c>
      <c r="C13924">
        <f t="shared" si="217"/>
        <v>1392.3000000000002</v>
      </c>
      <c r="D13924">
        <v>14.094189999999999</v>
      </c>
    </row>
    <row r="13925" spans="2:4" x14ac:dyDescent="0.25">
      <c r="B13925">
        <v>13924</v>
      </c>
      <c r="C13925">
        <f t="shared" si="217"/>
        <v>1392.4</v>
      </c>
      <c r="D13925">
        <v>13.88021</v>
      </c>
    </row>
    <row r="13926" spans="2:4" x14ac:dyDescent="0.25">
      <c r="B13926">
        <v>13925</v>
      </c>
      <c r="C13926">
        <f t="shared" si="217"/>
        <v>1392.5</v>
      </c>
      <c r="D13926">
        <v>13.873659999999999</v>
      </c>
    </row>
    <row r="13927" spans="2:4" x14ac:dyDescent="0.25">
      <c r="B13927">
        <v>13926</v>
      </c>
      <c r="C13927">
        <f t="shared" si="217"/>
        <v>1392.6000000000001</v>
      </c>
      <c r="D13927">
        <v>13.97106</v>
      </c>
    </row>
    <row r="13928" spans="2:4" x14ac:dyDescent="0.25">
      <c r="B13928">
        <v>13927</v>
      </c>
      <c r="C13928">
        <f t="shared" si="217"/>
        <v>1392.7</v>
      </c>
      <c r="D13928">
        <v>14.0617</v>
      </c>
    </row>
    <row r="13929" spans="2:4" x14ac:dyDescent="0.25">
      <c r="B13929">
        <v>13928</v>
      </c>
      <c r="C13929">
        <f t="shared" si="217"/>
        <v>1392.8000000000002</v>
      </c>
      <c r="D13929">
        <v>13.8568</v>
      </c>
    </row>
    <row r="13930" spans="2:4" x14ac:dyDescent="0.25">
      <c r="B13930">
        <v>13929</v>
      </c>
      <c r="C13930">
        <f t="shared" si="217"/>
        <v>1392.9</v>
      </c>
      <c r="D13930">
        <v>13.870050000000001</v>
      </c>
    </row>
    <row r="13931" spans="2:4" x14ac:dyDescent="0.25">
      <c r="B13931">
        <v>13930</v>
      </c>
      <c r="C13931">
        <f t="shared" si="217"/>
        <v>1393</v>
      </c>
      <c r="D13931">
        <v>14.042400000000001</v>
      </c>
    </row>
    <row r="13932" spans="2:4" x14ac:dyDescent="0.25">
      <c r="B13932">
        <v>13931</v>
      </c>
      <c r="C13932">
        <f t="shared" si="217"/>
        <v>1393.1000000000001</v>
      </c>
      <c r="D13932">
        <v>13.7439</v>
      </c>
    </row>
    <row r="13933" spans="2:4" x14ac:dyDescent="0.25">
      <c r="B13933">
        <v>13932</v>
      </c>
      <c r="C13933">
        <f t="shared" si="217"/>
        <v>1393.2</v>
      </c>
      <c r="D13933">
        <v>13.758279999999999</v>
      </c>
    </row>
    <row r="13934" spans="2:4" x14ac:dyDescent="0.25">
      <c r="B13934">
        <v>13933</v>
      </c>
      <c r="C13934">
        <f t="shared" si="217"/>
        <v>1393.3000000000002</v>
      </c>
      <c r="D13934">
        <v>13.95542</v>
      </c>
    </row>
    <row r="13935" spans="2:4" x14ac:dyDescent="0.25">
      <c r="B13935">
        <v>13934</v>
      </c>
      <c r="C13935">
        <f t="shared" si="217"/>
        <v>1393.4</v>
      </c>
      <c r="D13935">
        <v>13.904170000000001</v>
      </c>
    </row>
    <row r="13936" spans="2:4" x14ac:dyDescent="0.25">
      <c r="B13936">
        <v>13935</v>
      </c>
      <c r="C13936">
        <f t="shared" si="217"/>
        <v>1393.5</v>
      </c>
      <c r="D13936">
        <v>13.998570000000001</v>
      </c>
    </row>
    <row r="13937" spans="2:4" x14ac:dyDescent="0.25">
      <c r="B13937">
        <v>13936</v>
      </c>
      <c r="C13937">
        <f t="shared" si="217"/>
        <v>1393.6000000000001</v>
      </c>
      <c r="D13937">
        <v>13.859</v>
      </c>
    </row>
    <row r="13938" spans="2:4" x14ac:dyDescent="0.25">
      <c r="B13938">
        <v>13937</v>
      </c>
      <c r="C13938">
        <f t="shared" si="217"/>
        <v>1393.7</v>
      </c>
      <c r="D13938">
        <v>13.814439999999999</v>
      </c>
    </row>
    <row r="13939" spans="2:4" x14ac:dyDescent="0.25">
      <c r="B13939">
        <v>13938</v>
      </c>
      <c r="C13939">
        <f t="shared" si="217"/>
        <v>1393.8000000000002</v>
      </c>
      <c r="D13939">
        <v>13.965809999999999</v>
      </c>
    </row>
    <row r="13940" spans="2:4" x14ac:dyDescent="0.25">
      <c r="B13940">
        <v>13939</v>
      </c>
      <c r="C13940">
        <f t="shared" si="217"/>
        <v>1393.9</v>
      </c>
      <c r="D13940">
        <v>13.89831</v>
      </c>
    </row>
    <row r="13941" spans="2:4" x14ac:dyDescent="0.25">
      <c r="B13941">
        <v>13940</v>
      </c>
      <c r="C13941">
        <f t="shared" si="217"/>
        <v>1394</v>
      </c>
      <c r="D13941">
        <v>13.94713</v>
      </c>
    </row>
    <row r="13942" spans="2:4" x14ac:dyDescent="0.25">
      <c r="B13942">
        <v>13941</v>
      </c>
      <c r="C13942">
        <f t="shared" si="217"/>
        <v>1394.1000000000001</v>
      </c>
      <c r="D13942">
        <v>13.961930000000001</v>
      </c>
    </row>
    <row r="13943" spans="2:4" x14ac:dyDescent="0.25">
      <c r="B13943">
        <v>13942</v>
      </c>
      <c r="C13943">
        <f t="shared" si="217"/>
        <v>1394.2</v>
      </c>
      <c r="D13943">
        <v>13.84572</v>
      </c>
    </row>
    <row r="13944" spans="2:4" x14ac:dyDescent="0.25">
      <c r="B13944">
        <v>13943</v>
      </c>
      <c r="C13944">
        <f t="shared" si="217"/>
        <v>1394.3000000000002</v>
      </c>
      <c r="D13944">
        <v>13.95979</v>
      </c>
    </row>
    <row r="13945" spans="2:4" x14ac:dyDescent="0.25">
      <c r="B13945">
        <v>13944</v>
      </c>
      <c r="C13945">
        <f t="shared" si="217"/>
        <v>1394.4</v>
      </c>
      <c r="D13945">
        <v>13.945959999999999</v>
      </c>
    </row>
    <row r="13946" spans="2:4" x14ac:dyDescent="0.25">
      <c r="B13946">
        <v>13945</v>
      </c>
      <c r="C13946">
        <f t="shared" si="217"/>
        <v>1394.5</v>
      </c>
      <c r="D13946">
        <v>13.90239</v>
      </c>
    </row>
    <row r="13947" spans="2:4" x14ac:dyDescent="0.25">
      <c r="B13947">
        <v>13946</v>
      </c>
      <c r="C13947">
        <f t="shared" si="217"/>
        <v>1394.6000000000001</v>
      </c>
      <c r="D13947">
        <v>13.808299999999999</v>
      </c>
    </row>
    <row r="13948" spans="2:4" x14ac:dyDescent="0.25">
      <c r="B13948">
        <v>13947</v>
      </c>
      <c r="C13948">
        <f t="shared" si="217"/>
        <v>1394.7</v>
      </c>
      <c r="D13948">
        <v>13.834250000000001</v>
      </c>
    </row>
    <row r="13949" spans="2:4" x14ac:dyDescent="0.25">
      <c r="B13949">
        <v>13948</v>
      </c>
      <c r="C13949">
        <f t="shared" si="217"/>
        <v>1394.8000000000002</v>
      </c>
      <c r="D13949">
        <v>13.8896</v>
      </c>
    </row>
    <row r="13950" spans="2:4" x14ac:dyDescent="0.25">
      <c r="B13950">
        <v>13949</v>
      </c>
      <c r="C13950">
        <f t="shared" si="217"/>
        <v>1394.9</v>
      </c>
      <c r="D13950">
        <v>13.98155</v>
      </c>
    </row>
    <row r="13951" spans="2:4" x14ac:dyDescent="0.25">
      <c r="B13951">
        <v>13950</v>
      </c>
      <c r="C13951">
        <f t="shared" si="217"/>
        <v>1395</v>
      </c>
      <c r="D13951">
        <v>13.986499999999999</v>
      </c>
    </row>
    <row r="13952" spans="2:4" x14ac:dyDescent="0.25">
      <c r="B13952">
        <v>13951</v>
      </c>
      <c r="C13952">
        <f t="shared" si="217"/>
        <v>1395.1000000000001</v>
      </c>
      <c r="D13952">
        <v>14.048310000000001</v>
      </c>
    </row>
    <row r="13953" spans="2:4" x14ac:dyDescent="0.25">
      <c r="B13953">
        <v>13952</v>
      </c>
      <c r="C13953">
        <f t="shared" si="217"/>
        <v>1395.2</v>
      </c>
      <c r="D13953">
        <v>13.99517</v>
      </c>
    </row>
    <row r="13954" spans="2:4" x14ac:dyDescent="0.25">
      <c r="B13954">
        <v>13953</v>
      </c>
      <c r="C13954">
        <f t="shared" si="217"/>
        <v>1395.3000000000002</v>
      </c>
      <c r="D13954">
        <v>13.80114</v>
      </c>
    </row>
    <row r="13955" spans="2:4" x14ac:dyDescent="0.25">
      <c r="B13955">
        <v>13954</v>
      </c>
      <c r="C13955">
        <f t="shared" ref="C13955:C14018" si="218" xml:space="preserve"> B13955*0.1</f>
        <v>1395.4</v>
      </c>
      <c r="D13955">
        <v>13.80362</v>
      </c>
    </row>
    <row r="13956" spans="2:4" x14ac:dyDescent="0.25">
      <c r="B13956">
        <v>13955</v>
      </c>
      <c r="C13956">
        <f t="shared" si="218"/>
        <v>1395.5</v>
      </c>
      <c r="D13956">
        <v>13.902229999999999</v>
      </c>
    </row>
    <row r="13957" spans="2:4" x14ac:dyDescent="0.25">
      <c r="B13957">
        <v>13956</v>
      </c>
      <c r="C13957">
        <f t="shared" si="218"/>
        <v>1395.6000000000001</v>
      </c>
      <c r="D13957">
        <v>13.8903</v>
      </c>
    </row>
    <row r="13958" spans="2:4" x14ac:dyDescent="0.25">
      <c r="B13958">
        <v>13957</v>
      </c>
      <c r="C13958">
        <f t="shared" si="218"/>
        <v>1395.7</v>
      </c>
      <c r="D13958">
        <v>13.97805</v>
      </c>
    </row>
    <row r="13959" spans="2:4" x14ac:dyDescent="0.25">
      <c r="B13959">
        <v>13958</v>
      </c>
      <c r="C13959">
        <f t="shared" si="218"/>
        <v>1395.8000000000002</v>
      </c>
      <c r="D13959">
        <v>14.045529999999999</v>
      </c>
    </row>
    <row r="13960" spans="2:4" x14ac:dyDescent="0.25">
      <c r="B13960">
        <v>13959</v>
      </c>
      <c r="C13960">
        <f t="shared" si="218"/>
        <v>1395.9</v>
      </c>
      <c r="D13960">
        <v>14.0755</v>
      </c>
    </row>
    <row r="13961" spans="2:4" x14ac:dyDescent="0.25">
      <c r="B13961">
        <v>13960</v>
      </c>
      <c r="C13961">
        <f t="shared" si="218"/>
        <v>1396</v>
      </c>
      <c r="D13961">
        <v>13.8667</v>
      </c>
    </row>
    <row r="13962" spans="2:4" x14ac:dyDescent="0.25">
      <c r="B13962">
        <v>13961</v>
      </c>
      <c r="C13962">
        <f t="shared" si="218"/>
        <v>1396.1000000000001</v>
      </c>
      <c r="D13962">
        <v>13.90748</v>
      </c>
    </row>
    <row r="13963" spans="2:4" x14ac:dyDescent="0.25">
      <c r="B13963">
        <v>13962</v>
      </c>
      <c r="C13963">
        <f t="shared" si="218"/>
        <v>1396.2</v>
      </c>
      <c r="D13963">
        <v>13.906330000000001</v>
      </c>
    </row>
    <row r="13964" spans="2:4" x14ac:dyDescent="0.25">
      <c r="B13964">
        <v>13963</v>
      </c>
      <c r="C13964">
        <f t="shared" si="218"/>
        <v>1396.3000000000002</v>
      </c>
      <c r="D13964">
        <v>13.930350000000001</v>
      </c>
    </row>
    <row r="13965" spans="2:4" x14ac:dyDescent="0.25">
      <c r="B13965">
        <v>13964</v>
      </c>
      <c r="C13965">
        <f t="shared" si="218"/>
        <v>1396.4</v>
      </c>
      <c r="D13965">
        <v>13.81213</v>
      </c>
    </row>
    <row r="13966" spans="2:4" x14ac:dyDescent="0.25">
      <c r="B13966">
        <v>13965</v>
      </c>
      <c r="C13966">
        <f t="shared" si="218"/>
        <v>1396.5</v>
      </c>
      <c r="D13966">
        <v>13.74014</v>
      </c>
    </row>
    <row r="13967" spans="2:4" x14ac:dyDescent="0.25">
      <c r="B13967">
        <v>13966</v>
      </c>
      <c r="C13967">
        <f t="shared" si="218"/>
        <v>1396.6000000000001</v>
      </c>
      <c r="D13967">
        <v>14.01948</v>
      </c>
    </row>
    <row r="13968" spans="2:4" x14ac:dyDescent="0.25">
      <c r="B13968">
        <v>13967</v>
      </c>
      <c r="C13968">
        <f t="shared" si="218"/>
        <v>1396.7</v>
      </c>
      <c r="D13968">
        <v>13.85646</v>
      </c>
    </row>
    <row r="13969" spans="2:4" x14ac:dyDescent="0.25">
      <c r="B13969">
        <v>13968</v>
      </c>
      <c r="C13969">
        <f t="shared" si="218"/>
        <v>1396.8000000000002</v>
      </c>
      <c r="D13969">
        <v>13.704969999999999</v>
      </c>
    </row>
    <row r="13970" spans="2:4" x14ac:dyDescent="0.25">
      <c r="B13970">
        <v>13969</v>
      </c>
      <c r="C13970">
        <f t="shared" si="218"/>
        <v>1396.9</v>
      </c>
      <c r="D13970">
        <v>13.97972</v>
      </c>
    </row>
    <row r="13971" spans="2:4" x14ac:dyDescent="0.25">
      <c r="B13971">
        <v>13970</v>
      </c>
      <c r="C13971">
        <f t="shared" si="218"/>
        <v>1397</v>
      </c>
      <c r="D13971">
        <v>14.06786</v>
      </c>
    </row>
    <row r="13972" spans="2:4" x14ac:dyDescent="0.25">
      <c r="B13972">
        <v>13971</v>
      </c>
      <c r="C13972">
        <f t="shared" si="218"/>
        <v>1397.1000000000001</v>
      </c>
      <c r="D13972">
        <v>13.991160000000001</v>
      </c>
    </row>
    <row r="13973" spans="2:4" x14ac:dyDescent="0.25">
      <c r="B13973">
        <v>13972</v>
      </c>
      <c r="C13973">
        <f t="shared" si="218"/>
        <v>1397.2</v>
      </c>
      <c r="D13973">
        <v>13.92831</v>
      </c>
    </row>
    <row r="13974" spans="2:4" x14ac:dyDescent="0.25">
      <c r="B13974">
        <v>13973</v>
      </c>
      <c r="C13974">
        <f t="shared" si="218"/>
        <v>1397.3000000000002</v>
      </c>
      <c r="D13974">
        <v>13.86905</v>
      </c>
    </row>
    <row r="13975" spans="2:4" x14ac:dyDescent="0.25">
      <c r="B13975">
        <v>13974</v>
      </c>
      <c r="C13975">
        <f t="shared" si="218"/>
        <v>1397.4</v>
      </c>
      <c r="D13975">
        <v>13.86515</v>
      </c>
    </row>
    <row r="13976" spans="2:4" x14ac:dyDescent="0.25">
      <c r="B13976">
        <v>13975</v>
      </c>
      <c r="C13976">
        <f t="shared" si="218"/>
        <v>1397.5</v>
      </c>
      <c r="D13976">
        <v>13.677239999999999</v>
      </c>
    </row>
    <row r="13977" spans="2:4" x14ac:dyDescent="0.25">
      <c r="B13977">
        <v>13976</v>
      </c>
      <c r="C13977">
        <f t="shared" si="218"/>
        <v>1397.6000000000001</v>
      </c>
      <c r="D13977">
        <v>13.96008</v>
      </c>
    </row>
    <row r="13978" spans="2:4" x14ac:dyDescent="0.25">
      <c r="B13978">
        <v>13977</v>
      </c>
      <c r="C13978">
        <f t="shared" si="218"/>
        <v>1397.7</v>
      </c>
      <c r="D13978">
        <v>13.78598</v>
      </c>
    </row>
    <row r="13979" spans="2:4" x14ac:dyDescent="0.25">
      <c r="B13979">
        <v>13978</v>
      </c>
      <c r="C13979">
        <f t="shared" si="218"/>
        <v>1397.8000000000002</v>
      </c>
      <c r="D13979">
        <v>13.911390000000001</v>
      </c>
    </row>
    <row r="13980" spans="2:4" x14ac:dyDescent="0.25">
      <c r="B13980">
        <v>13979</v>
      </c>
      <c r="C13980">
        <f t="shared" si="218"/>
        <v>1397.9</v>
      </c>
      <c r="D13980">
        <v>13.895670000000001</v>
      </c>
    </row>
    <row r="13981" spans="2:4" x14ac:dyDescent="0.25">
      <c r="B13981">
        <v>13980</v>
      </c>
      <c r="C13981">
        <f t="shared" si="218"/>
        <v>1398</v>
      </c>
      <c r="D13981">
        <v>13.71332</v>
      </c>
    </row>
    <row r="13982" spans="2:4" x14ac:dyDescent="0.25">
      <c r="B13982">
        <v>13981</v>
      </c>
      <c r="C13982">
        <f t="shared" si="218"/>
        <v>1398.1000000000001</v>
      </c>
      <c r="D13982">
        <v>14.090540000000001</v>
      </c>
    </row>
    <row r="13983" spans="2:4" x14ac:dyDescent="0.25">
      <c r="B13983">
        <v>13982</v>
      </c>
      <c r="C13983">
        <f t="shared" si="218"/>
        <v>1398.2</v>
      </c>
      <c r="D13983">
        <v>14.148070000000001</v>
      </c>
    </row>
    <row r="13984" spans="2:4" x14ac:dyDescent="0.25">
      <c r="B13984">
        <v>13983</v>
      </c>
      <c r="C13984">
        <f t="shared" si="218"/>
        <v>1398.3000000000002</v>
      </c>
      <c r="D13984">
        <v>14.023070000000001</v>
      </c>
    </row>
    <row r="13985" spans="2:4" x14ac:dyDescent="0.25">
      <c r="B13985">
        <v>13984</v>
      </c>
      <c r="C13985">
        <f t="shared" si="218"/>
        <v>1398.4</v>
      </c>
      <c r="D13985">
        <v>14.0829</v>
      </c>
    </row>
    <row r="13986" spans="2:4" x14ac:dyDescent="0.25">
      <c r="B13986">
        <v>13985</v>
      </c>
      <c r="C13986">
        <f t="shared" si="218"/>
        <v>1398.5</v>
      </c>
      <c r="D13986">
        <v>13.93314</v>
      </c>
    </row>
    <row r="13987" spans="2:4" x14ac:dyDescent="0.25">
      <c r="B13987">
        <v>13986</v>
      </c>
      <c r="C13987">
        <f t="shared" si="218"/>
        <v>1398.6000000000001</v>
      </c>
      <c r="D13987">
        <v>14.0947</v>
      </c>
    </row>
    <row r="13988" spans="2:4" x14ac:dyDescent="0.25">
      <c r="B13988">
        <v>13987</v>
      </c>
      <c r="C13988">
        <f t="shared" si="218"/>
        <v>1398.7</v>
      </c>
      <c r="D13988">
        <v>14.08977</v>
      </c>
    </row>
    <row r="13989" spans="2:4" x14ac:dyDescent="0.25">
      <c r="B13989">
        <v>13988</v>
      </c>
      <c r="C13989">
        <f t="shared" si="218"/>
        <v>1398.8000000000002</v>
      </c>
      <c r="D13989">
        <v>14.022209999999999</v>
      </c>
    </row>
    <row r="13990" spans="2:4" x14ac:dyDescent="0.25">
      <c r="B13990">
        <v>13989</v>
      </c>
      <c r="C13990">
        <f t="shared" si="218"/>
        <v>1398.9</v>
      </c>
      <c r="D13990">
        <v>13.953659999999999</v>
      </c>
    </row>
    <row r="13991" spans="2:4" x14ac:dyDescent="0.25">
      <c r="B13991">
        <v>13990</v>
      </c>
      <c r="C13991">
        <f t="shared" si="218"/>
        <v>1399</v>
      </c>
      <c r="D13991">
        <v>13.79382</v>
      </c>
    </row>
    <row r="13992" spans="2:4" x14ac:dyDescent="0.25">
      <c r="B13992">
        <v>13991</v>
      </c>
      <c r="C13992">
        <f t="shared" si="218"/>
        <v>1399.1000000000001</v>
      </c>
      <c r="D13992">
        <v>14.05057</v>
      </c>
    </row>
    <row r="13993" spans="2:4" x14ac:dyDescent="0.25">
      <c r="B13993">
        <v>13992</v>
      </c>
      <c r="C13993">
        <f t="shared" si="218"/>
        <v>1399.2</v>
      </c>
      <c r="D13993">
        <v>13.96195</v>
      </c>
    </row>
    <row r="13994" spans="2:4" x14ac:dyDescent="0.25">
      <c r="B13994">
        <v>13993</v>
      </c>
      <c r="C13994">
        <f t="shared" si="218"/>
        <v>1399.3000000000002</v>
      </c>
      <c r="D13994">
        <v>14.04101</v>
      </c>
    </row>
    <row r="13995" spans="2:4" x14ac:dyDescent="0.25">
      <c r="B13995">
        <v>13994</v>
      </c>
      <c r="C13995">
        <f t="shared" si="218"/>
        <v>1399.4</v>
      </c>
      <c r="D13995">
        <v>13.77627</v>
      </c>
    </row>
    <row r="13996" spans="2:4" x14ac:dyDescent="0.25">
      <c r="B13996">
        <v>13995</v>
      </c>
      <c r="C13996">
        <f t="shared" si="218"/>
        <v>1399.5</v>
      </c>
      <c r="D13996">
        <v>13.79209</v>
      </c>
    </row>
    <row r="13997" spans="2:4" x14ac:dyDescent="0.25">
      <c r="B13997">
        <v>13996</v>
      </c>
      <c r="C13997">
        <f t="shared" si="218"/>
        <v>1399.6000000000001</v>
      </c>
      <c r="D13997">
        <v>13.80965</v>
      </c>
    </row>
    <row r="13998" spans="2:4" x14ac:dyDescent="0.25">
      <c r="B13998">
        <v>13997</v>
      </c>
      <c r="C13998">
        <f t="shared" si="218"/>
        <v>1399.7</v>
      </c>
      <c r="D13998">
        <v>13.873519999999999</v>
      </c>
    </row>
    <row r="13999" spans="2:4" x14ac:dyDescent="0.25">
      <c r="B13999">
        <v>13998</v>
      </c>
      <c r="C13999">
        <f t="shared" si="218"/>
        <v>1399.8000000000002</v>
      </c>
      <c r="D13999">
        <v>13.68141</v>
      </c>
    </row>
    <row r="14000" spans="2:4" x14ac:dyDescent="0.25">
      <c r="B14000">
        <v>13999</v>
      </c>
      <c r="C14000">
        <f t="shared" si="218"/>
        <v>1399.9</v>
      </c>
      <c r="D14000">
        <v>13.800789999999999</v>
      </c>
    </row>
    <row r="14001" spans="2:4" x14ac:dyDescent="0.25">
      <c r="B14001">
        <v>14000</v>
      </c>
      <c r="C14001">
        <f t="shared" si="218"/>
        <v>1400</v>
      </c>
      <c r="D14001">
        <v>13.980779999999999</v>
      </c>
    </row>
    <row r="14002" spans="2:4" x14ac:dyDescent="0.25">
      <c r="B14002">
        <v>14001</v>
      </c>
      <c r="C14002">
        <f t="shared" si="218"/>
        <v>1400.1000000000001</v>
      </c>
      <c r="D14002">
        <v>14.011150000000001</v>
      </c>
    </row>
    <row r="14003" spans="2:4" x14ac:dyDescent="0.25">
      <c r="B14003">
        <v>14002</v>
      </c>
      <c r="C14003">
        <f t="shared" si="218"/>
        <v>1400.2</v>
      </c>
      <c r="D14003">
        <v>13.74784</v>
      </c>
    </row>
    <row r="14004" spans="2:4" x14ac:dyDescent="0.25">
      <c r="B14004">
        <v>14003</v>
      </c>
      <c r="C14004">
        <f t="shared" si="218"/>
        <v>1400.3000000000002</v>
      </c>
      <c r="D14004">
        <v>13.65427</v>
      </c>
    </row>
    <row r="14005" spans="2:4" x14ac:dyDescent="0.25">
      <c r="B14005">
        <v>14004</v>
      </c>
      <c r="C14005">
        <f t="shared" si="218"/>
        <v>1400.4</v>
      </c>
      <c r="D14005">
        <v>13.741619999999999</v>
      </c>
    </row>
    <row r="14006" spans="2:4" x14ac:dyDescent="0.25">
      <c r="B14006">
        <v>14005</v>
      </c>
      <c r="C14006">
        <f t="shared" si="218"/>
        <v>1400.5</v>
      </c>
      <c r="D14006">
        <v>13.82067</v>
      </c>
    </row>
    <row r="14007" spans="2:4" x14ac:dyDescent="0.25">
      <c r="B14007">
        <v>14006</v>
      </c>
      <c r="C14007">
        <f t="shared" si="218"/>
        <v>1400.6000000000001</v>
      </c>
      <c r="D14007">
        <v>13.800190000000001</v>
      </c>
    </row>
    <row r="14008" spans="2:4" x14ac:dyDescent="0.25">
      <c r="B14008">
        <v>14007</v>
      </c>
      <c r="C14008">
        <f t="shared" si="218"/>
        <v>1400.7</v>
      </c>
      <c r="D14008">
        <v>13.87982</v>
      </c>
    </row>
    <row r="14009" spans="2:4" x14ac:dyDescent="0.25">
      <c r="B14009">
        <v>14008</v>
      </c>
      <c r="C14009">
        <f t="shared" si="218"/>
        <v>1400.8000000000002</v>
      </c>
      <c r="D14009">
        <v>13.81833</v>
      </c>
    </row>
    <row r="14010" spans="2:4" x14ac:dyDescent="0.25">
      <c r="B14010">
        <v>14009</v>
      </c>
      <c r="C14010">
        <f t="shared" si="218"/>
        <v>1400.9</v>
      </c>
      <c r="D14010">
        <v>13.730919999999999</v>
      </c>
    </row>
    <row r="14011" spans="2:4" x14ac:dyDescent="0.25">
      <c r="B14011">
        <v>14010</v>
      </c>
      <c r="C14011">
        <f t="shared" si="218"/>
        <v>1401</v>
      </c>
      <c r="D14011">
        <v>13.78608</v>
      </c>
    </row>
    <row r="14012" spans="2:4" x14ac:dyDescent="0.25">
      <c r="B14012">
        <v>14011</v>
      </c>
      <c r="C14012">
        <f t="shared" si="218"/>
        <v>1401.1000000000001</v>
      </c>
      <c r="D14012">
        <v>13.782069999999999</v>
      </c>
    </row>
    <row r="14013" spans="2:4" x14ac:dyDescent="0.25">
      <c r="B14013">
        <v>14012</v>
      </c>
      <c r="C14013">
        <f t="shared" si="218"/>
        <v>1401.2</v>
      </c>
      <c r="D14013">
        <v>13.77026</v>
      </c>
    </row>
    <row r="14014" spans="2:4" x14ac:dyDescent="0.25">
      <c r="B14014">
        <v>14013</v>
      </c>
      <c r="C14014">
        <f t="shared" si="218"/>
        <v>1401.3000000000002</v>
      </c>
      <c r="D14014">
        <v>13.812419999999999</v>
      </c>
    </row>
    <row r="14015" spans="2:4" x14ac:dyDescent="0.25">
      <c r="B14015">
        <v>14014</v>
      </c>
      <c r="C14015">
        <f t="shared" si="218"/>
        <v>1401.4</v>
      </c>
      <c r="D14015">
        <v>13.784520000000001</v>
      </c>
    </row>
    <row r="14016" spans="2:4" x14ac:dyDescent="0.25">
      <c r="B14016">
        <v>14015</v>
      </c>
      <c r="C14016">
        <f t="shared" si="218"/>
        <v>1401.5</v>
      </c>
      <c r="D14016">
        <v>13.8705</v>
      </c>
    </row>
    <row r="14017" spans="2:4" x14ac:dyDescent="0.25">
      <c r="B14017">
        <v>14016</v>
      </c>
      <c r="C14017">
        <f t="shared" si="218"/>
        <v>1401.6000000000001</v>
      </c>
      <c r="D14017">
        <v>13.773149999999999</v>
      </c>
    </row>
    <row r="14018" spans="2:4" x14ac:dyDescent="0.25">
      <c r="B14018">
        <v>14017</v>
      </c>
      <c r="C14018">
        <f t="shared" si="218"/>
        <v>1401.7</v>
      </c>
      <c r="D14018">
        <v>13.91419</v>
      </c>
    </row>
    <row r="14019" spans="2:4" x14ac:dyDescent="0.25">
      <c r="B14019">
        <v>14018</v>
      </c>
      <c r="C14019">
        <f t="shared" ref="C14019:C14082" si="219" xml:space="preserve"> B14019*0.1</f>
        <v>1401.8000000000002</v>
      </c>
      <c r="D14019">
        <v>13.91873</v>
      </c>
    </row>
    <row r="14020" spans="2:4" x14ac:dyDescent="0.25">
      <c r="B14020">
        <v>14019</v>
      </c>
      <c r="C14020">
        <f t="shared" si="219"/>
        <v>1401.9</v>
      </c>
      <c r="D14020">
        <v>13.850709999999999</v>
      </c>
    </row>
    <row r="14021" spans="2:4" x14ac:dyDescent="0.25">
      <c r="B14021">
        <v>14020</v>
      </c>
      <c r="C14021">
        <f t="shared" si="219"/>
        <v>1402</v>
      </c>
      <c r="D14021">
        <v>13.9308</v>
      </c>
    </row>
    <row r="14022" spans="2:4" x14ac:dyDescent="0.25">
      <c r="B14022">
        <v>14021</v>
      </c>
      <c r="C14022">
        <f t="shared" si="219"/>
        <v>1402.1000000000001</v>
      </c>
      <c r="D14022">
        <v>13.70824</v>
      </c>
    </row>
    <row r="14023" spans="2:4" x14ac:dyDescent="0.25">
      <c r="B14023">
        <v>14022</v>
      </c>
      <c r="C14023">
        <f t="shared" si="219"/>
        <v>1402.2</v>
      </c>
      <c r="D14023">
        <v>13.81536</v>
      </c>
    </row>
    <row r="14024" spans="2:4" x14ac:dyDescent="0.25">
      <c r="B14024">
        <v>14023</v>
      </c>
      <c r="C14024">
        <f t="shared" si="219"/>
        <v>1402.3000000000002</v>
      </c>
      <c r="D14024">
        <v>14.128769999999999</v>
      </c>
    </row>
    <row r="14025" spans="2:4" x14ac:dyDescent="0.25">
      <c r="B14025">
        <v>14024</v>
      </c>
      <c r="C14025">
        <f t="shared" si="219"/>
        <v>1402.4</v>
      </c>
      <c r="D14025">
        <v>13.995050000000001</v>
      </c>
    </row>
    <row r="14026" spans="2:4" x14ac:dyDescent="0.25">
      <c r="B14026">
        <v>14025</v>
      </c>
      <c r="C14026">
        <f t="shared" si="219"/>
        <v>1402.5</v>
      </c>
      <c r="D14026">
        <v>13.70293</v>
      </c>
    </row>
    <row r="14027" spans="2:4" x14ac:dyDescent="0.25">
      <c r="B14027">
        <v>14026</v>
      </c>
      <c r="C14027">
        <f t="shared" si="219"/>
        <v>1402.6000000000001</v>
      </c>
      <c r="D14027">
        <v>13.92334</v>
      </c>
    </row>
    <row r="14028" spans="2:4" x14ac:dyDescent="0.25">
      <c r="B14028">
        <v>14027</v>
      </c>
      <c r="C14028">
        <f t="shared" si="219"/>
        <v>1402.7</v>
      </c>
      <c r="D14028">
        <v>13.780760000000001</v>
      </c>
    </row>
    <row r="14029" spans="2:4" x14ac:dyDescent="0.25">
      <c r="B14029">
        <v>14028</v>
      </c>
      <c r="C14029">
        <f t="shared" si="219"/>
        <v>1402.8000000000002</v>
      </c>
      <c r="D14029">
        <v>13.90066</v>
      </c>
    </row>
    <row r="14030" spans="2:4" x14ac:dyDescent="0.25">
      <c r="B14030">
        <v>14029</v>
      </c>
      <c r="C14030">
        <f t="shared" si="219"/>
        <v>1402.9</v>
      </c>
      <c r="D14030">
        <v>13.94501</v>
      </c>
    </row>
    <row r="14031" spans="2:4" x14ac:dyDescent="0.25">
      <c r="B14031">
        <v>14030</v>
      </c>
      <c r="C14031">
        <f t="shared" si="219"/>
        <v>1403</v>
      </c>
      <c r="D14031">
        <v>14.01572</v>
      </c>
    </row>
    <row r="14032" spans="2:4" x14ac:dyDescent="0.25">
      <c r="B14032">
        <v>14031</v>
      </c>
      <c r="C14032">
        <f t="shared" si="219"/>
        <v>1403.1000000000001</v>
      </c>
      <c r="D14032">
        <v>13.767910000000001</v>
      </c>
    </row>
    <row r="14033" spans="2:4" x14ac:dyDescent="0.25">
      <c r="B14033">
        <v>14032</v>
      </c>
      <c r="C14033">
        <f t="shared" si="219"/>
        <v>1403.2</v>
      </c>
      <c r="D14033">
        <v>13.91578</v>
      </c>
    </row>
    <row r="14034" spans="2:4" x14ac:dyDescent="0.25">
      <c r="B14034">
        <v>14033</v>
      </c>
      <c r="C14034">
        <f t="shared" si="219"/>
        <v>1403.3000000000002</v>
      </c>
      <c r="D14034">
        <v>13.77732</v>
      </c>
    </row>
    <row r="14035" spans="2:4" x14ac:dyDescent="0.25">
      <c r="B14035">
        <v>14034</v>
      </c>
      <c r="C14035">
        <f t="shared" si="219"/>
        <v>1403.4</v>
      </c>
      <c r="D14035">
        <v>13.96753</v>
      </c>
    </row>
    <row r="14036" spans="2:4" x14ac:dyDescent="0.25">
      <c r="B14036">
        <v>14035</v>
      </c>
      <c r="C14036">
        <f t="shared" si="219"/>
        <v>1403.5</v>
      </c>
      <c r="D14036">
        <v>14.00299</v>
      </c>
    </row>
    <row r="14037" spans="2:4" x14ac:dyDescent="0.25">
      <c r="B14037">
        <v>14036</v>
      </c>
      <c r="C14037">
        <f t="shared" si="219"/>
        <v>1403.6000000000001</v>
      </c>
      <c r="D14037">
        <v>14.02529</v>
      </c>
    </row>
    <row r="14038" spans="2:4" x14ac:dyDescent="0.25">
      <c r="B14038">
        <v>14037</v>
      </c>
      <c r="C14038">
        <f t="shared" si="219"/>
        <v>1403.7</v>
      </c>
      <c r="D14038">
        <v>13.99634</v>
      </c>
    </row>
    <row r="14039" spans="2:4" x14ac:dyDescent="0.25">
      <c r="B14039">
        <v>14038</v>
      </c>
      <c r="C14039">
        <f t="shared" si="219"/>
        <v>1403.8000000000002</v>
      </c>
      <c r="D14039">
        <v>13.95257</v>
      </c>
    </row>
    <row r="14040" spans="2:4" x14ac:dyDescent="0.25">
      <c r="B14040">
        <v>14039</v>
      </c>
      <c r="C14040">
        <f t="shared" si="219"/>
        <v>1403.9</v>
      </c>
      <c r="D14040">
        <v>13.88031</v>
      </c>
    </row>
    <row r="14041" spans="2:4" x14ac:dyDescent="0.25">
      <c r="B14041">
        <v>14040</v>
      </c>
      <c r="C14041">
        <f t="shared" si="219"/>
        <v>1404</v>
      </c>
      <c r="D14041">
        <v>14.12847</v>
      </c>
    </row>
    <row r="14042" spans="2:4" x14ac:dyDescent="0.25">
      <c r="B14042">
        <v>14041</v>
      </c>
      <c r="C14042">
        <f t="shared" si="219"/>
        <v>1404.1000000000001</v>
      </c>
      <c r="D14042">
        <v>13.87541</v>
      </c>
    </row>
    <row r="14043" spans="2:4" x14ac:dyDescent="0.25">
      <c r="B14043">
        <v>14042</v>
      </c>
      <c r="C14043">
        <f t="shared" si="219"/>
        <v>1404.2</v>
      </c>
      <c r="D14043">
        <v>14.1646</v>
      </c>
    </row>
    <row r="14044" spans="2:4" x14ac:dyDescent="0.25">
      <c r="B14044">
        <v>14043</v>
      </c>
      <c r="C14044">
        <f t="shared" si="219"/>
        <v>1404.3000000000002</v>
      </c>
      <c r="D14044">
        <v>13.82443</v>
      </c>
    </row>
    <row r="14045" spans="2:4" x14ac:dyDescent="0.25">
      <c r="B14045">
        <v>14044</v>
      </c>
      <c r="C14045">
        <f t="shared" si="219"/>
        <v>1404.4</v>
      </c>
      <c r="D14045">
        <v>13.989890000000001</v>
      </c>
    </row>
    <row r="14046" spans="2:4" x14ac:dyDescent="0.25">
      <c r="B14046">
        <v>14045</v>
      </c>
      <c r="C14046">
        <f t="shared" si="219"/>
        <v>1404.5</v>
      </c>
      <c r="D14046">
        <v>13.88833</v>
      </c>
    </row>
    <row r="14047" spans="2:4" x14ac:dyDescent="0.25">
      <c r="B14047">
        <v>14046</v>
      </c>
      <c r="C14047">
        <f t="shared" si="219"/>
        <v>1404.6000000000001</v>
      </c>
      <c r="D14047">
        <v>13.919119999999999</v>
      </c>
    </row>
    <row r="14048" spans="2:4" x14ac:dyDescent="0.25">
      <c r="B14048">
        <v>14047</v>
      </c>
      <c r="C14048">
        <f t="shared" si="219"/>
        <v>1404.7</v>
      </c>
      <c r="D14048">
        <v>14.0717</v>
      </c>
    </row>
    <row r="14049" spans="2:4" x14ac:dyDescent="0.25">
      <c r="B14049">
        <v>14048</v>
      </c>
      <c r="C14049">
        <f t="shared" si="219"/>
        <v>1404.8000000000002</v>
      </c>
      <c r="D14049">
        <v>14.06438</v>
      </c>
    </row>
    <row r="14050" spans="2:4" x14ac:dyDescent="0.25">
      <c r="B14050">
        <v>14049</v>
      </c>
      <c r="C14050">
        <f t="shared" si="219"/>
        <v>1404.9</v>
      </c>
      <c r="D14050">
        <v>14.15926</v>
      </c>
    </row>
    <row r="14051" spans="2:4" x14ac:dyDescent="0.25">
      <c r="B14051">
        <v>14050</v>
      </c>
      <c r="C14051">
        <f t="shared" si="219"/>
        <v>1405</v>
      </c>
      <c r="D14051">
        <v>14.128439999999999</v>
      </c>
    </row>
    <row r="14052" spans="2:4" x14ac:dyDescent="0.25">
      <c r="B14052">
        <v>14051</v>
      </c>
      <c r="C14052">
        <f t="shared" si="219"/>
        <v>1405.1000000000001</v>
      </c>
      <c r="D14052">
        <v>14.02736</v>
      </c>
    </row>
    <row r="14053" spans="2:4" x14ac:dyDescent="0.25">
      <c r="B14053">
        <v>14052</v>
      </c>
      <c r="C14053">
        <f t="shared" si="219"/>
        <v>1405.2</v>
      </c>
      <c r="D14053">
        <v>14.238479999999999</v>
      </c>
    </row>
    <row r="14054" spans="2:4" x14ac:dyDescent="0.25">
      <c r="B14054">
        <v>14053</v>
      </c>
      <c r="C14054">
        <f t="shared" si="219"/>
        <v>1405.3000000000002</v>
      </c>
      <c r="D14054">
        <v>14.116619999999999</v>
      </c>
    </row>
    <row r="14055" spans="2:4" x14ac:dyDescent="0.25">
      <c r="B14055">
        <v>14054</v>
      </c>
      <c r="C14055">
        <f t="shared" si="219"/>
        <v>1405.4</v>
      </c>
      <c r="D14055">
        <v>14.030720000000001</v>
      </c>
    </row>
    <row r="14056" spans="2:4" x14ac:dyDescent="0.25">
      <c r="B14056">
        <v>14055</v>
      </c>
      <c r="C14056">
        <f t="shared" si="219"/>
        <v>1405.5</v>
      </c>
      <c r="D14056">
        <v>13.95318</v>
      </c>
    </row>
    <row r="14057" spans="2:4" x14ac:dyDescent="0.25">
      <c r="B14057">
        <v>14056</v>
      </c>
      <c r="C14057">
        <f t="shared" si="219"/>
        <v>1405.6000000000001</v>
      </c>
      <c r="D14057">
        <v>14.05452</v>
      </c>
    </row>
    <row r="14058" spans="2:4" x14ac:dyDescent="0.25">
      <c r="B14058">
        <v>14057</v>
      </c>
      <c r="C14058">
        <f t="shared" si="219"/>
        <v>1405.7</v>
      </c>
      <c r="D14058">
        <v>13.93769</v>
      </c>
    </row>
    <row r="14059" spans="2:4" x14ac:dyDescent="0.25">
      <c r="B14059">
        <v>14058</v>
      </c>
      <c r="C14059">
        <f t="shared" si="219"/>
        <v>1405.8000000000002</v>
      </c>
      <c r="D14059">
        <v>14.06109</v>
      </c>
    </row>
    <row r="14060" spans="2:4" x14ac:dyDescent="0.25">
      <c r="B14060">
        <v>14059</v>
      </c>
      <c r="C14060">
        <f t="shared" si="219"/>
        <v>1405.9</v>
      </c>
      <c r="D14060">
        <v>14.324870000000001</v>
      </c>
    </row>
    <row r="14061" spans="2:4" x14ac:dyDescent="0.25">
      <c r="B14061">
        <v>14060</v>
      </c>
      <c r="C14061">
        <f t="shared" si="219"/>
        <v>1406</v>
      </c>
      <c r="D14061">
        <v>14.08403</v>
      </c>
    </row>
    <row r="14062" spans="2:4" x14ac:dyDescent="0.25">
      <c r="B14062">
        <v>14061</v>
      </c>
      <c r="C14062">
        <f t="shared" si="219"/>
        <v>1406.1000000000001</v>
      </c>
      <c r="D14062">
        <v>14.24536</v>
      </c>
    </row>
    <row r="14063" spans="2:4" x14ac:dyDescent="0.25">
      <c r="B14063">
        <v>14062</v>
      </c>
      <c r="C14063">
        <f t="shared" si="219"/>
        <v>1406.2</v>
      </c>
      <c r="D14063">
        <v>14.08051</v>
      </c>
    </row>
    <row r="14064" spans="2:4" x14ac:dyDescent="0.25">
      <c r="B14064">
        <v>14063</v>
      </c>
      <c r="C14064">
        <f t="shared" si="219"/>
        <v>1406.3000000000002</v>
      </c>
      <c r="D14064">
        <v>14.016909999999999</v>
      </c>
    </row>
    <row r="14065" spans="2:4" x14ac:dyDescent="0.25">
      <c r="B14065">
        <v>14064</v>
      </c>
      <c r="C14065">
        <f t="shared" si="219"/>
        <v>1406.4</v>
      </c>
      <c r="D14065">
        <v>14.07314</v>
      </c>
    </row>
    <row r="14066" spans="2:4" x14ac:dyDescent="0.25">
      <c r="B14066">
        <v>14065</v>
      </c>
      <c r="C14066">
        <f t="shared" si="219"/>
        <v>1406.5</v>
      </c>
      <c r="D14066">
        <v>14.036199999999999</v>
      </c>
    </row>
    <row r="14067" spans="2:4" x14ac:dyDescent="0.25">
      <c r="B14067">
        <v>14066</v>
      </c>
      <c r="C14067">
        <f t="shared" si="219"/>
        <v>1406.6000000000001</v>
      </c>
      <c r="D14067">
        <v>14.19787</v>
      </c>
    </row>
    <row r="14068" spans="2:4" x14ac:dyDescent="0.25">
      <c r="B14068">
        <v>14067</v>
      </c>
      <c r="C14068">
        <f t="shared" si="219"/>
        <v>1406.7</v>
      </c>
      <c r="D14068">
        <v>13.966939999999999</v>
      </c>
    </row>
    <row r="14069" spans="2:4" x14ac:dyDescent="0.25">
      <c r="B14069">
        <v>14068</v>
      </c>
      <c r="C14069">
        <f t="shared" si="219"/>
        <v>1406.8000000000002</v>
      </c>
      <c r="D14069">
        <v>14.03004</v>
      </c>
    </row>
    <row r="14070" spans="2:4" x14ac:dyDescent="0.25">
      <c r="B14070">
        <v>14069</v>
      </c>
      <c r="C14070">
        <f t="shared" si="219"/>
        <v>1406.9</v>
      </c>
      <c r="D14070">
        <v>14.09901</v>
      </c>
    </row>
    <row r="14071" spans="2:4" x14ac:dyDescent="0.25">
      <c r="B14071">
        <v>14070</v>
      </c>
      <c r="C14071">
        <f t="shared" si="219"/>
        <v>1407</v>
      </c>
      <c r="D14071">
        <v>14.0318</v>
      </c>
    </row>
    <row r="14072" spans="2:4" x14ac:dyDescent="0.25">
      <c r="B14072">
        <v>14071</v>
      </c>
      <c r="C14072">
        <f t="shared" si="219"/>
        <v>1407.1000000000001</v>
      </c>
      <c r="D14072">
        <v>14.059609999999999</v>
      </c>
    </row>
    <row r="14073" spans="2:4" x14ac:dyDescent="0.25">
      <c r="B14073">
        <v>14072</v>
      </c>
      <c r="C14073">
        <f t="shared" si="219"/>
        <v>1407.2</v>
      </c>
      <c r="D14073">
        <v>14.063280000000001</v>
      </c>
    </row>
    <row r="14074" spans="2:4" x14ac:dyDescent="0.25">
      <c r="B14074">
        <v>14073</v>
      </c>
      <c r="C14074">
        <f t="shared" si="219"/>
        <v>1407.3000000000002</v>
      </c>
      <c r="D14074">
        <v>13.88022</v>
      </c>
    </row>
    <row r="14075" spans="2:4" x14ac:dyDescent="0.25">
      <c r="B14075">
        <v>14074</v>
      </c>
      <c r="C14075">
        <f t="shared" si="219"/>
        <v>1407.4</v>
      </c>
      <c r="D14075">
        <v>13.843400000000001</v>
      </c>
    </row>
    <row r="14076" spans="2:4" x14ac:dyDescent="0.25">
      <c r="B14076">
        <v>14075</v>
      </c>
      <c r="C14076">
        <f t="shared" si="219"/>
        <v>1407.5</v>
      </c>
      <c r="D14076">
        <v>13.9078</v>
      </c>
    </row>
    <row r="14077" spans="2:4" x14ac:dyDescent="0.25">
      <c r="B14077">
        <v>14076</v>
      </c>
      <c r="C14077">
        <f t="shared" si="219"/>
        <v>1407.6000000000001</v>
      </c>
      <c r="D14077">
        <v>13.905749999999999</v>
      </c>
    </row>
    <row r="14078" spans="2:4" x14ac:dyDescent="0.25">
      <c r="B14078">
        <v>14077</v>
      </c>
      <c r="C14078">
        <f t="shared" si="219"/>
        <v>1407.7</v>
      </c>
      <c r="D14078">
        <v>13.87039</v>
      </c>
    </row>
    <row r="14079" spans="2:4" x14ac:dyDescent="0.25">
      <c r="B14079">
        <v>14078</v>
      </c>
      <c r="C14079">
        <f t="shared" si="219"/>
        <v>1407.8000000000002</v>
      </c>
      <c r="D14079">
        <v>13.803430000000001</v>
      </c>
    </row>
    <row r="14080" spans="2:4" x14ac:dyDescent="0.25">
      <c r="B14080">
        <v>14079</v>
      </c>
      <c r="C14080">
        <f t="shared" si="219"/>
        <v>1407.9</v>
      </c>
      <c r="D14080">
        <v>14.09137</v>
      </c>
    </row>
    <row r="14081" spans="2:4" x14ac:dyDescent="0.25">
      <c r="B14081">
        <v>14080</v>
      </c>
      <c r="C14081">
        <f t="shared" si="219"/>
        <v>1408</v>
      </c>
      <c r="D14081">
        <v>13.82818</v>
      </c>
    </row>
    <row r="14082" spans="2:4" x14ac:dyDescent="0.25">
      <c r="B14082">
        <v>14081</v>
      </c>
      <c r="C14082">
        <f t="shared" si="219"/>
        <v>1408.1000000000001</v>
      </c>
      <c r="D14082">
        <v>13.932499999999999</v>
      </c>
    </row>
    <row r="14083" spans="2:4" x14ac:dyDescent="0.25">
      <c r="B14083">
        <v>14082</v>
      </c>
      <c r="C14083">
        <f t="shared" ref="C14083:C14146" si="220" xml:space="preserve"> B14083*0.1</f>
        <v>1408.2</v>
      </c>
      <c r="D14083">
        <v>14.000249999999999</v>
      </c>
    </row>
    <row r="14084" spans="2:4" x14ac:dyDescent="0.25">
      <c r="B14084">
        <v>14083</v>
      </c>
      <c r="C14084">
        <f t="shared" si="220"/>
        <v>1408.3000000000002</v>
      </c>
      <c r="D14084">
        <v>13.97119</v>
      </c>
    </row>
    <row r="14085" spans="2:4" x14ac:dyDescent="0.25">
      <c r="B14085">
        <v>14084</v>
      </c>
      <c r="C14085">
        <f t="shared" si="220"/>
        <v>1408.4</v>
      </c>
      <c r="D14085">
        <v>13.978680000000001</v>
      </c>
    </row>
    <row r="14086" spans="2:4" x14ac:dyDescent="0.25">
      <c r="B14086">
        <v>14085</v>
      </c>
      <c r="C14086">
        <f t="shared" si="220"/>
        <v>1408.5</v>
      </c>
      <c r="D14086">
        <v>13.868320000000001</v>
      </c>
    </row>
    <row r="14087" spans="2:4" x14ac:dyDescent="0.25">
      <c r="B14087">
        <v>14086</v>
      </c>
      <c r="C14087">
        <f t="shared" si="220"/>
        <v>1408.6000000000001</v>
      </c>
      <c r="D14087">
        <v>13.778969999999999</v>
      </c>
    </row>
    <row r="14088" spans="2:4" x14ac:dyDescent="0.25">
      <c r="B14088">
        <v>14087</v>
      </c>
      <c r="C14088">
        <f t="shared" si="220"/>
        <v>1408.7</v>
      </c>
      <c r="D14088">
        <v>13.902430000000001</v>
      </c>
    </row>
    <row r="14089" spans="2:4" x14ac:dyDescent="0.25">
      <c r="B14089">
        <v>14088</v>
      </c>
      <c r="C14089">
        <f t="shared" si="220"/>
        <v>1408.8000000000002</v>
      </c>
      <c r="D14089">
        <v>13.816319999999999</v>
      </c>
    </row>
    <row r="14090" spans="2:4" x14ac:dyDescent="0.25">
      <c r="B14090">
        <v>14089</v>
      </c>
      <c r="C14090">
        <f t="shared" si="220"/>
        <v>1408.9</v>
      </c>
      <c r="D14090">
        <v>13.80105</v>
      </c>
    </row>
    <row r="14091" spans="2:4" x14ac:dyDescent="0.25">
      <c r="B14091">
        <v>14090</v>
      </c>
      <c r="C14091">
        <f t="shared" si="220"/>
        <v>1409</v>
      </c>
      <c r="D14091">
        <v>13.807980000000001</v>
      </c>
    </row>
    <row r="14092" spans="2:4" x14ac:dyDescent="0.25">
      <c r="B14092">
        <v>14091</v>
      </c>
      <c r="C14092">
        <f t="shared" si="220"/>
        <v>1409.1000000000001</v>
      </c>
      <c r="D14092">
        <v>13.9255</v>
      </c>
    </row>
    <row r="14093" spans="2:4" x14ac:dyDescent="0.25">
      <c r="B14093">
        <v>14092</v>
      </c>
      <c r="C14093">
        <f t="shared" si="220"/>
        <v>1409.2</v>
      </c>
      <c r="D14093">
        <v>13.9061</v>
      </c>
    </row>
    <row r="14094" spans="2:4" x14ac:dyDescent="0.25">
      <c r="B14094">
        <v>14093</v>
      </c>
      <c r="C14094">
        <f t="shared" si="220"/>
        <v>1409.3000000000002</v>
      </c>
      <c r="D14094">
        <v>13.75015</v>
      </c>
    </row>
    <row r="14095" spans="2:4" x14ac:dyDescent="0.25">
      <c r="B14095">
        <v>14094</v>
      </c>
      <c r="C14095">
        <f t="shared" si="220"/>
        <v>1409.4</v>
      </c>
      <c r="D14095">
        <v>13.87401</v>
      </c>
    </row>
    <row r="14096" spans="2:4" x14ac:dyDescent="0.25">
      <c r="B14096">
        <v>14095</v>
      </c>
      <c r="C14096">
        <f t="shared" si="220"/>
        <v>1409.5</v>
      </c>
      <c r="D14096">
        <v>13.73761</v>
      </c>
    </row>
    <row r="14097" spans="2:4" x14ac:dyDescent="0.25">
      <c r="B14097">
        <v>14096</v>
      </c>
      <c r="C14097">
        <f t="shared" si="220"/>
        <v>1409.6000000000001</v>
      </c>
      <c r="D14097">
        <v>13.886340000000001</v>
      </c>
    </row>
    <row r="14098" spans="2:4" x14ac:dyDescent="0.25">
      <c r="B14098">
        <v>14097</v>
      </c>
      <c r="C14098">
        <f t="shared" si="220"/>
        <v>1409.7</v>
      </c>
      <c r="D14098">
        <v>13.84802</v>
      </c>
    </row>
    <row r="14099" spans="2:4" x14ac:dyDescent="0.25">
      <c r="B14099">
        <v>14098</v>
      </c>
      <c r="C14099">
        <f t="shared" si="220"/>
        <v>1409.8000000000002</v>
      </c>
      <c r="D14099">
        <v>13.87589</v>
      </c>
    </row>
    <row r="14100" spans="2:4" x14ac:dyDescent="0.25">
      <c r="B14100">
        <v>14099</v>
      </c>
      <c r="C14100">
        <f t="shared" si="220"/>
        <v>1409.9</v>
      </c>
      <c r="D14100">
        <v>14.20682</v>
      </c>
    </row>
    <row r="14101" spans="2:4" x14ac:dyDescent="0.25">
      <c r="B14101">
        <v>14100</v>
      </c>
      <c r="C14101">
        <f t="shared" si="220"/>
        <v>1410</v>
      </c>
      <c r="D14101">
        <v>13.914529999999999</v>
      </c>
    </row>
    <row r="14102" spans="2:4" x14ac:dyDescent="0.25">
      <c r="B14102">
        <v>14101</v>
      </c>
      <c r="C14102">
        <f t="shared" si="220"/>
        <v>1410.1000000000001</v>
      </c>
      <c r="D14102">
        <v>13.90767</v>
      </c>
    </row>
    <row r="14103" spans="2:4" x14ac:dyDescent="0.25">
      <c r="B14103">
        <v>14102</v>
      </c>
      <c r="C14103">
        <f t="shared" si="220"/>
        <v>1410.2</v>
      </c>
      <c r="D14103">
        <v>13.95928</v>
      </c>
    </row>
    <row r="14104" spans="2:4" x14ac:dyDescent="0.25">
      <c r="B14104">
        <v>14103</v>
      </c>
      <c r="C14104">
        <f t="shared" si="220"/>
        <v>1410.3000000000002</v>
      </c>
      <c r="D14104">
        <v>13.9534</v>
      </c>
    </row>
    <row r="14105" spans="2:4" x14ac:dyDescent="0.25">
      <c r="B14105">
        <v>14104</v>
      </c>
      <c r="C14105">
        <f t="shared" si="220"/>
        <v>1410.4</v>
      </c>
      <c r="D14105">
        <v>13.976839999999999</v>
      </c>
    </row>
    <row r="14106" spans="2:4" x14ac:dyDescent="0.25">
      <c r="B14106">
        <v>14105</v>
      </c>
      <c r="C14106">
        <f t="shared" si="220"/>
        <v>1410.5</v>
      </c>
      <c r="D14106">
        <v>14.08989</v>
      </c>
    </row>
    <row r="14107" spans="2:4" x14ac:dyDescent="0.25">
      <c r="B14107">
        <v>14106</v>
      </c>
      <c r="C14107">
        <f t="shared" si="220"/>
        <v>1410.6000000000001</v>
      </c>
      <c r="D14107">
        <v>13.968360000000001</v>
      </c>
    </row>
    <row r="14108" spans="2:4" x14ac:dyDescent="0.25">
      <c r="B14108">
        <v>14107</v>
      </c>
      <c r="C14108">
        <f t="shared" si="220"/>
        <v>1410.7</v>
      </c>
      <c r="D14108">
        <v>13.97786</v>
      </c>
    </row>
    <row r="14109" spans="2:4" x14ac:dyDescent="0.25">
      <c r="B14109">
        <v>14108</v>
      </c>
      <c r="C14109">
        <f t="shared" si="220"/>
        <v>1410.8000000000002</v>
      </c>
      <c r="D14109">
        <v>14.065849999999999</v>
      </c>
    </row>
    <row r="14110" spans="2:4" x14ac:dyDescent="0.25">
      <c r="B14110">
        <v>14109</v>
      </c>
      <c r="C14110">
        <f t="shared" si="220"/>
        <v>1410.9</v>
      </c>
      <c r="D14110">
        <v>13.965590000000001</v>
      </c>
    </row>
    <row r="14111" spans="2:4" x14ac:dyDescent="0.25">
      <c r="B14111">
        <v>14110</v>
      </c>
      <c r="C14111">
        <f t="shared" si="220"/>
        <v>1411</v>
      </c>
      <c r="D14111">
        <v>13.8264</v>
      </c>
    </row>
    <row r="14112" spans="2:4" x14ac:dyDescent="0.25">
      <c r="B14112">
        <v>14111</v>
      </c>
      <c r="C14112">
        <f t="shared" si="220"/>
        <v>1411.1000000000001</v>
      </c>
      <c r="D14112">
        <v>13.7308</v>
      </c>
    </row>
    <row r="14113" spans="2:4" x14ac:dyDescent="0.25">
      <c r="B14113">
        <v>14112</v>
      </c>
      <c r="C14113">
        <f t="shared" si="220"/>
        <v>1411.2</v>
      </c>
      <c r="D14113">
        <v>13.809659999999999</v>
      </c>
    </row>
    <row r="14114" spans="2:4" x14ac:dyDescent="0.25">
      <c r="B14114">
        <v>14113</v>
      </c>
      <c r="C14114">
        <f t="shared" si="220"/>
        <v>1411.3000000000002</v>
      </c>
      <c r="D14114">
        <v>14.018560000000001</v>
      </c>
    </row>
    <row r="14115" spans="2:4" x14ac:dyDescent="0.25">
      <c r="B14115">
        <v>14114</v>
      </c>
      <c r="C14115">
        <f t="shared" si="220"/>
        <v>1411.4</v>
      </c>
      <c r="D14115">
        <v>13.948729999999999</v>
      </c>
    </row>
    <row r="14116" spans="2:4" x14ac:dyDescent="0.25">
      <c r="B14116">
        <v>14115</v>
      </c>
      <c r="C14116">
        <f t="shared" si="220"/>
        <v>1411.5</v>
      </c>
      <c r="D14116">
        <v>14.220499999999999</v>
      </c>
    </row>
    <row r="14117" spans="2:4" x14ac:dyDescent="0.25">
      <c r="B14117">
        <v>14116</v>
      </c>
      <c r="C14117">
        <f t="shared" si="220"/>
        <v>1411.6000000000001</v>
      </c>
      <c r="D14117">
        <v>13.91404</v>
      </c>
    </row>
    <row r="14118" spans="2:4" x14ac:dyDescent="0.25">
      <c r="B14118">
        <v>14117</v>
      </c>
      <c r="C14118">
        <f t="shared" si="220"/>
        <v>1411.7</v>
      </c>
      <c r="D14118">
        <v>14.02796</v>
      </c>
    </row>
    <row r="14119" spans="2:4" x14ac:dyDescent="0.25">
      <c r="B14119">
        <v>14118</v>
      </c>
      <c r="C14119">
        <f t="shared" si="220"/>
        <v>1411.8000000000002</v>
      </c>
      <c r="D14119">
        <v>14.166270000000001</v>
      </c>
    </row>
    <row r="14120" spans="2:4" x14ac:dyDescent="0.25">
      <c r="B14120">
        <v>14119</v>
      </c>
      <c r="C14120">
        <f t="shared" si="220"/>
        <v>1411.9</v>
      </c>
      <c r="D14120">
        <v>14.131410000000001</v>
      </c>
    </row>
    <row r="14121" spans="2:4" x14ac:dyDescent="0.25">
      <c r="B14121">
        <v>14120</v>
      </c>
      <c r="C14121">
        <f t="shared" si="220"/>
        <v>1412</v>
      </c>
      <c r="D14121">
        <v>13.94083</v>
      </c>
    </row>
    <row r="14122" spans="2:4" x14ac:dyDescent="0.25">
      <c r="B14122">
        <v>14121</v>
      </c>
      <c r="C14122">
        <f t="shared" si="220"/>
        <v>1412.1000000000001</v>
      </c>
      <c r="D14122">
        <v>14.127689999999999</v>
      </c>
    </row>
    <row r="14123" spans="2:4" x14ac:dyDescent="0.25">
      <c r="B14123">
        <v>14122</v>
      </c>
      <c r="C14123">
        <f t="shared" si="220"/>
        <v>1412.2</v>
      </c>
      <c r="D14123">
        <v>13.935650000000001</v>
      </c>
    </row>
    <row r="14124" spans="2:4" x14ac:dyDescent="0.25">
      <c r="B14124">
        <v>14123</v>
      </c>
      <c r="C14124">
        <f t="shared" si="220"/>
        <v>1412.3000000000002</v>
      </c>
      <c r="D14124">
        <v>13.812419999999999</v>
      </c>
    </row>
    <row r="14125" spans="2:4" x14ac:dyDescent="0.25">
      <c r="B14125">
        <v>14124</v>
      </c>
      <c r="C14125">
        <f t="shared" si="220"/>
        <v>1412.4</v>
      </c>
      <c r="D14125">
        <v>13.837059999999999</v>
      </c>
    </row>
    <row r="14126" spans="2:4" x14ac:dyDescent="0.25">
      <c r="B14126">
        <v>14125</v>
      </c>
      <c r="C14126">
        <f t="shared" si="220"/>
        <v>1412.5</v>
      </c>
      <c r="D14126">
        <v>14.00691</v>
      </c>
    </row>
    <row r="14127" spans="2:4" x14ac:dyDescent="0.25">
      <c r="B14127">
        <v>14126</v>
      </c>
      <c r="C14127">
        <f t="shared" si="220"/>
        <v>1412.6000000000001</v>
      </c>
      <c r="D14127">
        <v>13.70077</v>
      </c>
    </row>
    <row r="14128" spans="2:4" x14ac:dyDescent="0.25">
      <c r="B14128">
        <v>14127</v>
      </c>
      <c r="C14128">
        <f t="shared" si="220"/>
        <v>1412.7</v>
      </c>
      <c r="D14128">
        <v>13.915319999999999</v>
      </c>
    </row>
    <row r="14129" spans="2:4" x14ac:dyDescent="0.25">
      <c r="B14129">
        <v>14128</v>
      </c>
      <c r="C14129">
        <f t="shared" si="220"/>
        <v>1412.8000000000002</v>
      </c>
      <c r="D14129">
        <v>13.78885</v>
      </c>
    </row>
    <row r="14130" spans="2:4" x14ac:dyDescent="0.25">
      <c r="B14130">
        <v>14129</v>
      </c>
      <c r="C14130">
        <f t="shared" si="220"/>
        <v>1412.9</v>
      </c>
      <c r="D14130">
        <v>13.91572</v>
      </c>
    </row>
    <row r="14131" spans="2:4" x14ac:dyDescent="0.25">
      <c r="B14131">
        <v>14130</v>
      </c>
      <c r="C14131">
        <f t="shared" si="220"/>
        <v>1413</v>
      </c>
      <c r="D14131">
        <v>13.835050000000001</v>
      </c>
    </row>
    <row r="14132" spans="2:4" x14ac:dyDescent="0.25">
      <c r="B14132">
        <v>14131</v>
      </c>
      <c r="C14132">
        <f t="shared" si="220"/>
        <v>1413.1000000000001</v>
      </c>
      <c r="D14132">
        <v>13.87885</v>
      </c>
    </row>
    <row r="14133" spans="2:4" x14ac:dyDescent="0.25">
      <c r="B14133">
        <v>14132</v>
      </c>
      <c r="C14133">
        <f t="shared" si="220"/>
        <v>1413.2</v>
      </c>
      <c r="D14133">
        <v>13.869949999999999</v>
      </c>
    </row>
    <row r="14134" spans="2:4" x14ac:dyDescent="0.25">
      <c r="B14134">
        <v>14133</v>
      </c>
      <c r="C14134">
        <f t="shared" si="220"/>
        <v>1413.3000000000002</v>
      </c>
      <c r="D14134">
        <v>13.832470000000001</v>
      </c>
    </row>
    <row r="14135" spans="2:4" x14ac:dyDescent="0.25">
      <c r="B14135">
        <v>14134</v>
      </c>
      <c r="C14135">
        <f t="shared" si="220"/>
        <v>1413.4</v>
      </c>
      <c r="D14135">
        <v>13.78172</v>
      </c>
    </row>
    <row r="14136" spans="2:4" x14ac:dyDescent="0.25">
      <c r="B14136">
        <v>14135</v>
      </c>
      <c r="C14136">
        <f t="shared" si="220"/>
        <v>1413.5</v>
      </c>
      <c r="D14136">
        <v>13.87561</v>
      </c>
    </row>
    <row r="14137" spans="2:4" x14ac:dyDescent="0.25">
      <c r="B14137">
        <v>14136</v>
      </c>
      <c r="C14137">
        <f t="shared" si="220"/>
        <v>1413.6000000000001</v>
      </c>
      <c r="D14137">
        <v>13.75287</v>
      </c>
    </row>
    <row r="14138" spans="2:4" x14ac:dyDescent="0.25">
      <c r="B14138">
        <v>14137</v>
      </c>
      <c r="C14138">
        <f t="shared" si="220"/>
        <v>1413.7</v>
      </c>
      <c r="D14138">
        <v>13.756769999999999</v>
      </c>
    </row>
    <row r="14139" spans="2:4" x14ac:dyDescent="0.25">
      <c r="B14139">
        <v>14138</v>
      </c>
      <c r="C14139">
        <f t="shared" si="220"/>
        <v>1413.8000000000002</v>
      </c>
      <c r="D14139">
        <v>13.761480000000001</v>
      </c>
    </row>
    <row r="14140" spans="2:4" x14ac:dyDescent="0.25">
      <c r="B14140">
        <v>14139</v>
      </c>
      <c r="C14140">
        <f t="shared" si="220"/>
        <v>1413.9</v>
      </c>
      <c r="D14140">
        <v>13.83253</v>
      </c>
    </row>
    <row r="14141" spans="2:4" x14ac:dyDescent="0.25">
      <c r="B14141">
        <v>14140</v>
      </c>
      <c r="C14141">
        <f t="shared" si="220"/>
        <v>1414</v>
      </c>
      <c r="D14141">
        <v>13.65001</v>
      </c>
    </row>
    <row r="14142" spans="2:4" x14ac:dyDescent="0.25">
      <c r="B14142">
        <v>14141</v>
      </c>
      <c r="C14142">
        <f t="shared" si="220"/>
        <v>1414.1000000000001</v>
      </c>
      <c r="D14142">
        <v>13.71491</v>
      </c>
    </row>
    <row r="14143" spans="2:4" x14ac:dyDescent="0.25">
      <c r="B14143">
        <v>14142</v>
      </c>
      <c r="C14143">
        <f t="shared" si="220"/>
        <v>1414.2</v>
      </c>
      <c r="D14143">
        <v>13.720179999999999</v>
      </c>
    </row>
    <row r="14144" spans="2:4" x14ac:dyDescent="0.25">
      <c r="B14144">
        <v>14143</v>
      </c>
      <c r="C14144">
        <f t="shared" si="220"/>
        <v>1414.3000000000002</v>
      </c>
      <c r="D14144">
        <v>13.832409999999999</v>
      </c>
    </row>
    <row r="14145" spans="2:4" x14ac:dyDescent="0.25">
      <c r="B14145">
        <v>14144</v>
      </c>
      <c r="C14145">
        <f t="shared" si="220"/>
        <v>1414.4</v>
      </c>
      <c r="D14145">
        <v>13.82362</v>
      </c>
    </row>
    <row r="14146" spans="2:4" x14ac:dyDescent="0.25">
      <c r="B14146">
        <v>14145</v>
      </c>
      <c r="C14146">
        <f t="shared" si="220"/>
        <v>1414.5</v>
      </c>
      <c r="D14146">
        <v>13.71124</v>
      </c>
    </row>
    <row r="14147" spans="2:4" x14ac:dyDescent="0.25">
      <c r="B14147">
        <v>14146</v>
      </c>
      <c r="C14147">
        <f t="shared" ref="C14147:C14210" si="221" xml:space="preserve"> B14147*0.1</f>
        <v>1414.6000000000001</v>
      </c>
      <c r="D14147">
        <v>13.518509999999999</v>
      </c>
    </row>
    <row r="14148" spans="2:4" x14ac:dyDescent="0.25">
      <c r="B14148">
        <v>14147</v>
      </c>
      <c r="C14148">
        <f t="shared" si="221"/>
        <v>1414.7</v>
      </c>
      <c r="D14148">
        <v>13.75459</v>
      </c>
    </row>
    <row r="14149" spans="2:4" x14ac:dyDescent="0.25">
      <c r="B14149">
        <v>14148</v>
      </c>
      <c r="C14149">
        <f t="shared" si="221"/>
        <v>1414.8000000000002</v>
      </c>
      <c r="D14149">
        <v>13.80452</v>
      </c>
    </row>
    <row r="14150" spans="2:4" x14ac:dyDescent="0.25">
      <c r="B14150">
        <v>14149</v>
      </c>
      <c r="C14150">
        <f t="shared" si="221"/>
        <v>1414.9</v>
      </c>
      <c r="D14150">
        <v>13.553979999999999</v>
      </c>
    </row>
    <row r="14151" spans="2:4" x14ac:dyDescent="0.25">
      <c r="B14151">
        <v>14150</v>
      </c>
      <c r="C14151">
        <f t="shared" si="221"/>
        <v>1415</v>
      </c>
      <c r="D14151">
        <v>13.737730000000001</v>
      </c>
    </row>
    <row r="14152" spans="2:4" x14ac:dyDescent="0.25">
      <c r="B14152">
        <v>14151</v>
      </c>
      <c r="C14152">
        <f t="shared" si="221"/>
        <v>1415.1000000000001</v>
      </c>
      <c r="D14152">
        <v>13.59951</v>
      </c>
    </row>
    <row r="14153" spans="2:4" x14ac:dyDescent="0.25">
      <c r="B14153">
        <v>14152</v>
      </c>
      <c r="C14153">
        <f t="shared" si="221"/>
        <v>1415.2</v>
      </c>
      <c r="D14153">
        <v>13.68594</v>
      </c>
    </row>
    <row r="14154" spans="2:4" x14ac:dyDescent="0.25">
      <c r="B14154">
        <v>14153</v>
      </c>
      <c r="C14154">
        <f t="shared" si="221"/>
        <v>1415.3000000000002</v>
      </c>
      <c r="D14154">
        <v>13.626469999999999</v>
      </c>
    </row>
    <row r="14155" spans="2:4" x14ac:dyDescent="0.25">
      <c r="B14155">
        <v>14154</v>
      </c>
      <c r="C14155">
        <f t="shared" si="221"/>
        <v>1415.4</v>
      </c>
      <c r="D14155">
        <v>13.67023</v>
      </c>
    </row>
    <row r="14156" spans="2:4" x14ac:dyDescent="0.25">
      <c r="B14156">
        <v>14155</v>
      </c>
      <c r="C14156">
        <f t="shared" si="221"/>
        <v>1415.5</v>
      </c>
      <c r="D14156">
        <v>13.719440000000001</v>
      </c>
    </row>
    <row r="14157" spans="2:4" x14ac:dyDescent="0.25">
      <c r="B14157">
        <v>14156</v>
      </c>
      <c r="C14157">
        <f t="shared" si="221"/>
        <v>1415.6000000000001</v>
      </c>
      <c r="D14157">
        <v>13.70356</v>
      </c>
    </row>
    <row r="14158" spans="2:4" x14ac:dyDescent="0.25">
      <c r="B14158">
        <v>14157</v>
      </c>
      <c r="C14158">
        <f t="shared" si="221"/>
        <v>1415.7</v>
      </c>
      <c r="D14158">
        <v>13.96701</v>
      </c>
    </row>
    <row r="14159" spans="2:4" x14ac:dyDescent="0.25">
      <c r="B14159">
        <v>14158</v>
      </c>
      <c r="C14159">
        <f t="shared" si="221"/>
        <v>1415.8000000000002</v>
      </c>
      <c r="D14159">
        <v>13.800280000000001</v>
      </c>
    </row>
    <row r="14160" spans="2:4" x14ac:dyDescent="0.25">
      <c r="B14160">
        <v>14159</v>
      </c>
      <c r="C14160">
        <f t="shared" si="221"/>
        <v>1415.9</v>
      </c>
      <c r="D14160">
        <v>13.78895</v>
      </c>
    </row>
    <row r="14161" spans="2:4" x14ac:dyDescent="0.25">
      <c r="B14161">
        <v>14160</v>
      </c>
      <c r="C14161">
        <f t="shared" si="221"/>
        <v>1416</v>
      </c>
      <c r="D14161">
        <v>13.890420000000001</v>
      </c>
    </row>
    <row r="14162" spans="2:4" x14ac:dyDescent="0.25">
      <c r="B14162">
        <v>14161</v>
      </c>
      <c r="C14162">
        <f t="shared" si="221"/>
        <v>1416.1000000000001</v>
      </c>
      <c r="D14162">
        <v>13.9697</v>
      </c>
    </row>
    <row r="14163" spans="2:4" x14ac:dyDescent="0.25">
      <c r="B14163">
        <v>14162</v>
      </c>
      <c r="C14163">
        <f t="shared" si="221"/>
        <v>1416.2</v>
      </c>
      <c r="D14163">
        <v>13.9039</v>
      </c>
    </row>
    <row r="14164" spans="2:4" x14ac:dyDescent="0.25">
      <c r="B14164">
        <v>14163</v>
      </c>
      <c r="C14164">
        <f t="shared" si="221"/>
        <v>1416.3000000000002</v>
      </c>
      <c r="D14164">
        <v>13.98625</v>
      </c>
    </row>
    <row r="14165" spans="2:4" x14ac:dyDescent="0.25">
      <c r="B14165">
        <v>14164</v>
      </c>
      <c r="C14165">
        <f t="shared" si="221"/>
        <v>1416.4</v>
      </c>
      <c r="D14165">
        <v>13.961259999999999</v>
      </c>
    </row>
    <row r="14166" spans="2:4" x14ac:dyDescent="0.25">
      <c r="B14166">
        <v>14165</v>
      </c>
      <c r="C14166">
        <f t="shared" si="221"/>
        <v>1416.5</v>
      </c>
      <c r="D14166">
        <v>13.80308</v>
      </c>
    </row>
    <row r="14167" spans="2:4" x14ac:dyDescent="0.25">
      <c r="B14167">
        <v>14166</v>
      </c>
      <c r="C14167">
        <f t="shared" si="221"/>
        <v>1416.6000000000001</v>
      </c>
      <c r="D14167">
        <v>13.86009</v>
      </c>
    </row>
    <row r="14168" spans="2:4" x14ac:dyDescent="0.25">
      <c r="B14168">
        <v>14167</v>
      </c>
      <c r="C14168">
        <f t="shared" si="221"/>
        <v>1416.7</v>
      </c>
      <c r="D14168">
        <v>13.77145</v>
      </c>
    </row>
    <row r="14169" spans="2:4" x14ac:dyDescent="0.25">
      <c r="B14169">
        <v>14168</v>
      </c>
      <c r="C14169">
        <f t="shared" si="221"/>
        <v>1416.8000000000002</v>
      </c>
      <c r="D14169">
        <v>14.013109999999999</v>
      </c>
    </row>
    <row r="14170" spans="2:4" x14ac:dyDescent="0.25">
      <c r="B14170">
        <v>14169</v>
      </c>
      <c r="C14170">
        <f t="shared" si="221"/>
        <v>1416.9</v>
      </c>
      <c r="D14170">
        <v>13.864459999999999</v>
      </c>
    </row>
    <row r="14171" spans="2:4" x14ac:dyDescent="0.25">
      <c r="B14171">
        <v>14170</v>
      </c>
      <c r="C14171">
        <f t="shared" si="221"/>
        <v>1417</v>
      </c>
      <c r="D14171">
        <v>13.60392</v>
      </c>
    </row>
    <row r="14172" spans="2:4" x14ac:dyDescent="0.25">
      <c r="B14172">
        <v>14171</v>
      </c>
      <c r="C14172">
        <f t="shared" si="221"/>
        <v>1417.1000000000001</v>
      </c>
      <c r="D14172">
        <v>13.93412</v>
      </c>
    </row>
    <row r="14173" spans="2:4" x14ac:dyDescent="0.25">
      <c r="B14173">
        <v>14172</v>
      </c>
      <c r="C14173">
        <f t="shared" si="221"/>
        <v>1417.2</v>
      </c>
      <c r="D14173">
        <v>13.82695</v>
      </c>
    </row>
    <row r="14174" spans="2:4" x14ac:dyDescent="0.25">
      <c r="B14174">
        <v>14173</v>
      </c>
      <c r="C14174">
        <f t="shared" si="221"/>
        <v>1417.3000000000002</v>
      </c>
      <c r="D14174">
        <v>13.902200000000001</v>
      </c>
    </row>
    <row r="14175" spans="2:4" x14ac:dyDescent="0.25">
      <c r="B14175">
        <v>14174</v>
      </c>
      <c r="C14175">
        <f t="shared" si="221"/>
        <v>1417.4</v>
      </c>
      <c r="D14175">
        <v>13.83404</v>
      </c>
    </row>
    <row r="14176" spans="2:4" x14ac:dyDescent="0.25">
      <c r="B14176">
        <v>14175</v>
      </c>
      <c r="C14176">
        <f t="shared" si="221"/>
        <v>1417.5</v>
      </c>
      <c r="D14176">
        <v>13.864369999999999</v>
      </c>
    </row>
    <row r="14177" spans="2:4" x14ac:dyDescent="0.25">
      <c r="B14177">
        <v>14176</v>
      </c>
      <c r="C14177">
        <f t="shared" si="221"/>
        <v>1417.6000000000001</v>
      </c>
      <c r="D14177">
        <v>14.004709999999999</v>
      </c>
    </row>
    <row r="14178" spans="2:4" x14ac:dyDescent="0.25">
      <c r="B14178">
        <v>14177</v>
      </c>
      <c r="C14178">
        <f t="shared" si="221"/>
        <v>1417.7</v>
      </c>
      <c r="D14178">
        <v>13.704499999999999</v>
      </c>
    </row>
    <row r="14179" spans="2:4" x14ac:dyDescent="0.25">
      <c r="B14179">
        <v>14178</v>
      </c>
      <c r="C14179">
        <f t="shared" si="221"/>
        <v>1417.8000000000002</v>
      </c>
      <c r="D14179">
        <v>13.9725</v>
      </c>
    </row>
    <row r="14180" spans="2:4" x14ac:dyDescent="0.25">
      <c r="B14180">
        <v>14179</v>
      </c>
      <c r="C14180">
        <f t="shared" si="221"/>
        <v>1417.9</v>
      </c>
      <c r="D14180">
        <v>13.89344</v>
      </c>
    </row>
    <row r="14181" spans="2:4" x14ac:dyDescent="0.25">
      <c r="B14181">
        <v>14180</v>
      </c>
      <c r="C14181">
        <f t="shared" si="221"/>
        <v>1418</v>
      </c>
      <c r="D14181">
        <v>13.93463</v>
      </c>
    </row>
    <row r="14182" spans="2:4" x14ac:dyDescent="0.25">
      <c r="B14182">
        <v>14181</v>
      </c>
      <c r="C14182">
        <f t="shared" si="221"/>
        <v>1418.1000000000001</v>
      </c>
      <c r="D14182">
        <v>13.93915</v>
      </c>
    </row>
    <row r="14183" spans="2:4" x14ac:dyDescent="0.25">
      <c r="B14183">
        <v>14182</v>
      </c>
      <c r="C14183">
        <f t="shared" si="221"/>
        <v>1418.2</v>
      </c>
      <c r="D14183">
        <v>13.900840000000001</v>
      </c>
    </row>
    <row r="14184" spans="2:4" x14ac:dyDescent="0.25">
      <c r="B14184">
        <v>14183</v>
      </c>
      <c r="C14184">
        <f t="shared" si="221"/>
        <v>1418.3000000000002</v>
      </c>
      <c r="D14184">
        <v>13.841609999999999</v>
      </c>
    </row>
    <row r="14185" spans="2:4" x14ac:dyDescent="0.25">
      <c r="B14185">
        <v>14184</v>
      </c>
      <c r="C14185">
        <f t="shared" si="221"/>
        <v>1418.4</v>
      </c>
      <c r="D14185">
        <v>13.88556</v>
      </c>
    </row>
    <row r="14186" spans="2:4" x14ac:dyDescent="0.25">
      <c r="B14186">
        <v>14185</v>
      </c>
      <c r="C14186">
        <f t="shared" si="221"/>
        <v>1418.5</v>
      </c>
      <c r="D14186">
        <v>13.788360000000001</v>
      </c>
    </row>
    <row r="14187" spans="2:4" x14ac:dyDescent="0.25">
      <c r="B14187">
        <v>14186</v>
      </c>
      <c r="C14187">
        <f t="shared" si="221"/>
        <v>1418.6000000000001</v>
      </c>
      <c r="D14187">
        <v>13.80763</v>
      </c>
    </row>
    <row r="14188" spans="2:4" x14ac:dyDescent="0.25">
      <c r="B14188">
        <v>14187</v>
      </c>
      <c r="C14188">
        <f t="shared" si="221"/>
        <v>1418.7</v>
      </c>
      <c r="D14188">
        <v>13.91695</v>
      </c>
    </row>
    <row r="14189" spans="2:4" x14ac:dyDescent="0.25">
      <c r="B14189">
        <v>14188</v>
      </c>
      <c r="C14189">
        <f t="shared" si="221"/>
        <v>1418.8000000000002</v>
      </c>
      <c r="D14189">
        <v>13.70875</v>
      </c>
    </row>
    <row r="14190" spans="2:4" x14ac:dyDescent="0.25">
      <c r="B14190">
        <v>14189</v>
      </c>
      <c r="C14190">
        <f t="shared" si="221"/>
        <v>1418.9</v>
      </c>
      <c r="D14190">
        <v>13.729760000000001</v>
      </c>
    </row>
    <row r="14191" spans="2:4" x14ac:dyDescent="0.25">
      <c r="B14191">
        <v>14190</v>
      </c>
      <c r="C14191">
        <f t="shared" si="221"/>
        <v>1419</v>
      </c>
      <c r="D14191">
        <v>13.996040000000001</v>
      </c>
    </row>
    <row r="14192" spans="2:4" x14ac:dyDescent="0.25">
      <c r="B14192">
        <v>14191</v>
      </c>
      <c r="C14192">
        <f t="shared" si="221"/>
        <v>1419.1000000000001</v>
      </c>
      <c r="D14192">
        <v>14.00379</v>
      </c>
    </row>
    <row r="14193" spans="2:4" x14ac:dyDescent="0.25">
      <c r="B14193">
        <v>14192</v>
      </c>
      <c r="C14193">
        <f t="shared" si="221"/>
        <v>1419.2</v>
      </c>
      <c r="D14193">
        <v>13.791740000000001</v>
      </c>
    </row>
    <row r="14194" spans="2:4" x14ac:dyDescent="0.25">
      <c r="B14194">
        <v>14193</v>
      </c>
      <c r="C14194">
        <f t="shared" si="221"/>
        <v>1419.3000000000002</v>
      </c>
      <c r="D14194">
        <v>13.8421</v>
      </c>
    </row>
    <row r="14195" spans="2:4" x14ac:dyDescent="0.25">
      <c r="B14195">
        <v>14194</v>
      </c>
      <c r="C14195">
        <f t="shared" si="221"/>
        <v>1419.4</v>
      </c>
      <c r="D14195">
        <v>13.82094</v>
      </c>
    </row>
    <row r="14196" spans="2:4" x14ac:dyDescent="0.25">
      <c r="B14196">
        <v>14195</v>
      </c>
      <c r="C14196">
        <f t="shared" si="221"/>
        <v>1419.5</v>
      </c>
      <c r="D14196">
        <v>13.863519999999999</v>
      </c>
    </row>
    <row r="14197" spans="2:4" x14ac:dyDescent="0.25">
      <c r="B14197">
        <v>14196</v>
      </c>
      <c r="C14197">
        <f t="shared" si="221"/>
        <v>1419.6000000000001</v>
      </c>
      <c r="D14197">
        <v>13.960979999999999</v>
      </c>
    </row>
    <row r="14198" spans="2:4" x14ac:dyDescent="0.25">
      <c r="B14198">
        <v>14197</v>
      </c>
      <c r="C14198">
        <f t="shared" si="221"/>
        <v>1419.7</v>
      </c>
      <c r="D14198">
        <v>13.93524</v>
      </c>
    </row>
    <row r="14199" spans="2:4" x14ac:dyDescent="0.25">
      <c r="B14199">
        <v>14198</v>
      </c>
      <c r="C14199">
        <f t="shared" si="221"/>
        <v>1419.8000000000002</v>
      </c>
      <c r="D14199">
        <v>13.88264</v>
      </c>
    </row>
    <row r="14200" spans="2:4" x14ac:dyDescent="0.25">
      <c r="B14200">
        <v>14199</v>
      </c>
      <c r="C14200">
        <f t="shared" si="221"/>
        <v>1419.9</v>
      </c>
      <c r="D14200">
        <v>13.9693</v>
      </c>
    </row>
    <row r="14201" spans="2:4" x14ac:dyDescent="0.25">
      <c r="B14201">
        <v>14200</v>
      </c>
      <c r="C14201">
        <f t="shared" si="221"/>
        <v>1420</v>
      </c>
      <c r="D14201">
        <v>13.77299</v>
      </c>
    </row>
    <row r="14202" spans="2:4" x14ac:dyDescent="0.25">
      <c r="B14202">
        <v>14201</v>
      </c>
      <c r="C14202">
        <f t="shared" si="221"/>
        <v>1420.1000000000001</v>
      </c>
      <c r="D14202">
        <v>13.85563</v>
      </c>
    </row>
    <row r="14203" spans="2:4" x14ac:dyDescent="0.25">
      <c r="B14203">
        <v>14202</v>
      </c>
      <c r="C14203">
        <f t="shared" si="221"/>
        <v>1420.2</v>
      </c>
      <c r="D14203">
        <v>13.97486</v>
      </c>
    </row>
    <row r="14204" spans="2:4" x14ac:dyDescent="0.25">
      <c r="B14204">
        <v>14203</v>
      </c>
      <c r="C14204">
        <f t="shared" si="221"/>
        <v>1420.3000000000002</v>
      </c>
      <c r="D14204">
        <v>13.88865</v>
      </c>
    </row>
    <row r="14205" spans="2:4" x14ac:dyDescent="0.25">
      <c r="B14205">
        <v>14204</v>
      </c>
      <c r="C14205">
        <f t="shared" si="221"/>
        <v>1420.4</v>
      </c>
      <c r="D14205">
        <v>14.02885</v>
      </c>
    </row>
    <row r="14206" spans="2:4" x14ac:dyDescent="0.25">
      <c r="B14206">
        <v>14205</v>
      </c>
      <c r="C14206">
        <f t="shared" si="221"/>
        <v>1420.5</v>
      </c>
      <c r="D14206">
        <v>14.024229999999999</v>
      </c>
    </row>
    <row r="14207" spans="2:4" x14ac:dyDescent="0.25">
      <c r="B14207">
        <v>14206</v>
      </c>
      <c r="C14207">
        <f t="shared" si="221"/>
        <v>1420.6000000000001</v>
      </c>
      <c r="D14207">
        <v>14.02497</v>
      </c>
    </row>
    <row r="14208" spans="2:4" x14ac:dyDescent="0.25">
      <c r="B14208">
        <v>14207</v>
      </c>
      <c r="C14208">
        <f t="shared" si="221"/>
        <v>1420.7</v>
      </c>
      <c r="D14208">
        <v>13.95355</v>
      </c>
    </row>
    <row r="14209" spans="2:4" x14ac:dyDescent="0.25">
      <c r="B14209">
        <v>14208</v>
      </c>
      <c r="C14209">
        <f t="shared" si="221"/>
        <v>1420.8000000000002</v>
      </c>
      <c r="D14209">
        <v>13.875819999999999</v>
      </c>
    </row>
    <row r="14210" spans="2:4" x14ac:dyDescent="0.25">
      <c r="B14210">
        <v>14209</v>
      </c>
      <c r="C14210">
        <f t="shared" si="221"/>
        <v>1420.9</v>
      </c>
      <c r="D14210">
        <v>13.87595</v>
      </c>
    </row>
    <row r="14211" spans="2:4" x14ac:dyDescent="0.25">
      <c r="B14211">
        <v>14210</v>
      </c>
      <c r="C14211">
        <f t="shared" ref="C14211:C14274" si="222" xml:space="preserve"> B14211*0.1</f>
        <v>1421</v>
      </c>
      <c r="D14211">
        <v>13.922029999999999</v>
      </c>
    </row>
    <row r="14212" spans="2:4" x14ac:dyDescent="0.25">
      <c r="B14212">
        <v>14211</v>
      </c>
      <c r="C14212">
        <f t="shared" si="222"/>
        <v>1421.1000000000001</v>
      </c>
      <c r="D14212">
        <v>14.011139999999999</v>
      </c>
    </row>
    <row r="14213" spans="2:4" x14ac:dyDescent="0.25">
      <c r="B14213">
        <v>14212</v>
      </c>
      <c r="C14213">
        <f t="shared" si="222"/>
        <v>1421.2</v>
      </c>
      <c r="D14213">
        <v>13.87997</v>
      </c>
    </row>
    <row r="14214" spans="2:4" x14ac:dyDescent="0.25">
      <c r="B14214">
        <v>14213</v>
      </c>
      <c r="C14214">
        <f t="shared" si="222"/>
        <v>1421.3000000000002</v>
      </c>
      <c r="D14214">
        <v>13.73512</v>
      </c>
    </row>
    <row r="14215" spans="2:4" x14ac:dyDescent="0.25">
      <c r="B14215">
        <v>14214</v>
      </c>
      <c r="C14215">
        <f t="shared" si="222"/>
        <v>1421.4</v>
      </c>
      <c r="D14215">
        <v>13.77989</v>
      </c>
    </row>
    <row r="14216" spans="2:4" x14ac:dyDescent="0.25">
      <c r="B14216">
        <v>14215</v>
      </c>
      <c r="C14216">
        <f t="shared" si="222"/>
        <v>1421.5</v>
      </c>
      <c r="D14216">
        <v>13.84769</v>
      </c>
    </row>
    <row r="14217" spans="2:4" x14ac:dyDescent="0.25">
      <c r="B14217">
        <v>14216</v>
      </c>
      <c r="C14217">
        <f t="shared" si="222"/>
        <v>1421.6000000000001</v>
      </c>
      <c r="D14217">
        <v>13.914709999999999</v>
      </c>
    </row>
    <row r="14218" spans="2:4" x14ac:dyDescent="0.25">
      <c r="B14218">
        <v>14217</v>
      </c>
      <c r="C14218">
        <f t="shared" si="222"/>
        <v>1421.7</v>
      </c>
      <c r="D14218">
        <v>13.886570000000001</v>
      </c>
    </row>
    <row r="14219" spans="2:4" x14ac:dyDescent="0.25">
      <c r="B14219">
        <v>14218</v>
      </c>
      <c r="C14219">
        <f t="shared" si="222"/>
        <v>1421.8000000000002</v>
      </c>
      <c r="D14219">
        <v>13.918850000000001</v>
      </c>
    </row>
    <row r="14220" spans="2:4" x14ac:dyDescent="0.25">
      <c r="B14220">
        <v>14219</v>
      </c>
      <c r="C14220">
        <f t="shared" si="222"/>
        <v>1421.9</v>
      </c>
      <c r="D14220">
        <v>13.791969999999999</v>
      </c>
    </row>
    <row r="14221" spans="2:4" x14ac:dyDescent="0.25">
      <c r="B14221">
        <v>14220</v>
      </c>
      <c r="C14221">
        <f t="shared" si="222"/>
        <v>1422</v>
      </c>
      <c r="D14221">
        <v>13.82812</v>
      </c>
    </row>
    <row r="14222" spans="2:4" x14ac:dyDescent="0.25">
      <c r="B14222">
        <v>14221</v>
      </c>
      <c r="C14222">
        <f t="shared" si="222"/>
        <v>1422.1000000000001</v>
      </c>
      <c r="D14222">
        <v>13.77112</v>
      </c>
    </row>
    <row r="14223" spans="2:4" x14ac:dyDescent="0.25">
      <c r="B14223">
        <v>14222</v>
      </c>
      <c r="C14223">
        <f t="shared" si="222"/>
        <v>1422.2</v>
      </c>
      <c r="D14223">
        <v>13.839</v>
      </c>
    </row>
    <row r="14224" spans="2:4" x14ac:dyDescent="0.25">
      <c r="B14224">
        <v>14223</v>
      </c>
      <c r="C14224">
        <f t="shared" si="222"/>
        <v>1422.3000000000002</v>
      </c>
      <c r="D14224">
        <v>13.726610000000001</v>
      </c>
    </row>
    <row r="14225" spans="2:4" x14ac:dyDescent="0.25">
      <c r="B14225">
        <v>14224</v>
      </c>
      <c r="C14225">
        <f t="shared" si="222"/>
        <v>1422.4</v>
      </c>
      <c r="D14225">
        <v>13.704219999999999</v>
      </c>
    </row>
    <row r="14226" spans="2:4" x14ac:dyDescent="0.25">
      <c r="B14226">
        <v>14225</v>
      </c>
      <c r="C14226">
        <f t="shared" si="222"/>
        <v>1422.5</v>
      </c>
      <c r="D14226">
        <v>13.89106</v>
      </c>
    </row>
    <row r="14227" spans="2:4" x14ac:dyDescent="0.25">
      <c r="B14227">
        <v>14226</v>
      </c>
      <c r="C14227">
        <f t="shared" si="222"/>
        <v>1422.6000000000001</v>
      </c>
      <c r="D14227">
        <v>13.72899</v>
      </c>
    </row>
    <row r="14228" spans="2:4" x14ac:dyDescent="0.25">
      <c r="B14228">
        <v>14227</v>
      </c>
      <c r="C14228">
        <f t="shared" si="222"/>
        <v>1422.7</v>
      </c>
      <c r="D14228">
        <v>13.832039999999999</v>
      </c>
    </row>
    <row r="14229" spans="2:4" x14ac:dyDescent="0.25">
      <c r="B14229">
        <v>14228</v>
      </c>
      <c r="C14229">
        <f t="shared" si="222"/>
        <v>1422.8000000000002</v>
      </c>
      <c r="D14229">
        <v>13.845269999999999</v>
      </c>
    </row>
    <row r="14230" spans="2:4" x14ac:dyDescent="0.25">
      <c r="B14230">
        <v>14229</v>
      </c>
      <c r="C14230">
        <f t="shared" si="222"/>
        <v>1422.9</v>
      </c>
      <c r="D14230">
        <v>13.710520000000001</v>
      </c>
    </row>
    <row r="14231" spans="2:4" x14ac:dyDescent="0.25">
      <c r="B14231">
        <v>14230</v>
      </c>
      <c r="C14231">
        <f t="shared" si="222"/>
        <v>1423</v>
      </c>
      <c r="D14231">
        <v>13.71646</v>
      </c>
    </row>
    <row r="14232" spans="2:4" x14ac:dyDescent="0.25">
      <c r="B14232">
        <v>14231</v>
      </c>
      <c r="C14232">
        <f t="shared" si="222"/>
        <v>1423.1000000000001</v>
      </c>
      <c r="D14232">
        <v>13.78486</v>
      </c>
    </row>
    <row r="14233" spans="2:4" x14ac:dyDescent="0.25">
      <c r="B14233">
        <v>14232</v>
      </c>
      <c r="C14233">
        <f t="shared" si="222"/>
        <v>1423.2</v>
      </c>
      <c r="D14233">
        <v>13.71143</v>
      </c>
    </row>
    <row r="14234" spans="2:4" x14ac:dyDescent="0.25">
      <c r="B14234">
        <v>14233</v>
      </c>
      <c r="C14234">
        <f t="shared" si="222"/>
        <v>1423.3000000000002</v>
      </c>
      <c r="D14234">
        <v>13.841139999999999</v>
      </c>
    </row>
    <row r="14235" spans="2:4" x14ac:dyDescent="0.25">
      <c r="B14235">
        <v>14234</v>
      </c>
      <c r="C14235">
        <f t="shared" si="222"/>
        <v>1423.4</v>
      </c>
      <c r="D14235">
        <v>13.945830000000001</v>
      </c>
    </row>
    <row r="14236" spans="2:4" x14ac:dyDescent="0.25">
      <c r="B14236">
        <v>14235</v>
      </c>
      <c r="C14236">
        <f t="shared" si="222"/>
        <v>1423.5</v>
      </c>
      <c r="D14236">
        <v>13.838039999999999</v>
      </c>
    </row>
    <row r="14237" spans="2:4" x14ac:dyDescent="0.25">
      <c r="B14237">
        <v>14236</v>
      </c>
      <c r="C14237">
        <f t="shared" si="222"/>
        <v>1423.6000000000001</v>
      </c>
      <c r="D14237">
        <v>13.958500000000001</v>
      </c>
    </row>
    <row r="14238" spans="2:4" x14ac:dyDescent="0.25">
      <c r="B14238">
        <v>14237</v>
      </c>
      <c r="C14238">
        <f t="shared" si="222"/>
        <v>1423.7</v>
      </c>
      <c r="D14238">
        <v>13.78515</v>
      </c>
    </row>
    <row r="14239" spans="2:4" x14ac:dyDescent="0.25">
      <c r="B14239">
        <v>14238</v>
      </c>
      <c r="C14239">
        <f t="shared" si="222"/>
        <v>1423.8000000000002</v>
      </c>
      <c r="D14239">
        <v>14.00107</v>
      </c>
    </row>
    <row r="14240" spans="2:4" x14ac:dyDescent="0.25">
      <c r="B14240">
        <v>14239</v>
      </c>
      <c r="C14240">
        <f t="shared" si="222"/>
        <v>1423.9</v>
      </c>
      <c r="D14240">
        <v>13.939249999999999</v>
      </c>
    </row>
    <row r="14241" spans="2:4" x14ac:dyDescent="0.25">
      <c r="B14241">
        <v>14240</v>
      </c>
      <c r="C14241">
        <f t="shared" si="222"/>
        <v>1424</v>
      </c>
      <c r="D14241">
        <v>13.95927</v>
      </c>
    </row>
    <row r="14242" spans="2:4" x14ac:dyDescent="0.25">
      <c r="B14242">
        <v>14241</v>
      </c>
      <c r="C14242">
        <f t="shared" si="222"/>
        <v>1424.1000000000001</v>
      </c>
      <c r="D14242">
        <v>13.92076</v>
      </c>
    </row>
    <row r="14243" spans="2:4" x14ac:dyDescent="0.25">
      <c r="B14243">
        <v>14242</v>
      </c>
      <c r="C14243">
        <f t="shared" si="222"/>
        <v>1424.2</v>
      </c>
      <c r="D14243">
        <v>13.774940000000001</v>
      </c>
    </row>
    <row r="14244" spans="2:4" x14ac:dyDescent="0.25">
      <c r="B14244">
        <v>14243</v>
      </c>
      <c r="C14244">
        <f t="shared" si="222"/>
        <v>1424.3000000000002</v>
      </c>
      <c r="D14244">
        <v>13.78642</v>
      </c>
    </row>
    <row r="14245" spans="2:4" x14ac:dyDescent="0.25">
      <c r="B14245">
        <v>14244</v>
      </c>
      <c r="C14245">
        <f t="shared" si="222"/>
        <v>1424.4</v>
      </c>
      <c r="D14245">
        <v>13.97148</v>
      </c>
    </row>
    <row r="14246" spans="2:4" x14ac:dyDescent="0.25">
      <c r="B14246">
        <v>14245</v>
      </c>
      <c r="C14246">
        <f t="shared" si="222"/>
        <v>1424.5</v>
      </c>
      <c r="D14246">
        <v>13.938129999999999</v>
      </c>
    </row>
    <row r="14247" spans="2:4" x14ac:dyDescent="0.25">
      <c r="B14247">
        <v>14246</v>
      </c>
      <c r="C14247">
        <f t="shared" si="222"/>
        <v>1424.6000000000001</v>
      </c>
      <c r="D14247">
        <v>13.740970000000001</v>
      </c>
    </row>
    <row r="14248" spans="2:4" x14ac:dyDescent="0.25">
      <c r="B14248">
        <v>14247</v>
      </c>
      <c r="C14248">
        <f t="shared" si="222"/>
        <v>1424.7</v>
      </c>
      <c r="D14248">
        <v>13.84966</v>
      </c>
    </row>
    <row r="14249" spans="2:4" x14ac:dyDescent="0.25">
      <c r="B14249">
        <v>14248</v>
      </c>
      <c r="C14249">
        <f t="shared" si="222"/>
        <v>1424.8000000000002</v>
      </c>
      <c r="D14249">
        <v>13.918060000000001</v>
      </c>
    </row>
    <row r="14250" spans="2:4" x14ac:dyDescent="0.25">
      <c r="B14250">
        <v>14249</v>
      </c>
      <c r="C14250">
        <f t="shared" si="222"/>
        <v>1424.9</v>
      </c>
      <c r="D14250">
        <v>13.59388</v>
      </c>
    </row>
    <row r="14251" spans="2:4" x14ac:dyDescent="0.25">
      <c r="B14251">
        <v>14250</v>
      </c>
      <c r="C14251">
        <f t="shared" si="222"/>
        <v>1425</v>
      </c>
      <c r="D14251">
        <v>13.77108</v>
      </c>
    </row>
    <row r="14252" spans="2:4" x14ac:dyDescent="0.25">
      <c r="B14252">
        <v>14251</v>
      </c>
      <c r="C14252">
        <f t="shared" si="222"/>
        <v>1425.1000000000001</v>
      </c>
      <c r="D14252">
        <v>13.915430000000001</v>
      </c>
    </row>
    <row r="14253" spans="2:4" x14ac:dyDescent="0.25">
      <c r="B14253">
        <v>14252</v>
      </c>
      <c r="C14253">
        <f t="shared" si="222"/>
        <v>1425.2</v>
      </c>
      <c r="D14253">
        <v>13.85863</v>
      </c>
    </row>
    <row r="14254" spans="2:4" x14ac:dyDescent="0.25">
      <c r="B14254">
        <v>14253</v>
      </c>
      <c r="C14254">
        <f t="shared" si="222"/>
        <v>1425.3000000000002</v>
      </c>
      <c r="D14254">
        <v>13.98943</v>
      </c>
    </row>
    <row r="14255" spans="2:4" x14ac:dyDescent="0.25">
      <c r="B14255">
        <v>14254</v>
      </c>
      <c r="C14255">
        <f t="shared" si="222"/>
        <v>1425.4</v>
      </c>
      <c r="D14255">
        <v>13.89442</v>
      </c>
    </row>
    <row r="14256" spans="2:4" x14ac:dyDescent="0.25">
      <c r="B14256">
        <v>14255</v>
      </c>
      <c r="C14256">
        <f t="shared" si="222"/>
        <v>1425.5</v>
      </c>
      <c r="D14256">
        <v>13.661519999999999</v>
      </c>
    </row>
    <row r="14257" spans="2:4" x14ac:dyDescent="0.25">
      <c r="B14257">
        <v>14256</v>
      </c>
      <c r="C14257">
        <f t="shared" si="222"/>
        <v>1425.6000000000001</v>
      </c>
      <c r="D14257">
        <v>13.96536</v>
      </c>
    </row>
    <row r="14258" spans="2:4" x14ac:dyDescent="0.25">
      <c r="B14258">
        <v>14257</v>
      </c>
      <c r="C14258">
        <f t="shared" si="222"/>
        <v>1425.7</v>
      </c>
      <c r="D14258">
        <v>13.84782</v>
      </c>
    </row>
    <row r="14259" spans="2:4" x14ac:dyDescent="0.25">
      <c r="B14259">
        <v>14258</v>
      </c>
      <c r="C14259">
        <f t="shared" si="222"/>
        <v>1425.8000000000002</v>
      </c>
      <c r="D14259">
        <v>13.924480000000001</v>
      </c>
    </row>
    <row r="14260" spans="2:4" x14ac:dyDescent="0.25">
      <c r="B14260">
        <v>14259</v>
      </c>
      <c r="C14260">
        <f t="shared" si="222"/>
        <v>1425.9</v>
      </c>
      <c r="D14260">
        <v>13.761100000000001</v>
      </c>
    </row>
    <row r="14261" spans="2:4" x14ac:dyDescent="0.25">
      <c r="B14261">
        <v>14260</v>
      </c>
      <c r="C14261">
        <f t="shared" si="222"/>
        <v>1426</v>
      </c>
      <c r="D14261">
        <v>13.79402</v>
      </c>
    </row>
    <row r="14262" spans="2:4" x14ac:dyDescent="0.25">
      <c r="B14262">
        <v>14261</v>
      </c>
      <c r="C14262">
        <f t="shared" si="222"/>
        <v>1426.1000000000001</v>
      </c>
      <c r="D14262">
        <v>13.81588</v>
      </c>
    </row>
    <row r="14263" spans="2:4" x14ac:dyDescent="0.25">
      <c r="B14263">
        <v>14262</v>
      </c>
      <c r="C14263">
        <f t="shared" si="222"/>
        <v>1426.2</v>
      </c>
      <c r="D14263">
        <v>13.674250000000001</v>
      </c>
    </row>
    <row r="14264" spans="2:4" x14ac:dyDescent="0.25">
      <c r="B14264">
        <v>14263</v>
      </c>
      <c r="C14264">
        <f t="shared" si="222"/>
        <v>1426.3000000000002</v>
      </c>
      <c r="D14264">
        <v>13.99811</v>
      </c>
    </row>
    <row r="14265" spans="2:4" x14ac:dyDescent="0.25">
      <c r="B14265">
        <v>14264</v>
      </c>
      <c r="C14265">
        <f t="shared" si="222"/>
        <v>1426.4</v>
      </c>
      <c r="D14265">
        <v>13.691179999999999</v>
      </c>
    </row>
    <row r="14266" spans="2:4" x14ac:dyDescent="0.25">
      <c r="B14266">
        <v>14265</v>
      </c>
      <c r="C14266">
        <f t="shared" si="222"/>
        <v>1426.5</v>
      </c>
      <c r="D14266">
        <v>13.883660000000001</v>
      </c>
    </row>
    <row r="14267" spans="2:4" x14ac:dyDescent="0.25">
      <c r="B14267">
        <v>14266</v>
      </c>
      <c r="C14267">
        <f t="shared" si="222"/>
        <v>1426.6000000000001</v>
      </c>
      <c r="D14267">
        <v>13.977320000000001</v>
      </c>
    </row>
    <row r="14268" spans="2:4" x14ac:dyDescent="0.25">
      <c r="B14268">
        <v>14267</v>
      </c>
      <c r="C14268">
        <f t="shared" si="222"/>
        <v>1426.7</v>
      </c>
      <c r="D14268">
        <v>13.741110000000001</v>
      </c>
    </row>
    <row r="14269" spans="2:4" x14ac:dyDescent="0.25">
      <c r="B14269">
        <v>14268</v>
      </c>
      <c r="C14269">
        <f t="shared" si="222"/>
        <v>1426.8000000000002</v>
      </c>
      <c r="D14269">
        <v>13.902060000000001</v>
      </c>
    </row>
    <row r="14270" spans="2:4" x14ac:dyDescent="0.25">
      <c r="B14270">
        <v>14269</v>
      </c>
      <c r="C14270">
        <f t="shared" si="222"/>
        <v>1426.9</v>
      </c>
      <c r="D14270">
        <v>13.80803</v>
      </c>
    </row>
    <row r="14271" spans="2:4" x14ac:dyDescent="0.25">
      <c r="B14271">
        <v>14270</v>
      </c>
      <c r="C14271">
        <f t="shared" si="222"/>
        <v>1427</v>
      </c>
      <c r="D14271">
        <v>13.956910000000001</v>
      </c>
    </row>
    <row r="14272" spans="2:4" x14ac:dyDescent="0.25">
      <c r="B14272">
        <v>14271</v>
      </c>
      <c r="C14272">
        <f t="shared" si="222"/>
        <v>1427.1000000000001</v>
      </c>
      <c r="D14272">
        <v>14.00329</v>
      </c>
    </row>
    <row r="14273" spans="2:4" x14ac:dyDescent="0.25">
      <c r="B14273">
        <v>14272</v>
      </c>
      <c r="C14273">
        <f t="shared" si="222"/>
        <v>1427.2</v>
      </c>
      <c r="D14273">
        <v>13.90062</v>
      </c>
    </row>
    <row r="14274" spans="2:4" x14ac:dyDescent="0.25">
      <c r="B14274">
        <v>14273</v>
      </c>
      <c r="C14274">
        <f t="shared" si="222"/>
        <v>1427.3000000000002</v>
      </c>
      <c r="D14274">
        <v>13.83822</v>
      </c>
    </row>
    <row r="14275" spans="2:4" x14ac:dyDescent="0.25">
      <c r="B14275">
        <v>14274</v>
      </c>
      <c r="C14275">
        <f t="shared" ref="C14275:C14338" si="223" xml:space="preserve"> B14275*0.1</f>
        <v>1427.4</v>
      </c>
      <c r="D14275">
        <v>13.84613</v>
      </c>
    </row>
    <row r="14276" spans="2:4" x14ac:dyDescent="0.25">
      <c r="B14276">
        <v>14275</v>
      </c>
      <c r="C14276">
        <f t="shared" si="223"/>
        <v>1427.5</v>
      </c>
      <c r="D14276">
        <v>13.931520000000001</v>
      </c>
    </row>
    <row r="14277" spans="2:4" x14ac:dyDescent="0.25">
      <c r="B14277">
        <v>14276</v>
      </c>
      <c r="C14277">
        <f t="shared" si="223"/>
        <v>1427.6000000000001</v>
      </c>
      <c r="D14277">
        <v>14.05635</v>
      </c>
    </row>
    <row r="14278" spans="2:4" x14ac:dyDescent="0.25">
      <c r="B14278">
        <v>14277</v>
      </c>
      <c r="C14278">
        <f t="shared" si="223"/>
        <v>1427.7</v>
      </c>
      <c r="D14278">
        <v>13.914099999999999</v>
      </c>
    </row>
    <row r="14279" spans="2:4" x14ac:dyDescent="0.25">
      <c r="B14279">
        <v>14278</v>
      </c>
      <c r="C14279">
        <f t="shared" si="223"/>
        <v>1427.8000000000002</v>
      </c>
      <c r="D14279">
        <v>14.01595</v>
      </c>
    </row>
    <row r="14280" spans="2:4" x14ac:dyDescent="0.25">
      <c r="B14280">
        <v>14279</v>
      </c>
      <c r="C14280">
        <f t="shared" si="223"/>
        <v>1427.9</v>
      </c>
      <c r="D14280">
        <v>13.89049</v>
      </c>
    </row>
    <row r="14281" spans="2:4" x14ac:dyDescent="0.25">
      <c r="B14281">
        <v>14280</v>
      </c>
      <c r="C14281">
        <f t="shared" si="223"/>
        <v>1428</v>
      </c>
      <c r="D14281">
        <v>13.791790000000001</v>
      </c>
    </row>
    <row r="14282" spans="2:4" x14ac:dyDescent="0.25">
      <c r="B14282">
        <v>14281</v>
      </c>
      <c r="C14282">
        <f t="shared" si="223"/>
        <v>1428.1000000000001</v>
      </c>
      <c r="D14282">
        <v>13.856820000000001</v>
      </c>
    </row>
    <row r="14283" spans="2:4" x14ac:dyDescent="0.25">
      <c r="B14283">
        <v>14282</v>
      </c>
      <c r="C14283">
        <f t="shared" si="223"/>
        <v>1428.2</v>
      </c>
      <c r="D14283">
        <v>14.04247</v>
      </c>
    </row>
    <row r="14284" spans="2:4" x14ac:dyDescent="0.25">
      <c r="B14284">
        <v>14283</v>
      </c>
      <c r="C14284">
        <f t="shared" si="223"/>
        <v>1428.3000000000002</v>
      </c>
      <c r="D14284">
        <v>13.97841</v>
      </c>
    </row>
    <row r="14285" spans="2:4" x14ac:dyDescent="0.25">
      <c r="B14285">
        <v>14284</v>
      </c>
      <c r="C14285">
        <f t="shared" si="223"/>
        <v>1428.4</v>
      </c>
      <c r="D14285">
        <v>13.86961</v>
      </c>
    </row>
    <row r="14286" spans="2:4" x14ac:dyDescent="0.25">
      <c r="B14286">
        <v>14285</v>
      </c>
      <c r="C14286">
        <f t="shared" si="223"/>
        <v>1428.5</v>
      </c>
      <c r="D14286">
        <v>13.923220000000001</v>
      </c>
    </row>
    <row r="14287" spans="2:4" x14ac:dyDescent="0.25">
      <c r="B14287">
        <v>14286</v>
      </c>
      <c r="C14287">
        <f t="shared" si="223"/>
        <v>1428.6000000000001</v>
      </c>
      <c r="D14287">
        <v>13.976279999999999</v>
      </c>
    </row>
    <row r="14288" spans="2:4" x14ac:dyDescent="0.25">
      <c r="B14288">
        <v>14287</v>
      </c>
      <c r="C14288">
        <f t="shared" si="223"/>
        <v>1428.7</v>
      </c>
      <c r="D14288">
        <v>14.084899999999999</v>
      </c>
    </row>
    <row r="14289" spans="2:4" x14ac:dyDescent="0.25">
      <c r="B14289">
        <v>14288</v>
      </c>
      <c r="C14289">
        <f t="shared" si="223"/>
        <v>1428.8000000000002</v>
      </c>
      <c r="D14289">
        <v>14.055580000000001</v>
      </c>
    </row>
    <row r="14290" spans="2:4" x14ac:dyDescent="0.25">
      <c r="B14290">
        <v>14289</v>
      </c>
      <c r="C14290">
        <f t="shared" si="223"/>
        <v>1428.9</v>
      </c>
      <c r="D14290">
        <v>14.01816</v>
      </c>
    </row>
    <row r="14291" spans="2:4" x14ac:dyDescent="0.25">
      <c r="B14291">
        <v>14290</v>
      </c>
      <c r="C14291">
        <f t="shared" si="223"/>
        <v>1429</v>
      </c>
      <c r="D14291">
        <v>13.747490000000001</v>
      </c>
    </row>
    <row r="14292" spans="2:4" x14ac:dyDescent="0.25">
      <c r="B14292">
        <v>14291</v>
      </c>
      <c r="C14292">
        <f t="shared" si="223"/>
        <v>1429.1000000000001</v>
      </c>
      <c r="D14292">
        <v>13.91564</v>
      </c>
    </row>
    <row r="14293" spans="2:4" x14ac:dyDescent="0.25">
      <c r="B14293">
        <v>14292</v>
      </c>
      <c r="C14293">
        <f t="shared" si="223"/>
        <v>1429.2</v>
      </c>
      <c r="D14293">
        <v>13.78031</v>
      </c>
    </row>
    <row r="14294" spans="2:4" x14ac:dyDescent="0.25">
      <c r="B14294">
        <v>14293</v>
      </c>
      <c r="C14294">
        <f t="shared" si="223"/>
        <v>1429.3000000000002</v>
      </c>
      <c r="D14294">
        <v>13.902749999999999</v>
      </c>
    </row>
    <row r="14295" spans="2:4" x14ac:dyDescent="0.25">
      <c r="B14295">
        <v>14294</v>
      </c>
      <c r="C14295">
        <f t="shared" si="223"/>
        <v>1429.4</v>
      </c>
      <c r="D14295">
        <v>13.969200000000001</v>
      </c>
    </row>
    <row r="14296" spans="2:4" x14ac:dyDescent="0.25">
      <c r="B14296">
        <v>14295</v>
      </c>
      <c r="C14296">
        <f t="shared" si="223"/>
        <v>1429.5</v>
      </c>
      <c r="D14296">
        <v>13.877230000000001</v>
      </c>
    </row>
    <row r="14297" spans="2:4" x14ac:dyDescent="0.25">
      <c r="B14297">
        <v>14296</v>
      </c>
      <c r="C14297">
        <f t="shared" si="223"/>
        <v>1429.6000000000001</v>
      </c>
      <c r="D14297">
        <v>13.73222</v>
      </c>
    </row>
    <row r="14298" spans="2:4" x14ac:dyDescent="0.25">
      <c r="B14298">
        <v>14297</v>
      </c>
      <c r="C14298">
        <f t="shared" si="223"/>
        <v>1429.7</v>
      </c>
      <c r="D14298">
        <v>13.731439999999999</v>
      </c>
    </row>
    <row r="14299" spans="2:4" x14ac:dyDescent="0.25">
      <c r="B14299">
        <v>14298</v>
      </c>
      <c r="C14299">
        <f t="shared" si="223"/>
        <v>1429.8000000000002</v>
      </c>
      <c r="D14299">
        <v>13.785740000000001</v>
      </c>
    </row>
    <row r="14300" spans="2:4" x14ac:dyDescent="0.25">
      <c r="B14300">
        <v>14299</v>
      </c>
      <c r="C14300">
        <f t="shared" si="223"/>
        <v>1429.9</v>
      </c>
      <c r="D14300">
        <v>14.04809</v>
      </c>
    </row>
    <row r="14301" spans="2:4" x14ac:dyDescent="0.25">
      <c r="B14301">
        <v>14300</v>
      </c>
      <c r="C14301">
        <f t="shared" si="223"/>
        <v>1430</v>
      </c>
      <c r="D14301">
        <v>13.803459999999999</v>
      </c>
    </row>
    <row r="14302" spans="2:4" x14ac:dyDescent="0.25">
      <c r="B14302">
        <v>14301</v>
      </c>
      <c r="C14302">
        <f t="shared" si="223"/>
        <v>1430.1000000000001</v>
      </c>
      <c r="D14302">
        <v>13.67986</v>
      </c>
    </row>
    <row r="14303" spans="2:4" x14ac:dyDescent="0.25">
      <c r="B14303">
        <v>14302</v>
      </c>
      <c r="C14303">
        <f t="shared" si="223"/>
        <v>1430.2</v>
      </c>
      <c r="D14303">
        <v>13.962210000000001</v>
      </c>
    </row>
    <row r="14304" spans="2:4" x14ac:dyDescent="0.25">
      <c r="B14304">
        <v>14303</v>
      </c>
      <c r="C14304">
        <f t="shared" si="223"/>
        <v>1430.3000000000002</v>
      </c>
      <c r="D14304">
        <v>13.92694</v>
      </c>
    </row>
    <row r="14305" spans="2:4" x14ac:dyDescent="0.25">
      <c r="B14305">
        <v>14304</v>
      </c>
      <c r="C14305">
        <f t="shared" si="223"/>
        <v>1430.4</v>
      </c>
      <c r="D14305">
        <v>14.000159999999999</v>
      </c>
    </row>
    <row r="14306" spans="2:4" x14ac:dyDescent="0.25">
      <c r="B14306">
        <v>14305</v>
      </c>
      <c r="C14306">
        <f t="shared" si="223"/>
        <v>1430.5</v>
      </c>
      <c r="D14306">
        <v>13.906319999999999</v>
      </c>
    </row>
    <row r="14307" spans="2:4" x14ac:dyDescent="0.25">
      <c r="B14307">
        <v>14306</v>
      </c>
      <c r="C14307">
        <f t="shared" si="223"/>
        <v>1430.6000000000001</v>
      </c>
      <c r="D14307">
        <v>13.966559999999999</v>
      </c>
    </row>
    <row r="14308" spans="2:4" x14ac:dyDescent="0.25">
      <c r="B14308">
        <v>14307</v>
      </c>
      <c r="C14308">
        <f t="shared" si="223"/>
        <v>1430.7</v>
      </c>
      <c r="D14308">
        <v>13.959960000000001</v>
      </c>
    </row>
    <row r="14309" spans="2:4" x14ac:dyDescent="0.25">
      <c r="B14309">
        <v>14308</v>
      </c>
      <c r="C14309">
        <f t="shared" si="223"/>
        <v>1430.8000000000002</v>
      </c>
      <c r="D14309">
        <v>13.9068</v>
      </c>
    </row>
    <row r="14310" spans="2:4" x14ac:dyDescent="0.25">
      <c r="B14310">
        <v>14309</v>
      </c>
      <c r="C14310">
        <f t="shared" si="223"/>
        <v>1430.9</v>
      </c>
      <c r="D14310">
        <v>14.07635</v>
      </c>
    </row>
    <row r="14311" spans="2:4" x14ac:dyDescent="0.25">
      <c r="B14311">
        <v>14310</v>
      </c>
      <c r="C14311">
        <f t="shared" si="223"/>
        <v>1431</v>
      </c>
      <c r="D14311">
        <v>13.89683</v>
      </c>
    </row>
    <row r="14312" spans="2:4" x14ac:dyDescent="0.25">
      <c r="B14312">
        <v>14311</v>
      </c>
      <c r="C14312">
        <f t="shared" si="223"/>
        <v>1431.1000000000001</v>
      </c>
      <c r="D14312">
        <v>14.04224</v>
      </c>
    </row>
    <row r="14313" spans="2:4" x14ac:dyDescent="0.25">
      <c r="B14313">
        <v>14312</v>
      </c>
      <c r="C14313">
        <f t="shared" si="223"/>
        <v>1431.2</v>
      </c>
      <c r="D14313">
        <v>13.9108</v>
      </c>
    </row>
    <row r="14314" spans="2:4" x14ac:dyDescent="0.25">
      <c r="B14314">
        <v>14313</v>
      </c>
      <c r="C14314">
        <f t="shared" si="223"/>
        <v>1431.3000000000002</v>
      </c>
      <c r="D14314">
        <v>13.92347</v>
      </c>
    </row>
    <row r="14315" spans="2:4" x14ac:dyDescent="0.25">
      <c r="B14315">
        <v>14314</v>
      </c>
      <c r="C14315">
        <f t="shared" si="223"/>
        <v>1431.4</v>
      </c>
      <c r="D14315">
        <v>14.04086</v>
      </c>
    </row>
    <row r="14316" spans="2:4" x14ac:dyDescent="0.25">
      <c r="B14316">
        <v>14315</v>
      </c>
      <c r="C14316">
        <f t="shared" si="223"/>
        <v>1431.5</v>
      </c>
      <c r="D14316">
        <v>13.934620000000001</v>
      </c>
    </row>
    <row r="14317" spans="2:4" x14ac:dyDescent="0.25">
      <c r="B14317">
        <v>14316</v>
      </c>
      <c r="C14317">
        <f t="shared" si="223"/>
        <v>1431.6000000000001</v>
      </c>
      <c r="D14317">
        <v>13.880649999999999</v>
      </c>
    </row>
    <row r="14318" spans="2:4" x14ac:dyDescent="0.25">
      <c r="B14318">
        <v>14317</v>
      </c>
      <c r="C14318">
        <f t="shared" si="223"/>
        <v>1431.7</v>
      </c>
      <c r="D14318">
        <v>14.06096</v>
      </c>
    </row>
    <row r="14319" spans="2:4" x14ac:dyDescent="0.25">
      <c r="B14319">
        <v>14318</v>
      </c>
      <c r="C14319">
        <f t="shared" si="223"/>
        <v>1431.8000000000002</v>
      </c>
      <c r="D14319">
        <v>13.989179999999999</v>
      </c>
    </row>
    <row r="14320" spans="2:4" x14ac:dyDescent="0.25">
      <c r="B14320">
        <v>14319</v>
      </c>
      <c r="C14320">
        <f t="shared" si="223"/>
        <v>1431.9</v>
      </c>
      <c r="D14320">
        <v>13.969989999999999</v>
      </c>
    </row>
    <row r="14321" spans="2:4" x14ac:dyDescent="0.25">
      <c r="B14321">
        <v>14320</v>
      </c>
      <c r="C14321">
        <f t="shared" si="223"/>
        <v>1432</v>
      </c>
      <c r="D14321">
        <v>13.9887</v>
      </c>
    </row>
    <row r="14322" spans="2:4" x14ac:dyDescent="0.25">
      <c r="B14322">
        <v>14321</v>
      </c>
      <c r="C14322">
        <f t="shared" si="223"/>
        <v>1432.1000000000001</v>
      </c>
      <c r="D14322">
        <v>14.03966</v>
      </c>
    </row>
    <row r="14323" spans="2:4" x14ac:dyDescent="0.25">
      <c r="B14323">
        <v>14322</v>
      </c>
      <c r="C14323">
        <f t="shared" si="223"/>
        <v>1432.2</v>
      </c>
      <c r="D14323">
        <v>13.97423</v>
      </c>
    </row>
    <row r="14324" spans="2:4" x14ac:dyDescent="0.25">
      <c r="B14324">
        <v>14323</v>
      </c>
      <c r="C14324">
        <f t="shared" si="223"/>
        <v>1432.3000000000002</v>
      </c>
      <c r="D14324">
        <v>14.007809999999999</v>
      </c>
    </row>
    <row r="14325" spans="2:4" x14ac:dyDescent="0.25">
      <c r="B14325">
        <v>14324</v>
      </c>
      <c r="C14325">
        <f t="shared" si="223"/>
        <v>1432.4</v>
      </c>
      <c r="D14325">
        <v>14.015000000000001</v>
      </c>
    </row>
    <row r="14326" spans="2:4" x14ac:dyDescent="0.25">
      <c r="B14326">
        <v>14325</v>
      </c>
      <c r="C14326">
        <f t="shared" si="223"/>
        <v>1432.5</v>
      </c>
      <c r="D14326">
        <v>13.874180000000001</v>
      </c>
    </row>
    <row r="14327" spans="2:4" x14ac:dyDescent="0.25">
      <c r="B14327">
        <v>14326</v>
      </c>
      <c r="C14327">
        <f t="shared" si="223"/>
        <v>1432.6000000000001</v>
      </c>
      <c r="D14327">
        <v>14.03045</v>
      </c>
    </row>
    <row r="14328" spans="2:4" x14ac:dyDescent="0.25">
      <c r="B14328">
        <v>14327</v>
      </c>
      <c r="C14328">
        <f t="shared" si="223"/>
        <v>1432.7</v>
      </c>
      <c r="D14328">
        <v>13.88828</v>
      </c>
    </row>
    <row r="14329" spans="2:4" x14ac:dyDescent="0.25">
      <c r="B14329">
        <v>14328</v>
      </c>
      <c r="C14329">
        <f t="shared" si="223"/>
        <v>1432.8000000000002</v>
      </c>
      <c r="D14329">
        <v>13.89428</v>
      </c>
    </row>
    <row r="14330" spans="2:4" x14ac:dyDescent="0.25">
      <c r="B14330">
        <v>14329</v>
      </c>
      <c r="C14330">
        <f t="shared" si="223"/>
        <v>1432.9</v>
      </c>
      <c r="D14330">
        <v>13.775790000000001</v>
      </c>
    </row>
    <row r="14331" spans="2:4" x14ac:dyDescent="0.25">
      <c r="B14331">
        <v>14330</v>
      </c>
      <c r="C14331">
        <f t="shared" si="223"/>
        <v>1433</v>
      </c>
      <c r="D14331">
        <v>13.75412</v>
      </c>
    </row>
    <row r="14332" spans="2:4" x14ac:dyDescent="0.25">
      <c r="B14332">
        <v>14331</v>
      </c>
      <c r="C14332">
        <f t="shared" si="223"/>
        <v>1433.1000000000001</v>
      </c>
      <c r="D14332">
        <v>13.82103</v>
      </c>
    </row>
    <row r="14333" spans="2:4" x14ac:dyDescent="0.25">
      <c r="B14333">
        <v>14332</v>
      </c>
      <c r="C14333">
        <f t="shared" si="223"/>
        <v>1433.2</v>
      </c>
      <c r="D14333">
        <v>13.66433</v>
      </c>
    </row>
    <row r="14334" spans="2:4" x14ac:dyDescent="0.25">
      <c r="B14334">
        <v>14333</v>
      </c>
      <c r="C14334">
        <f t="shared" si="223"/>
        <v>1433.3000000000002</v>
      </c>
      <c r="D14334">
        <v>13.78739</v>
      </c>
    </row>
    <row r="14335" spans="2:4" x14ac:dyDescent="0.25">
      <c r="B14335">
        <v>14334</v>
      </c>
      <c r="C14335">
        <f t="shared" si="223"/>
        <v>1433.4</v>
      </c>
      <c r="D14335">
        <v>13.79162</v>
      </c>
    </row>
    <row r="14336" spans="2:4" x14ac:dyDescent="0.25">
      <c r="B14336">
        <v>14335</v>
      </c>
      <c r="C14336">
        <f t="shared" si="223"/>
        <v>1433.5</v>
      </c>
      <c r="D14336">
        <v>13.72025</v>
      </c>
    </row>
    <row r="14337" spans="2:4" x14ac:dyDescent="0.25">
      <c r="B14337">
        <v>14336</v>
      </c>
      <c r="C14337">
        <f t="shared" si="223"/>
        <v>1433.6000000000001</v>
      </c>
      <c r="D14337">
        <v>13.72744</v>
      </c>
    </row>
    <row r="14338" spans="2:4" x14ac:dyDescent="0.25">
      <c r="B14338">
        <v>14337</v>
      </c>
      <c r="C14338">
        <f t="shared" si="223"/>
        <v>1433.7</v>
      </c>
      <c r="D14338">
        <v>13.540570000000001</v>
      </c>
    </row>
    <row r="14339" spans="2:4" x14ac:dyDescent="0.25">
      <c r="B14339">
        <v>14338</v>
      </c>
      <c r="C14339">
        <f t="shared" ref="C14339:C14402" si="224" xml:space="preserve"> B14339*0.1</f>
        <v>1433.8000000000002</v>
      </c>
      <c r="D14339">
        <v>13.85863</v>
      </c>
    </row>
    <row r="14340" spans="2:4" x14ac:dyDescent="0.25">
      <c r="B14340">
        <v>14339</v>
      </c>
      <c r="C14340">
        <f t="shared" si="224"/>
        <v>1433.9</v>
      </c>
      <c r="D14340">
        <v>13.87359</v>
      </c>
    </row>
    <row r="14341" spans="2:4" x14ac:dyDescent="0.25">
      <c r="B14341">
        <v>14340</v>
      </c>
      <c r="C14341">
        <f t="shared" si="224"/>
        <v>1434</v>
      </c>
      <c r="D14341">
        <v>13.838419999999999</v>
      </c>
    </row>
    <row r="14342" spans="2:4" x14ac:dyDescent="0.25">
      <c r="B14342">
        <v>14341</v>
      </c>
      <c r="C14342">
        <f t="shared" si="224"/>
        <v>1434.1000000000001</v>
      </c>
      <c r="D14342">
        <v>13.80095</v>
      </c>
    </row>
    <row r="14343" spans="2:4" x14ac:dyDescent="0.25">
      <c r="B14343">
        <v>14342</v>
      </c>
      <c r="C14343">
        <f t="shared" si="224"/>
        <v>1434.2</v>
      </c>
      <c r="D14343">
        <v>13.70204</v>
      </c>
    </row>
    <row r="14344" spans="2:4" x14ac:dyDescent="0.25">
      <c r="B14344">
        <v>14343</v>
      </c>
      <c r="C14344">
        <f t="shared" si="224"/>
        <v>1434.3000000000002</v>
      </c>
      <c r="D14344">
        <v>13.57826</v>
      </c>
    </row>
    <row r="14345" spans="2:4" x14ac:dyDescent="0.25">
      <c r="B14345">
        <v>14344</v>
      </c>
      <c r="C14345">
        <f t="shared" si="224"/>
        <v>1434.4</v>
      </c>
      <c r="D14345">
        <v>13.666980000000001</v>
      </c>
    </row>
    <row r="14346" spans="2:4" x14ac:dyDescent="0.25">
      <c r="B14346">
        <v>14345</v>
      </c>
      <c r="C14346">
        <f t="shared" si="224"/>
        <v>1434.5</v>
      </c>
      <c r="D14346">
        <v>13.67858</v>
      </c>
    </row>
    <row r="14347" spans="2:4" x14ac:dyDescent="0.25">
      <c r="B14347">
        <v>14346</v>
      </c>
      <c r="C14347">
        <f t="shared" si="224"/>
        <v>1434.6000000000001</v>
      </c>
      <c r="D14347">
        <v>13.64805</v>
      </c>
    </row>
    <row r="14348" spans="2:4" x14ac:dyDescent="0.25">
      <c r="B14348">
        <v>14347</v>
      </c>
      <c r="C14348">
        <f t="shared" si="224"/>
        <v>1434.7</v>
      </c>
      <c r="D14348">
        <v>13.750590000000001</v>
      </c>
    </row>
    <row r="14349" spans="2:4" x14ac:dyDescent="0.25">
      <c r="B14349">
        <v>14348</v>
      </c>
      <c r="C14349">
        <f t="shared" si="224"/>
        <v>1434.8000000000002</v>
      </c>
      <c r="D14349">
        <v>14.00257</v>
      </c>
    </row>
    <row r="14350" spans="2:4" x14ac:dyDescent="0.25">
      <c r="B14350">
        <v>14349</v>
      </c>
      <c r="C14350">
        <f t="shared" si="224"/>
        <v>1434.9</v>
      </c>
      <c r="D14350">
        <v>14.01862</v>
      </c>
    </row>
    <row r="14351" spans="2:4" x14ac:dyDescent="0.25">
      <c r="B14351">
        <v>14350</v>
      </c>
      <c r="C14351">
        <f t="shared" si="224"/>
        <v>1435</v>
      </c>
      <c r="D14351">
        <v>13.77421</v>
      </c>
    </row>
    <row r="14352" spans="2:4" x14ac:dyDescent="0.25">
      <c r="B14352">
        <v>14351</v>
      </c>
      <c r="C14352">
        <f t="shared" si="224"/>
        <v>1435.1000000000001</v>
      </c>
      <c r="D14352">
        <v>13.990830000000001</v>
      </c>
    </row>
    <row r="14353" spans="2:4" x14ac:dyDescent="0.25">
      <c r="B14353">
        <v>14352</v>
      </c>
      <c r="C14353">
        <f t="shared" si="224"/>
        <v>1435.2</v>
      </c>
      <c r="D14353">
        <v>13.902419999999999</v>
      </c>
    </row>
    <row r="14354" spans="2:4" x14ac:dyDescent="0.25">
      <c r="B14354">
        <v>14353</v>
      </c>
      <c r="C14354">
        <f t="shared" si="224"/>
        <v>1435.3000000000002</v>
      </c>
      <c r="D14354">
        <v>14.02163</v>
      </c>
    </row>
    <row r="14355" spans="2:4" x14ac:dyDescent="0.25">
      <c r="B14355">
        <v>14354</v>
      </c>
      <c r="C14355">
        <f t="shared" si="224"/>
        <v>1435.4</v>
      </c>
      <c r="D14355">
        <v>14.003170000000001</v>
      </c>
    </row>
    <row r="14356" spans="2:4" x14ac:dyDescent="0.25">
      <c r="B14356">
        <v>14355</v>
      </c>
      <c r="C14356">
        <f t="shared" si="224"/>
        <v>1435.5</v>
      </c>
      <c r="D14356">
        <v>14.04969</v>
      </c>
    </row>
    <row r="14357" spans="2:4" x14ac:dyDescent="0.25">
      <c r="B14357">
        <v>14356</v>
      </c>
      <c r="C14357">
        <f t="shared" si="224"/>
        <v>1435.6000000000001</v>
      </c>
      <c r="D14357">
        <v>13.920970000000001</v>
      </c>
    </row>
    <row r="14358" spans="2:4" x14ac:dyDescent="0.25">
      <c r="B14358">
        <v>14357</v>
      </c>
      <c r="C14358">
        <f t="shared" si="224"/>
        <v>1435.7</v>
      </c>
      <c r="D14358">
        <v>14.050789999999999</v>
      </c>
    </row>
    <row r="14359" spans="2:4" x14ac:dyDescent="0.25">
      <c r="B14359">
        <v>14358</v>
      </c>
      <c r="C14359">
        <f t="shared" si="224"/>
        <v>1435.8000000000002</v>
      </c>
      <c r="D14359">
        <v>14.08591</v>
      </c>
    </row>
    <row r="14360" spans="2:4" x14ac:dyDescent="0.25">
      <c r="B14360">
        <v>14359</v>
      </c>
      <c r="C14360">
        <f t="shared" si="224"/>
        <v>1435.9</v>
      </c>
      <c r="D14360">
        <v>13.8872</v>
      </c>
    </row>
    <row r="14361" spans="2:4" x14ac:dyDescent="0.25">
      <c r="B14361">
        <v>14360</v>
      </c>
      <c r="C14361">
        <f t="shared" si="224"/>
        <v>1436</v>
      </c>
      <c r="D14361">
        <v>14.00188</v>
      </c>
    </row>
    <row r="14362" spans="2:4" x14ac:dyDescent="0.25">
      <c r="B14362">
        <v>14361</v>
      </c>
      <c r="C14362">
        <f t="shared" si="224"/>
        <v>1436.1000000000001</v>
      </c>
      <c r="D14362">
        <v>14.111129999999999</v>
      </c>
    </row>
    <row r="14363" spans="2:4" x14ac:dyDescent="0.25">
      <c r="B14363">
        <v>14362</v>
      </c>
      <c r="C14363">
        <f t="shared" si="224"/>
        <v>1436.2</v>
      </c>
      <c r="D14363">
        <v>14.1785</v>
      </c>
    </row>
    <row r="14364" spans="2:4" x14ac:dyDescent="0.25">
      <c r="B14364">
        <v>14363</v>
      </c>
      <c r="C14364">
        <f t="shared" si="224"/>
        <v>1436.3000000000002</v>
      </c>
      <c r="D14364">
        <v>14.20533</v>
      </c>
    </row>
    <row r="14365" spans="2:4" x14ac:dyDescent="0.25">
      <c r="B14365">
        <v>14364</v>
      </c>
      <c r="C14365">
        <f t="shared" si="224"/>
        <v>1436.4</v>
      </c>
      <c r="D14365">
        <v>13.982659999999999</v>
      </c>
    </row>
    <row r="14366" spans="2:4" x14ac:dyDescent="0.25">
      <c r="B14366">
        <v>14365</v>
      </c>
      <c r="C14366">
        <f t="shared" si="224"/>
        <v>1436.5</v>
      </c>
      <c r="D14366">
        <v>14.16863</v>
      </c>
    </row>
    <row r="14367" spans="2:4" x14ac:dyDescent="0.25">
      <c r="B14367">
        <v>14366</v>
      </c>
      <c r="C14367">
        <f t="shared" si="224"/>
        <v>1436.6000000000001</v>
      </c>
      <c r="D14367">
        <v>13.980409999999999</v>
      </c>
    </row>
    <row r="14368" spans="2:4" x14ac:dyDescent="0.25">
      <c r="B14368">
        <v>14367</v>
      </c>
      <c r="C14368">
        <f t="shared" si="224"/>
        <v>1436.7</v>
      </c>
      <c r="D14368">
        <v>14.091659999999999</v>
      </c>
    </row>
    <row r="14369" spans="2:4" x14ac:dyDescent="0.25">
      <c r="B14369">
        <v>14368</v>
      </c>
      <c r="C14369">
        <f t="shared" si="224"/>
        <v>1436.8000000000002</v>
      </c>
      <c r="D14369">
        <v>13.756220000000001</v>
      </c>
    </row>
    <row r="14370" spans="2:4" x14ac:dyDescent="0.25">
      <c r="B14370">
        <v>14369</v>
      </c>
      <c r="C14370">
        <f t="shared" si="224"/>
        <v>1436.9</v>
      </c>
      <c r="D14370">
        <v>13.790319999999999</v>
      </c>
    </row>
    <row r="14371" spans="2:4" x14ac:dyDescent="0.25">
      <c r="B14371">
        <v>14370</v>
      </c>
      <c r="C14371">
        <f t="shared" si="224"/>
        <v>1437</v>
      </c>
      <c r="D14371">
        <v>14.01863</v>
      </c>
    </row>
    <row r="14372" spans="2:4" x14ac:dyDescent="0.25">
      <c r="B14372">
        <v>14371</v>
      </c>
      <c r="C14372">
        <f t="shared" si="224"/>
        <v>1437.1000000000001</v>
      </c>
      <c r="D14372">
        <v>13.857570000000001</v>
      </c>
    </row>
    <row r="14373" spans="2:4" x14ac:dyDescent="0.25">
      <c r="B14373">
        <v>14372</v>
      </c>
      <c r="C14373">
        <f t="shared" si="224"/>
        <v>1437.2</v>
      </c>
      <c r="D14373">
        <v>13.922029999999999</v>
      </c>
    </row>
    <row r="14374" spans="2:4" x14ac:dyDescent="0.25">
      <c r="B14374">
        <v>14373</v>
      </c>
      <c r="C14374">
        <f t="shared" si="224"/>
        <v>1437.3000000000002</v>
      </c>
      <c r="D14374">
        <v>13.905900000000001</v>
      </c>
    </row>
    <row r="14375" spans="2:4" x14ac:dyDescent="0.25">
      <c r="B14375">
        <v>14374</v>
      </c>
      <c r="C14375">
        <f t="shared" si="224"/>
        <v>1437.4</v>
      </c>
      <c r="D14375">
        <v>13.83009</v>
      </c>
    </row>
    <row r="14376" spans="2:4" x14ac:dyDescent="0.25">
      <c r="B14376">
        <v>14375</v>
      </c>
      <c r="C14376">
        <f t="shared" si="224"/>
        <v>1437.5</v>
      </c>
      <c r="D14376">
        <v>13.801270000000001</v>
      </c>
    </row>
    <row r="14377" spans="2:4" x14ac:dyDescent="0.25">
      <c r="B14377">
        <v>14376</v>
      </c>
      <c r="C14377">
        <f t="shared" si="224"/>
        <v>1437.6000000000001</v>
      </c>
      <c r="D14377">
        <v>13.86584</v>
      </c>
    </row>
    <row r="14378" spans="2:4" x14ac:dyDescent="0.25">
      <c r="B14378">
        <v>14377</v>
      </c>
      <c r="C14378">
        <f t="shared" si="224"/>
        <v>1437.7</v>
      </c>
      <c r="D14378">
        <v>13.95022</v>
      </c>
    </row>
    <row r="14379" spans="2:4" x14ac:dyDescent="0.25">
      <c r="B14379">
        <v>14378</v>
      </c>
      <c r="C14379">
        <f t="shared" si="224"/>
        <v>1437.8000000000002</v>
      </c>
      <c r="D14379">
        <v>13.988910000000001</v>
      </c>
    </row>
    <row r="14380" spans="2:4" x14ac:dyDescent="0.25">
      <c r="B14380">
        <v>14379</v>
      </c>
      <c r="C14380">
        <f t="shared" si="224"/>
        <v>1437.9</v>
      </c>
      <c r="D14380">
        <v>13.895519999999999</v>
      </c>
    </row>
    <row r="14381" spans="2:4" x14ac:dyDescent="0.25">
      <c r="B14381">
        <v>14380</v>
      </c>
      <c r="C14381">
        <f t="shared" si="224"/>
        <v>1438</v>
      </c>
      <c r="D14381">
        <v>13.947839999999999</v>
      </c>
    </row>
    <row r="14382" spans="2:4" x14ac:dyDescent="0.25">
      <c r="B14382">
        <v>14381</v>
      </c>
      <c r="C14382">
        <f t="shared" si="224"/>
        <v>1438.1000000000001</v>
      </c>
      <c r="D14382">
        <v>13.77101</v>
      </c>
    </row>
    <row r="14383" spans="2:4" x14ac:dyDescent="0.25">
      <c r="B14383">
        <v>14382</v>
      </c>
      <c r="C14383">
        <f t="shared" si="224"/>
        <v>1438.2</v>
      </c>
      <c r="D14383">
        <v>13.92089</v>
      </c>
    </row>
    <row r="14384" spans="2:4" x14ac:dyDescent="0.25">
      <c r="B14384">
        <v>14383</v>
      </c>
      <c r="C14384">
        <f t="shared" si="224"/>
        <v>1438.3000000000002</v>
      </c>
      <c r="D14384">
        <v>13.935689999999999</v>
      </c>
    </row>
    <row r="14385" spans="2:4" x14ac:dyDescent="0.25">
      <c r="B14385">
        <v>14384</v>
      </c>
      <c r="C14385">
        <f t="shared" si="224"/>
        <v>1438.4</v>
      </c>
      <c r="D14385">
        <v>13.9941</v>
      </c>
    </row>
    <row r="14386" spans="2:4" x14ac:dyDescent="0.25">
      <c r="B14386">
        <v>14385</v>
      </c>
      <c r="C14386">
        <f t="shared" si="224"/>
        <v>1438.5</v>
      </c>
      <c r="D14386">
        <v>13.801629999999999</v>
      </c>
    </row>
    <row r="14387" spans="2:4" x14ac:dyDescent="0.25">
      <c r="B14387">
        <v>14386</v>
      </c>
      <c r="C14387">
        <f t="shared" si="224"/>
        <v>1438.6000000000001</v>
      </c>
      <c r="D14387">
        <v>14.036339999999999</v>
      </c>
    </row>
    <row r="14388" spans="2:4" x14ac:dyDescent="0.25">
      <c r="B14388">
        <v>14387</v>
      </c>
      <c r="C14388">
        <f t="shared" si="224"/>
        <v>1438.7</v>
      </c>
      <c r="D14388">
        <v>13.97597</v>
      </c>
    </row>
    <row r="14389" spans="2:4" x14ac:dyDescent="0.25">
      <c r="B14389">
        <v>14388</v>
      </c>
      <c r="C14389">
        <f t="shared" si="224"/>
        <v>1438.8000000000002</v>
      </c>
      <c r="D14389">
        <v>13.80524</v>
      </c>
    </row>
    <row r="14390" spans="2:4" x14ac:dyDescent="0.25">
      <c r="B14390">
        <v>14389</v>
      </c>
      <c r="C14390">
        <f t="shared" si="224"/>
        <v>1438.9</v>
      </c>
      <c r="D14390">
        <v>13.90062</v>
      </c>
    </row>
    <row r="14391" spans="2:4" x14ac:dyDescent="0.25">
      <c r="B14391">
        <v>14390</v>
      </c>
      <c r="C14391">
        <f t="shared" si="224"/>
        <v>1439</v>
      </c>
      <c r="D14391">
        <v>13.88424</v>
      </c>
    </row>
    <row r="14392" spans="2:4" x14ac:dyDescent="0.25">
      <c r="B14392">
        <v>14391</v>
      </c>
      <c r="C14392">
        <f t="shared" si="224"/>
        <v>1439.1000000000001</v>
      </c>
      <c r="D14392">
        <v>13.95636</v>
      </c>
    </row>
    <row r="14393" spans="2:4" x14ac:dyDescent="0.25">
      <c r="B14393">
        <v>14392</v>
      </c>
      <c r="C14393">
        <f t="shared" si="224"/>
        <v>1439.2</v>
      </c>
      <c r="D14393">
        <v>14.01263</v>
      </c>
    </row>
    <row r="14394" spans="2:4" x14ac:dyDescent="0.25">
      <c r="B14394">
        <v>14393</v>
      </c>
      <c r="C14394">
        <f t="shared" si="224"/>
        <v>1439.3000000000002</v>
      </c>
      <c r="D14394">
        <v>13.87472</v>
      </c>
    </row>
    <row r="14395" spans="2:4" x14ac:dyDescent="0.25">
      <c r="B14395">
        <v>14394</v>
      </c>
      <c r="C14395">
        <f t="shared" si="224"/>
        <v>1439.4</v>
      </c>
      <c r="D14395">
        <v>13.7273</v>
      </c>
    </row>
    <row r="14396" spans="2:4" x14ac:dyDescent="0.25">
      <c r="B14396">
        <v>14395</v>
      </c>
      <c r="C14396">
        <f t="shared" si="224"/>
        <v>1439.5</v>
      </c>
      <c r="D14396">
        <v>13.84639</v>
      </c>
    </row>
    <row r="14397" spans="2:4" x14ac:dyDescent="0.25">
      <c r="B14397">
        <v>14396</v>
      </c>
      <c r="C14397">
        <f t="shared" si="224"/>
        <v>1439.6000000000001</v>
      </c>
      <c r="D14397">
        <v>13.902799999999999</v>
      </c>
    </row>
    <row r="14398" spans="2:4" x14ac:dyDescent="0.25">
      <c r="B14398">
        <v>14397</v>
      </c>
      <c r="C14398">
        <f t="shared" si="224"/>
        <v>1439.7</v>
      </c>
      <c r="D14398">
        <v>13.81325</v>
      </c>
    </row>
    <row r="14399" spans="2:4" x14ac:dyDescent="0.25">
      <c r="B14399">
        <v>14398</v>
      </c>
      <c r="C14399">
        <f t="shared" si="224"/>
        <v>1439.8000000000002</v>
      </c>
      <c r="D14399">
        <v>13.86294</v>
      </c>
    </row>
    <row r="14400" spans="2:4" x14ac:dyDescent="0.25">
      <c r="B14400">
        <v>14399</v>
      </c>
      <c r="C14400">
        <f t="shared" si="224"/>
        <v>1439.9</v>
      </c>
      <c r="D14400">
        <v>13.815009999999999</v>
      </c>
    </row>
    <row r="14401" spans="2:4" x14ac:dyDescent="0.25">
      <c r="B14401">
        <v>14400</v>
      </c>
      <c r="C14401">
        <f t="shared" si="224"/>
        <v>1440</v>
      </c>
      <c r="D14401">
        <v>13.914339999999999</v>
      </c>
    </row>
    <row r="14402" spans="2:4" x14ac:dyDescent="0.25">
      <c r="B14402">
        <v>14401</v>
      </c>
      <c r="C14402">
        <f t="shared" si="224"/>
        <v>1440.1000000000001</v>
      </c>
      <c r="D14402">
        <v>13.891209999999999</v>
      </c>
    </row>
    <row r="14403" spans="2:4" x14ac:dyDescent="0.25">
      <c r="B14403">
        <v>14402</v>
      </c>
      <c r="C14403">
        <f t="shared" ref="C14403:C14466" si="225" xml:space="preserve"> B14403*0.1</f>
        <v>1440.2</v>
      </c>
      <c r="D14403">
        <v>13.808210000000001</v>
      </c>
    </row>
    <row r="14404" spans="2:4" x14ac:dyDescent="0.25">
      <c r="B14404">
        <v>14403</v>
      </c>
      <c r="C14404">
        <f t="shared" si="225"/>
        <v>1440.3000000000002</v>
      </c>
      <c r="D14404">
        <v>13.75684</v>
      </c>
    </row>
    <row r="14405" spans="2:4" x14ac:dyDescent="0.25">
      <c r="B14405">
        <v>14404</v>
      </c>
      <c r="C14405">
        <f t="shared" si="225"/>
        <v>1440.4</v>
      </c>
      <c r="D14405">
        <v>13.69129</v>
      </c>
    </row>
    <row r="14406" spans="2:4" x14ac:dyDescent="0.25">
      <c r="B14406">
        <v>14405</v>
      </c>
      <c r="C14406">
        <f t="shared" si="225"/>
        <v>1440.5</v>
      </c>
      <c r="D14406">
        <v>13.93399</v>
      </c>
    </row>
    <row r="14407" spans="2:4" x14ac:dyDescent="0.25">
      <c r="B14407">
        <v>14406</v>
      </c>
      <c r="C14407">
        <f t="shared" si="225"/>
        <v>1440.6000000000001</v>
      </c>
      <c r="D14407">
        <v>13.692399999999999</v>
      </c>
    </row>
    <row r="14408" spans="2:4" x14ac:dyDescent="0.25">
      <c r="B14408">
        <v>14407</v>
      </c>
      <c r="C14408">
        <f t="shared" si="225"/>
        <v>1440.7</v>
      </c>
      <c r="D14408">
        <v>13.86172</v>
      </c>
    </row>
    <row r="14409" spans="2:4" x14ac:dyDescent="0.25">
      <c r="B14409">
        <v>14408</v>
      </c>
      <c r="C14409">
        <f t="shared" si="225"/>
        <v>1440.8000000000002</v>
      </c>
      <c r="D14409">
        <v>13.95481</v>
      </c>
    </row>
    <row r="14410" spans="2:4" x14ac:dyDescent="0.25">
      <c r="B14410">
        <v>14409</v>
      </c>
      <c r="C14410">
        <f t="shared" si="225"/>
        <v>1440.9</v>
      </c>
      <c r="D14410">
        <v>13.91126</v>
      </c>
    </row>
    <row r="14411" spans="2:4" x14ac:dyDescent="0.25">
      <c r="B14411">
        <v>14410</v>
      </c>
      <c r="C14411">
        <f t="shared" si="225"/>
        <v>1441</v>
      </c>
      <c r="D14411">
        <v>13.85833</v>
      </c>
    </row>
    <row r="14412" spans="2:4" x14ac:dyDescent="0.25">
      <c r="B14412">
        <v>14411</v>
      </c>
      <c r="C14412">
        <f t="shared" si="225"/>
        <v>1441.1000000000001</v>
      </c>
      <c r="D14412">
        <v>13.89052</v>
      </c>
    </row>
    <row r="14413" spans="2:4" x14ac:dyDescent="0.25">
      <c r="B14413">
        <v>14412</v>
      </c>
      <c r="C14413">
        <f t="shared" si="225"/>
        <v>1441.2</v>
      </c>
      <c r="D14413">
        <v>13.87988</v>
      </c>
    </row>
    <row r="14414" spans="2:4" x14ac:dyDescent="0.25">
      <c r="B14414">
        <v>14413</v>
      </c>
      <c r="C14414">
        <f t="shared" si="225"/>
        <v>1441.3000000000002</v>
      </c>
      <c r="D14414">
        <v>13.77389</v>
      </c>
    </row>
    <row r="14415" spans="2:4" x14ac:dyDescent="0.25">
      <c r="B14415">
        <v>14414</v>
      </c>
      <c r="C14415">
        <f t="shared" si="225"/>
        <v>1441.4</v>
      </c>
      <c r="D14415">
        <v>14.08352</v>
      </c>
    </row>
    <row r="14416" spans="2:4" x14ac:dyDescent="0.25">
      <c r="B14416">
        <v>14415</v>
      </c>
      <c r="C14416">
        <f t="shared" si="225"/>
        <v>1441.5</v>
      </c>
      <c r="D14416">
        <v>13.928739999999999</v>
      </c>
    </row>
    <row r="14417" spans="2:4" x14ac:dyDescent="0.25">
      <c r="B14417">
        <v>14416</v>
      </c>
      <c r="C14417">
        <f t="shared" si="225"/>
        <v>1441.6000000000001</v>
      </c>
      <c r="D14417">
        <v>13.86379</v>
      </c>
    </row>
    <row r="14418" spans="2:4" x14ac:dyDescent="0.25">
      <c r="B14418">
        <v>14417</v>
      </c>
      <c r="C14418">
        <f t="shared" si="225"/>
        <v>1441.7</v>
      </c>
      <c r="D14418">
        <v>13.90208</v>
      </c>
    </row>
    <row r="14419" spans="2:4" x14ac:dyDescent="0.25">
      <c r="B14419">
        <v>14418</v>
      </c>
      <c r="C14419">
        <f t="shared" si="225"/>
        <v>1441.8000000000002</v>
      </c>
      <c r="D14419">
        <v>13.85256</v>
      </c>
    </row>
    <row r="14420" spans="2:4" x14ac:dyDescent="0.25">
      <c r="B14420">
        <v>14419</v>
      </c>
      <c r="C14420">
        <f t="shared" si="225"/>
        <v>1441.9</v>
      </c>
      <c r="D14420">
        <v>13.851139999999999</v>
      </c>
    </row>
    <row r="14421" spans="2:4" x14ac:dyDescent="0.25">
      <c r="B14421">
        <v>14420</v>
      </c>
      <c r="C14421">
        <f t="shared" si="225"/>
        <v>1442</v>
      </c>
      <c r="D14421">
        <v>13.850910000000001</v>
      </c>
    </row>
    <row r="14422" spans="2:4" x14ac:dyDescent="0.25">
      <c r="B14422">
        <v>14421</v>
      </c>
      <c r="C14422">
        <f t="shared" si="225"/>
        <v>1442.1000000000001</v>
      </c>
      <c r="D14422">
        <v>13.77624</v>
      </c>
    </row>
    <row r="14423" spans="2:4" x14ac:dyDescent="0.25">
      <c r="B14423">
        <v>14422</v>
      </c>
      <c r="C14423">
        <f t="shared" si="225"/>
        <v>1442.2</v>
      </c>
      <c r="D14423">
        <v>13.790509999999999</v>
      </c>
    </row>
    <row r="14424" spans="2:4" x14ac:dyDescent="0.25">
      <c r="B14424">
        <v>14423</v>
      </c>
      <c r="C14424">
        <f t="shared" si="225"/>
        <v>1442.3000000000002</v>
      </c>
      <c r="D14424">
        <v>13.934659999999999</v>
      </c>
    </row>
    <row r="14425" spans="2:4" x14ac:dyDescent="0.25">
      <c r="B14425">
        <v>14424</v>
      </c>
      <c r="C14425">
        <f t="shared" si="225"/>
        <v>1442.4</v>
      </c>
      <c r="D14425">
        <v>13.71331</v>
      </c>
    </row>
    <row r="14426" spans="2:4" x14ac:dyDescent="0.25">
      <c r="B14426">
        <v>14425</v>
      </c>
      <c r="C14426">
        <f t="shared" si="225"/>
        <v>1442.5</v>
      </c>
      <c r="D14426">
        <v>13.78284</v>
      </c>
    </row>
    <row r="14427" spans="2:4" x14ac:dyDescent="0.25">
      <c r="B14427">
        <v>14426</v>
      </c>
      <c r="C14427">
        <f t="shared" si="225"/>
        <v>1442.6000000000001</v>
      </c>
      <c r="D14427">
        <v>13.77092</v>
      </c>
    </row>
    <row r="14428" spans="2:4" x14ac:dyDescent="0.25">
      <c r="B14428">
        <v>14427</v>
      </c>
      <c r="C14428">
        <f t="shared" si="225"/>
        <v>1442.7</v>
      </c>
      <c r="D14428">
        <v>13.871230000000001</v>
      </c>
    </row>
    <row r="14429" spans="2:4" x14ac:dyDescent="0.25">
      <c r="B14429">
        <v>14428</v>
      </c>
      <c r="C14429">
        <f t="shared" si="225"/>
        <v>1442.8000000000002</v>
      </c>
      <c r="D14429">
        <v>13.72913</v>
      </c>
    </row>
    <row r="14430" spans="2:4" x14ac:dyDescent="0.25">
      <c r="B14430">
        <v>14429</v>
      </c>
      <c r="C14430">
        <f t="shared" si="225"/>
        <v>1442.9</v>
      </c>
      <c r="D14430">
        <v>13.71026</v>
      </c>
    </row>
    <row r="14431" spans="2:4" x14ac:dyDescent="0.25">
      <c r="B14431">
        <v>14430</v>
      </c>
      <c r="C14431">
        <f t="shared" si="225"/>
        <v>1443</v>
      </c>
      <c r="D14431">
        <v>13.87416</v>
      </c>
    </row>
    <row r="14432" spans="2:4" x14ac:dyDescent="0.25">
      <c r="B14432">
        <v>14431</v>
      </c>
      <c r="C14432">
        <f t="shared" si="225"/>
        <v>1443.1000000000001</v>
      </c>
      <c r="D14432">
        <v>14.02567</v>
      </c>
    </row>
    <row r="14433" spans="2:4" x14ac:dyDescent="0.25">
      <c r="B14433">
        <v>14432</v>
      </c>
      <c r="C14433">
        <f t="shared" si="225"/>
        <v>1443.2</v>
      </c>
      <c r="D14433">
        <v>13.98132</v>
      </c>
    </row>
    <row r="14434" spans="2:4" x14ac:dyDescent="0.25">
      <c r="B14434">
        <v>14433</v>
      </c>
      <c r="C14434">
        <f t="shared" si="225"/>
        <v>1443.3000000000002</v>
      </c>
      <c r="D14434">
        <v>13.88705</v>
      </c>
    </row>
    <row r="14435" spans="2:4" x14ac:dyDescent="0.25">
      <c r="B14435">
        <v>14434</v>
      </c>
      <c r="C14435">
        <f t="shared" si="225"/>
        <v>1443.4</v>
      </c>
      <c r="D14435">
        <v>13.87405</v>
      </c>
    </row>
    <row r="14436" spans="2:4" x14ac:dyDescent="0.25">
      <c r="B14436">
        <v>14435</v>
      </c>
      <c r="C14436">
        <f t="shared" si="225"/>
        <v>1443.5</v>
      </c>
      <c r="D14436">
        <v>13.91098</v>
      </c>
    </row>
    <row r="14437" spans="2:4" x14ac:dyDescent="0.25">
      <c r="B14437">
        <v>14436</v>
      </c>
      <c r="C14437">
        <f t="shared" si="225"/>
        <v>1443.6000000000001</v>
      </c>
      <c r="D14437">
        <v>13.94495</v>
      </c>
    </row>
    <row r="14438" spans="2:4" x14ac:dyDescent="0.25">
      <c r="B14438">
        <v>14437</v>
      </c>
      <c r="C14438">
        <f t="shared" si="225"/>
        <v>1443.7</v>
      </c>
      <c r="D14438">
        <v>13.97489</v>
      </c>
    </row>
    <row r="14439" spans="2:4" x14ac:dyDescent="0.25">
      <c r="B14439">
        <v>14438</v>
      </c>
      <c r="C14439">
        <f t="shared" si="225"/>
        <v>1443.8000000000002</v>
      </c>
      <c r="D14439">
        <v>13.948219999999999</v>
      </c>
    </row>
    <row r="14440" spans="2:4" x14ac:dyDescent="0.25">
      <c r="B14440">
        <v>14439</v>
      </c>
      <c r="C14440">
        <f t="shared" si="225"/>
        <v>1443.9</v>
      </c>
      <c r="D14440">
        <v>13.90649</v>
      </c>
    </row>
    <row r="14441" spans="2:4" x14ac:dyDescent="0.25">
      <c r="B14441">
        <v>14440</v>
      </c>
      <c r="C14441">
        <f t="shared" si="225"/>
        <v>1444</v>
      </c>
      <c r="D14441">
        <v>13.806340000000001</v>
      </c>
    </row>
    <row r="14442" spans="2:4" x14ac:dyDescent="0.25">
      <c r="B14442">
        <v>14441</v>
      </c>
      <c r="C14442">
        <f t="shared" si="225"/>
        <v>1444.1000000000001</v>
      </c>
      <c r="D14442">
        <v>13.89433</v>
      </c>
    </row>
    <row r="14443" spans="2:4" x14ac:dyDescent="0.25">
      <c r="B14443">
        <v>14442</v>
      </c>
      <c r="C14443">
        <f t="shared" si="225"/>
        <v>1444.2</v>
      </c>
      <c r="D14443">
        <v>13.883179999999999</v>
      </c>
    </row>
    <row r="14444" spans="2:4" x14ac:dyDescent="0.25">
      <c r="B14444">
        <v>14443</v>
      </c>
      <c r="C14444">
        <f t="shared" si="225"/>
        <v>1444.3000000000002</v>
      </c>
      <c r="D14444">
        <v>13.814450000000001</v>
      </c>
    </row>
    <row r="14445" spans="2:4" x14ac:dyDescent="0.25">
      <c r="B14445">
        <v>14444</v>
      </c>
      <c r="C14445">
        <f t="shared" si="225"/>
        <v>1444.4</v>
      </c>
      <c r="D14445">
        <v>13.878170000000001</v>
      </c>
    </row>
    <row r="14446" spans="2:4" x14ac:dyDescent="0.25">
      <c r="B14446">
        <v>14445</v>
      </c>
      <c r="C14446">
        <f t="shared" si="225"/>
        <v>1444.5</v>
      </c>
      <c r="D14446">
        <v>13.899179999999999</v>
      </c>
    </row>
    <row r="14447" spans="2:4" x14ac:dyDescent="0.25">
      <c r="B14447">
        <v>14446</v>
      </c>
      <c r="C14447">
        <f t="shared" si="225"/>
        <v>1444.6000000000001</v>
      </c>
      <c r="D14447">
        <v>13.78173</v>
      </c>
    </row>
    <row r="14448" spans="2:4" x14ac:dyDescent="0.25">
      <c r="B14448">
        <v>14447</v>
      </c>
      <c r="C14448">
        <f t="shared" si="225"/>
        <v>1444.7</v>
      </c>
      <c r="D14448">
        <v>14.006180000000001</v>
      </c>
    </row>
    <row r="14449" spans="2:4" x14ac:dyDescent="0.25">
      <c r="B14449">
        <v>14448</v>
      </c>
      <c r="C14449">
        <f t="shared" si="225"/>
        <v>1444.8000000000002</v>
      </c>
      <c r="D14449">
        <v>13.853619999999999</v>
      </c>
    </row>
    <row r="14450" spans="2:4" x14ac:dyDescent="0.25">
      <c r="B14450">
        <v>14449</v>
      </c>
      <c r="C14450">
        <f t="shared" si="225"/>
        <v>1444.9</v>
      </c>
      <c r="D14450">
        <v>13.80353</v>
      </c>
    </row>
    <row r="14451" spans="2:4" x14ac:dyDescent="0.25">
      <c r="B14451">
        <v>14450</v>
      </c>
      <c r="C14451">
        <f t="shared" si="225"/>
        <v>1445</v>
      </c>
      <c r="D14451">
        <v>13.82344</v>
      </c>
    </row>
    <row r="14452" spans="2:4" x14ac:dyDescent="0.25">
      <c r="B14452">
        <v>14451</v>
      </c>
      <c r="C14452">
        <f t="shared" si="225"/>
        <v>1445.1000000000001</v>
      </c>
      <c r="D14452">
        <v>13.800739999999999</v>
      </c>
    </row>
    <row r="14453" spans="2:4" x14ac:dyDescent="0.25">
      <c r="B14453">
        <v>14452</v>
      </c>
      <c r="C14453">
        <f t="shared" si="225"/>
        <v>1445.2</v>
      </c>
      <c r="D14453">
        <v>14.09999</v>
      </c>
    </row>
    <row r="14454" spans="2:4" x14ac:dyDescent="0.25">
      <c r="B14454">
        <v>14453</v>
      </c>
      <c r="C14454">
        <f t="shared" si="225"/>
        <v>1445.3000000000002</v>
      </c>
      <c r="D14454">
        <v>13.82028</v>
      </c>
    </row>
    <row r="14455" spans="2:4" x14ac:dyDescent="0.25">
      <c r="B14455">
        <v>14454</v>
      </c>
      <c r="C14455">
        <f t="shared" si="225"/>
        <v>1445.4</v>
      </c>
      <c r="D14455">
        <v>14.051130000000001</v>
      </c>
    </row>
    <row r="14456" spans="2:4" x14ac:dyDescent="0.25">
      <c r="B14456">
        <v>14455</v>
      </c>
      <c r="C14456">
        <f t="shared" si="225"/>
        <v>1445.5</v>
      </c>
      <c r="D14456">
        <v>14.190580000000001</v>
      </c>
    </row>
    <row r="14457" spans="2:4" x14ac:dyDescent="0.25">
      <c r="B14457">
        <v>14456</v>
      </c>
      <c r="C14457">
        <f t="shared" si="225"/>
        <v>1445.6000000000001</v>
      </c>
      <c r="D14457">
        <v>13.972379999999999</v>
      </c>
    </row>
    <row r="14458" spans="2:4" x14ac:dyDescent="0.25">
      <c r="B14458">
        <v>14457</v>
      </c>
      <c r="C14458">
        <f t="shared" si="225"/>
        <v>1445.7</v>
      </c>
      <c r="D14458">
        <v>13.806039999999999</v>
      </c>
    </row>
    <row r="14459" spans="2:4" x14ac:dyDescent="0.25">
      <c r="B14459">
        <v>14458</v>
      </c>
      <c r="C14459">
        <f t="shared" si="225"/>
        <v>1445.8000000000002</v>
      </c>
      <c r="D14459">
        <v>13.9613</v>
      </c>
    </row>
    <row r="14460" spans="2:4" x14ac:dyDescent="0.25">
      <c r="B14460">
        <v>14459</v>
      </c>
      <c r="C14460">
        <f t="shared" si="225"/>
        <v>1445.9</v>
      </c>
      <c r="D14460">
        <v>13.860250000000001</v>
      </c>
    </row>
    <row r="14461" spans="2:4" x14ac:dyDescent="0.25">
      <c r="B14461">
        <v>14460</v>
      </c>
      <c r="C14461">
        <f t="shared" si="225"/>
        <v>1446</v>
      </c>
      <c r="D14461">
        <v>13.938639999999999</v>
      </c>
    </row>
    <row r="14462" spans="2:4" x14ac:dyDescent="0.25">
      <c r="B14462">
        <v>14461</v>
      </c>
      <c r="C14462">
        <f t="shared" si="225"/>
        <v>1446.1000000000001</v>
      </c>
      <c r="D14462">
        <v>13.939579999999999</v>
      </c>
    </row>
    <row r="14463" spans="2:4" x14ac:dyDescent="0.25">
      <c r="B14463">
        <v>14462</v>
      </c>
      <c r="C14463">
        <f t="shared" si="225"/>
        <v>1446.2</v>
      </c>
      <c r="D14463">
        <v>13.887549999999999</v>
      </c>
    </row>
    <row r="14464" spans="2:4" x14ac:dyDescent="0.25">
      <c r="B14464">
        <v>14463</v>
      </c>
      <c r="C14464">
        <f t="shared" si="225"/>
        <v>1446.3000000000002</v>
      </c>
      <c r="D14464">
        <v>13.847860000000001</v>
      </c>
    </row>
    <row r="14465" spans="2:4" x14ac:dyDescent="0.25">
      <c r="B14465">
        <v>14464</v>
      </c>
      <c r="C14465">
        <f t="shared" si="225"/>
        <v>1446.4</v>
      </c>
      <c r="D14465">
        <v>13.93773</v>
      </c>
    </row>
    <row r="14466" spans="2:4" x14ac:dyDescent="0.25">
      <c r="B14466">
        <v>14465</v>
      </c>
      <c r="C14466">
        <f t="shared" si="225"/>
        <v>1446.5</v>
      </c>
      <c r="D14466">
        <v>13.807700000000001</v>
      </c>
    </row>
    <row r="14467" spans="2:4" x14ac:dyDescent="0.25">
      <c r="B14467">
        <v>14466</v>
      </c>
      <c r="C14467">
        <f t="shared" ref="C14467:C14530" si="226" xml:space="preserve"> B14467*0.1</f>
        <v>1446.6000000000001</v>
      </c>
      <c r="D14467">
        <v>13.922499999999999</v>
      </c>
    </row>
    <row r="14468" spans="2:4" x14ac:dyDescent="0.25">
      <c r="B14468">
        <v>14467</v>
      </c>
      <c r="C14468">
        <f t="shared" si="226"/>
        <v>1446.7</v>
      </c>
      <c r="D14468">
        <v>13.83906</v>
      </c>
    </row>
    <row r="14469" spans="2:4" x14ac:dyDescent="0.25">
      <c r="B14469">
        <v>14468</v>
      </c>
      <c r="C14469">
        <f t="shared" si="226"/>
        <v>1446.8000000000002</v>
      </c>
      <c r="D14469">
        <v>14.01394</v>
      </c>
    </row>
    <row r="14470" spans="2:4" x14ac:dyDescent="0.25">
      <c r="B14470">
        <v>14469</v>
      </c>
      <c r="C14470">
        <f t="shared" si="226"/>
        <v>1446.9</v>
      </c>
      <c r="D14470">
        <v>13.973990000000001</v>
      </c>
    </row>
    <row r="14471" spans="2:4" x14ac:dyDescent="0.25">
      <c r="B14471">
        <v>14470</v>
      </c>
      <c r="C14471">
        <f t="shared" si="226"/>
        <v>1447</v>
      </c>
      <c r="D14471">
        <v>13.84061</v>
      </c>
    </row>
    <row r="14472" spans="2:4" x14ac:dyDescent="0.25">
      <c r="B14472">
        <v>14471</v>
      </c>
      <c r="C14472">
        <f t="shared" si="226"/>
        <v>1447.1000000000001</v>
      </c>
      <c r="D14472">
        <v>14.131959999999999</v>
      </c>
    </row>
    <row r="14473" spans="2:4" x14ac:dyDescent="0.25">
      <c r="B14473">
        <v>14472</v>
      </c>
      <c r="C14473">
        <f t="shared" si="226"/>
        <v>1447.2</v>
      </c>
      <c r="D14473">
        <v>13.99085</v>
      </c>
    </row>
    <row r="14474" spans="2:4" x14ac:dyDescent="0.25">
      <c r="B14474">
        <v>14473</v>
      </c>
      <c r="C14474">
        <f t="shared" si="226"/>
        <v>1447.3000000000002</v>
      </c>
      <c r="D14474">
        <v>13.827220000000001</v>
      </c>
    </row>
    <row r="14475" spans="2:4" x14ac:dyDescent="0.25">
      <c r="B14475">
        <v>14474</v>
      </c>
      <c r="C14475">
        <f t="shared" si="226"/>
        <v>1447.4</v>
      </c>
      <c r="D14475">
        <v>13.958449999999999</v>
      </c>
    </row>
    <row r="14476" spans="2:4" x14ac:dyDescent="0.25">
      <c r="B14476">
        <v>14475</v>
      </c>
      <c r="C14476">
        <f t="shared" si="226"/>
        <v>1447.5</v>
      </c>
      <c r="D14476">
        <v>14.16784</v>
      </c>
    </row>
    <row r="14477" spans="2:4" x14ac:dyDescent="0.25">
      <c r="B14477">
        <v>14476</v>
      </c>
      <c r="C14477">
        <f t="shared" si="226"/>
        <v>1447.6000000000001</v>
      </c>
      <c r="D14477">
        <v>13.927960000000001</v>
      </c>
    </row>
    <row r="14478" spans="2:4" x14ac:dyDescent="0.25">
      <c r="B14478">
        <v>14477</v>
      </c>
      <c r="C14478">
        <f t="shared" si="226"/>
        <v>1447.7</v>
      </c>
      <c r="D14478">
        <v>13.98874</v>
      </c>
    </row>
    <row r="14479" spans="2:4" x14ac:dyDescent="0.25">
      <c r="B14479">
        <v>14478</v>
      </c>
      <c r="C14479">
        <f t="shared" si="226"/>
        <v>1447.8000000000002</v>
      </c>
      <c r="D14479">
        <v>14.05758</v>
      </c>
    </row>
    <row r="14480" spans="2:4" x14ac:dyDescent="0.25">
      <c r="B14480">
        <v>14479</v>
      </c>
      <c r="C14480">
        <f t="shared" si="226"/>
        <v>1447.9</v>
      </c>
      <c r="D14480">
        <v>13.89073</v>
      </c>
    </row>
    <row r="14481" spans="2:4" x14ac:dyDescent="0.25">
      <c r="B14481">
        <v>14480</v>
      </c>
      <c r="C14481">
        <f t="shared" si="226"/>
        <v>1448</v>
      </c>
      <c r="D14481">
        <v>14.012890000000001</v>
      </c>
    </row>
    <row r="14482" spans="2:4" x14ac:dyDescent="0.25">
      <c r="B14482">
        <v>14481</v>
      </c>
      <c r="C14482">
        <f t="shared" si="226"/>
        <v>1448.1000000000001</v>
      </c>
      <c r="D14482">
        <v>13.932969999999999</v>
      </c>
    </row>
    <row r="14483" spans="2:4" x14ac:dyDescent="0.25">
      <c r="B14483">
        <v>14482</v>
      </c>
      <c r="C14483">
        <f t="shared" si="226"/>
        <v>1448.2</v>
      </c>
      <c r="D14483">
        <v>14.218590000000001</v>
      </c>
    </row>
    <row r="14484" spans="2:4" x14ac:dyDescent="0.25">
      <c r="B14484">
        <v>14483</v>
      </c>
      <c r="C14484">
        <f t="shared" si="226"/>
        <v>1448.3000000000002</v>
      </c>
      <c r="D14484">
        <v>14.142670000000001</v>
      </c>
    </row>
    <row r="14485" spans="2:4" x14ac:dyDescent="0.25">
      <c r="B14485">
        <v>14484</v>
      </c>
      <c r="C14485">
        <f t="shared" si="226"/>
        <v>1448.4</v>
      </c>
      <c r="D14485">
        <v>14.08142</v>
      </c>
    </row>
    <row r="14486" spans="2:4" x14ac:dyDescent="0.25">
      <c r="B14486">
        <v>14485</v>
      </c>
      <c r="C14486">
        <f t="shared" si="226"/>
        <v>1448.5</v>
      </c>
      <c r="D14486">
        <v>13.958729999999999</v>
      </c>
    </row>
    <row r="14487" spans="2:4" x14ac:dyDescent="0.25">
      <c r="B14487">
        <v>14486</v>
      </c>
      <c r="C14487">
        <f t="shared" si="226"/>
        <v>1448.6000000000001</v>
      </c>
      <c r="D14487">
        <v>14.04278</v>
      </c>
    </row>
    <row r="14488" spans="2:4" x14ac:dyDescent="0.25">
      <c r="B14488">
        <v>14487</v>
      </c>
      <c r="C14488">
        <f t="shared" si="226"/>
        <v>1448.7</v>
      </c>
      <c r="D14488">
        <v>14.09244</v>
      </c>
    </row>
    <row r="14489" spans="2:4" x14ac:dyDescent="0.25">
      <c r="B14489">
        <v>14488</v>
      </c>
      <c r="C14489">
        <f t="shared" si="226"/>
        <v>1448.8000000000002</v>
      </c>
      <c r="D14489">
        <v>13.993169999999999</v>
      </c>
    </row>
    <row r="14490" spans="2:4" x14ac:dyDescent="0.25">
      <c r="B14490">
        <v>14489</v>
      </c>
      <c r="C14490">
        <f t="shared" si="226"/>
        <v>1448.9</v>
      </c>
      <c r="D14490">
        <v>13.99821</v>
      </c>
    </row>
    <row r="14491" spans="2:4" x14ac:dyDescent="0.25">
      <c r="B14491">
        <v>14490</v>
      </c>
      <c r="C14491">
        <f t="shared" si="226"/>
        <v>1449</v>
      </c>
      <c r="D14491">
        <v>14.012790000000001</v>
      </c>
    </row>
    <row r="14492" spans="2:4" x14ac:dyDescent="0.25">
      <c r="B14492">
        <v>14491</v>
      </c>
      <c r="C14492">
        <f t="shared" si="226"/>
        <v>1449.1000000000001</v>
      </c>
      <c r="D14492">
        <v>13.864570000000001</v>
      </c>
    </row>
    <row r="14493" spans="2:4" x14ac:dyDescent="0.25">
      <c r="B14493">
        <v>14492</v>
      </c>
      <c r="C14493">
        <f t="shared" si="226"/>
        <v>1449.2</v>
      </c>
      <c r="D14493">
        <v>13.857239999999999</v>
      </c>
    </row>
    <row r="14494" spans="2:4" x14ac:dyDescent="0.25">
      <c r="B14494">
        <v>14493</v>
      </c>
      <c r="C14494">
        <f t="shared" si="226"/>
        <v>1449.3000000000002</v>
      </c>
      <c r="D14494">
        <v>13.98582</v>
      </c>
    </row>
    <row r="14495" spans="2:4" x14ac:dyDescent="0.25">
      <c r="B14495">
        <v>14494</v>
      </c>
      <c r="C14495">
        <f t="shared" si="226"/>
        <v>1449.4</v>
      </c>
      <c r="D14495">
        <v>14.1317</v>
      </c>
    </row>
    <row r="14496" spans="2:4" x14ac:dyDescent="0.25">
      <c r="B14496">
        <v>14495</v>
      </c>
      <c r="C14496">
        <f t="shared" si="226"/>
        <v>1449.5</v>
      </c>
      <c r="D14496">
        <v>14.09329</v>
      </c>
    </row>
    <row r="14497" spans="2:4" x14ac:dyDescent="0.25">
      <c r="B14497">
        <v>14496</v>
      </c>
      <c r="C14497">
        <f t="shared" si="226"/>
        <v>1449.6000000000001</v>
      </c>
      <c r="D14497">
        <v>14.05574</v>
      </c>
    </row>
    <row r="14498" spans="2:4" x14ac:dyDescent="0.25">
      <c r="B14498">
        <v>14497</v>
      </c>
      <c r="C14498">
        <f t="shared" si="226"/>
        <v>1449.7</v>
      </c>
      <c r="D14498">
        <v>14.1843</v>
      </c>
    </row>
    <row r="14499" spans="2:4" x14ac:dyDescent="0.25">
      <c r="B14499">
        <v>14498</v>
      </c>
      <c r="C14499">
        <f t="shared" si="226"/>
        <v>1449.8000000000002</v>
      </c>
      <c r="D14499">
        <v>14.170970000000001</v>
      </c>
    </row>
    <row r="14500" spans="2:4" x14ac:dyDescent="0.25">
      <c r="B14500">
        <v>14499</v>
      </c>
      <c r="C14500">
        <f t="shared" si="226"/>
        <v>1449.9</v>
      </c>
      <c r="D14500">
        <v>14.125500000000001</v>
      </c>
    </row>
    <row r="14501" spans="2:4" x14ac:dyDescent="0.25">
      <c r="B14501">
        <v>14500</v>
      </c>
      <c r="C14501">
        <f t="shared" si="226"/>
        <v>1450</v>
      </c>
      <c r="D14501">
        <v>14.201140000000001</v>
      </c>
    </row>
    <row r="14502" spans="2:4" x14ac:dyDescent="0.25">
      <c r="B14502">
        <v>14501</v>
      </c>
      <c r="C14502">
        <f t="shared" si="226"/>
        <v>1450.1000000000001</v>
      </c>
      <c r="D14502">
        <v>14.191050000000001</v>
      </c>
    </row>
    <row r="14503" spans="2:4" x14ac:dyDescent="0.25">
      <c r="B14503">
        <v>14502</v>
      </c>
      <c r="C14503">
        <f t="shared" si="226"/>
        <v>1450.2</v>
      </c>
      <c r="D14503">
        <v>14.00385</v>
      </c>
    </row>
    <row r="14504" spans="2:4" x14ac:dyDescent="0.25">
      <c r="B14504">
        <v>14503</v>
      </c>
      <c r="C14504">
        <f t="shared" si="226"/>
        <v>1450.3000000000002</v>
      </c>
      <c r="D14504">
        <v>14.10655</v>
      </c>
    </row>
    <row r="14505" spans="2:4" x14ac:dyDescent="0.25">
      <c r="B14505">
        <v>14504</v>
      </c>
      <c r="C14505">
        <f t="shared" si="226"/>
        <v>1450.4</v>
      </c>
      <c r="D14505">
        <v>14.040100000000001</v>
      </c>
    </row>
    <row r="14506" spans="2:4" x14ac:dyDescent="0.25">
      <c r="B14506">
        <v>14505</v>
      </c>
      <c r="C14506">
        <f t="shared" si="226"/>
        <v>1450.5</v>
      </c>
      <c r="D14506">
        <v>14.04274</v>
      </c>
    </row>
    <row r="14507" spans="2:4" x14ac:dyDescent="0.25">
      <c r="B14507">
        <v>14506</v>
      </c>
      <c r="C14507">
        <f t="shared" si="226"/>
        <v>1450.6000000000001</v>
      </c>
      <c r="D14507">
        <v>13.911429999999999</v>
      </c>
    </row>
    <row r="14508" spans="2:4" x14ac:dyDescent="0.25">
      <c r="B14508">
        <v>14507</v>
      </c>
      <c r="C14508">
        <f t="shared" si="226"/>
        <v>1450.7</v>
      </c>
      <c r="D14508">
        <v>14.01139</v>
      </c>
    </row>
    <row r="14509" spans="2:4" x14ac:dyDescent="0.25">
      <c r="B14509">
        <v>14508</v>
      </c>
      <c r="C14509">
        <f t="shared" si="226"/>
        <v>1450.8000000000002</v>
      </c>
      <c r="D14509">
        <v>13.920629999999999</v>
      </c>
    </row>
    <row r="14510" spans="2:4" x14ac:dyDescent="0.25">
      <c r="B14510">
        <v>14509</v>
      </c>
      <c r="C14510">
        <f t="shared" si="226"/>
        <v>1450.9</v>
      </c>
      <c r="D14510">
        <v>14.02196</v>
      </c>
    </row>
    <row r="14511" spans="2:4" x14ac:dyDescent="0.25">
      <c r="B14511">
        <v>14510</v>
      </c>
      <c r="C14511">
        <f t="shared" si="226"/>
        <v>1451</v>
      </c>
      <c r="D14511">
        <v>14.00587</v>
      </c>
    </row>
    <row r="14512" spans="2:4" x14ac:dyDescent="0.25">
      <c r="B14512">
        <v>14511</v>
      </c>
      <c r="C14512">
        <f t="shared" si="226"/>
        <v>1451.1000000000001</v>
      </c>
      <c r="D14512">
        <v>14.08609</v>
      </c>
    </row>
    <row r="14513" spans="2:4" x14ac:dyDescent="0.25">
      <c r="B14513">
        <v>14512</v>
      </c>
      <c r="C14513">
        <f t="shared" si="226"/>
        <v>1451.2</v>
      </c>
      <c r="D14513">
        <v>14.07066</v>
      </c>
    </row>
    <row r="14514" spans="2:4" x14ac:dyDescent="0.25">
      <c r="B14514">
        <v>14513</v>
      </c>
      <c r="C14514">
        <f t="shared" si="226"/>
        <v>1451.3000000000002</v>
      </c>
      <c r="D14514">
        <v>13.961029999999999</v>
      </c>
    </row>
    <row r="14515" spans="2:4" x14ac:dyDescent="0.25">
      <c r="B14515">
        <v>14514</v>
      </c>
      <c r="C14515">
        <f t="shared" si="226"/>
        <v>1451.4</v>
      </c>
      <c r="D14515">
        <v>13.972390000000001</v>
      </c>
    </row>
    <row r="14516" spans="2:4" x14ac:dyDescent="0.25">
      <c r="B14516">
        <v>14515</v>
      </c>
      <c r="C14516">
        <f t="shared" si="226"/>
        <v>1451.5</v>
      </c>
      <c r="D14516">
        <v>13.97545</v>
      </c>
    </row>
    <row r="14517" spans="2:4" x14ac:dyDescent="0.25">
      <c r="B14517">
        <v>14516</v>
      </c>
      <c r="C14517">
        <f t="shared" si="226"/>
        <v>1451.6000000000001</v>
      </c>
      <c r="D14517">
        <v>13.79763</v>
      </c>
    </row>
    <row r="14518" spans="2:4" x14ac:dyDescent="0.25">
      <c r="B14518">
        <v>14517</v>
      </c>
      <c r="C14518">
        <f t="shared" si="226"/>
        <v>1451.7</v>
      </c>
      <c r="D14518">
        <v>14.04608</v>
      </c>
    </row>
    <row r="14519" spans="2:4" x14ac:dyDescent="0.25">
      <c r="B14519">
        <v>14518</v>
      </c>
      <c r="C14519">
        <f t="shared" si="226"/>
        <v>1451.8000000000002</v>
      </c>
      <c r="D14519">
        <v>13.75825</v>
      </c>
    </row>
    <row r="14520" spans="2:4" x14ac:dyDescent="0.25">
      <c r="B14520">
        <v>14519</v>
      </c>
      <c r="C14520">
        <f t="shared" si="226"/>
        <v>1451.9</v>
      </c>
      <c r="D14520">
        <v>13.893090000000001</v>
      </c>
    </row>
    <row r="14521" spans="2:4" x14ac:dyDescent="0.25">
      <c r="B14521">
        <v>14520</v>
      </c>
      <c r="C14521">
        <f t="shared" si="226"/>
        <v>1452</v>
      </c>
      <c r="D14521">
        <v>13.9903</v>
      </c>
    </row>
    <row r="14522" spans="2:4" x14ac:dyDescent="0.25">
      <c r="B14522">
        <v>14521</v>
      </c>
      <c r="C14522">
        <f t="shared" si="226"/>
        <v>1452.1000000000001</v>
      </c>
      <c r="D14522">
        <v>14.037929999999999</v>
      </c>
    </row>
    <row r="14523" spans="2:4" x14ac:dyDescent="0.25">
      <c r="B14523">
        <v>14522</v>
      </c>
      <c r="C14523">
        <f t="shared" si="226"/>
        <v>1452.2</v>
      </c>
      <c r="D14523">
        <v>13.9396</v>
      </c>
    </row>
    <row r="14524" spans="2:4" x14ac:dyDescent="0.25">
      <c r="B14524">
        <v>14523</v>
      </c>
      <c r="C14524">
        <f t="shared" si="226"/>
        <v>1452.3000000000002</v>
      </c>
      <c r="D14524">
        <v>13.86422</v>
      </c>
    </row>
    <row r="14525" spans="2:4" x14ac:dyDescent="0.25">
      <c r="B14525">
        <v>14524</v>
      </c>
      <c r="C14525">
        <f t="shared" si="226"/>
        <v>1452.4</v>
      </c>
      <c r="D14525">
        <v>13.94192</v>
      </c>
    </row>
    <row r="14526" spans="2:4" x14ac:dyDescent="0.25">
      <c r="B14526">
        <v>14525</v>
      </c>
      <c r="C14526">
        <f t="shared" si="226"/>
        <v>1452.5</v>
      </c>
      <c r="D14526">
        <v>13.84619</v>
      </c>
    </row>
    <row r="14527" spans="2:4" x14ac:dyDescent="0.25">
      <c r="B14527">
        <v>14526</v>
      </c>
      <c r="C14527">
        <f t="shared" si="226"/>
        <v>1452.6000000000001</v>
      </c>
      <c r="D14527">
        <v>13.843540000000001</v>
      </c>
    </row>
    <row r="14528" spans="2:4" x14ac:dyDescent="0.25">
      <c r="B14528">
        <v>14527</v>
      </c>
      <c r="C14528">
        <f t="shared" si="226"/>
        <v>1452.7</v>
      </c>
      <c r="D14528">
        <v>13.93744</v>
      </c>
    </row>
    <row r="14529" spans="2:4" x14ac:dyDescent="0.25">
      <c r="B14529">
        <v>14528</v>
      </c>
      <c r="C14529">
        <f t="shared" si="226"/>
        <v>1452.8000000000002</v>
      </c>
      <c r="D14529">
        <v>13.85308</v>
      </c>
    </row>
    <row r="14530" spans="2:4" x14ac:dyDescent="0.25">
      <c r="B14530">
        <v>14529</v>
      </c>
      <c r="C14530">
        <f t="shared" si="226"/>
        <v>1452.9</v>
      </c>
      <c r="D14530">
        <v>13.931039999999999</v>
      </c>
    </row>
    <row r="14531" spans="2:4" x14ac:dyDescent="0.25">
      <c r="B14531">
        <v>14530</v>
      </c>
      <c r="C14531">
        <f t="shared" ref="C14531:C14594" si="227" xml:space="preserve"> B14531*0.1</f>
        <v>1453</v>
      </c>
      <c r="D14531">
        <v>13.852510000000001</v>
      </c>
    </row>
    <row r="14532" spans="2:4" x14ac:dyDescent="0.25">
      <c r="B14532">
        <v>14531</v>
      </c>
      <c r="C14532">
        <f t="shared" si="227"/>
        <v>1453.1000000000001</v>
      </c>
      <c r="D14532">
        <v>13.86675</v>
      </c>
    </row>
    <row r="14533" spans="2:4" x14ac:dyDescent="0.25">
      <c r="B14533">
        <v>14532</v>
      </c>
      <c r="C14533">
        <f t="shared" si="227"/>
        <v>1453.2</v>
      </c>
      <c r="D14533">
        <v>13.838150000000001</v>
      </c>
    </row>
    <row r="14534" spans="2:4" x14ac:dyDescent="0.25">
      <c r="B14534">
        <v>14533</v>
      </c>
      <c r="C14534">
        <f t="shared" si="227"/>
        <v>1453.3000000000002</v>
      </c>
      <c r="D14534">
        <v>13.88287</v>
      </c>
    </row>
    <row r="14535" spans="2:4" x14ac:dyDescent="0.25">
      <c r="B14535">
        <v>14534</v>
      </c>
      <c r="C14535">
        <f t="shared" si="227"/>
        <v>1453.4</v>
      </c>
      <c r="D14535">
        <v>13.910729999999999</v>
      </c>
    </row>
    <row r="14536" spans="2:4" x14ac:dyDescent="0.25">
      <c r="B14536">
        <v>14535</v>
      </c>
      <c r="C14536">
        <f t="shared" si="227"/>
        <v>1453.5</v>
      </c>
      <c r="D14536">
        <v>13.77501</v>
      </c>
    </row>
    <row r="14537" spans="2:4" x14ac:dyDescent="0.25">
      <c r="B14537">
        <v>14536</v>
      </c>
      <c r="C14537">
        <f t="shared" si="227"/>
        <v>1453.6000000000001</v>
      </c>
      <c r="D14537">
        <v>13.905519999999999</v>
      </c>
    </row>
    <row r="14538" spans="2:4" x14ac:dyDescent="0.25">
      <c r="B14538">
        <v>14537</v>
      </c>
      <c r="C14538">
        <f t="shared" si="227"/>
        <v>1453.7</v>
      </c>
      <c r="D14538">
        <v>13.94354</v>
      </c>
    </row>
    <row r="14539" spans="2:4" x14ac:dyDescent="0.25">
      <c r="B14539">
        <v>14538</v>
      </c>
      <c r="C14539">
        <f t="shared" si="227"/>
        <v>1453.8000000000002</v>
      </c>
      <c r="D14539">
        <v>13.83222</v>
      </c>
    </row>
    <row r="14540" spans="2:4" x14ac:dyDescent="0.25">
      <c r="B14540">
        <v>14539</v>
      </c>
      <c r="C14540">
        <f t="shared" si="227"/>
        <v>1453.9</v>
      </c>
      <c r="D14540">
        <v>13.778740000000001</v>
      </c>
    </row>
    <row r="14541" spans="2:4" x14ac:dyDescent="0.25">
      <c r="B14541">
        <v>14540</v>
      </c>
      <c r="C14541">
        <f t="shared" si="227"/>
        <v>1454</v>
      </c>
      <c r="D14541">
        <v>13.87829</v>
      </c>
    </row>
    <row r="14542" spans="2:4" x14ac:dyDescent="0.25">
      <c r="B14542">
        <v>14541</v>
      </c>
      <c r="C14542">
        <f t="shared" si="227"/>
        <v>1454.1000000000001</v>
      </c>
      <c r="D14542">
        <v>13.668340000000001</v>
      </c>
    </row>
    <row r="14543" spans="2:4" x14ac:dyDescent="0.25">
      <c r="B14543">
        <v>14542</v>
      </c>
      <c r="C14543">
        <f t="shared" si="227"/>
        <v>1454.2</v>
      </c>
      <c r="D14543">
        <v>13.712059999999999</v>
      </c>
    </row>
    <row r="14544" spans="2:4" x14ac:dyDescent="0.25">
      <c r="B14544">
        <v>14543</v>
      </c>
      <c r="C14544">
        <f t="shared" si="227"/>
        <v>1454.3000000000002</v>
      </c>
      <c r="D14544">
        <v>13.68486</v>
      </c>
    </row>
    <row r="14545" spans="2:4" x14ac:dyDescent="0.25">
      <c r="B14545">
        <v>14544</v>
      </c>
      <c r="C14545">
        <f t="shared" si="227"/>
        <v>1454.4</v>
      </c>
      <c r="D14545">
        <v>13.60036</v>
      </c>
    </row>
    <row r="14546" spans="2:4" x14ac:dyDescent="0.25">
      <c r="B14546">
        <v>14545</v>
      </c>
      <c r="C14546">
        <f t="shared" si="227"/>
        <v>1454.5</v>
      </c>
      <c r="D14546">
        <v>13.490180000000001</v>
      </c>
    </row>
    <row r="14547" spans="2:4" x14ac:dyDescent="0.25">
      <c r="B14547">
        <v>14546</v>
      </c>
      <c r="C14547">
        <f t="shared" si="227"/>
        <v>1454.6000000000001</v>
      </c>
      <c r="D14547">
        <v>13.65559</v>
      </c>
    </row>
    <row r="14548" spans="2:4" x14ac:dyDescent="0.25">
      <c r="B14548">
        <v>14547</v>
      </c>
      <c r="C14548">
        <f t="shared" si="227"/>
        <v>1454.7</v>
      </c>
      <c r="D14548">
        <v>13.57192</v>
      </c>
    </row>
    <row r="14549" spans="2:4" x14ac:dyDescent="0.25">
      <c r="B14549">
        <v>14548</v>
      </c>
      <c r="C14549">
        <f t="shared" si="227"/>
        <v>1454.8000000000002</v>
      </c>
      <c r="D14549">
        <v>13.57572</v>
      </c>
    </row>
    <row r="14550" spans="2:4" x14ac:dyDescent="0.25">
      <c r="B14550">
        <v>14549</v>
      </c>
      <c r="C14550">
        <f t="shared" si="227"/>
        <v>1454.9</v>
      </c>
      <c r="D14550">
        <v>13.859349999999999</v>
      </c>
    </row>
    <row r="14551" spans="2:4" x14ac:dyDescent="0.25">
      <c r="B14551">
        <v>14550</v>
      </c>
      <c r="C14551">
        <f t="shared" si="227"/>
        <v>1455</v>
      </c>
      <c r="D14551">
        <v>13.88021</v>
      </c>
    </row>
    <row r="14552" spans="2:4" x14ac:dyDescent="0.25">
      <c r="B14552">
        <v>14551</v>
      </c>
      <c r="C14552">
        <f t="shared" si="227"/>
        <v>1455.1000000000001</v>
      </c>
      <c r="D14552">
        <v>13.765890000000001</v>
      </c>
    </row>
    <row r="14553" spans="2:4" x14ac:dyDescent="0.25">
      <c r="B14553">
        <v>14552</v>
      </c>
      <c r="C14553">
        <f t="shared" si="227"/>
        <v>1455.2</v>
      </c>
      <c r="D14553">
        <v>13.92611</v>
      </c>
    </row>
    <row r="14554" spans="2:4" x14ac:dyDescent="0.25">
      <c r="B14554">
        <v>14553</v>
      </c>
      <c r="C14554">
        <f t="shared" si="227"/>
        <v>1455.3000000000002</v>
      </c>
      <c r="D14554">
        <v>13.85744</v>
      </c>
    </row>
    <row r="14555" spans="2:4" x14ac:dyDescent="0.25">
      <c r="B14555">
        <v>14554</v>
      </c>
      <c r="C14555">
        <f t="shared" si="227"/>
        <v>1455.4</v>
      </c>
      <c r="D14555">
        <v>13.70086</v>
      </c>
    </row>
    <row r="14556" spans="2:4" x14ac:dyDescent="0.25">
      <c r="B14556">
        <v>14555</v>
      </c>
      <c r="C14556">
        <f t="shared" si="227"/>
        <v>1455.5</v>
      </c>
      <c r="D14556">
        <v>13.83492</v>
      </c>
    </row>
    <row r="14557" spans="2:4" x14ac:dyDescent="0.25">
      <c r="B14557">
        <v>14556</v>
      </c>
      <c r="C14557">
        <f t="shared" si="227"/>
        <v>1455.6000000000001</v>
      </c>
      <c r="D14557">
        <v>13.67412</v>
      </c>
    </row>
    <row r="14558" spans="2:4" x14ac:dyDescent="0.25">
      <c r="B14558">
        <v>14557</v>
      </c>
      <c r="C14558">
        <f t="shared" si="227"/>
        <v>1455.7</v>
      </c>
      <c r="D14558">
        <v>13.6029</v>
      </c>
    </row>
    <row r="14559" spans="2:4" x14ac:dyDescent="0.25">
      <c r="B14559">
        <v>14558</v>
      </c>
      <c r="C14559">
        <f t="shared" si="227"/>
        <v>1455.8000000000002</v>
      </c>
      <c r="D14559">
        <v>13.62129</v>
      </c>
    </row>
    <row r="14560" spans="2:4" x14ac:dyDescent="0.25">
      <c r="B14560">
        <v>14559</v>
      </c>
      <c r="C14560">
        <f t="shared" si="227"/>
        <v>1455.9</v>
      </c>
      <c r="D14560">
        <v>13.74615</v>
      </c>
    </row>
    <row r="14561" spans="2:4" x14ac:dyDescent="0.25">
      <c r="B14561">
        <v>14560</v>
      </c>
      <c r="C14561">
        <f t="shared" si="227"/>
        <v>1456</v>
      </c>
      <c r="D14561">
        <v>13.50032</v>
      </c>
    </row>
    <row r="14562" spans="2:4" x14ac:dyDescent="0.25">
      <c r="B14562">
        <v>14561</v>
      </c>
      <c r="C14562">
        <f t="shared" si="227"/>
        <v>1456.1000000000001</v>
      </c>
      <c r="D14562">
        <v>13.57009</v>
      </c>
    </row>
    <row r="14563" spans="2:4" x14ac:dyDescent="0.25">
      <c r="B14563">
        <v>14562</v>
      </c>
      <c r="C14563">
        <f t="shared" si="227"/>
        <v>1456.2</v>
      </c>
      <c r="D14563">
        <v>13.75286</v>
      </c>
    </row>
    <row r="14564" spans="2:4" x14ac:dyDescent="0.25">
      <c r="B14564">
        <v>14563</v>
      </c>
      <c r="C14564">
        <f t="shared" si="227"/>
        <v>1456.3000000000002</v>
      </c>
      <c r="D14564">
        <v>13.61584</v>
      </c>
    </row>
    <row r="14565" spans="2:4" x14ac:dyDescent="0.25">
      <c r="B14565">
        <v>14564</v>
      </c>
      <c r="C14565">
        <f t="shared" si="227"/>
        <v>1456.4</v>
      </c>
      <c r="D14565">
        <v>13.58648</v>
      </c>
    </row>
    <row r="14566" spans="2:4" x14ac:dyDescent="0.25">
      <c r="B14566">
        <v>14565</v>
      </c>
      <c r="C14566">
        <f t="shared" si="227"/>
        <v>1456.5</v>
      </c>
      <c r="D14566">
        <v>13.73949</v>
      </c>
    </row>
    <row r="14567" spans="2:4" x14ac:dyDescent="0.25">
      <c r="B14567">
        <v>14566</v>
      </c>
      <c r="C14567">
        <f t="shared" si="227"/>
        <v>1456.6000000000001</v>
      </c>
      <c r="D14567">
        <v>13.88782</v>
      </c>
    </row>
    <row r="14568" spans="2:4" x14ac:dyDescent="0.25">
      <c r="B14568">
        <v>14567</v>
      </c>
      <c r="C14568">
        <f t="shared" si="227"/>
        <v>1456.7</v>
      </c>
      <c r="D14568">
        <v>13.885479999999999</v>
      </c>
    </row>
    <row r="14569" spans="2:4" x14ac:dyDescent="0.25">
      <c r="B14569">
        <v>14568</v>
      </c>
      <c r="C14569">
        <f t="shared" si="227"/>
        <v>1456.8000000000002</v>
      </c>
      <c r="D14569">
        <v>13.96495</v>
      </c>
    </row>
    <row r="14570" spans="2:4" x14ac:dyDescent="0.25">
      <c r="B14570">
        <v>14569</v>
      </c>
      <c r="C14570">
        <f t="shared" si="227"/>
        <v>1456.9</v>
      </c>
      <c r="D14570">
        <v>13.885</v>
      </c>
    </row>
    <row r="14571" spans="2:4" x14ac:dyDescent="0.25">
      <c r="B14571">
        <v>14570</v>
      </c>
      <c r="C14571">
        <f t="shared" si="227"/>
        <v>1457</v>
      </c>
      <c r="D14571">
        <v>13.767609999999999</v>
      </c>
    </row>
    <row r="14572" spans="2:4" x14ac:dyDescent="0.25">
      <c r="B14572">
        <v>14571</v>
      </c>
      <c r="C14572">
        <f t="shared" si="227"/>
        <v>1457.1000000000001</v>
      </c>
      <c r="D14572">
        <v>13.96945</v>
      </c>
    </row>
    <row r="14573" spans="2:4" x14ac:dyDescent="0.25">
      <c r="B14573">
        <v>14572</v>
      </c>
      <c r="C14573">
        <f t="shared" si="227"/>
        <v>1457.2</v>
      </c>
      <c r="D14573">
        <v>14.050929999999999</v>
      </c>
    </row>
    <row r="14574" spans="2:4" x14ac:dyDescent="0.25">
      <c r="B14574">
        <v>14573</v>
      </c>
      <c r="C14574">
        <f t="shared" si="227"/>
        <v>1457.3000000000002</v>
      </c>
      <c r="D14574">
        <v>13.96916</v>
      </c>
    </row>
    <row r="14575" spans="2:4" x14ac:dyDescent="0.25">
      <c r="B14575">
        <v>14574</v>
      </c>
      <c r="C14575">
        <f t="shared" si="227"/>
        <v>1457.4</v>
      </c>
      <c r="D14575">
        <v>13.539759999999999</v>
      </c>
    </row>
    <row r="14576" spans="2:4" x14ac:dyDescent="0.25">
      <c r="B14576">
        <v>14575</v>
      </c>
      <c r="C14576">
        <f t="shared" si="227"/>
        <v>1457.5</v>
      </c>
      <c r="D14576">
        <v>13.734170000000001</v>
      </c>
    </row>
    <row r="14577" spans="2:4" x14ac:dyDescent="0.25">
      <c r="B14577">
        <v>14576</v>
      </c>
      <c r="C14577">
        <f t="shared" si="227"/>
        <v>1457.6000000000001</v>
      </c>
      <c r="D14577">
        <v>13.753270000000001</v>
      </c>
    </row>
    <row r="14578" spans="2:4" x14ac:dyDescent="0.25">
      <c r="B14578">
        <v>14577</v>
      </c>
      <c r="C14578">
        <f t="shared" si="227"/>
        <v>1457.7</v>
      </c>
      <c r="D14578">
        <v>13.75353</v>
      </c>
    </row>
    <row r="14579" spans="2:4" x14ac:dyDescent="0.25">
      <c r="B14579">
        <v>14578</v>
      </c>
      <c r="C14579">
        <f t="shared" si="227"/>
        <v>1457.8000000000002</v>
      </c>
      <c r="D14579">
        <v>13.657780000000001</v>
      </c>
    </row>
    <row r="14580" spans="2:4" x14ac:dyDescent="0.25">
      <c r="B14580">
        <v>14579</v>
      </c>
      <c r="C14580">
        <f t="shared" si="227"/>
        <v>1457.9</v>
      </c>
      <c r="D14580">
        <v>13.600989999999999</v>
      </c>
    </row>
    <row r="14581" spans="2:4" x14ac:dyDescent="0.25">
      <c r="B14581">
        <v>14580</v>
      </c>
      <c r="C14581">
        <f t="shared" si="227"/>
        <v>1458</v>
      </c>
      <c r="D14581">
        <v>13.61056</v>
      </c>
    </row>
    <row r="14582" spans="2:4" x14ac:dyDescent="0.25">
      <c r="B14582">
        <v>14581</v>
      </c>
      <c r="C14582">
        <f t="shared" si="227"/>
        <v>1458.1000000000001</v>
      </c>
      <c r="D14582">
        <v>13.626519999999999</v>
      </c>
    </row>
    <row r="14583" spans="2:4" x14ac:dyDescent="0.25">
      <c r="B14583">
        <v>14582</v>
      </c>
      <c r="C14583">
        <f t="shared" si="227"/>
        <v>1458.2</v>
      </c>
      <c r="D14583">
        <v>13.691649999999999</v>
      </c>
    </row>
    <row r="14584" spans="2:4" x14ac:dyDescent="0.25">
      <c r="B14584">
        <v>14583</v>
      </c>
      <c r="C14584">
        <f t="shared" si="227"/>
        <v>1458.3000000000002</v>
      </c>
      <c r="D14584">
        <v>13.412610000000001</v>
      </c>
    </row>
    <row r="14585" spans="2:4" x14ac:dyDescent="0.25">
      <c r="B14585">
        <v>14584</v>
      </c>
      <c r="C14585">
        <f t="shared" si="227"/>
        <v>1458.4</v>
      </c>
      <c r="D14585">
        <v>13.490130000000001</v>
      </c>
    </row>
    <row r="14586" spans="2:4" x14ac:dyDescent="0.25">
      <c r="B14586">
        <v>14585</v>
      </c>
      <c r="C14586">
        <f t="shared" si="227"/>
        <v>1458.5</v>
      </c>
      <c r="D14586">
        <v>13.70903</v>
      </c>
    </row>
    <row r="14587" spans="2:4" x14ac:dyDescent="0.25">
      <c r="B14587">
        <v>14586</v>
      </c>
      <c r="C14587">
        <f t="shared" si="227"/>
        <v>1458.6000000000001</v>
      </c>
      <c r="D14587">
        <v>13.52126</v>
      </c>
    </row>
    <row r="14588" spans="2:4" x14ac:dyDescent="0.25">
      <c r="B14588">
        <v>14587</v>
      </c>
      <c r="C14588">
        <f t="shared" si="227"/>
        <v>1458.7</v>
      </c>
      <c r="D14588">
        <v>13.61739</v>
      </c>
    </row>
    <row r="14589" spans="2:4" x14ac:dyDescent="0.25">
      <c r="B14589">
        <v>14588</v>
      </c>
      <c r="C14589">
        <f t="shared" si="227"/>
        <v>1458.8000000000002</v>
      </c>
      <c r="D14589">
        <v>13.795959999999999</v>
      </c>
    </row>
    <row r="14590" spans="2:4" x14ac:dyDescent="0.25">
      <c r="B14590">
        <v>14589</v>
      </c>
      <c r="C14590">
        <f t="shared" si="227"/>
        <v>1458.9</v>
      </c>
      <c r="D14590">
        <v>13.74544</v>
      </c>
    </row>
    <row r="14591" spans="2:4" x14ac:dyDescent="0.25">
      <c r="B14591">
        <v>14590</v>
      </c>
      <c r="C14591">
        <f t="shared" si="227"/>
        <v>1459</v>
      </c>
      <c r="D14591">
        <v>13.801170000000001</v>
      </c>
    </row>
    <row r="14592" spans="2:4" x14ac:dyDescent="0.25">
      <c r="B14592">
        <v>14591</v>
      </c>
      <c r="C14592">
        <f t="shared" si="227"/>
        <v>1459.1000000000001</v>
      </c>
      <c r="D14592">
        <v>13.723940000000001</v>
      </c>
    </row>
    <row r="14593" spans="2:4" x14ac:dyDescent="0.25">
      <c r="B14593">
        <v>14592</v>
      </c>
      <c r="C14593">
        <f t="shared" si="227"/>
        <v>1459.2</v>
      </c>
      <c r="D14593">
        <v>13.83395</v>
      </c>
    </row>
    <row r="14594" spans="2:4" x14ac:dyDescent="0.25">
      <c r="B14594">
        <v>14593</v>
      </c>
      <c r="C14594">
        <f t="shared" si="227"/>
        <v>1459.3000000000002</v>
      </c>
      <c r="D14594">
        <v>13.827669999999999</v>
      </c>
    </row>
    <row r="14595" spans="2:4" x14ac:dyDescent="0.25">
      <c r="B14595">
        <v>14594</v>
      </c>
      <c r="C14595">
        <f t="shared" ref="C14595:C14658" si="228" xml:space="preserve"> B14595*0.1</f>
        <v>1459.4</v>
      </c>
      <c r="D14595">
        <v>13.82793</v>
      </c>
    </row>
    <row r="14596" spans="2:4" x14ac:dyDescent="0.25">
      <c r="B14596">
        <v>14595</v>
      </c>
      <c r="C14596">
        <f t="shared" si="228"/>
        <v>1459.5</v>
      </c>
      <c r="D14596">
        <v>13.823410000000001</v>
      </c>
    </row>
    <row r="14597" spans="2:4" x14ac:dyDescent="0.25">
      <c r="B14597">
        <v>14596</v>
      </c>
      <c r="C14597">
        <f t="shared" si="228"/>
        <v>1459.6000000000001</v>
      </c>
      <c r="D14597">
        <v>13.63405</v>
      </c>
    </row>
    <row r="14598" spans="2:4" x14ac:dyDescent="0.25">
      <c r="B14598">
        <v>14597</v>
      </c>
      <c r="C14598">
        <f t="shared" si="228"/>
        <v>1459.7</v>
      </c>
      <c r="D14598">
        <v>13.64846</v>
      </c>
    </row>
    <row r="14599" spans="2:4" x14ac:dyDescent="0.25">
      <c r="B14599">
        <v>14598</v>
      </c>
      <c r="C14599">
        <f t="shared" si="228"/>
        <v>1459.8000000000002</v>
      </c>
      <c r="D14599">
        <v>13.694879999999999</v>
      </c>
    </row>
    <row r="14600" spans="2:4" x14ac:dyDescent="0.25">
      <c r="B14600">
        <v>14599</v>
      </c>
      <c r="C14600">
        <f t="shared" si="228"/>
        <v>1459.9</v>
      </c>
      <c r="D14600">
        <v>13.792999999999999</v>
      </c>
    </row>
    <row r="14601" spans="2:4" x14ac:dyDescent="0.25">
      <c r="B14601">
        <v>14600</v>
      </c>
      <c r="C14601">
        <f t="shared" si="228"/>
        <v>1460</v>
      </c>
      <c r="D14601">
        <v>13.69089</v>
      </c>
    </row>
    <row r="14602" spans="2:4" x14ac:dyDescent="0.25">
      <c r="B14602">
        <v>14601</v>
      </c>
      <c r="C14602">
        <f t="shared" si="228"/>
        <v>1460.1000000000001</v>
      </c>
      <c r="D14602">
        <v>13.925280000000001</v>
      </c>
    </row>
    <row r="14603" spans="2:4" x14ac:dyDescent="0.25">
      <c r="B14603">
        <v>14602</v>
      </c>
      <c r="C14603">
        <f t="shared" si="228"/>
        <v>1460.2</v>
      </c>
      <c r="D14603">
        <v>13.660550000000001</v>
      </c>
    </row>
    <row r="14604" spans="2:4" x14ac:dyDescent="0.25">
      <c r="B14604">
        <v>14603</v>
      </c>
      <c r="C14604">
        <f t="shared" si="228"/>
        <v>1460.3000000000002</v>
      </c>
      <c r="D14604">
        <v>13.806369999999999</v>
      </c>
    </row>
    <row r="14605" spans="2:4" x14ac:dyDescent="0.25">
      <c r="B14605">
        <v>14604</v>
      </c>
      <c r="C14605">
        <f t="shared" si="228"/>
        <v>1460.4</v>
      </c>
      <c r="D14605">
        <v>13.69477</v>
      </c>
    </row>
    <row r="14606" spans="2:4" x14ac:dyDescent="0.25">
      <c r="B14606">
        <v>14605</v>
      </c>
      <c r="C14606">
        <f t="shared" si="228"/>
        <v>1460.5</v>
      </c>
      <c r="D14606">
        <v>13.756790000000001</v>
      </c>
    </row>
    <row r="14607" spans="2:4" x14ac:dyDescent="0.25">
      <c r="B14607">
        <v>14606</v>
      </c>
      <c r="C14607">
        <f t="shared" si="228"/>
        <v>1460.6000000000001</v>
      </c>
      <c r="D14607">
        <v>13.800459999999999</v>
      </c>
    </row>
    <row r="14608" spans="2:4" x14ac:dyDescent="0.25">
      <c r="B14608">
        <v>14607</v>
      </c>
      <c r="C14608">
        <f t="shared" si="228"/>
        <v>1460.7</v>
      </c>
      <c r="D14608">
        <v>13.736420000000001</v>
      </c>
    </row>
    <row r="14609" spans="2:4" x14ac:dyDescent="0.25">
      <c r="B14609">
        <v>14608</v>
      </c>
      <c r="C14609">
        <f t="shared" si="228"/>
        <v>1460.8000000000002</v>
      </c>
      <c r="D14609">
        <v>13.49192</v>
      </c>
    </row>
    <row r="14610" spans="2:4" x14ac:dyDescent="0.25">
      <c r="B14610">
        <v>14609</v>
      </c>
      <c r="C14610">
        <f t="shared" si="228"/>
        <v>1460.9</v>
      </c>
      <c r="D14610">
        <v>13.730259999999999</v>
      </c>
    </row>
    <row r="14611" spans="2:4" x14ac:dyDescent="0.25">
      <c r="B14611">
        <v>14610</v>
      </c>
      <c r="C14611">
        <f t="shared" si="228"/>
        <v>1461</v>
      </c>
      <c r="D14611">
        <v>13.73165</v>
      </c>
    </row>
    <row r="14612" spans="2:4" x14ac:dyDescent="0.25">
      <c r="B14612">
        <v>14611</v>
      </c>
      <c r="C14612">
        <f t="shared" si="228"/>
        <v>1461.1000000000001</v>
      </c>
      <c r="D14612">
        <v>13.63287</v>
      </c>
    </row>
    <row r="14613" spans="2:4" x14ac:dyDescent="0.25">
      <c r="B14613">
        <v>14612</v>
      </c>
      <c r="C14613">
        <f t="shared" si="228"/>
        <v>1461.2</v>
      </c>
      <c r="D14613">
        <v>13.68683</v>
      </c>
    </row>
    <row r="14614" spans="2:4" x14ac:dyDescent="0.25">
      <c r="B14614">
        <v>14613</v>
      </c>
      <c r="C14614">
        <f t="shared" si="228"/>
        <v>1461.3000000000002</v>
      </c>
      <c r="D14614">
        <v>13.580270000000001</v>
      </c>
    </row>
    <row r="14615" spans="2:4" x14ac:dyDescent="0.25">
      <c r="B14615">
        <v>14614</v>
      </c>
      <c r="C14615">
        <f t="shared" si="228"/>
        <v>1461.4</v>
      </c>
      <c r="D14615">
        <v>13.71665</v>
      </c>
    </row>
    <row r="14616" spans="2:4" x14ac:dyDescent="0.25">
      <c r="B14616">
        <v>14615</v>
      </c>
      <c r="C14616">
        <f t="shared" si="228"/>
        <v>1461.5</v>
      </c>
      <c r="D14616">
        <v>13.584960000000001</v>
      </c>
    </row>
    <row r="14617" spans="2:4" x14ac:dyDescent="0.25">
      <c r="B14617">
        <v>14616</v>
      </c>
      <c r="C14617">
        <f t="shared" si="228"/>
        <v>1461.6000000000001</v>
      </c>
      <c r="D14617">
        <v>13.57812</v>
      </c>
    </row>
    <row r="14618" spans="2:4" x14ac:dyDescent="0.25">
      <c r="B14618">
        <v>14617</v>
      </c>
      <c r="C14618">
        <f t="shared" si="228"/>
        <v>1461.7</v>
      </c>
      <c r="D14618">
        <v>13.70191</v>
      </c>
    </row>
    <row r="14619" spans="2:4" x14ac:dyDescent="0.25">
      <c r="B14619">
        <v>14618</v>
      </c>
      <c r="C14619">
        <f t="shared" si="228"/>
        <v>1461.8000000000002</v>
      </c>
      <c r="D14619">
        <v>13.73241</v>
      </c>
    </row>
    <row r="14620" spans="2:4" x14ac:dyDescent="0.25">
      <c r="B14620">
        <v>14619</v>
      </c>
      <c r="C14620">
        <f t="shared" si="228"/>
        <v>1461.9</v>
      </c>
      <c r="D14620">
        <v>13.69394</v>
      </c>
    </row>
    <row r="14621" spans="2:4" x14ac:dyDescent="0.25">
      <c r="B14621">
        <v>14620</v>
      </c>
      <c r="C14621">
        <f t="shared" si="228"/>
        <v>1462</v>
      </c>
      <c r="D14621">
        <v>13.697710000000001</v>
      </c>
    </row>
    <row r="14622" spans="2:4" x14ac:dyDescent="0.25">
      <c r="B14622">
        <v>14621</v>
      </c>
      <c r="C14622">
        <f t="shared" si="228"/>
        <v>1462.1000000000001</v>
      </c>
      <c r="D14622">
        <v>13.62537</v>
      </c>
    </row>
    <row r="14623" spans="2:4" x14ac:dyDescent="0.25">
      <c r="B14623">
        <v>14622</v>
      </c>
      <c r="C14623">
        <f t="shared" si="228"/>
        <v>1462.2</v>
      </c>
      <c r="D14623">
        <v>13.6517</v>
      </c>
    </row>
    <row r="14624" spans="2:4" x14ac:dyDescent="0.25">
      <c r="B14624">
        <v>14623</v>
      </c>
      <c r="C14624">
        <f t="shared" si="228"/>
        <v>1462.3000000000002</v>
      </c>
      <c r="D14624">
        <v>13.579409999999999</v>
      </c>
    </row>
    <row r="14625" spans="2:4" x14ac:dyDescent="0.25">
      <c r="B14625">
        <v>14624</v>
      </c>
      <c r="C14625">
        <f t="shared" si="228"/>
        <v>1462.4</v>
      </c>
      <c r="D14625">
        <v>13.629989999999999</v>
      </c>
    </row>
    <row r="14626" spans="2:4" x14ac:dyDescent="0.25">
      <c r="B14626">
        <v>14625</v>
      </c>
      <c r="C14626">
        <f t="shared" si="228"/>
        <v>1462.5</v>
      </c>
      <c r="D14626">
        <v>13.50924</v>
      </c>
    </row>
    <row r="14627" spans="2:4" x14ac:dyDescent="0.25">
      <c r="B14627">
        <v>14626</v>
      </c>
      <c r="C14627">
        <f t="shared" si="228"/>
        <v>1462.6000000000001</v>
      </c>
      <c r="D14627">
        <v>13.79927</v>
      </c>
    </row>
    <row r="14628" spans="2:4" x14ac:dyDescent="0.25">
      <c r="B14628">
        <v>14627</v>
      </c>
      <c r="C14628">
        <f t="shared" si="228"/>
        <v>1462.7</v>
      </c>
      <c r="D14628">
        <v>13.957319999999999</v>
      </c>
    </row>
    <row r="14629" spans="2:4" x14ac:dyDescent="0.25">
      <c r="B14629">
        <v>14628</v>
      </c>
      <c r="C14629">
        <f t="shared" si="228"/>
        <v>1462.8000000000002</v>
      </c>
      <c r="D14629">
        <v>13.865830000000001</v>
      </c>
    </row>
    <row r="14630" spans="2:4" x14ac:dyDescent="0.25">
      <c r="B14630">
        <v>14629</v>
      </c>
      <c r="C14630">
        <f t="shared" si="228"/>
        <v>1462.9</v>
      </c>
      <c r="D14630">
        <v>13.4503</v>
      </c>
    </row>
    <row r="14631" spans="2:4" x14ac:dyDescent="0.25">
      <c r="B14631">
        <v>14630</v>
      </c>
      <c r="C14631">
        <f t="shared" si="228"/>
        <v>1463</v>
      </c>
      <c r="D14631">
        <v>13.68019</v>
      </c>
    </row>
    <row r="14632" spans="2:4" x14ac:dyDescent="0.25">
      <c r="B14632">
        <v>14631</v>
      </c>
      <c r="C14632">
        <f t="shared" si="228"/>
        <v>1463.1000000000001</v>
      </c>
      <c r="D14632">
        <v>13.618539999999999</v>
      </c>
    </row>
    <row r="14633" spans="2:4" x14ac:dyDescent="0.25">
      <c r="B14633">
        <v>14632</v>
      </c>
      <c r="C14633">
        <f t="shared" si="228"/>
        <v>1463.2</v>
      </c>
      <c r="D14633">
        <v>13.688029999999999</v>
      </c>
    </row>
    <row r="14634" spans="2:4" x14ac:dyDescent="0.25">
      <c r="B14634">
        <v>14633</v>
      </c>
      <c r="C14634">
        <f t="shared" si="228"/>
        <v>1463.3000000000002</v>
      </c>
      <c r="D14634">
        <v>13.609109999999999</v>
      </c>
    </row>
    <row r="14635" spans="2:4" x14ac:dyDescent="0.25">
      <c r="B14635">
        <v>14634</v>
      </c>
      <c r="C14635">
        <f t="shared" si="228"/>
        <v>1463.4</v>
      </c>
      <c r="D14635">
        <v>13.646789999999999</v>
      </c>
    </row>
    <row r="14636" spans="2:4" x14ac:dyDescent="0.25">
      <c r="B14636">
        <v>14635</v>
      </c>
      <c r="C14636">
        <f t="shared" si="228"/>
        <v>1463.5</v>
      </c>
      <c r="D14636">
        <v>13.67595</v>
      </c>
    </row>
    <row r="14637" spans="2:4" x14ac:dyDescent="0.25">
      <c r="B14637">
        <v>14636</v>
      </c>
      <c r="C14637">
        <f t="shared" si="228"/>
        <v>1463.6000000000001</v>
      </c>
      <c r="D14637">
        <v>13.712590000000001</v>
      </c>
    </row>
    <row r="14638" spans="2:4" x14ac:dyDescent="0.25">
      <c r="B14638">
        <v>14637</v>
      </c>
      <c r="C14638">
        <f t="shared" si="228"/>
        <v>1463.7</v>
      </c>
      <c r="D14638">
        <v>13.8269</v>
      </c>
    </row>
    <row r="14639" spans="2:4" x14ac:dyDescent="0.25">
      <c r="B14639">
        <v>14638</v>
      </c>
      <c r="C14639">
        <f t="shared" si="228"/>
        <v>1463.8000000000002</v>
      </c>
      <c r="D14639">
        <v>13.78356</v>
      </c>
    </row>
    <row r="14640" spans="2:4" x14ac:dyDescent="0.25">
      <c r="B14640">
        <v>14639</v>
      </c>
      <c r="C14640">
        <f t="shared" si="228"/>
        <v>1463.9</v>
      </c>
      <c r="D14640">
        <v>13.723890000000001</v>
      </c>
    </row>
    <row r="14641" spans="2:4" x14ac:dyDescent="0.25">
      <c r="B14641">
        <v>14640</v>
      </c>
      <c r="C14641">
        <f t="shared" si="228"/>
        <v>1464</v>
      </c>
      <c r="D14641">
        <v>13.68788</v>
      </c>
    </row>
    <row r="14642" spans="2:4" x14ac:dyDescent="0.25">
      <c r="B14642">
        <v>14641</v>
      </c>
      <c r="C14642">
        <f t="shared" si="228"/>
        <v>1464.1000000000001</v>
      </c>
      <c r="D14642">
        <v>13.81831</v>
      </c>
    </row>
    <row r="14643" spans="2:4" x14ac:dyDescent="0.25">
      <c r="B14643">
        <v>14642</v>
      </c>
      <c r="C14643">
        <f t="shared" si="228"/>
        <v>1464.2</v>
      </c>
      <c r="D14643">
        <v>13.83028</v>
      </c>
    </row>
    <row r="14644" spans="2:4" x14ac:dyDescent="0.25">
      <c r="B14644">
        <v>14643</v>
      </c>
      <c r="C14644">
        <f t="shared" si="228"/>
        <v>1464.3000000000002</v>
      </c>
      <c r="D14644">
        <v>13.843349999999999</v>
      </c>
    </row>
    <row r="14645" spans="2:4" x14ac:dyDescent="0.25">
      <c r="B14645">
        <v>14644</v>
      </c>
      <c r="C14645">
        <f t="shared" si="228"/>
        <v>1464.4</v>
      </c>
      <c r="D14645">
        <v>13.94098</v>
      </c>
    </row>
    <row r="14646" spans="2:4" x14ac:dyDescent="0.25">
      <c r="B14646">
        <v>14645</v>
      </c>
      <c r="C14646">
        <f t="shared" si="228"/>
        <v>1464.5</v>
      </c>
      <c r="D14646">
        <v>13.810230000000001</v>
      </c>
    </row>
    <row r="14647" spans="2:4" x14ac:dyDescent="0.25">
      <c r="B14647">
        <v>14646</v>
      </c>
      <c r="C14647">
        <f t="shared" si="228"/>
        <v>1464.6000000000001</v>
      </c>
      <c r="D14647">
        <v>13.95823</v>
      </c>
    </row>
    <row r="14648" spans="2:4" x14ac:dyDescent="0.25">
      <c r="B14648">
        <v>14647</v>
      </c>
      <c r="C14648">
        <f t="shared" si="228"/>
        <v>1464.7</v>
      </c>
      <c r="D14648">
        <v>13.9748</v>
      </c>
    </row>
    <row r="14649" spans="2:4" x14ac:dyDescent="0.25">
      <c r="B14649">
        <v>14648</v>
      </c>
      <c r="C14649">
        <f t="shared" si="228"/>
        <v>1464.8000000000002</v>
      </c>
      <c r="D14649">
        <v>13.843500000000001</v>
      </c>
    </row>
    <row r="14650" spans="2:4" x14ac:dyDescent="0.25">
      <c r="B14650">
        <v>14649</v>
      </c>
      <c r="C14650">
        <f t="shared" si="228"/>
        <v>1464.9</v>
      </c>
      <c r="D14650">
        <v>13.923690000000001</v>
      </c>
    </row>
    <row r="14651" spans="2:4" x14ac:dyDescent="0.25">
      <c r="B14651">
        <v>14650</v>
      </c>
      <c r="C14651">
        <f t="shared" si="228"/>
        <v>1465</v>
      </c>
      <c r="D14651">
        <v>13.899800000000001</v>
      </c>
    </row>
    <row r="14652" spans="2:4" x14ac:dyDescent="0.25">
      <c r="B14652">
        <v>14651</v>
      </c>
      <c r="C14652">
        <f t="shared" si="228"/>
        <v>1465.1000000000001</v>
      </c>
      <c r="D14652">
        <v>14.098229999999999</v>
      </c>
    </row>
    <row r="14653" spans="2:4" x14ac:dyDescent="0.25">
      <c r="B14653">
        <v>14652</v>
      </c>
      <c r="C14653">
        <f t="shared" si="228"/>
        <v>1465.2</v>
      </c>
      <c r="D14653">
        <v>13.93967</v>
      </c>
    </row>
    <row r="14654" spans="2:4" x14ac:dyDescent="0.25">
      <c r="B14654">
        <v>14653</v>
      </c>
      <c r="C14654">
        <f t="shared" si="228"/>
        <v>1465.3000000000002</v>
      </c>
      <c r="D14654">
        <v>13.92465</v>
      </c>
    </row>
    <row r="14655" spans="2:4" x14ac:dyDescent="0.25">
      <c r="B14655">
        <v>14654</v>
      </c>
      <c r="C14655">
        <f t="shared" si="228"/>
        <v>1465.4</v>
      </c>
      <c r="D14655">
        <v>14.07667</v>
      </c>
    </row>
    <row r="14656" spans="2:4" x14ac:dyDescent="0.25">
      <c r="B14656">
        <v>14655</v>
      </c>
      <c r="C14656">
        <f t="shared" si="228"/>
        <v>1465.5</v>
      </c>
      <c r="D14656">
        <v>13.74597</v>
      </c>
    </row>
    <row r="14657" spans="2:4" x14ac:dyDescent="0.25">
      <c r="B14657">
        <v>14656</v>
      </c>
      <c r="C14657">
        <f t="shared" si="228"/>
        <v>1465.6000000000001</v>
      </c>
      <c r="D14657">
        <v>13.8033</v>
      </c>
    </row>
    <row r="14658" spans="2:4" x14ac:dyDescent="0.25">
      <c r="B14658">
        <v>14657</v>
      </c>
      <c r="C14658">
        <f t="shared" si="228"/>
        <v>1465.7</v>
      </c>
      <c r="D14658">
        <v>13.84252</v>
      </c>
    </row>
    <row r="14659" spans="2:4" x14ac:dyDescent="0.25">
      <c r="B14659">
        <v>14658</v>
      </c>
      <c r="C14659">
        <f t="shared" ref="C14659:C14722" si="229" xml:space="preserve"> B14659*0.1</f>
        <v>1465.8000000000002</v>
      </c>
      <c r="D14659">
        <v>13.809570000000001</v>
      </c>
    </row>
    <row r="14660" spans="2:4" x14ac:dyDescent="0.25">
      <c r="B14660">
        <v>14659</v>
      </c>
      <c r="C14660">
        <f t="shared" si="229"/>
        <v>1465.9</v>
      </c>
      <c r="D14660">
        <v>13.95762</v>
      </c>
    </row>
    <row r="14661" spans="2:4" x14ac:dyDescent="0.25">
      <c r="B14661">
        <v>14660</v>
      </c>
      <c r="C14661">
        <f t="shared" si="229"/>
        <v>1466</v>
      </c>
      <c r="D14661">
        <v>14.057650000000001</v>
      </c>
    </row>
    <row r="14662" spans="2:4" x14ac:dyDescent="0.25">
      <c r="B14662">
        <v>14661</v>
      </c>
      <c r="C14662">
        <f t="shared" si="229"/>
        <v>1466.1000000000001</v>
      </c>
      <c r="D14662">
        <v>14.040330000000001</v>
      </c>
    </row>
    <row r="14663" spans="2:4" x14ac:dyDescent="0.25">
      <c r="B14663">
        <v>14662</v>
      </c>
      <c r="C14663">
        <f t="shared" si="229"/>
        <v>1466.2</v>
      </c>
      <c r="D14663">
        <v>14.03809</v>
      </c>
    </row>
    <row r="14664" spans="2:4" x14ac:dyDescent="0.25">
      <c r="B14664">
        <v>14663</v>
      </c>
      <c r="C14664">
        <f t="shared" si="229"/>
        <v>1466.3000000000002</v>
      </c>
      <c r="D14664">
        <v>13.92915</v>
      </c>
    </row>
    <row r="14665" spans="2:4" x14ac:dyDescent="0.25">
      <c r="B14665">
        <v>14664</v>
      </c>
      <c r="C14665">
        <f t="shared" si="229"/>
        <v>1466.4</v>
      </c>
      <c r="D14665">
        <v>13.891209999999999</v>
      </c>
    </row>
    <row r="14666" spans="2:4" x14ac:dyDescent="0.25">
      <c r="B14666">
        <v>14665</v>
      </c>
      <c r="C14666">
        <f t="shared" si="229"/>
        <v>1466.5</v>
      </c>
      <c r="D14666">
        <v>13.884600000000001</v>
      </c>
    </row>
    <row r="14667" spans="2:4" x14ac:dyDescent="0.25">
      <c r="B14667">
        <v>14666</v>
      </c>
      <c r="C14667">
        <f t="shared" si="229"/>
        <v>1466.6000000000001</v>
      </c>
      <c r="D14667">
        <v>13.95885</v>
      </c>
    </row>
    <row r="14668" spans="2:4" x14ac:dyDescent="0.25">
      <c r="B14668">
        <v>14667</v>
      </c>
      <c r="C14668">
        <f t="shared" si="229"/>
        <v>1466.7</v>
      </c>
      <c r="D14668">
        <v>13.996320000000001</v>
      </c>
    </row>
    <row r="14669" spans="2:4" x14ac:dyDescent="0.25">
      <c r="B14669">
        <v>14668</v>
      </c>
      <c r="C14669">
        <f t="shared" si="229"/>
        <v>1466.8000000000002</v>
      </c>
      <c r="D14669">
        <v>13.8185</v>
      </c>
    </row>
    <row r="14670" spans="2:4" x14ac:dyDescent="0.25">
      <c r="B14670">
        <v>14669</v>
      </c>
      <c r="C14670">
        <f t="shared" si="229"/>
        <v>1466.9</v>
      </c>
      <c r="D14670">
        <v>13.89818</v>
      </c>
    </row>
    <row r="14671" spans="2:4" x14ac:dyDescent="0.25">
      <c r="B14671">
        <v>14670</v>
      </c>
      <c r="C14671">
        <f t="shared" si="229"/>
        <v>1467</v>
      </c>
      <c r="D14671">
        <v>14.046760000000001</v>
      </c>
    </row>
    <row r="14672" spans="2:4" x14ac:dyDescent="0.25">
      <c r="B14672">
        <v>14671</v>
      </c>
      <c r="C14672">
        <f t="shared" si="229"/>
        <v>1467.1000000000001</v>
      </c>
      <c r="D14672">
        <v>13.752969999999999</v>
      </c>
    </row>
    <row r="14673" spans="2:4" x14ac:dyDescent="0.25">
      <c r="B14673">
        <v>14672</v>
      </c>
      <c r="C14673">
        <f t="shared" si="229"/>
        <v>1467.2</v>
      </c>
      <c r="D14673">
        <v>13.92956</v>
      </c>
    </row>
    <row r="14674" spans="2:4" x14ac:dyDescent="0.25">
      <c r="B14674">
        <v>14673</v>
      </c>
      <c r="C14674">
        <f t="shared" si="229"/>
        <v>1467.3000000000002</v>
      </c>
      <c r="D14674">
        <v>13.94712</v>
      </c>
    </row>
    <row r="14675" spans="2:4" x14ac:dyDescent="0.25">
      <c r="B14675">
        <v>14674</v>
      </c>
      <c r="C14675">
        <f t="shared" si="229"/>
        <v>1467.4</v>
      </c>
      <c r="D14675">
        <v>13.96918</v>
      </c>
    </row>
    <row r="14676" spans="2:4" x14ac:dyDescent="0.25">
      <c r="B14676">
        <v>14675</v>
      </c>
      <c r="C14676">
        <f t="shared" si="229"/>
        <v>1467.5</v>
      </c>
      <c r="D14676">
        <v>13.90794</v>
      </c>
    </row>
    <row r="14677" spans="2:4" x14ac:dyDescent="0.25">
      <c r="B14677">
        <v>14676</v>
      </c>
      <c r="C14677">
        <f t="shared" si="229"/>
        <v>1467.6000000000001</v>
      </c>
      <c r="D14677">
        <v>13.97207</v>
      </c>
    </row>
    <row r="14678" spans="2:4" x14ac:dyDescent="0.25">
      <c r="B14678">
        <v>14677</v>
      </c>
      <c r="C14678">
        <f t="shared" si="229"/>
        <v>1467.7</v>
      </c>
      <c r="D14678">
        <v>13.771409999999999</v>
      </c>
    </row>
    <row r="14679" spans="2:4" x14ac:dyDescent="0.25">
      <c r="B14679">
        <v>14678</v>
      </c>
      <c r="C14679">
        <f t="shared" si="229"/>
        <v>1467.8000000000002</v>
      </c>
      <c r="D14679">
        <v>13.713050000000001</v>
      </c>
    </row>
    <row r="14680" spans="2:4" x14ac:dyDescent="0.25">
      <c r="B14680">
        <v>14679</v>
      </c>
      <c r="C14680">
        <f t="shared" si="229"/>
        <v>1467.9</v>
      </c>
      <c r="D14680">
        <v>13.83348</v>
      </c>
    </row>
    <row r="14681" spans="2:4" x14ac:dyDescent="0.25">
      <c r="B14681">
        <v>14680</v>
      </c>
      <c r="C14681">
        <f t="shared" si="229"/>
        <v>1468</v>
      </c>
      <c r="D14681">
        <v>13.948729999999999</v>
      </c>
    </row>
    <row r="14682" spans="2:4" x14ac:dyDescent="0.25">
      <c r="B14682">
        <v>14681</v>
      </c>
      <c r="C14682">
        <f t="shared" si="229"/>
        <v>1468.1000000000001</v>
      </c>
      <c r="D14682">
        <v>13.91375</v>
      </c>
    </row>
    <row r="14683" spans="2:4" x14ac:dyDescent="0.25">
      <c r="B14683">
        <v>14682</v>
      </c>
      <c r="C14683">
        <f t="shared" si="229"/>
        <v>1468.2</v>
      </c>
      <c r="D14683">
        <v>13.84398</v>
      </c>
    </row>
    <row r="14684" spans="2:4" x14ac:dyDescent="0.25">
      <c r="B14684">
        <v>14683</v>
      </c>
      <c r="C14684">
        <f t="shared" si="229"/>
        <v>1468.3000000000002</v>
      </c>
      <c r="D14684">
        <v>13.82953</v>
      </c>
    </row>
    <row r="14685" spans="2:4" x14ac:dyDescent="0.25">
      <c r="B14685">
        <v>14684</v>
      </c>
      <c r="C14685">
        <f t="shared" si="229"/>
        <v>1468.4</v>
      </c>
      <c r="D14685">
        <v>13.790979999999999</v>
      </c>
    </row>
    <row r="14686" spans="2:4" x14ac:dyDescent="0.25">
      <c r="B14686">
        <v>14685</v>
      </c>
      <c r="C14686">
        <f t="shared" si="229"/>
        <v>1468.5</v>
      </c>
      <c r="D14686">
        <v>13.66001</v>
      </c>
    </row>
    <row r="14687" spans="2:4" x14ac:dyDescent="0.25">
      <c r="B14687">
        <v>14686</v>
      </c>
      <c r="C14687">
        <f t="shared" si="229"/>
        <v>1468.6000000000001</v>
      </c>
      <c r="D14687">
        <v>13.660159999999999</v>
      </c>
    </row>
    <row r="14688" spans="2:4" x14ac:dyDescent="0.25">
      <c r="B14688">
        <v>14687</v>
      </c>
      <c r="C14688">
        <f t="shared" si="229"/>
        <v>1468.7</v>
      </c>
      <c r="D14688">
        <v>13.65997</v>
      </c>
    </row>
    <row r="14689" spans="2:4" x14ac:dyDescent="0.25">
      <c r="B14689">
        <v>14688</v>
      </c>
      <c r="C14689">
        <f t="shared" si="229"/>
        <v>1468.8000000000002</v>
      </c>
      <c r="D14689">
        <v>13.7532</v>
      </c>
    </row>
    <row r="14690" spans="2:4" x14ac:dyDescent="0.25">
      <c r="B14690">
        <v>14689</v>
      </c>
      <c r="C14690">
        <f t="shared" si="229"/>
        <v>1468.9</v>
      </c>
      <c r="D14690">
        <v>13.7963</v>
      </c>
    </row>
    <row r="14691" spans="2:4" x14ac:dyDescent="0.25">
      <c r="B14691">
        <v>14690</v>
      </c>
      <c r="C14691">
        <f t="shared" si="229"/>
        <v>1469</v>
      </c>
      <c r="D14691">
        <v>13.75961</v>
      </c>
    </row>
    <row r="14692" spans="2:4" x14ac:dyDescent="0.25">
      <c r="B14692">
        <v>14691</v>
      </c>
      <c r="C14692">
        <f t="shared" si="229"/>
        <v>1469.1000000000001</v>
      </c>
      <c r="D14692">
        <v>13.938789999999999</v>
      </c>
    </row>
    <row r="14693" spans="2:4" x14ac:dyDescent="0.25">
      <c r="B14693">
        <v>14692</v>
      </c>
      <c r="C14693">
        <f t="shared" si="229"/>
        <v>1469.2</v>
      </c>
      <c r="D14693">
        <v>13.78124</v>
      </c>
    </row>
    <row r="14694" spans="2:4" x14ac:dyDescent="0.25">
      <c r="B14694">
        <v>14693</v>
      </c>
      <c r="C14694">
        <f t="shared" si="229"/>
        <v>1469.3000000000002</v>
      </c>
      <c r="D14694">
        <v>13.81216</v>
      </c>
    </row>
    <row r="14695" spans="2:4" x14ac:dyDescent="0.25">
      <c r="B14695">
        <v>14694</v>
      </c>
      <c r="C14695">
        <f t="shared" si="229"/>
        <v>1469.4</v>
      </c>
      <c r="D14695">
        <v>13.800319999999999</v>
      </c>
    </row>
    <row r="14696" spans="2:4" x14ac:dyDescent="0.25">
      <c r="B14696">
        <v>14695</v>
      </c>
      <c r="C14696">
        <f t="shared" si="229"/>
        <v>1469.5</v>
      </c>
      <c r="D14696">
        <v>13.92454</v>
      </c>
    </row>
    <row r="14697" spans="2:4" x14ac:dyDescent="0.25">
      <c r="B14697">
        <v>14696</v>
      </c>
      <c r="C14697">
        <f t="shared" si="229"/>
        <v>1469.6000000000001</v>
      </c>
      <c r="D14697">
        <v>13.88104</v>
      </c>
    </row>
    <row r="14698" spans="2:4" x14ac:dyDescent="0.25">
      <c r="B14698">
        <v>14697</v>
      </c>
      <c r="C14698">
        <f t="shared" si="229"/>
        <v>1469.7</v>
      </c>
      <c r="D14698">
        <v>13.95797</v>
      </c>
    </row>
    <row r="14699" spans="2:4" x14ac:dyDescent="0.25">
      <c r="B14699">
        <v>14698</v>
      </c>
      <c r="C14699">
        <f t="shared" si="229"/>
        <v>1469.8000000000002</v>
      </c>
      <c r="D14699">
        <v>13.73917</v>
      </c>
    </row>
    <row r="14700" spans="2:4" x14ac:dyDescent="0.25">
      <c r="B14700">
        <v>14699</v>
      </c>
      <c r="C14700">
        <f t="shared" si="229"/>
        <v>1469.9</v>
      </c>
      <c r="D14700">
        <v>13.728619999999999</v>
      </c>
    </row>
    <row r="14701" spans="2:4" x14ac:dyDescent="0.25">
      <c r="B14701">
        <v>14700</v>
      </c>
      <c r="C14701">
        <f t="shared" si="229"/>
        <v>1470</v>
      </c>
      <c r="D14701">
        <v>13.807180000000001</v>
      </c>
    </row>
    <row r="14702" spans="2:4" x14ac:dyDescent="0.25">
      <c r="B14702">
        <v>14701</v>
      </c>
      <c r="C14702">
        <f t="shared" si="229"/>
        <v>1470.1000000000001</v>
      </c>
      <c r="D14702">
        <v>13.83123</v>
      </c>
    </row>
    <row r="14703" spans="2:4" x14ac:dyDescent="0.25">
      <c r="B14703">
        <v>14702</v>
      </c>
      <c r="C14703">
        <f t="shared" si="229"/>
        <v>1470.2</v>
      </c>
      <c r="D14703">
        <v>13.91506</v>
      </c>
    </row>
    <row r="14704" spans="2:4" x14ac:dyDescent="0.25">
      <c r="B14704">
        <v>14703</v>
      </c>
      <c r="C14704">
        <f t="shared" si="229"/>
        <v>1470.3000000000002</v>
      </c>
      <c r="D14704">
        <v>13.678319999999999</v>
      </c>
    </row>
    <row r="14705" spans="2:4" x14ac:dyDescent="0.25">
      <c r="B14705">
        <v>14704</v>
      </c>
      <c r="C14705">
        <f t="shared" si="229"/>
        <v>1470.4</v>
      </c>
      <c r="D14705">
        <v>13.73672</v>
      </c>
    </row>
    <row r="14706" spans="2:4" x14ac:dyDescent="0.25">
      <c r="B14706">
        <v>14705</v>
      </c>
      <c r="C14706">
        <f t="shared" si="229"/>
        <v>1470.5</v>
      </c>
      <c r="D14706">
        <v>14.06396</v>
      </c>
    </row>
    <row r="14707" spans="2:4" x14ac:dyDescent="0.25">
      <c r="B14707">
        <v>14706</v>
      </c>
      <c r="C14707">
        <f t="shared" si="229"/>
        <v>1470.6000000000001</v>
      </c>
      <c r="D14707">
        <v>13.865690000000001</v>
      </c>
    </row>
    <row r="14708" spans="2:4" x14ac:dyDescent="0.25">
      <c r="B14708">
        <v>14707</v>
      </c>
      <c r="C14708">
        <f t="shared" si="229"/>
        <v>1470.7</v>
      </c>
      <c r="D14708">
        <v>13.89307</v>
      </c>
    </row>
    <row r="14709" spans="2:4" x14ac:dyDescent="0.25">
      <c r="B14709">
        <v>14708</v>
      </c>
      <c r="C14709">
        <f t="shared" si="229"/>
        <v>1470.8000000000002</v>
      </c>
      <c r="D14709">
        <v>13.82959</v>
      </c>
    </row>
    <row r="14710" spans="2:4" x14ac:dyDescent="0.25">
      <c r="B14710">
        <v>14709</v>
      </c>
      <c r="C14710">
        <f t="shared" si="229"/>
        <v>1470.9</v>
      </c>
      <c r="D14710">
        <v>13.867330000000001</v>
      </c>
    </row>
    <row r="14711" spans="2:4" x14ac:dyDescent="0.25">
      <c r="B14711">
        <v>14710</v>
      </c>
      <c r="C14711">
        <f t="shared" si="229"/>
        <v>1471</v>
      </c>
      <c r="D14711">
        <v>13.89817</v>
      </c>
    </row>
    <row r="14712" spans="2:4" x14ac:dyDescent="0.25">
      <c r="B14712">
        <v>14711</v>
      </c>
      <c r="C14712">
        <f t="shared" si="229"/>
        <v>1471.1000000000001</v>
      </c>
      <c r="D14712">
        <v>13.88672</v>
      </c>
    </row>
    <row r="14713" spans="2:4" x14ac:dyDescent="0.25">
      <c r="B14713">
        <v>14712</v>
      </c>
      <c r="C14713">
        <f t="shared" si="229"/>
        <v>1471.2</v>
      </c>
      <c r="D14713">
        <v>13.825760000000001</v>
      </c>
    </row>
    <row r="14714" spans="2:4" x14ac:dyDescent="0.25">
      <c r="B14714">
        <v>14713</v>
      </c>
      <c r="C14714">
        <f t="shared" si="229"/>
        <v>1471.3000000000002</v>
      </c>
      <c r="D14714">
        <v>13.803089999999999</v>
      </c>
    </row>
    <row r="14715" spans="2:4" x14ac:dyDescent="0.25">
      <c r="B14715">
        <v>14714</v>
      </c>
      <c r="C14715">
        <f t="shared" si="229"/>
        <v>1471.4</v>
      </c>
      <c r="D14715">
        <v>13.84083</v>
      </c>
    </row>
    <row r="14716" spans="2:4" x14ac:dyDescent="0.25">
      <c r="B14716">
        <v>14715</v>
      </c>
      <c r="C14716">
        <f t="shared" si="229"/>
        <v>1471.5</v>
      </c>
      <c r="D14716">
        <v>13.88513</v>
      </c>
    </row>
    <row r="14717" spans="2:4" x14ac:dyDescent="0.25">
      <c r="B14717">
        <v>14716</v>
      </c>
      <c r="C14717">
        <f t="shared" si="229"/>
        <v>1471.6000000000001</v>
      </c>
      <c r="D14717">
        <v>13.72153</v>
      </c>
    </row>
    <row r="14718" spans="2:4" x14ac:dyDescent="0.25">
      <c r="B14718">
        <v>14717</v>
      </c>
      <c r="C14718">
        <f t="shared" si="229"/>
        <v>1471.7</v>
      </c>
      <c r="D14718">
        <v>13.96447</v>
      </c>
    </row>
    <row r="14719" spans="2:4" x14ac:dyDescent="0.25">
      <c r="B14719">
        <v>14718</v>
      </c>
      <c r="C14719">
        <f t="shared" si="229"/>
        <v>1471.8000000000002</v>
      </c>
      <c r="D14719">
        <v>13.913320000000001</v>
      </c>
    </row>
    <row r="14720" spans="2:4" x14ac:dyDescent="0.25">
      <c r="B14720">
        <v>14719</v>
      </c>
      <c r="C14720">
        <f t="shared" si="229"/>
        <v>1471.9</v>
      </c>
      <c r="D14720">
        <v>13.89175</v>
      </c>
    </row>
    <row r="14721" spans="2:4" x14ac:dyDescent="0.25">
      <c r="B14721">
        <v>14720</v>
      </c>
      <c r="C14721">
        <f t="shared" si="229"/>
        <v>1472</v>
      </c>
      <c r="D14721">
        <v>13.801600000000001</v>
      </c>
    </row>
    <row r="14722" spans="2:4" x14ac:dyDescent="0.25">
      <c r="B14722">
        <v>14721</v>
      </c>
      <c r="C14722">
        <f t="shared" si="229"/>
        <v>1472.1000000000001</v>
      </c>
      <c r="D14722">
        <v>13.90737</v>
      </c>
    </row>
    <row r="14723" spans="2:4" x14ac:dyDescent="0.25">
      <c r="B14723">
        <v>14722</v>
      </c>
      <c r="C14723">
        <f t="shared" ref="C14723:C14786" si="230" xml:space="preserve"> B14723*0.1</f>
        <v>1472.2</v>
      </c>
      <c r="D14723">
        <v>13.965450000000001</v>
      </c>
    </row>
    <row r="14724" spans="2:4" x14ac:dyDescent="0.25">
      <c r="B14724">
        <v>14723</v>
      </c>
      <c r="C14724">
        <f t="shared" si="230"/>
        <v>1472.3000000000002</v>
      </c>
      <c r="D14724">
        <v>14.02144</v>
      </c>
    </row>
    <row r="14725" spans="2:4" x14ac:dyDescent="0.25">
      <c r="B14725">
        <v>14724</v>
      </c>
      <c r="C14725">
        <f t="shared" si="230"/>
        <v>1472.4</v>
      </c>
      <c r="D14725">
        <v>14.085419999999999</v>
      </c>
    </row>
    <row r="14726" spans="2:4" x14ac:dyDescent="0.25">
      <c r="B14726">
        <v>14725</v>
      </c>
      <c r="C14726">
        <f t="shared" si="230"/>
        <v>1472.5</v>
      </c>
      <c r="D14726">
        <v>14.18046</v>
      </c>
    </row>
    <row r="14727" spans="2:4" x14ac:dyDescent="0.25">
      <c r="B14727">
        <v>14726</v>
      </c>
      <c r="C14727">
        <f t="shared" si="230"/>
        <v>1472.6000000000001</v>
      </c>
      <c r="D14727">
        <v>14.041930000000001</v>
      </c>
    </row>
    <row r="14728" spans="2:4" x14ac:dyDescent="0.25">
      <c r="B14728">
        <v>14727</v>
      </c>
      <c r="C14728">
        <f t="shared" si="230"/>
        <v>1472.7</v>
      </c>
      <c r="D14728">
        <v>14.03715</v>
      </c>
    </row>
    <row r="14729" spans="2:4" x14ac:dyDescent="0.25">
      <c r="B14729">
        <v>14728</v>
      </c>
      <c r="C14729">
        <f t="shared" si="230"/>
        <v>1472.8000000000002</v>
      </c>
      <c r="D14729">
        <v>13.93582</v>
      </c>
    </row>
    <row r="14730" spans="2:4" x14ac:dyDescent="0.25">
      <c r="B14730">
        <v>14729</v>
      </c>
      <c r="C14730">
        <f t="shared" si="230"/>
        <v>1472.9</v>
      </c>
      <c r="D14730">
        <v>13.81833</v>
      </c>
    </row>
    <row r="14731" spans="2:4" x14ac:dyDescent="0.25">
      <c r="B14731">
        <v>14730</v>
      </c>
      <c r="C14731">
        <f t="shared" si="230"/>
        <v>1473</v>
      </c>
      <c r="D14731">
        <v>13.923550000000001</v>
      </c>
    </row>
    <row r="14732" spans="2:4" x14ac:dyDescent="0.25">
      <c r="B14732">
        <v>14731</v>
      </c>
      <c r="C14732">
        <f t="shared" si="230"/>
        <v>1473.1000000000001</v>
      </c>
      <c r="D14732">
        <v>14.092230000000001</v>
      </c>
    </row>
    <row r="14733" spans="2:4" x14ac:dyDescent="0.25">
      <c r="B14733">
        <v>14732</v>
      </c>
      <c r="C14733">
        <f t="shared" si="230"/>
        <v>1473.2</v>
      </c>
      <c r="D14733">
        <v>13.91545</v>
      </c>
    </row>
    <row r="14734" spans="2:4" x14ac:dyDescent="0.25">
      <c r="B14734">
        <v>14733</v>
      </c>
      <c r="C14734">
        <f t="shared" si="230"/>
        <v>1473.3000000000002</v>
      </c>
      <c r="D14734">
        <v>13.81861</v>
      </c>
    </row>
    <row r="14735" spans="2:4" x14ac:dyDescent="0.25">
      <c r="B14735">
        <v>14734</v>
      </c>
      <c r="C14735">
        <f t="shared" si="230"/>
        <v>1473.4</v>
      </c>
      <c r="D14735">
        <v>13.96604</v>
      </c>
    </row>
    <row r="14736" spans="2:4" x14ac:dyDescent="0.25">
      <c r="B14736">
        <v>14735</v>
      </c>
      <c r="C14736">
        <f t="shared" si="230"/>
        <v>1473.5</v>
      </c>
      <c r="D14736">
        <v>13.76258</v>
      </c>
    </row>
    <row r="14737" spans="2:4" x14ac:dyDescent="0.25">
      <c r="B14737">
        <v>14736</v>
      </c>
      <c r="C14737">
        <f t="shared" si="230"/>
        <v>1473.6000000000001</v>
      </c>
      <c r="D14737">
        <v>13.887420000000001</v>
      </c>
    </row>
    <row r="14738" spans="2:4" x14ac:dyDescent="0.25">
      <c r="B14738">
        <v>14737</v>
      </c>
      <c r="C14738">
        <f t="shared" si="230"/>
        <v>1473.7</v>
      </c>
      <c r="D14738">
        <v>13.777710000000001</v>
      </c>
    </row>
    <row r="14739" spans="2:4" x14ac:dyDescent="0.25">
      <c r="B14739">
        <v>14738</v>
      </c>
      <c r="C14739">
        <f t="shared" si="230"/>
        <v>1473.8000000000002</v>
      </c>
      <c r="D14739">
        <v>13.785729999999999</v>
      </c>
    </row>
    <row r="14740" spans="2:4" x14ac:dyDescent="0.25">
      <c r="B14740">
        <v>14739</v>
      </c>
      <c r="C14740">
        <f t="shared" si="230"/>
        <v>1473.9</v>
      </c>
      <c r="D14740">
        <v>13.71856</v>
      </c>
    </row>
    <row r="14741" spans="2:4" x14ac:dyDescent="0.25">
      <c r="B14741">
        <v>14740</v>
      </c>
      <c r="C14741">
        <f t="shared" si="230"/>
        <v>1474</v>
      </c>
      <c r="D14741">
        <v>13.70557</v>
      </c>
    </row>
    <row r="14742" spans="2:4" x14ac:dyDescent="0.25">
      <c r="B14742">
        <v>14741</v>
      </c>
      <c r="C14742">
        <f t="shared" si="230"/>
        <v>1474.1000000000001</v>
      </c>
      <c r="D14742">
        <v>13.89542</v>
      </c>
    </row>
    <row r="14743" spans="2:4" x14ac:dyDescent="0.25">
      <c r="B14743">
        <v>14742</v>
      </c>
      <c r="C14743">
        <f t="shared" si="230"/>
        <v>1474.2</v>
      </c>
      <c r="D14743">
        <v>13.836</v>
      </c>
    </row>
    <row r="14744" spans="2:4" x14ac:dyDescent="0.25">
      <c r="B14744">
        <v>14743</v>
      </c>
      <c r="C14744">
        <f t="shared" si="230"/>
        <v>1474.3000000000002</v>
      </c>
      <c r="D14744">
        <v>13.76946</v>
      </c>
    </row>
    <row r="14745" spans="2:4" x14ac:dyDescent="0.25">
      <c r="B14745">
        <v>14744</v>
      </c>
      <c r="C14745">
        <f t="shared" si="230"/>
        <v>1474.4</v>
      </c>
      <c r="D14745">
        <v>13.874420000000001</v>
      </c>
    </row>
    <row r="14746" spans="2:4" x14ac:dyDescent="0.25">
      <c r="B14746">
        <v>14745</v>
      </c>
      <c r="C14746">
        <f t="shared" si="230"/>
        <v>1474.5</v>
      </c>
      <c r="D14746">
        <v>14.039429999999999</v>
      </c>
    </row>
    <row r="14747" spans="2:4" x14ac:dyDescent="0.25">
      <c r="B14747">
        <v>14746</v>
      </c>
      <c r="C14747">
        <f t="shared" si="230"/>
        <v>1474.6000000000001</v>
      </c>
      <c r="D14747">
        <v>13.951269999999999</v>
      </c>
    </row>
    <row r="14748" spans="2:4" x14ac:dyDescent="0.25">
      <c r="B14748">
        <v>14747</v>
      </c>
      <c r="C14748">
        <f t="shared" si="230"/>
        <v>1474.7</v>
      </c>
      <c r="D14748">
        <v>13.929970000000001</v>
      </c>
    </row>
    <row r="14749" spans="2:4" x14ac:dyDescent="0.25">
      <c r="B14749">
        <v>14748</v>
      </c>
      <c r="C14749">
        <f t="shared" si="230"/>
        <v>1474.8000000000002</v>
      </c>
      <c r="D14749">
        <v>13.848330000000001</v>
      </c>
    </row>
    <row r="14750" spans="2:4" x14ac:dyDescent="0.25">
      <c r="B14750">
        <v>14749</v>
      </c>
      <c r="C14750">
        <f t="shared" si="230"/>
        <v>1474.9</v>
      </c>
      <c r="D14750">
        <v>14.01538</v>
      </c>
    </row>
    <row r="14751" spans="2:4" x14ac:dyDescent="0.25">
      <c r="B14751">
        <v>14750</v>
      </c>
      <c r="C14751">
        <f t="shared" si="230"/>
        <v>1475</v>
      </c>
      <c r="D14751">
        <v>13.880710000000001</v>
      </c>
    </row>
    <row r="14752" spans="2:4" x14ac:dyDescent="0.25">
      <c r="B14752">
        <v>14751</v>
      </c>
      <c r="C14752">
        <f t="shared" si="230"/>
        <v>1475.1000000000001</v>
      </c>
      <c r="D14752">
        <v>13.85952</v>
      </c>
    </row>
    <row r="14753" spans="2:4" x14ac:dyDescent="0.25">
      <c r="B14753">
        <v>14752</v>
      </c>
      <c r="C14753">
        <f t="shared" si="230"/>
        <v>1475.2</v>
      </c>
      <c r="D14753">
        <v>13.769220000000001</v>
      </c>
    </row>
    <row r="14754" spans="2:4" x14ac:dyDescent="0.25">
      <c r="B14754">
        <v>14753</v>
      </c>
      <c r="C14754">
        <f t="shared" si="230"/>
        <v>1475.3000000000002</v>
      </c>
      <c r="D14754">
        <v>13.81312</v>
      </c>
    </row>
    <row r="14755" spans="2:4" x14ac:dyDescent="0.25">
      <c r="B14755">
        <v>14754</v>
      </c>
      <c r="C14755">
        <f t="shared" si="230"/>
        <v>1475.4</v>
      </c>
      <c r="D14755">
        <v>13.776490000000001</v>
      </c>
    </row>
    <row r="14756" spans="2:4" x14ac:dyDescent="0.25">
      <c r="B14756">
        <v>14755</v>
      </c>
      <c r="C14756">
        <f t="shared" si="230"/>
        <v>1475.5</v>
      </c>
      <c r="D14756">
        <v>13.865360000000001</v>
      </c>
    </row>
    <row r="14757" spans="2:4" x14ac:dyDescent="0.25">
      <c r="B14757">
        <v>14756</v>
      </c>
      <c r="C14757">
        <f t="shared" si="230"/>
        <v>1475.6000000000001</v>
      </c>
      <c r="D14757">
        <v>13.81906</v>
      </c>
    </row>
    <row r="14758" spans="2:4" x14ac:dyDescent="0.25">
      <c r="B14758">
        <v>14757</v>
      </c>
      <c r="C14758">
        <f t="shared" si="230"/>
        <v>1475.7</v>
      </c>
      <c r="D14758">
        <v>13.923209999999999</v>
      </c>
    </row>
    <row r="14759" spans="2:4" x14ac:dyDescent="0.25">
      <c r="B14759">
        <v>14758</v>
      </c>
      <c r="C14759">
        <f t="shared" si="230"/>
        <v>1475.8000000000002</v>
      </c>
      <c r="D14759">
        <v>13.82316</v>
      </c>
    </row>
    <row r="14760" spans="2:4" x14ac:dyDescent="0.25">
      <c r="B14760">
        <v>14759</v>
      </c>
      <c r="C14760">
        <f t="shared" si="230"/>
        <v>1475.9</v>
      </c>
      <c r="D14760">
        <v>13.864570000000001</v>
      </c>
    </row>
    <row r="14761" spans="2:4" x14ac:dyDescent="0.25">
      <c r="B14761">
        <v>14760</v>
      </c>
      <c r="C14761">
        <f t="shared" si="230"/>
        <v>1476</v>
      </c>
      <c r="D14761">
        <v>13.969609999999999</v>
      </c>
    </row>
    <row r="14762" spans="2:4" x14ac:dyDescent="0.25">
      <c r="B14762">
        <v>14761</v>
      </c>
      <c r="C14762">
        <f t="shared" si="230"/>
        <v>1476.1000000000001</v>
      </c>
      <c r="D14762">
        <v>13.98255</v>
      </c>
    </row>
    <row r="14763" spans="2:4" x14ac:dyDescent="0.25">
      <c r="B14763">
        <v>14762</v>
      </c>
      <c r="C14763">
        <f t="shared" si="230"/>
        <v>1476.2</v>
      </c>
      <c r="D14763">
        <v>14.11403</v>
      </c>
    </row>
    <row r="14764" spans="2:4" x14ac:dyDescent="0.25">
      <c r="B14764">
        <v>14763</v>
      </c>
      <c r="C14764">
        <f t="shared" si="230"/>
        <v>1476.3000000000002</v>
      </c>
      <c r="D14764">
        <v>14.04407</v>
      </c>
    </row>
    <row r="14765" spans="2:4" x14ac:dyDescent="0.25">
      <c r="B14765">
        <v>14764</v>
      </c>
      <c r="C14765">
        <f t="shared" si="230"/>
        <v>1476.4</v>
      </c>
      <c r="D14765">
        <v>14.032539999999999</v>
      </c>
    </row>
    <row r="14766" spans="2:4" x14ac:dyDescent="0.25">
      <c r="B14766">
        <v>14765</v>
      </c>
      <c r="C14766">
        <f t="shared" si="230"/>
        <v>1476.5</v>
      </c>
      <c r="D14766">
        <v>13.93534</v>
      </c>
    </row>
    <row r="14767" spans="2:4" x14ac:dyDescent="0.25">
      <c r="B14767">
        <v>14766</v>
      </c>
      <c r="C14767">
        <f t="shared" si="230"/>
        <v>1476.6000000000001</v>
      </c>
      <c r="D14767">
        <v>13.76187</v>
      </c>
    </row>
    <row r="14768" spans="2:4" x14ac:dyDescent="0.25">
      <c r="B14768">
        <v>14767</v>
      </c>
      <c r="C14768">
        <f t="shared" si="230"/>
        <v>1476.7</v>
      </c>
      <c r="D14768">
        <v>13.77754</v>
      </c>
    </row>
    <row r="14769" spans="2:4" x14ac:dyDescent="0.25">
      <c r="B14769">
        <v>14768</v>
      </c>
      <c r="C14769">
        <f t="shared" si="230"/>
        <v>1476.8000000000002</v>
      </c>
      <c r="D14769">
        <v>13.825559999999999</v>
      </c>
    </row>
    <row r="14770" spans="2:4" x14ac:dyDescent="0.25">
      <c r="B14770">
        <v>14769</v>
      </c>
      <c r="C14770">
        <f t="shared" si="230"/>
        <v>1476.9</v>
      </c>
      <c r="D14770">
        <v>13.80598</v>
      </c>
    </row>
    <row r="14771" spans="2:4" x14ac:dyDescent="0.25">
      <c r="B14771">
        <v>14770</v>
      </c>
      <c r="C14771">
        <f t="shared" si="230"/>
        <v>1477</v>
      </c>
      <c r="D14771">
        <v>13.965590000000001</v>
      </c>
    </row>
    <row r="14772" spans="2:4" x14ac:dyDescent="0.25">
      <c r="B14772">
        <v>14771</v>
      </c>
      <c r="C14772">
        <f t="shared" si="230"/>
        <v>1477.1000000000001</v>
      </c>
      <c r="D14772">
        <v>13.907970000000001</v>
      </c>
    </row>
    <row r="14773" spans="2:4" x14ac:dyDescent="0.25">
      <c r="B14773">
        <v>14772</v>
      </c>
      <c r="C14773">
        <f t="shared" si="230"/>
        <v>1477.2</v>
      </c>
      <c r="D14773">
        <v>13.93939</v>
      </c>
    </row>
    <row r="14774" spans="2:4" x14ac:dyDescent="0.25">
      <c r="B14774">
        <v>14773</v>
      </c>
      <c r="C14774">
        <f t="shared" si="230"/>
        <v>1477.3000000000002</v>
      </c>
      <c r="D14774">
        <v>13.90042</v>
      </c>
    </row>
    <row r="14775" spans="2:4" x14ac:dyDescent="0.25">
      <c r="B14775">
        <v>14774</v>
      </c>
      <c r="C14775">
        <f t="shared" si="230"/>
        <v>1477.4</v>
      </c>
      <c r="D14775">
        <v>13.61004</v>
      </c>
    </row>
    <row r="14776" spans="2:4" x14ac:dyDescent="0.25">
      <c r="B14776">
        <v>14775</v>
      </c>
      <c r="C14776">
        <f t="shared" si="230"/>
        <v>1477.5</v>
      </c>
      <c r="D14776">
        <v>13.703010000000001</v>
      </c>
    </row>
    <row r="14777" spans="2:4" x14ac:dyDescent="0.25">
      <c r="B14777">
        <v>14776</v>
      </c>
      <c r="C14777">
        <f t="shared" si="230"/>
        <v>1477.6000000000001</v>
      </c>
      <c r="D14777">
        <v>13.69664</v>
      </c>
    </row>
    <row r="14778" spans="2:4" x14ac:dyDescent="0.25">
      <c r="B14778">
        <v>14777</v>
      </c>
      <c r="C14778">
        <f t="shared" si="230"/>
        <v>1477.7</v>
      </c>
      <c r="D14778">
        <v>13.77984</v>
      </c>
    </row>
    <row r="14779" spans="2:4" x14ac:dyDescent="0.25">
      <c r="B14779">
        <v>14778</v>
      </c>
      <c r="C14779">
        <f t="shared" si="230"/>
        <v>1477.8000000000002</v>
      </c>
      <c r="D14779">
        <v>13.783149999999999</v>
      </c>
    </row>
    <row r="14780" spans="2:4" x14ac:dyDescent="0.25">
      <c r="B14780">
        <v>14779</v>
      </c>
      <c r="C14780">
        <f t="shared" si="230"/>
        <v>1477.9</v>
      </c>
      <c r="D14780">
        <v>13.55738</v>
      </c>
    </row>
    <row r="14781" spans="2:4" x14ac:dyDescent="0.25">
      <c r="B14781">
        <v>14780</v>
      </c>
      <c r="C14781">
        <f t="shared" si="230"/>
        <v>1478</v>
      </c>
      <c r="D14781">
        <v>13.747120000000001</v>
      </c>
    </row>
    <row r="14782" spans="2:4" x14ac:dyDescent="0.25">
      <c r="B14782">
        <v>14781</v>
      </c>
      <c r="C14782">
        <f t="shared" si="230"/>
        <v>1478.1000000000001</v>
      </c>
      <c r="D14782">
        <v>13.677519999999999</v>
      </c>
    </row>
    <row r="14783" spans="2:4" x14ac:dyDescent="0.25">
      <c r="B14783">
        <v>14782</v>
      </c>
      <c r="C14783">
        <f t="shared" si="230"/>
        <v>1478.2</v>
      </c>
      <c r="D14783">
        <v>13.737159999999999</v>
      </c>
    </row>
    <row r="14784" spans="2:4" x14ac:dyDescent="0.25">
      <c r="B14784">
        <v>14783</v>
      </c>
      <c r="C14784">
        <f t="shared" si="230"/>
        <v>1478.3000000000002</v>
      </c>
      <c r="D14784">
        <v>13.775729999999999</v>
      </c>
    </row>
    <row r="14785" spans="2:4" x14ac:dyDescent="0.25">
      <c r="B14785">
        <v>14784</v>
      </c>
      <c r="C14785">
        <f t="shared" si="230"/>
        <v>1478.4</v>
      </c>
      <c r="D14785">
        <v>13.856669999999999</v>
      </c>
    </row>
    <row r="14786" spans="2:4" x14ac:dyDescent="0.25">
      <c r="B14786">
        <v>14785</v>
      </c>
      <c r="C14786">
        <f t="shared" si="230"/>
        <v>1478.5</v>
      </c>
      <c r="D14786">
        <v>13.953900000000001</v>
      </c>
    </row>
    <row r="14787" spans="2:4" x14ac:dyDescent="0.25">
      <c r="B14787">
        <v>14786</v>
      </c>
      <c r="C14787">
        <f t="shared" ref="C14787:C14850" si="231" xml:space="preserve"> B14787*0.1</f>
        <v>1478.6000000000001</v>
      </c>
      <c r="D14787">
        <v>13.82244</v>
      </c>
    </row>
    <row r="14788" spans="2:4" x14ac:dyDescent="0.25">
      <c r="B14788">
        <v>14787</v>
      </c>
      <c r="C14788">
        <f t="shared" si="231"/>
        <v>1478.7</v>
      </c>
      <c r="D14788">
        <v>13.670949999999999</v>
      </c>
    </row>
    <row r="14789" spans="2:4" x14ac:dyDescent="0.25">
      <c r="B14789">
        <v>14788</v>
      </c>
      <c r="C14789">
        <f t="shared" si="231"/>
        <v>1478.8000000000002</v>
      </c>
      <c r="D14789">
        <v>13.6396</v>
      </c>
    </row>
    <row r="14790" spans="2:4" x14ac:dyDescent="0.25">
      <c r="B14790">
        <v>14789</v>
      </c>
      <c r="C14790">
        <f t="shared" si="231"/>
        <v>1478.9</v>
      </c>
      <c r="D14790">
        <v>13.825290000000001</v>
      </c>
    </row>
    <row r="14791" spans="2:4" x14ac:dyDescent="0.25">
      <c r="B14791">
        <v>14790</v>
      </c>
      <c r="C14791">
        <f t="shared" si="231"/>
        <v>1479</v>
      </c>
      <c r="D14791">
        <v>13.7201</v>
      </c>
    </row>
    <row r="14792" spans="2:4" x14ac:dyDescent="0.25">
      <c r="B14792">
        <v>14791</v>
      </c>
      <c r="C14792">
        <f t="shared" si="231"/>
        <v>1479.1000000000001</v>
      </c>
      <c r="D14792">
        <v>13.867660000000001</v>
      </c>
    </row>
    <row r="14793" spans="2:4" x14ac:dyDescent="0.25">
      <c r="B14793">
        <v>14792</v>
      </c>
      <c r="C14793">
        <f t="shared" si="231"/>
        <v>1479.2</v>
      </c>
      <c r="D14793">
        <v>13.78031</v>
      </c>
    </row>
    <row r="14794" spans="2:4" x14ac:dyDescent="0.25">
      <c r="B14794">
        <v>14793</v>
      </c>
      <c r="C14794">
        <f t="shared" si="231"/>
        <v>1479.3000000000002</v>
      </c>
      <c r="D14794">
        <v>13.774229999999999</v>
      </c>
    </row>
    <row r="14795" spans="2:4" x14ac:dyDescent="0.25">
      <c r="B14795">
        <v>14794</v>
      </c>
      <c r="C14795">
        <f t="shared" si="231"/>
        <v>1479.4</v>
      </c>
      <c r="D14795">
        <v>13.74067</v>
      </c>
    </row>
    <row r="14796" spans="2:4" x14ac:dyDescent="0.25">
      <c r="B14796">
        <v>14795</v>
      </c>
      <c r="C14796">
        <f t="shared" si="231"/>
        <v>1479.5</v>
      </c>
      <c r="D14796">
        <v>13.792310000000001</v>
      </c>
    </row>
    <row r="14797" spans="2:4" x14ac:dyDescent="0.25">
      <c r="B14797">
        <v>14796</v>
      </c>
      <c r="C14797">
        <f t="shared" si="231"/>
        <v>1479.6000000000001</v>
      </c>
      <c r="D14797">
        <v>13.81671</v>
      </c>
    </row>
    <row r="14798" spans="2:4" x14ac:dyDescent="0.25">
      <c r="B14798">
        <v>14797</v>
      </c>
      <c r="C14798">
        <f t="shared" si="231"/>
        <v>1479.7</v>
      </c>
      <c r="D14798">
        <v>13.742760000000001</v>
      </c>
    </row>
    <row r="14799" spans="2:4" x14ac:dyDescent="0.25">
      <c r="B14799">
        <v>14798</v>
      </c>
      <c r="C14799">
        <f t="shared" si="231"/>
        <v>1479.8000000000002</v>
      </c>
      <c r="D14799">
        <v>13.775919999999999</v>
      </c>
    </row>
    <row r="14800" spans="2:4" x14ac:dyDescent="0.25">
      <c r="B14800">
        <v>14799</v>
      </c>
      <c r="C14800">
        <f t="shared" si="231"/>
        <v>1479.9</v>
      </c>
      <c r="D14800">
        <v>13.85178</v>
      </c>
    </row>
    <row r="14801" spans="2:4" x14ac:dyDescent="0.25">
      <c r="B14801">
        <v>14800</v>
      </c>
      <c r="C14801">
        <f t="shared" si="231"/>
        <v>1480</v>
      </c>
      <c r="D14801">
        <v>13.676740000000001</v>
      </c>
    </row>
    <row r="14802" spans="2:4" x14ac:dyDescent="0.25">
      <c r="B14802">
        <v>14801</v>
      </c>
      <c r="C14802">
        <f t="shared" si="231"/>
        <v>1480.1000000000001</v>
      </c>
      <c r="D14802">
        <v>13.67469</v>
      </c>
    </row>
    <row r="14803" spans="2:4" x14ac:dyDescent="0.25">
      <c r="B14803">
        <v>14802</v>
      </c>
      <c r="C14803">
        <f t="shared" si="231"/>
        <v>1480.2</v>
      </c>
      <c r="D14803">
        <v>13.811019999999999</v>
      </c>
    </row>
    <row r="14804" spans="2:4" x14ac:dyDescent="0.25">
      <c r="B14804">
        <v>14803</v>
      </c>
      <c r="C14804">
        <f t="shared" si="231"/>
        <v>1480.3000000000002</v>
      </c>
      <c r="D14804">
        <v>13.672000000000001</v>
      </c>
    </row>
    <row r="14805" spans="2:4" x14ac:dyDescent="0.25">
      <c r="B14805">
        <v>14804</v>
      </c>
      <c r="C14805">
        <f t="shared" si="231"/>
        <v>1480.4</v>
      </c>
      <c r="D14805">
        <v>13.67117</v>
      </c>
    </row>
    <row r="14806" spans="2:4" x14ac:dyDescent="0.25">
      <c r="B14806">
        <v>14805</v>
      </c>
      <c r="C14806">
        <f t="shared" si="231"/>
        <v>1480.5</v>
      </c>
      <c r="D14806">
        <v>13.6938</v>
      </c>
    </row>
    <row r="14807" spans="2:4" x14ac:dyDescent="0.25">
      <c r="B14807">
        <v>14806</v>
      </c>
      <c r="C14807">
        <f t="shared" si="231"/>
        <v>1480.6000000000001</v>
      </c>
      <c r="D14807">
        <v>13.71299</v>
      </c>
    </row>
    <row r="14808" spans="2:4" x14ac:dyDescent="0.25">
      <c r="B14808">
        <v>14807</v>
      </c>
      <c r="C14808">
        <f t="shared" si="231"/>
        <v>1480.7</v>
      </c>
      <c r="D14808">
        <v>13.82089</v>
      </c>
    </row>
    <row r="14809" spans="2:4" x14ac:dyDescent="0.25">
      <c r="B14809">
        <v>14808</v>
      </c>
      <c r="C14809">
        <f t="shared" si="231"/>
        <v>1480.8000000000002</v>
      </c>
      <c r="D14809">
        <v>13.916930000000001</v>
      </c>
    </row>
    <row r="14810" spans="2:4" x14ac:dyDescent="0.25">
      <c r="B14810">
        <v>14809</v>
      </c>
      <c r="C14810">
        <f t="shared" si="231"/>
        <v>1480.9</v>
      </c>
      <c r="D14810">
        <v>13.69632</v>
      </c>
    </row>
    <row r="14811" spans="2:4" x14ac:dyDescent="0.25">
      <c r="B14811">
        <v>14810</v>
      </c>
      <c r="C14811">
        <f t="shared" si="231"/>
        <v>1481</v>
      </c>
      <c r="D14811">
        <v>13.86173</v>
      </c>
    </row>
    <row r="14812" spans="2:4" x14ac:dyDescent="0.25">
      <c r="B14812">
        <v>14811</v>
      </c>
      <c r="C14812">
        <f t="shared" si="231"/>
        <v>1481.1000000000001</v>
      </c>
      <c r="D14812">
        <v>13.861319999999999</v>
      </c>
    </row>
    <row r="14813" spans="2:4" x14ac:dyDescent="0.25">
      <c r="B14813">
        <v>14812</v>
      </c>
      <c r="C14813">
        <f t="shared" si="231"/>
        <v>1481.2</v>
      </c>
      <c r="D14813">
        <v>13.90122</v>
      </c>
    </row>
    <row r="14814" spans="2:4" x14ac:dyDescent="0.25">
      <c r="B14814">
        <v>14813</v>
      </c>
      <c r="C14814">
        <f t="shared" si="231"/>
        <v>1481.3000000000002</v>
      </c>
      <c r="D14814">
        <v>13.720940000000001</v>
      </c>
    </row>
    <row r="14815" spans="2:4" x14ac:dyDescent="0.25">
      <c r="B14815">
        <v>14814</v>
      </c>
      <c r="C14815">
        <f t="shared" si="231"/>
        <v>1481.4</v>
      </c>
      <c r="D14815">
        <v>13.636710000000001</v>
      </c>
    </row>
    <row r="14816" spans="2:4" x14ac:dyDescent="0.25">
      <c r="B14816">
        <v>14815</v>
      </c>
      <c r="C14816">
        <f t="shared" si="231"/>
        <v>1481.5</v>
      </c>
      <c r="D14816">
        <v>13.85707</v>
      </c>
    </row>
    <row r="14817" spans="2:4" x14ac:dyDescent="0.25">
      <c r="B14817">
        <v>14816</v>
      </c>
      <c r="C14817">
        <f t="shared" si="231"/>
        <v>1481.6000000000001</v>
      </c>
      <c r="D14817">
        <v>13.72946</v>
      </c>
    </row>
    <row r="14818" spans="2:4" x14ac:dyDescent="0.25">
      <c r="B14818">
        <v>14817</v>
      </c>
      <c r="C14818">
        <f t="shared" si="231"/>
        <v>1481.7</v>
      </c>
      <c r="D14818">
        <v>13.774419999999999</v>
      </c>
    </row>
    <row r="14819" spans="2:4" x14ac:dyDescent="0.25">
      <c r="B14819">
        <v>14818</v>
      </c>
      <c r="C14819">
        <f t="shared" si="231"/>
        <v>1481.8000000000002</v>
      </c>
      <c r="D14819">
        <v>13.766299999999999</v>
      </c>
    </row>
    <row r="14820" spans="2:4" x14ac:dyDescent="0.25">
      <c r="B14820">
        <v>14819</v>
      </c>
      <c r="C14820">
        <f t="shared" si="231"/>
        <v>1481.9</v>
      </c>
      <c r="D14820">
        <v>13.82551</v>
      </c>
    </row>
    <row r="14821" spans="2:4" x14ac:dyDescent="0.25">
      <c r="B14821">
        <v>14820</v>
      </c>
      <c r="C14821">
        <f t="shared" si="231"/>
        <v>1482</v>
      </c>
      <c r="D14821">
        <v>13.8452</v>
      </c>
    </row>
    <row r="14822" spans="2:4" x14ac:dyDescent="0.25">
      <c r="B14822">
        <v>14821</v>
      </c>
      <c r="C14822">
        <f t="shared" si="231"/>
        <v>1482.1000000000001</v>
      </c>
      <c r="D14822">
        <v>13.895659999999999</v>
      </c>
    </row>
    <row r="14823" spans="2:4" x14ac:dyDescent="0.25">
      <c r="B14823">
        <v>14822</v>
      </c>
      <c r="C14823">
        <f t="shared" si="231"/>
        <v>1482.2</v>
      </c>
      <c r="D14823">
        <v>13.80458</v>
      </c>
    </row>
    <row r="14824" spans="2:4" x14ac:dyDescent="0.25">
      <c r="B14824">
        <v>14823</v>
      </c>
      <c r="C14824">
        <f t="shared" si="231"/>
        <v>1482.3000000000002</v>
      </c>
      <c r="D14824">
        <v>13.75761</v>
      </c>
    </row>
    <row r="14825" spans="2:4" x14ac:dyDescent="0.25">
      <c r="B14825">
        <v>14824</v>
      </c>
      <c r="C14825">
        <f t="shared" si="231"/>
        <v>1482.4</v>
      </c>
      <c r="D14825">
        <v>13.77652</v>
      </c>
    </row>
    <row r="14826" spans="2:4" x14ac:dyDescent="0.25">
      <c r="B14826">
        <v>14825</v>
      </c>
      <c r="C14826">
        <f t="shared" si="231"/>
        <v>1482.5</v>
      </c>
      <c r="D14826">
        <v>13.86978</v>
      </c>
    </row>
    <row r="14827" spans="2:4" x14ac:dyDescent="0.25">
      <c r="B14827">
        <v>14826</v>
      </c>
      <c r="C14827">
        <f t="shared" si="231"/>
        <v>1482.6000000000001</v>
      </c>
      <c r="D14827">
        <v>13.835850000000001</v>
      </c>
    </row>
    <row r="14828" spans="2:4" x14ac:dyDescent="0.25">
      <c r="B14828">
        <v>14827</v>
      </c>
      <c r="C14828">
        <f t="shared" si="231"/>
        <v>1482.7</v>
      </c>
      <c r="D14828">
        <v>13.80123</v>
      </c>
    </row>
    <row r="14829" spans="2:4" x14ac:dyDescent="0.25">
      <c r="B14829">
        <v>14828</v>
      </c>
      <c r="C14829">
        <f t="shared" si="231"/>
        <v>1482.8000000000002</v>
      </c>
      <c r="D14829">
        <v>13.783580000000001</v>
      </c>
    </row>
    <row r="14830" spans="2:4" x14ac:dyDescent="0.25">
      <c r="B14830">
        <v>14829</v>
      </c>
      <c r="C14830">
        <f t="shared" si="231"/>
        <v>1482.9</v>
      </c>
      <c r="D14830">
        <v>13.69205</v>
      </c>
    </row>
    <row r="14831" spans="2:4" x14ac:dyDescent="0.25">
      <c r="B14831">
        <v>14830</v>
      </c>
      <c r="C14831">
        <f t="shared" si="231"/>
        <v>1483</v>
      </c>
      <c r="D14831">
        <v>13.68416</v>
      </c>
    </row>
    <row r="14832" spans="2:4" x14ac:dyDescent="0.25">
      <c r="B14832">
        <v>14831</v>
      </c>
      <c r="C14832">
        <f t="shared" si="231"/>
        <v>1483.1000000000001</v>
      </c>
      <c r="D14832">
        <v>13.643879999999999</v>
      </c>
    </row>
    <row r="14833" spans="2:4" x14ac:dyDescent="0.25">
      <c r="B14833">
        <v>14832</v>
      </c>
      <c r="C14833">
        <f t="shared" si="231"/>
        <v>1483.2</v>
      </c>
      <c r="D14833">
        <v>13.81174</v>
      </c>
    </row>
    <row r="14834" spans="2:4" x14ac:dyDescent="0.25">
      <c r="B14834">
        <v>14833</v>
      </c>
      <c r="C14834">
        <f t="shared" si="231"/>
        <v>1483.3000000000002</v>
      </c>
      <c r="D14834">
        <v>13.851789999999999</v>
      </c>
    </row>
    <row r="14835" spans="2:4" x14ac:dyDescent="0.25">
      <c r="B14835">
        <v>14834</v>
      </c>
      <c r="C14835">
        <f t="shared" si="231"/>
        <v>1483.4</v>
      </c>
      <c r="D14835">
        <v>13.643789999999999</v>
      </c>
    </row>
    <row r="14836" spans="2:4" x14ac:dyDescent="0.25">
      <c r="B14836">
        <v>14835</v>
      </c>
      <c r="C14836">
        <f t="shared" si="231"/>
        <v>1483.5</v>
      </c>
      <c r="D14836">
        <v>13.837120000000001</v>
      </c>
    </row>
    <row r="14837" spans="2:4" x14ac:dyDescent="0.25">
      <c r="B14837">
        <v>14836</v>
      </c>
      <c r="C14837">
        <f t="shared" si="231"/>
        <v>1483.6000000000001</v>
      </c>
      <c r="D14837">
        <v>13.77976</v>
      </c>
    </row>
    <row r="14838" spans="2:4" x14ac:dyDescent="0.25">
      <c r="B14838">
        <v>14837</v>
      </c>
      <c r="C14838">
        <f t="shared" si="231"/>
        <v>1483.7</v>
      </c>
      <c r="D14838">
        <v>13.89789</v>
      </c>
    </row>
    <row r="14839" spans="2:4" x14ac:dyDescent="0.25">
      <c r="B14839">
        <v>14838</v>
      </c>
      <c r="C14839">
        <f t="shared" si="231"/>
        <v>1483.8000000000002</v>
      </c>
      <c r="D14839">
        <v>13.693049999999999</v>
      </c>
    </row>
    <row r="14840" spans="2:4" x14ac:dyDescent="0.25">
      <c r="B14840">
        <v>14839</v>
      </c>
      <c r="C14840">
        <f t="shared" si="231"/>
        <v>1483.9</v>
      </c>
      <c r="D14840">
        <v>13.65555</v>
      </c>
    </row>
    <row r="14841" spans="2:4" x14ac:dyDescent="0.25">
      <c r="B14841">
        <v>14840</v>
      </c>
      <c r="C14841">
        <f t="shared" si="231"/>
        <v>1484</v>
      </c>
      <c r="D14841">
        <v>13.64368</v>
      </c>
    </row>
    <row r="14842" spans="2:4" x14ac:dyDescent="0.25">
      <c r="B14842">
        <v>14841</v>
      </c>
      <c r="C14842">
        <f t="shared" si="231"/>
        <v>1484.1000000000001</v>
      </c>
      <c r="D14842">
        <v>13.507440000000001</v>
      </c>
    </row>
    <row r="14843" spans="2:4" x14ac:dyDescent="0.25">
      <c r="B14843">
        <v>14842</v>
      </c>
      <c r="C14843">
        <f t="shared" si="231"/>
        <v>1484.2</v>
      </c>
      <c r="D14843">
        <v>13.54974</v>
      </c>
    </row>
    <row r="14844" spans="2:4" x14ac:dyDescent="0.25">
      <c r="B14844">
        <v>14843</v>
      </c>
      <c r="C14844">
        <f t="shared" si="231"/>
        <v>1484.3000000000002</v>
      </c>
      <c r="D14844">
        <v>13.74607</v>
      </c>
    </row>
    <row r="14845" spans="2:4" x14ac:dyDescent="0.25">
      <c r="B14845">
        <v>14844</v>
      </c>
      <c r="C14845">
        <f t="shared" si="231"/>
        <v>1484.4</v>
      </c>
      <c r="D14845">
        <v>13.81776</v>
      </c>
    </row>
    <row r="14846" spans="2:4" x14ac:dyDescent="0.25">
      <c r="B14846">
        <v>14845</v>
      </c>
      <c r="C14846">
        <f t="shared" si="231"/>
        <v>1484.5</v>
      </c>
      <c r="D14846">
        <v>13.6182</v>
      </c>
    </row>
    <row r="14847" spans="2:4" x14ac:dyDescent="0.25">
      <c r="B14847">
        <v>14846</v>
      </c>
      <c r="C14847">
        <f t="shared" si="231"/>
        <v>1484.6000000000001</v>
      </c>
      <c r="D14847">
        <v>13.66005</v>
      </c>
    </row>
    <row r="14848" spans="2:4" x14ac:dyDescent="0.25">
      <c r="B14848">
        <v>14847</v>
      </c>
      <c r="C14848">
        <f t="shared" si="231"/>
        <v>1484.7</v>
      </c>
      <c r="D14848">
        <v>13.54576</v>
      </c>
    </row>
    <row r="14849" spans="2:4" x14ac:dyDescent="0.25">
      <c r="B14849">
        <v>14848</v>
      </c>
      <c r="C14849">
        <f t="shared" si="231"/>
        <v>1484.8000000000002</v>
      </c>
      <c r="D14849">
        <v>13.68595</v>
      </c>
    </row>
    <row r="14850" spans="2:4" x14ac:dyDescent="0.25">
      <c r="B14850">
        <v>14849</v>
      </c>
      <c r="C14850">
        <f t="shared" si="231"/>
        <v>1484.9</v>
      </c>
      <c r="D14850">
        <v>13.74832</v>
      </c>
    </row>
    <row r="14851" spans="2:4" x14ac:dyDescent="0.25">
      <c r="B14851">
        <v>14850</v>
      </c>
      <c r="C14851">
        <f t="shared" ref="C14851:C14914" si="232" xml:space="preserve"> B14851*0.1</f>
        <v>1485</v>
      </c>
      <c r="D14851">
        <v>13.849309999999999</v>
      </c>
    </row>
    <row r="14852" spans="2:4" x14ac:dyDescent="0.25">
      <c r="B14852">
        <v>14851</v>
      </c>
      <c r="C14852">
        <f t="shared" si="232"/>
        <v>1485.1000000000001</v>
      </c>
      <c r="D14852">
        <v>13.68548</v>
      </c>
    </row>
    <row r="14853" spans="2:4" x14ac:dyDescent="0.25">
      <c r="B14853">
        <v>14852</v>
      </c>
      <c r="C14853">
        <f t="shared" si="232"/>
        <v>1485.2</v>
      </c>
      <c r="D14853">
        <v>13.83193</v>
      </c>
    </row>
    <row r="14854" spans="2:4" x14ac:dyDescent="0.25">
      <c r="B14854">
        <v>14853</v>
      </c>
      <c r="C14854">
        <f t="shared" si="232"/>
        <v>1485.3000000000002</v>
      </c>
      <c r="D14854">
        <v>13.64968</v>
      </c>
    </row>
    <row r="14855" spans="2:4" x14ac:dyDescent="0.25">
      <c r="B14855">
        <v>14854</v>
      </c>
      <c r="C14855">
        <f t="shared" si="232"/>
        <v>1485.4</v>
      </c>
      <c r="D14855">
        <v>13.697340000000001</v>
      </c>
    </row>
    <row r="14856" spans="2:4" x14ac:dyDescent="0.25">
      <c r="B14856">
        <v>14855</v>
      </c>
      <c r="C14856">
        <f t="shared" si="232"/>
        <v>1485.5</v>
      </c>
      <c r="D14856">
        <v>13.67916</v>
      </c>
    </row>
    <row r="14857" spans="2:4" x14ac:dyDescent="0.25">
      <c r="B14857">
        <v>14856</v>
      </c>
      <c r="C14857">
        <f t="shared" si="232"/>
        <v>1485.6000000000001</v>
      </c>
      <c r="D14857">
        <v>13.74067</v>
      </c>
    </row>
    <row r="14858" spans="2:4" x14ac:dyDescent="0.25">
      <c r="B14858">
        <v>14857</v>
      </c>
      <c r="C14858">
        <f t="shared" si="232"/>
        <v>1485.7</v>
      </c>
      <c r="D14858">
        <v>13.69543</v>
      </c>
    </row>
    <row r="14859" spans="2:4" x14ac:dyDescent="0.25">
      <c r="B14859">
        <v>14858</v>
      </c>
      <c r="C14859">
        <f t="shared" si="232"/>
        <v>1485.8000000000002</v>
      </c>
      <c r="D14859">
        <v>13.66774</v>
      </c>
    </row>
    <row r="14860" spans="2:4" x14ac:dyDescent="0.25">
      <c r="B14860">
        <v>14859</v>
      </c>
      <c r="C14860">
        <f t="shared" si="232"/>
        <v>1485.9</v>
      </c>
      <c r="D14860">
        <v>13.841889999999999</v>
      </c>
    </row>
    <row r="14861" spans="2:4" x14ac:dyDescent="0.25">
      <c r="B14861">
        <v>14860</v>
      </c>
      <c r="C14861">
        <f t="shared" si="232"/>
        <v>1486</v>
      </c>
      <c r="D14861">
        <v>13.90888</v>
      </c>
    </row>
    <row r="14862" spans="2:4" x14ac:dyDescent="0.25">
      <c r="B14862">
        <v>14861</v>
      </c>
      <c r="C14862">
        <f t="shared" si="232"/>
        <v>1486.1000000000001</v>
      </c>
      <c r="D14862">
        <v>13.7677</v>
      </c>
    </row>
    <row r="14863" spans="2:4" x14ac:dyDescent="0.25">
      <c r="B14863">
        <v>14862</v>
      </c>
      <c r="C14863">
        <f t="shared" si="232"/>
        <v>1486.2</v>
      </c>
      <c r="D14863">
        <v>13.653639999999999</v>
      </c>
    </row>
    <row r="14864" spans="2:4" x14ac:dyDescent="0.25">
      <c r="B14864">
        <v>14863</v>
      </c>
      <c r="C14864">
        <f t="shared" si="232"/>
        <v>1486.3000000000002</v>
      </c>
      <c r="D14864">
        <v>13.68019</v>
      </c>
    </row>
    <row r="14865" spans="2:4" x14ac:dyDescent="0.25">
      <c r="B14865">
        <v>14864</v>
      </c>
      <c r="C14865">
        <f t="shared" si="232"/>
        <v>1486.4</v>
      </c>
      <c r="D14865">
        <v>13.88449</v>
      </c>
    </row>
    <row r="14866" spans="2:4" x14ac:dyDescent="0.25">
      <c r="B14866">
        <v>14865</v>
      </c>
      <c r="C14866">
        <f t="shared" si="232"/>
        <v>1486.5</v>
      </c>
      <c r="D14866">
        <v>13.8042</v>
      </c>
    </row>
    <row r="14867" spans="2:4" x14ac:dyDescent="0.25">
      <c r="B14867">
        <v>14866</v>
      </c>
      <c r="C14867">
        <f t="shared" si="232"/>
        <v>1486.6000000000001</v>
      </c>
      <c r="D14867">
        <v>14.160679999999999</v>
      </c>
    </row>
    <row r="14868" spans="2:4" x14ac:dyDescent="0.25">
      <c r="B14868">
        <v>14867</v>
      </c>
      <c r="C14868">
        <f t="shared" si="232"/>
        <v>1486.7</v>
      </c>
      <c r="D14868">
        <v>14.024760000000001</v>
      </c>
    </row>
    <row r="14869" spans="2:4" x14ac:dyDescent="0.25">
      <c r="B14869">
        <v>14868</v>
      </c>
      <c r="C14869">
        <f t="shared" si="232"/>
        <v>1486.8000000000002</v>
      </c>
      <c r="D14869">
        <v>14.03565</v>
      </c>
    </row>
    <row r="14870" spans="2:4" x14ac:dyDescent="0.25">
      <c r="B14870">
        <v>14869</v>
      </c>
      <c r="C14870">
        <f t="shared" si="232"/>
        <v>1486.9</v>
      </c>
      <c r="D14870">
        <v>13.90476</v>
      </c>
    </row>
    <row r="14871" spans="2:4" x14ac:dyDescent="0.25">
      <c r="B14871">
        <v>14870</v>
      </c>
      <c r="C14871">
        <f t="shared" si="232"/>
        <v>1487</v>
      </c>
      <c r="D14871">
        <v>13.82808</v>
      </c>
    </row>
    <row r="14872" spans="2:4" x14ac:dyDescent="0.25">
      <c r="B14872">
        <v>14871</v>
      </c>
      <c r="C14872">
        <f t="shared" si="232"/>
        <v>1487.1000000000001</v>
      </c>
      <c r="D14872">
        <v>14.019959999999999</v>
      </c>
    </row>
    <row r="14873" spans="2:4" x14ac:dyDescent="0.25">
      <c r="B14873">
        <v>14872</v>
      </c>
      <c r="C14873">
        <f t="shared" si="232"/>
        <v>1487.2</v>
      </c>
      <c r="D14873">
        <v>13.9687</v>
      </c>
    </row>
    <row r="14874" spans="2:4" x14ac:dyDescent="0.25">
      <c r="B14874">
        <v>14873</v>
      </c>
      <c r="C14874">
        <f t="shared" si="232"/>
        <v>1487.3000000000002</v>
      </c>
      <c r="D14874">
        <v>14.004189999999999</v>
      </c>
    </row>
    <row r="14875" spans="2:4" x14ac:dyDescent="0.25">
      <c r="B14875">
        <v>14874</v>
      </c>
      <c r="C14875">
        <f t="shared" si="232"/>
        <v>1487.4</v>
      </c>
      <c r="D14875">
        <v>13.862970000000001</v>
      </c>
    </row>
    <row r="14876" spans="2:4" x14ac:dyDescent="0.25">
      <c r="B14876">
        <v>14875</v>
      </c>
      <c r="C14876">
        <f t="shared" si="232"/>
        <v>1487.5</v>
      </c>
      <c r="D14876">
        <v>13.83526</v>
      </c>
    </row>
    <row r="14877" spans="2:4" x14ac:dyDescent="0.25">
      <c r="B14877">
        <v>14876</v>
      </c>
      <c r="C14877">
        <f t="shared" si="232"/>
        <v>1487.6000000000001</v>
      </c>
      <c r="D14877">
        <v>13.84615</v>
      </c>
    </row>
    <row r="14878" spans="2:4" x14ac:dyDescent="0.25">
      <c r="B14878">
        <v>14877</v>
      </c>
      <c r="C14878">
        <f t="shared" si="232"/>
        <v>1487.7</v>
      </c>
      <c r="D14878">
        <v>13.887219999999999</v>
      </c>
    </row>
    <row r="14879" spans="2:4" x14ac:dyDescent="0.25">
      <c r="B14879">
        <v>14878</v>
      </c>
      <c r="C14879">
        <f t="shared" si="232"/>
        <v>1487.8000000000002</v>
      </c>
      <c r="D14879">
        <v>14.008470000000001</v>
      </c>
    </row>
    <row r="14880" spans="2:4" x14ac:dyDescent="0.25">
      <c r="B14880">
        <v>14879</v>
      </c>
      <c r="C14880">
        <f t="shared" si="232"/>
        <v>1487.9</v>
      </c>
      <c r="D14880">
        <v>13.89856</v>
      </c>
    </row>
    <row r="14881" spans="2:4" x14ac:dyDescent="0.25">
      <c r="B14881">
        <v>14880</v>
      </c>
      <c r="C14881">
        <f t="shared" si="232"/>
        <v>1488</v>
      </c>
      <c r="D14881">
        <v>14.01268</v>
      </c>
    </row>
    <row r="14882" spans="2:4" x14ac:dyDescent="0.25">
      <c r="B14882">
        <v>14881</v>
      </c>
      <c r="C14882">
        <f t="shared" si="232"/>
        <v>1488.1000000000001</v>
      </c>
      <c r="D14882">
        <v>13.843</v>
      </c>
    </row>
    <row r="14883" spans="2:4" x14ac:dyDescent="0.25">
      <c r="B14883">
        <v>14882</v>
      </c>
      <c r="C14883">
        <f t="shared" si="232"/>
        <v>1488.2</v>
      </c>
      <c r="D14883">
        <v>14.0223</v>
      </c>
    </row>
    <row r="14884" spans="2:4" x14ac:dyDescent="0.25">
      <c r="B14884">
        <v>14883</v>
      </c>
      <c r="C14884">
        <f t="shared" si="232"/>
        <v>1488.3000000000002</v>
      </c>
      <c r="D14884">
        <v>13.92215</v>
      </c>
    </row>
    <row r="14885" spans="2:4" x14ac:dyDescent="0.25">
      <c r="B14885">
        <v>14884</v>
      </c>
      <c r="C14885">
        <f t="shared" si="232"/>
        <v>1488.4</v>
      </c>
      <c r="D14885">
        <v>13.95177</v>
      </c>
    </row>
    <row r="14886" spans="2:4" x14ac:dyDescent="0.25">
      <c r="B14886">
        <v>14885</v>
      </c>
      <c r="C14886">
        <f t="shared" si="232"/>
        <v>1488.5</v>
      </c>
      <c r="D14886">
        <v>13.905570000000001</v>
      </c>
    </row>
    <row r="14887" spans="2:4" x14ac:dyDescent="0.25">
      <c r="B14887">
        <v>14886</v>
      </c>
      <c r="C14887">
        <f t="shared" si="232"/>
        <v>1488.6000000000001</v>
      </c>
      <c r="D14887">
        <v>13.98086</v>
      </c>
    </row>
    <row r="14888" spans="2:4" x14ac:dyDescent="0.25">
      <c r="B14888">
        <v>14887</v>
      </c>
      <c r="C14888">
        <f t="shared" si="232"/>
        <v>1488.7</v>
      </c>
      <c r="D14888">
        <v>13.82968</v>
      </c>
    </row>
    <row r="14889" spans="2:4" x14ac:dyDescent="0.25">
      <c r="B14889">
        <v>14888</v>
      </c>
      <c r="C14889">
        <f t="shared" si="232"/>
        <v>1488.8000000000002</v>
      </c>
      <c r="D14889">
        <v>13.76144</v>
      </c>
    </row>
    <row r="14890" spans="2:4" x14ac:dyDescent="0.25">
      <c r="B14890">
        <v>14889</v>
      </c>
      <c r="C14890">
        <f t="shared" si="232"/>
        <v>1488.9</v>
      </c>
      <c r="D14890">
        <v>13.674010000000001</v>
      </c>
    </row>
    <row r="14891" spans="2:4" x14ac:dyDescent="0.25">
      <c r="B14891">
        <v>14890</v>
      </c>
      <c r="C14891">
        <f t="shared" si="232"/>
        <v>1489</v>
      </c>
      <c r="D14891">
        <v>13.935510000000001</v>
      </c>
    </row>
    <row r="14892" spans="2:4" x14ac:dyDescent="0.25">
      <c r="B14892">
        <v>14891</v>
      </c>
      <c r="C14892">
        <f t="shared" si="232"/>
        <v>1489.1000000000001</v>
      </c>
      <c r="D14892">
        <v>13.82441</v>
      </c>
    </row>
    <row r="14893" spans="2:4" x14ac:dyDescent="0.25">
      <c r="B14893">
        <v>14892</v>
      </c>
      <c r="C14893">
        <f t="shared" si="232"/>
        <v>1489.2</v>
      </c>
      <c r="D14893">
        <v>13.8673</v>
      </c>
    </row>
    <row r="14894" spans="2:4" x14ac:dyDescent="0.25">
      <c r="B14894">
        <v>14893</v>
      </c>
      <c r="C14894">
        <f t="shared" si="232"/>
        <v>1489.3000000000002</v>
      </c>
      <c r="D14894">
        <v>13.76909</v>
      </c>
    </row>
    <row r="14895" spans="2:4" x14ac:dyDescent="0.25">
      <c r="B14895">
        <v>14894</v>
      </c>
      <c r="C14895">
        <f t="shared" si="232"/>
        <v>1489.4</v>
      </c>
      <c r="D14895">
        <v>13.875489999999999</v>
      </c>
    </row>
    <row r="14896" spans="2:4" x14ac:dyDescent="0.25">
      <c r="B14896">
        <v>14895</v>
      </c>
      <c r="C14896">
        <f t="shared" si="232"/>
        <v>1489.5</v>
      </c>
      <c r="D14896">
        <v>13.907389999999999</v>
      </c>
    </row>
    <row r="14897" spans="2:4" x14ac:dyDescent="0.25">
      <c r="B14897">
        <v>14896</v>
      </c>
      <c r="C14897">
        <f t="shared" si="232"/>
        <v>1489.6000000000001</v>
      </c>
      <c r="D14897">
        <v>13.81213</v>
      </c>
    </row>
    <row r="14898" spans="2:4" x14ac:dyDescent="0.25">
      <c r="B14898">
        <v>14897</v>
      </c>
      <c r="C14898">
        <f t="shared" si="232"/>
        <v>1489.7</v>
      </c>
      <c r="D14898">
        <v>13.77548</v>
      </c>
    </row>
    <row r="14899" spans="2:4" x14ac:dyDescent="0.25">
      <c r="B14899">
        <v>14898</v>
      </c>
      <c r="C14899">
        <f t="shared" si="232"/>
        <v>1489.8000000000002</v>
      </c>
      <c r="D14899">
        <v>13.79039</v>
      </c>
    </row>
    <row r="14900" spans="2:4" x14ac:dyDescent="0.25">
      <c r="B14900">
        <v>14899</v>
      </c>
      <c r="C14900">
        <f t="shared" si="232"/>
        <v>1489.9</v>
      </c>
      <c r="D14900">
        <v>13.855689999999999</v>
      </c>
    </row>
    <row r="14901" spans="2:4" x14ac:dyDescent="0.25">
      <c r="B14901">
        <v>14900</v>
      </c>
      <c r="C14901">
        <f t="shared" si="232"/>
        <v>1490</v>
      </c>
      <c r="D14901">
        <v>13.91648</v>
      </c>
    </row>
    <row r="14902" spans="2:4" x14ac:dyDescent="0.25">
      <c r="B14902">
        <v>14901</v>
      </c>
      <c r="C14902">
        <f t="shared" si="232"/>
        <v>1490.1000000000001</v>
      </c>
      <c r="D14902">
        <v>13.86786</v>
      </c>
    </row>
    <row r="14903" spans="2:4" x14ac:dyDescent="0.25">
      <c r="B14903">
        <v>14902</v>
      </c>
      <c r="C14903">
        <f t="shared" si="232"/>
        <v>1490.2</v>
      </c>
      <c r="D14903">
        <v>13.92029</v>
      </c>
    </row>
    <row r="14904" spans="2:4" x14ac:dyDescent="0.25">
      <c r="B14904">
        <v>14903</v>
      </c>
      <c r="C14904">
        <f t="shared" si="232"/>
        <v>1490.3000000000002</v>
      </c>
      <c r="D14904">
        <v>13.89367</v>
      </c>
    </row>
    <row r="14905" spans="2:4" x14ac:dyDescent="0.25">
      <c r="B14905">
        <v>14904</v>
      </c>
      <c r="C14905">
        <f t="shared" si="232"/>
        <v>1490.4</v>
      </c>
      <c r="D14905">
        <v>13.725720000000001</v>
      </c>
    </row>
    <row r="14906" spans="2:4" x14ac:dyDescent="0.25">
      <c r="B14906">
        <v>14905</v>
      </c>
      <c r="C14906">
        <f t="shared" si="232"/>
        <v>1490.5</v>
      </c>
      <c r="D14906">
        <v>13.83985</v>
      </c>
    </row>
    <row r="14907" spans="2:4" x14ac:dyDescent="0.25">
      <c r="B14907">
        <v>14906</v>
      </c>
      <c r="C14907">
        <f t="shared" si="232"/>
        <v>1490.6000000000001</v>
      </c>
      <c r="D14907">
        <v>14.023619999999999</v>
      </c>
    </row>
    <row r="14908" spans="2:4" x14ac:dyDescent="0.25">
      <c r="B14908">
        <v>14907</v>
      </c>
      <c r="C14908">
        <f t="shared" si="232"/>
        <v>1490.7</v>
      </c>
      <c r="D14908">
        <v>14.122339999999999</v>
      </c>
    </row>
    <row r="14909" spans="2:4" x14ac:dyDescent="0.25">
      <c r="B14909">
        <v>14908</v>
      </c>
      <c r="C14909">
        <f t="shared" si="232"/>
        <v>1490.8000000000002</v>
      </c>
      <c r="D14909">
        <v>14.11678</v>
      </c>
    </row>
    <row r="14910" spans="2:4" x14ac:dyDescent="0.25">
      <c r="B14910">
        <v>14909</v>
      </c>
      <c r="C14910">
        <f t="shared" si="232"/>
        <v>1490.9</v>
      </c>
      <c r="D14910">
        <v>13.938000000000001</v>
      </c>
    </row>
    <row r="14911" spans="2:4" x14ac:dyDescent="0.25">
      <c r="B14911">
        <v>14910</v>
      </c>
      <c r="C14911">
        <f t="shared" si="232"/>
        <v>1491</v>
      </c>
      <c r="D14911">
        <v>14.20312</v>
      </c>
    </row>
    <row r="14912" spans="2:4" x14ac:dyDescent="0.25">
      <c r="B14912">
        <v>14911</v>
      </c>
      <c r="C14912">
        <f t="shared" si="232"/>
        <v>1491.1000000000001</v>
      </c>
      <c r="D14912">
        <v>13.975960000000001</v>
      </c>
    </row>
    <row r="14913" spans="2:4" x14ac:dyDescent="0.25">
      <c r="B14913">
        <v>14912</v>
      </c>
      <c r="C14913">
        <f t="shared" si="232"/>
        <v>1491.2</v>
      </c>
      <c r="D14913">
        <v>14.002079999999999</v>
      </c>
    </row>
    <row r="14914" spans="2:4" x14ac:dyDescent="0.25">
      <c r="B14914">
        <v>14913</v>
      </c>
      <c r="C14914">
        <f t="shared" si="232"/>
        <v>1491.3000000000002</v>
      </c>
      <c r="D14914">
        <v>13.902559999999999</v>
      </c>
    </row>
    <row r="14915" spans="2:4" x14ac:dyDescent="0.25">
      <c r="B14915">
        <v>14914</v>
      </c>
      <c r="C14915">
        <f t="shared" ref="C14915:C14978" si="233" xml:space="preserve"> B14915*0.1</f>
        <v>1491.4</v>
      </c>
      <c r="D14915">
        <v>14.033149999999999</v>
      </c>
    </row>
    <row r="14916" spans="2:4" x14ac:dyDescent="0.25">
      <c r="B14916">
        <v>14915</v>
      </c>
      <c r="C14916">
        <f t="shared" si="233"/>
        <v>1491.5</v>
      </c>
      <c r="D14916">
        <v>13.904339999999999</v>
      </c>
    </row>
    <row r="14917" spans="2:4" x14ac:dyDescent="0.25">
      <c r="B14917">
        <v>14916</v>
      </c>
      <c r="C14917">
        <f t="shared" si="233"/>
        <v>1491.6000000000001</v>
      </c>
      <c r="D14917">
        <v>13.799099999999999</v>
      </c>
    </row>
    <row r="14918" spans="2:4" x14ac:dyDescent="0.25">
      <c r="B14918">
        <v>14917</v>
      </c>
      <c r="C14918">
        <f t="shared" si="233"/>
        <v>1491.7</v>
      </c>
      <c r="D14918">
        <v>14.014010000000001</v>
      </c>
    </row>
    <row r="14919" spans="2:4" x14ac:dyDescent="0.25">
      <c r="B14919">
        <v>14918</v>
      </c>
      <c r="C14919">
        <f t="shared" si="233"/>
        <v>1491.8000000000002</v>
      </c>
      <c r="D14919">
        <v>13.745620000000001</v>
      </c>
    </row>
    <row r="14920" spans="2:4" x14ac:dyDescent="0.25">
      <c r="B14920">
        <v>14919</v>
      </c>
      <c r="C14920">
        <f t="shared" si="233"/>
        <v>1491.9</v>
      </c>
      <c r="D14920">
        <v>14.07508</v>
      </c>
    </row>
    <row r="14921" spans="2:4" x14ac:dyDescent="0.25">
      <c r="B14921">
        <v>14920</v>
      </c>
      <c r="C14921">
        <f t="shared" si="233"/>
        <v>1492</v>
      </c>
      <c r="D14921">
        <v>13.81094</v>
      </c>
    </row>
    <row r="14922" spans="2:4" x14ac:dyDescent="0.25">
      <c r="B14922">
        <v>14921</v>
      </c>
      <c r="C14922">
        <f t="shared" si="233"/>
        <v>1492.1000000000001</v>
      </c>
      <c r="D14922">
        <v>13.94787</v>
      </c>
    </row>
    <row r="14923" spans="2:4" x14ac:dyDescent="0.25">
      <c r="B14923">
        <v>14922</v>
      </c>
      <c r="C14923">
        <f t="shared" si="233"/>
        <v>1492.2</v>
      </c>
      <c r="D14923">
        <v>13.952389999999999</v>
      </c>
    </row>
    <row r="14924" spans="2:4" x14ac:dyDescent="0.25">
      <c r="B14924">
        <v>14923</v>
      </c>
      <c r="C14924">
        <f t="shared" si="233"/>
        <v>1492.3000000000002</v>
      </c>
      <c r="D14924">
        <v>13.777139999999999</v>
      </c>
    </row>
    <row r="14925" spans="2:4" x14ac:dyDescent="0.25">
      <c r="B14925">
        <v>14924</v>
      </c>
      <c r="C14925">
        <f t="shared" si="233"/>
        <v>1492.4</v>
      </c>
      <c r="D14925">
        <v>13.902939999999999</v>
      </c>
    </row>
    <row r="14926" spans="2:4" x14ac:dyDescent="0.25">
      <c r="B14926">
        <v>14925</v>
      </c>
      <c r="C14926">
        <f t="shared" si="233"/>
        <v>1492.5</v>
      </c>
      <c r="D14926">
        <v>14.018649999999999</v>
      </c>
    </row>
    <row r="14927" spans="2:4" x14ac:dyDescent="0.25">
      <c r="B14927">
        <v>14926</v>
      </c>
      <c r="C14927">
        <f t="shared" si="233"/>
        <v>1492.6000000000001</v>
      </c>
      <c r="D14927">
        <v>14.08062</v>
      </c>
    </row>
    <row r="14928" spans="2:4" x14ac:dyDescent="0.25">
      <c r="B14928">
        <v>14927</v>
      </c>
      <c r="C14928">
        <f t="shared" si="233"/>
        <v>1492.7</v>
      </c>
      <c r="D14928">
        <v>13.88547</v>
      </c>
    </row>
    <row r="14929" spans="2:4" x14ac:dyDescent="0.25">
      <c r="B14929">
        <v>14928</v>
      </c>
      <c r="C14929">
        <f t="shared" si="233"/>
        <v>1492.8000000000002</v>
      </c>
      <c r="D14929">
        <v>13.758979999999999</v>
      </c>
    </row>
    <row r="14930" spans="2:4" x14ac:dyDescent="0.25">
      <c r="B14930">
        <v>14929</v>
      </c>
      <c r="C14930">
        <f t="shared" si="233"/>
        <v>1492.9</v>
      </c>
      <c r="D14930">
        <v>13.902010000000001</v>
      </c>
    </row>
    <row r="14931" spans="2:4" x14ac:dyDescent="0.25">
      <c r="B14931">
        <v>14930</v>
      </c>
      <c r="C14931">
        <f t="shared" si="233"/>
        <v>1493</v>
      </c>
      <c r="D14931">
        <v>13.910019999999999</v>
      </c>
    </row>
    <row r="14932" spans="2:4" x14ac:dyDescent="0.25">
      <c r="B14932">
        <v>14931</v>
      </c>
      <c r="C14932">
        <f t="shared" si="233"/>
        <v>1493.1000000000001</v>
      </c>
      <c r="D14932">
        <v>13.92835</v>
      </c>
    </row>
    <row r="14933" spans="2:4" x14ac:dyDescent="0.25">
      <c r="B14933">
        <v>14932</v>
      </c>
      <c r="C14933">
        <f t="shared" si="233"/>
        <v>1493.2</v>
      </c>
      <c r="D14933">
        <v>14.04734</v>
      </c>
    </row>
    <row r="14934" spans="2:4" x14ac:dyDescent="0.25">
      <c r="B14934">
        <v>14933</v>
      </c>
      <c r="C14934">
        <f t="shared" si="233"/>
        <v>1493.3000000000002</v>
      </c>
      <c r="D14934">
        <v>13.900040000000001</v>
      </c>
    </row>
    <row r="14935" spans="2:4" x14ac:dyDescent="0.25">
      <c r="B14935">
        <v>14934</v>
      </c>
      <c r="C14935">
        <f t="shared" si="233"/>
        <v>1493.4</v>
      </c>
      <c r="D14935">
        <v>14.02102</v>
      </c>
    </row>
    <row r="14936" spans="2:4" x14ac:dyDescent="0.25">
      <c r="B14936">
        <v>14935</v>
      </c>
      <c r="C14936">
        <f t="shared" si="233"/>
        <v>1493.5</v>
      </c>
      <c r="D14936">
        <v>13.901289999999999</v>
      </c>
    </row>
    <row r="14937" spans="2:4" x14ac:dyDescent="0.25">
      <c r="B14937">
        <v>14936</v>
      </c>
      <c r="C14937">
        <f t="shared" si="233"/>
        <v>1493.6000000000001</v>
      </c>
      <c r="D14937">
        <v>13.945449999999999</v>
      </c>
    </row>
    <row r="14938" spans="2:4" x14ac:dyDescent="0.25">
      <c r="B14938">
        <v>14937</v>
      </c>
      <c r="C14938">
        <f t="shared" si="233"/>
        <v>1493.7</v>
      </c>
      <c r="D14938">
        <v>14.104179999999999</v>
      </c>
    </row>
    <row r="14939" spans="2:4" x14ac:dyDescent="0.25">
      <c r="B14939">
        <v>14938</v>
      </c>
      <c r="C14939">
        <f t="shared" si="233"/>
        <v>1493.8000000000002</v>
      </c>
      <c r="D14939">
        <v>13.845649999999999</v>
      </c>
    </row>
    <row r="14940" spans="2:4" x14ac:dyDescent="0.25">
      <c r="B14940">
        <v>14939</v>
      </c>
      <c r="C14940">
        <f t="shared" si="233"/>
        <v>1493.9</v>
      </c>
      <c r="D14940">
        <v>14.100300000000001</v>
      </c>
    </row>
    <row r="14941" spans="2:4" x14ac:dyDescent="0.25">
      <c r="B14941">
        <v>14940</v>
      </c>
      <c r="C14941">
        <f t="shared" si="233"/>
        <v>1494</v>
      </c>
      <c r="D14941">
        <v>14.06785</v>
      </c>
    </row>
    <row r="14942" spans="2:4" x14ac:dyDescent="0.25">
      <c r="B14942">
        <v>14941</v>
      </c>
      <c r="C14942">
        <f t="shared" si="233"/>
        <v>1494.1000000000001</v>
      </c>
      <c r="D14942">
        <v>13.91516</v>
      </c>
    </row>
    <row r="14943" spans="2:4" x14ac:dyDescent="0.25">
      <c r="B14943">
        <v>14942</v>
      </c>
      <c r="C14943">
        <f t="shared" si="233"/>
        <v>1494.2</v>
      </c>
      <c r="D14943">
        <v>13.99638</v>
      </c>
    </row>
    <row r="14944" spans="2:4" x14ac:dyDescent="0.25">
      <c r="B14944">
        <v>14943</v>
      </c>
      <c r="C14944">
        <f t="shared" si="233"/>
        <v>1494.3000000000002</v>
      </c>
      <c r="D14944">
        <v>13.923120000000001</v>
      </c>
    </row>
    <row r="14945" spans="2:4" x14ac:dyDescent="0.25">
      <c r="B14945">
        <v>14944</v>
      </c>
      <c r="C14945">
        <f t="shared" si="233"/>
        <v>1494.4</v>
      </c>
      <c r="D14945">
        <v>13.952389999999999</v>
      </c>
    </row>
    <row r="14946" spans="2:4" x14ac:dyDescent="0.25">
      <c r="B14946">
        <v>14945</v>
      </c>
      <c r="C14946">
        <f t="shared" si="233"/>
        <v>1494.5</v>
      </c>
      <c r="D14946">
        <v>13.829800000000001</v>
      </c>
    </row>
    <row r="14947" spans="2:4" x14ac:dyDescent="0.25">
      <c r="B14947">
        <v>14946</v>
      </c>
      <c r="C14947">
        <f t="shared" si="233"/>
        <v>1494.6000000000001</v>
      </c>
      <c r="D14947">
        <v>13.84947</v>
      </c>
    </row>
    <row r="14948" spans="2:4" x14ac:dyDescent="0.25">
      <c r="B14948">
        <v>14947</v>
      </c>
      <c r="C14948">
        <f t="shared" si="233"/>
        <v>1494.7</v>
      </c>
      <c r="D14948">
        <v>13.83461</v>
      </c>
    </row>
    <row r="14949" spans="2:4" x14ac:dyDescent="0.25">
      <c r="B14949">
        <v>14948</v>
      </c>
      <c r="C14949">
        <f t="shared" si="233"/>
        <v>1494.8000000000002</v>
      </c>
      <c r="D14949">
        <v>13.862539999999999</v>
      </c>
    </row>
    <row r="14950" spans="2:4" x14ac:dyDescent="0.25">
      <c r="B14950">
        <v>14949</v>
      </c>
      <c r="C14950">
        <f t="shared" si="233"/>
        <v>1494.9</v>
      </c>
      <c r="D14950">
        <v>13.81305</v>
      </c>
    </row>
    <row r="14951" spans="2:4" x14ac:dyDescent="0.25">
      <c r="B14951">
        <v>14950</v>
      </c>
      <c r="C14951">
        <f t="shared" si="233"/>
        <v>1495</v>
      </c>
      <c r="D14951">
        <v>13.805339999999999</v>
      </c>
    </row>
    <row r="14952" spans="2:4" x14ac:dyDescent="0.25">
      <c r="B14952">
        <v>14951</v>
      </c>
      <c r="C14952">
        <f t="shared" si="233"/>
        <v>1495.1000000000001</v>
      </c>
      <c r="D14952">
        <v>13.84192</v>
      </c>
    </row>
    <row r="14953" spans="2:4" x14ac:dyDescent="0.25">
      <c r="B14953">
        <v>14952</v>
      </c>
      <c r="C14953">
        <f t="shared" si="233"/>
        <v>1495.2</v>
      </c>
      <c r="D14953">
        <v>13.886419999999999</v>
      </c>
    </row>
    <row r="14954" spans="2:4" x14ac:dyDescent="0.25">
      <c r="B14954">
        <v>14953</v>
      </c>
      <c r="C14954">
        <f t="shared" si="233"/>
        <v>1495.3000000000002</v>
      </c>
      <c r="D14954">
        <v>13.78318</v>
      </c>
    </row>
    <row r="14955" spans="2:4" x14ac:dyDescent="0.25">
      <c r="B14955">
        <v>14954</v>
      </c>
      <c r="C14955">
        <f t="shared" si="233"/>
        <v>1495.4</v>
      </c>
      <c r="D14955">
        <v>13.829549999999999</v>
      </c>
    </row>
    <row r="14956" spans="2:4" x14ac:dyDescent="0.25">
      <c r="B14956">
        <v>14955</v>
      </c>
      <c r="C14956">
        <f t="shared" si="233"/>
        <v>1495.5</v>
      </c>
      <c r="D14956">
        <v>13.58816</v>
      </c>
    </row>
    <row r="14957" spans="2:4" x14ac:dyDescent="0.25">
      <c r="B14957">
        <v>14956</v>
      </c>
      <c r="C14957">
        <f t="shared" si="233"/>
        <v>1495.6000000000001</v>
      </c>
      <c r="D14957">
        <v>13.91592</v>
      </c>
    </row>
    <row r="14958" spans="2:4" x14ac:dyDescent="0.25">
      <c r="B14958">
        <v>14957</v>
      </c>
      <c r="C14958">
        <f t="shared" si="233"/>
        <v>1495.7</v>
      </c>
      <c r="D14958">
        <v>13.6883</v>
      </c>
    </row>
    <row r="14959" spans="2:4" x14ac:dyDescent="0.25">
      <c r="B14959">
        <v>14958</v>
      </c>
      <c r="C14959">
        <f t="shared" si="233"/>
        <v>1495.8000000000002</v>
      </c>
      <c r="D14959">
        <v>13.82808</v>
      </c>
    </row>
    <row r="14960" spans="2:4" x14ac:dyDescent="0.25">
      <c r="B14960">
        <v>14959</v>
      </c>
      <c r="C14960">
        <f t="shared" si="233"/>
        <v>1495.9</v>
      </c>
      <c r="D14960">
        <v>13.852069999999999</v>
      </c>
    </row>
    <row r="14961" spans="2:4" x14ac:dyDescent="0.25">
      <c r="B14961">
        <v>14960</v>
      </c>
      <c r="C14961">
        <f t="shared" si="233"/>
        <v>1496</v>
      </c>
      <c r="D14961">
        <v>13.94462</v>
      </c>
    </row>
    <row r="14962" spans="2:4" x14ac:dyDescent="0.25">
      <c r="B14962">
        <v>14961</v>
      </c>
      <c r="C14962">
        <f t="shared" si="233"/>
        <v>1496.1000000000001</v>
      </c>
      <c r="D14962">
        <v>13.904109999999999</v>
      </c>
    </row>
    <row r="14963" spans="2:4" x14ac:dyDescent="0.25">
      <c r="B14963">
        <v>14962</v>
      </c>
      <c r="C14963">
        <f t="shared" si="233"/>
        <v>1496.2</v>
      </c>
      <c r="D14963">
        <v>13.822660000000001</v>
      </c>
    </row>
    <row r="14964" spans="2:4" x14ac:dyDescent="0.25">
      <c r="B14964">
        <v>14963</v>
      </c>
      <c r="C14964">
        <f t="shared" si="233"/>
        <v>1496.3000000000002</v>
      </c>
      <c r="D14964">
        <v>13.769909999999999</v>
      </c>
    </row>
    <row r="14965" spans="2:4" x14ac:dyDescent="0.25">
      <c r="B14965">
        <v>14964</v>
      </c>
      <c r="C14965">
        <f t="shared" si="233"/>
        <v>1496.4</v>
      </c>
      <c r="D14965">
        <v>13.86218</v>
      </c>
    </row>
    <row r="14966" spans="2:4" x14ac:dyDescent="0.25">
      <c r="B14966">
        <v>14965</v>
      </c>
      <c r="C14966">
        <f t="shared" si="233"/>
        <v>1496.5</v>
      </c>
      <c r="D14966">
        <v>13.973710000000001</v>
      </c>
    </row>
    <row r="14967" spans="2:4" x14ac:dyDescent="0.25">
      <c r="B14967">
        <v>14966</v>
      </c>
      <c r="C14967">
        <f t="shared" si="233"/>
        <v>1496.6000000000001</v>
      </c>
      <c r="D14967">
        <v>13.87444</v>
      </c>
    </row>
    <row r="14968" spans="2:4" x14ac:dyDescent="0.25">
      <c r="B14968">
        <v>14967</v>
      </c>
      <c r="C14968">
        <f t="shared" si="233"/>
        <v>1496.7</v>
      </c>
      <c r="D14968">
        <v>13.857290000000001</v>
      </c>
    </row>
    <row r="14969" spans="2:4" x14ac:dyDescent="0.25">
      <c r="B14969">
        <v>14968</v>
      </c>
      <c r="C14969">
        <f t="shared" si="233"/>
        <v>1496.8000000000002</v>
      </c>
      <c r="D14969">
        <v>13.992179999999999</v>
      </c>
    </row>
    <row r="14970" spans="2:4" x14ac:dyDescent="0.25">
      <c r="B14970">
        <v>14969</v>
      </c>
      <c r="C14970">
        <f t="shared" si="233"/>
        <v>1496.9</v>
      </c>
      <c r="D14970">
        <v>13.897690000000001</v>
      </c>
    </row>
    <row r="14971" spans="2:4" x14ac:dyDescent="0.25">
      <c r="B14971">
        <v>14970</v>
      </c>
      <c r="C14971">
        <f t="shared" si="233"/>
        <v>1497</v>
      </c>
      <c r="D14971">
        <v>13.89086</v>
      </c>
    </row>
    <row r="14972" spans="2:4" x14ac:dyDescent="0.25">
      <c r="B14972">
        <v>14971</v>
      </c>
      <c r="C14972">
        <f t="shared" si="233"/>
        <v>1497.1000000000001</v>
      </c>
      <c r="D14972">
        <v>14.069520000000001</v>
      </c>
    </row>
    <row r="14973" spans="2:4" x14ac:dyDescent="0.25">
      <c r="B14973">
        <v>14972</v>
      </c>
      <c r="C14973">
        <f t="shared" si="233"/>
        <v>1497.2</v>
      </c>
      <c r="D14973">
        <v>14.069330000000001</v>
      </c>
    </row>
    <row r="14974" spans="2:4" x14ac:dyDescent="0.25">
      <c r="B14974">
        <v>14973</v>
      </c>
      <c r="C14974">
        <f t="shared" si="233"/>
        <v>1497.3000000000002</v>
      </c>
      <c r="D14974">
        <v>14.071070000000001</v>
      </c>
    </row>
    <row r="14975" spans="2:4" x14ac:dyDescent="0.25">
      <c r="B14975">
        <v>14974</v>
      </c>
      <c r="C14975">
        <f t="shared" si="233"/>
        <v>1497.4</v>
      </c>
      <c r="D14975">
        <v>13.965909999999999</v>
      </c>
    </row>
    <row r="14976" spans="2:4" x14ac:dyDescent="0.25">
      <c r="B14976">
        <v>14975</v>
      </c>
      <c r="C14976">
        <f t="shared" si="233"/>
        <v>1497.5</v>
      </c>
      <c r="D14976">
        <v>13.92323</v>
      </c>
    </row>
    <row r="14977" spans="2:4" x14ac:dyDescent="0.25">
      <c r="B14977">
        <v>14976</v>
      </c>
      <c r="C14977">
        <f t="shared" si="233"/>
        <v>1497.6000000000001</v>
      </c>
      <c r="D14977">
        <v>13.980549999999999</v>
      </c>
    </row>
    <row r="14978" spans="2:4" x14ac:dyDescent="0.25">
      <c r="B14978">
        <v>14977</v>
      </c>
      <c r="C14978">
        <f t="shared" si="233"/>
        <v>1497.7</v>
      </c>
      <c r="D14978">
        <v>14.003360000000001</v>
      </c>
    </row>
    <row r="14979" spans="2:4" x14ac:dyDescent="0.25">
      <c r="B14979">
        <v>14978</v>
      </c>
      <c r="C14979">
        <f t="shared" ref="C14979:C15042" si="234" xml:space="preserve"> B14979*0.1</f>
        <v>1497.8000000000002</v>
      </c>
      <c r="D14979">
        <v>13.938420000000001</v>
      </c>
    </row>
    <row r="14980" spans="2:4" x14ac:dyDescent="0.25">
      <c r="B14980">
        <v>14979</v>
      </c>
      <c r="C14980">
        <f t="shared" si="234"/>
        <v>1497.9</v>
      </c>
      <c r="D14980">
        <v>13.94387</v>
      </c>
    </row>
    <row r="14981" spans="2:4" x14ac:dyDescent="0.25">
      <c r="B14981">
        <v>14980</v>
      </c>
      <c r="C14981">
        <f t="shared" si="234"/>
        <v>1498</v>
      </c>
      <c r="D14981">
        <v>14.0214</v>
      </c>
    </row>
    <row r="14982" spans="2:4" x14ac:dyDescent="0.25">
      <c r="B14982">
        <v>14981</v>
      </c>
      <c r="C14982">
        <f t="shared" si="234"/>
        <v>1498.1000000000001</v>
      </c>
      <c r="D14982">
        <v>13.887219999999999</v>
      </c>
    </row>
    <row r="14983" spans="2:4" x14ac:dyDescent="0.25">
      <c r="B14983">
        <v>14982</v>
      </c>
      <c r="C14983">
        <f t="shared" si="234"/>
        <v>1498.2</v>
      </c>
      <c r="D14983">
        <v>13.9674</v>
      </c>
    </row>
    <row r="14984" spans="2:4" x14ac:dyDescent="0.25">
      <c r="B14984">
        <v>14983</v>
      </c>
      <c r="C14984">
        <f t="shared" si="234"/>
        <v>1498.3000000000002</v>
      </c>
      <c r="D14984">
        <v>13.848850000000001</v>
      </c>
    </row>
    <row r="14985" spans="2:4" x14ac:dyDescent="0.25">
      <c r="B14985">
        <v>14984</v>
      </c>
      <c r="C14985">
        <f t="shared" si="234"/>
        <v>1498.4</v>
      </c>
      <c r="D14985">
        <v>14.01506</v>
      </c>
    </row>
    <row r="14986" spans="2:4" x14ac:dyDescent="0.25">
      <c r="B14986">
        <v>14985</v>
      </c>
      <c r="C14986">
        <f t="shared" si="234"/>
        <v>1498.5</v>
      </c>
      <c r="D14986">
        <v>13.971539999999999</v>
      </c>
    </row>
    <row r="14987" spans="2:4" x14ac:dyDescent="0.25">
      <c r="B14987">
        <v>14986</v>
      </c>
      <c r="C14987">
        <f t="shared" si="234"/>
        <v>1498.6000000000001</v>
      </c>
      <c r="D14987">
        <v>13.9406</v>
      </c>
    </row>
    <row r="14988" spans="2:4" x14ac:dyDescent="0.25">
      <c r="B14988">
        <v>14987</v>
      </c>
      <c r="C14988">
        <f t="shared" si="234"/>
        <v>1498.7</v>
      </c>
      <c r="D14988">
        <v>13.832509999999999</v>
      </c>
    </row>
    <row r="14989" spans="2:4" x14ac:dyDescent="0.25">
      <c r="B14989">
        <v>14988</v>
      </c>
      <c r="C14989">
        <f t="shared" si="234"/>
        <v>1498.8000000000002</v>
      </c>
      <c r="D14989">
        <v>13.91216</v>
      </c>
    </row>
    <row r="14990" spans="2:4" x14ac:dyDescent="0.25">
      <c r="B14990">
        <v>14989</v>
      </c>
      <c r="C14990">
        <f t="shared" si="234"/>
        <v>1498.9</v>
      </c>
      <c r="D14990">
        <v>13.817880000000001</v>
      </c>
    </row>
    <row r="14991" spans="2:4" x14ac:dyDescent="0.25">
      <c r="B14991">
        <v>14990</v>
      </c>
      <c r="C14991">
        <f t="shared" si="234"/>
        <v>1499</v>
      </c>
      <c r="D14991">
        <v>14.159800000000001</v>
      </c>
    </row>
    <row r="14992" spans="2:4" x14ac:dyDescent="0.25">
      <c r="B14992">
        <v>14991</v>
      </c>
      <c r="C14992">
        <f t="shared" si="234"/>
        <v>1499.1000000000001</v>
      </c>
      <c r="D14992">
        <v>14.05119</v>
      </c>
    </row>
    <row r="14993" spans="2:4" x14ac:dyDescent="0.25">
      <c r="B14993">
        <v>14992</v>
      </c>
      <c r="C14993">
        <f t="shared" si="234"/>
        <v>1499.2</v>
      </c>
      <c r="D14993">
        <v>13.981170000000001</v>
      </c>
    </row>
    <row r="14994" spans="2:4" x14ac:dyDescent="0.25">
      <c r="B14994">
        <v>14993</v>
      </c>
      <c r="C14994">
        <f t="shared" si="234"/>
        <v>1499.3000000000002</v>
      </c>
      <c r="D14994">
        <v>13.85275</v>
      </c>
    </row>
    <row r="14995" spans="2:4" x14ac:dyDescent="0.25">
      <c r="B14995">
        <v>14994</v>
      </c>
      <c r="C14995">
        <f t="shared" si="234"/>
        <v>1499.4</v>
      </c>
      <c r="D14995">
        <v>13.72331</v>
      </c>
    </row>
    <row r="14996" spans="2:4" x14ac:dyDescent="0.25">
      <c r="B14996">
        <v>14995</v>
      </c>
      <c r="C14996">
        <f t="shared" si="234"/>
        <v>1499.5</v>
      </c>
      <c r="D14996">
        <v>13.775930000000001</v>
      </c>
    </row>
    <row r="14997" spans="2:4" x14ac:dyDescent="0.25">
      <c r="B14997">
        <v>14996</v>
      </c>
      <c r="C14997">
        <f t="shared" si="234"/>
        <v>1499.6000000000001</v>
      </c>
      <c r="D14997">
        <v>13.814870000000001</v>
      </c>
    </row>
    <row r="14998" spans="2:4" x14ac:dyDescent="0.25">
      <c r="B14998">
        <v>14997</v>
      </c>
      <c r="C14998">
        <f t="shared" si="234"/>
        <v>1499.7</v>
      </c>
      <c r="D14998">
        <v>13.915839999999999</v>
      </c>
    </row>
    <row r="14999" spans="2:4" x14ac:dyDescent="0.25">
      <c r="B14999">
        <v>14998</v>
      </c>
      <c r="C14999">
        <f t="shared" si="234"/>
        <v>1499.8000000000002</v>
      </c>
      <c r="D14999">
        <v>13.86623</v>
      </c>
    </row>
    <row r="15000" spans="2:4" x14ac:dyDescent="0.25">
      <c r="B15000">
        <v>14999</v>
      </c>
      <c r="C15000">
        <f t="shared" si="234"/>
        <v>1499.9</v>
      </c>
      <c r="D15000">
        <v>13.931380000000001</v>
      </c>
    </row>
    <row r="15001" spans="2:4" x14ac:dyDescent="0.25">
      <c r="B15001">
        <v>15000</v>
      </c>
      <c r="C15001">
        <f t="shared" si="234"/>
        <v>1500</v>
      </c>
      <c r="D15001">
        <v>14.042719999999999</v>
      </c>
    </row>
    <row r="15002" spans="2:4" x14ac:dyDescent="0.25">
      <c r="B15002">
        <v>15001</v>
      </c>
      <c r="C15002">
        <f t="shared" si="234"/>
        <v>1500.1000000000001</v>
      </c>
      <c r="D15002">
        <v>14.0335</v>
      </c>
    </row>
    <row r="15003" spans="2:4" x14ac:dyDescent="0.25">
      <c r="B15003">
        <v>15002</v>
      </c>
      <c r="C15003">
        <f t="shared" si="234"/>
        <v>1500.2</v>
      </c>
      <c r="D15003">
        <v>14.015700000000001</v>
      </c>
    </row>
    <row r="15004" spans="2:4" x14ac:dyDescent="0.25">
      <c r="B15004">
        <v>15003</v>
      </c>
      <c r="C15004">
        <f t="shared" si="234"/>
        <v>1500.3000000000002</v>
      </c>
      <c r="D15004">
        <v>13.94543</v>
      </c>
    </row>
    <row r="15005" spans="2:4" x14ac:dyDescent="0.25">
      <c r="B15005">
        <v>15004</v>
      </c>
      <c r="C15005">
        <f t="shared" si="234"/>
        <v>1500.4</v>
      </c>
      <c r="D15005">
        <v>13.907349999999999</v>
      </c>
    </row>
    <row r="15006" spans="2:4" x14ac:dyDescent="0.25">
      <c r="B15006">
        <v>15005</v>
      </c>
      <c r="C15006">
        <f t="shared" si="234"/>
        <v>1500.5</v>
      </c>
      <c r="D15006">
        <v>13.871370000000001</v>
      </c>
    </row>
    <row r="15007" spans="2:4" x14ac:dyDescent="0.25">
      <c r="B15007">
        <v>15006</v>
      </c>
      <c r="C15007">
        <f t="shared" si="234"/>
        <v>1500.6000000000001</v>
      </c>
      <c r="D15007">
        <v>14.02012</v>
      </c>
    </row>
    <row r="15008" spans="2:4" x14ac:dyDescent="0.25">
      <c r="B15008">
        <v>15007</v>
      </c>
      <c r="C15008">
        <f t="shared" si="234"/>
        <v>1500.7</v>
      </c>
      <c r="D15008">
        <v>13.793850000000001</v>
      </c>
    </row>
    <row r="15009" spans="2:4" x14ac:dyDescent="0.25">
      <c r="B15009">
        <v>15008</v>
      </c>
      <c r="C15009">
        <f t="shared" si="234"/>
        <v>1500.8000000000002</v>
      </c>
      <c r="D15009">
        <v>13.80697</v>
      </c>
    </row>
    <row r="15010" spans="2:4" x14ac:dyDescent="0.25">
      <c r="B15010">
        <v>15009</v>
      </c>
      <c r="C15010">
        <f t="shared" si="234"/>
        <v>1500.9</v>
      </c>
      <c r="D15010">
        <v>13.801299999999999</v>
      </c>
    </row>
    <row r="15011" spans="2:4" x14ac:dyDescent="0.25">
      <c r="B15011">
        <v>15010</v>
      </c>
      <c r="C15011">
        <f t="shared" si="234"/>
        <v>1501</v>
      </c>
      <c r="D15011">
        <v>13.81157</v>
      </c>
    </row>
    <row r="15012" spans="2:4" x14ac:dyDescent="0.25">
      <c r="B15012">
        <v>15011</v>
      </c>
      <c r="C15012">
        <f t="shared" si="234"/>
        <v>1501.1000000000001</v>
      </c>
      <c r="D15012">
        <v>13.693149999999999</v>
      </c>
    </row>
    <row r="15013" spans="2:4" x14ac:dyDescent="0.25">
      <c r="B15013">
        <v>15012</v>
      </c>
      <c r="C15013">
        <f t="shared" si="234"/>
        <v>1501.2</v>
      </c>
      <c r="D15013">
        <v>13.89297</v>
      </c>
    </row>
    <row r="15014" spans="2:4" x14ac:dyDescent="0.25">
      <c r="B15014">
        <v>15013</v>
      </c>
      <c r="C15014">
        <f t="shared" si="234"/>
        <v>1501.3000000000002</v>
      </c>
      <c r="D15014">
        <v>13.80968</v>
      </c>
    </row>
    <row r="15015" spans="2:4" x14ac:dyDescent="0.25">
      <c r="B15015">
        <v>15014</v>
      </c>
      <c r="C15015">
        <f t="shared" si="234"/>
        <v>1501.4</v>
      </c>
      <c r="D15015">
        <v>13.774480000000001</v>
      </c>
    </row>
    <row r="15016" spans="2:4" x14ac:dyDescent="0.25">
      <c r="B15016">
        <v>15015</v>
      </c>
      <c r="C15016">
        <f t="shared" si="234"/>
        <v>1501.5</v>
      </c>
      <c r="D15016">
        <v>13.79054</v>
      </c>
    </row>
    <row r="15017" spans="2:4" x14ac:dyDescent="0.25">
      <c r="B15017">
        <v>15016</v>
      </c>
      <c r="C15017">
        <f t="shared" si="234"/>
        <v>1501.6000000000001</v>
      </c>
      <c r="D15017">
        <v>13.68313</v>
      </c>
    </row>
    <row r="15018" spans="2:4" x14ac:dyDescent="0.25">
      <c r="B15018">
        <v>15017</v>
      </c>
      <c r="C15018">
        <f t="shared" si="234"/>
        <v>1501.7</v>
      </c>
      <c r="D15018">
        <v>13.8758</v>
      </c>
    </row>
    <row r="15019" spans="2:4" x14ac:dyDescent="0.25">
      <c r="B15019">
        <v>15018</v>
      </c>
      <c r="C15019">
        <f t="shared" si="234"/>
        <v>1501.8000000000002</v>
      </c>
      <c r="D15019">
        <v>13.936769999999999</v>
      </c>
    </row>
    <row r="15020" spans="2:4" x14ac:dyDescent="0.25">
      <c r="B15020">
        <v>15019</v>
      </c>
      <c r="C15020">
        <f t="shared" si="234"/>
        <v>1501.9</v>
      </c>
      <c r="D15020">
        <v>13.861269999999999</v>
      </c>
    </row>
    <row r="15021" spans="2:4" x14ac:dyDescent="0.25">
      <c r="B15021">
        <v>15020</v>
      </c>
      <c r="C15021">
        <f t="shared" si="234"/>
        <v>1502</v>
      </c>
      <c r="D15021">
        <v>13.94037</v>
      </c>
    </row>
    <row r="15022" spans="2:4" x14ac:dyDescent="0.25">
      <c r="B15022">
        <v>15021</v>
      </c>
      <c r="C15022">
        <f t="shared" si="234"/>
        <v>1502.1000000000001</v>
      </c>
      <c r="D15022">
        <v>13.835179999999999</v>
      </c>
    </row>
    <row r="15023" spans="2:4" x14ac:dyDescent="0.25">
      <c r="B15023">
        <v>15022</v>
      </c>
      <c r="C15023">
        <f t="shared" si="234"/>
        <v>1502.2</v>
      </c>
      <c r="D15023">
        <v>13.833729999999999</v>
      </c>
    </row>
    <row r="15024" spans="2:4" x14ac:dyDescent="0.25">
      <c r="B15024">
        <v>15023</v>
      </c>
      <c r="C15024">
        <f t="shared" si="234"/>
        <v>1502.3000000000002</v>
      </c>
      <c r="D15024">
        <v>13.85825</v>
      </c>
    </row>
    <row r="15025" spans="2:4" x14ac:dyDescent="0.25">
      <c r="B15025">
        <v>15024</v>
      </c>
      <c r="C15025">
        <f t="shared" si="234"/>
        <v>1502.4</v>
      </c>
      <c r="D15025">
        <v>13.881539999999999</v>
      </c>
    </row>
    <row r="15026" spans="2:4" x14ac:dyDescent="0.25">
      <c r="B15026">
        <v>15025</v>
      </c>
      <c r="C15026">
        <f t="shared" si="234"/>
        <v>1502.5</v>
      </c>
      <c r="D15026">
        <v>14.004659999999999</v>
      </c>
    </row>
    <row r="15027" spans="2:4" x14ac:dyDescent="0.25">
      <c r="B15027">
        <v>15026</v>
      </c>
      <c r="C15027">
        <f t="shared" si="234"/>
        <v>1502.6000000000001</v>
      </c>
      <c r="D15027">
        <v>13.852359999999999</v>
      </c>
    </row>
    <row r="15028" spans="2:4" x14ac:dyDescent="0.25">
      <c r="B15028">
        <v>15027</v>
      </c>
      <c r="C15028">
        <f t="shared" si="234"/>
        <v>1502.7</v>
      </c>
      <c r="D15028">
        <v>13.89587</v>
      </c>
    </row>
    <row r="15029" spans="2:4" x14ac:dyDescent="0.25">
      <c r="B15029">
        <v>15028</v>
      </c>
      <c r="C15029">
        <f t="shared" si="234"/>
        <v>1502.8000000000002</v>
      </c>
      <c r="D15029">
        <v>13.765650000000001</v>
      </c>
    </row>
    <row r="15030" spans="2:4" x14ac:dyDescent="0.25">
      <c r="B15030">
        <v>15029</v>
      </c>
      <c r="C15030">
        <f t="shared" si="234"/>
        <v>1502.9</v>
      </c>
      <c r="D15030">
        <v>13.772309999999999</v>
      </c>
    </row>
    <row r="15031" spans="2:4" x14ac:dyDescent="0.25">
      <c r="B15031">
        <v>15030</v>
      </c>
      <c r="C15031">
        <f t="shared" si="234"/>
        <v>1503</v>
      </c>
      <c r="D15031">
        <v>13.965389999999999</v>
      </c>
    </row>
    <row r="15032" spans="2:4" x14ac:dyDescent="0.25">
      <c r="B15032">
        <v>15031</v>
      </c>
      <c r="C15032">
        <f t="shared" si="234"/>
        <v>1503.1000000000001</v>
      </c>
      <c r="D15032">
        <v>13.77792</v>
      </c>
    </row>
    <row r="15033" spans="2:4" x14ac:dyDescent="0.25">
      <c r="B15033">
        <v>15032</v>
      </c>
      <c r="C15033">
        <f t="shared" si="234"/>
        <v>1503.2</v>
      </c>
      <c r="D15033">
        <v>13.83408</v>
      </c>
    </row>
    <row r="15034" spans="2:4" x14ac:dyDescent="0.25">
      <c r="B15034">
        <v>15033</v>
      </c>
      <c r="C15034">
        <f t="shared" si="234"/>
        <v>1503.3000000000002</v>
      </c>
      <c r="D15034">
        <v>13.70477</v>
      </c>
    </row>
    <row r="15035" spans="2:4" x14ac:dyDescent="0.25">
      <c r="B15035">
        <v>15034</v>
      </c>
      <c r="C15035">
        <f t="shared" si="234"/>
        <v>1503.4</v>
      </c>
      <c r="D15035">
        <v>13.81898</v>
      </c>
    </row>
    <row r="15036" spans="2:4" x14ac:dyDescent="0.25">
      <c r="B15036">
        <v>15035</v>
      </c>
      <c r="C15036">
        <f t="shared" si="234"/>
        <v>1503.5</v>
      </c>
      <c r="D15036">
        <v>13.781459999999999</v>
      </c>
    </row>
    <row r="15037" spans="2:4" x14ac:dyDescent="0.25">
      <c r="B15037">
        <v>15036</v>
      </c>
      <c r="C15037">
        <f t="shared" si="234"/>
        <v>1503.6000000000001</v>
      </c>
      <c r="D15037">
        <v>13.86252</v>
      </c>
    </row>
    <row r="15038" spans="2:4" x14ac:dyDescent="0.25">
      <c r="B15038">
        <v>15037</v>
      </c>
      <c r="C15038">
        <f t="shared" si="234"/>
        <v>1503.7</v>
      </c>
      <c r="D15038">
        <v>13.901009999999999</v>
      </c>
    </row>
    <row r="15039" spans="2:4" x14ac:dyDescent="0.25">
      <c r="B15039">
        <v>15038</v>
      </c>
      <c r="C15039">
        <f t="shared" si="234"/>
        <v>1503.8000000000002</v>
      </c>
      <c r="D15039">
        <v>13.96233</v>
      </c>
    </row>
    <row r="15040" spans="2:4" x14ac:dyDescent="0.25">
      <c r="B15040">
        <v>15039</v>
      </c>
      <c r="C15040">
        <f t="shared" si="234"/>
        <v>1503.9</v>
      </c>
      <c r="D15040">
        <v>13.803000000000001</v>
      </c>
    </row>
    <row r="15041" spans="2:4" x14ac:dyDescent="0.25">
      <c r="B15041">
        <v>15040</v>
      </c>
      <c r="C15041">
        <f t="shared" si="234"/>
        <v>1504</v>
      </c>
      <c r="D15041">
        <v>13.683299999999999</v>
      </c>
    </row>
    <row r="15042" spans="2:4" x14ac:dyDescent="0.25">
      <c r="B15042">
        <v>15041</v>
      </c>
      <c r="C15042">
        <f t="shared" si="234"/>
        <v>1504.1000000000001</v>
      </c>
      <c r="D15042">
        <v>13.939590000000001</v>
      </c>
    </row>
    <row r="15043" spans="2:4" x14ac:dyDescent="0.25">
      <c r="B15043">
        <v>15042</v>
      </c>
      <c r="C15043">
        <f t="shared" ref="C15043:C15106" si="235" xml:space="preserve"> B15043*0.1</f>
        <v>1504.2</v>
      </c>
      <c r="D15043">
        <v>13.90948</v>
      </c>
    </row>
    <row r="15044" spans="2:4" x14ac:dyDescent="0.25">
      <c r="B15044">
        <v>15043</v>
      </c>
      <c r="C15044">
        <f t="shared" si="235"/>
        <v>1504.3000000000002</v>
      </c>
      <c r="D15044">
        <v>13.97221</v>
      </c>
    </row>
    <row r="15045" spans="2:4" x14ac:dyDescent="0.25">
      <c r="B15045">
        <v>15044</v>
      </c>
      <c r="C15045">
        <f t="shared" si="235"/>
        <v>1504.4</v>
      </c>
      <c r="D15045">
        <v>13.966749999999999</v>
      </c>
    </row>
    <row r="15046" spans="2:4" x14ac:dyDescent="0.25">
      <c r="B15046">
        <v>15045</v>
      </c>
      <c r="C15046">
        <f t="shared" si="235"/>
        <v>1504.5</v>
      </c>
      <c r="D15046">
        <v>13.914669999999999</v>
      </c>
    </row>
    <row r="15047" spans="2:4" x14ac:dyDescent="0.25">
      <c r="B15047">
        <v>15046</v>
      </c>
      <c r="C15047">
        <f t="shared" si="235"/>
        <v>1504.6000000000001</v>
      </c>
      <c r="D15047">
        <v>14.07643</v>
      </c>
    </row>
    <row r="15048" spans="2:4" x14ac:dyDescent="0.25">
      <c r="B15048">
        <v>15047</v>
      </c>
      <c r="C15048">
        <f t="shared" si="235"/>
        <v>1504.7</v>
      </c>
      <c r="D15048">
        <v>13.883559999999999</v>
      </c>
    </row>
    <row r="15049" spans="2:4" x14ac:dyDescent="0.25">
      <c r="B15049">
        <v>15048</v>
      </c>
      <c r="C15049">
        <f t="shared" si="235"/>
        <v>1504.8000000000002</v>
      </c>
      <c r="D15049">
        <v>13.784090000000001</v>
      </c>
    </row>
    <row r="15050" spans="2:4" x14ac:dyDescent="0.25">
      <c r="B15050">
        <v>15049</v>
      </c>
      <c r="C15050">
        <f t="shared" si="235"/>
        <v>1504.9</v>
      </c>
      <c r="D15050">
        <v>13.84998</v>
      </c>
    </row>
    <row r="15051" spans="2:4" x14ac:dyDescent="0.25">
      <c r="B15051">
        <v>15050</v>
      </c>
      <c r="C15051">
        <f t="shared" si="235"/>
        <v>1505</v>
      </c>
      <c r="D15051">
        <v>13.84094</v>
      </c>
    </row>
    <row r="15052" spans="2:4" x14ac:dyDescent="0.25">
      <c r="B15052">
        <v>15051</v>
      </c>
      <c r="C15052">
        <f t="shared" si="235"/>
        <v>1505.1000000000001</v>
      </c>
      <c r="D15052">
        <v>13.847849999999999</v>
      </c>
    </row>
    <row r="15053" spans="2:4" x14ac:dyDescent="0.25">
      <c r="B15053">
        <v>15052</v>
      </c>
      <c r="C15053">
        <f t="shared" si="235"/>
        <v>1505.2</v>
      </c>
      <c r="D15053">
        <v>13.75502</v>
      </c>
    </row>
    <row r="15054" spans="2:4" x14ac:dyDescent="0.25">
      <c r="B15054">
        <v>15053</v>
      </c>
      <c r="C15054">
        <f t="shared" si="235"/>
        <v>1505.3000000000002</v>
      </c>
      <c r="D15054">
        <v>13.70233</v>
      </c>
    </row>
    <row r="15055" spans="2:4" x14ac:dyDescent="0.25">
      <c r="B15055">
        <v>15054</v>
      </c>
      <c r="C15055">
        <f t="shared" si="235"/>
        <v>1505.4</v>
      </c>
      <c r="D15055">
        <v>13.89096</v>
      </c>
    </row>
    <row r="15056" spans="2:4" x14ac:dyDescent="0.25">
      <c r="B15056">
        <v>15055</v>
      </c>
      <c r="C15056">
        <f t="shared" si="235"/>
        <v>1505.5</v>
      </c>
      <c r="D15056">
        <v>13.77206</v>
      </c>
    </row>
    <row r="15057" spans="2:4" x14ac:dyDescent="0.25">
      <c r="B15057">
        <v>15056</v>
      </c>
      <c r="C15057">
        <f t="shared" si="235"/>
        <v>1505.6000000000001</v>
      </c>
      <c r="D15057">
        <v>13.88547</v>
      </c>
    </row>
    <row r="15058" spans="2:4" x14ac:dyDescent="0.25">
      <c r="B15058">
        <v>15057</v>
      </c>
      <c r="C15058">
        <f t="shared" si="235"/>
        <v>1505.7</v>
      </c>
      <c r="D15058">
        <v>13.87435</v>
      </c>
    </row>
    <row r="15059" spans="2:4" x14ac:dyDescent="0.25">
      <c r="B15059">
        <v>15058</v>
      </c>
      <c r="C15059">
        <f t="shared" si="235"/>
        <v>1505.8000000000002</v>
      </c>
      <c r="D15059">
        <v>13.808960000000001</v>
      </c>
    </row>
    <row r="15060" spans="2:4" x14ac:dyDescent="0.25">
      <c r="B15060">
        <v>15059</v>
      </c>
      <c r="C15060">
        <f t="shared" si="235"/>
        <v>1505.9</v>
      </c>
      <c r="D15060">
        <v>13.8322</v>
      </c>
    </row>
    <row r="15061" spans="2:4" x14ac:dyDescent="0.25">
      <c r="B15061">
        <v>15060</v>
      </c>
      <c r="C15061">
        <f t="shared" si="235"/>
        <v>1506</v>
      </c>
      <c r="D15061">
        <v>14.03153</v>
      </c>
    </row>
    <row r="15062" spans="2:4" x14ac:dyDescent="0.25">
      <c r="B15062">
        <v>15061</v>
      </c>
      <c r="C15062">
        <f t="shared" si="235"/>
        <v>1506.1000000000001</v>
      </c>
      <c r="D15062">
        <v>13.95651</v>
      </c>
    </row>
    <row r="15063" spans="2:4" x14ac:dyDescent="0.25">
      <c r="B15063">
        <v>15062</v>
      </c>
      <c r="C15063">
        <f t="shared" si="235"/>
        <v>1506.2</v>
      </c>
      <c r="D15063">
        <v>13.84807</v>
      </c>
    </row>
    <row r="15064" spans="2:4" x14ac:dyDescent="0.25">
      <c r="B15064">
        <v>15063</v>
      </c>
      <c r="C15064">
        <f t="shared" si="235"/>
        <v>1506.3000000000002</v>
      </c>
      <c r="D15064">
        <v>13.820550000000001</v>
      </c>
    </row>
    <row r="15065" spans="2:4" x14ac:dyDescent="0.25">
      <c r="B15065">
        <v>15064</v>
      </c>
      <c r="C15065">
        <f t="shared" si="235"/>
        <v>1506.4</v>
      </c>
      <c r="D15065">
        <v>13.94741</v>
      </c>
    </row>
    <row r="15066" spans="2:4" x14ac:dyDescent="0.25">
      <c r="B15066">
        <v>15065</v>
      </c>
      <c r="C15066">
        <f t="shared" si="235"/>
        <v>1506.5</v>
      </c>
      <c r="D15066">
        <v>13.80226</v>
      </c>
    </row>
    <row r="15067" spans="2:4" x14ac:dyDescent="0.25">
      <c r="B15067">
        <v>15066</v>
      </c>
      <c r="C15067">
        <f t="shared" si="235"/>
        <v>1506.6000000000001</v>
      </c>
      <c r="D15067">
        <v>13.91999</v>
      </c>
    </row>
    <row r="15068" spans="2:4" x14ac:dyDescent="0.25">
      <c r="B15068">
        <v>15067</v>
      </c>
      <c r="C15068">
        <f t="shared" si="235"/>
        <v>1506.7</v>
      </c>
      <c r="D15068">
        <v>13.98479</v>
      </c>
    </row>
    <row r="15069" spans="2:4" x14ac:dyDescent="0.25">
      <c r="B15069">
        <v>15068</v>
      </c>
      <c r="C15069">
        <f t="shared" si="235"/>
        <v>1506.8000000000002</v>
      </c>
      <c r="D15069">
        <v>13.87345</v>
      </c>
    </row>
    <row r="15070" spans="2:4" x14ac:dyDescent="0.25">
      <c r="B15070">
        <v>15069</v>
      </c>
      <c r="C15070">
        <f t="shared" si="235"/>
        <v>1506.9</v>
      </c>
      <c r="D15070">
        <v>13.894729999999999</v>
      </c>
    </row>
    <row r="15071" spans="2:4" x14ac:dyDescent="0.25">
      <c r="B15071">
        <v>15070</v>
      </c>
      <c r="C15071">
        <f t="shared" si="235"/>
        <v>1507</v>
      </c>
      <c r="D15071">
        <v>13.77042</v>
      </c>
    </row>
    <row r="15072" spans="2:4" x14ac:dyDescent="0.25">
      <c r="B15072">
        <v>15071</v>
      </c>
      <c r="C15072">
        <f t="shared" si="235"/>
        <v>1507.1000000000001</v>
      </c>
      <c r="D15072">
        <v>13.923389999999999</v>
      </c>
    </row>
    <row r="15073" spans="2:4" x14ac:dyDescent="0.25">
      <c r="B15073">
        <v>15072</v>
      </c>
      <c r="C15073">
        <f t="shared" si="235"/>
        <v>1507.2</v>
      </c>
      <c r="D15073">
        <v>13.930300000000001</v>
      </c>
    </row>
    <row r="15074" spans="2:4" x14ac:dyDescent="0.25">
      <c r="B15074">
        <v>15073</v>
      </c>
      <c r="C15074">
        <f t="shared" si="235"/>
        <v>1507.3000000000002</v>
      </c>
      <c r="D15074">
        <v>13.8392</v>
      </c>
    </row>
    <row r="15075" spans="2:4" x14ac:dyDescent="0.25">
      <c r="B15075">
        <v>15074</v>
      </c>
      <c r="C15075">
        <f t="shared" si="235"/>
        <v>1507.4</v>
      </c>
      <c r="D15075">
        <v>13.89635</v>
      </c>
    </row>
    <row r="15076" spans="2:4" x14ac:dyDescent="0.25">
      <c r="B15076">
        <v>15075</v>
      </c>
      <c r="C15076">
        <f t="shared" si="235"/>
        <v>1507.5</v>
      </c>
      <c r="D15076">
        <v>13.70049</v>
      </c>
    </row>
    <row r="15077" spans="2:4" x14ac:dyDescent="0.25">
      <c r="B15077">
        <v>15076</v>
      </c>
      <c r="C15077">
        <f t="shared" si="235"/>
        <v>1507.6000000000001</v>
      </c>
      <c r="D15077">
        <v>13.68267</v>
      </c>
    </row>
    <row r="15078" spans="2:4" x14ac:dyDescent="0.25">
      <c r="B15078">
        <v>15077</v>
      </c>
      <c r="C15078">
        <f t="shared" si="235"/>
        <v>1507.7</v>
      </c>
      <c r="D15078">
        <v>13.956659999999999</v>
      </c>
    </row>
    <row r="15079" spans="2:4" x14ac:dyDescent="0.25">
      <c r="B15079">
        <v>15078</v>
      </c>
      <c r="C15079">
        <f t="shared" si="235"/>
        <v>1507.8000000000002</v>
      </c>
      <c r="D15079">
        <v>13.975540000000001</v>
      </c>
    </row>
    <row r="15080" spans="2:4" x14ac:dyDescent="0.25">
      <c r="B15080">
        <v>15079</v>
      </c>
      <c r="C15080">
        <f t="shared" si="235"/>
        <v>1507.9</v>
      </c>
      <c r="D15080">
        <v>14.116529999999999</v>
      </c>
    </row>
    <row r="15081" spans="2:4" x14ac:dyDescent="0.25">
      <c r="B15081">
        <v>15080</v>
      </c>
      <c r="C15081">
        <f t="shared" si="235"/>
        <v>1508</v>
      </c>
      <c r="D15081">
        <v>14.091480000000001</v>
      </c>
    </row>
    <row r="15082" spans="2:4" x14ac:dyDescent="0.25">
      <c r="B15082">
        <v>15081</v>
      </c>
      <c r="C15082">
        <f t="shared" si="235"/>
        <v>1508.1000000000001</v>
      </c>
      <c r="D15082">
        <v>13.91508</v>
      </c>
    </row>
    <row r="15083" spans="2:4" x14ac:dyDescent="0.25">
      <c r="B15083">
        <v>15082</v>
      </c>
      <c r="C15083">
        <f t="shared" si="235"/>
        <v>1508.2</v>
      </c>
      <c r="D15083">
        <v>13.83108</v>
      </c>
    </row>
    <row r="15084" spans="2:4" x14ac:dyDescent="0.25">
      <c r="B15084">
        <v>15083</v>
      </c>
      <c r="C15084">
        <f t="shared" si="235"/>
        <v>1508.3000000000002</v>
      </c>
      <c r="D15084">
        <v>13.625439999999999</v>
      </c>
    </row>
    <row r="15085" spans="2:4" x14ac:dyDescent="0.25">
      <c r="B15085">
        <v>15084</v>
      </c>
      <c r="C15085">
        <f t="shared" si="235"/>
        <v>1508.4</v>
      </c>
      <c r="D15085">
        <v>13.755979999999999</v>
      </c>
    </row>
    <row r="15086" spans="2:4" x14ac:dyDescent="0.25">
      <c r="B15086">
        <v>15085</v>
      </c>
      <c r="C15086">
        <f t="shared" si="235"/>
        <v>1508.5</v>
      </c>
      <c r="D15086">
        <v>13.92661</v>
      </c>
    </row>
    <row r="15087" spans="2:4" x14ac:dyDescent="0.25">
      <c r="B15087">
        <v>15086</v>
      </c>
      <c r="C15087">
        <f t="shared" si="235"/>
        <v>1508.6000000000001</v>
      </c>
      <c r="D15087">
        <v>14.03795</v>
      </c>
    </row>
    <row r="15088" spans="2:4" x14ac:dyDescent="0.25">
      <c r="B15088">
        <v>15087</v>
      </c>
      <c r="C15088">
        <f t="shared" si="235"/>
        <v>1508.7</v>
      </c>
      <c r="D15088">
        <v>14.00689</v>
      </c>
    </row>
    <row r="15089" spans="2:4" x14ac:dyDescent="0.25">
      <c r="B15089">
        <v>15088</v>
      </c>
      <c r="C15089">
        <f t="shared" si="235"/>
        <v>1508.8000000000002</v>
      </c>
      <c r="D15089">
        <v>13.94577</v>
      </c>
    </row>
    <row r="15090" spans="2:4" x14ac:dyDescent="0.25">
      <c r="B15090">
        <v>15089</v>
      </c>
      <c r="C15090">
        <f t="shared" si="235"/>
        <v>1508.9</v>
      </c>
      <c r="D15090">
        <v>13.90541</v>
      </c>
    </row>
    <row r="15091" spans="2:4" x14ac:dyDescent="0.25">
      <c r="B15091">
        <v>15090</v>
      </c>
      <c r="C15091">
        <f t="shared" si="235"/>
        <v>1509</v>
      </c>
      <c r="D15091">
        <v>13.86157</v>
      </c>
    </row>
    <row r="15092" spans="2:4" x14ac:dyDescent="0.25">
      <c r="B15092">
        <v>15091</v>
      </c>
      <c r="C15092">
        <f t="shared" si="235"/>
        <v>1509.1000000000001</v>
      </c>
      <c r="D15092">
        <v>13.90436</v>
      </c>
    </row>
    <row r="15093" spans="2:4" x14ac:dyDescent="0.25">
      <c r="B15093">
        <v>15092</v>
      </c>
      <c r="C15093">
        <f t="shared" si="235"/>
        <v>1509.2</v>
      </c>
      <c r="D15093">
        <v>13.97095</v>
      </c>
    </row>
    <row r="15094" spans="2:4" x14ac:dyDescent="0.25">
      <c r="B15094">
        <v>15093</v>
      </c>
      <c r="C15094">
        <f t="shared" si="235"/>
        <v>1509.3000000000002</v>
      </c>
      <c r="D15094">
        <v>13.82836</v>
      </c>
    </row>
    <row r="15095" spans="2:4" x14ac:dyDescent="0.25">
      <c r="B15095">
        <v>15094</v>
      </c>
      <c r="C15095">
        <f t="shared" si="235"/>
        <v>1509.4</v>
      </c>
      <c r="D15095">
        <v>13.796900000000001</v>
      </c>
    </row>
    <row r="15096" spans="2:4" x14ac:dyDescent="0.25">
      <c r="B15096">
        <v>15095</v>
      </c>
      <c r="C15096">
        <f t="shared" si="235"/>
        <v>1509.5</v>
      </c>
      <c r="D15096">
        <v>13.9008</v>
      </c>
    </row>
    <row r="15097" spans="2:4" x14ac:dyDescent="0.25">
      <c r="B15097">
        <v>15096</v>
      </c>
      <c r="C15097">
        <f t="shared" si="235"/>
        <v>1509.6000000000001</v>
      </c>
      <c r="D15097">
        <v>13.773540000000001</v>
      </c>
    </row>
    <row r="15098" spans="2:4" x14ac:dyDescent="0.25">
      <c r="B15098">
        <v>15097</v>
      </c>
      <c r="C15098">
        <f t="shared" si="235"/>
        <v>1509.7</v>
      </c>
      <c r="D15098">
        <v>13.84878</v>
      </c>
    </row>
    <row r="15099" spans="2:4" x14ac:dyDescent="0.25">
      <c r="B15099">
        <v>15098</v>
      </c>
      <c r="C15099">
        <f t="shared" si="235"/>
        <v>1509.8000000000002</v>
      </c>
      <c r="D15099">
        <v>13.85023</v>
      </c>
    </row>
    <row r="15100" spans="2:4" x14ac:dyDescent="0.25">
      <c r="B15100">
        <v>15099</v>
      </c>
      <c r="C15100">
        <f t="shared" si="235"/>
        <v>1509.9</v>
      </c>
      <c r="D15100">
        <v>13.908060000000001</v>
      </c>
    </row>
    <row r="15101" spans="2:4" x14ac:dyDescent="0.25">
      <c r="B15101">
        <v>15100</v>
      </c>
      <c r="C15101">
        <f t="shared" si="235"/>
        <v>1510</v>
      </c>
      <c r="D15101">
        <v>14.10685</v>
      </c>
    </row>
    <row r="15102" spans="2:4" x14ac:dyDescent="0.25">
      <c r="B15102">
        <v>15101</v>
      </c>
      <c r="C15102">
        <f t="shared" si="235"/>
        <v>1510.1000000000001</v>
      </c>
      <c r="D15102">
        <v>13.98005</v>
      </c>
    </row>
    <row r="15103" spans="2:4" x14ac:dyDescent="0.25">
      <c r="B15103">
        <v>15102</v>
      </c>
      <c r="C15103">
        <f t="shared" si="235"/>
        <v>1510.2</v>
      </c>
      <c r="D15103">
        <v>13.853059999999999</v>
      </c>
    </row>
    <row r="15104" spans="2:4" x14ac:dyDescent="0.25">
      <c r="B15104">
        <v>15103</v>
      </c>
      <c r="C15104">
        <f t="shared" si="235"/>
        <v>1510.3000000000002</v>
      </c>
      <c r="D15104">
        <v>13.844530000000001</v>
      </c>
    </row>
    <row r="15105" spans="2:4" x14ac:dyDescent="0.25">
      <c r="B15105">
        <v>15104</v>
      </c>
      <c r="C15105">
        <f t="shared" si="235"/>
        <v>1510.4</v>
      </c>
      <c r="D15105">
        <v>13.831659999999999</v>
      </c>
    </row>
    <row r="15106" spans="2:4" x14ac:dyDescent="0.25">
      <c r="B15106">
        <v>15105</v>
      </c>
      <c r="C15106">
        <f t="shared" si="235"/>
        <v>1510.5</v>
      </c>
      <c r="D15106">
        <v>13.930149999999999</v>
      </c>
    </row>
    <row r="15107" spans="2:4" x14ac:dyDescent="0.25">
      <c r="B15107">
        <v>15106</v>
      </c>
      <c r="C15107">
        <f t="shared" ref="C15107:C15170" si="236" xml:space="preserve"> B15107*0.1</f>
        <v>1510.6000000000001</v>
      </c>
      <c r="D15107">
        <v>13.719989999999999</v>
      </c>
    </row>
    <row r="15108" spans="2:4" x14ac:dyDescent="0.25">
      <c r="B15108">
        <v>15107</v>
      </c>
      <c r="C15108">
        <f t="shared" si="236"/>
        <v>1510.7</v>
      </c>
      <c r="D15108">
        <v>13.69178</v>
      </c>
    </row>
    <row r="15109" spans="2:4" x14ac:dyDescent="0.25">
      <c r="B15109">
        <v>15108</v>
      </c>
      <c r="C15109">
        <f t="shared" si="236"/>
        <v>1510.8000000000002</v>
      </c>
      <c r="D15109">
        <v>13.785030000000001</v>
      </c>
    </row>
    <row r="15110" spans="2:4" x14ac:dyDescent="0.25">
      <c r="B15110">
        <v>15109</v>
      </c>
      <c r="C15110">
        <f t="shared" si="236"/>
        <v>1510.9</v>
      </c>
      <c r="D15110">
        <v>13.927820000000001</v>
      </c>
    </row>
    <row r="15111" spans="2:4" x14ac:dyDescent="0.25">
      <c r="B15111">
        <v>15110</v>
      </c>
      <c r="C15111">
        <f t="shared" si="236"/>
        <v>1511</v>
      </c>
      <c r="D15111">
        <v>13.828670000000001</v>
      </c>
    </row>
    <row r="15112" spans="2:4" x14ac:dyDescent="0.25">
      <c r="B15112">
        <v>15111</v>
      </c>
      <c r="C15112">
        <f t="shared" si="236"/>
        <v>1511.1000000000001</v>
      </c>
      <c r="D15112">
        <v>13.75038</v>
      </c>
    </row>
    <row r="15113" spans="2:4" x14ac:dyDescent="0.25">
      <c r="B15113">
        <v>15112</v>
      </c>
      <c r="C15113">
        <f t="shared" si="236"/>
        <v>1511.2</v>
      </c>
      <c r="D15113">
        <v>13.75243</v>
      </c>
    </row>
    <row r="15114" spans="2:4" x14ac:dyDescent="0.25">
      <c r="B15114">
        <v>15113</v>
      </c>
      <c r="C15114">
        <f t="shared" si="236"/>
        <v>1511.3000000000002</v>
      </c>
      <c r="D15114">
        <v>13.85669</v>
      </c>
    </row>
    <row r="15115" spans="2:4" x14ac:dyDescent="0.25">
      <c r="B15115">
        <v>15114</v>
      </c>
      <c r="C15115">
        <f t="shared" si="236"/>
        <v>1511.4</v>
      </c>
      <c r="D15115">
        <v>13.847479999999999</v>
      </c>
    </row>
    <row r="15116" spans="2:4" x14ac:dyDescent="0.25">
      <c r="B15116">
        <v>15115</v>
      </c>
      <c r="C15116">
        <f t="shared" si="236"/>
        <v>1511.5</v>
      </c>
      <c r="D15116">
        <v>13.85732</v>
      </c>
    </row>
    <row r="15117" spans="2:4" x14ac:dyDescent="0.25">
      <c r="B15117">
        <v>15116</v>
      </c>
      <c r="C15117">
        <f t="shared" si="236"/>
        <v>1511.6000000000001</v>
      </c>
      <c r="D15117">
        <v>13.94642</v>
      </c>
    </row>
    <row r="15118" spans="2:4" x14ac:dyDescent="0.25">
      <c r="B15118">
        <v>15117</v>
      </c>
      <c r="C15118">
        <f t="shared" si="236"/>
        <v>1511.7</v>
      </c>
      <c r="D15118">
        <v>13.917009999999999</v>
      </c>
    </row>
    <row r="15119" spans="2:4" x14ac:dyDescent="0.25">
      <c r="B15119">
        <v>15118</v>
      </c>
      <c r="C15119">
        <f t="shared" si="236"/>
        <v>1511.8000000000002</v>
      </c>
      <c r="D15119">
        <v>13.917529999999999</v>
      </c>
    </row>
    <row r="15120" spans="2:4" x14ac:dyDescent="0.25">
      <c r="B15120">
        <v>15119</v>
      </c>
      <c r="C15120">
        <f t="shared" si="236"/>
        <v>1511.9</v>
      </c>
      <c r="D15120">
        <v>13.98075</v>
      </c>
    </row>
    <row r="15121" spans="2:4" x14ac:dyDescent="0.25">
      <c r="B15121">
        <v>15120</v>
      </c>
      <c r="C15121">
        <f t="shared" si="236"/>
        <v>1512</v>
      </c>
      <c r="D15121">
        <v>13.897399999999999</v>
      </c>
    </row>
    <row r="15122" spans="2:4" x14ac:dyDescent="0.25">
      <c r="B15122">
        <v>15121</v>
      </c>
      <c r="C15122">
        <f t="shared" si="236"/>
        <v>1512.1000000000001</v>
      </c>
      <c r="D15122">
        <v>13.925509999999999</v>
      </c>
    </row>
    <row r="15123" spans="2:4" x14ac:dyDescent="0.25">
      <c r="B15123">
        <v>15122</v>
      </c>
      <c r="C15123">
        <f t="shared" si="236"/>
        <v>1512.2</v>
      </c>
      <c r="D15123">
        <v>13.93324</v>
      </c>
    </row>
    <row r="15124" spans="2:4" x14ac:dyDescent="0.25">
      <c r="B15124">
        <v>15123</v>
      </c>
      <c r="C15124">
        <f t="shared" si="236"/>
        <v>1512.3000000000002</v>
      </c>
      <c r="D15124">
        <v>14.007580000000001</v>
      </c>
    </row>
    <row r="15125" spans="2:4" x14ac:dyDescent="0.25">
      <c r="B15125">
        <v>15124</v>
      </c>
      <c r="C15125">
        <f t="shared" si="236"/>
        <v>1512.4</v>
      </c>
      <c r="D15125">
        <v>13.9338</v>
      </c>
    </row>
    <row r="15126" spans="2:4" x14ac:dyDescent="0.25">
      <c r="B15126">
        <v>15125</v>
      </c>
      <c r="C15126">
        <f t="shared" si="236"/>
        <v>1512.5</v>
      </c>
      <c r="D15126">
        <v>13.7896</v>
      </c>
    </row>
    <row r="15127" spans="2:4" x14ac:dyDescent="0.25">
      <c r="B15127">
        <v>15126</v>
      </c>
      <c r="C15127">
        <f t="shared" si="236"/>
        <v>1512.6000000000001</v>
      </c>
      <c r="D15127">
        <v>13.819369999999999</v>
      </c>
    </row>
    <row r="15128" spans="2:4" x14ac:dyDescent="0.25">
      <c r="B15128">
        <v>15127</v>
      </c>
      <c r="C15128">
        <f t="shared" si="236"/>
        <v>1512.7</v>
      </c>
      <c r="D15128">
        <v>13.98171</v>
      </c>
    </row>
    <row r="15129" spans="2:4" x14ac:dyDescent="0.25">
      <c r="B15129">
        <v>15128</v>
      </c>
      <c r="C15129">
        <f t="shared" si="236"/>
        <v>1512.8000000000002</v>
      </c>
      <c r="D15129">
        <v>13.70833</v>
      </c>
    </row>
    <row r="15130" spans="2:4" x14ac:dyDescent="0.25">
      <c r="B15130">
        <v>15129</v>
      </c>
      <c r="C15130">
        <f t="shared" si="236"/>
        <v>1512.9</v>
      </c>
      <c r="D15130">
        <v>13.73339</v>
      </c>
    </row>
    <row r="15131" spans="2:4" x14ac:dyDescent="0.25">
      <c r="B15131">
        <v>15130</v>
      </c>
      <c r="C15131">
        <f t="shared" si="236"/>
        <v>1513</v>
      </c>
      <c r="D15131">
        <v>13.971399999999999</v>
      </c>
    </row>
    <row r="15132" spans="2:4" x14ac:dyDescent="0.25">
      <c r="B15132">
        <v>15131</v>
      </c>
      <c r="C15132">
        <f t="shared" si="236"/>
        <v>1513.1000000000001</v>
      </c>
      <c r="D15132">
        <v>13.82227</v>
      </c>
    </row>
    <row r="15133" spans="2:4" x14ac:dyDescent="0.25">
      <c r="B15133">
        <v>15132</v>
      </c>
      <c r="C15133">
        <f t="shared" si="236"/>
        <v>1513.2</v>
      </c>
      <c r="D15133">
        <v>13.95856</v>
      </c>
    </row>
    <row r="15134" spans="2:4" x14ac:dyDescent="0.25">
      <c r="B15134">
        <v>15133</v>
      </c>
      <c r="C15134">
        <f t="shared" si="236"/>
        <v>1513.3000000000002</v>
      </c>
      <c r="D15134">
        <v>14.038349999999999</v>
      </c>
    </row>
    <row r="15135" spans="2:4" x14ac:dyDescent="0.25">
      <c r="B15135">
        <v>15134</v>
      </c>
      <c r="C15135">
        <f t="shared" si="236"/>
        <v>1513.4</v>
      </c>
      <c r="D15135">
        <v>13.88768</v>
      </c>
    </row>
    <row r="15136" spans="2:4" x14ac:dyDescent="0.25">
      <c r="B15136">
        <v>15135</v>
      </c>
      <c r="C15136">
        <f t="shared" si="236"/>
        <v>1513.5</v>
      </c>
      <c r="D15136">
        <v>13.82286</v>
      </c>
    </row>
    <row r="15137" spans="2:4" x14ac:dyDescent="0.25">
      <c r="B15137">
        <v>15136</v>
      </c>
      <c r="C15137">
        <f t="shared" si="236"/>
        <v>1513.6000000000001</v>
      </c>
      <c r="D15137">
        <v>13.936210000000001</v>
      </c>
    </row>
    <row r="15138" spans="2:4" x14ac:dyDescent="0.25">
      <c r="B15138">
        <v>15137</v>
      </c>
      <c r="C15138">
        <f t="shared" si="236"/>
        <v>1513.7</v>
      </c>
      <c r="D15138">
        <v>13.933909999999999</v>
      </c>
    </row>
    <row r="15139" spans="2:4" x14ac:dyDescent="0.25">
      <c r="B15139">
        <v>15138</v>
      </c>
      <c r="C15139">
        <f t="shared" si="236"/>
        <v>1513.8000000000002</v>
      </c>
      <c r="D15139">
        <v>13.67625</v>
      </c>
    </row>
    <row r="15140" spans="2:4" x14ac:dyDescent="0.25">
      <c r="B15140">
        <v>15139</v>
      </c>
      <c r="C15140">
        <f t="shared" si="236"/>
        <v>1513.9</v>
      </c>
      <c r="D15140">
        <v>13.77675</v>
      </c>
    </row>
    <row r="15141" spans="2:4" x14ac:dyDescent="0.25">
      <c r="B15141">
        <v>15140</v>
      </c>
      <c r="C15141">
        <f t="shared" si="236"/>
        <v>1514</v>
      </c>
      <c r="D15141">
        <v>13.55871</v>
      </c>
    </row>
    <row r="15142" spans="2:4" x14ac:dyDescent="0.25">
      <c r="B15142">
        <v>15141</v>
      </c>
      <c r="C15142">
        <f t="shared" si="236"/>
        <v>1514.1000000000001</v>
      </c>
      <c r="D15142">
        <v>13.63128</v>
      </c>
    </row>
    <row r="15143" spans="2:4" x14ac:dyDescent="0.25">
      <c r="B15143">
        <v>15142</v>
      </c>
      <c r="C15143">
        <f t="shared" si="236"/>
        <v>1514.2</v>
      </c>
      <c r="D15143">
        <v>13.411899999999999</v>
      </c>
    </row>
    <row r="15144" spans="2:4" x14ac:dyDescent="0.25">
      <c r="B15144">
        <v>15143</v>
      </c>
      <c r="C15144">
        <f t="shared" si="236"/>
        <v>1514.3000000000002</v>
      </c>
      <c r="D15144">
        <v>13.75198</v>
      </c>
    </row>
    <row r="15145" spans="2:4" x14ac:dyDescent="0.25">
      <c r="B15145">
        <v>15144</v>
      </c>
      <c r="C15145">
        <f t="shared" si="236"/>
        <v>1514.4</v>
      </c>
      <c r="D15145">
        <v>13.63461</v>
      </c>
    </row>
    <row r="15146" spans="2:4" x14ac:dyDescent="0.25">
      <c r="B15146">
        <v>15145</v>
      </c>
      <c r="C15146">
        <f t="shared" si="236"/>
        <v>1514.5</v>
      </c>
      <c r="D15146">
        <v>13.6868</v>
      </c>
    </row>
    <row r="15147" spans="2:4" x14ac:dyDescent="0.25">
      <c r="B15147">
        <v>15146</v>
      </c>
      <c r="C15147">
        <f t="shared" si="236"/>
        <v>1514.6000000000001</v>
      </c>
      <c r="D15147">
        <v>13.75975</v>
      </c>
    </row>
    <row r="15148" spans="2:4" x14ac:dyDescent="0.25">
      <c r="B15148">
        <v>15147</v>
      </c>
      <c r="C15148">
        <f t="shared" si="236"/>
        <v>1514.7</v>
      </c>
      <c r="D15148">
        <v>13.78922</v>
      </c>
    </row>
    <row r="15149" spans="2:4" x14ac:dyDescent="0.25">
      <c r="B15149">
        <v>15148</v>
      </c>
      <c r="C15149">
        <f t="shared" si="236"/>
        <v>1514.8000000000002</v>
      </c>
      <c r="D15149">
        <v>13.718730000000001</v>
      </c>
    </row>
    <row r="15150" spans="2:4" x14ac:dyDescent="0.25">
      <c r="B15150">
        <v>15149</v>
      </c>
      <c r="C15150">
        <f t="shared" si="236"/>
        <v>1514.9</v>
      </c>
      <c r="D15150">
        <v>13.763159999999999</v>
      </c>
    </row>
    <row r="15151" spans="2:4" x14ac:dyDescent="0.25">
      <c r="B15151">
        <v>15150</v>
      </c>
      <c r="C15151">
        <f t="shared" si="236"/>
        <v>1515</v>
      </c>
      <c r="D15151">
        <v>13.831469999999999</v>
      </c>
    </row>
    <row r="15152" spans="2:4" x14ac:dyDescent="0.25">
      <c r="B15152">
        <v>15151</v>
      </c>
      <c r="C15152">
        <f t="shared" si="236"/>
        <v>1515.1000000000001</v>
      </c>
      <c r="D15152">
        <v>13.761990000000001</v>
      </c>
    </row>
    <row r="15153" spans="2:4" x14ac:dyDescent="0.25">
      <c r="B15153">
        <v>15152</v>
      </c>
      <c r="C15153">
        <f t="shared" si="236"/>
        <v>1515.2</v>
      </c>
      <c r="D15153">
        <v>13.72941</v>
      </c>
    </row>
    <row r="15154" spans="2:4" x14ac:dyDescent="0.25">
      <c r="B15154">
        <v>15153</v>
      </c>
      <c r="C15154">
        <f t="shared" si="236"/>
        <v>1515.3000000000002</v>
      </c>
      <c r="D15154">
        <v>13.701510000000001</v>
      </c>
    </row>
    <row r="15155" spans="2:4" x14ac:dyDescent="0.25">
      <c r="B15155">
        <v>15154</v>
      </c>
      <c r="C15155">
        <f t="shared" si="236"/>
        <v>1515.4</v>
      </c>
      <c r="D15155">
        <v>13.785439999999999</v>
      </c>
    </row>
    <row r="15156" spans="2:4" x14ac:dyDescent="0.25">
      <c r="B15156">
        <v>15155</v>
      </c>
      <c r="C15156">
        <f t="shared" si="236"/>
        <v>1515.5</v>
      </c>
      <c r="D15156">
        <v>13.56268</v>
      </c>
    </row>
    <row r="15157" spans="2:4" x14ac:dyDescent="0.25">
      <c r="B15157">
        <v>15156</v>
      </c>
      <c r="C15157">
        <f t="shared" si="236"/>
        <v>1515.6000000000001</v>
      </c>
      <c r="D15157">
        <v>13.67422</v>
      </c>
    </row>
    <row r="15158" spans="2:4" x14ac:dyDescent="0.25">
      <c r="B15158">
        <v>15157</v>
      </c>
      <c r="C15158">
        <f t="shared" si="236"/>
        <v>1515.7</v>
      </c>
      <c r="D15158">
        <v>13.549580000000001</v>
      </c>
    </row>
    <row r="15159" spans="2:4" x14ac:dyDescent="0.25">
      <c r="B15159">
        <v>15158</v>
      </c>
      <c r="C15159">
        <f t="shared" si="236"/>
        <v>1515.8000000000002</v>
      </c>
      <c r="D15159">
        <v>13.77088</v>
      </c>
    </row>
    <row r="15160" spans="2:4" x14ac:dyDescent="0.25">
      <c r="B15160">
        <v>15159</v>
      </c>
      <c r="C15160">
        <f t="shared" si="236"/>
        <v>1515.9</v>
      </c>
      <c r="D15160">
        <v>13.88893</v>
      </c>
    </row>
    <row r="15161" spans="2:4" x14ac:dyDescent="0.25">
      <c r="B15161">
        <v>15160</v>
      </c>
      <c r="C15161">
        <f t="shared" si="236"/>
        <v>1516</v>
      </c>
      <c r="D15161">
        <v>13.826930000000001</v>
      </c>
    </row>
    <row r="15162" spans="2:4" x14ac:dyDescent="0.25">
      <c r="B15162">
        <v>15161</v>
      </c>
      <c r="C15162">
        <f t="shared" si="236"/>
        <v>1516.1000000000001</v>
      </c>
      <c r="D15162">
        <v>13.82084</v>
      </c>
    </row>
    <row r="15163" spans="2:4" x14ac:dyDescent="0.25">
      <c r="B15163">
        <v>15162</v>
      </c>
      <c r="C15163">
        <f t="shared" si="236"/>
        <v>1516.2</v>
      </c>
      <c r="D15163">
        <v>13.99362</v>
      </c>
    </row>
    <row r="15164" spans="2:4" x14ac:dyDescent="0.25">
      <c r="B15164">
        <v>15163</v>
      </c>
      <c r="C15164">
        <f t="shared" si="236"/>
        <v>1516.3000000000002</v>
      </c>
      <c r="D15164">
        <v>13.99117</v>
      </c>
    </row>
    <row r="15165" spans="2:4" x14ac:dyDescent="0.25">
      <c r="B15165">
        <v>15164</v>
      </c>
      <c r="C15165">
        <f t="shared" si="236"/>
        <v>1516.4</v>
      </c>
      <c r="D15165">
        <v>13.81076</v>
      </c>
    </row>
    <row r="15166" spans="2:4" x14ac:dyDescent="0.25">
      <c r="B15166">
        <v>15165</v>
      </c>
      <c r="C15166">
        <f t="shared" si="236"/>
        <v>1516.5</v>
      </c>
      <c r="D15166">
        <v>13.71486</v>
      </c>
    </row>
    <row r="15167" spans="2:4" x14ac:dyDescent="0.25">
      <c r="B15167">
        <v>15166</v>
      </c>
      <c r="C15167">
        <f t="shared" si="236"/>
        <v>1516.6000000000001</v>
      </c>
      <c r="D15167">
        <v>13.761010000000001</v>
      </c>
    </row>
    <row r="15168" spans="2:4" x14ac:dyDescent="0.25">
      <c r="B15168">
        <v>15167</v>
      </c>
      <c r="C15168">
        <f t="shared" si="236"/>
        <v>1516.7</v>
      </c>
      <c r="D15168">
        <v>13.690770000000001</v>
      </c>
    </row>
    <row r="15169" spans="2:4" x14ac:dyDescent="0.25">
      <c r="B15169">
        <v>15168</v>
      </c>
      <c r="C15169">
        <f t="shared" si="236"/>
        <v>1516.8000000000002</v>
      </c>
      <c r="D15169">
        <v>13.66418</v>
      </c>
    </row>
    <row r="15170" spans="2:4" x14ac:dyDescent="0.25">
      <c r="B15170">
        <v>15169</v>
      </c>
      <c r="C15170">
        <f t="shared" si="236"/>
        <v>1516.9</v>
      </c>
      <c r="D15170">
        <v>13.846450000000001</v>
      </c>
    </row>
    <row r="15171" spans="2:4" x14ac:dyDescent="0.25">
      <c r="B15171">
        <v>15170</v>
      </c>
      <c r="C15171">
        <f t="shared" ref="C15171:C15234" si="237" xml:space="preserve"> B15171*0.1</f>
        <v>1517</v>
      </c>
      <c r="D15171">
        <v>13.876580000000001</v>
      </c>
    </row>
    <row r="15172" spans="2:4" x14ac:dyDescent="0.25">
      <c r="B15172">
        <v>15171</v>
      </c>
      <c r="C15172">
        <f t="shared" si="237"/>
        <v>1517.1000000000001</v>
      </c>
      <c r="D15172">
        <v>13.93036</v>
      </c>
    </row>
    <row r="15173" spans="2:4" x14ac:dyDescent="0.25">
      <c r="B15173">
        <v>15172</v>
      </c>
      <c r="C15173">
        <f t="shared" si="237"/>
        <v>1517.2</v>
      </c>
      <c r="D15173">
        <v>14.01543</v>
      </c>
    </row>
    <row r="15174" spans="2:4" x14ac:dyDescent="0.25">
      <c r="B15174">
        <v>15173</v>
      </c>
      <c r="C15174">
        <f t="shared" si="237"/>
        <v>1517.3000000000002</v>
      </c>
      <c r="D15174">
        <v>13.99255</v>
      </c>
    </row>
    <row r="15175" spans="2:4" x14ac:dyDescent="0.25">
      <c r="B15175">
        <v>15174</v>
      </c>
      <c r="C15175">
        <f t="shared" si="237"/>
        <v>1517.4</v>
      </c>
      <c r="D15175">
        <v>13.765169999999999</v>
      </c>
    </row>
    <row r="15176" spans="2:4" x14ac:dyDescent="0.25">
      <c r="B15176">
        <v>15175</v>
      </c>
      <c r="C15176">
        <f t="shared" si="237"/>
        <v>1517.5</v>
      </c>
      <c r="D15176">
        <v>13.888920000000001</v>
      </c>
    </row>
    <row r="15177" spans="2:4" x14ac:dyDescent="0.25">
      <c r="B15177">
        <v>15176</v>
      </c>
      <c r="C15177">
        <f t="shared" si="237"/>
        <v>1517.6000000000001</v>
      </c>
      <c r="D15177">
        <v>13.89273</v>
      </c>
    </row>
    <row r="15178" spans="2:4" x14ac:dyDescent="0.25">
      <c r="B15178">
        <v>15177</v>
      </c>
      <c r="C15178">
        <f t="shared" si="237"/>
        <v>1517.7</v>
      </c>
      <c r="D15178">
        <v>13.73001</v>
      </c>
    </row>
    <row r="15179" spans="2:4" x14ac:dyDescent="0.25">
      <c r="B15179">
        <v>15178</v>
      </c>
      <c r="C15179">
        <f t="shared" si="237"/>
        <v>1517.8000000000002</v>
      </c>
      <c r="D15179">
        <v>13.77351</v>
      </c>
    </row>
    <row r="15180" spans="2:4" x14ac:dyDescent="0.25">
      <c r="B15180">
        <v>15179</v>
      </c>
      <c r="C15180">
        <f t="shared" si="237"/>
        <v>1517.9</v>
      </c>
      <c r="D15180">
        <v>13.67065</v>
      </c>
    </row>
    <row r="15181" spans="2:4" x14ac:dyDescent="0.25">
      <c r="B15181">
        <v>15180</v>
      </c>
      <c r="C15181">
        <f t="shared" si="237"/>
        <v>1518</v>
      </c>
      <c r="D15181">
        <v>13.735799999999999</v>
      </c>
    </row>
    <row r="15182" spans="2:4" x14ac:dyDescent="0.25">
      <c r="B15182">
        <v>15181</v>
      </c>
      <c r="C15182">
        <f t="shared" si="237"/>
        <v>1518.1000000000001</v>
      </c>
      <c r="D15182">
        <v>13.584680000000001</v>
      </c>
    </row>
    <row r="15183" spans="2:4" x14ac:dyDescent="0.25">
      <c r="B15183">
        <v>15182</v>
      </c>
      <c r="C15183">
        <f t="shared" si="237"/>
        <v>1518.2</v>
      </c>
      <c r="D15183">
        <v>13.7562</v>
      </c>
    </row>
    <row r="15184" spans="2:4" x14ac:dyDescent="0.25">
      <c r="B15184">
        <v>15183</v>
      </c>
      <c r="C15184">
        <f t="shared" si="237"/>
        <v>1518.3000000000002</v>
      </c>
      <c r="D15184">
        <v>13.583030000000001</v>
      </c>
    </row>
    <row r="15185" spans="2:4" x14ac:dyDescent="0.25">
      <c r="B15185">
        <v>15184</v>
      </c>
      <c r="C15185">
        <f t="shared" si="237"/>
        <v>1518.4</v>
      </c>
      <c r="D15185">
        <v>13.733269999999999</v>
      </c>
    </row>
    <row r="15186" spans="2:4" x14ac:dyDescent="0.25">
      <c r="B15186">
        <v>15185</v>
      </c>
      <c r="C15186">
        <f t="shared" si="237"/>
        <v>1518.5</v>
      </c>
      <c r="D15186">
        <v>13.66229</v>
      </c>
    </row>
    <row r="15187" spans="2:4" x14ac:dyDescent="0.25">
      <c r="B15187">
        <v>15186</v>
      </c>
      <c r="C15187">
        <f t="shared" si="237"/>
        <v>1518.6000000000001</v>
      </c>
      <c r="D15187">
        <v>13.4725</v>
      </c>
    </row>
    <row r="15188" spans="2:4" x14ac:dyDescent="0.25">
      <c r="B15188">
        <v>15187</v>
      </c>
      <c r="C15188">
        <f t="shared" si="237"/>
        <v>1518.7</v>
      </c>
      <c r="D15188">
        <v>13.63242</v>
      </c>
    </row>
    <row r="15189" spans="2:4" x14ac:dyDescent="0.25">
      <c r="B15189">
        <v>15188</v>
      </c>
      <c r="C15189">
        <f t="shared" si="237"/>
        <v>1518.8000000000002</v>
      </c>
      <c r="D15189">
        <v>13.636419999999999</v>
      </c>
    </row>
    <row r="15190" spans="2:4" x14ac:dyDescent="0.25">
      <c r="B15190">
        <v>15189</v>
      </c>
      <c r="C15190">
        <f t="shared" si="237"/>
        <v>1518.9</v>
      </c>
      <c r="D15190">
        <v>13.469110000000001</v>
      </c>
    </row>
    <row r="15191" spans="2:4" x14ac:dyDescent="0.25">
      <c r="B15191">
        <v>15190</v>
      </c>
      <c r="C15191">
        <f t="shared" si="237"/>
        <v>1519</v>
      </c>
      <c r="D15191">
        <v>13.60026</v>
      </c>
    </row>
    <row r="15192" spans="2:4" x14ac:dyDescent="0.25">
      <c r="B15192">
        <v>15191</v>
      </c>
      <c r="C15192">
        <f t="shared" si="237"/>
        <v>1519.1000000000001</v>
      </c>
      <c r="D15192">
        <v>13.616809999999999</v>
      </c>
    </row>
    <row r="15193" spans="2:4" x14ac:dyDescent="0.25">
      <c r="B15193">
        <v>15192</v>
      </c>
      <c r="C15193">
        <f t="shared" si="237"/>
        <v>1519.2</v>
      </c>
      <c r="D15193">
        <v>13.58878</v>
      </c>
    </row>
    <row r="15194" spans="2:4" x14ac:dyDescent="0.25">
      <c r="B15194">
        <v>15193</v>
      </c>
      <c r="C15194">
        <f t="shared" si="237"/>
        <v>1519.3000000000002</v>
      </c>
      <c r="D15194">
        <v>13.667160000000001</v>
      </c>
    </row>
    <row r="15195" spans="2:4" x14ac:dyDescent="0.25">
      <c r="B15195">
        <v>15194</v>
      </c>
      <c r="C15195">
        <f t="shared" si="237"/>
        <v>1519.4</v>
      </c>
      <c r="D15195">
        <v>13.82151</v>
      </c>
    </row>
    <row r="15196" spans="2:4" x14ac:dyDescent="0.25">
      <c r="B15196">
        <v>15195</v>
      </c>
      <c r="C15196">
        <f t="shared" si="237"/>
        <v>1519.5</v>
      </c>
      <c r="D15196">
        <v>13.68346</v>
      </c>
    </row>
    <row r="15197" spans="2:4" x14ac:dyDescent="0.25">
      <c r="B15197">
        <v>15196</v>
      </c>
      <c r="C15197">
        <f t="shared" si="237"/>
        <v>1519.6000000000001</v>
      </c>
      <c r="D15197">
        <v>13.779949999999999</v>
      </c>
    </row>
    <row r="15198" spans="2:4" x14ac:dyDescent="0.25">
      <c r="B15198">
        <v>15197</v>
      </c>
      <c r="C15198">
        <f t="shared" si="237"/>
        <v>1519.7</v>
      </c>
      <c r="D15198">
        <v>13.83914</v>
      </c>
    </row>
    <row r="15199" spans="2:4" x14ac:dyDescent="0.25">
      <c r="B15199">
        <v>15198</v>
      </c>
      <c r="C15199">
        <f t="shared" si="237"/>
        <v>1519.8000000000002</v>
      </c>
      <c r="D15199">
        <v>13.84248</v>
      </c>
    </row>
    <row r="15200" spans="2:4" x14ac:dyDescent="0.25">
      <c r="B15200">
        <v>15199</v>
      </c>
      <c r="C15200">
        <f t="shared" si="237"/>
        <v>1519.9</v>
      </c>
      <c r="D15200">
        <v>13.8459</v>
      </c>
    </row>
    <row r="15201" spans="2:4" x14ac:dyDescent="0.25">
      <c r="B15201">
        <v>15200</v>
      </c>
      <c r="C15201">
        <f t="shared" si="237"/>
        <v>1520</v>
      </c>
      <c r="D15201">
        <v>13.959429999999999</v>
      </c>
    </row>
    <row r="15202" spans="2:4" x14ac:dyDescent="0.25">
      <c r="B15202">
        <v>15201</v>
      </c>
      <c r="C15202">
        <f t="shared" si="237"/>
        <v>1520.1000000000001</v>
      </c>
      <c r="D15202">
        <v>13.93244</v>
      </c>
    </row>
    <row r="15203" spans="2:4" x14ac:dyDescent="0.25">
      <c r="B15203">
        <v>15202</v>
      </c>
      <c r="C15203">
        <f t="shared" si="237"/>
        <v>1520.2</v>
      </c>
      <c r="D15203">
        <v>13.935890000000001</v>
      </c>
    </row>
    <row r="15204" spans="2:4" x14ac:dyDescent="0.25">
      <c r="B15204">
        <v>15203</v>
      </c>
      <c r="C15204">
        <f t="shared" si="237"/>
        <v>1520.3000000000002</v>
      </c>
      <c r="D15204">
        <v>13.93005</v>
      </c>
    </row>
    <row r="15205" spans="2:4" x14ac:dyDescent="0.25">
      <c r="B15205">
        <v>15204</v>
      </c>
      <c r="C15205">
        <f t="shared" si="237"/>
        <v>1520.4</v>
      </c>
      <c r="D15205">
        <v>13.877700000000001</v>
      </c>
    </row>
    <row r="15206" spans="2:4" x14ac:dyDescent="0.25">
      <c r="B15206">
        <v>15205</v>
      </c>
      <c r="C15206">
        <f t="shared" si="237"/>
        <v>1520.5</v>
      </c>
      <c r="D15206">
        <v>13.87621</v>
      </c>
    </row>
    <row r="15207" spans="2:4" x14ac:dyDescent="0.25">
      <c r="B15207">
        <v>15206</v>
      </c>
      <c r="C15207">
        <f t="shared" si="237"/>
        <v>1520.6000000000001</v>
      </c>
      <c r="D15207">
        <v>13.863300000000001</v>
      </c>
    </row>
    <row r="15208" spans="2:4" x14ac:dyDescent="0.25">
      <c r="B15208">
        <v>15207</v>
      </c>
      <c r="C15208">
        <f t="shared" si="237"/>
        <v>1520.7</v>
      </c>
      <c r="D15208">
        <v>13.907439999999999</v>
      </c>
    </row>
    <row r="15209" spans="2:4" x14ac:dyDescent="0.25">
      <c r="B15209">
        <v>15208</v>
      </c>
      <c r="C15209">
        <f t="shared" si="237"/>
        <v>1520.8000000000002</v>
      </c>
      <c r="D15209">
        <v>13.95528</v>
      </c>
    </row>
    <row r="15210" spans="2:4" x14ac:dyDescent="0.25">
      <c r="B15210">
        <v>15209</v>
      </c>
      <c r="C15210">
        <f t="shared" si="237"/>
        <v>1520.9</v>
      </c>
      <c r="D15210">
        <v>14.06997</v>
      </c>
    </row>
    <row r="15211" spans="2:4" x14ac:dyDescent="0.25">
      <c r="B15211">
        <v>15210</v>
      </c>
      <c r="C15211">
        <f t="shared" si="237"/>
        <v>1521</v>
      </c>
      <c r="D15211">
        <v>13.89686</v>
      </c>
    </row>
    <row r="15212" spans="2:4" x14ac:dyDescent="0.25">
      <c r="B15212">
        <v>15211</v>
      </c>
      <c r="C15212">
        <f t="shared" si="237"/>
        <v>1521.1000000000001</v>
      </c>
      <c r="D15212">
        <v>13.831530000000001</v>
      </c>
    </row>
    <row r="15213" spans="2:4" x14ac:dyDescent="0.25">
      <c r="B15213">
        <v>15212</v>
      </c>
      <c r="C15213">
        <f t="shared" si="237"/>
        <v>1521.2</v>
      </c>
      <c r="D15213">
        <v>13.78389</v>
      </c>
    </row>
    <row r="15214" spans="2:4" x14ac:dyDescent="0.25">
      <c r="B15214">
        <v>15213</v>
      </c>
      <c r="C15214">
        <f t="shared" si="237"/>
        <v>1521.3000000000002</v>
      </c>
      <c r="D15214">
        <v>14.03506</v>
      </c>
    </row>
    <row r="15215" spans="2:4" x14ac:dyDescent="0.25">
      <c r="B15215">
        <v>15214</v>
      </c>
      <c r="C15215">
        <f t="shared" si="237"/>
        <v>1521.4</v>
      </c>
      <c r="D15215">
        <v>13.97311</v>
      </c>
    </row>
    <row r="15216" spans="2:4" x14ac:dyDescent="0.25">
      <c r="B15216">
        <v>15215</v>
      </c>
      <c r="C15216">
        <f t="shared" si="237"/>
        <v>1521.5</v>
      </c>
      <c r="D15216">
        <v>13.838570000000001</v>
      </c>
    </row>
    <row r="15217" spans="2:4" x14ac:dyDescent="0.25">
      <c r="B15217">
        <v>15216</v>
      </c>
      <c r="C15217">
        <f t="shared" si="237"/>
        <v>1521.6000000000001</v>
      </c>
      <c r="D15217">
        <v>13.90835</v>
      </c>
    </row>
    <row r="15218" spans="2:4" x14ac:dyDescent="0.25">
      <c r="B15218">
        <v>15217</v>
      </c>
      <c r="C15218">
        <f t="shared" si="237"/>
        <v>1521.7</v>
      </c>
      <c r="D15218">
        <v>14.00737</v>
      </c>
    </row>
    <row r="15219" spans="2:4" x14ac:dyDescent="0.25">
      <c r="B15219">
        <v>15218</v>
      </c>
      <c r="C15219">
        <f t="shared" si="237"/>
        <v>1521.8000000000002</v>
      </c>
      <c r="D15219">
        <v>13.96627</v>
      </c>
    </row>
    <row r="15220" spans="2:4" x14ac:dyDescent="0.25">
      <c r="B15220">
        <v>15219</v>
      </c>
      <c r="C15220">
        <f t="shared" si="237"/>
        <v>1521.9</v>
      </c>
      <c r="D15220">
        <v>13.94121</v>
      </c>
    </row>
    <row r="15221" spans="2:4" x14ac:dyDescent="0.25">
      <c r="B15221">
        <v>15220</v>
      </c>
      <c r="C15221">
        <f t="shared" si="237"/>
        <v>1522</v>
      </c>
      <c r="D15221">
        <v>13.86102</v>
      </c>
    </row>
    <row r="15222" spans="2:4" x14ac:dyDescent="0.25">
      <c r="B15222">
        <v>15221</v>
      </c>
      <c r="C15222">
        <f t="shared" si="237"/>
        <v>1522.1000000000001</v>
      </c>
      <c r="D15222">
        <v>14.013769999999999</v>
      </c>
    </row>
    <row r="15223" spans="2:4" x14ac:dyDescent="0.25">
      <c r="B15223">
        <v>15222</v>
      </c>
      <c r="C15223">
        <f t="shared" si="237"/>
        <v>1522.2</v>
      </c>
      <c r="D15223">
        <v>13.957979999999999</v>
      </c>
    </row>
    <row r="15224" spans="2:4" x14ac:dyDescent="0.25">
      <c r="B15224">
        <v>15223</v>
      </c>
      <c r="C15224">
        <f t="shared" si="237"/>
        <v>1522.3000000000002</v>
      </c>
      <c r="D15224">
        <v>13.87279</v>
      </c>
    </row>
    <row r="15225" spans="2:4" x14ac:dyDescent="0.25">
      <c r="B15225">
        <v>15224</v>
      </c>
      <c r="C15225">
        <f t="shared" si="237"/>
        <v>1522.4</v>
      </c>
      <c r="D15225">
        <v>13.887549999999999</v>
      </c>
    </row>
    <row r="15226" spans="2:4" x14ac:dyDescent="0.25">
      <c r="B15226">
        <v>15225</v>
      </c>
      <c r="C15226">
        <f t="shared" si="237"/>
        <v>1522.5</v>
      </c>
      <c r="D15226">
        <v>13.793799999999999</v>
      </c>
    </row>
    <row r="15227" spans="2:4" x14ac:dyDescent="0.25">
      <c r="B15227">
        <v>15226</v>
      </c>
      <c r="C15227">
        <f t="shared" si="237"/>
        <v>1522.6000000000001</v>
      </c>
      <c r="D15227">
        <v>13.93643</v>
      </c>
    </row>
    <row r="15228" spans="2:4" x14ac:dyDescent="0.25">
      <c r="B15228">
        <v>15227</v>
      </c>
      <c r="C15228">
        <f t="shared" si="237"/>
        <v>1522.7</v>
      </c>
      <c r="D15228">
        <v>14.0214</v>
      </c>
    </row>
    <row r="15229" spans="2:4" x14ac:dyDescent="0.25">
      <c r="B15229">
        <v>15228</v>
      </c>
      <c r="C15229">
        <f t="shared" si="237"/>
        <v>1522.8000000000002</v>
      </c>
      <c r="D15229">
        <v>13.91038</v>
      </c>
    </row>
    <row r="15230" spans="2:4" x14ac:dyDescent="0.25">
      <c r="B15230">
        <v>15229</v>
      </c>
      <c r="C15230">
        <f t="shared" si="237"/>
        <v>1522.9</v>
      </c>
      <c r="D15230">
        <v>13.945309999999999</v>
      </c>
    </row>
    <row r="15231" spans="2:4" x14ac:dyDescent="0.25">
      <c r="B15231">
        <v>15230</v>
      </c>
      <c r="C15231">
        <f t="shared" si="237"/>
        <v>1523</v>
      </c>
      <c r="D15231">
        <v>13.85919</v>
      </c>
    </row>
    <row r="15232" spans="2:4" x14ac:dyDescent="0.25">
      <c r="B15232">
        <v>15231</v>
      </c>
      <c r="C15232">
        <f t="shared" si="237"/>
        <v>1523.1000000000001</v>
      </c>
      <c r="D15232">
        <v>13.95035</v>
      </c>
    </row>
    <row r="15233" spans="2:4" x14ac:dyDescent="0.25">
      <c r="B15233">
        <v>15232</v>
      </c>
      <c r="C15233">
        <f t="shared" si="237"/>
        <v>1523.2</v>
      </c>
      <c r="D15233">
        <v>13.980919999999999</v>
      </c>
    </row>
    <row r="15234" spans="2:4" x14ac:dyDescent="0.25">
      <c r="B15234">
        <v>15233</v>
      </c>
      <c r="C15234">
        <f t="shared" si="237"/>
        <v>1523.3000000000002</v>
      </c>
      <c r="D15234">
        <v>14.06456</v>
      </c>
    </row>
    <row r="15235" spans="2:4" x14ac:dyDescent="0.25">
      <c r="B15235">
        <v>15234</v>
      </c>
      <c r="C15235">
        <f t="shared" ref="C15235:C15298" si="238" xml:space="preserve"> B15235*0.1</f>
        <v>1523.4</v>
      </c>
      <c r="D15235">
        <v>13.92478</v>
      </c>
    </row>
    <row r="15236" spans="2:4" x14ac:dyDescent="0.25">
      <c r="B15236">
        <v>15235</v>
      </c>
      <c r="C15236">
        <f t="shared" si="238"/>
        <v>1523.5</v>
      </c>
      <c r="D15236">
        <v>13.86262</v>
      </c>
    </row>
    <row r="15237" spans="2:4" x14ac:dyDescent="0.25">
      <c r="B15237">
        <v>15236</v>
      </c>
      <c r="C15237">
        <f t="shared" si="238"/>
        <v>1523.6000000000001</v>
      </c>
      <c r="D15237">
        <v>13.944129999999999</v>
      </c>
    </row>
    <row r="15238" spans="2:4" x14ac:dyDescent="0.25">
      <c r="B15238">
        <v>15237</v>
      </c>
      <c r="C15238">
        <f t="shared" si="238"/>
        <v>1523.7</v>
      </c>
      <c r="D15238">
        <v>13.857760000000001</v>
      </c>
    </row>
    <row r="15239" spans="2:4" x14ac:dyDescent="0.25">
      <c r="B15239">
        <v>15238</v>
      </c>
      <c r="C15239">
        <f t="shared" si="238"/>
        <v>1523.8000000000002</v>
      </c>
      <c r="D15239">
        <v>13.97132</v>
      </c>
    </row>
    <row r="15240" spans="2:4" x14ac:dyDescent="0.25">
      <c r="B15240">
        <v>15239</v>
      </c>
      <c r="C15240">
        <f t="shared" si="238"/>
        <v>1523.9</v>
      </c>
      <c r="D15240">
        <v>13.900119999999999</v>
      </c>
    </row>
    <row r="15241" spans="2:4" x14ac:dyDescent="0.25">
      <c r="B15241">
        <v>15240</v>
      </c>
      <c r="C15241">
        <f t="shared" si="238"/>
        <v>1524</v>
      </c>
      <c r="D15241">
        <v>14.00173</v>
      </c>
    </row>
    <row r="15242" spans="2:4" x14ac:dyDescent="0.25">
      <c r="B15242">
        <v>15241</v>
      </c>
      <c r="C15242">
        <f t="shared" si="238"/>
        <v>1524.1000000000001</v>
      </c>
      <c r="D15242">
        <v>13.96083</v>
      </c>
    </row>
    <row r="15243" spans="2:4" x14ac:dyDescent="0.25">
      <c r="B15243">
        <v>15242</v>
      </c>
      <c r="C15243">
        <f t="shared" si="238"/>
        <v>1524.2</v>
      </c>
      <c r="D15243">
        <v>14.06733</v>
      </c>
    </row>
    <row r="15244" spans="2:4" x14ac:dyDescent="0.25">
      <c r="B15244">
        <v>15243</v>
      </c>
      <c r="C15244">
        <f t="shared" si="238"/>
        <v>1524.3000000000002</v>
      </c>
      <c r="D15244">
        <v>13.89212</v>
      </c>
    </row>
    <row r="15245" spans="2:4" x14ac:dyDescent="0.25">
      <c r="B15245">
        <v>15244</v>
      </c>
      <c r="C15245">
        <f t="shared" si="238"/>
        <v>1524.4</v>
      </c>
      <c r="D15245">
        <v>14.0807</v>
      </c>
    </row>
    <row r="15246" spans="2:4" x14ac:dyDescent="0.25">
      <c r="B15246">
        <v>15245</v>
      </c>
      <c r="C15246">
        <f t="shared" si="238"/>
        <v>1524.5</v>
      </c>
      <c r="D15246">
        <v>13.93183</v>
      </c>
    </row>
    <row r="15247" spans="2:4" x14ac:dyDescent="0.25">
      <c r="B15247">
        <v>15246</v>
      </c>
      <c r="C15247">
        <f t="shared" si="238"/>
        <v>1524.6000000000001</v>
      </c>
      <c r="D15247">
        <v>13.84385</v>
      </c>
    </row>
    <row r="15248" spans="2:4" x14ac:dyDescent="0.25">
      <c r="B15248">
        <v>15247</v>
      </c>
      <c r="C15248">
        <f t="shared" si="238"/>
        <v>1524.7</v>
      </c>
      <c r="D15248">
        <v>13.910920000000001</v>
      </c>
    </row>
    <row r="15249" spans="2:4" x14ac:dyDescent="0.25">
      <c r="B15249">
        <v>15248</v>
      </c>
      <c r="C15249">
        <f t="shared" si="238"/>
        <v>1524.8000000000002</v>
      </c>
      <c r="D15249">
        <v>14.06371</v>
      </c>
    </row>
    <row r="15250" spans="2:4" x14ac:dyDescent="0.25">
      <c r="B15250">
        <v>15249</v>
      </c>
      <c r="C15250">
        <f t="shared" si="238"/>
        <v>1524.9</v>
      </c>
      <c r="D15250">
        <v>13.89913</v>
      </c>
    </row>
    <row r="15251" spans="2:4" x14ac:dyDescent="0.25">
      <c r="B15251">
        <v>15250</v>
      </c>
      <c r="C15251">
        <f t="shared" si="238"/>
        <v>1525</v>
      </c>
      <c r="D15251">
        <v>13.88519</v>
      </c>
    </row>
    <row r="15252" spans="2:4" x14ac:dyDescent="0.25">
      <c r="B15252">
        <v>15251</v>
      </c>
      <c r="C15252">
        <f t="shared" si="238"/>
        <v>1525.1000000000001</v>
      </c>
      <c r="D15252">
        <v>13.98907</v>
      </c>
    </row>
    <row r="15253" spans="2:4" x14ac:dyDescent="0.25">
      <c r="B15253">
        <v>15252</v>
      </c>
      <c r="C15253">
        <f t="shared" si="238"/>
        <v>1525.2</v>
      </c>
      <c r="D15253">
        <v>13.973280000000001</v>
      </c>
    </row>
    <row r="15254" spans="2:4" x14ac:dyDescent="0.25">
      <c r="B15254">
        <v>15253</v>
      </c>
      <c r="C15254">
        <f t="shared" si="238"/>
        <v>1525.3000000000002</v>
      </c>
      <c r="D15254">
        <v>13.917809999999999</v>
      </c>
    </row>
    <row r="15255" spans="2:4" x14ac:dyDescent="0.25">
      <c r="B15255">
        <v>15254</v>
      </c>
      <c r="C15255">
        <f t="shared" si="238"/>
        <v>1525.4</v>
      </c>
      <c r="D15255">
        <v>14.06784</v>
      </c>
    </row>
    <row r="15256" spans="2:4" x14ac:dyDescent="0.25">
      <c r="B15256">
        <v>15255</v>
      </c>
      <c r="C15256">
        <f t="shared" si="238"/>
        <v>1525.5</v>
      </c>
      <c r="D15256">
        <v>14.09924</v>
      </c>
    </row>
    <row r="15257" spans="2:4" x14ac:dyDescent="0.25">
      <c r="B15257">
        <v>15256</v>
      </c>
      <c r="C15257">
        <f t="shared" si="238"/>
        <v>1525.6000000000001</v>
      </c>
      <c r="D15257">
        <v>13.85262</v>
      </c>
    </row>
    <row r="15258" spans="2:4" x14ac:dyDescent="0.25">
      <c r="B15258">
        <v>15257</v>
      </c>
      <c r="C15258">
        <f t="shared" si="238"/>
        <v>1525.7</v>
      </c>
      <c r="D15258">
        <v>13.92643</v>
      </c>
    </row>
    <row r="15259" spans="2:4" x14ac:dyDescent="0.25">
      <c r="B15259">
        <v>15258</v>
      </c>
      <c r="C15259">
        <f t="shared" si="238"/>
        <v>1525.8000000000002</v>
      </c>
      <c r="D15259">
        <v>14.02985</v>
      </c>
    </row>
    <row r="15260" spans="2:4" x14ac:dyDescent="0.25">
      <c r="B15260">
        <v>15259</v>
      </c>
      <c r="C15260">
        <f t="shared" si="238"/>
        <v>1525.9</v>
      </c>
      <c r="D15260">
        <v>13.916410000000001</v>
      </c>
    </row>
    <row r="15261" spans="2:4" x14ac:dyDescent="0.25">
      <c r="B15261">
        <v>15260</v>
      </c>
      <c r="C15261">
        <f t="shared" si="238"/>
        <v>1526</v>
      </c>
      <c r="D15261">
        <v>14.02599</v>
      </c>
    </row>
    <row r="15262" spans="2:4" x14ac:dyDescent="0.25">
      <c r="B15262">
        <v>15261</v>
      </c>
      <c r="C15262">
        <f t="shared" si="238"/>
        <v>1526.1000000000001</v>
      </c>
      <c r="D15262">
        <v>13.870290000000001</v>
      </c>
    </row>
    <row r="15263" spans="2:4" x14ac:dyDescent="0.25">
      <c r="B15263">
        <v>15262</v>
      </c>
      <c r="C15263">
        <f t="shared" si="238"/>
        <v>1526.2</v>
      </c>
      <c r="D15263">
        <v>13.825979999999999</v>
      </c>
    </row>
    <row r="15264" spans="2:4" x14ac:dyDescent="0.25">
      <c r="B15264">
        <v>15263</v>
      </c>
      <c r="C15264">
        <f t="shared" si="238"/>
        <v>1526.3000000000002</v>
      </c>
      <c r="D15264">
        <v>13.854179999999999</v>
      </c>
    </row>
    <row r="15265" spans="2:4" x14ac:dyDescent="0.25">
      <c r="B15265">
        <v>15264</v>
      </c>
      <c r="C15265">
        <f t="shared" si="238"/>
        <v>1526.4</v>
      </c>
      <c r="D15265">
        <v>13.87749</v>
      </c>
    </row>
    <row r="15266" spans="2:4" x14ac:dyDescent="0.25">
      <c r="B15266">
        <v>15265</v>
      </c>
      <c r="C15266">
        <f t="shared" si="238"/>
        <v>1526.5</v>
      </c>
      <c r="D15266">
        <v>13.81701</v>
      </c>
    </row>
    <row r="15267" spans="2:4" x14ac:dyDescent="0.25">
      <c r="B15267">
        <v>15266</v>
      </c>
      <c r="C15267">
        <f t="shared" si="238"/>
        <v>1526.6000000000001</v>
      </c>
      <c r="D15267">
        <v>13.740320000000001</v>
      </c>
    </row>
    <row r="15268" spans="2:4" x14ac:dyDescent="0.25">
      <c r="B15268">
        <v>15267</v>
      </c>
      <c r="C15268">
        <f t="shared" si="238"/>
        <v>1526.7</v>
      </c>
      <c r="D15268">
        <v>13.874140000000001</v>
      </c>
    </row>
    <row r="15269" spans="2:4" x14ac:dyDescent="0.25">
      <c r="B15269">
        <v>15268</v>
      </c>
      <c r="C15269">
        <f t="shared" si="238"/>
        <v>1526.8000000000002</v>
      </c>
      <c r="D15269">
        <v>14.03152</v>
      </c>
    </row>
    <row r="15270" spans="2:4" x14ac:dyDescent="0.25">
      <c r="B15270">
        <v>15269</v>
      </c>
      <c r="C15270">
        <f t="shared" si="238"/>
        <v>1526.9</v>
      </c>
      <c r="D15270">
        <v>13.889189999999999</v>
      </c>
    </row>
    <row r="15271" spans="2:4" x14ac:dyDescent="0.25">
      <c r="B15271">
        <v>15270</v>
      </c>
      <c r="C15271">
        <f t="shared" si="238"/>
        <v>1527</v>
      </c>
      <c r="D15271">
        <v>13.80317</v>
      </c>
    </row>
    <row r="15272" spans="2:4" x14ac:dyDescent="0.25">
      <c r="B15272">
        <v>15271</v>
      </c>
      <c r="C15272">
        <f t="shared" si="238"/>
        <v>1527.1000000000001</v>
      </c>
      <c r="D15272">
        <v>13.914569999999999</v>
      </c>
    </row>
    <row r="15273" spans="2:4" x14ac:dyDescent="0.25">
      <c r="B15273">
        <v>15272</v>
      </c>
      <c r="C15273">
        <f t="shared" si="238"/>
        <v>1527.2</v>
      </c>
      <c r="D15273">
        <v>13.74366</v>
      </c>
    </row>
    <row r="15274" spans="2:4" x14ac:dyDescent="0.25">
      <c r="B15274">
        <v>15273</v>
      </c>
      <c r="C15274">
        <f t="shared" si="238"/>
        <v>1527.3000000000002</v>
      </c>
      <c r="D15274">
        <v>13.718019999999999</v>
      </c>
    </row>
    <row r="15275" spans="2:4" x14ac:dyDescent="0.25">
      <c r="B15275">
        <v>15274</v>
      </c>
      <c r="C15275">
        <f t="shared" si="238"/>
        <v>1527.4</v>
      </c>
      <c r="D15275">
        <v>13.73194</v>
      </c>
    </row>
    <row r="15276" spans="2:4" x14ac:dyDescent="0.25">
      <c r="B15276">
        <v>15275</v>
      </c>
      <c r="C15276">
        <f t="shared" si="238"/>
        <v>1527.5</v>
      </c>
      <c r="D15276">
        <v>13.86256</v>
      </c>
    </row>
    <row r="15277" spans="2:4" x14ac:dyDescent="0.25">
      <c r="B15277">
        <v>15276</v>
      </c>
      <c r="C15277">
        <f t="shared" si="238"/>
        <v>1527.6000000000001</v>
      </c>
      <c r="D15277">
        <v>13.88613</v>
      </c>
    </row>
    <row r="15278" spans="2:4" x14ac:dyDescent="0.25">
      <c r="B15278">
        <v>15277</v>
      </c>
      <c r="C15278">
        <f t="shared" si="238"/>
        <v>1527.7</v>
      </c>
      <c r="D15278">
        <v>14.01975</v>
      </c>
    </row>
    <row r="15279" spans="2:4" x14ac:dyDescent="0.25">
      <c r="B15279">
        <v>15278</v>
      </c>
      <c r="C15279">
        <f t="shared" si="238"/>
        <v>1527.8000000000002</v>
      </c>
      <c r="D15279">
        <v>14.15978</v>
      </c>
    </row>
    <row r="15280" spans="2:4" x14ac:dyDescent="0.25">
      <c r="B15280">
        <v>15279</v>
      </c>
      <c r="C15280">
        <f t="shared" si="238"/>
        <v>1527.9</v>
      </c>
      <c r="D15280">
        <v>14.16865</v>
      </c>
    </row>
    <row r="15281" spans="2:4" x14ac:dyDescent="0.25">
      <c r="B15281">
        <v>15280</v>
      </c>
      <c r="C15281">
        <f t="shared" si="238"/>
        <v>1528</v>
      </c>
      <c r="D15281">
        <v>14.14005</v>
      </c>
    </row>
    <row r="15282" spans="2:4" x14ac:dyDescent="0.25">
      <c r="B15282">
        <v>15281</v>
      </c>
      <c r="C15282">
        <f t="shared" si="238"/>
        <v>1528.1000000000001</v>
      </c>
      <c r="D15282">
        <v>13.932270000000001</v>
      </c>
    </row>
    <row r="15283" spans="2:4" x14ac:dyDescent="0.25">
      <c r="B15283">
        <v>15282</v>
      </c>
      <c r="C15283">
        <f t="shared" si="238"/>
        <v>1528.2</v>
      </c>
      <c r="D15283">
        <v>13.881790000000001</v>
      </c>
    </row>
    <row r="15284" spans="2:4" x14ac:dyDescent="0.25">
      <c r="B15284">
        <v>15283</v>
      </c>
      <c r="C15284">
        <f t="shared" si="238"/>
        <v>1528.3000000000002</v>
      </c>
      <c r="D15284">
        <v>13.970969999999999</v>
      </c>
    </row>
    <row r="15285" spans="2:4" x14ac:dyDescent="0.25">
      <c r="B15285">
        <v>15284</v>
      </c>
      <c r="C15285">
        <f t="shared" si="238"/>
        <v>1528.4</v>
      </c>
      <c r="D15285">
        <v>13.763389999999999</v>
      </c>
    </row>
    <row r="15286" spans="2:4" x14ac:dyDescent="0.25">
      <c r="B15286">
        <v>15285</v>
      </c>
      <c r="C15286">
        <f t="shared" si="238"/>
        <v>1528.5</v>
      </c>
      <c r="D15286">
        <v>13.84671</v>
      </c>
    </row>
    <row r="15287" spans="2:4" x14ac:dyDescent="0.25">
      <c r="B15287">
        <v>15286</v>
      </c>
      <c r="C15287">
        <f t="shared" si="238"/>
        <v>1528.6000000000001</v>
      </c>
      <c r="D15287">
        <v>13.981590000000001</v>
      </c>
    </row>
    <row r="15288" spans="2:4" x14ac:dyDescent="0.25">
      <c r="B15288">
        <v>15287</v>
      </c>
      <c r="C15288">
        <f t="shared" si="238"/>
        <v>1528.7</v>
      </c>
      <c r="D15288">
        <v>13.92929</v>
      </c>
    </row>
    <row r="15289" spans="2:4" x14ac:dyDescent="0.25">
      <c r="B15289">
        <v>15288</v>
      </c>
      <c r="C15289">
        <f t="shared" si="238"/>
        <v>1528.8000000000002</v>
      </c>
      <c r="D15289">
        <v>13.989330000000001</v>
      </c>
    </row>
    <row r="15290" spans="2:4" x14ac:dyDescent="0.25">
      <c r="B15290">
        <v>15289</v>
      </c>
      <c r="C15290">
        <f t="shared" si="238"/>
        <v>1528.9</v>
      </c>
      <c r="D15290">
        <v>13.91398</v>
      </c>
    </row>
    <row r="15291" spans="2:4" x14ac:dyDescent="0.25">
      <c r="B15291">
        <v>15290</v>
      </c>
      <c r="C15291">
        <f t="shared" si="238"/>
        <v>1529</v>
      </c>
      <c r="D15291">
        <v>14.22296</v>
      </c>
    </row>
    <row r="15292" spans="2:4" x14ac:dyDescent="0.25">
      <c r="B15292">
        <v>15291</v>
      </c>
      <c r="C15292">
        <f t="shared" si="238"/>
        <v>1529.1000000000001</v>
      </c>
      <c r="D15292">
        <v>14.02664</v>
      </c>
    </row>
    <row r="15293" spans="2:4" x14ac:dyDescent="0.25">
      <c r="B15293">
        <v>15292</v>
      </c>
      <c r="C15293">
        <f t="shared" si="238"/>
        <v>1529.2</v>
      </c>
      <c r="D15293">
        <v>13.87956</v>
      </c>
    </row>
    <row r="15294" spans="2:4" x14ac:dyDescent="0.25">
      <c r="B15294">
        <v>15293</v>
      </c>
      <c r="C15294">
        <f t="shared" si="238"/>
        <v>1529.3000000000002</v>
      </c>
      <c r="D15294">
        <v>14.113860000000001</v>
      </c>
    </row>
    <row r="15295" spans="2:4" x14ac:dyDescent="0.25">
      <c r="B15295">
        <v>15294</v>
      </c>
      <c r="C15295">
        <f t="shared" si="238"/>
        <v>1529.4</v>
      </c>
      <c r="D15295">
        <v>13.7982</v>
      </c>
    </row>
    <row r="15296" spans="2:4" x14ac:dyDescent="0.25">
      <c r="B15296">
        <v>15295</v>
      </c>
      <c r="C15296">
        <f t="shared" si="238"/>
        <v>1529.5</v>
      </c>
      <c r="D15296">
        <v>13.8393</v>
      </c>
    </row>
    <row r="15297" spans="2:4" x14ac:dyDescent="0.25">
      <c r="B15297">
        <v>15296</v>
      </c>
      <c r="C15297">
        <f t="shared" si="238"/>
        <v>1529.6000000000001</v>
      </c>
      <c r="D15297">
        <v>13.826079999999999</v>
      </c>
    </row>
    <row r="15298" spans="2:4" x14ac:dyDescent="0.25">
      <c r="B15298">
        <v>15297</v>
      </c>
      <c r="C15298">
        <f t="shared" si="238"/>
        <v>1529.7</v>
      </c>
      <c r="D15298">
        <v>13.88724</v>
      </c>
    </row>
    <row r="15299" spans="2:4" x14ac:dyDescent="0.25">
      <c r="B15299">
        <v>15298</v>
      </c>
      <c r="C15299">
        <f t="shared" ref="C15299:C15362" si="239" xml:space="preserve"> B15299*0.1</f>
        <v>1529.8000000000002</v>
      </c>
      <c r="D15299">
        <v>13.921290000000001</v>
      </c>
    </row>
    <row r="15300" spans="2:4" x14ac:dyDescent="0.25">
      <c r="B15300">
        <v>15299</v>
      </c>
      <c r="C15300">
        <f t="shared" si="239"/>
        <v>1529.9</v>
      </c>
      <c r="D15300">
        <v>13.955880000000001</v>
      </c>
    </row>
    <row r="15301" spans="2:4" x14ac:dyDescent="0.25">
      <c r="B15301">
        <v>15300</v>
      </c>
      <c r="C15301">
        <f t="shared" si="239"/>
        <v>1530</v>
      </c>
      <c r="D15301">
        <v>13.92211</v>
      </c>
    </row>
    <row r="15302" spans="2:4" x14ac:dyDescent="0.25">
      <c r="B15302">
        <v>15301</v>
      </c>
      <c r="C15302">
        <f t="shared" si="239"/>
        <v>1530.1000000000001</v>
      </c>
      <c r="D15302">
        <v>13.743690000000001</v>
      </c>
    </row>
    <row r="15303" spans="2:4" x14ac:dyDescent="0.25">
      <c r="B15303">
        <v>15302</v>
      </c>
      <c r="C15303">
        <f t="shared" si="239"/>
        <v>1530.2</v>
      </c>
      <c r="D15303">
        <v>13.804080000000001</v>
      </c>
    </row>
    <row r="15304" spans="2:4" x14ac:dyDescent="0.25">
      <c r="B15304">
        <v>15303</v>
      </c>
      <c r="C15304">
        <f t="shared" si="239"/>
        <v>1530.3000000000002</v>
      </c>
      <c r="D15304">
        <v>13.966139999999999</v>
      </c>
    </row>
    <row r="15305" spans="2:4" x14ac:dyDescent="0.25">
      <c r="B15305">
        <v>15304</v>
      </c>
      <c r="C15305">
        <f t="shared" si="239"/>
        <v>1530.4</v>
      </c>
      <c r="D15305">
        <v>13.921150000000001</v>
      </c>
    </row>
    <row r="15306" spans="2:4" x14ac:dyDescent="0.25">
      <c r="B15306">
        <v>15305</v>
      </c>
      <c r="C15306">
        <f t="shared" si="239"/>
        <v>1530.5</v>
      </c>
      <c r="D15306">
        <v>13.73822</v>
      </c>
    </row>
    <row r="15307" spans="2:4" x14ac:dyDescent="0.25">
      <c r="B15307">
        <v>15306</v>
      </c>
      <c r="C15307">
        <f t="shared" si="239"/>
        <v>1530.6000000000001</v>
      </c>
      <c r="D15307">
        <v>13.994389999999999</v>
      </c>
    </row>
    <row r="15308" spans="2:4" x14ac:dyDescent="0.25">
      <c r="B15308">
        <v>15307</v>
      </c>
      <c r="C15308">
        <f t="shared" si="239"/>
        <v>1530.7</v>
      </c>
      <c r="D15308">
        <v>13.75873</v>
      </c>
    </row>
    <row r="15309" spans="2:4" x14ac:dyDescent="0.25">
      <c r="B15309">
        <v>15308</v>
      </c>
      <c r="C15309">
        <f t="shared" si="239"/>
        <v>1530.8000000000002</v>
      </c>
      <c r="D15309">
        <v>13.669549999999999</v>
      </c>
    </row>
    <row r="15310" spans="2:4" x14ac:dyDescent="0.25">
      <c r="B15310">
        <v>15309</v>
      </c>
      <c r="C15310">
        <f t="shared" si="239"/>
        <v>1530.9</v>
      </c>
      <c r="D15310">
        <v>13.66905</v>
      </c>
    </row>
    <row r="15311" spans="2:4" x14ac:dyDescent="0.25">
      <c r="B15311">
        <v>15310</v>
      </c>
      <c r="C15311">
        <f t="shared" si="239"/>
        <v>1531</v>
      </c>
      <c r="D15311">
        <v>13.664820000000001</v>
      </c>
    </row>
    <row r="15312" spans="2:4" x14ac:dyDescent="0.25">
      <c r="B15312">
        <v>15311</v>
      </c>
      <c r="C15312">
        <f t="shared" si="239"/>
        <v>1531.1000000000001</v>
      </c>
      <c r="D15312">
        <v>13.805400000000001</v>
      </c>
    </row>
    <row r="15313" spans="2:4" x14ac:dyDescent="0.25">
      <c r="B15313">
        <v>15312</v>
      </c>
      <c r="C15313">
        <f t="shared" si="239"/>
        <v>1531.2</v>
      </c>
      <c r="D15313">
        <v>13.6317</v>
      </c>
    </row>
    <row r="15314" spans="2:4" x14ac:dyDescent="0.25">
      <c r="B15314">
        <v>15313</v>
      </c>
      <c r="C15314">
        <f t="shared" si="239"/>
        <v>1531.3000000000002</v>
      </c>
      <c r="D15314">
        <v>13.609959999999999</v>
      </c>
    </row>
    <row r="15315" spans="2:4" x14ac:dyDescent="0.25">
      <c r="B15315">
        <v>15314</v>
      </c>
      <c r="C15315">
        <f t="shared" si="239"/>
        <v>1531.4</v>
      </c>
      <c r="D15315">
        <v>13.788309999999999</v>
      </c>
    </row>
    <row r="15316" spans="2:4" x14ac:dyDescent="0.25">
      <c r="B15316">
        <v>15315</v>
      </c>
      <c r="C15316">
        <f t="shared" si="239"/>
        <v>1531.5</v>
      </c>
      <c r="D15316">
        <v>13.69824</v>
      </c>
    </row>
    <row r="15317" spans="2:4" x14ac:dyDescent="0.25">
      <c r="B15317">
        <v>15316</v>
      </c>
      <c r="C15317">
        <f t="shared" si="239"/>
        <v>1531.6000000000001</v>
      </c>
      <c r="D15317">
        <v>13.85425</v>
      </c>
    </row>
    <row r="15318" spans="2:4" x14ac:dyDescent="0.25">
      <c r="B15318">
        <v>15317</v>
      </c>
      <c r="C15318">
        <f t="shared" si="239"/>
        <v>1531.7</v>
      </c>
      <c r="D15318">
        <v>13.664910000000001</v>
      </c>
    </row>
    <row r="15319" spans="2:4" x14ac:dyDescent="0.25">
      <c r="B15319">
        <v>15318</v>
      </c>
      <c r="C15319">
        <f t="shared" si="239"/>
        <v>1531.8000000000002</v>
      </c>
      <c r="D15319">
        <v>13.805110000000001</v>
      </c>
    </row>
    <row r="15320" spans="2:4" x14ac:dyDescent="0.25">
      <c r="B15320">
        <v>15319</v>
      </c>
      <c r="C15320">
        <f t="shared" si="239"/>
        <v>1531.9</v>
      </c>
      <c r="D15320">
        <v>13.83619</v>
      </c>
    </row>
    <row r="15321" spans="2:4" x14ac:dyDescent="0.25">
      <c r="B15321">
        <v>15320</v>
      </c>
      <c r="C15321">
        <f t="shared" si="239"/>
        <v>1532</v>
      </c>
      <c r="D15321">
        <v>13.80503</v>
      </c>
    </row>
    <row r="15322" spans="2:4" x14ac:dyDescent="0.25">
      <c r="B15322">
        <v>15321</v>
      </c>
      <c r="C15322">
        <f t="shared" si="239"/>
        <v>1532.1000000000001</v>
      </c>
      <c r="D15322">
        <v>13.84741</v>
      </c>
    </row>
    <row r="15323" spans="2:4" x14ac:dyDescent="0.25">
      <c r="B15323">
        <v>15322</v>
      </c>
      <c r="C15323">
        <f t="shared" si="239"/>
        <v>1532.2</v>
      </c>
      <c r="D15323">
        <v>13.70519</v>
      </c>
    </row>
    <row r="15324" spans="2:4" x14ac:dyDescent="0.25">
      <c r="B15324">
        <v>15323</v>
      </c>
      <c r="C15324">
        <f t="shared" si="239"/>
        <v>1532.3000000000002</v>
      </c>
      <c r="D15324">
        <v>13.84948</v>
      </c>
    </row>
    <row r="15325" spans="2:4" x14ac:dyDescent="0.25">
      <c r="B15325">
        <v>15324</v>
      </c>
      <c r="C15325">
        <f t="shared" si="239"/>
        <v>1532.4</v>
      </c>
      <c r="D15325">
        <v>13.777469999999999</v>
      </c>
    </row>
    <row r="15326" spans="2:4" x14ac:dyDescent="0.25">
      <c r="B15326">
        <v>15325</v>
      </c>
      <c r="C15326">
        <f t="shared" si="239"/>
        <v>1532.5</v>
      </c>
      <c r="D15326">
        <v>13.67623</v>
      </c>
    </row>
    <row r="15327" spans="2:4" x14ac:dyDescent="0.25">
      <c r="B15327">
        <v>15326</v>
      </c>
      <c r="C15327">
        <f t="shared" si="239"/>
        <v>1532.6000000000001</v>
      </c>
      <c r="D15327">
        <v>13.551310000000001</v>
      </c>
    </row>
    <row r="15328" spans="2:4" x14ac:dyDescent="0.25">
      <c r="B15328">
        <v>15327</v>
      </c>
      <c r="C15328">
        <f t="shared" si="239"/>
        <v>1532.7</v>
      </c>
      <c r="D15328">
        <v>13.603569999999999</v>
      </c>
    </row>
    <row r="15329" spans="2:4" x14ac:dyDescent="0.25">
      <c r="B15329">
        <v>15328</v>
      </c>
      <c r="C15329">
        <f t="shared" si="239"/>
        <v>1532.8000000000002</v>
      </c>
      <c r="D15329">
        <v>13.64667</v>
      </c>
    </row>
    <row r="15330" spans="2:4" x14ac:dyDescent="0.25">
      <c r="B15330">
        <v>15329</v>
      </c>
      <c r="C15330">
        <f t="shared" si="239"/>
        <v>1532.9</v>
      </c>
      <c r="D15330">
        <v>13.76918</v>
      </c>
    </row>
    <row r="15331" spans="2:4" x14ac:dyDescent="0.25">
      <c r="B15331">
        <v>15330</v>
      </c>
      <c r="C15331">
        <f t="shared" si="239"/>
        <v>1533</v>
      </c>
      <c r="D15331">
        <v>13.767239999999999</v>
      </c>
    </row>
    <row r="15332" spans="2:4" x14ac:dyDescent="0.25">
      <c r="B15332">
        <v>15331</v>
      </c>
      <c r="C15332">
        <f t="shared" si="239"/>
        <v>1533.1000000000001</v>
      </c>
      <c r="D15332">
        <v>13.68797</v>
      </c>
    </row>
    <row r="15333" spans="2:4" x14ac:dyDescent="0.25">
      <c r="B15333">
        <v>15332</v>
      </c>
      <c r="C15333">
        <f t="shared" si="239"/>
        <v>1533.2</v>
      </c>
      <c r="D15333">
        <v>13.778560000000001</v>
      </c>
    </row>
    <row r="15334" spans="2:4" x14ac:dyDescent="0.25">
      <c r="B15334">
        <v>15333</v>
      </c>
      <c r="C15334">
        <f t="shared" si="239"/>
        <v>1533.3000000000002</v>
      </c>
      <c r="D15334">
        <v>13.75264</v>
      </c>
    </row>
    <row r="15335" spans="2:4" x14ac:dyDescent="0.25">
      <c r="B15335">
        <v>15334</v>
      </c>
      <c r="C15335">
        <f t="shared" si="239"/>
        <v>1533.4</v>
      </c>
      <c r="D15335">
        <v>13.842689999999999</v>
      </c>
    </row>
    <row r="15336" spans="2:4" x14ac:dyDescent="0.25">
      <c r="B15336">
        <v>15335</v>
      </c>
      <c r="C15336">
        <f t="shared" si="239"/>
        <v>1533.5</v>
      </c>
      <c r="D15336">
        <v>13.832940000000001</v>
      </c>
    </row>
    <row r="15337" spans="2:4" x14ac:dyDescent="0.25">
      <c r="B15337">
        <v>15336</v>
      </c>
      <c r="C15337">
        <f t="shared" si="239"/>
        <v>1533.6000000000001</v>
      </c>
      <c r="D15337">
        <v>13.70668</v>
      </c>
    </row>
    <row r="15338" spans="2:4" x14ac:dyDescent="0.25">
      <c r="B15338">
        <v>15337</v>
      </c>
      <c r="C15338">
        <f t="shared" si="239"/>
        <v>1533.7</v>
      </c>
      <c r="D15338">
        <v>13.874079999999999</v>
      </c>
    </row>
    <row r="15339" spans="2:4" x14ac:dyDescent="0.25">
      <c r="B15339">
        <v>15338</v>
      </c>
      <c r="C15339">
        <f t="shared" si="239"/>
        <v>1533.8000000000002</v>
      </c>
      <c r="D15339">
        <v>13.778729999999999</v>
      </c>
    </row>
    <row r="15340" spans="2:4" x14ac:dyDescent="0.25">
      <c r="B15340">
        <v>15339</v>
      </c>
      <c r="C15340">
        <f t="shared" si="239"/>
        <v>1533.9</v>
      </c>
      <c r="D15340">
        <v>13.754519999999999</v>
      </c>
    </row>
    <row r="15341" spans="2:4" x14ac:dyDescent="0.25">
      <c r="B15341">
        <v>15340</v>
      </c>
      <c r="C15341">
        <f t="shared" si="239"/>
        <v>1534</v>
      </c>
      <c r="D15341">
        <v>13.823359999999999</v>
      </c>
    </row>
    <row r="15342" spans="2:4" x14ac:dyDescent="0.25">
      <c r="B15342">
        <v>15341</v>
      </c>
      <c r="C15342">
        <f t="shared" si="239"/>
        <v>1534.1000000000001</v>
      </c>
      <c r="D15342">
        <v>13.68646</v>
      </c>
    </row>
    <row r="15343" spans="2:4" x14ac:dyDescent="0.25">
      <c r="B15343">
        <v>15342</v>
      </c>
      <c r="C15343">
        <f t="shared" si="239"/>
        <v>1534.2</v>
      </c>
      <c r="D15343">
        <v>13.70208</v>
      </c>
    </row>
    <row r="15344" spans="2:4" x14ac:dyDescent="0.25">
      <c r="B15344">
        <v>15343</v>
      </c>
      <c r="C15344">
        <f t="shared" si="239"/>
        <v>1534.3000000000002</v>
      </c>
      <c r="D15344">
        <v>13.757849999999999</v>
      </c>
    </row>
    <row r="15345" spans="2:4" x14ac:dyDescent="0.25">
      <c r="B15345">
        <v>15344</v>
      </c>
      <c r="C15345">
        <f t="shared" si="239"/>
        <v>1534.4</v>
      </c>
      <c r="D15345">
        <v>13.767810000000001</v>
      </c>
    </row>
    <row r="15346" spans="2:4" x14ac:dyDescent="0.25">
      <c r="B15346">
        <v>15345</v>
      </c>
      <c r="C15346">
        <f t="shared" si="239"/>
        <v>1534.5</v>
      </c>
      <c r="D15346">
        <v>13.767530000000001</v>
      </c>
    </row>
    <row r="15347" spans="2:4" x14ac:dyDescent="0.25">
      <c r="B15347">
        <v>15346</v>
      </c>
      <c r="C15347">
        <f t="shared" si="239"/>
        <v>1534.6000000000001</v>
      </c>
      <c r="D15347">
        <v>13.78307</v>
      </c>
    </row>
    <row r="15348" spans="2:4" x14ac:dyDescent="0.25">
      <c r="B15348">
        <v>15347</v>
      </c>
      <c r="C15348">
        <f t="shared" si="239"/>
        <v>1534.7</v>
      </c>
      <c r="D15348">
        <v>13.48028</v>
      </c>
    </row>
    <row r="15349" spans="2:4" x14ac:dyDescent="0.25">
      <c r="B15349">
        <v>15348</v>
      </c>
      <c r="C15349">
        <f t="shared" si="239"/>
        <v>1534.8000000000002</v>
      </c>
      <c r="D15349">
        <v>13.68116</v>
      </c>
    </row>
    <row r="15350" spans="2:4" x14ac:dyDescent="0.25">
      <c r="B15350">
        <v>15349</v>
      </c>
      <c r="C15350">
        <f t="shared" si="239"/>
        <v>1534.9</v>
      </c>
      <c r="D15350">
        <v>13.76139</v>
      </c>
    </row>
    <row r="15351" spans="2:4" x14ac:dyDescent="0.25">
      <c r="B15351">
        <v>15350</v>
      </c>
      <c r="C15351">
        <f t="shared" si="239"/>
        <v>1535</v>
      </c>
      <c r="D15351">
        <v>13.651339999999999</v>
      </c>
    </row>
    <row r="15352" spans="2:4" x14ac:dyDescent="0.25">
      <c r="B15352">
        <v>15351</v>
      </c>
      <c r="C15352">
        <f t="shared" si="239"/>
        <v>1535.1000000000001</v>
      </c>
      <c r="D15352">
        <v>13.70241</v>
      </c>
    </row>
    <row r="15353" spans="2:4" x14ac:dyDescent="0.25">
      <c r="B15353">
        <v>15352</v>
      </c>
      <c r="C15353">
        <f t="shared" si="239"/>
        <v>1535.2</v>
      </c>
      <c r="D15353">
        <v>13.94107</v>
      </c>
    </row>
    <row r="15354" spans="2:4" x14ac:dyDescent="0.25">
      <c r="B15354">
        <v>15353</v>
      </c>
      <c r="C15354">
        <f t="shared" si="239"/>
        <v>1535.3000000000002</v>
      </c>
      <c r="D15354">
        <v>13.622949999999999</v>
      </c>
    </row>
    <row r="15355" spans="2:4" x14ac:dyDescent="0.25">
      <c r="B15355">
        <v>15354</v>
      </c>
      <c r="C15355">
        <f t="shared" si="239"/>
        <v>1535.4</v>
      </c>
      <c r="D15355">
        <v>13.60867</v>
      </c>
    </row>
    <row r="15356" spans="2:4" x14ac:dyDescent="0.25">
      <c r="B15356">
        <v>15355</v>
      </c>
      <c r="C15356">
        <f t="shared" si="239"/>
        <v>1535.5</v>
      </c>
      <c r="D15356">
        <v>13.74183</v>
      </c>
    </row>
    <row r="15357" spans="2:4" x14ac:dyDescent="0.25">
      <c r="B15357">
        <v>15356</v>
      </c>
      <c r="C15357">
        <f t="shared" si="239"/>
        <v>1535.6000000000001</v>
      </c>
      <c r="D15357">
        <v>13.75972</v>
      </c>
    </row>
    <row r="15358" spans="2:4" x14ac:dyDescent="0.25">
      <c r="B15358">
        <v>15357</v>
      </c>
      <c r="C15358">
        <f t="shared" si="239"/>
        <v>1535.7</v>
      </c>
      <c r="D15358">
        <v>13.584809999999999</v>
      </c>
    </row>
    <row r="15359" spans="2:4" x14ac:dyDescent="0.25">
      <c r="B15359">
        <v>15358</v>
      </c>
      <c r="C15359">
        <f t="shared" si="239"/>
        <v>1535.8000000000002</v>
      </c>
      <c r="D15359">
        <v>13.55322</v>
      </c>
    </row>
    <row r="15360" spans="2:4" x14ac:dyDescent="0.25">
      <c r="B15360">
        <v>15359</v>
      </c>
      <c r="C15360">
        <f t="shared" si="239"/>
        <v>1535.9</v>
      </c>
      <c r="D15360">
        <v>13.78363</v>
      </c>
    </row>
    <row r="15361" spans="2:4" x14ac:dyDescent="0.25">
      <c r="B15361">
        <v>15360</v>
      </c>
      <c r="C15361">
        <f t="shared" si="239"/>
        <v>1536</v>
      </c>
      <c r="D15361">
        <v>13.761290000000001</v>
      </c>
    </row>
    <row r="15362" spans="2:4" x14ac:dyDescent="0.25">
      <c r="B15362">
        <v>15361</v>
      </c>
      <c r="C15362">
        <f t="shared" si="239"/>
        <v>1536.1000000000001</v>
      </c>
      <c r="D15362">
        <v>13.49846</v>
      </c>
    </row>
    <row r="15363" spans="2:4" x14ac:dyDescent="0.25">
      <c r="B15363">
        <v>15362</v>
      </c>
      <c r="C15363">
        <f t="shared" ref="C15363:C15426" si="240" xml:space="preserve"> B15363*0.1</f>
        <v>1536.2</v>
      </c>
      <c r="D15363">
        <v>13.370889999999999</v>
      </c>
    </row>
    <row r="15364" spans="2:4" x14ac:dyDescent="0.25">
      <c r="B15364">
        <v>15363</v>
      </c>
      <c r="C15364">
        <f t="shared" si="240"/>
        <v>1536.3000000000002</v>
      </c>
      <c r="D15364">
        <v>13.567970000000001</v>
      </c>
    </row>
    <row r="15365" spans="2:4" x14ac:dyDescent="0.25">
      <c r="B15365">
        <v>15364</v>
      </c>
      <c r="C15365">
        <f t="shared" si="240"/>
        <v>1536.4</v>
      </c>
      <c r="D15365">
        <v>13.58689</v>
      </c>
    </row>
    <row r="15366" spans="2:4" x14ac:dyDescent="0.25">
      <c r="B15366">
        <v>15365</v>
      </c>
      <c r="C15366">
        <f t="shared" si="240"/>
        <v>1536.5</v>
      </c>
      <c r="D15366">
        <v>13.619149999999999</v>
      </c>
    </row>
    <row r="15367" spans="2:4" x14ac:dyDescent="0.25">
      <c r="B15367">
        <v>15366</v>
      </c>
      <c r="C15367">
        <f t="shared" si="240"/>
        <v>1536.6000000000001</v>
      </c>
      <c r="D15367">
        <v>13.52971</v>
      </c>
    </row>
    <row r="15368" spans="2:4" x14ac:dyDescent="0.25">
      <c r="B15368">
        <v>15367</v>
      </c>
      <c r="C15368">
        <f t="shared" si="240"/>
        <v>1536.7</v>
      </c>
      <c r="D15368">
        <v>13.705870000000001</v>
      </c>
    </row>
    <row r="15369" spans="2:4" x14ac:dyDescent="0.25">
      <c r="B15369">
        <v>15368</v>
      </c>
      <c r="C15369">
        <f t="shared" si="240"/>
        <v>1536.8000000000002</v>
      </c>
      <c r="D15369">
        <v>13.84243</v>
      </c>
    </row>
    <row r="15370" spans="2:4" x14ac:dyDescent="0.25">
      <c r="B15370">
        <v>15369</v>
      </c>
      <c r="C15370">
        <f t="shared" si="240"/>
        <v>1536.9</v>
      </c>
      <c r="D15370">
        <v>13.70584</v>
      </c>
    </row>
    <row r="15371" spans="2:4" x14ac:dyDescent="0.25">
      <c r="B15371">
        <v>15370</v>
      </c>
      <c r="C15371">
        <f t="shared" si="240"/>
        <v>1537</v>
      </c>
      <c r="D15371">
        <v>13.69388</v>
      </c>
    </row>
    <row r="15372" spans="2:4" x14ac:dyDescent="0.25">
      <c r="B15372">
        <v>15371</v>
      </c>
      <c r="C15372">
        <f t="shared" si="240"/>
        <v>1537.1000000000001</v>
      </c>
      <c r="D15372">
        <v>13.90254</v>
      </c>
    </row>
    <row r="15373" spans="2:4" x14ac:dyDescent="0.25">
      <c r="B15373">
        <v>15372</v>
      </c>
      <c r="C15373">
        <f t="shared" si="240"/>
        <v>1537.2</v>
      </c>
      <c r="D15373">
        <v>13.781470000000001</v>
      </c>
    </row>
    <row r="15374" spans="2:4" x14ac:dyDescent="0.25">
      <c r="B15374">
        <v>15373</v>
      </c>
      <c r="C15374">
        <f t="shared" si="240"/>
        <v>1537.3000000000002</v>
      </c>
      <c r="D15374">
        <v>13.695970000000001</v>
      </c>
    </row>
    <row r="15375" spans="2:4" x14ac:dyDescent="0.25">
      <c r="B15375">
        <v>15374</v>
      </c>
      <c r="C15375">
        <f t="shared" si="240"/>
        <v>1537.4</v>
      </c>
      <c r="D15375">
        <v>13.709849999999999</v>
      </c>
    </row>
    <row r="15376" spans="2:4" x14ac:dyDescent="0.25">
      <c r="B15376">
        <v>15375</v>
      </c>
      <c r="C15376">
        <f t="shared" si="240"/>
        <v>1537.5</v>
      </c>
      <c r="D15376">
        <v>13.66879</v>
      </c>
    </row>
    <row r="15377" spans="2:4" x14ac:dyDescent="0.25">
      <c r="B15377">
        <v>15376</v>
      </c>
      <c r="C15377">
        <f t="shared" si="240"/>
        <v>1537.6000000000001</v>
      </c>
      <c r="D15377">
        <v>13.65433</v>
      </c>
    </row>
    <row r="15378" spans="2:4" x14ac:dyDescent="0.25">
      <c r="B15378">
        <v>15377</v>
      </c>
      <c r="C15378">
        <f t="shared" si="240"/>
        <v>1537.7</v>
      </c>
      <c r="D15378">
        <v>13.61041</v>
      </c>
    </row>
    <row r="15379" spans="2:4" x14ac:dyDescent="0.25">
      <c r="B15379">
        <v>15378</v>
      </c>
      <c r="C15379">
        <f t="shared" si="240"/>
        <v>1537.8000000000002</v>
      </c>
      <c r="D15379">
        <v>13.843249999999999</v>
      </c>
    </row>
    <row r="15380" spans="2:4" x14ac:dyDescent="0.25">
      <c r="B15380">
        <v>15379</v>
      </c>
      <c r="C15380">
        <f t="shared" si="240"/>
        <v>1537.9</v>
      </c>
      <c r="D15380">
        <v>13.860749999999999</v>
      </c>
    </row>
    <row r="15381" spans="2:4" x14ac:dyDescent="0.25">
      <c r="B15381">
        <v>15380</v>
      </c>
      <c r="C15381">
        <f t="shared" si="240"/>
        <v>1538</v>
      </c>
      <c r="D15381">
        <v>13.79702</v>
      </c>
    </row>
    <row r="15382" spans="2:4" x14ac:dyDescent="0.25">
      <c r="B15382">
        <v>15381</v>
      </c>
      <c r="C15382">
        <f t="shared" si="240"/>
        <v>1538.1000000000001</v>
      </c>
      <c r="D15382">
        <v>13.544309999999999</v>
      </c>
    </row>
    <row r="15383" spans="2:4" x14ac:dyDescent="0.25">
      <c r="B15383">
        <v>15382</v>
      </c>
      <c r="C15383">
        <f t="shared" si="240"/>
        <v>1538.2</v>
      </c>
      <c r="D15383">
        <v>13.641489999999999</v>
      </c>
    </row>
    <row r="15384" spans="2:4" x14ac:dyDescent="0.25">
      <c r="B15384">
        <v>15383</v>
      </c>
      <c r="C15384">
        <f t="shared" si="240"/>
        <v>1538.3000000000002</v>
      </c>
      <c r="D15384">
        <v>13.53636</v>
      </c>
    </row>
    <row r="15385" spans="2:4" x14ac:dyDescent="0.25">
      <c r="B15385">
        <v>15384</v>
      </c>
      <c r="C15385">
        <f t="shared" si="240"/>
        <v>1538.4</v>
      </c>
      <c r="D15385">
        <v>13.421290000000001</v>
      </c>
    </row>
    <row r="15386" spans="2:4" x14ac:dyDescent="0.25">
      <c r="B15386">
        <v>15385</v>
      </c>
      <c r="C15386">
        <f t="shared" si="240"/>
        <v>1538.5</v>
      </c>
      <c r="D15386">
        <v>13.414669999999999</v>
      </c>
    </row>
    <row r="15387" spans="2:4" x14ac:dyDescent="0.25">
      <c r="B15387">
        <v>15386</v>
      </c>
      <c r="C15387">
        <f t="shared" si="240"/>
        <v>1538.6000000000001</v>
      </c>
      <c r="D15387">
        <v>13.392440000000001</v>
      </c>
    </row>
    <row r="15388" spans="2:4" x14ac:dyDescent="0.25">
      <c r="B15388">
        <v>15387</v>
      </c>
      <c r="C15388">
        <f t="shared" si="240"/>
        <v>1538.7</v>
      </c>
      <c r="D15388">
        <v>13.375030000000001</v>
      </c>
    </row>
    <row r="15389" spans="2:4" x14ac:dyDescent="0.25">
      <c r="B15389">
        <v>15388</v>
      </c>
      <c r="C15389">
        <f t="shared" si="240"/>
        <v>1538.8000000000002</v>
      </c>
      <c r="D15389">
        <v>13.494859999999999</v>
      </c>
    </row>
    <row r="15390" spans="2:4" x14ac:dyDescent="0.25">
      <c r="B15390">
        <v>15389</v>
      </c>
      <c r="C15390">
        <f t="shared" si="240"/>
        <v>1538.9</v>
      </c>
      <c r="D15390">
        <v>13.570510000000001</v>
      </c>
    </row>
    <row r="15391" spans="2:4" x14ac:dyDescent="0.25">
      <c r="B15391">
        <v>15390</v>
      </c>
      <c r="C15391">
        <f t="shared" si="240"/>
        <v>1539</v>
      </c>
      <c r="D15391">
        <v>13.59662</v>
      </c>
    </row>
    <row r="15392" spans="2:4" x14ac:dyDescent="0.25">
      <c r="B15392">
        <v>15391</v>
      </c>
      <c r="C15392">
        <f t="shared" si="240"/>
        <v>1539.1000000000001</v>
      </c>
      <c r="D15392">
        <v>13.44829</v>
      </c>
    </row>
    <row r="15393" spans="2:4" x14ac:dyDescent="0.25">
      <c r="B15393">
        <v>15392</v>
      </c>
      <c r="C15393">
        <f t="shared" si="240"/>
        <v>1539.2</v>
      </c>
      <c r="D15393">
        <v>13.61445</v>
      </c>
    </row>
    <row r="15394" spans="2:4" x14ac:dyDescent="0.25">
      <c r="B15394">
        <v>15393</v>
      </c>
      <c r="C15394">
        <f t="shared" si="240"/>
        <v>1539.3000000000002</v>
      </c>
      <c r="D15394">
        <v>13.7074</v>
      </c>
    </row>
    <row r="15395" spans="2:4" x14ac:dyDescent="0.25">
      <c r="B15395">
        <v>15394</v>
      </c>
      <c r="C15395">
        <f t="shared" si="240"/>
        <v>1539.4</v>
      </c>
      <c r="D15395">
        <v>13.60284</v>
      </c>
    </row>
    <row r="15396" spans="2:4" x14ac:dyDescent="0.25">
      <c r="B15396">
        <v>15395</v>
      </c>
      <c r="C15396">
        <f t="shared" si="240"/>
        <v>1539.5</v>
      </c>
      <c r="D15396">
        <v>13.7033</v>
      </c>
    </row>
    <row r="15397" spans="2:4" x14ac:dyDescent="0.25">
      <c r="B15397">
        <v>15396</v>
      </c>
      <c r="C15397">
        <f t="shared" si="240"/>
        <v>1539.6000000000001</v>
      </c>
      <c r="D15397">
        <v>13.77304</v>
      </c>
    </row>
    <row r="15398" spans="2:4" x14ac:dyDescent="0.25">
      <c r="B15398">
        <v>15397</v>
      </c>
      <c r="C15398">
        <f t="shared" si="240"/>
        <v>1539.7</v>
      </c>
      <c r="D15398">
        <v>13.689539999999999</v>
      </c>
    </row>
    <row r="15399" spans="2:4" x14ac:dyDescent="0.25">
      <c r="B15399">
        <v>15398</v>
      </c>
      <c r="C15399">
        <f t="shared" si="240"/>
        <v>1539.8000000000002</v>
      </c>
      <c r="D15399">
        <v>13.7079</v>
      </c>
    </row>
    <row r="15400" spans="2:4" x14ac:dyDescent="0.25">
      <c r="B15400">
        <v>15399</v>
      </c>
      <c r="C15400">
        <f t="shared" si="240"/>
        <v>1539.9</v>
      </c>
      <c r="D15400">
        <v>13.802820000000001</v>
      </c>
    </row>
    <row r="15401" spans="2:4" x14ac:dyDescent="0.25">
      <c r="B15401">
        <v>15400</v>
      </c>
      <c r="C15401">
        <f t="shared" si="240"/>
        <v>1540</v>
      </c>
      <c r="D15401">
        <v>13.814030000000001</v>
      </c>
    </row>
    <row r="15402" spans="2:4" x14ac:dyDescent="0.25">
      <c r="B15402">
        <v>15401</v>
      </c>
      <c r="C15402">
        <f t="shared" si="240"/>
        <v>1540.1000000000001</v>
      </c>
      <c r="D15402">
        <v>13.883089999999999</v>
      </c>
    </row>
    <row r="15403" spans="2:4" x14ac:dyDescent="0.25">
      <c r="B15403">
        <v>15402</v>
      </c>
      <c r="C15403">
        <f t="shared" si="240"/>
        <v>1540.2</v>
      </c>
      <c r="D15403">
        <v>13.85571</v>
      </c>
    </row>
    <row r="15404" spans="2:4" x14ac:dyDescent="0.25">
      <c r="B15404">
        <v>15403</v>
      </c>
      <c r="C15404">
        <f t="shared" si="240"/>
        <v>1540.3000000000002</v>
      </c>
      <c r="D15404">
        <v>13.59233</v>
      </c>
    </row>
    <row r="15405" spans="2:4" x14ac:dyDescent="0.25">
      <c r="B15405">
        <v>15404</v>
      </c>
      <c r="C15405">
        <f t="shared" si="240"/>
        <v>1540.4</v>
      </c>
      <c r="D15405">
        <v>13.884980000000001</v>
      </c>
    </row>
    <row r="15406" spans="2:4" x14ac:dyDescent="0.25">
      <c r="B15406">
        <v>15405</v>
      </c>
      <c r="C15406">
        <f t="shared" si="240"/>
        <v>1540.5</v>
      </c>
      <c r="D15406">
        <v>14.015420000000001</v>
      </c>
    </row>
    <row r="15407" spans="2:4" x14ac:dyDescent="0.25">
      <c r="B15407">
        <v>15406</v>
      </c>
      <c r="C15407">
        <f t="shared" si="240"/>
        <v>1540.6000000000001</v>
      </c>
      <c r="D15407">
        <v>13.829689999999999</v>
      </c>
    </row>
    <row r="15408" spans="2:4" x14ac:dyDescent="0.25">
      <c r="B15408">
        <v>15407</v>
      </c>
      <c r="C15408">
        <f t="shared" si="240"/>
        <v>1540.7</v>
      </c>
      <c r="D15408">
        <v>14.10192</v>
      </c>
    </row>
    <row r="15409" spans="2:4" x14ac:dyDescent="0.25">
      <c r="B15409">
        <v>15408</v>
      </c>
      <c r="C15409">
        <f t="shared" si="240"/>
        <v>1540.8000000000002</v>
      </c>
      <c r="D15409">
        <v>14.01728</v>
      </c>
    </row>
    <row r="15410" spans="2:4" x14ac:dyDescent="0.25">
      <c r="B15410">
        <v>15409</v>
      </c>
      <c r="C15410">
        <f t="shared" si="240"/>
        <v>1540.9</v>
      </c>
      <c r="D15410">
        <v>13.98208</v>
      </c>
    </row>
    <row r="15411" spans="2:4" x14ac:dyDescent="0.25">
      <c r="B15411">
        <v>15410</v>
      </c>
      <c r="C15411">
        <f t="shared" si="240"/>
        <v>1541</v>
      </c>
      <c r="D15411">
        <v>13.83614</v>
      </c>
    </row>
    <row r="15412" spans="2:4" x14ac:dyDescent="0.25">
      <c r="B15412">
        <v>15411</v>
      </c>
      <c r="C15412">
        <f t="shared" si="240"/>
        <v>1541.1000000000001</v>
      </c>
      <c r="D15412">
        <v>14.109529999999999</v>
      </c>
    </row>
    <row r="15413" spans="2:4" x14ac:dyDescent="0.25">
      <c r="B15413">
        <v>15412</v>
      </c>
      <c r="C15413">
        <f t="shared" si="240"/>
        <v>1541.2</v>
      </c>
      <c r="D15413">
        <v>13.89472</v>
      </c>
    </row>
    <row r="15414" spans="2:4" x14ac:dyDescent="0.25">
      <c r="B15414">
        <v>15413</v>
      </c>
      <c r="C15414">
        <f t="shared" si="240"/>
        <v>1541.3000000000002</v>
      </c>
      <c r="D15414">
        <v>13.92576</v>
      </c>
    </row>
    <row r="15415" spans="2:4" x14ac:dyDescent="0.25">
      <c r="B15415">
        <v>15414</v>
      </c>
      <c r="C15415">
        <f t="shared" si="240"/>
        <v>1541.4</v>
      </c>
      <c r="D15415">
        <v>13.93454</v>
      </c>
    </row>
    <row r="15416" spans="2:4" x14ac:dyDescent="0.25">
      <c r="B15416">
        <v>15415</v>
      </c>
      <c r="C15416">
        <f t="shared" si="240"/>
        <v>1541.5</v>
      </c>
      <c r="D15416">
        <v>13.807</v>
      </c>
    </row>
    <row r="15417" spans="2:4" x14ac:dyDescent="0.25">
      <c r="B15417">
        <v>15416</v>
      </c>
      <c r="C15417">
        <f t="shared" si="240"/>
        <v>1541.6000000000001</v>
      </c>
      <c r="D15417">
        <v>14.032909999999999</v>
      </c>
    </row>
    <row r="15418" spans="2:4" x14ac:dyDescent="0.25">
      <c r="B15418">
        <v>15417</v>
      </c>
      <c r="C15418">
        <f t="shared" si="240"/>
        <v>1541.7</v>
      </c>
      <c r="D15418">
        <v>13.885439999999999</v>
      </c>
    </row>
    <row r="15419" spans="2:4" x14ac:dyDescent="0.25">
      <c r="B15419">
        <v>15418</v>
      </c>
      <c r="C15419">
        <f t="shared" si="240"/>
        <v>1541.8000000000002</v>
      </c>
      <c r="D15419">
        <v>13.917350000000001</v>
      </c>
    </row>
    <row r="15420" spans="2:4" x14ac:dyDescent="0.25">
      <c r="B15420">
        <v>15419</v>
      </c>
      <c r="C15420">
        <f t="shared" si="240"/>
        <v>1541.9</v>
      </c>
      <c r="D15420">
        <v>14.052110000000001</v>
      </c>
    </row>
    <row r="15421" spans="2:4" x14ac:dyDescent="0.25">
      <c r="B15421">
        <v>15420</v>
      </c>
      <c r="C15421">
        <f t="shared" si="240"/>
        <v>1542</v>
      </c>
      <c r="D15421">
        <v>13.82663</v>
      </c>
    </row>
    <row r="15422" spans="2:4" x14ac:dyDescent="0.25">
      <c r="B15422">
        <v>15421</v>
      </c>
      <c r="C15422">
        <f t="shared" si="240"/>
        <v>1542.1000000000001</v>
      </c>
      <c r="D15422">
        <v>13.878869999999999</v>
      </c>
    </row>
    <row r="15423" spans="2:4" x14ac:dyDescent="0.25">
      <c r="B15423">
        <v>15422</v>
      </c>
      <c r="C15423">
        <f t="shared" si="240"/>
        <v>1542.2</v>
      </c>
      <c r="D15423">
        <v>13.988099999999999</v>
      </c>
    </row>
    <row r="15424" spans="2:4" x14ac:dyDescent="0.25">
      <c r="B15424">
        <v>15423</v>
      </c>
      <c r="C15424">
        <f t="shared" si="240"/>
        <v>1542.3000000000002</v>
      </c>
      <c r="D15424">
        <v>13.986499999999999</v>
      </c>
    </row>
    <row r="15425" spans="2:4" x14ac:dyDescent="0.25">
      <c r="B15425">
        <v>15424</v>
      </c>
      <c r="C15425">
        <f t="shared" si="240"/>
        <v>1542.4</v>
      </c>
      <c r="D15425">
        <v>13.97931</v>
      </c>
    </row>
    <row r="15426" spans="2:4" x14ac:dyDescent="0.25">
      <c r="B15426">
        <v>15425</v>
      </c>
      <c r="C15426">
        <f t="shared" si="240"/>
        <v>1542.5</v>
      </c>
      <c r="D15426">
        <v>13.97118</v>
      </c>
    </row>
    <row r="15427" spans="2:4" x14ac:dyDescent="0.25">
      <c r="B15427">
        <v>15426</v>
      </c>
      <c r="C15427">
        <f t="shared" ref="C15427:C15490" si="241" xml:space="preserve"> B15427*0.1</f>
        <v>1542.6000000000001</v>
      </c>
      <c r="D15427">
        <v>13.980180000000001</v>
      </c>
    </row>
    <row r="15428" spans="2:4" x14ac:dyDescent="0.25">
      <c r="B15428">
        <v>15427</v>
      </c>
      <c r="C15428">
        <f t="shared" si="241"/>
        <v>1542.7</v>
      </c>
      <c r="D15428">
        <v>13.91601</v>
      </c>
    </row>
    <row r="15429" spans="2:4" x14ac:dyDescent="0.25">
      <c r="B15429">
        <v>15428</v>
      </c>
      <c r="C15429">
        <f t="shared" si="241"/>
        <v>1542.8000000000002</v>
      </c>
      <c r="D15429">
        <v>13.79327</v>
      </c>
    </row>
    <row r="15430" spans="2:4" x14ac:dyDescent="0.25">
      <c r="B15430">
        <v>15429</v>
      </c>
      <c r="C15430">
        <f t="shared" si="241"/>
        <v>1542.9</v>
      </c>
      <c r="D15430">
        <v>13.79034</v>
      </c>
    </row>
    <row r="15431" spans="2:4" x14ac:dyDescent="0.25">
      <c r="B15431">
        <v>15430</v>
      </c>
      <c r="C15431">
        <f t="shared" si="241"/>
        <v>1543</v>
      </c>
      <c r="D15431">
        <v>13.889950000000001</v>
      </c>
    </row>
    <row r="15432" spans="2:4" x14ac:dyDescent="0.25">
      <c r="B15432">
        <v>15431</v>
      </c>
      <c r="C15432">
        <f t="shared" si="241"/>
        <v>1543.1000000000001</v>
      </c>
      <c r="D15432">
        <v>13.804740000000001</v>
      </c>
    </row>
    <row r="15433" spans="2:4" x14ac:dyDescent="0.25">
      <c r="B15433">
        <v>15432</v>
      </c>
      <c r="C15433">
        <f t="shared" si="241"/>
        <v>1543.2</v>
      </c>
      <c r="D15433">
        <v>13.80702</v>
      </c>
    </row>
    <row r="15434" spans="2:4" x14ac:dyDescent="0.25">
      <c r="B15434">
        <v>15433</v>
      </c>
      <c r="C15434">
        <f t="shared" si="241"/>
        <v>1543.3000000000002</v>
      </c>
      <c r="D15434">
        <v>13.926460000000001</v>
      </c>
    </row>
    <row r="15435" spans="2:4" x14ac:dyDescent="0.25">
      <c r="B15435">
        <v>15434</v>
      </c>
      <c r="C15435">
        <f t="shared" si="241"/>
        <v>1543.4</v>
      </c>
      <c r="D15435">
        <v>14.015090000000001</v>
      </c>
    </row>
    <row r="15436" spans="2:4" x14ac:dyDescent="0.25">
      <c r="B15436">
        <v>15435</v>
      </c>
      <c r="C15436">
        <f t="shared" si="241"/>
        <v>1543.5</v>
      </c>
      <c r="D15436">
        <v>13.75325</v>
      </c>
    </row>
    <row r="15437" spans="2:4" x14ac:dyDescent="0.25">
      <c r="B15437">
        <v>15436</v>
      </c>
      <c r="C15437">
        <f t="shared" si="241"/>
        <v>1543.6000000000001</v>
      </c>
      <c r="D15437">
        <v>13.891830000000001</v>
      </c>
    </row>
    <row r="15438" spans="2:4" x14ac:dyDescent="0.25">
      <c r="B15438">
        <v>15437</v>
      </c>
      <c r="C15438">
        <f t="shared" si="241"/>
        <v>1543.7</v>
      </c>
      <c r="D15438">
        <v>13.822369999999999</v>
      </c>
    </row>
    <row r="15439" spans="2:4" x14ac:dyDescent="0.25">
      <c r="B15439">
        <v>15438</v>
      </c>
      <c r="C15439">
        <f t="shared" si="241"/>
        <v>1543.8000000000002</v>
      </c>
      <c r="D15439">
        <v>13.77725</v>
      </c>
    </row>
    <row r="15440" spans="2:4" x14ac:dyDescent="0.25">
      <c r="B15440">
        <v>15439</v>
      </c>
      <c r="C15440">
        <f t="shared" si="241"/>
        <v>1543.9</v>
      </c>
      <c r="D15440">
        <v>14.07076</v>
      </c>
    </row>
    <row r="15441" spans="2:4" x14ac:dyDescent="0.25">
      <c r="B15441">
        <v>15440</v>
      </c>
      <c r="C15441">
        <f t="shared" si="241"/>
        <v>1544</v>
      </c>
      <c r="D15441">
        <v>13.81015</v>
      </c>
    </row>
    <row r="15442" spans="2:4" x14ac:dyDescent="0.25">
      <c r="B15442">
        <v>15441</v>
      </c>
      <c r="C15442">
        <f t="shared" si="241"/>
        <v>1544.1000000000001</v>
      </c>
      <c r="D15442">
        <v>13.93027</v>
      </c>
    </row>
    <row r="15443" spans="2:4" x14ac:dyDescent="0.25">
      <c r="B15443">
        <v>15442</v>
      </c>
      <c r="C15443">
        <f t="shared" si="241"/>
        <v>1544.2</v>
      </c>
      <c r="D15443">
        <v>13.905010000000001</v>
      </c>
    </row>
    <row r="15444" spans="2:4" x14ac:dyDescent="0.25">
      <c r="B15444">
        <v>15443</v>
      </c>
      <c r="C15444">
        <f t="shared" si="241"/>
        <v>1544.3000000000002</v>
      </c>
      <c r="D15444">
        <v>13.892189999999999</v>
      </c>
    </row>
    <row r="15445" spans="2:4" x14ac:dyDescent="0.25">
      <c r="B15445">
        <v>15444</v>
      </c>
      <c r="C15445">
        <f t="shared" si="241"/>
        <v>1544.4</v>
      </c>
      <c r="D15445">
        <v>13.91079</v>
      </c>
    </row>
    <row r="15446" spans="2:4" x14ac:dyDescent="0.25">
      <c r="B15446">
        <v>15445</v>
      </c>
      <c r="C15446">
        <f t="shared" si="241"/>
        <v>1544.5</v>
      </c>
      <c r="D15446">
        <v>13.924390000000001</v>
      </c>
    </row>
    <row r="15447" spans="2:4" x14ac:dyDescent="0.25">
      <c r="B15447">
        <v>15446</v>
      </c>
      <c r="C15447">
        <f t="shared" si="241"/>
        <v>1544.6000000000001</v>
      </c>
      <c r="D15447">
        <v>13.884449999999999</v>
      </c>
    </row>
    <row r="15448" spans="2:4" x14ac:dyDescent="0.25">
      <c r="B15448">
        <v>15447</v>
      </c>
      <c r="C15448">
        <f t="shared" si="241"/>
        <v>1544.7</v>
      </c>
      <c r="D15448">
        <v>13.96729</v>
      </c>
    </row>
    <row r="15449" spans="2:4" x14ac:dyDescent="0.25">
      <c r="B15449">
        <v>15448</v>
      </c>
      <c r="C15449">
        <f t="shared" si="241"/>
        <v>1544.8000000000002</v>
      </c>
      <c r="D15449">
        <v>13.82864</v>
      </c>
    </row>
    <row r="15450" spans="2:4" x14ac:dyDescent="0.25">
      <c r="B15450">
        <v>15449</v>
      </c>
      <c r="C15450">
        <f t="shared" si="241"/>
        <v>1544.9</v>
      </c>
      <c r="D15450">
        <v>13.926959999999999</v>
      </c>
    </row>
    <row r="15451" spans="2:4" x14ac:dyDescent="0.25">
      <c r="B15451">
        <v>15450</v>
      </c>
      <c r="C15451">
        <f t="shared" si="241"/>
        <v>1545</v>
      </c>
      <c r="D15451">
        <v>13.749689999999999</v>
      </c>
    </row>
    <row r="15452" spans="2:4" x14ac:dyDescent="0.25">
      <c r="B15452">
        <v>15451</v>
      </c>
      <c r="C15452">
        <f t="shared" si="241"/>
        <v>1545.1000000000001</v>
      </c>
      <c r="D15452">
        <v>13.88435</v>
      </c>
    </row>
    <row r="15453" spans="2:4" x14ac:dyDescent="0.25">
      <c r="B15453">
        <v>15452</v>
      </c>
      <c r="C15453">
        <f t="shared" si="241"/>
        <v>1545.2</v>
      </c>
      <c r="D15453">
        <v>13.80537</v>
      </c>
    </row>
    <row r="15454" spans="2:4" x14ac:dyDescent="0.25">
      <c r="B15454">
        <v>15453</v>
      </c>
      <c r="C15454">
        <f t="shared" si="241"/>
        <v>1545.3000000000002</v>
      </c>
      <c r="D15454">
        <v>13.922890000000001</v>
      </c>
    </row>
    <row r="15455" spans="2:4" x14ac:dyDescent="0.25">
      <c r="B15455">
        <v>15454</v>
      </c>
      <c r="C15455">
        <f t="shared" si="241"/>
        <v>1545.4</v>
      </c>
      <c r="D15455">
        <v>14.025690000000001</v>
      </c>
    </row>
    <row r="15456" spans="2:4" x14ac:dyDescent="0.25">
      <c r="B15456">
        <v>15455</v>
      </c>
      <c r="C15456">
        <f t="shared" si="241"/>
        <v>1545.5</v>
      </c>
      <c r="D15456">
        <v>13.992369999999999</v>
      </c>
    </row>
    <row r="15457" spans="2:4" x14ac:dyDescent="0.25">
      <c r="B15457">
        <v>15456</v>
      </c>
      <c r="C15457">
        <f t="shared" si="241"/>
        <v>1545.6000000000001</v>
      </c>
      <c r="D15457">
        <v>14.13508</v>
      </c>
    </row>
    <row r="15458" spans="2:4" x14ac:dyDescent="0.25">
      <c r="B15458">
        <v>15457</v>
      </c>
      <c r="C15458">
        <f t="shared" si="241"/>
        <v>1545.7</v>
      </c>
      <c r="D15458">
        <v>13.954280000000001</v>
      </c>
    </row>
    <row r="15459" spans="2:4" x14ac:dyDescent="0.25">
      <c r="B15459">
        <v>15458</v>
      </c>
      <c r="C15459">
        <f t="shared" si="241"/>
        <v>1545.8000000000002</v>
      </c>
      <c r="D15459">
        <v>13.95401</v>
      </c>
    </row>
    <row r="15460" spans="2:4" x14ac:dyDescent="0.25">
      <c r="B15460">
        <v>15459</v>
      </c>
      <c r="C15460">
        <f t="shared" si="241"/>
        <v>1545.9</v>
      </c>
      <c r="D15460">
        <v>13.930619999999999</v>
      </c>
    </row>
    <row r="15461" spans="2:4" x14ac:dyDescent="0.25">
      <c r="B15461">
        <v>15460</v>
      </c>
      <c r="C15461">
        <f t="shared" si="241"/>
        <v>1546</v>
      </c>
      <c r="D15461">
        <v>13.967919999999999</v>
      </c>
    </row>
    <row r="15462" spans="2:4" x14ac:dyDescent="0.25">
      <c r="B15462">
        <v>15461</v>
      </c>
      <c r="C15462">
        <f t="shared" si="241"/>
        <v>1546.1000000000001</v>
      </c>
      <c r="D15462">
        <v>13.821</v>
      </c>
    </row>
    <row r="15463" spans="2:4" x14ac:dyDescent="0.25">
      <c r="B15463">
        <v>15462</v>
      </c>
      <c r="C15463">
        <f t="shared" si="241"/>
        <v>1546.2</v>
      </c>
      <c r="D15463">
        <v>13.831060000000001</v>
      </c>
    </row>
    <row r="15464" spans="2:4" x14ac:dyDescent="0.25">
      <c r="B15464">
        <v>15463</v>
      </c>
      <c r="C15464">
        <f t="shared" si="241"/>
        <v>1546.3000000000002</v>
      </c>
      <c r="D15464">
        <v>13.785209999999999</v>
      </c>
    </row>
    <row r="15465" spans="2:4" x14ac:dyDescent="0.25">
      <c r="B15465">
        <v>15464</v>
      </c>
      <c r="C15465">
        <f t="shared" si="241"/>
        <v>1546.4</v>
      </c>
      <c r="D15465">
        <v>14.07582</v>
      </c>
    </row>
    <row r="15466" spans="2:4" x14ac:dyDescent="0.25">
      <c r="B15466">
        <v>15465</v>
      </c>
      <c r="C15466">
        <f t="shared" si="241"/>
        <v>1546.5</v>
      </c>
      <c r="D15466">
        <v>13.98382</v>
      </c>
    </row>
    <row r="15467" spans="2:4" x14ac:dyDescent="0.25">
      <c r="B15467">
        <v>15466</v>
      </c>
      <c r="C15467">
        <f t="shared" si="241"/>
        <v>1546.6000000000001</v>
      </c>
      <c r="D15467">
        <v>14.038449999999999</v>
      </c>
    </row>
    <row r="15468" spans="2:4" x14ac:dyDescent="0.25">
      <c r="B15468">
        <v>15467</v>
      </c>
      <c r="C15468">
        <f t="shared" si="241"/>
        <v>1546.7</v>
      </c>
      <c r="D15468">
        <v>14.25714</v>
      </c>
    </row>
    <row r="15469" spans="2:4" x14ac:dyDescent="0.25">
      <c r="B15469">
        <v>15468</v>
      </c>
      <c r="C15469">
        <f t="shared" si="241"/>
        <v>1546.8000000000002</v>
      </c>
      <c r="D15469">
        <v>14.056430000000001</v>
      </c>
    </row>
    <row r="15470" spans="2:4" x14ac:dyDescent="0.25">
      <c r="B15470">
        <v>15469</v>
      </c>
      <c r="C15470">
        <f t="shared" si="241"/>
        <v>1546.9</v>
      </c>
      <c r="D15470">
        <v>14.01816</v>
      </c>
    </row>
    <row r="15471" spans="2:4" x14ac:dyDescent="0.25">
      <c r="B15471">
        <v>15470</v>
      </c>
      <c r="C15471">
        <f t="shared" si="241"/>
        <v>1547</v>
      </c>
      <c r="D15471">
        <v>13.88739</v>
      </c>
    </row>
    <row r="15472" spans="2:4" x14ac:dyDescent="0.25">
      <c r="B15472">
        <v>15471</v>
      </c>
      <c r="C15472">
        <f t="shared" si="241"/>
        <v>1547.1000000000001</v>
      </c>
      <c r="D15472">
        <v>13.99471</v>
      </c>
    </row>
    <row r="15473" spans="2:4" x14ac:dyDescent="0.25">
      <c r="B15473">
        <v>15472</v>
      </c>
      <c r="C15473">
        <f t="shared" si="241"/>
        <v>1547.2</v>
      </c>
      <c r="D15473">
        <v>13.79781</v>
      </c>
    </row>
    <row r="15474" spans="2:4" x14ac:dyDescent="0.25">
      <c r="B15474">
        <v>15473</v>
      </c>
      <c r="C15474">
        <f t="shared" si="241"/>
        <v>1547.3000000000002</v>
      </c>
      <c r="D15474">
        <v>13.76864</v>
      </c>
    </row>
    <row r="15475" spans="2:4" x14ac:dyDescent="0.25">
      <c r="B15475">
        <v>15474</v>
      </c>
      <c r="C15475">
        <f t="shared" si="241"/>
        <v>1547.4</v>
      </c>
      <c r="D15475">
        <v>13.815390000000001</v>
      </c>
    </row>
    <row r="15476" spans="2:4" x14ac:dyDescent="0.25">
      <c r="B15476">
        <v>15475</v>
      </c>
      <c r="C15476">
        <f t="shared" si="241"/>
        <v>1547.5</v>
      </c>
      <c r="D15476">
        <v>13.6814</v>
      </c>
    </row>
    <row r="15477" spans="2:4" x14ac:dyDescent="0.25">
      <c r="B15477">
        <v>15476</v>
      </c>
      <c r="C15477">
        <f t="shared" si="241"/>
        <v>1547.6000000000001</v>
      </c>
      <c r="D15477">
        <v>13.616110000000001</v>
      </c>
    </row>
    <row r="15478" spans="2:4" x14ac:dyDescent="0.25">
      <c r="B15478">
        <v>15477</v>
      </c>
      <c r="C15478">
        <f t="shared" si="241"/>
        <v>1547.7</v>
      </c>
      <c r="D15478">
        <v>13.72078</v>
      </c>
    </row>
    <row r="15479" spans="2:4" x14ac:dyDescent="0.25">
      <c r="B15479">
        <v>15478</v>
      </c>
      <c r="C15479">
        <f t="shared" si="241"/>
        <v>1547.8000000000002</v>
      </c>
      <c r="D15479">
        <v>13.771990000000001</v>
      </c>
    </row>
    <row r="15480" spans="2:4" x14ac:dyDescent="0.25">
      <c r="B15480">
        <v>15479</v>
      </c>
      <c r="C15480">
        <f t="shared" si="241"/>
        <v>1547.9</v>
      </c>
      <c r="D15480">
        <v>13.835369999999999</v>
      </c>
    </row>
    <row r="15481" spans="2:4" x14ac:dyDescent="0.25">
      <c r="B15481">
        <v>15480</v>
      </c>
      <c r="C15481">
        <f t="shared" si="241"/>
        <v>1548</v>
      </c>
      <c r="D15481">
        <v>13.77732</v>
      </c>
    </row>
    <row r="15482" spans="2:4" x14ac:dyDescent="0.25">
      <c r="B15482">
        <v>15481</v>
      </c>
      <c r="C15482">
        <f t="shared" si="241"/>
        <v>1548.1000000000001</v>
      </c>
      <c r="D15482">
        <v>13.816470000000001</v>
      </c>
    </row>
    <row r="15483" spans="2:4" x14ac:dyDescent="0.25">
      <c r="B15483">
        <v>15482</v>
      </c>
      <c r="C15483">
        <f t="shared" si="241"/>
        <v>1548.2</v>
      </c>
      <c r="D15483">
        <v>13.86847</v>
      </c>
    </row>
    <row r="15484" spans="2:4" x14ac:dyDescent="0.25">
      <c r="B15484">
        <v>15483</v>
      </c>
      <c r="C15484">
        <f t="shared" si="241"/>
        <v>1548.3000000000002</v>
      </c>
      <c r="D15484">
        <v>13.921569999999999</v>
      </c>
    </row>
    <row r="15485" spans="2:4" x14ac:dyDescent="0.25">
      <c r="B15485">
        <v>15484</v>
      </c>
      <c r="C15485">
        <f t="shared" si="241"/>
        <v>1548.4</v>
      </c>
      <c r="D15485">
        <v>13.834199999999999</v>
      </c>
    </row>
    <row r="15486" spans="2:4" x14ac:dyDescent="0.25">
      <c r="B15486">
        <v>15485</v>
      </c>
      <c r="C15486">
        <f t="shared" si="241"/>
        <v>1548.5</v>
      </c>
      <c r="D15486">
        <v>13.92808</v>
      </c>
    </row>
    <row r="15487" spans="2:4" x14ac:dyDescent="0.25">
      <c r="B15487">
        <v>15486</v>
      </c>
      <c r="C15487">
        <f t="shared" si="241"/>
        <v>1548.6000000000001</v>
      </c>
      <c r="D15487">
        <v>13.772119999999999</v>
      </c>
    </row>
    <row r="15488" spans="2:4" x14ac:dyDescent="0.25">
      <c r="B15488">
        <v>15487</v>
      </c>
      <c r="C15488">
        <f t="shared" si="241"/>
        <v>1548.7</v>
      </c>
      <c r="D15488">
        <v>13.97472</v>
      </c>
    </row>
    <row r="15489" spans="2:4" x14ac:dyDescent="0.25">
      <c r="B15489">
        <v>15488</v>
      </c>
      <c r="C15489">
        <f t="shared" si="241"/>
        <v>1548.8000000000002</v>
      </c>
      <c r="D15489">
        <v>13.900930000000001</v>
      </c>
    </row>
    <row r="15490" spans="2:4" x14ac:dyDescent="0.25">
      <c r="B15490">
        <v>15489</v>
      </c>
      <c r="C15490">
        <f t="shared" si="241"/>
        <v>1548.9</v>
      </c>
      <c r="D15490">
        <v>13.61725</v>
      </c>
    </row>
    <row r="15491" spans="2:4" x14ac:dyDescent="0.25">
      <c r="B15491">
        <v>15490</v>
      </c>
      <c r="C15491">
        <f t="shared" ref="C15491:C15554" si="242" xml:space="preserve"> B15491*0.1</f>
        <v>1549</v>
      </c>
      <c r="D15491">
        <v>13.846869999999999</v>
      </c>
    </row>
    <row r="15492" spans="2:4" x14ac:dyDescent="0.25">
      <c r="B15492">
        <v>15491</v>
      </c>
      <c r="C15492">
        <f t="shared" si="242"/>
        <v>1549.1000000000001</v>
      </c>
      <c r="D15492">
        <v>13.821260000000001</v>
      </c>
    </row>
    <row r="15493" spans="2:4" x14ac:dyDescent="0.25">
      <c r="B15493">
        <v>15492</v>
      </c>
      <c r="C15493">
        <f t="shared" si="242"/>
        <v>1549.2</v>
      </c>
      <c r="D15493">
        <v>13.899900000000001</v>
      </c>
    </row>
    <row r="15494" spans="2:4" x14ac:dyDescent="0.25">
      <c r="B15494">
        <v>15493</v>
      </c>
      <c r="C15494">
        <f t="shared" si="242"/>
        <v>1549.3000000000002</v>
      </c>
      <c r="D15494">
        <v>13.87091</v>
      </c>
    </row>
    <row r="15495" spans="2:4" x14ac:dyDescent="0.25">
      <c r="B15495">
        <v>15494</v>
      </c>
      <c r="C15495">
        <f t="shared" si="242"/>
        <v>1549.4</v>
      </c>
      <c r="D15495">
        <v>13.991300000000001</v>
      </c>
    </row>
    <row r="15496" spans="2:4" x14ac:dyDescent="0.25">
      <c r="B15496">
        <v>15495</v>
      </c>
      <c r="C15496">
        <f t="shared" si="242"/>
        <v>1549.5</v>
      </c>
      <c r="D15496">
        <v>14.02894</v>
      </c>
    </row>
    <row r="15497" spans="2:4" x14ac:dyDescent="0.25">
      <c r="B15497">
        <v>15496</v>
      </c>
      <c r="C15497">
        <f t="shared" si="242"/>
        <v>1549.6000000000001</v>
      </c>
      <c r="D15497">
        <v>13.968830000000001</v>
      </c>
    </row>
    <row r="15498" spans="2:4" x14ac:dyDescent="0.25">
      <c r="B15498">
        <v>15497</v>
      </c>
      <c r="C15498">
        <f t="shared" si="242"/>
        <v>1549.7</v>
      </c>
      <c r="D15498">
        <v>13.96794</v>
      </c>
    </row>
    <row r="15499" spans="2:4" x14ac:dyDescent="0.25">
      <c r="B15499">
        <v>15498</v>
      </c>
      <c r="C15499">
        <f t="shared" si="242"/>
        <v>1549.8000000000002</v>
      </c>
      <c r="D15499">
        <v>14.1454</v>
      </c>
    </row>
    <row r="15500" spans="2:4" x14ac:dyDescent="0.25">
      <c r="B15500">
        <v>15499</v>
      </c>
      <c r="C15500">
        <f t="shared" si="242"/>
        <v>1549.9</v>
      </c>
      <c r="D15500">
        <v>13.929220000000001</v>
      </c>
    </row>
    <row r="15501" spans="2:4" x14ac:dyDescent="0.25">
      <c r="B15501">
        <v>15500</v>
      </c>
      <c r="C15501">
        <f t="shared" si="242"/>
        <v>1550</v>
      </c>
      <c r="D15501">
        <v>13.925459999999999</v>
      </c>
    </row>
    <row r="15502" spans="2:4" x14ac:dyDescent="0.25">
      <c r="B15502">
        <v>15501</v>
      </c>
      <c r="C15502">
        <f t="shared" si="242"/>
        <v>1550.1000000000001</v>
      </c>
      <c r="D15502">
        <v>14.07532</v>
      </c>
    </row>
    <row r="15503" spans="2:4" x14ac:dyDescent="0.25">
      <c r="B15503">
        <v>15502</v>
      </c>
      <c r="C15503">
        <f t="shared" si="242"/>
        <v>1550.2</v>
      </c>
      <c r="D15503">
        <v>13.992760000000001</v>
      </c>
    </row>
    <row r="15504" spans="2:4" x14ac:dyDescent="0.25">
      <c r="B15504">
        <v>15503</v>
      </c>
      <c r="C15504">
        <f t="shared" si="242"/>
        <v>1550.3000000000002</v>
      </c>
      <c r="D15504">
        <v>13.917579999999999</v>
      </c>
    </row>
    <row r="15505" spans="2:4" x14ac:dyDescent="0.25">
      <c r="B15505">
        <v>15504</v>
      </c>
      <c r="C15505">
        <f t="shared" si="242"/>
        <v>1550.4</v>
      </c>
      <c r="D15505">
        <v>13.83914</v>
      </c>
    </row>
    <row r="15506" spans="2:4" x14ac:dyDescent="0.25">
      <c r="B15506">
        <v>15505</v>
      </c>
      <c r="C15506">
        <f t="shared" si="242"/>
        <v>1550.5</v>
      </c>
      <c r="D15506">
        <v>13.81902</v>
      </c>
    </row>
    <row r="15507" spans="2:4" x14ac:dyDescent="0.25">
      <c r="B15507">
        <v>15506</v>
      </c>
      <c r="C15507">
        <f t="shared" si="242"/>
        <v>1550.6000000000001</v>
      </c>
      <c r="D15507">
        <v>13.694100000000001</v>
      </c>
    </row>
    <row r="15508" spans="2:4" x14ac:dyDescent="0.25">
      <c r="B15508">
        <v>15507</v>
      </c>
      <c r="C15508">
        <f t="shared" si="242"/>
        <v>1550.7</v>
      </c>
      <c r="D15508">
        <v>13.82113</v>
      </c>
    </row>
    <row r="15509" spans="2:4" x14ac:dyDescent="0.25">
      <c r="B15509">
        <v>15508</v>
      </c>
      <c r="C15509">
        <f t="shared" si="242"/>
        <v>1550.8000000000002</v>
      </c>
      <c r="D15509">
        <v>13.61566</v>
      </c>
    </row>
    <row r="15510" spans="2:4" x14ac:dyDescent="0.25">
      <c r="B15510">
        <v>15509</v>
      </c>
      <c r="C15510">
        <f t="shared" si="242"/>
        <v>1550.9</v>
      </c>
      <c r="D15510">
        <v>13.704879999999999</v>
      </c>
    </row>
    <row r="15511" spans="2:4" x14ac:dyDescent="0.25">
      <c r="B15511">
        <v>15510</v>
      </c>
      <c r="C15511">
        <f t="shared" si="242"/>
        <v>1551</v>
      </c>
      <c r="D15511">
        <v>13.78969</v>
      </c>
    </row>
    <row r="15512" spans="2:4" x14ac:dyDescent="0.25">
      <c r="B15512">
        <v>15511</v>
      </c>
      <c r="C15512">
        <f t="shared" si="242"/>
        <v>1551.1000000000001</v>
      </c>
      <c r="D15512">
        <v>13.85852</v>
      </c>
    </row>
    <row r="15513" spans="2:4" x14ac:dyDescent="0.25">
      <c r="B15513">
        <v>15512</v>
      </c>
      <c r="C15513">
        <f t="shared" si="242"/>
        <v>1551.2</v>
      </c>
      <c r="D15513">
        <v>13.93214</v>
      </c>
    </row>
    <row r="15514" spans="2:4" x14ac:dyDescent="0.25">
      <c r="B15514">
        <v>15513</v>
      </c>
      <c r="C15514">
        <f t="shared" si="242"/>
        <v>1551.3000000000002</v>
      </c>
      <c r="D15514">
        <v>13.738530000000001</v>
      </c>
    </row>
    <row r="15515" spans="2:4" x14ac:dyDescent="0.25">
      <c r="B15515">
        <v>15514</v>
      </c>
      <c r="C15515">
        <f t="shared" si="242"/>
        <v>1551.4</v>
      </c>
      <c r="D15515">
        <v>13.76497</v>
      </c>
    </row>
    <row r="15516" spans="2:4" x14ac:dyDescent="0.25">
      <c r="B15516">
        <v>15515</v>
      </c>
      <c r="C15516">
        <f t="shared" si="242"/>
        <v>1551.5</v>
      </c>
      <c r="D15516">
        <v>14.0968</v>
      </c>
    </row>
    <row r="15517" spans="2:4" x14ac:dyDescent="0.25">
      <c r="B15517">
        <v>15516</v>
      </c>
      <c r="C15517">
        <f t="shared" si="242"/>
        <v>1551.6000000000001</v>
      </c>
      <c r="D15517">
        <v>14.11397</v>
      </c>
    </row>
    <row r="15518" spans="2:4" x14ac:dyDescent="0.25">
      <c r="B15518">
        <v>15517</v>
      </c>
      <c r="C15518">
        <f t="shared" si="242"/>
        <v>1551.7</v>
      </c>
      <c r="D15518">
        <v>14.15794</v>
      </c>
    </row>
    <row r="15519" spans="2:4" x14ac:dyDescent="0.25">
      <c r="B15519">
        <v>15518</v>
      </c>
      <c r="C15519">
        <f t="shared" si="242"/>
        <v>1551.8000000000002</v>
      </c>
      <c r="D15519">
        <v>13.96153</v>
      </c>
    </row>
    <row r="15520" spans="2:4" x14ac:dyDescent="0.25">
      <c r="B15520">
        <v>15519</v>
      </c>
      <c r="C15520">
        <f t="shared" si="242"/>
        <v>1551.9</v>
      </c>
      <c r="D15520">
        <v>13.93877</v>
      </c>
    </row>
    <row r="15521" spans="2:4" x14ac:dyDescent="0.25">
      <c r="B15521">
        <v>15520</v>
      </c>
      <c r="C15521">
        <f t="shared" si="242"/>
        <v>1552</v>
      </c>
      <c r="D15521">
        <v>13.81831</v>
      </c>
    </row>
    <row r="15522" spans="2:4" x14ac:dyDescent="0.25">
      <c r="B15522">
        <v>15521</v>
      </c>
      <c r="C15522">
        <f t="shared" si="242"/>
        <v>1552.1000000000001</v>
      </c>
      <c r="D15522">
        <v>13.736079999999999</v>
      </c>
    </row>
    <row r="15523" spans="2:4" x14ac:dyDescent="0.25">
      <c r="B15523">
        <v>15522</v>
      </c>
      <c r="C15523">
        <f t="shared" si="242"/>
        <v>1552.2</v>
      </c>
      <c r="D15523">
        <v>13.860189999999999</v>
      </c>
    </row>
    <row r="15524" spans="2:4" x14ac:dyDescent="0.25">
      <c r="B15524">
        <v>15523</v>
      </c>
      <c r="C15524">
        <f t="shared" si="242"/>
        <v>1552.3000000000002</v>
      </c>
      <c r="D15524">
        <v>13.76516</v>
      </c>
    </row>
    <row r="15525" spans="2:4" x14ac:dyDescent="0.25">
      <c r="B15525">
        <v>15524</v>
      </c>
      <c r="C15525">
        <f t="shared" si="242"/>
        <v>1552.4</v>
      </c>
      <c r="D15525">
        <v>13.72523</v>
      </c>
    </row>
    <row r="15526" spans="2:4" x14ac:dyDescent="0.25">
      <c r="B15526">
        <v>15525</v>
      </c>
      <c r="C15526">
        <f t="shared" si="242"/>
        <v>1552.5</v>
      </c>
      <c r="D15526">
        <v>13.68648</v>
      </c>
    </row>
    <row r="15527" spans="2:4" x14ac:dyDescent="0.25">
      <c r="B15527">
        <v>15526</v>
      </c>
      <c r="C15527">
        <f t="shared" si="242"/>
        <v>1552.6000000000001</v>
      </c>
      <c r="D15527">
        <v>14.091810000000001</v>
      </c>
    </row>
    <row r="15528" spans="2:4" x14ac:dyDescent="0.25">
      <c r="B15528">
        <v>15527</v>
      </c>
      <c r="C15528">
        <f t="shared" si="242"/>
        <v>1552.7</v>
      </c>
      <c r="D15528">
        <v>13.96213</v>
      </c>
    </row>
    <row r="15529" spans="2:4" x14ac:dyDescent="0.25">
      <c r="B15529">
        <v>15528</v>
      </c>
      <c r="C15529">
        <f t="shared" si="242"/>
        <v>1552.8000000000002</v>
      </c>
      <c r="D15529">
        <v>13.883089999999999</v>
      </c>
    </row>
    <row r="15530" spans="2:4" x14ac:dyDescent="0.25">
      <c r="B15530">
        <v>15529</v>
      </c>
      <c r="C15530">
        <f t="shared" si="242"/>
        <v>1552.9</v>
      </c>
      <c r="D15530">
        <v>13.92159</v>
      </c>
    </row>
    <row r="15531" spans="2:4" x14ac:dyDescent="0.25">
      <c r="B15531">
        <v>15530</v>
      </c>
      <c r="C15531">
        <f t="shared" si="242"/>
        <v>1553</v>
      </c>
      <c r="D15531">
        <v>13.861370000000001</v>
      </c>
    </row>
    <row r="15532" spans="2:4" x14ac:dyDescent="0.25">
      <c r="B15532">
        <v>15531</v>
      </c>
      <c r="C15532">
        <f t="shared" si="242"/>
        <v>1553.1000000000001</v>
      </c>
      <c r="D15532">
        <v>13.843970000000001</v>
      </c>
    </row>
    <row r="15533" spans="2:4" x14ac:dyDescent="0.25">
      <c r="B15533">
        <v>15532</v>
      </c>
      <c r="C15533">
        <f t="shared" si="242"/>
        <v>1553.2</v>
      </c>
      <c r="D15533">
        <v>13.96786</v>
      </c>
    </row>
    <row r="15534" spans="2:4" x14ac:dyDescent="0.25">
      <c r="B15534">
        <v>15533</v>
      </c>
      <c r="C15534">
        <f t="shared" si="242"/>
        <v>1553.3000000000002</v>
      </c>
      <c r="D15534">
        <v>13.80067</v>
      </c>
    </row>
    <row r="15535" spans="2:4" x14ac:dyDescent="0.25">
      <c r="B15535">
        <v>15534</v>
      </c>
      <c r="C15535">
        <f t="shared" si="242"/>
        <v>1553.4</v>
      </c>
      <c r="D15535">
        <v>13.88627</v>
      </c>
    </row>
    <row r="15536" spans="2:4" x14ac:dyDescent="0.25">
      <c r="B15536">
        <v>15535</v>
      </c>
      <c r="C15536">
        <f t="shared" si="242"/>
        <v>1553.5</v>
      </c>
      <c r="D15536">
        <v>13.83141</v>
      </c>
    </row>
    <row r="15537" spans="2:4" x14ac:dyDescent="0.25">
      <c r="B15537">
        <v>15536</v>
      </c>
      <c r="C15537">
        <f t="shared" si="242"/>
        <v>1553.6000000000001</v>
      </c>
      <c r="D15537">
        <v>13.89081</v>
      </c>
    </row>
    <row r="15538" spans="2:4" x14ac:dyDescent="0.25">
      <c r="B15538">
        <v>15537</v>
      </c>
      <c r="C15538">
        <f t="shared" si="242"/>
        <v>1553.7</v>
      </c>
      <c r="D15538">
        <v>13.9964</v>
      </c>
    </row>
    <row r="15539" spans="2:4" x14ac:dyDescent="0.25">
      <c r="B15539">
        <v>15538</v>
      </c>
      <c r="C15539">
        <f t="shared" si="242"/>
        <v>1553.8000000000002</v>
      </c>
      <c r="D15539">
        <v>14.00606</v>
      </c>
    </row>
    <row r="15540" spans="2:4" x14ac:dyDescent="0.25">
      <c r="B15540">
        <v>15539</v>
      </c>
      <c r="C15540">
        <f t="shared" si="242"/>
        <v>1553.9</v>
      </c>
      <c r="D15540">
        <v>13.809699999999999</v>
      </c>
    </row>
    <row r="15541" spans="2:4" x14ac:dyDescent="0.25">
      <c r="B15541">
        <v>15540</v>
      </c>
      <c r="C15541">
        <f t="shared" si="242"/>
        <v>1554</v>
      </c>
      <c r="D15541">
        <v>13.81259</v>
      </c>
    </row>
    <row r="15542" spans="2:4" x14ac:dyDescent="0.25">
      <c r="B15542">
        <v>15541</v>
      </c>
      <c r="C15542">
        <f t="shared" si="242"/>
        <v>1554.1000000000001</v>
      </c>
      <c r="D15542">
        <v>14.04191</v>
      </c>
    </row>
    <row r="15543" spans="2:4" x14ac:dyDescent="0.25">
      <c r="B15543">
        <v>15542</v>
      </c>
      <c r="C15543">
        <f t="shared" si="242"/>
        <v>1554.2</v>
      </c>
      <c r="D15543">
        <v>13.99381</v>
      </c>
    </row>
    <row r="15544" spans="2:4" x14ac:dyDescent="0.25">
      <c r="B15544">
        <v>15543</v>
      </c>
      <c r="C15544">
        <f t="shared" si="242"/>
        <v>1554.3000000000002</v>
      </c>
      <c r="D15544">
        <v>13.91573</v>
      </c>
    </row>
    <row r="15545" spans="2:4" x14ac:dyDescent="0.25">
      <c r="B15545">
        <v>15544</v>
      </c>
      <c r="C15545">
        <f t="shared" si="242"/>
        <v>1554.4</v>
      </c>
      <c r="D15545">
        <v>13.84862</v>
      </c>
    </row>
    <row r="15546" spans="2:4" x14ac:dyDescent="0.25">
      <c r="B15546">
        <v>15545</v>
      </c>
      <c r="C15546">
        <f t="shared" si="242"/>
        <v>1554.5</v>
      </c>
      <c r="D15546">
        <v>13.86365</v>
      </c>
    </row>
    <row r="15547" spans="2:4" x14ac:dyDescent="0.25">
      <c r="B15547">
        <v>15546</v>
      </c>
      <c r="C15547">
        <f t="shared" si="242"/>
        <v>1554.6000000000001</v>
      </c>
      <c r="D15547">
        <v>13.84146</v>
      </c>
    </row>
    <row r="15548" spans="2:4" x14ac:dyDescent="0.25">
      <c r="B15548">
        <v>15547</v>
      </c>
      <c r="C15548">
        <f t="shared" si="242"/>
        <v>1554.7</v>
      </c>
      <c r="D15548">
        <v>13.767709999999999</v>
      </c>
    </row>
    <row r="15549" spans="2:4" x14ac:dyDescent="0.25">
      <c r="B15549">
        <v>15548</v>
      </c>
      <c r="C15549">
        <f t="shared" si="242"/>
        <v>1554.8000000000002</v>
      </c>
      <c r="D15549">
        <v>13.74159</v>
      </c>
    </row>
    <row r="15550" spans="2:4" x14ac:dyDescent="0.25">
      <c r="B15550">
        <v>15549</v>
      </c>
      <c r="C15550">
        <f t="shared" si="242"/>
        <v>1554.9</v>
      </c>
      <c r="D15550">
        <v>13.6591</v>
      </c>
    </row>
    <row r="15551" spans="2:4" x14ac:dyDescent="0.25">
      <c r="B15551">
        <v>15550</v>
      </c>
      <c r="C15551">
        <f t="shared" si="242"/>
        <v>1555</v>
      </c>
      <c r="D15551">
        <v>13.696619999999999</v>
      </c>
    </row>
    <row r="15552" spans="2:4" x14ac:dyDescent="0.25">
      <c r="B15552">
        <v>15551</v>
      </c>
      <c r="C15552">
        <f t="shared" si="242"/>
        <v>1555.1000000000001</v>
      </c>
      <c r="D15552">
        <v>13.69087</v>
      </c>
    </row>
    <row r="15553" spans="2:4" x14ac:dyDescent="0.25">
      <c r="B15553">
        <v>15552</v>
      </c>
      <c r="C15553">
        <f t="shared" si="242"/>
        <v>1555.2</v>
      </c>
      <c r="D15553">
        <v>13.733140000000001</v>
      </c>
    </row>
    <row r="15554" spans="2:4" x14ac:dyDescent="0.25">
      <c r="B15554">
        <v>15553</v>
      </c>
      <c r="C15554">
        <f t="shared" si="242"/>
        <v>1555.3000000000002</v>
      </c>
      <c r="D15554">
        <v>13.65136</v>
      </c>
    </row>
    <row r="15555" spans="2:4" x14ac:dyDescent="0.25">
      <c r="B15555">
        <v>15554</v>
      </c>
      <c r="C15555">
        <f t="shared" ref="C15555:C15618" si="243" xml:space="preserve"> B15555*0.1</f>
        <v>1555.4</v>
      </c>
      <c r="D15555">
        <v>13.804069999999999</v>
      </c>
    </row>
    <row r="15556" spans="2:4" x14ac:dyDescent="0.25">
      <c r="B15556">
        <v>15555</v>
      </c>
      <c r="C15556">
        <f t="shared" si="243"/>
        <v>1555.5</v>
      </c>
      <c r="D15556">
        <v>13.89574</v>
      </c>
    </row>
    <row r="15557" spans="2:4" x14ac:dyDescent="0.25">
      <c r="B15557">
        <v>15556</v>
      </c>
      <c r="C15557">
        <f t="shared" si="243"/>
        <v>1555.6000000000001</v>
      </c>
      <c r="D15557">
        <v>13.884930000000001</v>
      </c>
    </row>
    <row r="15558" spans="2:4" x14ac:dyDescent="0.25">
      <c r="B15558">
        <v>15557</v>
      </c>
      <c r="C15558">
        <f t="shared" si="243"/>
        <v>1555.7</v>
      </c>
      <c r="D15558">
        <v>13.92525</v>
      </c>
    </row>
    <row r="15559" spans="2:4" x14ac:dyDescent="0.25">
      <c r="B15559">
        <v>15558</v>
      </c>
      <c r="C15559">
        <f t="shared" si="243"/>
        <v>1555.8000000000002</v>
      </c>
      <c r="D15559">
        <v>13.78936</v>
      </c>
    </row>
    <row r="15560" spans="2:4" x14ac:dyDescent="0.25">
      <c r="B15560">
        <v>15559</v>
      </c>
      <c r="C15560">
        <f t="shared" si="243"/>
        <v>1555.9</v>
      </c>
      <c r="D15560">
        <v>13.86641</v>
      </c>
    </row>
    <row r="15561" spans="2:4" x14ac:dyDescent="0.25">
      <c r="B15561">
        <v>15560</v>
      </c>
      <c r="C15561">
        <f t="shared" si="243"/>
        <v>1556</v>
      </c>
      <c r="D15561">
        <v>13.91573</v>
      </c>
    </row>
    <row r="15562" spans="2:4" x14ac:dyDescent="0.25">
      <c r="B15562">
        <v>15561</v>
      </c>
      <c r="C15562">
        <f t="shared" si="243"/>
        <v>1556.1000000000001</v>
      </c>
      <c r="D15562">
        <v>14.14411</v>
      </c>
    </row>
    <row r="15563" spans="2:4" x14ac:dyDescent="0.25">
      <c r="B15563">
        <v>15562</v>
      </c>
      <c r="C15563">
        <f t="shared" si="243"/>
        <v>1556.2</v>
      </c>
      <c r="D15563">
        <v>14.049149999999999</v>
      </c>
    </row>
    <row r="15564" spans="2:4" x14ac:dyDescent="0.25">
      <c r="B15564">
        <v>15563</v>
      </c>
      <c r="C15564">
        <f t="shared" si="243"/>
        <v>1556.3000000000002</v>
      </c>
      <c r="D15564">
        <v>13.8796</v>
      </c>
    </row>
    <row r="15565" spans="2:4" x14ac:dyDescent="0.25">
      <c r="B15565">
        <v>15564</v>
      </c>
      <c r="C15565">
        <f t="shared" si="243"/>
        <v>1556.4</v>
      </c>
      <c r="D15565">
        <v>13.857089999999999</v>
      </c>
    </row>
    <row r="15566" spans="2:4" x14ac:dyDescent="0.25">
      <c r="B15566">
        <v>15565</v>
      </c>
      <c r="C15566">
        <f t="shared" si="243"/>
        <v>1556.5</v>
      </c>
      <c r="D15566">
        <v>13.85242</v>
      </c>
    </row>
    <row r="15567" spans="2:4" x14ac:dyDescent="0.25">
      <c r="B15567">
        <v>15566</v>
      </c>
      <c r="C15567">
        <f t="shared" si="243"/>
        <v>1556.6000000000001</v>
      </c>
      <c r="D15567">
        <v>13.685320000000001</v>
      </c>
    </row>
    <row r="15568" spans="2:4" x14ac:dyDescent="0.25">
      <c r="B15568">
        <v>15567</v>
      </c>
      <c r="C15568">
        <f t="shared" si="243"/>
        <v>1556.7</v>
      </c>
      <c r="D15568">
        <v>13.87646</v>
      </c>
    </row>
    <row r="15569" spans="2:4" x14ac:dyDescent="0.25">
      <c r="B15569">
        <v>15568</v>
      </c>
      <c r="C15569">
        <f t="shared" si="243"/>
        <v>1556.8000000000002</v>
      </c>
      <c r="D15569">
        <v>13.84585</v>
      </c>
    </row>
    <row r="15570" spans="2:4" x14ac:dyDescent="0.25">
      <c r="B15570">
        <v>15569</v>
      </c>
      <c r="C15570">
        <f t="shared" si="243"/>
        <v>1556.9</v>
      </c>
      <c r="D15570">
        <v>14.03898</v>
      </c>
    </row>
    <row r="15571" spans="2:4" x14ac:dyDescent="0.25">
      <c r="B15571">
        <v>15570</v>
      </c>
      <c r="C15571">
        <f t="shared" si="243"/>
        <v>1557</v>
      </c>
      <c r="D15571">
        <v>14.116379999999999</v>
      </c>
    </row>
    <row r="15572" spans="2:4" x14ac:dyDescent="0.25">
      <c r="B15572">
        <v>15571</v>
      </c>
      <c r="C15572">
        <f t="shared" si="243"/>
        <v>1557.1000000000001</v>
      </c>
      <c r="D15572">
        <v>13.9032</v>
      </c>
    </row>
    <row r="15573" spans="2:4" x14ac:dyDescent="0.25">
      <c r="B15573">
        <v>15572</v>
      </c>
      <c r="C15573">
        <f t="shared" si="243"/>
        <v>1557.2</v>
      </c>
      <c r="D15573">
        <v>13.80541</v>
      </c>
    </row>
    <row r="15574" spans="2:4" x14ac:dyDescent="0.25">
      <c r="B15574">
        <v>15573</v>
      </c>
      <c r="C15574">
        <f t="shared" si="243"/>
        <v>1557.3000000000002</v>
      </c>
      <c r="D15574">
        <v>13.89105</v>
      </c>
    </row>
    <row r="15575" spans="2:4" x14ac:dyDescent="0.25">
      <c r="B15575">
        <v>15574</v>
      </c>
      <c r="C15575">
        <f t="shared" si="243"/>
        <v>1557.4</v>
      </c>
      <c r="D15575">
        <v>13.97668</v>
      </c>
    </row>
    <row r="15576" spans="2:4" x14ac:dyDescent="0.25">
      <c r="B15576">
        <v>15575</v>
      </c>
      <c r="C15576">
        <f t="shared" si="243"/>
        <v>1557.5</v>
      </c>
      <c r="D15576">
        <v>13.92041</v>
      </c>
    </row>
    <row r="15577" spans="2:4" x14ac:dyDescent="0.25">
      <c r="B15577">
        <v>15576</v>
      </c>
      <c r="C15577">
        <f t="shared" si="243"/>
        <v>1557.6000000000001</v>
      </c>
      <c r="D15577">
        <v>13.891959999999999</v>
      </c>
    </row>
    <row r="15578" spans="2:4" x14ac:dyDescent="0.25">
      <c r="B15578">
        <v>15577</v>
      </c>
      <c r="C15578">
        <f t="shared" si="243"/>
        <v>1557.7</v>
      </c>
      <c r="D15578">
        <v>14.018610000000001</v>
      </c>
    </row>
    <row r="15579" spans="2:4" x14ac:dyDescent="0.25">
      <c r="B15579">
        <v>15578</v>
      </c>
      <c r="C15579">
        <f t="shared" si="243"/>
        <v>1557.8000000000002</v>
      </c>
      <c r="D15579">
        <v>14.033910000000001</v>
      </c>
    </row>
    <row r="15580" spans="2:4" x14ac:dyDescent="0.25">
      <c r="B15580">
        <v>15579</v>
      </c>
      <c r="C15580">
        <f t="shared" si="243"/>
        <v>1557.9</v>
      </c>
      <c r="D15580">
        <v>13.9124</v>
      </c>
    </row>
    <row r="15581" spans="2:4" x14ac:dyDescent="0.25">
      <c r="B15581">
        <v>15580</v>
      </c>
      <c r="C15581">
        <f t="shared" si="243"/>
        <v>1558</v>
      </c>
      <c r="D15581">
        <v>13.848940000000001</v>
      </c>
    </row>
    <row r="15582" spans="2:4" x14ac:dyDescent="0.25">
      <c r="B15582">
        <v>15581</v>
      </c>
      <c r="C15582">
        <f t="shared" si="243"/>
        <v>1558.1000000000001</v>
      </c>
      <c r="D15582">
        <v>14.12172</v>
      </c>
    </row>
    <row r="15583" spans="2:4" x14ac:dyDescent="0.25">
      <c r="B15583">
        <v>15582</v>
      </c>
      <c r="C15583">
        <f t="shared" si="243"/>
        <v>1558.2</v>
      </c>
      <c r="D15583">
        <v>13.96894</v>
      </c>
    </row>
    <row r="15584" spans="2:4" x14ac:dyDescent="0.25">
      <c r="B15584">
        <v>15583</v>
      </c>
      <c r="C15584">
        <f t="shared" si="243"/>
        <v>1558.3000000000002</v>
      </c>
      <c r="D15584">
        <v>13.917009999999999</v>
      </c>
    </row>
    <row r="15585" spans="2:4" x14ac:dyDescent="0.25">
      <c r="B15585">
        <v>15584</v>
      </c>
      <c r="C15585">
        <f t="shared" si="243"/>
        <v>1558.4</v>
      </c>
      <c r="D15585">
        <v>13.94041</v>
      </c>
    </row>
    <row r="15586" spans="2:4" x14ac:dyDescent="0.25">
      <c r="B15586">
        <v>15585</v>
      </c>
      <c r="C15586">
        <f t="shared" si="243"/>
        <v>1558.5</v>
      </c>
      <c r="D15586">
        <v>13.92393</v>
      </c>
    </row>
    <row r="15587" spans="2:4" x14ac:dyDescent="0.25">
      <c r="B15587">
        <v>15586</v>
      </c>
      <c r="C15587">
        <f t="shared" si="243"/>
        <v>1558.6000000000001</v>
      </c>
      <c r="D15587">
        <v>13.8508</v>
      </c>
    </row>
    <row r="15588" spans="2:4" x14ac:dyDescent="0.25">
      <c r="B15588">
        <v>15587</v>
      </c>
      <c r="C15588">
        <f t="shared" si="243"/>
        <v>1558.7</v>
      </c>
      <c r="D15588">
        <v>13.851699999999999</v>
      </c>
    </row>
    <row r="15589" spans="2:4" x14ac:dyDescent="0.25">
      <c r="B15589">
        <v>15588</v>
      </c>
      <c r="C15589">
        <f t="shared" si="243"/>
        <v>1558.8000000000002</v>
      </c>
      <c r="D15589">
        <v>13.657400000000001</v>
      </c>
    </row>
    <row r="15590" spans="2:4" x14ac:dyDescent="0.25">
      <c r="B15590">
        <v>15589</v>
      </c>
      <c r="C15590">
        <f t="shared" si="243"/>
        <v>1558.9</v>
      </c>
      <c r="D15590">
        <v>13.959849999999999</v>
      </c>
    </row>
    <row r="15591" spans="2:4" x14ac:dyDescent="0.25">
      <c r="B15591">
        <v>15590</v>
      </c>
      <c r="C15591">
        <f t="shared" si="243"/>
        <v>1559</v>
      </c>
      <c r="D15591">
        <v>13.87843</v>
      </c>
    </row>
    <row r="15592" spans="2:4" x14ac:dyDescent="0.25">
      <c r="B15592">
        <v>15591</v>
      </c>
      <c r="C15592">
        <f t="shared" si="243"/>
        <v>1559.1000000000001</v>
      </c>
      <c r="D15592">
        <v>13.842599999999999</v>
      </c>
    </row>
    <row r="15593" spans="2:4" x14ac:dyDescent="0.25">
      <c r="B15593">
        <v>15592</v>
      </c>
      <c r="C15593">
        <f t="shared" si="243"/>
        <v>1559.2</v>
      </c>
      <c r="D15593">
        <v>13.661659999999999</v>
      </c>
    </row>
    <row r="15594" spans="2:4" x14ac:dyDescent="0.25">
      <c r="B15594">
        <v>15593</v>
      </c>
      <c r="C15594">
        <f t="shared" si="243"/>
        <v>1559.3000000000002</v>
      </c>
      <c r="D15594">
        <v>13.61431</v>
      </c>
    </row>
    <row r="15595" spans="2:4" x14ac:dyDescent="0.25">
      <c r="B15595">
        <v>15594</v>
      </c>
      <c r="C15595">
        <f t="shared" si="243"/>
        <v>1559.4</v>
      </c>
      <c r="D15595">
        <v>13.94144</v>
      </c>
    </row>
    <row r="15596" spans="2:4" x14ac:dyDescent="0.25">
      <c r="B15596">
        <v>15595</v>
      </c>
      <c r="C15596">
        <f t="shared" si="243"/>
        <v>1559.5</v>
      </c>
      <c r="D15596">
        <v>13.73232</v>
      </c>
    </row>
    <row r="15597" spans="2:4" x14ac:dyDescent="0.25">
      <c r="B15597">
        <v>15596</v>
      </c>
      <c r="C15597">
        <f t="shared" si="243"/>
        <v>1559.6000000000001</v>
      </c>
      <c r="D15597">
        <v>13.86267</v>
      </c>
    </row>
    <row r="15598" spans="2:4" x14ac:dyDescent="0.25">
      <c r="B15598">
        <v>15597</v>
      </c>
      <c r="C15598">
        <f t="shared" si="243"/>
        <v>1559.7</v>
      </c>
      <c r="D15598">
        <v>13.90924</v>
      </c>
    </row>
    <row r="15599" spans="2:4" x14ac:dyDescent="0.25">
      <c r="B15599">
        <v>15598</v>
      </c>
      <c r="C15599">
        <f t="shared" si="243"/>
        <v>1559.8000000000002</v>
      </c>
      <c r="D15599">
        <v>13.96949</v>
      </c>
    </row>
    <row r="15600" spans="2:4" x14ac:dyDescent="0.25">
      <c r="B15600">
        <v>15599</v>
      </c>
      <c r="C15600">
        <f t="shared" si="243"/>
        <v>1559.9</v>
      </c>
      <c r="D15600">
        <v>13.7941</v>
      </c>
    </row>
    <row r="15601" spans="2:4" x14ac:dyDescent="0.25">
      <c r="B15601">
        <v>15600</v>
      </c>
      <c r="C15601">
        <f t="shared" si="243"/>
        <v>1560</v>
      </c>
      <c r="D15601">
        <v>13.87885</v>
      </c>
    </row>
    <row r="15602" spans="2:4" x14ac:dyDescent="0.25">
      <c r="B15602">
        <v>15601</v>
      </c>
      <c r="C15602">
        <f t="shared" si="243"/>
        <v>1560.1000000000001</v>
      </c>
      <c r="D15602">
        <v>13.71799</v>
      </c>
    </row>
    <row r="15603" spans="2:4" x14ac:dyDescent="0.25">
      <c r="B15603">
        <v>15602</v>
      </c>
      <c r="C15603">
        <f t="shared" si="243"/>
        <v>1560.2</v>
      </c>
      <c r="D15603">
        <v>13.91916</v>
      </c>
    </row>
    <row r="15604" spans="2:4" x14ac:dyDescent="0.25">
      <c r="B15604">
        <v>15603</v>
      </c>
      <c r="C15604">
        <f t="shared" si="243"/>
        <v>1560.3000000000002</v>
      </c>
      <c r="D15604">
        <v>14.139279999999999</v>
      </c>
    </row>
    <row r="15605" spans="2:4" x14ac:dyDescent="0.25">
      <c r="B15605">
        <v>15604</v>
      </c>
      <c r="C15605">
        <f t="shared" si="243"/>
        <v>1560.4</v>
      </c>
      <c r="D15605">
        <v>13.87018</v>
      </c>
    </row>
    <row r="15606" spans="2:4" x14ac:dyDescent="0.25">
      <c r="B15606">
        <v>15605</v>
      </c>
      <c r="C15606">
        <f t="shared" si="243"/>
        <v>1560.5</v>
      </c>
      <c r="D15606">
        <v>13.82395</v>
      </c>
    </row>
    <row r="15607" spans="2:4" x14ac:dyDescent="0.25">
      <c r="B15607">
        <v>15606</v>
      </c>
      <c r="C15607">
        <f t="shared" si="243"/>
        <v>1560.6000000000001</v>
      </c>
      <c r="D15607">
        <v>13.971270000000001</v>
      </c>
    </row>
    <row r="15608" spans="2:4" x14ac:dyDescent="0.25">
      <c r="B15608">
        <v>15607</v>
      </c>
      <c r="C15608">
        <f t="shared" si="243"/>
        <v>1560.7</v>
      </c>
      <c r="D15608">
        <v>13.665800000000001</v>
      </c>
    </row>
    <row r="15609" spans="2:4" x14ac:dyDescent="0.25">
      <c r="B15609">
        <v>15608</v>
      </c>
      <c r="C15609">
        <f t="shared" si="243"/>
        <v>1560.8000000000002</v>
      </c>
      <c r="D15609">
        <v>13.77834</v>
      </c>
    </row>
    <row r="15610" spans="2:4" x14ac:dyDescent="0.25">
      <c r="B15610">
        <v>15609</v>
      </c>
      <c r="C15610">
        <f t="shared" si="243"/>
        <v>1560.9</v>
      </c>
      <c r="D15610">
        <v>13.78744</v>
      </c>
    </row>
    <row r="15611" spans="2:4" x14ac:dyDescent="0.25">
      <c r="B15611">
        <v>15610</v>
      </c>
      <c r="C15611">
        <f t="shared" si="243"/>
        <v>1561</v>
      </c>
      <c r="D15611">
        <v>13.796329999999999</v>
      </c>
    </row>
    <row r="15612" spans="2:4" x14ac:dyDescent="0.25">
      <c r="B15612">
        <v>15611</v>
      </c>
      <c r="C15612">
        <f t="shared" si="243"/>
        <v>1561.1000000000001</v>
      </c>
      <c r="D15612">
        <v>13.661379999999999</v>
      </c>
    </row>
    <row r="15613" spans="2:4" x14ac:dyDescent="0.25">
      <c r="B15613">
        <v>15612</v>
      </c>
      <c r="C15613">
        <f t="shared" si="243"/>
        <v>1561.2</v>
      </c>
      <c r="D15613">
        <v>13.62834</v>
      </c>
    </row>
    <row r="15614" spans="2:4" x14ac:dyDescent="0.25">
      <c r="B15614">
        <v>15613</v>
      </c>
      <c r="C15614">
        <f t="shared" si="243"/>
        <v>1561.3000000000002</v>
      </c>
      <c r="D15614">
        <v>13.68108</v>
      </c>
    </row>
    <row r="15615" spans="2:4" x14ac:dyDescent="0.25">
      <c r="B15615">
        <v>15614</v>
      </c>
      <c r="C15615">
        <f t="shared" si="243"/>
        <v>1561.4</v>
      </c>
      <c r="D15615">
        <v>13.620430000000001</v>
      </c>
    </row>
    <row r="15616" spans="2:4" x14ac:dyDescent="0.25">
      <c r="B15616">
        <v>15615</v>
      </c>
      <c r="C15616">
        <f t="shared" si="243"/>
        <v>1561.5</v>
      </c>
      <c r="D15616">
        <v>14.023870000000001</v>
      </c>
    </row>
    <row r="15617" spans="2:4" x14ac:dyDescent="0.25">
      <c r="B15617">
        <v>15616</v>
      </c>
      <c r="C15617">
        <f t="shared" si="243"/>
        <v>1561.6000000000001</v>
      </c>
      <c r="D15617">
        <v>14.00163</v>
      </c>
    </row>
    <row r="15618" spans="2:4" x14ac:dyDescent="0.25">
      <c r="B15618">
        <v>15617</v>
      </c>
      <c r="C15618">
        <f t="shared" si="243"/>
        <v>1561.7</v>
      </c>
      <c r="D15618">
        <v>13.861929999999999</v>
      </c>
    </row>
    <row r="15619" spans="2:4" x14ac:dyDescent="0.25">
      <c r="B15619">
        <v>15618</v>
      </c>
      <c r="C15619">
        <f t="shared" ref="C15619:C15682" si="244" xml:space="preserve"> B15619*0.1</f>
        <v>1561.8000000000002</v>
      </c>
      <c r="D15619">
        <v>13.88348</v>
      </c>
    </row>
    <row r="15620" spans="2:4" x14ac:dyDescent="0.25">
      <c r="B15620">
        <v>15619</v>
      </c>
      <c r="C15620">
        <f t="shared" si="244"/>
        <v>1561.9</v>
      </c>
      <c r="D15620">
        <v>13.66858</v>
      </c>
    </row>
    <row r="15621" spans="2:4" x14ac:dyDescent="0.25">
      <c r="B15621">
        <v>15620</v>
      </c>
      <c r="C15621">
        <f t="shared" si="244"/>
        <v>1562</v>
      </c>
      <c r="D15621">
        <v>13.640549999999999</v>
      </c>
    </row>
    <row r="15622" spans="2:4" x14ac:dyDescent="0.25">
      <c r="B15622">
        <v>15621</v>
      </c>
      <c r="C15622">
        <f t="shared" si="244"/>
        <v>1562.1000000000001</v>
      </c>
      <c r="D15622">
        <v>13.7265</v>
      </c>
    </row>
    <row r="15623" spans="2:4" x14ac:dyDescent="0.25">
      <c r="B15623">
        <v>15622</v>
      </c>
      <c r="C15623">
        <f t="shared" si="244"/>
        <v>1562.2</v>
      </c>
      <c r="D15623">
        <v>13.853400000000001</v>
      </c>
    </row>
    <row r="15624" spans="2:4" x14ac:dyDescent="0.25">
      <c r="B15624">
        <v>15623</v>
      </c>
      <c r="C15624">
        <f t="shared" si="244"/>
        <v>1562.3000000000002</v>
      </c>
      <c r="D15624">
        <v>13.72198</v>
      </c>
    </row>
    <row r="15625" spans="2:4" x14ac:dyDescent="0.25">
      <c r="B15625">
        <v>15624</v>
      </c>
      <c r="C15625">
        <f t="shared" si="244"/>
        <v>1562.4</v>
      </c>
      <c r="D15625">
        <v>13.794180000000001</v>
      </c>
    </row>
    <row r="15626" spans="2:4" x14ac:dyDescent="0.25">
      <c r="B15626">
        <v>15625</v>
      </c>
      <c r="C15626">
        <f t="shared" si="244"/>
        <v>1562.5</v>
      </c>
      <c r="D15626">
        <v>13.79326</v>
      </c>
    </row>
    <row r="15627" spans="2:4" x14ac:dyDescent="0.25">
      <c r="B15627">
        <v>15626</v>
      </c>
      <c r="C15627">
        <f t="shared" si="244"/>
        <v>1562.6000000000001</v>
      </c>
      <c r="D15627">
        <v>13.913410000000001</v>
      </c>
    </row>
    <row r="15628" spans="2:4" x14ac:dyDescent="0.25">
      <c r="B15628">
        <v>15627</v>
      </c>
      <c r="C15628">
        <f t="shared" si="244"/>
        <v>1562.7</v>
      </c>
      <c r="D15628">
        <v>13.851649999999999</v>
      </c>
    </row>
    <row r="15629" spans="2:4" x14ac:dyDescent="0.25">
      <c r="B15629">
        <v>15628</v>
      </c>
      <c r="C15629">
        <f t="shared" si="244"/>
        <v>1562.8000000000002</v>
      </c>
      <c r="D15629">
        <v>13.75426</v>
      </c>
    </row>
    <row r="15630" spans="2:4" x14ac:dyDescent="0.25">
      <c r="B15630">
        <v>15629</v>
      </c>
      <c r="C15630">
        <f t="shared" si="244"/>
        <v>1562.9</v>
      </c>
      <c r="D15630">
        <v>13.80988</v>
      </c>
    </row>
    <row r="15631" spans="2:4" x14ac:dyDescent="0.25">
      <c r="B15631">
        <v>15630</v>
      </c>
      <c r="C15631">
        <f t="shared" si="244"/>
        <v>1563</v>
      </c>
      <c r="D15631">
        <v>13.831020000000001</v>
      </c>
    </row>
    <row r="15632" spans="2:4" x14ac:dyDescent="0.25">
      <c r="B15632">
        <v>15631</v>
      </c>
      <c r="C15632">
        <f t="shared" si="244"/>
        <v>1563.1000000000001</v>
      </c>
      <c r="D15632">
        <v>13.772349999999999</v>
      </c>
    </row>
    <row r="15633" spans="2:4" x14ac:dyDescent="0.25">
      <c r="B15633">
        <v>15632</v>
      </c>
      <c r="C15633">
        <f t="shared" si="244"/>
        <v>1563.2</v>
      </c>
      <c r="D15633">
        <v>13.91372</v>
      </c>
    </row>
    <row r="15634" spans="2:4" x14ac:dyDescent="0.25">
      <c r="B15634">
        <v>15633</v>
      </c>
      <c r="C15634">
        <f t="shared" si="244"/>
        <v>1563.3000000000002</v>
      </c>
      <c r="D15634">
        <v>13.832000000000001</v>
      </c>
    </row>
    <row r="15635" spans="2:4" x14ac:dyDescent="0.25">
      <c r="B15635">
        <v>15634</v>
      </c>
      <c r="C15635">
        <f t="shared" si="244"/>
        <v>1563.4</v>
      </c>
      <c r="D15635">
        <v>13.84951</v>
      </c>
    </row>
    <row r="15636" spans="2:4" x14ac:dyDescent="0.25">
      <c r="B15636">
        <v>15635</v>
      </c>
      <c r="C15636">
        <f t="shared" si="244"/>
        <v>1563.5</v>
      </c>
      <c r="D15636">
        <v>13.667389999999999</v>
      </c>
    </row>
    <row r="15637" spans="2:4" x14ac:dyDescent="0.25">
      <c r="B15637">
        <v>15636</v>
      </c>
      <c r="C15637">
        <f t="shared" si="244"/>
        <v>1563.6000000000001</v>
      </c>
      <c r="D15637">
        <v>13.832789999999999</v>
      </c>
    </row>
    <row r="15638" spans="2:4" x14ac:dyDescent="0.25">
      <c r="B15638">
        <v>15637</v>
      </c>
      <c r="C15638">
        <f t="shared" si="244"/>
        <v>1563.7</v>
      </c>
      <c r="D15638">
        <v>13.91492</v>
      </c>
    </row>
    <row r="15639" spans="2:4" x14ac:dyDescent="0.25">
      <c r="B15639">
        <v>15638</v>
      </c>
      <c r="C15639">
        <f t="shared" si="244"/>
        <v>1563.8000000000002</v>
      </c>
      <c r="D15639">
        <v>13.89972</v>
      </c>
    </row>
    <row r="15640" spans="2:4" x14ac:dyDescent="0.25">
      <c r="B15640">
        <v>15639</v>
      </c>
      <c r="C15640">
        <f t="shared" si="244"/>
        <v>1563.9</v>
      </c>
      <c r="D15640">
        <v>13.909269999999999</v>
      </c>
    </row>
    <row r="15641" spans="2:4" x14ac:dyDescent="0.25">
      <c r="B15641">
        <v>15640</v>
      </c>
      <c r="C15641">
        <f t="shared" si="244"/>
        <v>1564</v>
      </c>
      <c r="D15641">
        <v>13.72064</v>
      </c>
    </row>
    <row r="15642" spans="2:4" x14ac:dyDescent="0.25">
      <c r="B15642">
        <v>15641</v>
      </c>
      <c r="C15642">
        <f t="shared" si="244"/>
        <v>1564.1000000000001</v>
      </c>
      <c r="D15642">
        <v>13.77515</v>
      </c>
    </row>
    <row r="15643" spans="2:4" x14ac:dyDescent="0.25">
      <c r="B15643">
        <v>15642</v>
      </c>
      <c r="C15643">
        <f t="shared" si="244"/>
        <v>1564.2</v>
      </c>
      <c r="D15643">
        <v>13.868790000000001</v>
      </c>
    </row>
    <row r="15644" spans="2:4" x14ac:dyDescent="0.25">
      <c r="B15644">
        <v>15643</v>
      </c>
      <c r="C15644">
        <f t="shared" si="244"/>
        <v>1564.3000000000002</v>
      </c>
      <c r="D15644">
        <v>13.87494</v>
      </c>
    </row>
    <row r="15645" spans="2:4" x14ac:dyDescent="0.25">
      <c r="B15645">
        <v>15644</v>
      </c>
      <c r="C15645">
        <f t="shared" si="244"/>
        <v>1564.4</v>
      </c>
      <c r="D15645">
        <v>13.81541</v>
      </c>
    </row>
    <row r="15646" spans="2:4" x14ac:dyDescent="0.25">
      <c r="B15646">
        <v>15645</v>
      </c>
      <c r="C15646">
        <f t="shared" si="244"/>
        <v>1564.5</v>
      </c>
      <c r="D15646">
        <v>13.935560000000001</v>
      </c>
    </row>
    <row r="15647" spans="2:4" x14ac:dyDescent="0.25">
      <c r="B15647">
        <v>15646</v>
      </c>
      <c r="C15647">
        <f t="shared" si="244"/>
        <v>1564.6000000000001</v>
      </c>
      <c r="D15647">
        <v>13.738340000000001</v>
      </c>
    </row>
    <row r="15648" spans="2:4" x14ac:dyDescent="0.25">
      <c r="B15648">
        <v>15647</v>
      </c>
      <c r="C15648">
        <f t="shared" si="244"/>
        <v>1564.7</v>
      </c>
      <c r="D15648">
        <v>13.721959999999999</v>
      </c>
    </row>
    <row r="15649" spans="2:4" x14ac:dyDescent="0.25">
      <c r="B15649">
        <v>15648</v>
      </c>
      <c r="C15649">
        <f t="shared" si="244"/>
        <v>1564.8000000000002</v>
      </c>
      <c r="D15649">
        <v>13.83611</v>
      </c>
    </row>
    <row r="15650" spans="2:4" x14ac:dyDescent="0.25">
      <c r="B15650">
        <v>15649</v>
      </c>
      <c r="C15650">
        <f t="shared" si="244"/>
        <v>1564.9</v>
      </c>
      <c r="D15650">
        <v>13.875170000000001</v>
      </c>
    </row>
    <row r="15651" spans="2:4" x14ac:dyDescent="0.25">
      <c r="B15651">
        <v>15650</v>
      </c>
      <c r="C15651">
        <f t="shared" si="244"/>
        <v>1565</v>
      </c>
      <c r="D15651">
        <v>13.87209</v>
      </c>
    </row>
    <row r="15652" spans="2:4" x14ac:dyDescent="0.25">
      <c r="B15652">
        <v>15651</v>
      </c>
      <c r="C15652">
        <f t="shared" si="244"/>
        <v>1565.1000000000001</v>
      </c>
      <c r="D15652">
        <v>13.88889</v>
      </c>
    </row>
    <row r="15653" spans="2:4" x14ac:dyDescent="0.25">
      <c r="B15653">
        <v>15652</v>
      </c>
      <c r="C15653">
        <f t="shared" si="244"/>
        <v>1565.2</v>
      </c>
      <c r="D15653">
        <v>13.905049999999999</v>
      </c>
    </row>
    <row r="15654" spans="2:4" x14ac:dyDescent="0.25">
      <c r="B15654">
        <v>15653</v>
      </c>
      <c r="C15654">
        <f t="shared" si="244"/>
        <v>1565.3000000000002</v>
      </c>
      <c r="D15654">
        <v>13.906940000000001</v>
      </c>
    </row>
    <row r="15655" spans="2:4" x14ac:dyDescent="0.25">
      <c r="B15655">
        <v>15654</v>
      </c>
      <c r="C15655">
        <f t="shared" si="244"/>
        <v>1565.4</v>
      </c>
      <c r="D15655">
        <v>14.109690000000001</v>
      </c>
    </row>
    <row r="15656" spans="2:4" x14ac:dyDescent="0.25">
      <c r="B15656">
        <v>15655</v>
      </c>
      <c r="C15656">
        <f t="shared" si="244"/>
        <v>1565.5</v>
      </c>
      <c r="D15656">
        <v>13.916169999999999</v>
      </c>
    </row>
    <row r="15657" spans="2:4" x14ac:dyDescent="0.25">
      <c r="B15657">
        <v>15656</v>
      </c>
      <c r="C15657">
        <f t="shared" si="244"/>
        <v>1565.6000000000001</v>
      </c>
      <c r="D15657">
        <v>13.90995</v>
      </c>
    </row>
    <row r="15658" spans="2:4" x14ac:dyDescent="0.25">
      <c r="B15658">
        <v>15657</v>
      </c>
      <c r="C15658">
        <f t="shared" si="244"/>
        <v>1565.7</v>
      </c>
      <c r="D15658">
        <v>13.92794</v>
      </c>
    </row>
    <row r="15659" spans="2:4" x14ac:dyDescent="0.25">
      <c r="B15659">
        <v>15658</v>
      </c>
      <c r="C15659">
        <f t="shared" si="244"/>
        <v>1565.8000000000002</v>
      </c>
      <c r="D15659">
        <v>13.79293</v>
      </c>
    </row>
    <row r="15660" spans="2:4" x14ac:dyDescent="0.25">
      <c r="B15660">
        <v>15659</v>
      </c>
      <c r="C15660">
        <f t="shared" si="244"/>
        <v>1565.9</v>
      </c>
      <c r="D15660">
        <v>14.01247</v>
      </c>
    </row>
    <row r="15661" spans="2:4" x14ac:dyDescent="0.25">
      <c r="B15661">
        <v>15660</v>
      </c>
      <c r="C15661">
        <f t="shared" si="244"/>
        <v>1566</v>
      </c>
      <c r="D15661">
        <v>13.86074</v>
      </c>
    </row>
    <row r="15662" spans="2:4" x14ac:dyDescent="0.25">
      <c r="B15662">
        <v>15661</v>
      </c>
      <c r="C15662">
        <f t="shared" si="244"/>
        <v>1566.1000000000001</v>
      </c>
      <c r="D15662">
        <v>13.623860000000001</v>
      </c>
    </row>
    <row r="15663" spans="2:4" x14ac:dyDescent="0.25">
      <c r="B15663">
        <v>15662</v>
      </c>
      <c r="C15663">
        <f t="shared" si="244"/>
        <v>1566.2</v>
      </c>
      <c r="D15663">
        <v>13.72527</v>
      </c>
    </row>
    <row r="15664" spans="2:4" x14ac:dyDescent="0.25">
      <c r="B15664">
        <v>15663</v>
      </c>
      <c r="C15664">
        <f t="shared" si="244"/>
        <v>1566.3000000000002</v>
      </c>
      <c r="D15664">
        <v>13.76981</v>
      </c>
    </row>
    <row r="15665" spans="2:4" x14ac:dyDescent="0.25">
      <c r="B15665">
        <v>15664</v>
      </c>
      <c r="C15665">
        <f t="shared" si="244"/>
        <v>1566.4</v>
      </c>
      <c r="D15665">
        <v>13.740220000000001</v>
      </c>
    </row>
    <row r="15666" spans="2:4" x14ac:dyDescent="0.25">
      <c r="B15666">
        <v>15665</v>
      </c>
      <c r="C15666">
        <f t="shared" si="244"/>
        <v>1566.5</v>
      </c>
      <c r="D15666">
        <v>13.87252</v>
      </c>
    </row>
    <row r="15667" spans="2:4" x14ac:dyDescent="0.25">
      <c r="B15667">
        <v>15666</v>
      </c>
      <c r="C15667">
        <f t="shared" si="244"/>
        <v>1566.6000000000001</v>
      </c>
      <c r="D15667">
        <v>13.81011</v>
      </c>
    </row>
    <row r="15668" spans="2:4" x14ac:dyDescent="0.25">
      <c r="B15668">
        <v>15667</v>
      </c>
      <c r="C15668">
        <f t="shared" si="244"/>
        <v>1566.7</v>
      </c>
      <c r="D15668">
        <v>13.74522</v>
      </c>
    </row>
    <row r="15669" spans="2:4" x14ac:dyDescent="0.25">
      <c r="B15669">
        <v>15668</v>
      </c>
      <c r="C15669">
        <f t="shared" si="244"/>
        <v>1566.8000000000002</v>
      </c>
      <c r="D15669">
        <v>13.73122</v>
      </c>
    </row>
    <row r="15670" spans="2:4" x14ac:dyDescent="0.25">
      <c r="B15670">
        <v>15669</v>
      </c>
      <c r="C15670">
        <f t="shared" si="244"/>
        <v>1566.9</v>
      </c>
      <c r="D15670">
        <v>13.76408</v>
      </c>
    </row>
    <row r="15671" spans="2:4" x14ac:dyDescent="0.25">
      <c r="B15671">
        <v>15670</v>
      </c>
      <c r="C15671">
        <f t="shared" si="244"/>
        <v>1567</v>
      </c>
      <c r="D15671">
        <v>13.738379999999999</v>
      </c>
    </row>
    <row r="15672" spans="2:4" x14ac:dyDescent="0.25">
      <c r="B15672">
        <v>15671</v>
      </c>
      <c r="C15672">
        <f t="shared" si="244"/>
        <v>1567.1000000000001</v>
      </c>
      <c r="D15672">
        <v>13.74405</v>
      </c>
    </row>
    <row r="15673" spans="2:4" x14ac:dyDescent="0.25">
      <c r="B15673">
        <v>15672</v>
      </c>
      <c r="C15673">
        <f t="shared" si="244"/>
        <v>1567.2</v>
      </c>
      <c r="D15673">
        <v>13.740130000000001</v>
      </c>
    </row>
    <row r="15674" spans="2:4" x14ac:dyDescent="0.25">
      <c r="B15674">
        <v>15673</v>
      </c>
      <c r="C15674">
        <f t="shared" si="244"/>
        <v>1567.3000000000002</v>
      </c>
      <c r="D15674">
        <v>13.712630000000001</v>
      </c>
    </row>
    <row r="15675" spans="2:4" x14ac:dyDescent="0.25">
      <c r="B15675">
        <v>15674</v>
      </c>
      <c r="C15675">
        <f t="shared" si="244"/>
        <v>1567.4</v>
      </c>
      <c r="D15675">
        <v>13.790699999999999</v>
      </c>
    </row>
    <row r="15676" spans="2:4" x14ac:dyDescent="0.25">
      <c r="B15676">
        <v>15675</v>
      </c>
      <c r="C15676">
        <f t="shared" si="244"/>
        <v>1567.5</v>
      </c>
      <c r="D15676">
        <v>13.971869999999999</v>
      </c>
    </row>
    <row r="15677" spans="2:4" x14ac:dyDescent="0.25">
      <c r="B15677">
        <v>15676</v>
      </c>
      <c r="C15677">
        <f t="shared" si="244"/>
        <v>1567.6000000000001</v>
      </c>
      <c r="D15677">
        <v>13.82643</v>
      </c>
    </row>
    <row r="15678" spans="2:4" x14ac:dyDescent="0.25">
      <c r="B15678">
        <v>15677</v>
      </c>
      <c r="C15678">
        <f t="shared" si="244"/>
        <v>1567.7</v>
      </c>
      <c r="D15678">
        <v>13.782640000000001</v>
      </c>
    </row>
    <row r="15679" spans="2:4" x14ac:dyDescent="0.25">
      <c r="B15679">
        <v>15678</v>
      </c>
      <c r="C15679">
        <f t="shared" si="244"/>
        <v>1567.8000000000002</v>
      </c>
      <c r="D15679">
        <v>13.829890000000001</v>
      </c>
    </row>
    <row r="15680" spans="2:4" x14ac:dyDescent="0.25">
      <c r="B15680">
        <v>15679</v>
      </c>
      <c r="C15680">
        <f t="shared" si="244"/>
        <v>1567.9</v>
      </c>
      <c r="D15680">
        <v>13.840949999999999</v>
      </c>
    </row>
    <row r="15681" spans="2:4" x14ac:dyDescent="0.25">
      <c r="B15681">
        <v>15680</v>
      </c>
      <c r="C15681">
        <f t="shared" si="244"/>
        <v>1568</v>
      </c>
      <c r="D15681">
        <v>13.78088</v>
      </c>
    </row>
    <row r="15682" spans="2:4" x14ac:dyDescent="0.25">
      <c r="B15682">
        <v>15681</v>
      </c>
      <c r="C15682">
        <f t="shared" si="244"/>
        <v>1568.1000000000001</v>
      </c>
      <c r="D15682">
        <v>13.66527</v>
      </c>
    </row>
    <row r="15683" spans="2:4" x14ac:dyDescent="0.25">
      <c r="B15683">
        <v>15682</v>
      </c>
      <c r="C15683">
        <f t="shared" ref="C15683:C15746" si="245" xml:space="preserve"> B15683*0.1</f>
        <v>1568.2</v>
      </c>
      <c r="D15683">
        <v>13.64523</v>
      </c>
    </row>
    <row r="15684" spans="2:4" x14ac:dyDescent="0.25">
      <c r="B15684">
        <v>15683</v>
      </c>
      <c r="C15684">
        <f t="shared" si="245"/>
        <v>1568.3000000000002</v>
      </c>
      <c r="D15684">
        <v>13.63151</v>
      </c>
    </row>
    <row r="15685" spans="2:4" x14ac:dyDescent="0.25">
      <c r="B15685">
        <v>15684</v>
      </c>
      <c r="C15685">
        <f t="shared" si="245"/>
        <v>1568.4</v>
      </c>
      <c r="D15685">
        <v>13.811680000000001</v>
      </c>
    </row>
    <row r="15686" spans="2:4" x14ac:dyDescent="0.25">
      <c r="B15686">
        <v>15685</v>
      </c>
      <c r="C15686">
        <f t="shared" si="245"/>
        <v>1568.5</v>
      </c>
      <c r="D15686">
        <v>13.849209999999999</v>
      </c>
    </row>
    <row r="15687" spans="2:4" x14ac:dyDescent="0.25">
      <c r="B15687">
        <v>15686</v>
      </c>
      <c r="C15687">
        <f t="shared" si="245"/>
        <v>1568.6000000000001</v>
      </c>
      <c r="D15687">
        <v>13.894880000000001</v>
      </c>
    </row>
    <row r="15688" spans="2:4" x14ac:dyDescent="0.25">
      <c r="B15688">
        <v>15687</v>
      </c>
      <c r="C15688">
        <f t="shared" si="245"/>
        <v>1568.7</v>
      </c>
      <c r="D15688">
        <v>13.947329999999999</v>
      </c>
    </row>
    <row r="15689" spans="2:4" x14ac:dyDescent="0.25">
      <c r="B15689">
        <v>15688</v>
      </c>
      <c r="C15689">
        <f t="shared" si="245"/>
        <v>1568.8000000000002</v>
      </c>
      <c r="D15689">
        <v>13.785</v>
      </c>
    </row>
    <row r="15690" spans="2:4" x14ac:dyDescent="0.25">
      <c r="B15690">
        <v>15689</v>
      </c>
      <c r="C15690">
        <f t="shared" si="245"/>
        <v>1568.9</v>
      </c>
      <c r="D15690">
        <v>13.84989</v>
      </c>
    </row>
    <row r="15691" spans="2:4" x14ac:dyDescent="0.25">
      <c r="B15691">
        <v>15690</v>
      </c>
      <c r="C15691">
        <f t="shared" si="245"/>
        <v>1569</v>
      </c>
      <c r="D15691">
        <v>13.824479999999999</v>
      </c>
    </row>
    <row r="15692" spans="2:4" x14ac:dyDescent="0.25">
      <c r="B15692">
        <v>15691</v>
      </c>
      <c r="C15692">
        <f t="shared" si="245"/>
        <v>1569.1000000000001</v>
      </c>
      <c r="D15692">
        <v>13.70504</v>
      </c>
    </row>
    <row r="15693" spans="2:4" x14ac:dyDescent="0.25">
      <c r="B15693">
        <v>15692</v>
      </c>
      <c r="C15693">
        <f t="shared" si="245"/>
        <v>1569.2</v>
      </c>
      <c r="D15693">
        <v>13.654400000000001</v>
      </c>
    </row>
    <row r="15694" spans="2:4" x14ac:dyDescent="0.25">
      <c r="B15694">
        <v>15693</v>
      </c>
      <c r="C15694">
        <f t="shared" si="245"/>
        <v>1569.3000000000002</v>
      </c>
      <c r="D15694">
        <v>13.76844</v>
      </c>
    </row>
    <row r="15695" spans="2:4" x14ac:dyDescent="0.25">
      <c r="B15695">
        <v>15694</v>
      </c>
      <c r="C15695">
        <f t="shared" si="245"/>
        <v>1569.4</v>
      </c>
      <c r="D15695">
        <v>13.79327</v>
      </c>
    </row>
    <row r="15696" spans="2:4" x14ac:dyDescent="0.25">
      <c r="B15696">
        <v>15695</v>
      </c>
      <c r="C15696">
        <f t="shared" si="245"/>
        <v>1569.5</v>
      </c>
      <c r="D15696">
        <v>13.5755</v>
      </c>
    </row>
    <row r="15697" spans="2:4" x14ac:dyDescent="0.25">
      <c r="B15697">
        <v>15696</v>
      </c>
      <c r="C15697">
        <f t="shared" si="245"/>
        <v>1569.6000000000001</v>
      </c>
      <c r="D15697">
        <v>13.567</v>
      </c>
    </row>
    <row r="15698" spans="2:4" x14ac:dyDescent="0.25">
      <c r="B15698">
        <v>15697</v>
      </c>
      <c r="C15698">
        <f t="shared" si="245"/>
        <v>1569.7</v>
      </c>
      <c r="D15698">
        <v>13.788360000000001</v>
      </c>
    </row>
    <row r="15699" spans="2:4" x14ac:dyDescent="0.25">
      <c r="B15699">
        <v>15698</v>
      </c>
      <c r="C15699">
        <f t="shared" si="245"/>
        <v>1569.8000000000002</v>
      </c>
      <c r="D15699">
        <v>13.75576</v>
      </c>
    </row>
    <row r="15700" spans="2:4" x14ac:dyDescent="0.25">
      <c r="B15700">
        <v>15699</v>
      </c>
      <c r="C15700">
        <f t="shared" si="245"/>
        <v>1569.9</v>
      </c>
      <c r="D15700">
        <v>13.687939999999999</v>
      </c>
    </row>
    <row r="15701" spans="2:4" x14ac:dyDescent="0.25">
      <c r="B15701">
        <v>15700</v>
      </c>
      <c r="C15701">
        <f t="shared" si="245"/>
        <v>1570</v>
      </c>
      <c r="D15701">
        <v>13.70407</v>
      </c>
    </row>
    <row r="15702" spans="2:4" x14ac:dyDescent="0.25">
      <c r="B15702">
        <v>15701</v>
      </c>
      <c r="C15702">
        <f t="shared" si="245"/>
        <v>1570.1000000000001</v>
      </c>
      <c r="D15702">
        <v>13.731640000000001</v>
      </c>
    </row>
    <row r="15703" spans="2:4" x14ac:dyDescent="0.25">
      <c r="B15703">
        <v>15702</v>
      </c>
      <c r="C15703">
        <f t="shared" si="245"/>
        <v>1570.2</v>
      </c>
      <c r="D15703">
        <v>13.93576</v>
      </c>
    </row>
    <row r="15704" spans="2:4" x14ac:dyDescent="0.25">
      <c r="B15704">
        <v>15703</v>
      </c>
      <c r="C15704">
        <f t="shared" si="245"/>
        <v>1570.3000000000002</v>
      </c>
      <c r="D15704">
        <v>13.810639999999999</v>
      </c>
    </row>
    <row r="15705" spans="2:4" x14ac:dyDescent="0.25">
      <c r="B15705">
        <v>15704</v>
      </c>
      <c r="C15705">
        <f t="shared" si="245"/>
        <v>1570.4</v>
      </c>
      <c r="D15705">
        <v>13.64467</v>
      </c>
    </row>
    <row r="15706" spans="2:4" x14ac:dyDescent="0.25">
      <c r="B15706">
        <v>15705</v>
      </c>
      <c r="C15706">
        <f t="shared" si="245"/>
        <v>1570.5</v>
      </c>
      <c r="D15706">
        <v>13.648020000000001</v>
      </c>
    </row>
    <row r="15707" spans="2:4" x14ac:dyDescent="0.25">
      <c r="B15707">
        <v>15706</v>
      </c>
      <c r="C15707">
        <f t="shared" si="245"/>
        <v>1570.6000000000001</v>
      </c>
      <c r="D15707">
        <v>13.71097</v>
      </c>
    </row>
    <row r="15708" spans="2:4" x14ac:dyDescent="0.25">
      <c r="B15708">
        <v>15707</v>
      </c>
      <c r="C15708">
        <f t="shared" si="245"/>
        <v>1570.7</v>
      </c>
      <c r="D15708">
        <v>13.65889</v>
      </c>
    </row>
    <row r="15709" spans="2:4" x14ac:dyDescent="0.25">
      <c r="B15709">
        <v>15708</v>
      </c>
      <c r="C15709">
        <f t="shared" si="245"/>
        <v>1570.8000000000002</v>
      </c>
      <c r="D15709">
        <v>13.67587</v>
      </c>
    </row>
    <row r="15710" spans="2:4" x14ac:dyDescent="0.25">
      <c r="B15710">
        <v>15709</v>
      </c>
      <c r="C15710">
        <f t="shared" si="245"/>
        <v>1570.9</v>
      </c>
      <c r="D15710">
        <v>13.546099999999999</v>
      </c>
    </row>
    <row r="15711" spans="2:4" x14ac:dyDescent="0.25">
      <c r="B15711">
        <v>15710</v>
      </c>
      <c r="C15711">
        <f t="shared" si="245"/>
        <v>1571</v>
      </c>
      <c r="D15711">
        <v>13.744289999999999</v>
      </c>
    </row>
    <row r="15712" spans="2:4" x14ac:dyDescent="0.25">
      <c r="B15712">
        <v>15711</v>
      </c>
      <c r="C15712">
        <f t="shared" si="245"/>
        <v>1571.1000000000001</v>
      </c>
      <c r="D15712">
        <v>13.73208</v>
      </c>
    </row>
    <row r="15713" spans="2:4" x14ac:dyDescent="0.25">
      <c r="B15713">
        <v>15712</v>
      </c>
      <c r="C15713">
        <f t="shared" si="245"/>
        <v>1571.2</v>
      </c>
      <c r="D15713">
        <v>13.6684</v>
      </c>
    </row>
    <row r="15714" spans="2:4" x14ac:dyDescent="0.25">
      <c r="B15714">
        <v>15713</v>
      </c>
      <c r="C15714">
        <f t="shared" si="245"/>
        <v>1571.3000000000002</v>
      </c>
      <c r="D15714">
        <v>13.614179999999999</v>
      </c>
    </row>
    <row r="15715" spans="2:4" x14ac:dyDescent="0.25">
      <c r="B15715">
        <v>15714</v>
      </c>
      <c r="C15715">
        <f t="shared" si="245"/>
        <v>1571.4</v>
      </c>
      <c r="D15715">
        <v>13.557539999999999</v>
      </c>
    </row>
    <row r="15716" spans="2:4" x14ac:dyDescent="0.25">
      <c r="B15716">
        <v>15715</v>
      </c>
      <c r="C15716">
        <f t="shared" si="245"/>
        <v>1571.5</v>
      </c>
      <c r="D15716">
        <v>13.677099999999999</v>
      </c>
    </row>
    <row r="15717" spans="2:4" x14ac:dyDescent="0.25">
      <c r="B15717">
        <v>15716</v>
      </c>
      <c r="C15717">
        <f t="shared" si="245"/>
        <v>1571.6000000000001</v>
      </c>
      <c r="D15717">
        <v>13.68927</v>
      </c>
    </row>
    <row r="15718" spans="2:4" x14ac:dyDescent="0.25">
      <c r="B15718">
        <v>15717</v>
      </c>
      <c r="C15718">
        <f t="shared" si="245"/>
        <v>1571.7</v>
      </c>
      <c r="D15718">
        <v>13.796049999999999</v>
      </c>
    </row>
    <row r="15719" spans="2:4" x14ac:dyDescent="0.25">
      <c r="B15719">
        <v>15718</v>
      </c>
      <c r="C15719">
        <f t="shared" si="245"/>
        <v>1571.8000000000002</v>
      </c>
      <c r="D15719">
        <v>13.689159999999999</v>
      </c>
    </row>
    <row r="15720" spans="2:4" x14ac:dyDescent="0.25">
      <c r="B15720">
        <v>15719</v>
      </c>
      <c r="C15720">
        <f t="shared" si="245"/>
        <v>1571.9</v>
      </c>
      <c r="D15720">
        <v>13.73685</v>
      </c>
    </row>
    <row r="15721" spans="2:4" x14ac:dyDescent="0.25">
      <c r="B15721">
        <v>15720</v>
      </c>
      <c r="C15721">
        <f t="shared" si="245"/>
        <v>1572</v>
      </c>
      <c r="D15721">
        <v>13.74972</v>
      </c>
    </row>
    <row r="15722" spans="2:4" x14ac:dyDescent="0.25">
      <c r="B15722">
        <v>15721</v>
      </c>
      <c r="C15722">
        <f t="shared" si="245"/>
        <v>1572.1000000000001</v>
      </c>
      <c r="D15722">
        <v>13.897650000000001</v>
      </c>
    </row>
    <row r="15723" spans="2:4" x14ac:dyDescent="0.25">
      <c r="B15723">
        <v>15722</v>
      </c>
      <c r="C15723">
        <f t="shared" si="245"/>
        <v>1572.2</v>
      </c>
      <c r="D15723">
        <v>13.99845</v>
      </c>
    </row>
    <row r="15724" spans="2:4" x14ac:dyDescent="0.25">
      <c r="B15724">
        <v>15723</v>
      </c>
      <c r="C15724">
        <f t="shared" si="245"/>
        <v>1572.3000000000002</v>
      </c>
      <c r="D15724">
        <v>13.70214</v>
      </c>
    </row>
    <row r="15725" spans="2:4" x14ac:dyDescent="0.25">
      <c r="B15725">
        <v>15724</v>
      </c>
      <c r="C15725">
        <f t="shared" si="245"/>
        <v>1572.4</v>
      </c>
      <c r="D15725">
        <v>13.68126</v>
      </c>
    </row>
    <row r="15726" spans="2:4" x14ac:dyDescent="0.25">
      <c r="B15726">
        <v>15725</v>
      </c>
      <c r="C15726">
        <f t="shared" si="245"/>
        <v>1572.5</v>
      </c>
      <c r="D15726">
        <v>13.71184</v>
      </c>
    </row>
    <row r="15727" spans="2:4" x14ac:dyDescent="0.25">
      <c r="B15727">
        <v>15726</v>
      </c>
      <c r="C15727">
        <f t="shared" si="245"/>
        <v>1572.6000000000001</v>
      </c>
      <c r="D15727">
        <v>13.73302</v>
      </c>
    </row>
    <row r="15728" spans="2:4" x14ac:dyDescent="0.25">
      <c r="B15728">
        <v>15727</v>
      </c>
      <c r="C15728">
        <f t="shared" si="245"/>
        <v>1572.7</v>
      </c>
      <c r="D15728">
        <v>13.66465</v>
      </c>
    </row>
    <row r="15729" spans="2:4" x14ac:dyDescent="0.25">
      <c r="B15729">
        <v>15728</v>
      </c>
      <c r="C15729">
        <f t="shared" si="245"/>
        <v>1572.8000000000002</v>
      </c>
      <c r="D15729">
        <v>13.724880000000001</v>
      </c>
    </row>
    <row r="15730" spans="2:4" x14ac:dyDescent="0.25">
      <c r="B15730">
        <v>15729</v>
      </c>
      <c r="C15730">
        <f t="shared" si="245"/>
        <v>1572.9</v>
      </c>
      <c r="D15730">
        <v>13.59651</v>
      </c>
    </row>
    <row r="15731" spans="2:4" x14ac:dyDescent="0.25">
      <c r="B15731">
        <v>15730</v>
      </c>
      <c r="C15731">
        <f t="shared" si="245"/>
        <v>1573</v>
      </c>
      <c r="D15731">
        <v>13.64575</v>
      </c>
    </row>
    <row r="15732" spans="2:4" x14ac:dyDescent="0.25">
      <c r="B15732">
        <v>15731</v>
      </c>
      <c r="C15732">
        <f t="shared" si="245"/>
        <v>1573.1000000000001</v>
      </c>
      <c r="D15732">
        <v>13.764810000000001</v>
      </c>
    </row>
    <row r="15733" spans="2:4" x14ac:dyDescent="0.25">
      <c r="B15733">
        <v>15732</v>
      </c>
      <c r="C15733">
        <f t="shared" si="245"/>
        <v>1573.2</v>
      </c>
      <c r="D15733">
        <v>13.761950000000001</v>
      </c>
    </row>
    <row r="15734" spans="2:4" x14ac:dyDescent="0.25">
      <c r="B15734">
        <v>15733</v>
      </c>
      <c r="C15734">
        <f t="shared" si="245"/>
        <v>1573.3000000000002</v>
      </c>
      <c r="D15734">
        <v>13.78289</v>
      </c>
    </row>
    <row r="15735" spans="2:4" x14ac:dyDescent="0.25">
      <c r="B15735">
        <v>15734</v>
      </c>
      <c r="C15735">
        <f t="shared" si="245"/>
        <v>1573.4</v>
      </c>
      <c r="D15735">
        <v>13.77641</v>
      </c>
    </row>
    <row r="15736" spans="2:4" x14ac:dyDescent="0.25">
      <c r="B15736">
        <v>15735</v>
      </c>
      <c r="C15736">
        <f t="shared" si="245"/>
        <v>1573.5</v>
      </c>
      <c r="D15736">
        <v>13.82357</v>
      </c>
    </row>
    <row r="15737" spans="2:4" x14ac:dyDescent="0.25">
      <c r="B15737">
        <v>15736</v>
      </c>
      <c r="C15737">
        <f t="shared" si="245"/>
        <v>1573.6000000000001</v>
      </c>
      <c r="D15737">
        <v>13.739280000000001</v>
      </c>
    </row>
    <row r="15738" spans="2:4" x14ac:dyDescent="0.25">
      <c r="B15738">
        <v>15737</v>
      </c>
      <c r="C15738">
        <f t="shared" si="245"/>
        <v>1573.7</v>
      </c>
      <c r="D15738">
        <v>13.768940000000001</v>
      </c>
    </row>
    <row r="15739" spans="2:4" x14ac:dyDescent="0.25">
      <c r="B15739">
        <v>15738</v>
      </c>
      <c r="C15739">
        <f t="shared" si="245"/>
        <v>1573.8000000000002</v>
      </c>
      <c r="D15739">
        <v>13.75187</v>
      </c>
    </row>
    <row r="15740" spans="2:4" x14ac:dyDescent="0.25">
      <c r="B15740">
        <v>15739</v>
      </c>
      <c r="C15740">
        <f t="shared" si="245"/>
        <v>1573.9</v>
      </c>
      <c r="D15740">
        <v>13.88434</v>
      </c>
    </row>
    <row r="15741" spans="2:4" x14ac:dyDescent="0.25">
      <c r="B15741">
        <v>15740</v>
      </c>
      <c r="C15741">
        <f t="shared" si="245"/>
        <v>1574</v>
      </c>
      <c r="D15741">
        <v>13.962669999999999</v>
      </c>
    </row>
    <row r="15742" spans="2:4" x14ac:dyDescent="0.25">
      <c r="B15742">
        <v>15741</v>
      </c>
      <c r="C15742">
        <f t="shared" si="245"/>
        <v>1574.1000000000001</v>
      </c>
      <c r="D15742">
        <v>13.891109999999999</v>
      </c>
    </row>
    <row r="15743" spans="2:4" x14ac:dyDescent="0.25">
      <c r="B15743">
        <v>15742</v>
      </c>
      <c r="C15743">
        <f t="shared" si="245"/>
        <v>1574.2</v>
      </c>
      <c r="D15743">
        <v>13.907719999999999</v>
      </c>
    </row>
    <row r="15744" spans="2:4" x14ac:dyDescent="0.25">
      <c r="B15744">
        <v>15743</v>
      </c>
      <c r="C15744">
        <f t="shared" si="245"/>
        <v>1574.3000000000002</v>
      </c>
      <c r="D15744">
        <v>13.70251</v>
      </c>
    </row>
    <row r="15745" spans="2:4" x14ac:dyDescent="0.25">
      <c r="B15745">
        <v>15744</v>
      </c>
      <c r="C15745">
        <f t="shared" si="245"/>
        <v>1574.4</v>
      </c>
      <c r="D15745">
        <v>13.8194</v>
      </c>
    </row>
    <row r="15746" spans="2:4" x14ac:dyDescent="0.25">
      <c r="B15746">
        <v>15745</v>
      </c>
      <c r="C15746">
        <f t="shared" si="245"/>
        <v>1574.5</v>
      </c>
      <c r="D15746">
        <v>13.89354</v>
      </c>
    </row>
    <row r="15747" spans="2:4" x14ac:dyDescent="0.25">
      <c r="B15747">
        <v>15746</v>
      </c>
      <c r="C15747">
        <f t="shared" ref="C15747:C15810" si="246" xml:space="preserve"> B15747*0.1</f>
        <v>1574.6000000000001</v>
      </c>
      <c r="D15747">
        <v>13.88</v>
      </c>
    </row>
    <row r="15748" spans="2:4" x14ac:dyDescent="0.25">
      <c r="B15748">
        <v>15747</v>
      </c>
      <c r="C15748">
        <f t="shared" si="246"/>
        <v>1574.7</v>
      </c>
      <c r="D15748">
        <v>13.852119999999999</v>
      </c>
    </row>
    <row r="15749" spans="2:4" x14ac:dyDescent="0.25">
      <c r="B15749">
        <v>15748</v>
      </c>
      <c r="C15749">
        <f t="shared" si="246"/>
        <v>1574.8000000000002</v>
      </c>
      <c r="D15749">
        <v>13.859859999999999</v>
      </c>
    </row>
    <row r="15750" spans="2:4" x14ac:dyDescent="0.25">
      <c r="B15750">
        <v>15749</v>
      </c>
      <c r="C15750">
        <f t="shared" si="246"/>
        <v>1574.9</v>
      </c>
      <c r="D15750">
        <v>13.82865</v>
      </c>
    </row>
    <row r="15751" spans="2:4" x14ac:dyDescent="0.25">
      <c r="B15751">
        <v>15750</v>
      </c>
      <c r="C15751">
        <f t="shared" si="246"/>
        <v>1575</v>
      </c>
      <c r="D15751">
        <v>13.66039</v>
      </c>
    </row>
    <row r="15752" spans="2:4" x14ac:dyDescent="0.25">
      <c r="B15752">
        <v>15751</v>
      </c>
      <c r="C15752">
        <f t="shared" si="246"/>
        <v>1575.1000000000001</v>
      </c>
      <c r="D15752">
        <v>13.776009999999999</v>
      </c>
    </row>
    <row r="15753" spans="2:4" x14ac:dyDescent="0.25">
      <c r="B15753">
        <v>15752</v>
      </c>
      <c r="C15753">
        <f t="shared" si="246"/>
        <v>1575.2</v>
      </c>
      <c r="D15753">
        <v>13.71144</v>
      </c>
    </row>
    <row r="15754" spans="2:4" x14ac:dyDescent="0.25">
      <c r="B15754">
        <v>15753</v>
      </c>
      <c r="C15754">
        <f t="shared" si="246"/>
        <v>1575.3000000000002</v>
      </c>
      <c r="D15754">
        <v>13.82977</v>
      </c>
    </row>
    <row r="15755" spans="2:4" x14ac:dyDescent="0.25">
      <c r="B15755">
        <v>15754</v>
      </c>
      <c r="C15755">
        <f t="shared" si="246"/>
        <v>1575.4</v>
      </c>
      <c r="D15755">
        <v>13.579050000000001</v>
      </c>
    </row>
    <row r="15756" spans="2:4" x14ac:dyDescent="0.25">
      <c r="B15756">
        <v>15755</v>
      </c>
      <c r="C15756">
        <f t="shared" si="246"/>
        <v>1575.5</v>
      </c>
      <c r="D15756">
        <v>13.755850000000001</v>
      </c>
    </row>
    <row r="15757" spans="2:4" x14ac:dyDescent="0.25">
      <c r="B15757">
        <v>15756</v>
      </c>
      <c r="C15757">
        <f t="shared" si="246"/>
        <v>1575.6000000000001</v>
      </c>
      <c r="D15757">
        <v>13.62674</v>
      </c>
    </row>
    <row r="15758" spans="2:4" x14ac:dyDescent="0.25">
      <c r="B15758">
        <v>15757</v>
      </c>
      <c r="C15758">
        <f t="shared" si="246"/>
        <v>1575.7</v>
      </c>
      <c r="D15758">
        <v>13.733610000000001</v>
      </c>
    </row>
    <row r="15759" spans="2:4" x14ac:dyDescent="0.25">
      <c r="B15759">
        <v>15758</v>
      </c>
      <c r="C15759">
        <f t="shared" si="246"/>
        <v>1575.8000000000002</v>
      </c>
      <c r="D15759">
        <v>13.920159999999999</v>
      </c>
    </row>
    <row r="15760" spans="2:4" x14ac:dyDescent="0.25">
      <c r="B15760">
        <v>15759</v>
      </c>
      <c r="C15760">
        <f t="shared" si="246"/>
        <v>1575.9</v>
      </c>
      <c r="D15760">
        <v>13.870139999999999</v>
      </c>
    </row>
    <row r="15761" spans="2:4" x14ac:dyDescent="0.25">
      <c r="B15761">
        <v>15760</v>
      </c>
      <c r="C15761">
        <f t="shared" si="246"/>
        <v>1576</v>
      </c>
      <c r="D15761">
        <v>13.81718</v>
      </c>
    </row>
    <row r="15762" spans="2:4" x14ac:dyDescent="0.25">
      <c r="B15762">
        <v>15761</v>
      </c>
      <c r="C15762">
        <f t="shared" si="246"/>
        <v>1576.1000000000001</v>
      </c>
      <c r="D15762">
        <v>13.820679999999999</v>
      </c>
    </row>
    <row r="15763" spans="2:4" x14ac:dyDescent="0.25">
      <c r="B15763">
        <v>15762</v>
      </c>
      <c r="C15763">
        <f t="shared" si="246"/>
        <v>1576.2</v>
      </c>
      <c r="D15763">
        <v>13.884219999999999</v>
      </c>
    </row>
    <row r="15764" spans="2:4" x14ac:dyDescent="0.25">
      <c r="B15764">
        <v>15763</v>
      </c>
      <c r="C15764">
        <f t="shared" si="246"/>
        <v>1576.3000000000002</v>
      </c>
      <c r="D15764">
        <v>13.820360000000001</v>
      </c>
    </row>
    <row r="15765" spans="2:4" x14ac:dyDescent="0.25">
      <c r="B15765">
        <v>15764</v>
      </c>
      <c r="C15765">
        <f t="shared" si="246"/>
        <v>1576.4</v>
      </c>
      <c r="D15765">
        <v>13.9825</v>
      </c>
    </row>
    <row r="15766" spans="2:4" x14ac:dyDescent="0.25">
      <c r="B15766">
        <v>15765</v>
      </c>
      <c r="C15766">
        <f t="shared" si="246"/>
        <v>1576.5</v>
      </c>
      <c r="D15766">
        <v>13.77009</v>
      </c>
    </row>
    <row r="15767" spans="2:4" x14ac:dyDescent="0.25">
      <c r="B15767">
        <v>15766</v>
      </c>
      <c r="C15767">
        <f t="shared" si="246"/>
        <v>1576.6000000000001</v>
      </c>
      <c r="D15767">
        <v>13.881869999999999</v>
      </c>
    </row>
    <row r="15768" spans="2:4" x14ac:dyDescent="0.25">
      <c r="B15768">
        <v>15767</v>
      </c>
      <c r="C15768">
        <f t="shared" si="246"/>
        <v>1576.7</v>
      </c>
      <c r="D15768">
        <v>13.994059999999999</v>
      </c>
    </row>
    <row r="15769" spans="2:4" x14ac:dyDescent="0.25">
      <c r="B15769">
        <v>15768</v>
      </c>
      <c r="C15769">
        <f t="shared" si="246"/>
        <v>1576.8000000000002</v>
      </c>
      <c r="D15769">
        <v>13.90483</v>
      </c>
    </row>
    <row r="15770" spans="2:4" x14ac:dyDescent="0.25">
      <c r="B15770">
        <v>15769</v>
      </c>
      <c r="C15770">
        <f t="shared" si="246"/>
        <v>1576.9</v>
      </c>
      <c r="D15770">
        <v>13.84267</v>
      </c>
    </row>
    <row r="15771" spans="2:4" x14ac:dyDescent="0.25">
      <c r="B15771">
        <v>15770</v>
      </c>
      <c r="C15771">
        <f t="shared" si="246"/>
        <v>1577</v>
      </c>
      <c r="D15771">
        <v>13.895440000000001</v>
      </c>
    </row>
    <row r="15772" spans="2:4" x14ac:dyDescent="0.25">
      <c r="B15772">
        <v>15771</v>
      </c>
      <c r="C15772">
        <f t="shared" si="246"/>
        <v>1577.1000000000001</v>
      </c>
      <c r="D15772">
        <v>13.796760000000001</v>
      </c>
    </row>
    <row r="15773" spans="2:4" x14ac:dyDescent="0.25">
      <c r="B15773">
        <v>15772</v>
      </c>
      <c r="C15773">
        <f t="shared" si="246"/>
        <v>1577.2</v>
      </c>
      <c r="D15773">
        <v>13.77449</v>
      </c>
    </row>
    <row r="15774" spans="2:4" x14ac:dyDescent="0.25">
      <c r="B15774">
        <v>15773</v>
      </c>
      <c r="C15774">
        <f t="shared" si="246"/>
        <v>1577.3000000000002</v>
      </c>
      <c r="D15774">
        <v>13.810750000000001</v>
      </c>
    </row>
    <row r="15775" spans="2:4" x14ac:dyDescent="0.25">
      <c r="B15775">
        <v>15774</v>
      </c>
      <c r="C15775">
        <f t="shared" si="246"/>
        <v>1577.4</v>
      </c>
      <c r="D15775">
        <v>13.86829</v>
      </c>
    </row>
    <row r="15776" spans="2:4" x14ac:dyDescent="0.25">
      <c r="B15776">
        <v>15775</v>
      </c>
      <c r="C15776">
        <f t="shared" si="246"/>
        <v>1577.5</v>
      </c>
      <c r="D15776">
        <v>13.8422</v>
      </c>
    </row>
    <row r="15777" spans="2:4" x14ac:dyDescent="0.25">
      <c r="B15777">
        <v>15776</v>
      </c>
      <c r="C15777">
        <f t="shared" si="246"/>
        <v>1577.6000000000001</v>
      </c>
      <c r="D15777">
        <v>13.759829999999999</v>
      </c>
    </row>
    <row r="15778" spans="2:4" x14ac:dyDescent="0.25">
      <c r="B15778">
        <v>15777</v>
      </c>
      <c r="C15778">
        <f t="shared" si="246"/>
        <v>1577.7</v>
      </c>
      <c r="D15778">
        <v>13.94882</v>
      </c>
    </row>
    <row r="15779" spans="2:4" x14ac:dyDescent="0.25">
      <c r="B15779">
        <v>15778</v>
      </c>
      <c r="C15779">
        <f t="shared" si="246"/>
        <v>1577.8000000000002</v>
      </c>
      <c r="D15779">
        <v>13.8245</v>
      </c>
    </row>
    <row r="15780" spans="2:4" x14ac:dyDescent="0.25">
      <c r="B15780">
        <v>15779</v>
      </c>
      <c r="C15780">
        <f t="shared" si="246"/>
        <v>1577.9</v>
      </c>
      <c r="D15780">
        <v>13.75088</v>
      </c>
    </row>
    <row r="15781" spans="2:4" x14ac:dyDescent="0.25">
      <c r="B15781">
        <v>15780</v>
      </c>
      <c r="C15781">
        <f t="shared" si="246"/>
        <v>1578</v>
      </c>
      <c r="D15781">
        <v>13.80184</v>
      </c>
    </row>
    <row r="15782" spans="2:4" x14ac:dyDescent="0.25">
      <c r="B15782">
        <v>15781</v>
      </c>
      <c r="C15782">
        <f t="shared" si="246"/>
        <v>1578.1000000000001</v>
      </c>
      <c r="D15782">
        <v>13.9354</v>
      </c>
    </row>
    <row r="15783" spans="2:4" x14ac:dyDescent="0.25">
      <c r="B15783">
        <v>15782</v>
      </c>
      <c r="C15783">
        <f t="shared" si="246"/>
        <v>1578.2</v>
      </c>
      <c r="D15783">
        <v>13.981960000000001</v>
      </c>
    </row>
    <row r="15784" spans="2:4" x14ac:dyDescent="0.25">
      <c r="B15784">
        <v>15783</v>
      </c>
      <c r="C15784">
        <f t="shared" si="246"/>
        <v>1578.3000000000002</v>
      </c>
      <c r="D15784">
        <v>13.827349999999999</v>
      </c>
    </row>
    <row r="15785" spans="2:4" x14ac:dyDescent="0.25">
      <c r="B15785">
        <v>15784</v>
      </c>
      <c r="C15785">
        <f t="shared" si="246"/>
        <v>1578.4</v>
      </c>
      <c r="D15785">
        <v>13.824070000000001</v>
      </c>
    </row>
    <row r="15786" spans="2:4" x14ac:dyDescent="0.25">
      <c r="B15786">
        <v>15785</v>
      </c>
      <c r="C15786">
        <f t="shared" si="246"/>
        <v>1578.5</v>
      </c>
      <c r="D15786">
        <v>13.79327</v>
      </c>
    </row>
    <row r="15787" spans="2:4" x14ac:dyDescent="0.25">
      <c r="B15787">
        <v>15786</v>
      </c>
      <c r="C15787">
        <f t="shared" si="246"/>
        <v>1578.6000000000001</v>
      </c>
      <c r="D15787">
        <v>13.609299999999999</v>
      </c>
    </row>
    <row r="15788" spans="2:4" x14ac:dyDescent="0.25">
      <c r="B15788">
        <v>15787</v>
      </c>
      <c r="C15788">
        <f t="shared" si="246"/>
        <v>1578.7</v>
      </c>
      <c r="D15788">
        <v>13.79476</v>
      </c>
    </row>
    <row r="15789" spans="2:4" x14ac:dyDescent="0.25">
      <c r="B15789">
        <v>15788</v>
      </c>
      <c r="C15789">
        <f t="shared" si="246"/>
        <v>1578.8000000000002</v>
      </c>
      <c r="D15789">
        <v>13.875120000000001</v>
      </c>
    </row>
    <row r="15790" spans="2:4" x14ac:dyDescent="0.25">
      <c r="B15790">
        <v>15789</v>
      </c>
      <c r="C15790">
        <f t="shared" si="246"/>
        <v>1578.9</v>
      </c>
      <c r="D15790">
        <v>13.83869</v>
      </c>
    </row>
    <row r="15791" spans="2:4" x14ac:dyDescent="0.25">
      <c r="B15791">
        <v>15790</v>
      </c>
      <c r="C15791">
        <f t="shared" si="246"/>
        <v>1579</v>
      </c>
      <c r="D15791">
        <v>13.895630000000001</v>
      </c>
    </row>
    <row r="15792" spans="2:4" x14ac:dyDescent="0.25">
      <c r="B15792">
        <v>15791</v>
      </c>
      <c r="C15792">
        <f t="shared" si="246"/>
        <v>1579.1000000000001</v>
      </c>
      <c r="D15792">
        <v>13.797090000000001</v>
      </c>
    </row>
    <row r="15793" spans="2:4" x14ac:dyDescent="0.25">
      <c r="B15793">
        <v>15792</v>
      </c>
      <c r="C15793">
        <f t="shared" si="246"/>
        <v>1579.2</v>
      </c>
      <c r="D15793">
        <v>13.839980000000001</v>
      </c>
    </row>
    <row r="15794" spans="2:4" x14ac:dyDescent="0.25">
      <c r="B15794">
        <v>15793</v>
      </c>
      <c r="C15794">
        <f t="shared" si="246"/>
        <v>1579.3000000000002</v>
      </c>
      <c r="D15794">
        <v>13.872310000000001</v>
      </c>
    </row>
    <row r="15795" spans="2:4" x14ac:dyDescent="0.25">
      <c r="B15795">
        <v>15794</v>
      </c>
      <c r="C15795">
        <f t="shared" si="246"/>
        <v>1579.4</v>
      </c>
      <c r="D15795">
        <v>13.808960000000001</v>
      </c>
    </row>
    <row r="15796" spans="2:4" x14ac:dyDescent="0.25">
      <c r="B15796">
        <v>15795</v>
      </c>
      <c r="C15796">
        <f t="shared" si="246"/>
        <v>1579.5</v>
      </c>
      <c r="D15796">
        <v>13.77885</v>
      </c>
    </row>
    <row r="15797" spans="2:4" x14ac:dyDescent="0.25">
      <c r="B15797">
        <v>15796</v>
      </c>
      <c r="C15797">
        <f t="shared" si="246"/>
        <v>1579.6000000000001</v>
      </c>
      <c r="D15797">
        <v>13.695510000000001</v>
      </c>
    </row>
    <row r="15798" spans="2:4" x14ac:dyDescent="0.25">
      <c r="B15798">
        <v>15797</v>
      </c>
      <c r="C15798">
        <f t="shared" si="246"/>
        <v>1579.7</v>
      </c>
      <c r="D15798">
        <v>13.78257</v>
      </c>
    </row>
    <row r="15799" spans="2:4" x14ac:dyDescent="0.25">
      <c r="B15799">
        <v>15798</v>
      </c>
      <c r="C15799">
        <f t="shared" si="246"/>
        <v>1579.8000000000002</v>
      </c>
      <c r="D15799">
        <v>13.781269999999999</v>
      </c>
    </row>
    <row r="15800" spans="2:4" x14ac:dyDescent="0.25">
      <c r="B15800">
        <v>15799</v>
      </c>
      <c r="C15800">
        <f t="shared" si="246"/>
        <v>1579.9</v>
      </c>
      <c r="D15800">
        <v>13.91315</v>
      </c>
    </row>
    <row r="15801" spans="2:4" x14ac:dyDescent="0.25">
      <c r="B15801">
        <v>15800</v>
      </c>
      <c r="C15801">
        <f t="shared" si="246"/>
        <v>1580</v>
      </c>
      <c r="D15801">
        <v>13.95945</v>
      </c>
    </row>
    <row r="15802" spans="2:4" x14ac:dyDescent="0.25">
      <c r="B15802">
        <v>15801</v>
      </c>
      <c r="C15802">
        <f t="shared" si="246"/>
        <v>1580.1000000000001</v>
      </c>
      <c r="D15802">
        <v>13.823689999999999</v>
      </c>
    </row>
    <row r="15803" spans="2:4" x14ac:dyDescent="0.25">
      <c r="B15803">
        <v>15802</v>
      </c>
      <c r="C15803">
        <f t="shared" si="246"/>
        <v>1580.2</v>
      </c>
      <c r="D15803">
        <v>13.86477</v>
      </c>
    </row>
    <row r="15804" spans="2:4" x14ac:dyDescent="0.25">
      <c r="B15804">
        <v>15803</v>
      </c>
      <c r="C15804">
        <f t="shared" si="246"/>
        <v>1580.3000000000002</v>
      </c>
      <c r="D15804">
        <v>13.966530000000001</v>
      </c>
    </row>
    <row r="15805" spans="2:4" x14ac:dyDescent="0.25">
      <c r="B15805">
        <v>15804</v>
      </c>
      <c r="C15805">
        <f t="shared" si="246"/>
        <v>1580.4</v>
      </c>
      <c r="D15805">
        <v>13.84788</v>
      </c>
    </row>
    <row r="15806" spans="2:4" x14ac:dyDescent="0.25">
      <c r="B15806">
        <v>15805</v>
      </c>
      <c r="C15806">
        <f t="shared" si="246"/>
        <v>1580.5</v>
      </c>
      <c r="D15806">
        <v>13.931279999999999</v>
      </c>
    </row>
    <row r="15807" spans="2:4" x14ac:dyDescent="0.25">
      <c r="B15807">
        <v>15806</v>
      </c>
      <c r="C15807">
        <f t="shared" si="246"/>
        <v>1580.6000000000001</v>
      </c>
      <c r="D15807">
        <v>13.8941</v>
      </c>
    </row>
    <row r="15808" spans="2:4" x14ac:dyDescent="0.25">
      <c r="B15808">
        <v>15807</v>
      </c>
      <c r="C15808">
        <f t="shared" si="246"/>
        <v>1580.7</v>
      </c>
      <c r="D15808">
        <v>13.771699999999999</v>
      </c>
    </row>
    <row r="15809" spans="2:4" x14ac:dyDescent="0.25">
      <c r="B15809">
        <v>15808</v>
      </c>
      <c r="C15809">
        <f t="shared" si="246"/>
        <v>1580.8000000000002</v>
      </c>
      <c r="D15809">
        <v>13.899649999999999</v>
      </c>
    </row>
    <row r="15810" spans="2:4" x14ac:dyDescent="0.25">
      <c r="B15810">
        <v>15809</v>
      </c>
      <c r="C15810">
        <f t="shared" si="246"/>
        <v>1580.9</v>
      </c>
      <c r="D15810">
        <v>13.896739999999999</v>
      </c>
    </row>
    <row r="15811" spans="2:4" x14ac:dyDescent="0.25">
      <c r="B15811">
        <v>15810</v>
      </c>
      <c r="C15811">
        <f t="shared" ref="C15811:C15874" si="247" xml:space="preserve"> B15811*0.1</f>
        <v>1581</v>
      </c>
      <c r="D15811">
        <v>13.90513</v>
      </c>
    </row>
    <row r="15812" spans="2:4" x14ac:dyDescent="0.25">
      <c r="B15812">
        <v>15811</v>
      </c>
      <c r="C15812">
        <f t="shared" si="247"/>
        <v>1581.1000000000001</v>
      </c>
      <c r="D15812">
        <v>13.872769999999999</v>
      </c>
    </row>
    <row r="15813" spans="2:4" x14ac:dyDescent="0.25">
      <c r="B15813">
        <v>15812</v>
      </c>
      <c r="C15813">
        <f t="shared" si="247"/>
        <v>1581.2</v>
      </c>
      <c r="D15813">
        <v>13.80048</v>
      </c>
    </row>
    <row r="15814" spans="2:4" x14ac:dyDescent="0.25">
      <c r="B15814">
        <v>15813</v>
      </c>
      <c r="C15814">
        <f t="shared" si="247"/>
        <v>1581.3000000000002</v>
      </c>
      <c r="D15814">
        <v>13.859400000000001</v>
      </c>
    </row>
    <row r="15815" spans="2:4" x14ac:dyDescent="0.25">
      <c r="B15815">
        <v>15814</v>
      </c>
      <c r="C15815">
        <f t="shared" si="247"/>
        <v>1581.4</v>
      </c>
      <c r="D15815">
        <v>13.72936</v>
      </c>
    </row>
    <row r="15816" spans="2:4" x14ac:dyDescent="0.25">
      <c r="B15816">
        <v>15815</v>
      </c>
      <c r="C15816">
        <f t="shared" si="247"/>
        <v>1581.5</v>
      </c>
      <c r="D15816">
        <v>13.7561</v>
      </c>
    </row>
    <row r="15817" spans="2:4" x14ac:dyDescent="0.25">
      <c r="B15817">
        <v>15816</v>
      </c>
      <c r="C15817">
        <f t="shared" si="247"/>
        <v>1581.6000000000001</v>
      </c>
      <c r="D15817">
        <v>13.802070000000001</v>
      </c>
    </row>
    <row r="15818" spans="2:4" x14ac:dyDescent="0.25">
      <c r="B15818">
        <v>15817</v>
      </c>
      <c r="C15818">
        <f t="shared" si="247"/>
        <v>1581.7</v>
      </c>
      <c r="D15818">
        <v>13.8361</v>
      </c>
    </row>
    <row r="15819" spans="2:4" x14ac:dyDescent="0.25">
      <c r="B15819">
        <v>15818</v>
      </c>
      <c r="C15819">
        <f t="shared" si="247"/>
        <v>1581.8000000000002</v>
      </c>
      <c r="D15819">
        <v>13.884690000000001</v>
      </c>
    </row>
    <row r="15820" spans="2:4" x14ac:dyDescent="0.25">
      <c r="B15820">
        <v>15819</v>
      </c>
      <c r="C15820">
        <f t="shared" si="247"/>
        <v>1581.9</v>
      </c>
      <c r="D15820">
        <v>13.968909999999999</v>
      </c>
    </row>
    <row r="15821" spans="2:4" x14ac:dyDescent="0.25">
      <c r="B15821">
        <v>15820</v>
      </c>
      <c r="C15821">
        <f t="shared" si="247"/>
        <v>1582</v>
      </c>
      <c r="D15821">
        <v>13.93554</v>
      </c>
    </row>
    <row r="15822" spans="2:4" x14ac:dyDescent="0.25">
      <c r="B15822">
        <v>15821</v>
      </c>
      <c r="C15822">
        <f t="shared" si="247"/>
        <v>1582.1000000000001</v>
      </c>
      <c r="D15822">
        <v>13.88435</v>
      </c>
    </row>
    <row r="15823" spans="2:4" x14ac:dyDescent="0.25">
      <c r="B15823">
        <v>15822</v>
      </c>
      <c r="C15823">
        <f t="shared" si="247"/>
        <v>1582.2</v>
      </c>
      <c r="D15823">
        <v>13.755470000000001</v>
      </c>
    </row>
    <row r="15824" spans="2:4" x14ac:dyDescent="0.25">
      <c r="B15824">
        <v>15823</v>
      </c>
      <c r="C15824">
        <f t="shared" si="247"/>
        <v>1582.3000000000002</v>
      </c>
      <c r="D15824">
        <v>13.728339999999999</v>
      </c>
    </row>
    <row r="15825" spans="2:4" x14ac:dyDescent="0.25">
      <c r="B15825">
        <v>15824</v>
      </c>
      <c r="C15825">
        <f t="shared" si="247"/>
        <v>1582.4</v>
      </c>
      <c r="D15825">
        <v>13.93605</v>
      </c>
    </row>
    <row r="15826" spans="2:4" x14ac:dyDescent="0.25">
      <c r="B15826">
        <v>15825</v>
      </c>
      <c r="C15826">
        <f t="shared" si="247"/>
        <v>1582.5</v>
      </c>
      <c r="D15826">
        <v>13.70696</v>
      </c>
    </row>
    <row r="15827" spans="2:4" x14ac:dyDescent="0.25">
      <c r="B15827">
        <v>15826</v>
      </c>
      <c r="C15827">
        <f t="shared" si="247"/>
        <v>1582.6000000000001</v>
      </c>
      <c r="D15827">
        <v>13.93192</v>
      </c>
    </row>
    <row r="15828" spans="2:4" x14ac:dyDescent="0.25">
      <c r="B15828">
        <v>15827</v>
      </c>
      <c r="C15828">
        <f t="shared" si="247"/>
        <v>1582.7</v>
      </c>
      <c r="D15828">
        <v>13.890969999999999</v>
      </c>
    </row>
    <row r="15829" spans="2:4" x14ac:dyDescent="0.25">
      <c r="B15829">
        <v>15828</v>
      </c>
      <c r="C15829">
        <f t="shared" si="247"/>
        <v>1582.8000000000002</v>
      </c>
      <c r="D15829">
        <v>13.798909999999999</v>
      </c>
    </row>
    <row r="15830" spans="2:4" x14ac:dyDescent="0.25">
      <c r="B15830">
        <v>15829</v>
      </c>
      <c r="C15830">
        <f t="shared" si="247"/>
        <v>1582.9</v>
      </c>
      <c r="D15830">
        <v>13.81549</v>
      </c>
    </row>
    <row r="15831" spans="2:4" x14ac:dyDescent="0.25">
      <c r="B15831">
        <v>15830</v>
      </c>
      <c r="C15831">
        <f t="shared" si="247"/>
        <v>1583</v>
      </c>
      <c r="D15831">
        <v>13.74295</v>
      </c>
    </row>
    <row r="15832" spans="2:4" x14ac:dyDescent="0.25">
      <c r="B15832">
        <v>15831</v>
      </c>
      <c r="C15832">
        <f t="shared" si="247"/>
        <v>1583.1000000000001</v>
      </c>
      <c r="D15832">
        <v>13.87013</v>
      </c>
    </row>
    <row r="15833" spans="2:4" x14ac:dyDescent="0.25">
      <c r="B15833">
        <v>15832</v>
      </c>
      <c r="C15833">
        <f t="shared" si="247"/>
        <v>1583.2</v>
      </c>
      <c r="D15833">
        <v>13.89222</v>
      </c>
    </row>
    <row r="15834" spans="2:4" x14ac:dyDescent="0.25">
      <c r="B15834">
        <v>15833</v>
      </c>
      <c r="C15834">
        <f t="shared" si="247"/>
        <v>1583.3000000000002</v>
      </c>
      <c r="D15834">
        <v>13.93923</v>
      </c>
    </row>
    <row r="15835" spans="2:4" x14ac:dyDescent="0.25">
      <c r="B15835">
        <v>15834</v>
      </c>
      <c r="C15835">
        <f t="shared" si="247"/>
        <v>1583.4</v>
      </c>
      <c r="D15835">
        <v>13.831670000000001</v>
      </c>
    </row>
    <row r="15836" spans="2:4" x14ac:dyDescent="0.25">
      <c r="B15836">
        <v>15835</v>
      </c>
      <c r="C15836">
        <f t="shared" si="247"/>
        <v>1583.5</v>
      </c>
      <c r="D15836">
        <v>13.92806</v>
      </c>
    </row>
    <row r="15837" spans="2:4" x14ac:dyDescent="0.25">
      <c r="B15837">
        <v>15836</v>
      </c>
      <c r="C15837">
        <f t="shared" si="247"/>
        <v>1583.6000000000001</v>
      </c>
      <c r="D15837">
        <v>14.01787</v>
      </c>
    </row>
    <row r="15838" spans="2:4" x14ac:dyDescent="0.25">
      <c r="B15838">
        <v>15837</v>
      </c>
      <c r="C15838">
        <f t="shared" si="247"/>
        <v>1583.7</v>
      </c>
      <c r="D15838">
        <v>13.91132</v>
      </c>
    </row>
    <row r="15839" spans="2:4" x14ac:dyDescent="0.25">
      <c r="B15839">
        <v>15838</v>
      </c>
      <c r="C15839">
        <f t="shared" si="247"/>
        <v>1583.8000000000002</v>
      </c>
      <c r="D15839">
        <v>13.854699999999999</v>
      </c>
    </row>
    <row r="15840" spans="2:4" x14ac:dyDescent="0.25">
      <c r="B15840">
        <v>15839</v>
      </c>
      <c r="C15840">
        <f t="shared" si="247"/>
        <v>1583.9</v>
      </c>
      <c r="D15840">
        <v>14.053039999999999</v>
      </c>
    </row>
    <row r="15841" spans="2:4" x14ac:dyDescent="0.25">
      <c r="B15841">
        <v>15840</v>
      </c>
      <c r="C15841">
        <f t="shared" si="247"/>
        <v>1584</v>
      </c>
      <c r="D15841">
        <v>14.110659999999999</v>
      </c>
    </row>
    <row r="15842" spans="2:4" x14ac:dyDescent="0.25">
      <c r="B15842">
        <v>15841</v>
      </c>
      <c r="C15842">
        <f t="shared" si="247"/>
        <v>1584.1000000000001</v>
      </c>
      <c r="D15842">
        <v>13.932230000000001</v>
      </c>
    </row>
    <row r="15843" spans="2:4" x14ac:dyDescent="0.25">
      <c r="B15843">
        <v>15842</v>
      </c>
      <c r="C15843">
        <f t="shared" si="247"/>
        <v>1584.2</v>
      </c>
      <c r="D15843">
        <v>13.72828</v>
      </c>
    </row>
    <row r="15844" spans="2:4" x14ac:dyDescent="0.25">
      <c r="B15844">
        <v>15843</v>
      </c>
      <c r="C15844">
        <f t="shared" si="247"/>
        <v>1584.3000000000002</v>
      </c>
      <c r="D15844">
        <v>13.94345</v>
      </c>
    </row>
    <row r="15845" spans="2:4" x14ac:dyDescent="0.25">
      <c r="B15845">
        <v>15844</v>
      </c>
      <c r="C15845">
        <f t="shared" si="247"/>
        <v>1584.4</v>
      </c>
      <c r="D15845">
        <v>13.91212</v>
      </c>
    </row>
    <row r="15846" spans="2:4" x14ac:dyDescent="0.25">
      <c r="B15846">
        <v>15845</v>
      </c>
      <c r="C15846">
        <f t="shared" si="247"/>
        <v>1584.5</v>
      </c>
      <c r="D15846">
        <v>13.81132</v>
      </c>
    </row>
    <row r="15847" spans="2:4" x14ac:dyDescent="0.25">
      <c r="B15847">
        <v>15846</v>
      </c>
      <c r="C15847">
        <f t="shared" si="247"/>
        <v>1584.6000000000001</v>
      </c>
      <c r="D15847">
        <v>13.765459999999999</v>
      </c>
    </row>
    <row r="15848" spans="2:4" x14ac:dyDescent="0.25">
      <c r="B15848">
        <v>15847</v>
      </c>
      <c r="C15848">
        <f t="shared" si="247"/>
        <v>1584.7</v>
      </c>
      <c r="D15848">
        <v>13.893190000000001</v>
      </c>
    </row>
    <row r="15849" spans="2:4" x14ac:dyDescent="0.25">
      <c r="B15849">
        <v>15848</v>
      </c>
      <c r="C15849">
        <f t="shared" si="247"/>
        <v>1584.8000000000002</v>
      </c>
      <c r="D15849">
        <v>13.8994</v>
      </c>
    </row>
    <row r="15850" spans="2:4" x14ac:dyDescent="0.25">
      <c r="B15850">
        <v>15849</v>
      </c>
      <c r="C15850">
        <f t="shared" si="247"/>
        <v>1584.9</v>
      </c>
      <c r="D15850">
        <v>13.854179999999999</v>
      </c>
    </row>
    <row r="15851" spans="2:4" x14ac:dyDescent="0.25">
      <c r="B15851">
        <v>15850</v>
      </c>
      <c r="C15851">
        <f t="shared" si="247"/>
        <v>1585</v>
      </c>
      <c r="D15851">
        <v>13.94211</v>
      </c>
    </row>
    <row r="15852" spans="2:4" x14ac:dyDescent="0.25">
      <c r="B15852">
        <v>15851</v>
      </c>
      <c r="C15852">
        <f t="shared" si="247"/>
        <v>1585.1000000000001</v>
      </c>
      <c r="D15852">
        <v>13.99366</v>
      </c>
    </row>
    <row r="15853" spans="2:4" x14ac:dyDescent="0.25">
      <c r="B15853">
        <v>15852</v>
      </c>
      <c r="C15853">
        <f t="shared" si="247"/>
        <v>1585.2</v>
      </c>
      <c r="D15853">
        <v>13.84328</v>
      </c>
    </row>
    <row r="15854" spans="2:4" x14ac:dyDescent="0.25">
      <c r="B15854">
        <v>15853</v>
      </c>
      <c r="C15854">
        <f t="shared" si="247"/>
        <v>1585.3000000000002</v>
      </c>
      <c r="D15854">
        <v>13.82818</v>
      </c>
    </row>
    <row r="15855" spans="2:4" x14ac:dyDescent="0.25">
      <c r="B15855">
        <v>15854</v>
      </c>
      <c r="C15855">
        <f t="shared" si="247"/>
        <v>1585.4</v>
      </c>
      <c r="D15855">
        <v>13.930759999999999</v>
      </c>
    </row>
    <row r="15856" spans="2:4" x14ac:dyDescent="0.25">
      <c r="B15856">
        <v>15855</v>
      </c>
      <c r="C15856">
        <f t="shared" si="247"/>
        <v>1585.5</v>
      </c>
      <c r="D15856">
        <v>14.024520000000001</v>
      </c>
    </row>
    <row r="15857" spans="2:4" x14ac:dyDescent="0.25">
      <c r="B15857">
        <v>15856</v>
      </c>
      <c r="C15857">
        <f t="shared" si="247"/>
        <v>1585.6000000000001</v>
      </c>
      <c r="D15857">
        <v>14.07427</v>
      </c>
    </row>
    <row r="15858" spans="2:4" x14ac:dyDescent="0.25">
      <c r="B15858">
        <v>15857</v>
      </c>
      <c r="C15858">
        <f t="shared" si="247"/>
        <v>1585.7</v>
      </c>
      <c r="D15858">
        <v>14.059430000000001</v>
      </c>
    </row>
    <row r="15859" spans="2:4" x14ac:dyDescent="0.25">
      <c r="B15859">
        <v>15858</v>
      </c>
      <c r="C15859">
        <f t="shared" si="247"/>
        <v>1585.8000000000002</v>
      </c>
      <c r="D15859">
        <v>14.06831</v>
      </c>
    </row>
    <row r="15860" spans="2:4" x14ac:dyDescent="0.25">
      <c r="B15860">
        <v>15859</v>
      </c>
      <c r="C15860">
        <f t="shared" si="247"/>
        <v>1585.9</v>
      </c>
      <c r="D15860">
        <v>13.80977</v>
      </c>
    </row>
    <row r="15861" spans="2:4" x14ac:dyDescent="0.25">
      <c r="B15861">
        <v>15860</v>
      </c>
      <c r="C15861">
        <f t="shared" si="247"/>
        <v>1586</v>
      </c>
      <c r="D15861">
        <v>14.031779999999999</v>
      </c>
    </row>
    <row r="15862" spans="2:4" x14ac:dyDescent="0.25">
      <c r="B15862">
        <v>15861</v>
      </c>
      <c r="C15862">
        <f t="shared" si="247"/>
        <v>1586.1000000000001</v>
      </c>
      <c r="D15862">
        <v>13.85652</v>
      </c>
    </row>
    <row r="15863" spans="2:4" x14ac:dyDescent="0.25">
      <c r="B15863">
        <v>15862</v>
      </c>
      <c r="C15863">
        <f t="shared" si="247"/>
        <v>1586.2</v>
      </c>
      <c r="D15863">
        <v>14.01793</v>
      </c>
    </row>
    <row r="15864" spans="2:4" x14ac:dyDescent="0.25">
      <c r="B15864">
        <v>15863</v>
      </c>
      <c r="C15864">
        <f t="shared" si="247"/>
        <v>1586.3000000000002</v>
      </c>
      <c r="D15864">
        <v>14.133190000000001</v>
      </c>
    </row>
    <row r="15865" spans="2:4" x14ac:dyDescent="0.25">
      <c r="B15865">
        <v>15864</v>
      </c>
      <c r="C15865">
        <f t="shared" si="247"/>
        <v>1586.4</v>
      </c>
      <c r="D15865">
        <v>13.936019999999999</v>
      </c>
    </row>
    <row r="15866" spans="2:4" x14ac:dyDescent="0.25">
      <c r="B15866">
        <v>15865</v>
      </c>
      <c r="C15866">
        <f t="shared" si="247"/>
        <v>1586.5</v>
      </c>
      <c r="D15866">
        <v>14.246510000000001</v>
      </c>
    </row>
    <row r="15867" spans="2:4" x14ac:dyDescent="0.25">
      <c r="B15867">
        <v>15866</v>
      </c>
      <c r="C15867">
        <f t="shared" si="247"/>
        <v>1586.6000000000001</v>
      </c>
      <c r="D15867">
        <v>13.979419999999999</v>
      </c>
    </row>
    <row r="15868" spans="2:4" x14ac:dyDescent="0.25">
      <c r="B15868">
        <v>15867</v>
      </c>
      <c r="C15868">
        <f t="shared" si="247"/>
        <v>1586.7</v>
      </c>
      <c r="D15868">
        <v>13.839549999999999</v>
      </c>
    </row>
    <row r="15869" spans="2:4" x14ac:dyDescent="0.25">
      <c r="B15869">
        <v>15868</v>
      </c>
      <c r="C15869">
        <f t="shared" si="247"/>
        <v>1586.8000000000002</v>
      </c>
      <c r="D15869">
        <v>14.02224</v>
      </c>
    </row>
    <row r="15870" spans="2:4" x14ac:dyDescent="0.25">
      <c r="B15870">
        <v>15869</v>
      </c>
      <c r="C15870">
        <f t="shared" si="247"/>
        <v>1586.9</v>
      </c>
      <c r="D15870">
        <v>13.991949999999999</v>
      </c>
    </row>
    <row r="15871" spans="2:4" x14ac:dyDescent="0.25">
      <c r="B15871">
        <v>15870</v>
      </c>
      <c r="C15871">
        <f t="shared" si="247"/>
        <v>1587</v>
      </c>
      <c r="D15871">
        <v>13.915089999999999</v>
      </c>
    </row>
    <row r="15872" spans="2:4" x14ac:dyDescent="0.25">
      <c r="B15872">
        <v>15871</v>
      </c>
      <c r="C15872">
        <f t="shared" si="247"/>
        <v>1587.1000000000001</v>
      </c>
      <c r="D15872">
        <v>13.91287</v>
      </c>
    </row>
    <row r="15873" spans="2:4" x14ac:dyDescent="0.25">
      <c r="B15873">
        <v>15872</v>
      </c>
      <c r="C15873">
        <f t="shared" si="247"/>
        <v>1587.2</v>
      </c>
      <c r="D15873">
        <v>13.980869999999999</v>
      </c>
    </row>
    <row r="15874" spans="2:4" x14ac:dyDescent="0.25">
      <c r="B15874">
        <v>15873</v>
      </c>
      <c r="C15874">
        <f t="shared" si="247"/>
        <v>1587.3000000000002</v>
      </c>
      <c r="D15874">
        <v>13.985720000000001</v>
      </c>
    </row>
    <row r="15875" spans="2:4" x14ac:dyDescent="0.25">
      <c r="B15875">
        <v>15874</v>
      </c>
      <c r="C15875">
        <f t="shared" ref="C15875:C15938" si="248" xml:space="preserve"> B15875*0.1</f>
        <v>1587.4</v>
      </c>
      <c r="D15875">
        <v>13.9786</v>
      </c>
    </row>
    <row r="15876" spans="2:4" x14ac:dyDescent="0.25">
      <c r="B15876">
        <v>15875</v>
      </c>
      <c r="C15876">
        <f t="shared" si="248"/>
        <v>1587.5</v>
      </c>
      <c r="D15876">
        <v>14.08816</v>
      </c>
    </row>
    <row r="15877" spans="2:4" x14ac:dyDescent="0.25">
      <c r="B15877">
        <v>15876</v>
      </c>
      <c r="C15877">
        <f t="shared" si="248"/>
        <v>1587.6000000000001</v>
      </c>
      <c r="D15877">
        <v>14.06278</v>
      </c>
    </row>
    <row r="15878" spans="2:4" x14ac:dyDescent="0.25">
      <c r="B15878">
        <v>15877</v>
      </c>
      <c r="C15878">
        <f t="shared" si="248"/>
        <v>1587.7</v>
      </c>
      <c r="D15878">
        <v>14.1547</v>
      </c>
    </row>
    <row r="15879" spans="2:4" x14ac:dyDescent="0.25">
      <c r="B15879">
        <v>15878</v>
      </c>
      <c r="C15879">
        <f t="shared" si="248"/>
        <v>1587.8000000000002</v>
      </c>
      <c r="D15879">
        <v>14.093870000000001</v>
      </c>
    </row>
    <row r="15880" spans="2:4" x14ac:dyDescent="0.25">
      <c r="B15880">
        <v>15879</v>
      </c>
      <c r="C15880">
        <f t="shared" si="248"/>
        <v>1587.9</v>
      </c>
      <c r="D15880">
        <v>14.07558</v>
      </c>
    </row>
    <row r="15881" spans="2:4" x14ac:dyDescent="0.25">
      <c r="B15881">
        <v>15880</v>
      </c>
      <c r="C15881">
        <f t="shared" si="248"/>
        <v>1588</v>
      </c>
      <c r="D15881">
        <v>14.05908</v>
      </c>
    </row>
    <row r="15882" spans="2:4" x14ac:dyDescent="0.25">
      <c r="B15882">
        <v>15881</v>
      </c>
      <c r="C15882">
        <f t="shared" si="248"/>
        <v>1588.1000000000001</v>
      </c>
      <c r="D15882">
        <v>13.903169999999999</v>
      </c>
    </row>
    <row r="15883" spans="2:4" x14ac:dyDescent="0.25">
      <c r="B15883">
        <v>15882</v>
      </c>
      <c r="C15883">
        <f t="shared" si="248"/>
        <v>1588.2</v>
      </c>
      <c r="D15883">
        <v>14.067539999999999</v>
      </c>
    </row>
    <row r="15884" spans="2:4" x14ac:dyDescent="0.25">
      <c r="B15884">
        <v>15883</v>
      </c>
      <c r="C15884">
        <f t="shared" si="248"/>
        <v>1588.3000000000002</v>
      </c>
      <c r="D15884">
        <v>14.00163</v>
      </c>
    </row>
    <row r="15885" spans="2:4" x14ac:dyDescent="0.25">
      <c r="B15885">
        <v>15884</v>
      </c>
      <c r="C15885">
        <f t="shared" si="248"/>
        <v>1588.4</v>
      </c>
      <c r="D15885">
        <v>14.05635</v>
      </c>
    </row>
    <row r="15886" spans="2:4" x14ac:dyDescent="0.25">
      <c r="B15886">
        <v>15885</v>
      </c>
      <c r="C15886">
        <f t="shared" si="248"/>
        <v>1588.5</v>
      </c>
      <c r="D15886">
        <v>14.04119</v>
      </c>
    </row>
    <row r="15887" spans="2:4" x14ac:dyDescent="0.25">
      <c r="B15887">
        <v>15886</v>
      </c>
      <c r="C15887">
        <f t="shared" si="248"/>
        <v>1588.6000000000001</v>
      </c>
      <c r="D15887">
        <v>14.021990000000001</v>
      </c>
    </row>
    <row r="15888" spans="2:4" x14ac:dyDescent="0.25">
      <c r="B15888">
        <v>15887</v>
      </c>
      <c r="C15888">
        <f t="shared" si="248"/>
        <v>1588.7</v>
      </c>
      <c r="D15888">
        <v>13.99245</v>
      </c>
    </row>
    <row r="15889" spans="2:4" x14ac:dyDescent="0.25">
      <c r="B15889">
        <v>15888</v>
      </c>
      <c r="C15889">
        <f t="shared" si="248"/>
        <v>1588.8000000000002</v>
      </c>
      <c r="D15889">
        <v>13.989380000000001</v>
      </c>
    </row>
    <row r="15890" spans="2:4" x14ac:dyDescent="0.25">
      <c r="B15890">
        <v>15889</v>
      </c>
      <c r="C15890">
        <f t="shared" si="248"/>
        <v>1588.9</v>
      </c>
      <c r="D15890">
        <v>13.89001</v>
      </c>
    </row>
    <row r="15891" spans="2:4" x14ac:dyDescent="0.25">
      <c r="B15891">
        <v>15890</v>
      </c>
      <c r="C15891">
        <f t="shared" si="248"/>
        <v>1589</v>
      </c>
      <c r="D15891">
        <v>14.00737</v>
      </c>
    </row>
    <row r="15892" spans="2:4" x14ac:dyDescent="0.25">
      <c r="B15892">
        <v>15891</v>
      </c>
      <c r="C15892">
        <f t="shared" si="248"/>
        <v>1589.1000000000001</v>
      </c>
      <c r="D15892">
        <v>14.19069</v>
      </c>
    </row>
    <row r="15893" spans="2:4" x14ac:dyDescent="0.25">
      <c r="B15893">
        <v>15892</v>
      </c>
      <c r="C15893">
        <f t="shared" si="248"/>
        <v>1589.2</v>
      </c>
      <c r="D15893">
        <v>13.890079999999999</v>
      </c>
    </row>
    <row r="15894" spans="2:4" x14ac:dyDescent="0.25">
      <c r="B15894">
        <v>15893</v>
      </c>
      <c r="C15894">
        <f t="shared" si="248"/>
        <v>1589.3000000000002</v>
      </c>
      <c r="D15894">
        <v>13.83728</v>
      </c>
    </row>
    <row r="15895" spans="2:4" x14ac:dyDescent="0.25">
      <c r="B15895">
        <v>15894</v>
      </c>
      <c r="C15895">
        <f t="shared" si="248"/>
        <v>1589.4</v>
      </c>
      <c r="D15895">
        <v>13.9665</v>
      </c>
    </row>
    <row r="15896" spans="2:4" x14ac:dyDescent="0.25">
      <c r="B15896">
        <v>15895</v>
      </c>
      <c r="C15896">
        <f t="shared" si="248"/>
        <v>1589.5</v>
      </c>
      <c r="D15896">
        <v>13.91689</v>
      </c>
    </row>
    <row r="15897" spans="2:4" x14ac:dyDescent="0.25">
      <c r="B15897">
        <v>15896</v>
      </c>
      <c r="C15897">
        <f t="shared" si="248"/>
        <v>1589.6000000000001</v>
      </c>
      <c r="D15897">
        <v>14.001379999999999</v>
      </c>
    </row>
    <row r="15898" spans="2:4" x14ac:dyDescent="0.25">
      <c r="B15898">
        <v>15897</v>
      </c>
      <c r="C15898">
        <f t="shared" si="248"/>
        <v>1589.7</v>
      </c>
      <c r="D15898">
        <v>14.05817</v>
      </c>
    </row>
    <row r="15899" spans="2:4" x14ac:dyDescent="0.25">
      <c r="B15899">
        <v>15898</v>
      </c>
      <c r="C15899">
        <f t="shared" si="248"/>
        <v>1589.8000000000002</v>
      </c>
      <c r="D15899">
        <v>13.86908</v>
      </c>
    </row>
    <row r="15900" spans="2:4" x14ac:dyDescent="0.25">
      <c r="B15900">
        <v>15899</v>
      </c>
      <c r="C15900">
        <f t="shared" si="248"/>
        <v>1589.9</v>
      </c>
      <c r="D15900">
        <v>14.017950000000001</v>
      </c>
    </row>
    <row r="15901" spans="2:4" x14ac:dyDescent="0.25">
      <c r="B15901">
        <v>15900</v>
      </c>
      <c r="C15901">
        <f t="shared" si="248"/>
        <v>1590</v>
      </c>
      <c r="D15901">
        <v>13.796950000000001</v>
      </c>
    </row>
    <row r="15902" spans="2:4" x14ac:dyDescent="0.25">
      <c r="B15902">
        <v>15901</v>
      </c>
      <c r="C15902">
        <f t="shared" si="248"/>
        <v>1590.1000000000001</v>
      </c>
      <c r="D15902">
        <v>13.84286</v>
      </c>
    </row>
    <row r="15903" spans="2:4" x14ac:dyDescent="0.25">
      <c r="B15903">
        <v>15902</v>
      </c>
      <c r="C15903">
        <f t="shared" si="248"/>
        <v>1590.2</v>
      </c>
      <c r="D15903">
        <v>13.84449</v>
      </c>
    </row>
    <row r="15904" spans="2:4" x14ac:dyDescent="0.25">
      <c r="B15904">
        <v>15903</v>
      </c>
      <c r="C15904">
        <f t="shared" si="248"/>
        <v>1590.3000000000002</v>
      </c>
      <c r="D15904">
        <v>13.982379999999999</v>
      </c>
    </row>
    <row r="15905" spans="2:4" x14ac:dyDescent="0.25">
      <c r="B15905">
        <v>15904</v>
      </c>
      <c r="C15905">
        <f t="shared" si="248"/>
        <v>1590.4</v>
      </c>
      <c r="D15905">
        <v>13.89958</v>
      </c>
    </row>
    <row r="15906" spans="2:4" x14ac:dyDescent="0.25">
      <c r="B15906">
        <v>15905</v>
      </c>
      <c r="C15906">
        <f t="shared" si="248"/>
        <v>1590.5</v>
      </c>
      <c r="D15906">
        <v>13.765180000000001</v>
      </c>
    </row>
    <row r="15907" spans="2:4" x14ac:dyDescent="0.25">
      <c r="B15907">
        <v>15906</v>
      </c>
      <c r="C15907">
        <f t="shared" si="248"/>
        <v>1590.6000000000001</v>
      </c>
      <c r="D15907">
        <v>14.027200000000001</v>
      </c>
    </row>
    <row r="15908" spans="2:4" x14ac:dyDescent="0.25">
      <c r="B15908">
        <v>15907</v>
      </c>
      <c r="C15908">
        <f t="shared" si="248"/>
        <v>1590.7</v>
      </c>
      <c r="D15908">
        <v>13.743410000000001</v>
      </c>
    </row>
    <row r="15909" spans="2:4" x14ac:dyDescent="0.25">
      <c r="B15909">
        <v>15908</v>
      </c>
      <c r="C15909">
        <f t="shared" si="248"/>
        <v>1590.8000000000002</v>
      </c>
      <c r="D15909">
        <v>13.8751</v>
      </c>
    </row>
    <row r="15910" spans="2:4" x14ac:dyDescent="0.25">
      <c r="B15910">
        <v>15909</v>
      </c>
      <c r="C15910">
        <f t="shared" si="248"/>
        <v>1590.9</v>
      </c>
      <c r="D15910">
        <v>13.84604</v>
      </c>
    </row>
    <row r="15911" spans="2:4" x14ac:dyDescent="0.25">
      <c r="B15911">
        <v>15910</v>
      </c>
      <c r="C15911">
        <f t="shared" si="248"/>
        <v>1591</v>
      </c>
      <c r="D15911">
        <v>13.76301</v>
      </c>
    </row>
    <row r="15912" spans="2:4" x14ac:dyDescent="0.25">
      <c r="B15912">
        <v>15911</v>
      </c>
      <c r="C15912">
        <f t="shared" si="248"/>
        <v>1591.1000000000001</v>
      </c>
      <c r="D15912">
        <v>13.897040000000001</v>
      </c>
    </row>
    <row r="15913" spans="2:4" x14ac:dyDescent="0.25">
      <c r="B15913">
        <v>15912</v>
      </c>
      <c r="C15913">
        <f t="shared" si="248"/>
        <v>1591.2</v>
      </c>
      <c r="D15913">
        <v>13.994300000000001</v>
      </c>
    </row>
    <row r="15914" spans="2:4" x14ac:dyDescent="0.25">
      <c r="B15914">
        <v>15913</v>
      </c>
      <c r="C15914">
        <f t="shared" si="248"/>
        <v>1591.3000000000002</v>
      </c>
      <c r="D15914">
        <v>13.93027</v>
      </c>
    </row>
    <row r="15915" spans="2:4" x14ac:dyDescent="0.25">
      <c r="B15915">
        <v>15914</v>
      </c>
      <c r="C15915">
        <f t="shared" si="248"/>
        <v>1591.4</v>
      </c>
      <c r="D15915">
        <v>13.940160000000001</v>
      </c>
    </row>
    <row r="15916" spans="2:4" x14ac:dyDescent="0.25">
      <c r="B15916">
        <v>15915</v>
      </c>
      <c r="C15916">
        <f t="shared" si="248"/>
        <v>1591.5</v>
      </c>
      <c r="D15916">
        <v>13.891249999999999</v>
      </c>
    </row>
    <row r="15917" spans="2:4" x14ac:dyDescent="0.25">
      <c r="B15917">
        <v>15916</v>
      </c>
      <c r="C15917">
        <f t="shared" si="248"/>
        <v>1591.6000000000001</v>
      </c>
      <c r="D15917">
        <v>13.967739999999999</v>
      </c>
    </row>
    <row r="15918" spans="2:4" x14ac:dyDescent="0.25">
      <c r="B15918">
        <v>15917</v>
      </c>
      <c r="C15918">
        <f t="shared" si="248"/>
        <v>1591.7</v>
      </c>
      <c r="D15918">
        <v>13.91508</v>
      </c>
    </row>
    <row r="15919" spans="2:4" x14ac:dyDescent="0.25">
      <c r="B15919">
        <v>15918</v>
      </c>
      <c r="C15919">
        <f t="shared" si="248"/>
        <v>1591.8000000000002</v>
      </c>
      <c r="D15919">
        <v>13.79523</v>
      </c>
    </row>
    <row r="15920" spans="2:4" x14ac:dyDescent="0.25">
      <c r="B15920">
        <v>15919</v>
      </c>
      <c r="C15920">
        <f t="shared" si="248"/>
        <v>1591.9</v>
      </c>
      <c r="D15920">
        <v>13.993370000000001</v>
      </c>
    </row>
    <row r="15921" spans="2:4" x14ac:dyDescent="0.25">
      <c r="B15921">
        <v>15920</v>
      </c>
      <c r="C15921">
        <f t="shared" si="248"/>
        <v>1592</v>
      </c>
      <c r="D15921">
        <v>13.891780000000001</v>
      </c>
    </row>
    <row r="15922" spans="2:4" x14ac:dyDescent="0.25">
      <c r="B15922">
        <v>15921</v>
      </c>
      <c r="C15922">
        <f t="shared" si="248"/>
        <v>1592.1000000000001</v>
      </c>
      <c r="D15922">
        <v>13.94998</v>
      </c>
    </row>
    <row r="15923" spans="2:4" x14ac:dyDescent="0.25">
      <c r="B15923">
        <v>15922</v>
      </c>
      <c r="C15923">
        <f t="shared" si="248"/>
        <v>1592.2</v>
      </c>
      <c r="D15923">
        <v>13.79931</v>
      </c>
    </row>
    <row r="15924" spans="2:4" x14ac:dyDescent="0.25">
      <c r="B15924">
        <v>15923</v>
      </c>
      <c r="C15924">
        <f t="shared" si="248"/>
        <v>1592.3000000000002</v>
      </c>
      <c r="D15924">
        <v>13.93899</v>
      </c>
    </row>
    <row r="15925" spans="2:4" x14ac:dyDescent="0.25">
      <c r="B15925">
        <v>15924</v>
      </c>
      <c r="C15925">
        <f t="shared" si="248"/>
        <v>1592.4</v>
      </c>
      <c r="D15925">
        <v>13.99395</v>
      </c>
    </row>
    <row r="15926" spans="2:4" x14ac:dyDescent="0.25">
      <c r="B15926">
        <v>15925</v>
      </c>
      <c r="C15926">
        <f t="shared" si="248"/>
        <v>1592.5</v>
      </c>
      <c r="D15926">
        <v>13.882339999999999</v>
      </c>
    </row>
    <row r="15927" spans="2:4" x14ac:dyDescent="0.25">
      <c r="B15927">
        <v>15926</v>
      </c>
      <c r="C15927">
        <f t="shared" si="248"/>
        <v>1592.6000000000001</v>
      </c>
      <c r="D15927">
        <v>13.848549999999999</v>
      </c>
    </row>
    <row r="15928" spans="2:4" x14ac:dyDescent="0.25">
      <c r="B15928">
        <v>15927</v>
      </c>
      <c r="C15928">
        <f t="shared" si="248"/>
        <v>1592.7</v>
      </c>
      <c r="D15928">
        <v>13.99944</v>
      </c>
    </row>
    <row r="15929" spans="2:4" x14ac:dyDescent="0.25">
      <c r="B15929">
        <v>15928</v>
      </c>
      <c r="C15929">
        <f t="shared" si="248"/>
        <v>1592.8000000000002</v>
      </c>
      <c r="D15929">
        <v>13.856170000000001</v>
      </c>
    </row>
    <row r="15930" spans="2:4" x14ac:dyDescent="0.25">
      <c r="B15930">
        <v>15929</v>
      </c>
      <c r="C15930">
        <f t="shared" si="248"/>
        <v>1592.9</v>
      </c>
      <c r="D15930">
        <v>13.98237</v>
      </c>
    </row>
    <row r="15931" spans="2:4" x14ac:dyDescent="0.25">
      <c r="B15931">
        <v>15930</v>
      </c>
      <c r="C15931">
        <f t="shared" si="248"/>
        <v>1593</v>
      </c>
      <c r="D15931">
        <v>14.07812</v>
      </c>
    </row>
    <row r="15932" spans="2:4" x14ac:dyDescent="0.25">
      <c r="B15932">
        <v>15931</v>
      </c>
      <c r="C15932">
        <f t="shared" si="248"/>
        <v>1593.1000000000001</v>
      </c>
      <c r="D15932">
        <v>13.98033</v>
      </c>
    </row>
    <row r="15933" spans="2:4" x14ac:dyDescent="0.25">
      <c r="B15933">
        <v>15932</v>
      </c>
      <c r="C15933">
        <f t="shared" si="248"/>
        <v>1593.2</v>
      </c>
      <c r="D15933">
        <v>13.883039999999999</v>
      </c>
    </row>
    <row r="15934" spans="2:4" x14ac:dyDescent="0.25">
      <c r="B15934">
        <v>15933</v>
      </c>
      <c r="C15934">
        <f t="shared" si="248"/>
        <v>1593.3000000000002</v>
      </c>
      <c r="D15934">
        <v>14.004849999999999</v>
      </c>
    </row>
    <row r="15935" spans="2:4" x14ac:dyDescent="0.25">
      <c r="B15935">
        <v>15934</v>
      </c>
      <c r="C15935">
        <f t="shared" si="248"/>
        <v>1593.4</v>
      </c>
      <c r="D15935">
        <v>13.98166</v>
      </c>
    </row>
    <row r="15936" spans="2:4" x14ac:dyDescent="0.25">
      <c r="B15936">
        <v>15935</v>
      </c>
      <c r="C15936">
        <f t="shared" si="248"/>
        <v>1593.5</v>
      </c>
      <c r="D15936">
        <v>13.966200000000001</v>
      </c>
    </row>
    <row r="15937" spans="2:4" x14ac:dyDescent="0.25">
      <c r="B15937">
        <v>15936</v>
      </c>
      <c r="C15937">
        <f t="shared" si="248"/>
        <v>1593.6000000000001</v>
      </c>
      <c r="D15937">
        <v>14.067159999999999</v>
      </c>
    </row>
    <row r="15938" spans="2:4" x14ac:dyDescent="0.25">
      <c r="B15938">
        <v>15937</v>
      </c>
      <c r="C15938">
        <f t="shared" si="248"/>
        <v>1593.7</v>
      </c>
      <c r="D15938">
        <v>14.060460000000001</v>
      </c>
    </row>
    <row r="15939" spans="2:4" x14ac:dyDescent="0.25">
      <c r="B15939">
        <v>15938</v>
      </c>
      <c r="C15939">
        <f t="shared" ref="C15939:C16002" si="249" xml:space="preserve"> B15939*0.1</f>
        <v>1593.8000000000002</v>
      </c>
      <c r="D15939">
        <v>14.074450000000001</v>
      </c>
    </row>
    <row r="15940" spans="2:4" x14ac:dyDescent="0.25">
      <c r="B15940">
        <v>15939</v>
      </c>
      <c r="C15940">
        <f t="shared" si="249"/>
        <v>1593.9</v>
      </c>
      <c r="D15940">
        <v>13.99841</v>
      </c>
    </row>
    <row r="15941" spans="2:4" x14ac:dyDescent="0.25">
      <c r="B15941">
        <v>15940</v>
      </c>
      <c r="C15941">
        <f t="shared" si="249"/>
        <v>1594</v>
      </c>
      <c r="D15941">
        <v>14.04641</v>
      </c>
    </row>
    <row r="15942" spans="2:4" x14ac:dyDescent="0.25">
      <c r="B15942">
        <v>15941</v>
      </c>
      <c r="C15942">
        <f t="shared" si="249"/>
        <v>1594.1000000000001</v>
      </c>
      <c r="D15942">
        <v>13.9732</v>
      </c>
    </row>
    <row r="15943" spans="2:4" x14ac:dyDescent="0.25">
      <c r="B15943">
        <v>15942</v>
      </c>
      <c r="C15943">
        <f t="shared" si="249"/>
        <v>1594.2</v>
      </c>
      <c r="D15943">
        <v>13.882020000000001</v>
      </c>
    </row>
    <row r="15944" spans="2:4" x14ac:dyDescent="0.25">
      <c r="B15944">
        <v>15943</v>
      </c>
      <c r="C15944">
        <f t="shared" si="249"/>
        <v>1594.3000000000002</v>
      </c>
      <c r="D15944">
        <v>14.00141</v>
      </c>
    </row>
    <row r="15945" spans="2:4" x14ac:dyDescent="0.25">
      <c r="B15945">
        <v>15944</v>
      </c>
      <c r="C15945">
        <f t="shared" si="249"/>
        <v>1594.4</v>
      </c>
      <c r="D15945">
        <v>13.864509999999999</v>
      </c>
    </row>
    <row r="15946" spans="2:4" x14ac:dyDescent="0.25">
      <c r="B15946">
        <v>15945</v>
      </c>
      <c r="C15946">
        <f t="shared" si="249"/>
        <v>1594.5</v>
      </c>
      <c r="D15946">
        <v>13.958769999999999</v>
      </c>
    </row>
    <row r="15947" spans="2:4" x14ac:dyDescent="0.25">
      <c r="B15947">
        <v>15946</v>
      </c>
      <c r="C15947">
        <f t="shared" si="249"/>
        <v>1594.6000000000001</v>
      </c>
      <c r="D15947">
        <v>13.91586</v>
      </c>
    </row>
    <row r="15948" spans="2:4" x14ac:dyDescent="0.25">
      <c r="B15948">
        <v>15947</v>
      </c>
      <c r="C15948">
        <f t="shared" si="249"/>
        <v>1594.7</v>
      </c>
      <c r="D15948">
        <v>13.837999999999999</v>
      </c>
    </row>
    <row r="15949" spans="2:4" x14ac:dyDescent="0.25">
      <c r="B15949">
        <v>15948</v>
      </c>
      <c r="C15949">
        <f t="shared" si="249"/>
        <v>1594.8000000000002</v>
      </c>
      <c r="D15949">
        <v>13.982659999999999</v>
      </c>
    </row>
    <row r="15950" spans="2:4" x14ac:dyDescent="0.25">
      <c r="B15950">
        <v>15949</v>
      </c>
      <c r="C15950">
        <f t="shared" si="249"/>
        <v>1594.9</v>
      </c>
      <c r="D15950">
        <v>13.785640000000001</v>
      </c>
    </row>
    <row r="15951" spans="2:4" x14ac:dyDescent="0.25">
      <c r="B15951">
        <v>15950</v>
      </c>
      <c r="C15951">
        <f t="shared" si="249"/>
        <v>1595</v>
      </c>
      <c r="D15951">
        <v>13.99465</v>
      </c>
    </row>
    <row r="15952" spans="2:4" x14ac:dyDescent="0.25">
      <c r="B15952">
        <v>15951</v>
      </c>
      <c r="C15952">
        <f t="shared" si="249"/>
        <v>1595.1000000000001</v>
      </c>
      <c r="D15952">
        <v>13.87884</v>
      </c>
    </row>
    <row r="15953" spans="2:4" x14ac:dyDescent="0.25">
      <c r="B15953">
        <v>15952</v>
      </c>
      <c r="C15953">
        <f t="shared" si="249"/>
        <v>1595.2</v>
      </c>
      <c r="D15953">
        <v>13.96194</v>
      </c>
    </row>
    <row r="15954" spans="2:4" x14ac:dyDescent="0.25">
      <c r="B15954">
        <v>15953</v>
      </c>
      <c r="C15954">
        <f t="shared" si="249"/>
        <v>1595.3000000000002</v>
      </c>
      <c r="D15954">
        <v>13.582599999999999</v>
      </c>
    </row>
    <row r="15955" spans="2:4" x14ac:dyDescent="0.25">
      <c r="B15955">
        <v>15954</v>
      </c>
      <c r="C15955">
        <f t="shared" si="249"/>
        <v>1595.4</v>
      </c>
      <c r="D15955">
        <v>13.82935</v>
      </c>
    </row>
    <row r="15956" spans="2:4" x14ac:dyDescent="0.25">
      <c r="B15956">
        <v>15955</v>
      </c>
      <c r="C15956">
        <f t="shared" si="249"/>
        <v>1595.5</v>
      </c>
      <c r="D15956">
        <v>13.769209999999999</v>
      </c>
    </row>
    <row r="15957" spans="2:4" x14ac:dyDescent="0.25">
      <c r="B15957">
        <v>15956</v>
      </c>
      <c r="C15957">
        <f t="shared" si="249"/>
        <v>1595.6000000000001</v>
      </c>
      <c r="D15957">
        <v>13.8475</v>
      </c>
    </row>
    <row r="15958" spans="2:4" x14ac:dyDescent="0.25">
      <c r="B15958">
        <v>15957</v>
      </c>
      <c r="C15958">
        <f t="shared" si="249"/>
        <v>1595.7</v>
      </c>
      <c r="D15958">
        <v>13.813029999999999</v>
      </c>
    </row>
    <row r="15959" spans="2:4" x14ac:dyDescent="0.25">
      <c r="B15959">
        <v>15958</v>
      </c>
      <c r="C15959">
        <f t="shared" si="249"/>
        <v>1595.8000000000002</v>
      </c>
      <c r="D15959">
        <v>13.84201</v>
      </c>
    </row>
    <row r="15960" spans="2:4" x14ac:dyDescent="0.25">
      <c r="B15960">
        <v>15959</v>
      </c>
      <c r="C15960">
        <f t="shared" si="249"/>
        <v>1595.9</v>
      </c>
      <c r="D15960">
        <v>13.94453</v>
      </c>
    </row>
    <row r="15961" spans="2:4" x14ac:dyDescent="0.25">
      <c r="B15961">
        <v>15960</v>
      </c>
      <c r="C15961">
        <f t="shared" si="249"/>
        <v>1596</v>
      </c>
      <c r="D15961">
        <v>13.94403</v>
      </c>
    </row>
    <row r="15962" spans="2:4" x14ac:dyDescent="0.25">
      <c r="B15962">
        <v>15961</v>
      </c>
      <c r="C15962">
        <f t="shared" si="249"/>
        <v>1596.1000000000001</v>
      </c>
      <c r="D15962">
        <v>13.77975</v>
      </c>
    </row>
    <row r="15963" spans="2:4" x14ac:dyDescent="0.25">
      <c r="B15963">
        <v>15962</v>
      </c>
      <c r="C15963">
        <f t="shared" si="249"/>
        <v>1596.2</v>
      </c>
      <c r="D15963">
        <v>13.94355</v>
      </c>
    </row>
    <row r="15964" spans="2:4" x14ac:dyDescent="0.25">
      <c r="B15964">
        <v>15963</v>
      </c>
      <c r="C15964">
        <f t="shared" si="249"/>
        <v>1596.3000000000002</v>
      </c>
      <c r="D15964">
        <v>13.631959999999999</v>
      </c>
    </row>
    <row r="15965" spans="2:4" x14ac:dyDescent="0.25">
      <c r="B15965">
        <v>15964</v>
      </c>
      <c r="C15965">
        <f t="shared" si="249"/>
        <v>1596.4</v>
      </c>
      <c r="D15965">
        <v>13.79659</v>
      </c>
    </row>
    <row r="15966" spans="2:4" x14ac:dyDescent="0.25">
      <c r="B15966">
        <v>15965</v>
      </c>
      <c r="C15966">
        <f t="shared" si="249"/>
        <v>1596.5</v>
      </c>
      <c r="D15966">
        <v>13.71101</v>
      </c>
    </row>
    <row r="15967" spans="2:4" x14ac:dyDescent="0.25">
      <c r="B15967">
        <v>15966</v>
      </c>
      <c r="C15967">
        <f t="shared" si="249"/>
        <v>1596.6000000000001</v>
      </c>
      <c r="D15967">
        <v>13.7469</v>
      </c>
    </row>
    <row r="15968" spans="2:4" x14ac:dyDescent="0.25">
      <c r="B15968">
        <v>15967</v>
      </c>
      <c r="C15968">
        <f t="shared" si="249"/>
        <v>1596.7</v>
      </c>
      <c r="D15968">
        <v>13.94369</v>
      </c>
    </row>
    <row r="15969" spans="2:4" x14ac:dyDescent="0.25">
      <c r="B15969">
        <v>15968</v>
      </c>
      <c r="C15969">
        <f t="shared" si="249"/>
        <v>1596.8000000000002</v>
      </c>
      <c r="D15969">
        <v>13.693709999999999</v>
      </c>
    </row>
    <row r="15970" spans="2:4" x14ac:dyDescent="0.25">
      <c r="B15970">
        <v>15969</v>
      </c>
      <c r="C15970">
        <f t="shared" si="249"/>
        <v>1596.9</v>
      </c>
      <c r="D15970">
        <v>13.850849999999999</v>
      </c>
    </row>
    <row r="15971" spans="2:4" x14ac:dyDescent="0.25">
      <c r="B15971">
        <v>15970</v>
      </c>
      <c r="C15971">
        <f t="shared" si="249"/>
        <v>1597</v>
      </c>
      <c r="D15971">
        <v>13.77459</v>
      </c>
    </row>
    <row r="15972" spans="2:4" x14ac:dyDescent="0.25">
      <c r="B15972">
        <v>15971</v>
      </c>
      <c r="C15972">
        <f t="shared" si="249"/>
        <v>1597.1000000000001</v>
      </c>
      <c r="D15972">
        <v>13.73901</v>
      </c>
    </row>
    <row r="15973" spans="2:4" x14ac:dyDescent="0.25">
      <c r="B15973">
        <v>15972</v>
      </c>
      <c r="C15973">
        <f t="shared" si="249"/>
        <v>1597.2</v>
      </c>
      <c r="D15973">
        <v>13.880929999999999</v>
      </c>
    </row>
    <row r="15974" spans="2:4" x14ac:dyDescent="0.25">
      <c r="B15974">
        <v>15973</v>
      </c>
      <c r="C15974">
        <f t="shared" si="249"/>
        <v>1597.3000000000002</v>
      </c>
      <c r="D15974">
        <v>13.940939999999999</v>
      </c>
    </row>
    <row r="15975" spans="2:4" x14ac:dyDescent="0.25">
      <c r="B15975">
        <v>15974</v>
      </c>
      <c r="C15975">
        <f t="shared" si="249"/>
        <v>1597.4</v>
      </c>
      <c r="D15975">
        <v>13.87191</v>
      </c>
    </row>
    <row r="15976" spans="2:4" x14ac:dyDescent="0.25">
      <c r="B15976">
        <v>15975</v>
      </c>
      <c r="C15976">
        <f t="shared" si="249"/>
        <v>1597.5</v>
      </c>
      <c r="D15976">
        <v>13.849869999999999</v>
      </c>
    </row>
    <row r="15977" spans="2:4" x14ac:dyDescent="0.25">
      <c r="B15977">
        <v>15976</v>
      </c>
      <c r="C15977">
        <f t="shared" si="249"/>
        <v>1597.6000000000001</v>
      </c>
      <c r="D15977">
        <v>13.865729999999999</v>
      </c>
    </row>
    <row r="15978" spans="2:4" x14ac:dyDescent="0.25">
      <c r="B15978">
        <v>15977</v>
      </c>
      <c r="C15978">
        <f t="shared" si="249"/>
        <v>1597.7</v>
      </c>
      <c r="D15978">
        <v>13.90574</v>
      </c>
    </row>
    <row r="15979" spans="2:4" x14ac:dyDescent="0.25">
      <c r="B15979">
        <v>15978</v>
      </c>
      <c r="C15979">
        <f t="shared" si="249"/>
        <v>1597.8000000000002</v>
      </c>
      <c r="D15979">
        <v>13.941739999999999</v>
      </c>
    </row>
    <row r="15980" spans="2:4" x14ac:dyDescent="0.25">
      <c r="B15980">
        <v>15979</v>
      </c>
      <c r="C15980">
        <f t="shared" si="249"/>
        <v>1597.9</v>
      </c>
      <c r="D15980">
        <v>13.95928</v>
      </c>
    </row>
    <row r="15981" spans="2:4" x14ac:dyDescent="0.25">
      <c r="B15981">
        <v>15980</v>
      </c>
      <c r="C15981">
        <f t="shared" si="249"/>
        <v>1598</v>
      </c>
      <c r="D15981">
        <v>13.78331</v>
      </c>
    </row>
    <row r="15982" spans="2:4" x14ac:dyDescent="0.25">
      <c r="B15982">
        <v>15981</v>
      </c>
      <c r="C15982">
        <f t="shared" si="249"/>
        <v>1598.1000000000001</v>
      </c>
      <c r="D15982">
        <v>13.93735</v>
      </c>
    </row>
    <row r="15983" spans="2:4" x14ac:dyDescent="0.25">
      <c r="B15983">
        <v>15982</v>
      </c>
      <c r="C15983">
        <f t="shared" si="249"/>
        <v>1598.2</v>
      </c>
      <c r="D15983">
        <v>13.841850000000001</v>
      </c>
    </row>
    <row r="15984" spans="2:4" x14ac:dyDescent="0.25">
      <c r="B15984">
        <v>15983</v>
      </c>
      <c r="C15984">
        <f t="shared" si="249"/>
        <v>1598.3000000000002</v>
      </c>
      <c r="D15984">
        <v>13.85169</v>
      </c>
    </row>
    <row r="15985" spans="2:4" x14ac:dyDescent="0.25">
      <c r="B15985">
        <v>15984</v>
      </c>
      <c r="C15985">
        <f t="shared" si="249"/>
        <v>1598.4</v>
      </c>
      <c r="D15985">
        <v>13.830260000000001</v>
      </c>
    </row>
    <row r="15986" spans="2:4" x14ac:dyDescent="0.25">
      <c r="B15986">
        <v>15985</v>
      </c>
      <c r="C15986">
        <f t="shared" si="249"/>
        <v>1598.5</v>
      </c>
      <c r="D15986">
        <v>13.88531</v>
      </c>
    </row>
    <row r="15987" spans="2:4" x14ac:dyDescent="0.25">
      <c r="B15987">
        <v>15986</v>
      </c>
      <c r="C15987">
        <f t="shared" si="249"/>
        <v>1598.6000000000001</v>
      </c>
      <c r="D15987">
        <v>13.722849999999999</v>
      </c>
    </row>
    <row r="15988" spans="2:4" x14ac:dyDescent="0.25">
      <c r="B15988">
        <v>15987</v>
      </c>
      <c r="C15988">
        <f t="shared" si="249"/>
        <v>1598.7</v>
      </c>
      <c r="D15988">
        <v>13.67698</v>
      </c>
    </row>
    <row r="15989" spans="2:4" x14ac:dyDescent="0.25">
      <c r="B15989">
        <v>15988</v>
      </c>
      <c r="C15989">
        <f t="shared" si="249"/>
        <v>1598.8000000000002</v>
      </c>
      <c r="D15989">
        <v>13.789389999999999</v>
      </c>
    </row>
    <row r="15990" spans="2:4" x14ac:dyDescent="0.25">
      <c r="B15990">
        <v>15989</v>
      </c>
      <c r="C15990">
        <f t="shared" si="249"/>
        <v>1598.9</v>
      </c>
      <c r="D15990">
        <v>13.73779</v>
      </c>
    </row>
    <row r="15991" spans="2:4" x14ac:dyDescent="0.25">
      <c r="B15991">
        <v>15990</v>
      </c>
      <c r="C15991">
        <f t="shared" si="249"/>
        <v>1599</v>
      </c>
      <c r="D15991">
        <v>13.83675</v>
      </c>
    </row>
    <row r="15992" spans="2:4" x14ac:dyDescent="0.25">
      <c r="B15992">
        <v>15991</v>
      </c>
      <c r="C15992">
        <f t="shared" si="249"/>
        <v>1599.1000000000001</v>
      </c>
      <c r="D15992">
        <v>13.93974</v>
      </c>
    </row>
    <row r="15993" spans="2:4" x14ac:dyDescent="0.25">
      <c r="B15993">
        <v>15992</v>
      </c>
      <c r="C15993">
        <f t="shared" si="249"/>
        <v>1599.2</v>
      </c>
      <c r="D15993">
        <v>13.79153</v>
      </c>
    </row>
    <row r="15994" spans="2:4" x14ac:dyDescent="0.25">
      <c r="B15994">
        <v>15993</v>
      </c>
      <c r="C15994">
        <f t="shared" si="249"/>
        <v>1599.3000000000002</v>
      </c>
      <c r="D15994">
        <v>13.824120000000001</v>
      </c>
    </row>
    <row r="15995" spans="2:4" x14ac:dyDescent="0.25">
      <c r="B15995">
        <v>15994</v>
      </c>
      <c r="C15995">
        <f t="shared" si="249"/>
        <v>1599.4</v>
      </c>
      <c r="D15995">
        <v>13.85134</v>
      </c>
    </row>
    <row r="15996" spans="2:4" x14ac:dyDescent="0.25">
      <c r="B15996">
        <v>15995</v>
      </c>
      <c r="C15996">
        <f t="shared" si="249"/>
        <v>1599.5</v>
      </c>
      <c r="D15996">
        <v>13.75515</v>
      </c>
    </row>
    <row r="15997" spans="2:4" x14ac:dyDescent="0.25">
      <c r="B15997">
        <v>15996</v>
      </c>
      <c r="C15997">
        <f t="shared" si="249"/>
        <v>1599.6000000000001</v>
      </c>
      <c r="D15997">
        <v>13.904809999999999</v>
      </c>
    </row>
    <row r="15998" spans="2:4" x14ac:dyDescent="0.25">
      <c r="B15998">
        <v>15997</v>
      </c>
      <c r="C15998">
        <f t="shared" si="249"/>
        <v>1599.7</v>
      </c>
      <c r="D15998">
        <v>13.892250000000001</v>
      </c>
    </row>
    <row r="15999" spans="2:4" x14ac:dyDescent="0.25">
      <c r="B15999">
        <v>15998</v>
      </c>
      <c r="C15999">
        <f t="shared" si="249"/>
        <v>1599.8000000000002</v>
      </c>
      <c r="D15999">
        <v>13.991899999999999</v>
      </c>
    </row>
    <row r="16000" spans="2:4" x14ac:dyDescent="0.25">
      <c r="B16000">
        <v>15999</v>
      </c>
      <c r="C16000">
        <f t="shared" si="249"/>
        <v>1599.9</v>
      </c>
      <c r="D16000">
        <v>13.98958</v>
      </c>
    </row>
    <row r="16001" spans="2:4" x14ac:dyDescent="0.25">
      <c r="B16001">
        <v>16000</v>
      </c>
      <c r="C16001">
        <f t="shared" si="249"/>
        <v>1600</v>
      </c>
      <c r="D16001">
        <v>13.91869</v>
      </c>
    </row>
    <row r="16002" spans="2:4" x14ac:dyDescent="0.25">
      <c r="B16002">
        <v>16001</v>
      </c>
      <c r="C16002">
        <f t="shared" si="249"/>
        <v>1600.1000000000001</v>
      </c>
      <c r="D16002">
        <v>13.79795</v>
      </c>
    </row>
    <row r="16003" spans="2:4" x14ac:dyDescent="0.25">
      <c r="B16003">
        <v>16002</v>
      </c>
      <c r="C16003">
        <f t="shared" ref="C16003:C16066" si="250" xml:space="preserve"> B16003*0.1</f>
        <v>1600.2</v>
      </c>
      <c r="D16003">
        <v>13.901120000000001</v>
      </c>
    </row>
    <row r="16004" spans="2:4" x14ac:dyDescent="0.25">
      <c r="B16004">
        <v>16003</v>
      </c>
      <c r="C16004">
        <f t="shared" si="250"/>
        <v>1600.3000000000002</v>
      </c>
      <c r="D16004">
        <v>13.96762</v>
      </c>
    </row>
    <row r="16005" spans="2:4" x14ac:dyDescent="0.25">
      <c r="B16005">
        <v>16004</v>
      </c>
      <c r="C16005">
        <f t="shared" si="250"/>
        <v>1600.4</v>
      </c>
      <c r="D16005">
        <v>13.916689999999999</v>
      </c>
    </row>
    <row r="16006" spans="2:4" x14ac:dyDescent="0.25">
      <c r="B16006">
        <v>16005</v>
      </c>
      <c r="C16006">
        <f t="shared" si="250"/>
        <v>1600.5</v>
      </c>
      <c r="D16006">
        <v>13.82681</v>
      </c>
    </row>
    <row r="16007" spans="2:4" x14ac:dyDescent="0.25">
      <c r="B16007">
        <v>16006</v>
      </c>
      <c r="C16007">
        <f t="shared" si="250"/>
        <v>1600.6000000000001</v>
      </c>
      <c r="D16007">
        <v>13.89377</v>
      </c>
    </row>
    <row r="16008" spans="2:4" x14ac:dyDescent="0.25">
      <c r="B16008">
        <v>16007</v>
      </c>
      <c r="C16008">
        <f t="shared" si="250"/>
        <v>1600.7</v>
      </c>
      <c r="D16008">
        <v>13.92704</v>
      </c>
    </row>
    <row r="16009" spans="2:4" x14ac:dyDescent="0.25">
      <c r="B16009">
        <v>16008</v>
      </c>
      <c r="C16009">
        <f t="shared" si="250"/>
        <v>1600.8000000000002</v>
      </c>
      <c r="D16009">
        <v>13.84122</v>
      </c>
    </row>
    <row r="16010" spans="2:4" x14ac:dyDescent="0.25">
      <c r="B16010">
        <v>16009</v>
      </c>
      <c r="C16010">
        <f t="shared" si="250"/>
        <v>1600.9</v>
      </c>
      <c r="D16010">
        <v>13.954639999999999</v>
      </c>
    </row>
    <row r="16011" spans="2:4" x14ac:dyDescent="0.25">
      <c r="B16011">
        <v>16010</v>
      </c>
      <c r="C16011">
        <f t="shared" si="250"/>
        <v>1601</v>
      </c>
      <c r="D16011">
        <v>13.8125</v>
      </c>
    </row>
    <row r="16012" spans="2:4" x14ac:dyDescent="0.25">
      <c r="B16012">
        <v>16011</v>
      </c>
      <c r="C16012">
        <f t="shared" si="250"/>
        <v>1601.1000000000001</v>
      </c>
      <c r="D16012">
        <v>14.010540000000001</v>
      </c>
    </row>
    <row r="16013" spans="2:4" x14ac:dyDescent="0.25">
      <c r="B16013">
        <v>16012</v>
      </c>
      <c r="C16013">
        <f t="shared" si="250"/>
        <v>1601.2</v>
      </c>
      <c r="D16013">
        <v>14.116390000000001</v>
      </c>
    </row>
    <row r="16014" spans="2:4" x14ac:dyDescent="0.25">
      <c r="B16014">
        <v>16013</v>
      </c>
      <c r="C16014">
        <f t="shared" si="250"/>
        <v>1601.3000000000002</v>
      </c>
      <c r="D16014">
        <v>13.696899999999999</v>
      </c>
    </row>
    <row r="16015" spans="2:4" x14ac:dyDescent="0.25">
      <c r="B16015">
        <v>16014</v>
      </c>
      <c r="C16015">
        <f t="shared" si="250"/>
        <v>1601.4</v>
      </c>
      <c r="D16015">
        <v>13.83976</v>
      </c>
    </row>
    <row r="16016" spans="2:4" x14ac:dyDescent="0.25">
      <c r="B16016">
        <v>16015</v>
      </c>
      <c r="C16016">
        <f t="shared" si="250"/>
        <v>1601.5</v>
      </c>
      <c r="D16016">
        <v>13.970409999999999</v>
      </c>
    </row>
    <row r="16017" spans="2:4" x14ac:dyDescent="0.25">
      <c r="B16017">
        <v>16016</v>
      </c>
      <c r="C16017">
        <f t="shared" si="250"/>
        <v>1601.6000000000001</v>
      </c>
      <c r="D16017">
        <v>13.96391</v>
      </c>
    </row>
    <row r="16018" spans="2:4" x14ac:dyDescent="0.25">
      <c r="B16018">
        <v>16017</v>
      </c>
      <c r="C16018">
        <f t="shared" si="250"/>
        <v>1601.7</v>
      </c>
      <c r="D16018">
        <v>13.905760000000001</v>
      </c>
    </row>
    <row r="16019" spans="2:4" x14ac:dyDescent="0.25">
      <c r="B16019">
        <v>16018</v>
      </c>
      <c r="C16019">
        <f t="shared" si="250"/>
        <v>1601.8000000000002</v>
      </c>
      <c r="D16019">
        <v>13.91179</v>
      </c>
    </row>
    <row r="16020" spans="2:4" x14ac:dyDescent="0.25">
      <c r="B16020">
        <v>16019</v>
      </c>
      <c r="C16020">
        <f t="shared" si="250"/>
        <v>1601.9</v>
      </c>
      <c r="D16020">
        <v>13.917899999999999</v>
      </c>
    </row>
    <row r="16021" spans="2:4" x14ac:dyDescent="0.25">
      <c r="B16021">
        <v>16020</v>
      </c>
      <c r="C16021">
        <f t="shared" si="250"/>
        <v>1602</v>
      </c>
      <c r="D16021">
        <v>13.88105</v>
      </c>
    </row>
    <row r="16022" spans="2:4" x14ac:dyDescent="0.25">
      <c r="B16022">
        <v>16021</v>
      </c>
      <c r="C16022">
        <f t="shared" si="250"/>
        <v>1602.1000000000001</v>
      </c>
      <c r="D16022">
        <v>13.87209</v>
      </c>
    </row>
    <row r="16023" spans="2:4" x14ac:dyDescent="0.25">
      <c r="B16023">
        <v>16022</v>
      </c>
      <c r="C16023">
        <f t="shared" si="250"/>
        <v>1602.2</v>
      </c>
      <c r="D16023">
        <v>13.87298</v>
      </c>
    </row>
    <row r="16024" spans="2:4" x14ac:dyDescent="0.25">
      <c r="B16024">
        <v>16023</v>
      </c>
      <c r="C16024">
        <f t="shared" si="250"/>
        <v>1602.3000000000002</v>
      </c>
      <c r="D16024">
        <v>13.97099</v>
      </c>
    </row>
    <row r="16025" spans="2:4" x14ac:dyDescent="0.25">
      <c r="B16025">
        <v>16024</v>
      </c>
      <c r="C16025">
        <f t="shared" si="250"/>
        <v>1602.4</v>
      </c>
      <c r="D16025">
        <v>13.94802</v>
      </c>
    </row>
    <row r="16026" spans="2:4" x14ac:dyDescent="0.25">
      <c r="B16026">
        <v>16025</v>
      </c>
      <c r="C16026">
        <f t="shared" si="250"/>
        <v>1602.5</v>
      </c>
      <c r="D16026">
        <v>13.97748</v>
      </c>
    </row>
    <row r="16027" spans="2:4" x14ac:dyDescent="0.25">
      <c r="B16027">
        <v>16026</v>
      </c>
      <c r="C16027">
        <f t="shared" si="250"/>
        <v>1602.6000000000001</v>
      </c>
      <c r="D16027">
        <v>13.85435</v>
      </c>
    </row>
    <row r="16028" spans="2:4" x14ac:dyDescent="0.25">
      <c r="B16028">
        <v>16027</v>
      </c>
      <c r="C16028">
        <f t="shared" si="250"/>
        <v>1602.7</v>
      </c>
      <c r="D16028">
        <v>13.66286</v>
      </c>
    </row>
    <row r="16029" spans="2:4" x14ac:dyDescent="0.25">
      <c r="B16029">
        <v>16028</v>
      </c>
      <c r="C16029">
        <f t="shared" si="250"/>
        <v>1602.8000000000002</v>
      </c>
      <c r="D16029">
        <v>13.76417</v>
      </c>
    </row>
    <row r="16030" spans="2:4" x14ac:dyDescent="0.25">
      <c r="B16030">
        <v>16029</v>
      </c>
      <c r="C16030">
        <f t="shared" si="250"/>
        <v>1602.9</v>
      </c>
      <c r="D16030">
        <v>13.73879</v>
      </c>
    </row>
    <row r="16031" spans="2:4" x14ac:dyDescent="0.25">
      <c r="B16031">
        <v>16030</v>
      </c>
      <c r="C16031">
        <f t="shared" si="250"/>
        <v>1603</v>
      </c>
      <c r="D16031">
        <v>13.753819999999999</v>
      </c>
    </row>
    <row r="16032" spans="2:4" x14ac:dyDescent="0.25">
      <c r="B16032">
        <v>16031</v>
      </c>
      <c r="C16032">
        <f t="shared" si="250"/>
        <v>1603.1000000000001</v>
      </c>
      <c r="D16032">
        <v>13.677490000000001</v>
      </c>
    </row>
    <row r="16033" spans="2:4" x14ac:dyDescent="0.25">
      <c r="B16033">
        <v>16032</v>
      </c>
      <c r="C16033">
        <f t="shared" si="250"/>
        <v>1603.2</v>
      </c>
      <c r="D16033">
        <v>13.74391</v>
      </c>
    </row>
    <row r="16034" spans="2:4" x14ac:dyDescent="0.25">
      <c r="B16034">
        <v>16033</v>
      </c>
      <c r="C16034">
        <f t="shared" si="250"/>
        <v>1603.3000000000002</v>
      </c>
      <c r="D16034">
        <v>13.83</v>
      </c>
    </row>
    <row r="16035" spans="2:4" x14ac:dyDescent="0.25">
      <c r="B16035">
        <v>16034</v>
      </c>
      <c r="C16035">
        <f t="shared" si="250"/>
        <v>1603.4</v>
      </c>
      <c r="D16035">
        <v>13.78294</v>
      </c>
    </row>
    <row r="16036" spans="2:4" x14ac:dyDescent="0.25">
      <c r="B16036">
        <v>16035</v>
      </c>
      <c r="C16036">
        <f t="shared" si="250"/>
        <v>1603.5</v>
      </c>
      <c r="D16036">
        <v>13.980560000000001</v>
      </c>
    </row>
    <row r="16037" spans="2:4" x14ac:dyDescent="0.25">
      <c r="B16037">
        <v>16036</v>
      </c>
      <c r="C16037">
        <f t="shared" si="250"/>
        <v>1603.6000000000001</v>
      </c>
      <c r="D16037">
        <v>13.73737</v>
      </c>
    </row>
    <row r="16038" spans="2:4" x14ac:dyDescent="0.25">
      <c r="B16038">
        <v>16037</v>
      </c>
      <c r="C16038">
        <f t="shared" si="250"/>
        <v>1603.7</v>
      </c>
      <c r="D16038">
        <v>13.915179999999999</v>
      </c>
    </row>
    <row r="16039" spans="2:4" x14ac:dyDescent="0.25">
      <c r="B16039">
        <v>16038</v>
      </c>
      <c r="C16039">
        <f t="shared" si="250"/>
        <v>1603.8000000000002</v>
      </c>
      <c r="D16039">
        <v>13.964740000000001</v>
      </c>
    </row>
    <row r="16040" spans="2:4" x14ac:dyDescent="0.25">
      <c r="B16040">
        <v>16039</v>
      </c>
      <c r="C16040">
        <f t="shared" si="250"/>
        <v>1603.9</v>
      </c>
      <c r="D16040">
        <v>13.925230000000001</v>
      </c>
    </row>
    <row r="16041" spans="2:4" x14ac:dyDescent="0.25">
      <c r="B16041">
        <v>16040</v>
      </c>
      <c r="C16041">
        <f t="shared" si="250"/>
        <v>1604</v>
      </c>
      <c r="D16041">
        <v>13.77253</v>
      </c>
    </row>
    <row r="16042" spans="2:4" x14ac:dyDescent="0.25">
      <c r="B16042">
        <v>16041</v>
      </c>
      <c r="C16042">
        <f t="shared" si="250"/>
        <v>1604.1000000000001</v>
      </c>
      <c r="D16042">
        <v>13.8429</v>
      </c>
    </row>
    <row r="16043" spans="2:4" x14ac:dyDescent="0.25">
      <c r="B16043">
        <v>16042</v>
      </c>
      <c r="C16043">
        <f t="shared" si="250"/>
        <v>1604.2</v>
      </c>
      <c r="D16043">
        <v>13.901059999999999</v>
      </c>
    </row>
    <row r="16044" spans="2:4" x14ac:dyDescent="0.25">
      <c r="B16044">
        <v>16043</v>
      </c>
      <c r="C16044">
        <f t="shared" si="250"/>
        <v>1604.3000000000002</v>
      </c>
      <c r="D16044">
        <v>13.86992</v>
      </c>
    </row>
    <row r="16045" spans="2:4" x14ac:dyDescent="0.25">
      <c r="B16045">
        <v>16044</v>
      </c>
      <c r="C16045">
        <f t="shared" si="250"/>
        <v>1604.4</v>
      </c>
      <c r="D16045">
        <v>13.880559999999999</v>
      </c>
    </row>
    <row r="16046" spans="2:4" x14ac:dyDescent="0.25">
      <c r="B16046">
        <v>16045</v>
      </c>
      <c r="C16046">
        <f t="shared" si="250"/>
        <v>1604.5</v>
      </c>
      <c r="D16046">
        <v>14.002700000000001</v>
      </c>
    </row>
    <row r="16047" spans="2:4" x14ac:dyDescent="0.25">
      <c r="B16047">
        <v>16046</v>
      </c>
      <c r="C16047">
        <f t="shared" si="250"/>
        <v>1604.6000000000001</v>
      </c>
      <c r="D16047">
        <v>13.74593</v>
      </c>
    </row>
    <row r="16048" spans="2:4" x14ac:dyDescent="0.25">
      <c r="B16048">
        <v>16047</v>
      </c>
      <c r="C16048">
        <f t="shared" si="250"/>
        <v>1604.7</v>
      </c>
      <c r="D16048">
        <v>13.886710000000001</v>
      </c>
    </row>
    <row r="16049" spans="2:4" x14ac:dyDescent="0.25">
      <c r="B16049">
        <v>16048</v>
      </c>
      <c r="C16049">
        <f t="shared" si="250"/>
        <v>1604.8000000000002</v>
      </c>
      <c r="D16049">
        <v>13.53755</v>
      </c>
    </row>
    <row r="16050" spans="2:4" x14ac:dyDescent="0.25">
      <c r="B16050">
        <v>16049</v>
      </c>
      <c r="C16050">
        <f t="shared" si="250"/>
        <v>1604.9</v>
      </c>
      <c r="D16050">
        <v>13.74376</v>
      </c>
    </row>
    <row r="16051" spans="2:4" x14ac:dyDescent="0.25">
      <c r="B16051">
        <v>16050</v>
      </c>
      <c r="C16051">
        <f t="shared" si="250"/>
        <v>1605</v>
      </c>
      <c r="D16051">
        <v>13.76121</v>
      </c>
    </row>
    <row r="16052" spans="2:4" x14ac:dyDescent="0.25">
      <c r="B16052">
        <v>16051</v>
      </c>
      <c r="C16052">
        <f t="shared" si="250"/>
        <v>1605.1000000000001</v>
      </c>
      <c r="D16052">
        <v>13.760009999999999</v>
      </c>
    </row>
    <row r="16053" spans="2:4" x14ac:dyDescent="0.25">
      <c r="B16053">
        <v>16052</v>
      </c>
      <c r="C16053">
        <f t="shared" si="250"/>
        <v>1605.2</v>
      </c>
      <c r="D16053">
        <v>13.912570000000001</v>
      </c>
    </row>
    <row r="16054" spans="2:4" x14ac:dyDescent="0.25">
      <c r="B16054">
        <v>16053</v>
      </c>
      <c r="C16054">
        <f t="shared" si="250"/>
        <v>1605.3000000000002</v>
      </c>
      <c r="D16054">
        <v>13.79064</v>
      </c>
    </row>
    <row r="16055" spans="2:4" x14ac:dyDescent="0.25">
      <c r="B16055">
        <v>16054</v>
      </c>
      <c r="C16055">
        <f t="shared" si="250"/>
        <v>1605.4</v>
      </c>
      <c r="D16055">
        <v>13.79917</v>
      </c>
    </row>
    <row r="16056" spans="2:4" x14ac:dyDescent="0.25">
      <c r="B16056">
        <v>16055</v>
      </c>
      <c r="C16056">
        <f t="shared" si="250"/>
        <v>1605.5</v>
      </c>
      <c r="D16056">
        <v>13.78665</v>
      </c>
    </row>
    <row r="16057" spans="2:4" x14ac:dyDescent="0.25">
      <c r="B16057">
        <v>16056</v>
      </c>
      <c r="C16057">
        <f t="shared" si="250"/>
        <v>1605.6000000000001</v>
      </c>
      <c r="D16057">
        <v>13.86476</v>
      </c>
    </row>
    <row r="16058" spans="2:4" x14ac:dyDescent="0.25">
      <c r="B16058">
        <v>16057</v>
      </c>
      <c r="C16058">
        <f t="shared" si="250"/>
        <v>1605.7</v>
      </c>
      <c r="D16058">
        <v>13.789849999999999</v>
      </c>
    </row>
    <row r="16059" spans="2:4" x14ac:dyDescent="0.25">
      <c r="B16059">
        <v>16058</v>
      </c>
      <c r="C16059">
        <f t="shared" si="250"/>
        <v>1605.8000000000002</v>
      </c>
      <c r="D16059">
        <v>13.865500000000001</v>
      </c>
    </row>
    <row r="16060" spans="2:4" x14ac:dyDescent="0.25">
      <c r="B16060">
        <v>16059</v>
      </c>
      <c r="C16060">
        <f t="shared" si="250"/>
        <v>1605.9</v>
      </c>
      <c r="D16060">
        <v>13.770720000000001</v>
      </c>
    </row>
    <row r="16061" spans="2:4" x14ac:dyDescent="0.25">
      <c r="B16061">
        <v>16060</v>
      </c>
      <c r="C16061">
        <f t="shared" si="250"/>
        <v>1606</v>
      </c>
      <c r="D16061">
        <v>13.81612</v>
      </c>
    </row>
    <row r="16062" spans="2:4" x14ac:dyDescent="0.25">
      <c r="B16062">
        <v>16061</v>
      </c>
      <c r="C16062">
        <f t="shared" si="250"/>
        <v>1606.1000000000001</v>
      </c>
      <c r="D16062">
        <v>13.888529999999999</v>
      </c>
    </row>
    <row r="16063" spans="2:4" x14ac:dyDescent="0.25">
      <c r="B16063">
        <v>16062</v>
      </c>
      <c r="C16063">
        <f t="shared" si="250"/>
        <v>1606.2</v>
      </c>
      <c r="D16063">
        <v>13.75253</v>
      </c>
    </row>
    <row r="16064" spans="2:4" x14ac:dyDescent="0.25">
      <c r="B16064">
        <v>16063</v>
      </c>
      <c r="C16064">
        <f t="shared" si="250"/>
        <v>1606.3000000000002</v>
      </c>
      <c r="D16064">
        <v>13.76031</v>
      </c>
    </row>
    <row r="16065" spans="2:4" x14ac:dyDescent="0.25">
      <c r="B16065">
        <v>16064</v>
      </c>
      <c r="C16065">
        <f t="shared" si="250"/>
        <v>1606.4</v>
      </c>
      <c r="D16065">
        <v>13.869440000000001</v>
      </c>
    </row>
    <row r="16066" spans="2:4" x14ac:dyDescent="0.25">
      <c r="B16066">
        <v>16065</v>
      </c>
      <c r="C16066">
        <f t="shared" si="250"/>
        <v>1606.5</v>
      </c>
      <c r="D16066">
        <v>13.829789999999999</v>
      </c>
    </row>
    <row r="16067" spans="2:4" x14ac:dyDescent="0.25">
      <c r="B16067">
        <v>16066</v>
      </c>
      <c r="C16067">
        <f t="shared" ref="C16067:C16130" si="251" xml:space="preserve"> B16067*0.1</f>
        <v>1606.6000000000001</v>
      </c>
      <c r="D16067">
        <v>13.669309999999999</v>
      </c>
    </row>
    <row r="16068" spans="2:4" x14ac:dyDescent="0.25">
      <c r="B16068">
        <v>16067</v>
      </c>
      <c r="C16068">
        <f t="shared" si="251"/>
        <v>1606.7</v>
      </c>
      <c r="D16068">
        <v>13.78857</v>
      </c>
    </row>
    <row r="16069" spans="2:4" x14ac:dyDescent="0.25">
      <c r="B16069">
        <v>16068</v>
      </c>
      <c r="C16069">
        <f t="shared" si="251"/>
        <v>1606.8000000000002</v>
      </c>
      <c r="D16069">
        <v>13.746370000000001</v>
      </c>
    </row>
    <row r="16070" spans="2:4" x14ac:dyDescent="0.25">
      <c r="B16070">
        <v>16069</v>
      </c>
      <c r="C16070">
        <f t="shared" si="251"/>
        <v>1606.9</v>
      </c>
      <c r="D16070">
        <v>13.807359999999999</v>
      </c>
    </row>
    <row r="16071" spans="2:4" x14ac:dyDescent="0.25">
      <c r="B16071">
        <v>16070</v>
      </c>
      <c r="C16071">
        <f t="shared" si="251"/>
        <v>1607</v>
      </c>
      <c r="D16071">
        <v>13.869820000000001</v>
      </c>
    </row>
    <row r="16072" spans="2:4" x14ac:dyDescent="0.25">
      <c r="B16072">
        <v>16071</v>
      </c>
      <c r="C16072">
        <f t="shared" si="251"/>
        <v>1607.1000000000001</v>
      </c>
      <c r="D16072">
        <v>13.82409</v>
      </c>
    </row>
    <row r="16073" spans="2:4" x14ac:dyDescent="0.25">
      <c r="B16073">
        <v>16072</v>
      </c>
      <c r="C16073">
        <f t="shared" si="251"/>
        <v>1607.2</v>
      </c>
      <c r="D16073">
        <v>13.82962</v>
      </c>
    </row>
    <row r="16074" spans="2:4" x14ac:dyDescent="0.25">
      <c r="B16074">
        <v>16073</v>
      </c>
      <c r="C16074">
        <f t="shared" si="251"/>
        <v>1607.3000000000002</v>
      </c>
      <c r="D16074">
        <v>13.79397</v>
      </c>
    </row>
    <row r="16075" spans="2:4" x14ac:dyDescent="0.25">
      <c r="B16075">
        <v>16074</v>
      </c>
      <c r="C16075">
        <f t="shared" si="251"/>
        <v>1607.4</v>
      </c>
      <c r="D16075">
        <v>13.82016</v>
      </c>
    </row>
    <row r="16076" spans="2:4" x14ac:dyDescent="0.25">
      <c r="B16076">
        <v>16075</v>
      </c>
      <c r="C16076">
        <f t="shared" si="251"/>
        <v>1607.5</v>
      </c>
      <c r="D16076">
        <v>13.961550000000001</v>
      </c>
    </row>
    <row r="16077" spans="2:4" x14ac:dyDescent="0.25">
      <c r="B16077">
        <v>16076</v>
      </c>
      <c r="C16077">
        <f t="shared" si="251"/>
        <v>1607.6000000000001</v>
      </c>
      <c r="D16077">
        <v>13.84432</v>
      </c>
    </row>
    <row r="16078" spans="2:4" x14ac:dyDescent="0.25">
      <c r="B16078">
        <v>16077</v>
      </c>
      <c r="C16078">
        <f t="shared" si="251"/>
        <v>1607.7</v>
      </c>
      <c r="D16078">
        <v>13.54998</v>
      </c>
    </row>
    <row r="16079" spans="2:4" x14ac:dyDescent="0.25">
      <c r="B16079">
        <v>16078</v>
      </c>
      <c r="C16079">
        <f t="shared" si="251"/>
        <v>1607.8000000000002</v>
      </c>
      <c r="D16079">
        <v>13.67482</v>
      </c>
    </row>
    <row r="16080" spans="2:4" x14ac:dyDescent="0.25">
      <c r="B16080">
        <v>16079</v>
      </c>
      <c r="C16080">
        <f t="shared" si="251"/>
        <v>1607.9</v>
      </c>
      <c r="D16080">
        <v>13.566330000000001</v>
      </c>
    </row>
    <row r="16081" spans="2:4" x14ac:dyDescent="0.25">
      <c r="B16081">
        <v>16080</v>
      </c>
      <c r="C16081">
        <f t="shared" si="251"/>
        <v>1608</v>
      </c>
      <c r="D16081">
        <v>13.76262</v>
      </c>
    </row>
    <row r="16082" spans="2:4" x14ac:dyDescent="0.25">
      <c r="B16082">
        <v>16081</v>
      </c>
      <c r="C16082">
        <f t="shared" si="251"/>
        <v>1608.1000000000001</v>
      </c>
      <c r="D16082">
        <v>13.779120000000001</v>
      </c>
    </row>
    <row r="16083" spans="2:4" x14ac:dyDescent="0.25">
      <c r="B16083">
        <v>16082</v>
      </c>
      <c r="C16083">
        <f t="shared" si="251"/>
        <v>1608.2</v>
      </c>
      <c r="D16083">
        <v>13.80293</v>
      </c>
    </row>
    <row r="16084" spans="2:4" x14ac:dyDescent="0.25">
      <c r="B16084">
        <v>16083</v>
      </c>
      <c r="C16084">
        <f t="shared" si="251"/>
        <v>1608.3000000000002</v>
      </c>
      <c r="D16084">
        <v>13.78448</v>
      </c>
    </row>
    <row r="16085" spans="2:4" x14ac:dyDescent="0.25">
      <c r="B16085">
        <v>16084</v>
      </c>
      <c r="C16085">
        <f t="shared" si="251"/>
        <v>1608.4</v>
      </c>
      <c r="D16085">
        <v>14.07089</v>
      </c>
    </row>
    <row r="16086" spans="2:4" x14ac:dyDescent="0.25">
      <c r="B16086">
        <v>16085</v>
      </c>
      <c r="C16086">
        <f t="shared" si="251"/>
        <v>1608.5</v>
      </c>
      <c r="D16086">
        <v>13.834809999999999</v>
      </c>
    </row>
    <row r="16087" spans="2:4" x14ac:dyDescent="0.25">
      <c r="B16087">
        <v>16086</v>
      </c>
      <c r="C16087">
        <f t="shared" si="251"/>
        <v>1608.6000000000001</v>
      </c>
      <c r="D16087">
        <v>14.035410000000001</v>
      </c>
    </row>
    <row r="16088" spans="2:4" x14ac:dyDescent="0.25">
      <c r="B16088">
        <v>16087</v>
      </c>
      <c r="C16088">
        <f t="shared" si="251"/>
        <v>1608.7</v>
      </c>
      <c r="D16088">
        <v>13.8436</v>
      </c>
    </row>
    <row r="16089" spans="2:4" x14ac:dyDescent="0.25">
      <c r="B16089">
        <v>16088</v>
      </c>
      <c r="C16089">
        <f t="shared" si="251"/>
        <v>1608.8000000000002</v>
      </c>
      <c r="D16089">
        <v>13.96097</v>
      </c>
    </row>
    <row r="16090" spans="2:4" x14ac:dyDescent="0.25">
      <c r="B16090">
        <v>16089</v>
      </c>
      <c r="C16090">
        <f t="shared" si="251"/>
        <v>1608.9</v>
      </c>
      <c r="D16090">
        <v>13.82381</v>
      </c>
    </row>
    <row r="16091" spans="2:4" x14ac:dyDescent="0.25">
      <c r="B16091">
        <v>16090</v>
      </c>
      <c r="C16091">
        <f t="shared" si="251"/>
        <v>1609</v>
      </c>
      <c r="D16091">
        <v>13.90094</v>
      </c>
    </row>
    <row r="16092" spans="2:4" x14ac:dyDescent="0.25">
      <c r="B16092">
        <v>16091</v>
      </c>
      <c r="C16092">
        <f t="shared" si="251"/>
        <v>1609.1000000000001</v>
      </c>
      <c r="D16092">
        <v>14.021330000000001</v>
      </c>
    </row>
    <row r="16093" spans="2:4" x14ac:dyDescent="0.25">
      <c r="B16093">
        <v>16092</v>
      </c>
      <c r="C16093">
        <f t="shared" si="251"/>
        <v>1609.2</v>
      </c>
      <c r="D16093">
        <v>13.767770000000001</v>
      </c>
    </row>
    <row r="16094" spans="2:4" x14ac:dyDescent="0.25">
      <c r="B16094">
        <v>16093</v>
      </c>
      <c r="C16094">
        <f t="shared" si="251"/>
        <v>1609.3000000000002</v>
      </c>
      <c r="D16094">
        <v>13.81691</v>
      </c>
    </row>
    <row r="16095" spans="2:4" x14ac:dyDescent="0.25">
      <c r="B16095">
        <v>16094</v>
      </c>
      <c r="C16095">
        <f t="shared" si="251"/>
        <v>1609.4</v>
      </c>
      <c r="D16095">
        <v>13.69862</v>
      </c>
    </row>
    <row r="16096" spans="2:4" x14ac:dyDescent="0.25">
      <c r="B16096">
        <v>16095</v>
      </c>
      <c r="C16096">
        <f t="shared" si="251"/>
        <v>1609.5</v>
      </c>
      <c r="D16096">
        <v>13.80198</v>
      </c>
    </row>
    <row r="16097" spans="2:4" x14ac:dyDescent="0.25">
      <c r="B16097">
        <v>16096</v>
      </c>
      <c r="C16097">
        <f t="shared" si="251"/>
        <v>1609.6000000000001</v>
      </c>
      <c r="D16097">
        <v>13.790559999999999</v>
      </c>
    </row>
    <row r="16098" spans="2:4" x14ac:dyDescent="0.25">
      <c r="B16098">
        <v>16097</v>
      </c>
      <c r="C16098">
        <f t="shared" si="251"/>
        <v>1609.7</v>
      </c>
      <c r="D16098">
        <v>13.82621</v>
      </c>
    </row>
    <row r="16099" spans="2:4" x14ac:dyDescent="0.25">
      <c r="B16099">
        <v>16098</v>
      </c>
      <c r="C16099">
        <f t="shared" si="251"/>
        <v>1609.8000000000002</v>
      </c>
      <c r="D16099">
        <v>13.89345</v>
      </c>
    </row>
    <row r="16100" spans="2:4" x14ac:dyDescent="0.25">
      <c r="B16100">
        <v>16099</v>
      </c>
      <c r="C16100">
        <f t="shared" si="251"/>
        <v>1609.9</v>
      </c>
      <c r="D16100">
        <v>13.85941</v>
      </c>
    </row>
    <row r="16101" spans="2:4" x14ac:dyDescent="0.25">
      <c r="B16101">
        <v>16100</v>
      </c>
      <c r="C16101">
        <f t="shared" si="251"/>
        <v>1610</v>
      </c>
      <c r="D16101">
        <v>13.99539</v>
      </c>
    </row>
    <row r="16102" spans="2:4" x14ac:dyDescent="0.25">
      <c r="B16102">
        <v>16101</v>
      </c>
      <c r="C16102">
        <f t="shared" si="251"/>
        <v>1610.1000000000001</v>
      </c>
      <c r="D16102">
        <v>13.84127</v>
      </c>
    </row>
    <row r="16103" spans="2:4" x14ac:dyDescent="0.25">
      <c r="B16103">
        <v>16102</v>
      </c>
      <c r="C16103">
        <f t="shared" si="251"/>
        <v>1610.2</v>
      </c>
      <c r="D16103">
        <v>13.92075</v>
      </c>
    </row>
    <row r="16104" spans="2:4" x14ac:dyDescent="0.25">
      <c r="B16104">
        <v>16103</v>
      </c>
      <c r="C16104">
        <f t="shared" si="251"/>
        <v>1610.3000000000002</v>
      </c>
      <c r="D16104">
        <v>13.867279999999999</v>
      </c>
    </row>
    <row r="16105" spans="2:4" x14ac:dyDescent="0.25">
      <c r="B16105">
        <v>16104</v>
      </c>
      <c r="C16105">
        <f t="shared" si="251"/>
        <v>1610.4</v>
      </c>
      <c r="D16105">
        <v>13.66188</v>
      </c>
    </row>
    <row r="16106" spans="2:4" x14ac:dyDescent="0.25">
      <c r="B16106">
        <v>16105</v>
      </c>
      <c r="C16106">
        <f t="shared" si="251"/>
        <v>1610.5</v>
      </c>
      <c r="D16106">
        <v>13.557219999999999</v>
      </c>
    </row>
    <row r="16107" spans="2:4" x14ac:dyDescent="0.25">
      <c r="B16107">
        <v>16106</v>
      </c>
      <c r="C16107">
        <f t="shared" si="251"/>
        <v>1610.6000000000001</v>
      </c>
      <c r="D16107">
        <v>13.708909999999999</v>
      </c>
    </row>
    <row r="16108" spans="2:4" x14ac:dyDescent="0.25">
      <c r="B16108">
        <v>16107</v>
      </c>
      <c r="C16108">
        <f t="shared" si="251"/>
        <v>1610.7</v>
      </c>
      <c r="D16108">
        <v>14.02359</v>
      </c>
    </row>
    <row r="16109" spans="2:4" x14ac:dyDescent="0.25">
      <c r="B16109">
        <v>16108</v>
      </c>
      <c r="C16109">
        <f t="shared" si="251"/>
        <v>1610.8000000000002</v>
      </c>
      <c r="D16109">
        <v>13.856529999999999</v>
      </c>
    </row>
    <row r="16110" spans="2:4" x14ac:dyDescent="0.25">
      <c r="B16110">
        <v>16109</v>
      </c>
      <c r="C16110">
        <f t="shared" si="251"/>
        <v>1610.9</v>
      </c>
      <c r="D16110">
        <v>13.909330000000001</v>
      </c>
    </row>
    <row r="16111" spans="2:4" x14ac:dyDescent="0.25">
      <c r="B16111">
        <v>16110</v>
      </c>
      <c r="C16111">
        <f t="shared" si="251"/>
        <v>1611</v>
      </c>
      <c r="D16111">
        <v>13.72278</v>
      </c>
    </row>
    <row r="16112" spans="2:4" x14ac:dyDescent="0.25">
      <c r="B16112">
        <v>16111</v>
      </c>
      <c r="C16112">
        <f t="shared" si="251"/>
        <v>1611.1000000000001</v>
      </c>
      <c r="D16112">
        <v>13.62697</v>
      </c>
    </row>
    <row r="16113" spans="2:4" x14ac:dyDescent="0.25">
      <c r="B16113">
        <v>16112</v>
      </c>
      <c r="C16113">
        <f t="shared" si="251"/>
        <v>1611.2</v>
      </c>
      <c r="D16113">
        <v>13.80233</v>
      </c>
    </row>
    <row r="16114" spans="2:4" x14ac:dyDescent="0.25">
      <c r="B16114">
        <v>16113</v>
      </c>
      <c r="C16114">
        <f t="shared" si="251"/>
        <v>1611.3000000000002</v>
      </c>
      <c r="D16114">
        <v>13.74985</v>
      </c>
    </row>
    <row r="16115" spans="2:4" x14ac:dyDescent="0.25">
      <c r="B16115">
        <v>16114</v>
      </c>
      <c r="C16115">
        <f t="shared" si="251"/>
        <v>1611.4</v>
      </c>
      <c r="D16115">
        <v>13.69402</v>
      </c>
    </row>
    <row r="16116" spans="2:4" x14ac:dyDescent="0.25">
      <c r="B16116">
        <v>16115</v>
      </c>
      <c r="C16116">
        <f t="shared" si="251"/>
        <v>1611.5</v>
      </c>
      <c r="D16116">
        <v>13.703010000000001</v>
      </c>
    </row>
    <row r="16117" spans="2:4" x14ac:dyDescent="0.25">
      <c r="B16117">
        <v>16116</v>
      </c>
      <c r="C16117">
        <f t="shared" si="251"/>
        <v>1611.6000000000001</v>
      </c>
      <c r="D16117">
        <v>13.72354</v>
      </c>
    </row>
    <row r="16118" spans="2:4" x14ac:dyDescent="0.25">
      <c r="B16118">
        <v>16117</v>
      </c>
      <c r="C16118">
        <f t="shared" si="251"/>
        <v>1611.7</v>
      </c>
      <c r="D16118">
        <v>13.71288</v>
      </c>
    </row>
    <row r="16119" spans="2:4" x14ac:dyDescent="0.25">
      <c r="B16119">
        <v>16118</v>
      </c>
      <c r="C16119">
        <f t="shared" si="251"/>
        <v>1611.8000000000002</v>
      </c>
      <c r="D16119">
        <v>13.81798</v>
      </c>
    </row>
    <row r="16120" spans="2:4" x14ac:dyDescent="0.25">
      <c r="B16120">
        <v>16119</v>
      </c>
      <c r="C16120">
        <f t="shared" si="251"/>
        <v>1611.9</v>
      </c>
      <c r="D16120">
        <v>13.83825</v>
      </c>
    </row>
    <row r="16121" spans="2:4" x14ac:dyDescent="0.25">
      <c r="B16121">
        <v>16120</v>
      </c>
      <c r="C16121">
        <f t="shared" si="251"/>
        <v>1612</v>
      </c>
      <c r="D16121">
        <v>13.815950000000001</v>
      </c>
    </row>
    <row r="16122" spans="2:4" x14ac:dyDescent="0.25">
      <c r="B16122">
        <v>16121</v>
      </c>
      <c r="C16122">
        <f t="shared" si="251"/>
        <v>1612.1000000000001</v>
      </c>
      <c r="D16122">
        <v>13.786759999999999</v>
      </c>
    </row>
    <row r="16123" spans="2:4" x14ac:dyDescent="0.25">
      <c r="B16123">
        <v>16122</v>
      </c>
      <c r="C16123">
        <f t="shared" si="251"/>
        <v>1612.2</v>
      </c>
      <c r="D16123">
        <v>13.784369999999999</v>
      </c>
    </row>
    <row r="16124" spans="2:4" x14ac:dyDescent="0.25">
      <c r="B16124">
        <v>16123</v>
      </c>
      <c r="C16124">
        <f t="shared" si="251"/>
        <v>1612.3000000000002</v>
      </c>
      <c r="D16124">
        <v>13.776389999999999</v>
      </c>
    </row>
    <row r="16125" spans="2:4" x14ac:dyDescent="0.25">
      <c r="B16125">
        <v>16124</v>
      </c>
      <c r="C16125">
        <f t="shared" si="251"/>
        <v>1612.4</v>
      </c>
      <c r="D16125">
        <v>13.508559999999999</v>
      </c>
    </row>
    <row r="16126" spans="2:4" x14ac:dyDescent="0.25">
      <c r="B16126">
        <v>16125</v>
      </c>
      <c r="C16126">
        <f t="shared" si="251"/>
        <v>1612.5</v>
      </c>
      <c r="D16126">
        <v>13.624029999999999</v>
      </c>
    </row>
    <row r="16127" spans="2:4" x14ac:dyDescent="0.25">
      <c r="B16127">
        <v>16126</v>
      </c>
      <c r="C16127">
        <f t="shared" si="251"/>
        <v>1612.6000000000001</v>
      </c>
      <c r="D16127">
        <v>13.70712</v>
      </c>
    </row>
    <row r="16128" spans="2:4" x14ac:dyDescent="0.25">
      <c r="B16128">
        <v>16127</v>
      </c>
      <c r="C16128">
        <f t="shared" si="251"/>
        <v>1612.7</v>
      </c>
      <c r="D16128">
        <v>13.758190000000001</v>
      </c>
    </row>
    <row r="16129" spans="2:4" x14ac:dyDescent="0.25">
      <c r="B16129">
        <v>16128</v>
      </c>
      <c r="C16129">
        <f t="shared" si="251"/>
        <v>1612.8000000000002</v>
      </c>
      <c r="D16129">
        <v>13.59037</v>
      </c>
    </row>
    <row r="16130" spans="2:4" x14ac:dyDescent="0.25">
      <c r="B16130">
        <v>16129</v>
      </c>
      <c r="C16130">
        <f t="shared" si="251"/>
        <v>1612.9</v>
      </c>
      <c r="D16130">
        <v>13.831049999999999</v>
      </c>
    </row>
    <row r="16131" spans="2:4" x14ac:dyDescent="0.25">
      <c r="B16131">
        <v>16130</v>
      </c>
      <c r="C16131">
        <f t="shared" ref="C16131:C16194" si="252" xml:space="preserve"> B16131*0.1</f>
        <v>1613</v>
      </c>
      <c r="D16131">
        <v>13.926119999999999</v>
      </c>
    </row>
    <row r="16132" spans="2:4" x14ac:dyDescent="0.25">
      <c r="B16132">
        <v>16131</v>
      </c>
      <c r="C16132">
        <f t="shared" si="252"/>
        <v>1613.1000000000001</v>
      </c>
      <c r="D16132">
        <v>14.057840000000001</v>
      </c>
    </row>
    <row r="16133" spans="2:4" x14ac:dyDescent="0.25">
      <c r="B16133">
        <v>16132</v>
      </c>
      <c r="C16133">
        <f t="shared" si="252"/>
        <v>1613.2</v>
      </c>
      <c r="D16133">
        <v>13.8744</v>
      </c>
    </row>
    <row r="16134" spans="2:4" x14ac:dyDescent="0.25">
      <c r="B16134">
        <v>16133</v>
      </c>
      <c r="C16134">
        <f t="shared" si="252"/>
        <v>1613.3000000000002</v>
      </c>
      <c r="D16134">
        <v>13.72419</v>
      </c>
    </row>
    <row r="16135" spans="2:4" x14ac:dyDescent="0.25">
      <c r="B16135">
        <v>16134</v>
      </c>
      <c r="C16135">
        <f t="shared" si="252"/>
        <v>1613.4</v>
      </c>
      <c r="D16135">
        <v>13.865690000000001</v>
      </c>
    </row>
    <row r="16136" spans="2:4" x14ac:dyDescent="0.25">
      <c r="B16136">
        <v>16135</v>
      </c>
      <c r="C16136">
        <f t="shared" si="252"/>
        <v>1613.5</v>
      </c>
      <c r="D16136">
        <v>13.867599999999999</v>
      </c>
    </row>
    <row r="16137" spans="2:4" x14ac:dyDescent="0.25">
      <c r="B16137">
        <v>16136</v>
      </c>
      <c r="C16137">
        <f t="shared" si="252"/>
        <v>1613.6000000000001</v>
      </c>
      <c r="D16137">
        <v>13.916829999999999</v>
      </c>
    </row>
    <row r="16138" spans="2:4" x14ac:dyDescent="0.25">
      <c r="B16138">
        <v>16137</v>
      </c>
      <c r="C16138">
        <f t="shared" si="252"/>
        <v>1613.7</v>
      </c>
      <c r="D16138">
        <v>13.90936</v>
      </c>
    </row>
    <row r="16139" spans="2:4" x14ac:dyDescent="0.25">
      <c r="B16139">
        <v>16138</v>
      </c>
      <c r="C16139">
        <f t="shared" si="252"/>
        <v>1613.8000000000002</v>
      </c>
      <c r="D16139">
        <v>13.851290000000001</v>
      </c>
    </row>
    <row r="16140" spans="2:4" x14ac:dyDescent="0.25">
      <c r="B16140">
        <v>16139</v>
      </c>
      <c r="C16140">
        <f t="shared" si="252"/>
        <v>1613.9</v>
      </c>
      <c r="D16140">
        <v>13.876810000000001</v>
      </c>
    </row>
    <row r="16141" spans="2:4" x14ac:dyDescent="0.25">
      <c r="B16141">
        <v>16140</v>
      </c>
      <c r="C16141">
        <f t="shared" si="252"/>
        <v>1614</v>
      </c>
      <c r="D16141">
        <v>13.852370000000001</v>
      </c>
    </row>
    <row r="16142" spans="2:4" x14ac:dyDescent="0.25">
      <c r="B16142">
        <v>16141</v>
      </c>
      <c r="C16142">
        <f t="shared" si="252"/>
        <v>1614.1000000000001</v>
      </c>
      <c r="D16142">
        <v>13.652559999999999</v>
      </c>
    </row>
    <row r="16143" spans="2:4" x14ac:dyDescent="0.25">
      <c r="B16143">
        <v>16142</v>
      </c>
      <c r="C16143">
        <f t="shared" si="252"/>
        <v>1614.2</v>
      </c>
      <c r="D16143">
        <v>13.64371</v>
      </c>
    </row>
    <row r="16144" spans="2:4" x14ac:dyDescent="0.25">
      <c r="B16144">
        <v>16143</v>
      </c>
      <c r="C16144">
        <f t="shared" si="252"/>
        <v>1614.3000000000002</v>
      </c>
      <c r="D16144">
        <v>13.737399999999999</v>
      </c>
    </row>
    <row r="16145" spans="2:4" x14ac:dyDescent="0.25">
      <c r="B16145">
        <v>16144</v>
      </c>
      <c r="C16145">
        <f t="shared" si="252"/>
        <v>1614.4</v>
      </c>
      <c r="D16145">
        <v>13.843</v>
      </c>
    </row>
    <row r="16146" spans="2:4" x14ac:dyDescent="0.25">
      <c r="B16146">
        <v>16145</v>
      </c>
      <c r="C16146">
        <f t="shared" si="252"/>
        <v>1614.5</v>
      </c>
      <c r="D16146">
        <v>13.73235</v>
      </c>
    </row>
    <row r="16147" spans="2:4" x14ac:dyDescent="0.25">
      <c r="B16147">
        <v>16146</v>
      </c>
      <c r="C16147">
        <f t="shared" si="252"/>
        <v>1614.6000000000001</v>
      </c>
      <c r="D16147">
        <v>13.72612</v>
      </c>
    </row>
    <row r="16148" spans="2:4" x14ac:dyDescent="0.25">
      <c r="B16148">
        <v>16147</v>
      </c>
      <c r="C16148">
        <f t="shared" si="252"/>
        <v>1614.7</v>
      </c>
      <c r="D16148">
        <v>13.587949999999999</v>
      </c>
    </row>
    <row r="16149" spans="2:4" x14ac:dyDescent="0.25">
      <c r="B16149">
        <v>16148</v>
      </c>
      <c r="C16149">
        <f t="shared" si="252"/>
        <v>1614.8000000000002</v>
      </c>
      <c r="D16149">
        <v>13.908569999999999</v>
      </c>
    </row>
    <row r="16150" spans="2:4" x14ac:dyDescent="0.25">
      <c r="B16150">
        <v>16149</v>
      </c>
      <c r="C16150">
        <f t="shared" si="252"/>
        <v>1614.9</v>
      </c>
      <c r="D16150">
        <v>13.925890000000001</v>
      </c>
    </row>
    <row r="16151" spans="2:4" x14ac:dyDescent="0.25">
      <c r="B16151">
        <v>16150</v>
      </c>
      <c r="C16151">
        <f t="shared" si="252"/>
        <v>1615</v>
      </c>
      <c r="D16151">
        <v>13.718170000000001</v>
      </c>
    </row>
    <row r="16152" spans="2:4" x14ac:dyDescent="0.25">
      <c r="B16152">
        <v>16151</v>
      </c>
      <c r="C16152">
        <f t="shared" si="252"/>
        <v>1615.1000000000001</v>
      </c>
      <c r="D16152">
        <v>13.62335</v>
      </c>
    </row>
    <row r="16153" spans="2:4" x14ac:dyDescent="0.25">
      <c r="B16153">
        <v>16152</v>
      </c>
      <c r="C16153">
        <f t="shared" si="252"/>
        <v>1615.2</v>
      </c>
      <c r="D16153">
        <v>13.815110000000001</v>
      </c>
    </row>
    <row r="16154" spans="2:4" x14ac:dyDescent="0.25">
      <c r="B16154">
        <v>16153</v>
      </c>
      <c r="C16154">
        <f t="shared" si="252"/>
        <v>1615.3000000000002</v>
      </c>
      <c r="D16154">
        <v>13.691850000000001</v>
      </c>
    </row>
    <row r="16155" spans="2:4" x14ac:dyDescent="0.25">
      <c r="B16155">
        <v>16154</v>
      </c>
      <c r="C16155">
        <f t="shared" si="252"/>
        <v>1615.4</v>
      </c>
      <c r="D16155">
        <v>13.60812</v>
      </c>
    </row>
    <row r="16156" spans="2:4" x14ac:dyDescent="0.25">
      <c r="B16156">
        <v>16155</v>
      </c>
      <c r="C16156">
        <f t="shared" si="252"/>
        <v>1615.5</v>
      </c>
      <c r="D16156">
        <v>13.627800000000001</v>
      </c>
    </row>
    <row r="16157" spans="2:4" x14ac:dyDescent="0.25">
      <c r="B16157">
        <v>16156</v>
      </c>
      <c r="C16157">
        <f t="shared" si="252"/>
        <v>1615.6000000000001</v>
      </c>
      <c r="D16157">
        <v>13.85633</v>
      </c>
    </row>
    <row r="16158" spans="2:4" x14ac:dyDescent="0.25">
      <c r="B16158">
        <v>16157</v>
      </c>
      <c r="C16158">
        <f t="shared" si="252"/>
        <v>1615.7</v>
      </c>
      <c r="D16158">
        <v>13.75944</v>
      </c>
    </row>
    <row r="16159" spans="2:4" x14ac:dyDescent="0.25">
      <c r="B16159">
        <v>16158</v>
      </c>
      <c r="C16159">
        <f t="shared" si="252"/>
        <v>1615.8000000000002</v>
      </c>
      <c r="D16159">
        <v>13.6632</v>
      </c>
    </row>
    <row r="16160" spans="2:4" x14ac:dyDescent="0.25">
      <c r="B16160">
        <v>16159</v>
      </c>
      <c r="C16160">
        <f t="shared" si="252"/>
        <v>1615.9</v>
      </c>
      <c r="D16160">
        <v>13.71086</v>
      </c>
    </row>
    <row r="16161" spans="2:4" x14ac:dyDescent="0.25">
      <c r="B16161">
        <v>16160</v>
      </c>
      <c r="C16161">
        <f t="shared" si="252"/>
        <v>1616</v>
      </c>
      <c r="D16161">
        <v>13.71514</v>
      </c>
    </row>
    <row r="16162" spans="2:4" x14ac:dyDescent="0.25">
      <c r="B16162">
        <v>16161</v>
      </c>
      <c r="C16162">
        <f t="shared" si="252"/>
        <v>1616.1000000000001</v>
      </c>
      <c r="D16162">
        <v>13.912129999999999</v>
      </c>
    </row>
    <row r="16163" spans="2:4" x14ac:dyDescent="0.25">
      <c r="B16163">
        <v>16162</v>
      </c>
      <c r="C16163">
        <f t="shared" si="252"/>
        <v>1616.2</v>
      </c>
      <c r="D16163">
        <v>13.80974</v>
      </c>
    </row>
    <row r="16164" spans="2:4" x14ac:dyDescent="0.25">
      <c r="B16164">
        <v>16163</v>
      </c>
      <c r="C16164">
        <f t="shared" si="252"/>
        <v>1616.3000000000002</v>
      </c>
      <c r="D16164">
        <v>13.82752</v>
      </c>
    </row>
    <row r="16165" spans="2:4" x14ac:dyDescent="0.25">
      <c r="B16165">
        <v>16164</v>
      </c>
      <c r="C16165">
        <f t="shared" si="252"/>
        <v>1616.4</v>
      </c>
      <c r="D16165">
        <v>13.66366</v>
      </c>
    </row>
    <row r="16166" spans="2:4" x14ac:dyDescent="0.25">
      <c r="B16166">
        <v>16165</v>
      </c>
      <c r="C16166">
        <f t="shared" si="252"/>
        <v>1616.5</v>
      </c>
      <c r="D16166">
        <v>13.687659999999999</v>
      </c>
    </row>
    <row r="16167" spans="2:4" x14ac:dyDescent="0.25">
      <c r="B16167">
        <v>16166</v>
      </c>
      <c r="C16167">
        <f t="shared" si="252"/>
        <v>1616.6000000000001</v>
      </c>
      <c r="D16167">
        <v>13.689410000000001</v>
      </c>
    </row>
    <row r="16168" spans="2:4" x14ac:dyDescent="0.25">
      <c r="B16168">
        <v>16167</v>
      </c>
      <c r="C16168">
        <f t="shared" si="252"/>
        <v>1616.7</v>
      </c>
      <c r="D16168">
        <v>13.83813</v>
      </c>
    </row>
    <row r="16169" spans="2:4" x14ac:dyDescent="0.25">
      <c r="B16169">
        <v>16168</v>
      </c>
      <c r="C16169">
        <f t="shared" si="252"/>
        <v>1616.8000000000002</v>
      </c>
      <c r="D16169">
        <v>13.64875</v>
      </c>
    </row>
    <row r="16170" spans="2:4" x14ac:dyDescent="0.25">
      <c r="B16170">
        <v>16169</v>
      </c>
      <c r="C16170">
        <f t="shared" si="252"/>
        <v>1616.9</v>
      </c>
      <c r="D16170">
        <v>13.90446</v>
      </c>
    </row>
    <row r="16171" spans="2:4" x14ac:dyDescent="0.25">
      <c r="B16171">
        <v>16170</v>
      </c>
      <c r="C16171">
        <f t="shared" si="252"/>
        <v>1617</v>
      </c>
      <c r="D16171">
        <v>13.84661</v>
      </c>
    </row>
    <row r="16172" spans="2:4" x14ac:dyDescent="0.25">
      <c r="B16172">
        <v>16171</v>
      </c>
      <c r="C16172">
        <f t="shared" si="252"/>
        <v>1617.1000000000001</v>
      </c>
      <c r="D16172">
        <v>13.922879999999999</v>
      </c>
    </row>
    <row r="16173" spans="2:4" x14ac:dyDescent="0.25">
      <c r="B16173">
        <v>16172</v>
      </c>
      <c r="C16173">
        <f t="shared" si="252"/>
        <v>1617.2</v>
      </c>
      <c r="D16173">
        <v>13.905860000000001</v>
      </c>
    </row>
    <row r="16174" spans="2:4" x14ac:dyDescent="0.25">
      <c r="B16174">
        <v>16173</v>
      </c>
      <c r="C16174">
        <f t="shared" si="252"/>
        <v>1617.3000000000002</v>
      </c>
      <c r="D16174">
        <v>13.95567</v>
      </c>
    </row>
    <row r="16175" spans="2:4" x14ac:dyDescent="0.25">
      <c r="B16175">
        <v>16174</v>
      </c>
      <c r="C16175">
        <f t="shared" si="252"/>
        <v>1617.4</v>
      </c>
      <c r="D16175">
        <v>13.87514</v>
      </c>
    </row>
    <row r="16176" spans="2:4" x14ac:dyDescent="0.25">
      <c r="B16176">
        <v>16175</v>
      </c>
      <c r="C16176">
        <f t="shared" si="252"/>
        <v>1617.5</v>
      </c>
      <c r="D16176">
        <v>13.89751</v>
      </c>
    </row>
    <row r="16177" spans="2:4" x14ac:dyDescent="0.25">
      <c r="B16177">
        <v>16176</v>
      </c>
      <c r="C16177">
        <f t="shared" si="252"/>
        <v>1617.6000000000001</v>
      </c>
      <c r="D16177">
        <v>13.869199999999999</v>
      </c>
    </row>
    <row r="16178" spans="2:4" x14ac:dyDescent="0.25">
      <c r="B16178">
        <v>16177</v>
      </c>
      <c r="C16178">
        <f t="shared" si="252"/>
        <v>1617.7</v>
      </c>
      <c r="D16178">
        <v>13.84285</v>
      </c>
    </row>
    <row r="16179" spans="2:4" x14ac:dyDescent="0.25">
      <c r="B16179">
        <v>16178</v>
      </c>
      <c r="C16179">
        <f t="shared" si="252"/>
        <v>1617.8000000000002</v>
      </c>
      <c r="D16179">
        <v>13.64493</v>
      </c>
    </row>
    <row r="16180" spans="2:4" x14ac:dyDescent="0.25">
      <c r="B16180">
        <v>16179</v>
      </c>
      <c r="C16180">
        <f t="shared" si="252"/>
        <v>1617.9</v>
      </c>
      <c r="D16180">
        <v>13.714410000000001</v>
      </c>
    </row>
    <row r="16181" spans="2:4" x14ac:dyDescent="0.25">
      <c r="B16181">
        <v>16180</v>
      </c>
      <c r="C16181">
        <f t="shared" si="252"/>
        <v>1618</v>
      </c>
      <c r="D16181">
        <v>13.70476</v>
      </c>
    </row>
    <row r="16182" spans="2:4" x14ac:dyDescent="0.25">
      <c r="B16182">
        <v>16181</v>
      </c>
      <c r="C16182">
        <f t="shared" si="252"/>
        <v>1618.1000000000001</v>
      </c>
      <c r="D16182">
        <v>13.81845</v>
      </c>
    </row>
    <row r="16183" spans="2:4" x14ac:dyDescent="0.25">
      <c r="B16183">
        <v>16182</v>
      </c>
      <c r="C16183">
        <f t="shared" si="252"/>
        <v>1618.2</v>
      </c>
      <c r="D16183">
        <v>13.759539999999999</v>
      </c>
    </row>
    <row r="16184" spans="2:4" x14ac:dyDescent="0.25">
      <c r="B16184">
        <v>16183</v>
      </c>
      <c r="C16184">
        <f t="shared" si="252"/>
        <v>1618.3000000000002</v>
      </c>
      <c r="D16184">
        <v>13.81457</v>
      </c>
    </row>
    <row r="16185" spans="2:4" x14ac:dyDescent="0.25">
      <c r="B16185">
        <v>16184</v>
      </c>
      <c r="C16185">
        <f t="shared" si="252"/>
        <v>1618.4</v>
      </c>
      <c r="D16185">
        <v>13.71128</v>
      </c>
    </row>
    <row r="16186" spans="2:4" x14ac:dyDescent="0.25">
      <c r="B16186">
        <v>16185</v>
      </c>
      <c r="C16186">
        <f t="shared" si="252"/>
        <v>1618.5</v>
      </c>
      <c r="D16186">
        <v>13.663460000000001</v>
      </c>
    </row>
    <row r="16187" spans="2:4" x14ac:dyDescent="0.25">
      <c r="B16187">
        <v>16186</v>
      </c>
      <c r="C16187">
        <f t="shared" si="252"/>
        <v>1618.6000000000001</v>
      </c>
      <c r="D16187">
        <v>13.662419999999999</v>
      </c>
    </row>
    <row r="16188" spans="2:4" x14ac:dyDescent="0.25">
      <c r="B16188">
        <v>16187</v>
      </c>
      <c r="C16188">
        <f t="shared" si="252"/>
        <v>1618.7</v>
      </c>
      <c r="D16188">
        <v>13.80096</v>
      </c>
    </row>
    <row r="16189" spans="2:4" x14ac:dyDescent="0.25">
      <c r="B16189">
        <v>16188</v>
      </c>
      <c r="C16189">
        <f t="shared" si="252"/>
        <v>1618.8000000000002</v>
      </c>
      <c r="D16189">
        <v>13.95101</v>
      </c>
    </row>
    <row r="16190" spans="2:4" x14ac:dyDescent="0.25">
      <c r="B16190">
        <v>16189</v>
      </c>
      <c r="C16190">
        <f t="shared" si="252"/>
        <v>1618.9</v>
      </c>
      <c r="D16190">
        <v>13.85403</v>
      </c>
    </row>
    <row r="16191" spans="2:4" x14ac:dyDescent="0.25">
      <c r="B16191">
        <v>16190</v>
      </c>
      <c r="C16191">
        <f t="shared" si="252"/>
        <v>1619</v>
      </c>
      <c r="D16191">
        <v>13.86163</v>
      </c>
    </row>
    <row r="16192" spans="2:4" x14ac:dyDescent="0.25">
      <c r="B16192">
        <v>16191</v>
      </c>
      <c r="C16192">
        <f t="shared" si="252"/>
        <v>1619.1000000000001</v>
      </c>
      <c r="D16192">
        <v>13.69772</v>
      </c>
    </row>
    <row r="16193" spans="2:4" x14ac:dyDescent="0.25">
      <c r="B16193">
        <v>16192</v>
      </c>
      <c r="C16193">
        <f t="shared" si="252"/>
        <v>1619.2</v>
      </c>
      <c r="D16193">
        <v>13.98856</v>
      </c>
    </row>
    <row r="16194" spans="2:4" x14ac:dyDescent="0.25">
      <c r="B16194">
        <v>16193</v>
      </c>
      <c r="C16194">
        <f t="shared" si="252"/>
        <v>1619.3000000000002</v>
      </c>
      <c r="D16194">
        <v>13.85652</v>
      </c>
    </row>
    <row r="16195" spans="2:4" x14ac:dyDescent="0.25">
      <c r="B16195">
        <v>16194</v>
      </c>
      <c r="C16195">
        <f t="shared" ref="C16195:C16258" si="253" xml:space="preserve"> B16195*0.1</f>
        <v>1619.4</v>
      </c>
      <c r="D16195">
        <v>13.75521</v>
      </c>
    </row>
    <row r="16196" spans="2:4" x14ac:dyDescent="0.25">
      <c r="B16196">
        <v>16195</v>
      </c>
      <c r="C16196">
        <f t="shared" si="253"/>
        <v>1619.5</v>
      </c>
      <c r="D16196">
        <v>13.741899999999999</v>
      </c>
    </row>
    <row r="16197" spans="2:4" x14ac:dyDescent="0.25">
      <c r="B16197">
        <v>16196</v>
      </c>
      <c r="C16197">
        <f t="shared" si="253"/>
        <v>1619.6000000000001</v>
      </c>
      <c r="D16197">
        <v>13.849349999999999</v>
      </c>
    </row>
    <row r="16198" spans="2:4" x14ac:dyDescent="0.25">
      <c r="B16198">
        <v>16197</v>
      </c>
      <c r="C16198">
        <f t="shared" si="253"/>
        <v>1619.7</v>
      </c>
      <c r="D16198">
        <v>13.862069999999999</v>
      </c>
    </row>
    <row r="16199" spans="2:4" x14ac:dyDescent="0.25">
      <c r="B16199">
        <v>16198</v>
      </c>
      <c r="C16199">
        <f t="shared" si="253"/>
        <v>1619.8000000000002</v>
      </c>
      <c r="D16199">
        <v>13.94495</v>
      </c>
    </row>
    <row r="16200" spans="2:4" x14ac:dyDescent="0.25">
      <c r="B16200">
        <v>16199</v>
      </c>
      <c r="C16200">
        <f t="shared" si="253"/>
        <v>1619.9</v>
      </c>
      <c r="D16200">
        <v>14.032030000000001</v>
      </c>
    </row>
    <row r="16201" spans="2:4" x14ac:dyDescent="0.25">
      <c r="B16201">
        <v>16200</v>
      </c>
      <c r="C16201">
        <f t="shared" si="253"/>
        <v>1620</v>
      </c>
      <c r="D16201">
        <v>13.82124</v>
      </c>
    </row>
    <row r="16202" spans="2:4" x14ac:dyDescent="0.25">
      <c r="B16202">
        <v>16201</v>
      </c>
      <c r="C16202">
        <f t="shared" si="253"/>
        <v>1620.1000000000001</v>
      </c>
      <c r="D16202">
        <v>13.96471</v>
      </c>
    </row>
    <row r="16203" spans="2:4" x14ac:dyDescent="0.25">
      <c r="B16203">
        <v>16202</v>
      </c>
      <c r="C16203">
        <f t="shared" si="253"/>
        <v>1620.2</v>
      </c>
      <c r="D16203">
        <v>13.93937</v>
      </c>
    </row>
    <row r="16204" spans="2:4" x14ac:dyDescent="0.25">
      <c r="B16204">
        <v>16203</v>
      </c>
      <c r="C16204">
        <f t="shared" si="253"/>
        <v>1620.3000000000002</v>
      </c>
      <c r="D16204">
        <v>14.016389999999999</v>
      </c>
    </row>
    <row r="16205" spans="2:4" x14ac:dyDescent="0.25">
      <c r="B16205">
        <v>16204</v>
      </c>
      <c r="C16205">
        <f t="shared" si="253"/>
        <v>1620.4</v>
      </c>
      <c r="D16205">
        <v>13.984299999999999</v>
      </c>
    </row>
    <row r="16206" spans="2:4" x14ac:dyDescent="0.25">
      <c r="B16206">
        <v>16205</v>
      </c>
      <c r="C16206">
        <f t="shared" si="253"/>
        <v>1620.5</v>
      </c>
      <c r="D16206">
        <v>13.95519</v>
      </c>
    </row>
    <row r="16207" spans="2:4" x14ac:dyDescent="0.25">
      <c r="B16207">
        <v>16206</v>
      </c>
      <c r="C16207">
        <f t="shared" si="253"/>
        <v>1620.6000000000001</v>
      </c>
      <c r="D16207">
        <v>14.088100000000001</v>
      </c>
    </row>
    <row r="16208" spans="2:4" x14ac:dyDescent="0.25">
      <c r="B16208">
        <v>16207</v>
      </c>
      <c r="C16208">
        <f t="shared" si="253"/>
        <v>1620.7</v>
      </c>
      <c r="D16208">
        <v>13.98128</v>
      </c>
    </row>
    <row r="16209" spans="2:4" x14ac:dyDescent="0.25">
      <c r="B16209">
        <v>16208</v>
      </c>
      <c r="C16209">
        <f t="shared" si="253"/>
        <v>1620.8000000000002</v>
      </c>
      <c r="D16209">
        <v>13.970739999999999</v>
      </c>
    </row>
    <row r="16210" spans="2:4" x14ac:dyDescent="0.25">
      <c r="B16210">
        <v>16209</v>
      </c>
      <c r="C16210">
        <f t="shared" si="253"/>
        <v>1620.9</v>
      </c>
      <c r="D16210">
        <v>13.99926</v>
      </c>
    </row>
    <row r="16211" spans="2:4" x14ac:dyDescent="0.25">
      <c r="B16211">
        <v>16210</v>
      </c>
      <c r="C16211">
        <f t="shared" si="253"/>
        <v>1621</v>
      </c>
      <c r="D16211">
        <v>13.990030000000001</v>
      </c>
    </row>
    <row r="16212" spans="2:4" x14ac:dyDescent="0.25">
      <c r="B16212">
        <v>16211</v>
      </c>
      <c r="C16212">
        <f t="shared" si="253"/>
        <v>1621.1000000000001</v>
      </c>
      <c r="D16212">
        <v>13.886369999999999</v>
      </c>
    </row>
    <row r="16213" spans="2:4" x14ac:dyDescent="0.25">
      <c r="B16213">
        <v>16212</v>
      </c>
      <c r="C16213">
        <f t="shared" si="253"/>
        <v>1621.2</v>
      </c>
      <c r="D16213">
        <v>13.860150000000001</v>
      </c>
    </row>
    <row r="16214" spans="2:4" x14ac:dyDescent="0.25">
      <c r="B16214">
        <v>16213</v>
      </c>
      <c r="C16214">
        <f t="shared" si="253"/>
        <v>1621.3000000000002</v>
      </c>
      <c r="D16214">
        <v>14.0487</v>
      </c>
    </row>
    <row r="16215" spans="2:4" x14ac:dyDescent="0.25">
      <c r="B16215">
        <v>16214</v>
      </c>
      <c r="C16215">
        <f t="shared" si="253"/>
        <v>1621.4</v>
      </c>
      <c r="D16215">
        <v>13.91305</v>
      </c>
    </row>
    <row r="16216" spans="2:4" x14ac:dyDescent="0.25">
      <c r="B16216">
        <v>16215</v>
      </c>
      <c r="C16216">
        <f t="shared" si="253"/>
        <v>1621.5</v>
      </c>
      <c r="D16216">
        <v>13.9932</v>
      </c>
    </row>
    <row r="16217" spans="2:4" x14ac:dyDescent="0.25">
      <c r="B16217">
        <v>16216</v>
      </c>
      <c r="C16217">
        <f t="shared" si="253"/>
        <v>1621.6000000000001</v>
      </c>
      <c r="D16217">
        <v>13.85277</v>
      </c>
    </row>
    <row r="16218" spans="2:4" x14ac:dyDescent="0.25">
      <c r="B16218">
        <v>16217</v>
      </c>
      <c r="C16218">
        <f t="shared" si="253"/>
        <v>1621.7</v>
      </c>
      <c r="D16218">
        <v>13.998250000000001</v>
      </c>
    </row>
    <row r="16219" spans="2:4" x14ac:dyDescent="0.25">
      <c r="B16219">
        <v>16218</v>
      </c>
      <c r="C16219">
        <f t="shared" si="253"/>
        <v>1621.8000000000002</v>
      </c>
      <c r="D16219">
        <v>13.99188</v>
      </c>
    </row>
    <row r="16220" spans="2:4" x14ac:dyDescent="0.25">
      <c r="B16220">
        <v>16219</v>
      </c>
      <c r="C16220">
        <f t="shared" si="253"/>
        <v>1621.9</v>
      </c>
      <c r="D16220">
        <v>14.083360000000001</v>
      </c>
    </row>
    <row r="16221" spans="2:4" x14ac:dyDescent="0.25">
      <c r="B16221">
        <v>16220</v>
      </c>
      <c r="C16221">
        <f t="shared" si="253"/>
        <v>1622</v>
      </c>
      <c r="D16221">
        <v>14.048299999999999</v>
      </c>
    </row>
    <row r="16222" spans="2:4" x14ac:dyDescent="0.25">
      <c r="B16222">
        <v>16221</v>
      </c>
      <c r="C16222">
        <f t="shared" si="253"/>
        <v>1622.1000000000001</v>
      </c>
      <c r="D16222">
        <v>13.80951</v>
      </c>
    </row>
    <row r="16223" spans="2:4" x14ac:dyDescent="0.25">
      <c r="B16223">
        <v>16222</v>
      </c>
      <c r="C16223">
        <f t="shared" si="253"/>
        <v>1622.2</v>
      </c>
      <c r="D16223">
        <v>13.79731</v>
      </c>
    </row>
    <row r="16224" spans="2:4" x14ac:dyDescent="0.25">
      <c r="B16224">
        <v>16223</v>
      </c>
      <c r="C16224">
        <f t="shared" si="253"/>
        <v>1622.3000000000002</v>
      </c>
      <c r="D16224">
        <v>14.016920000000001</v>
      </c>
    </row>
    <row r="16225" spans="2:4" x14ac:dyDescent="0.25">
      <c r="B16225">
        <v>16224</v>
      </c>
      <c r="C16225">
        <f t="shared" si="253"/>
        <v>1622.4</v>
      </c>
      <c r="D16225">
        <v>13.9481</v>
      </c>
    </row>
    <row r="16226" spans="2:4" x14ac:dyDescent="0.25">
      <c r="B16226">
        <v>16225</v>
      </c>
      <c r="C16226">
        <f t="shared" si="253"/>
        <v>1622.5</v>
      </c>
      <c r="D16226">
        <v>13.909549999999999</v>
      </c>
    </row>
    <row r="16227" spans="2:4" x14ac:dyDescent="0.25">
      <c r="B16227">
        <v>16226</v>
      </c>
      <c r="C16227">
        <f t="shared" si="253"/>
        <v>1622.6000000000001</v>
      </c>
      <c r="D16227">
        <v>13.99696</v>
      </c>
    </row>
    <row r="16228" spans="2:4" x14ac:dyDescent="0.25">
      <c r="B16228">
        <v>16227</v>
      </c>
      <c r="C16228">
        <f t="shared" si="253"/>
        <v>1622.7</v>
      </c>
      <c r="D16228">
        <v>13.97598</v>
      </c>
    </row>
    <row r="16229" spans="2:4" x14ac:dyDescent="0.25">
      <c r="B16229">
        <v>16228</v>
      </c>
      <c r="C16229">
        <f t="shared" si="253"/>
        <v>1622.8000000000002</v>
      </c>
      <c r="D16229">
        <v>13.979509999999999</v>
      </c>
    </row>
    <row r="16230" spans="2:4" x14ac:dyDescent="0.25">
      <c r="B16230">
        <v>16229</v>
      </c>
      <c r="C16230">
        <f t="shared" si="253"/>
        <v>1622.9</v>
      </c>
      <c r="D16230">
        <v>13.70701</v>
      </c>
    </row>
    <row r="16231" spans="2:4" x14ac:dyDescent="0.25">
      <c r="B16231">
        <v>16230</v>
      </c>
      <c r="C16231">
        <f t="shared" si="253"/>
        <v>1623</v>
      </c>
      <c r="D16231">
        <v>14.09648</v>
      </c>
    </row>
    <row r="16232" spans="2:4" x14ac:dyDescent="0.25">
      <c r="B16232">
        <v>16231</v>
      </c>
      <c r="C16232">
        <f t="shared" si="253"/>
        <v>1623.1000000000001</v>
      </c>
      <c r="D16232">
        <v>13.826980000000001</v>
      </c>
    </row>
    <row r="16233" spans="2:4" x14ac:dyDescent="0.25">
      <c r="B16233">
        <v>16232</v>
      </c>
      <c r="C16233">
        <f t="shared" si="253"/>
        <v>1623.2</v>
      </c>
      <c r="D16233">
        <v>14.011049999999999</v>
      </c>
    </row>
    <row r="16234" spans="2:4" x14ac:dyDescent="0.25">
      <c r="B16234">
        <v>16233</v>
      </c>
      <c r="C16234">
        <f t="shared" si="253"/>
        <v>1623.3000000000002</v>
      </c>
      <c r="D16234">
        <v>13.97348</v>
      </c>
    </row>
    <row r="16235" spans="2:4" x14ac:dyDescent="0.25">
      <c r="B16235">
        <v>16234</v>
      </c>
      <c r="C16235">
        <f t="shared" si="253"/>
        <v>1623.4</v>
      </c>
      <c r="D16235">
        <v>14.010350000000001</v>
      </c>
    </row>
    <row r="16236" spans="2:4" x14ac:dyDescent="0.25">
      <c r="B16236">
        <v>16235</v>
      </c>
      <c r="C16236">
        <f t="shared" si="253"/>
        <v>1623.5</v>
      </c>
      <c r="D16236">
        <v>13.83319</v>
      </c>
    </row>
    <row r="16237" spans="2:4" x14ac:dyDescent="0.25">
      <c r="B16237">
        <v>16236</v>
      </c>
      <c r="C16237">
        <f t="shared" si="253"/>
        <v>1623.6000000000001</v>
      </c>
      <c r="D16237">
        <v>13.969939999999999</v>
      </c>
    </row>
    <row r="16238" spans="2:4" x14ac:dyDescent="0.25">
      <c r="B16238">
        <v>16237</v>
      </c>
      <c r="C16238">
        <f t="shared" si="253"/>
        <v>1623.7</v>
      </c>
      <c r="D16238">
        <v>13.995340000000001</v>
      </c>
    </row>
    <row r="16239" spans="2:4" x14ac:dyDescent="0.25">
      <c r="B16239">
        <v>16238</v>
      </c>
      <c r="C16239">
        <f t="shared" si="253"/>
        <v>1623.8000000000002</v>
      </c>
      <c r="D16239">
        <v>13.96804</v>
      </c>
    </row>
    <row r="16240" spans="2:4" x14ac:dyDescent="0.25">
      <c r="B16240">
        <v>16239</v>
      </c>
      <c r="C16240">
        <f t="shared" si="253"/>
        <v>1623.9</v>
      </c>
      <c r="D16240">
        <v>13.99817</v>
      </c>
    </row>
    <row r="16241" spans="2:4" x14ac:dyDescent="0.25">
      <c r="B16241">
        <v>16240</v>
      </c>
      <c r="C16241">
        <f t="shared" si="253"/>
        <v>1624</v>
      </c>
      <c r="D16241">
        <v>13.88641</v>
      </c>
    </row>
    <row r="16242" spans="2:4" x14ac:dyDescent="0.25">
      <c r="B16242">
        <v>16241</v>
      </c>
      <c r="C16242">
        <f t="shared" si="253"/>
        <v>1624.1000000000001</v>
      </c>
      <c r="D16242">
        <v>13.87683</v>
      </c>
    </row>
    <row r="16243" spans="2:4" x14ac:dyDescent="0.25">
      <c r="B16243">
        <v>16242</v>
      </c>
      <c r="C16243">
        <f t="shared" si="253"/>
        <v>1624.2</v>
      </c>
      <c r="D16243">
        <v>13.92262</v>
      </c>
    </row>
    <row r="16244" spans="2:4" x14ac:dyDescent="0.25">
      <c r="B16244">
        <v>16243</v>
      </c>
      <c r="C16244">
        <f t="shared" si="253"/>
        <v>1624.3000000000002</v>
      </c>
      <c r="D16244">
        <v>13.99738</v>
      </c>
    </row>
    <row r="16245" spans="2:4" x14ac:dyDescent="0.25">
      <c r="B16245">
        <v>16244</v>
      </c>
      <c r="C16245">
        <f t="shared" si="253"/>
        <v>1624.4</v>
      </c>
      <c r="D16245">
        <v>13.97414</v>
      </c>
    </row>
    <row r="16246" spans="2:4" x14ac:dyDescent="0.25">
      <c r="B16246">
        <v>16245</v>
      </c>
      <c r="C16246">
        <f t="shared" si="253"/>
        <v>1624.5</v>
      </c>
      <c r="D16246">
        <v>13.94378</v>
      </c>
    </row>
    <row r="16247" spans="2:4" x14ac:dyDescent="0.25">
      <c r="B16247">
        <v>16246</v>
      </c>
      <c r="C16247">
        <f t="shared" si="253"/>
        <v>1624.6000000000001</v>
      </c>
      <c r="D16247">
        <v>13.96114</v>
      </c>
    </row>
    <row r="16248" spans="2:4" x14ac:dyDescent="0.25">
      <c r="B16248">
        <v>16247</v>
      </c>
      <c r="C16248">
        <f t="shared" si="253"/>
        <v>1624.7</v>
      </c>
      <c r="D16248">
        <v>13.961970000000001</v>
      </c>
    </row>
    <row r="16249" spans="2:4" x14ac:dyDescent="0.25">
      <c r="B16249">
        <v>16248</v>
      </c>
      <c r="C16249">
        <f t="shared" si="253"/>
        <v>1624.8000000000002</v>
      </c>
      <c r="D16249">
        <v>13.69056</v>
      </c>
    </row>
    <row r="16250" spans="2:4" x14ac:dyDescent="0.25">
      <c r="B16250">
        <v>16249</v>
      </c>
      <c r="C16250">
        <f t="shared" si="253"/>
        <v>1624.9</v>
      </c>
      <c r="D16250">
        <v>13.736750000000001</v>
      </c>
    </row>
    <row r="16251" spans="2:4" x14ac:dyDescent="0.25">
      <c r="B16251">
        <v>16250</v>
      </c>
      <c r="C16251">
        <f t="shared" si="253"/>
        <v>1625</v>
      </c>
      <c r="D16251">
        <v>13.93247</v>
      </c>
    </row>
    <row r="16252" spans="2:4" x14ac:dyDescent="0.25">
      <c r="B16252">
        <v>16251</v>
      </c>
      <c r="C16252">
        <f t="shared" si="253"/>
        <v>1625.1000000000001</v>
      </c>
      <c r="D16252">
        <v>13.82159</v>
      </c>
    </row>
    <row r="16253" spans="2:4" x14ac:dyDescent="0.25">
      <c r="B16253">
        <v>16252</v>
      </c>
      <c r="C16253">
        <f t="shared" si="253"/>
        <v>1625.2</v>
      </c>
      <c r="D16253">
        <v>13.8674</v>
      </c>
    </row>
    <row r="16254" spans="2:4" x14ac:dyDescent="0.25">
      <c r="B16254">
        <v>16253</v>
      </c>
      <c r="C16254">
        <f t="shared" si="253"/>
        <v>1625.3000000000002</v>
      </c>
      <c r="D16254">
        <v>14.09911</v>
      </c>
    </row>
    <row r="16255" spans="2:4" x14ac:dyDescent="0.25">
      <c r="B16255">
        <v>16254</v>
      </c>
      <c r="C16255">
        <f t="shared" si="253"/>
        <v>1625.4</v>
      </c>
      <c r="D16255">
        <v>14.11171</v>
      </c>
    </row>
    <row r="16256" spans="2:4" x14ac:dyDescent="0.25">
      <c r="B16256">
        <v>16255</v>
      </c>
      <c r="C16256">
        <f t="shared" si="253"/>
        <v>1625.5</v>
      </c>
      <c r="D16256">
        <v>13.98035</v>
      </c>
    </row>
    <row r="16257" spans="2:4" x14ac:dyDescent="0.25">
      <c r="B16257">
        <v>16256</v>
      </c>
      <c r="C16257">
        <f t="shared" si="253"/>
        <v>1625.6000000000001</v>
      </c>
      <c r="D16257">
        <v>13.9674</v>
      </c>
    </row>
    <row r="16258" spans="2:4" x14ac:dyDescent="0.25">
      <c r="B16258">
        <v>16257</v>
      </c>
      <c r="C16258">
        <f t="shared" si="253"/>
        <v>1625.7</v>
      </c>
      <c r="D16258">
        <v>13.8719</v>
      </c>
    </row>
    <row r="16259" spans="2:4" x14ac:dyDescent="0.25">
      <c r="B16259">
        <v>16258</v>
      </c>
      <c r="C16259">
        <f t="shared" ref="C16259:C16322" si="254" xml:space="preserve"> B16259*0.1</f>
        <v>1625.8000000000002</v>
      </c>
      <c r="D16259">
        <v>13.84892</v>
      </c>
    </row>
    <row r="16260" spans="2:4" x14ac:dyDescent="0.25">
      <c r="B16260">
        <v>16259</v>
      </c>
      <c r="C16260">
        <f t="shared" si="254"/>
        <v>1625.9</v>
      </c>
      <c r="D16260">
        <v>13.9582</v>
      </c>
    </row>
    <row r="16261" spans="2:4" x14ac:dyDescent="0.25">
      <c r="B16261">
        <v>16260</v>
      </c>
      <c r="C16261">
        <f t="shared" si="254"/>
        <v>1626</v>
      </c>
      <c r="D16261">
        <v>13.99239</v>
      </c>
    </row>
    <row r="16262" spans="2:4" x14ac:dyDescent="0.25">
      <c r="B16262">
        <v>16261</v>
      </c>
      <c r="C16262">
        <f t="shared" si="254"/>
        <v>1626.1000000000001</v>
      </c>
      <c r="D16262">
        <v>14.00802</v>
      </c>
    </row>
    <row r="16263" spans="2:4" x14ac:dyDescent="0.25">
      <c r="B16263">
        <v>16262</v>
      </c>
      <c r="C16263">
        <f t="shared" si="254"/>
        <v>1626.2</v>
      </c>
      <c r="D16263">
        <v>13.98415</v>
      </c>
    </row>
    <row r="16264" spans="2:4" x14ac:dyDescent="0.25">
      <c r="B16264">
        <v>16263</v>
      </c>
      <c r="C16264">
        <f t="shared" si="254"/>
        <v>1626.3000000000002</v>
      </c>
      <c r="D16264">
        <v>13.88368</v>
      </c>
    </row>
    <row r="16265" spans="2:4" x14ac:dyDescent="0.25">
      <c r="B16265">
        <v>16264</v>
      </c>
      <c r="C16265">
        <f t="shared" si="254"/>
        <v>1626.4</v>
      </c>
      <c r="D16265">
        <v>13.99709</v>
      </c>
    </row>
    <row r="16266" spans="2:4" x14ac:dyDescent="0.25">
      <c r="B16266">
        <v>16265</v>
      </c>
      <c r="C16266">
        <f t="shared" si="254"/>
        <v>1626.5</v>
      </c>
      <c r="D16266">
        <v>14.00581</v>
      </c>
    </row>
    <row r="16267" spans="2:4" x14ac:dyDescent="0.25">
      <c r="B16267">
        <v>16266</v>
      </c>
      <c r="C16267">
        <f t="shared" si="254"/>
        <v>1626.6000000000001</v>
      </c>
      <c r="D16267">
        <v>13.82085</v>
      </c>
    </row>
    <row r="16268" spans="2:4" x14ac:dyDescent="0.25">
      <c r="B16268">
        <v>16267</v>
      </c>
      <c r="C16268">
        <f t="shared" si="254"/>
        <v>1626.7</v>
      </c>
      <c r="D16268">
        <v>13.862730000000001</v>
      </c>
    </row>
    <row r="16269" spans="2:4" x14ac:dyDescent="0.25">
      <c r="B16269">
        <v>16268</v>
      </c>
      <c r="C16269">
        <f t="shared" si="254"/>
        <v>1626.8000000000002</v>
      </c>
      <c r="D16269">
        <v>13.94947</v>
      </c>
    </row>
    <row r="16270" spans="2:4" x14ac:dyDescent="0.25">
      <c r="B16270">
        <v>16269</v>
      </c>
      <c r="C16270">
        <f t="shared" si="254"/>
        <v>1626.9</v>
      </c>
      <c r="D16270">
        <v>13.982089999999999</v>
      </c>
    </row>
    <row r="16271" spans="2:4" x14ac:dyDescent="0.25">
      <c r="B16271">
        <v>16270</v>
      </c>
      <c r="C16271">
        <f t="shared" si="254"/>
        <v>1627</v>
      </c>
      <c r="D16271">
        <v>14.158340000000001</v>
      </c>
    </row>
    <row r="16272" spans="2:4" x14ac:dyDescent="0.25">
      <c r="B16272">
        <v>16271</v>
      </c>
      <c r="C16272">
        <f t="shared" si="254"/>
        <v>1627.1000000000001</v>
      </c>
      <c r="D16272">
        <v>14.11618</v>
      </c>
    </row>
    <row r="16273" spans="2:4" x14ac:dyDescent="0.25">
      <c r="B16273">
        <v>16272</v>
      </c>
      <c r="C16273">
        <f t="shared" si="254"/>
        <v>1627.2</v>
      </c>
      <c r="D16273">
        <v>13.96523</v>
      </c>
    </row>
    <row r="16274" spans="2:4" x14ac:dyDescent="0.25">
      <c r="B16274">
        <v>16273</v>
      </c>
      <c r="C16274">
        <f t="shared" si="254"/>
        <v>1627.3000000000002</v>
      </c>
      <c r="D16274">
        <v>14.07588</v>
      </c>
    </row>
    <row r="16275" spans="2:4" x14ac:dyDescent="0.25">
      <c r="B16275">
        <v>16274</v>
      </c>
      <c r="C16275">
        <f t="shared" si="254"/>
        <v>1627.4</v>
      </c>
      <c r="D16275">
        <v>14.200419999999999</v>
      </c>
    </row>
    <row r="16276" spans="2:4" x14ac:dyDescent="0.25">
      <c r="B16276">
        <v>16275</v>
      </c>
      <c r="C16276">
        <f t="shared" si="254"/>
        <v>1627.5</v>
      </c>
      <c r="D16276">
        <v>13.99037</v>
      </c>
    </row>
    <row r="16277" spans="2:4" x14ac:dyDescent="0.25">
      <c r="B16277">
        <v>16276</v>
      </c>
      <c r="C16277">
        <f t="shared" si="254"/>
        <v>1627.6000000000001</v>
      </c>
      <c r="D16277">
        <v>14.102510000000001</v>
      </c>
    </row>
    <row r="16278" spans="2:4" x14ac:dyDescent="0.25">
      <c r="B16278">
        <v>16277</v>
      </c>
      <c r="C16278">
        <f t="shared" si="254"/>
        <v>1627.7</v>
      </c>
      <c r="D16278">
        <v>13.98732</v>
      </c>
    </row>
    <row r="16279" spans="2:4" x14ac:dyDescent="0.25">
      <c r="B16279">
        <v>16278</v>
      </c>
      <c r="C16279">
        <f t="shared" si="254"/>
        <v>1627.8000000000002</v>
      </c>
      <c r="D16279">
        <v>14.02173</v>
      </c>
    </row>
    <row r="16280" spans="2:4" x14ac:dyDescent="0.25">
      <c r="B16280">
        <v>16279</v>
      </c>
      <c r="C16280">
        <f t="shared" si="254"/>
        <v>1627.9</v>
      </c>
      <c r="D16280">
        <v>13.921150000000001</v>
      </c>
    </row>
    <row r="16281" spans="2:4" x14ac:dyDescent="0.25">
      <c r="B16281">
        <v>16280</v>
      </c>
      <c r="C16281">
        <f t="shared" si="254"/>
        <v>1628</v>
      </c>
      <c r="D16281">
        <v>13.94178</v>
      </c>
    </row>
    <row r="16282" spans="2:4" x14ac:dyDescent="0.25">
      <c r="B16282">
        <v>16281</v>
      </c>
      <c r="C16282">
        <f t="shared" si="254"/>
        <v>1628.1000000000001</v>
      </c>
      <c r="D16282">
        <v>13.965820000000001</v>
      </c>
    </row>
    <row r="16283" spans="2:4" x14ac:dyDescent="0.25">
      <c r="B16283">
        <v>16282</v>
      </c>
      <c r="C16283">
        <f t="shared" si="254"/>
        <v>1628.2</v>
      </c>
      <c r="D16283">
        <v>13.966749999999999</v>
      </c>
    </row>
    <row r="16284" spans="2:4" x14ac:dyDescent="0.25">
      <c r="B16284">
        <v>16283</v>
      </c>
      <c r="C16284">
        <f t="shared" si="254"/>
        <v>1628.3000000000002</v>
      </c>
      <c r="D16284">
        <v>13.81489</v>
      </c>
    </row>
    <row r="16285" spans="2:4" x14ac:dyDescent="0.25">
      <c r="B16285">
        <v>16284</v>
      </c>
      <c r="C16285">
        <f t="shared" si="254"/>
        <v>1628.4</v>
      </c>
      <c r="D16285">
        <v>13.81996</v>
      </c>
    </row>
    <row r="16286" spans="2:4" x14ac:dyDescent="0.25">
      <c r="B16286">
        <v>16285</v>
      </c>
      <c r="C16286">
        <f t="shared" si="254"/>
        <v>1628.5</v>
      </c>
      <c r="D16286">
        <v>13.73058</v>
      </c>
    </row>
    <row r="16287" spans="2:4" x14ac:dyDescent="0.25">
      <c r="B16287">
        <v>16286</v>
      </c>
      <c r="C16287">
        <f t="shared" si="254"/>
        <v>1628.6000000000001</v>
      </c>
      <c r="D16287">
        <v>13.704700000000001</v>
      </c>
    </row>
    <row r="16288" spans="2:4" x14ac:dyDescent="0.25">
      <c r="B16288">
        <v>16287</v>
      </c>
      <c r="C16288">
        <f t="shared" si="254"/>
        <v>1628.7</v>
      </c>
      <c r="D16288">
        <v>13.88951</v>
      </c>
    </row>
    <row r="16289" spans="2:4" x14ac:dyDescent="0.25">
      <c r="B16289">
        <v>16288</v>
      </c>
      <c r="C16289">
        <f t="shared" si="254"/>
        <v>1628.8000000000002</v>
      </c>
      <c r="D16289">
        <v>13.886430000000001</v>
      </c>
    </row>
    <row r="16290" spans="2:4" x14ac:dyDescent="0.25">
      <c r="B16290">
        <v>16289</v>
      </c>
      <c r="C16290">
        <f t="shared" si="254"/>
        <v>1628.9</v>
      </c>
      <c r="D16290">
        <v>13.87242</v>
      </c>
    </row>
    <row r="16291" spans="2:4" x14ac:dyDescent="0.25">
      <c r="B16291">
        <v>16290</v>
      </c>
      <c r="C16291">
        <f t="shared" si="254"/>
        <v>1629</v>
      </c>
      <c r="D16291">
        <v>13.774509999999999</v>
      </c>
    </row>
    <row r="16292" spans="2:4" x14ac:dyDescent="0.25">
      <c r="B16292">
        <v>16291</v>
      </c>
      <c r="C16292">
        <f t="shared" si="254"/>
        <v>1629.1000000000001</v>
      </c>
      <c r="D16292">
        <v>14.087109999999999</v>
      </c>
    </row>
    <row r="16293" spans="2:4" x14ac:dyDescent="0.25">
      <c r="B16293">
        <v>16292</v>
      </c>
      <c r="C16293">
        <f t="shared" si="254"/>
        <v>1629.2</v>
      </c>
      <c r="D16293">
        <v>13.91643</v>
      </c>
    </row>
    <row r="16294" spans="2:4" x14ac:dyDescent="0.25">
      <c r="B16294">
        <v>16293</v>
      </c>
      <c r="C16294">
        <f t="shared" si="254"/>
        <v>1629.3000000000002</v>
      </c>
      <c r="D16294">
        <v>14.07837</v>
      </c>
    </row>
    <row r="16295" spans="2:4" x14ac:dyDescent="0.25">
      <c r="B16295">
        <v>16294</v>
      </c>
      <c r="C16295">
        <f t="shared" si="254"/>
        <v>1629.4</v>
      </c>
      <c r="D16295">
        <v>14.08888</v>
      </c>
    </row>
    <row r="16296" spans="2:4" x14ac:dyDescent="0.25">
      <c r="B16296">
        <v>16295</v>
      </c>
      <c r="C16296">
        <f t="shared" si="254"/>
        <v>1629.5</v>
      </c>
      <c r="D16296">
        <v>14.119870000000001</v>
      </c>
    </row>
    <row r="16297" spans="2:4" x14ac:dyDescent="0.25">
      <c r="B16297">
        <v>16296</v>
      </c>
      <c r="C16297">
        <f t="shared" si="254"/>
        <v>1629.6000000000001</v>
      </c>
      <c r="D16297">
        <v>14.2113</v>
      </c>
    </row>
    <row r="16298" spans="2:4" x14ac:dyDescent="0.25">
      <c r="B16298">
        <v>16297</v>
      </c>
      <c r="C16298">
        <f t="shared" si="254"/>
        <v>1629.7</v>
      </c>
      <c r="D16298">
        <v>14.16657</v>
      </c>
    </row>
    <row r="16299" spans="2:4" x14ac:dyDescent="0.25">
      <c r="B16299">
        <v>16298</v>
      </c>
      <c r="C16299">
        <f t="shared" si="254"/>
        <v>1629.8000000000002</v>
      </c>
      <c r="D16299">
        <v>14.3202</v>
      </c>
    </row>
    <row r="16300" spans="2:4" x14ac:dyDescent="0.25">
      <c r="B16300">
        <v>16299</v>
      </c>
      <c r="C16300">
        <f t="shared" si="254"/>
        <v>1629.9</v>
      </c>
      <c r="D16300">
        <v>14.17712</v>
      </c>
    </row>
    <row r="16301" spans="2:4" x14ac:dyDescent="0.25">
      <c r="B16301">
        <v>16300</v>
      </c>
      <c r="C16301">
        <f t="shared" si="254"/>
        <v>1630</v>
      </c>
      <c r="D16301">
        <v>14.310320000000001</v>
      </c>
    </row>
    <row r="16302" spans="2:4" x14ac:dyDescent="0.25">
      <c r="B16302">
        <v>16301</v>
      </c>
      <c r="C16302">
        <f t="shared" si="254"/>
        <v>1630.1000000000001</v>
      </c>
      <c r="D16302">
        <v>14.083740000000001</v>
      </c>
    </row>
    <row r="16303" spans="2:4" x14ac:dyDescent="0.25">
      <c r="B16303">
        <v>16302</v>
      </c>
      <c r="C16303">
        <f t="shared" si="254"/>
        <v>1630.2</v>
      </c>
      <c r="D16303">
        <v>14.323370000000001</v>
      </c>
    </row>
    <row r="16304" spans="2:4" x14ac:dyDescent="0.25">
      <c r="B16304">
        <v>16303</v>
      </c>
      <c r="C16304">
        <f t="shared" si="254"/>
        <v>1630.3000000000002</v>
      </c>
      <c r="D16304">
        <v>14.242190000000001</v>
      </c>
    </row>
    <row r="16305" spans="2:4" x14ac:dyDescent="0.25">
      <c r="B16305">
        <v>16304</v>
      </c>
      <c r="C16305">
        <f t="shared" si="254"/>
        <v>1630.4</v>
      </c>
      <c r="D16305">
        <v>14.27168</v>
      </c>
    </row>
    <row r="16306" spans="2:4" x14ac:dyDescent="0.25">
      <c r="B16306">
        <v>16305</v>
      </c>
      <c r="C16306">
        <f t="shared" si="254"/>
        <v>1630.5</v>
      </c>
      <c r="D16306">
        <v>14.227169999999999</v>
      </c>
    </row>
    <row r="16307" spans="2:4" x14ac:dyDescent="0.25">
      <c r="B16307">
        <v>16306</v>
      </c>
      <c r="C16307">
        <f t="shared" si="254"/>
        <v>1630.6000000000001</v>
      </c>
      <c r="D16307">
        <v>14.357570000000001</v>
      </c>
    </row>
    <row r="16308" spans="2:4" x14ac:dyDescent="0.25">
      <c r="B16308">
        <v>16307</v>
      </c>
      <c r="C16308">
        <f t="shared" si="254"/>
        <v>1630.7</v>
      </c>
      <c r="D16308">
        <v>14.290330000000001</v>
      </c>
    </row>
    <row r="16309" spans="2:4" x14ac:dyDescent="0.25">
      <c r="B16309">
        <v>16308</v>
      </c>
      <c r="C16309">
        <f t="shared" si="254"/>
        <v>1630.8000000000002</v>
      </c>
      <c r="D16309">
        <v>14.25517</v>
      </c>
    </row>
    <row r="16310" spans="2:4" x14ac:dyDescent="0.25">
      <c r="B16310">
        <v>16309</v>
      </c>
      <c r="C16310">
        <f t="shared" si="254"/>
        <v>1630.9</v>
      </c>
      <c r="D16310">
        <v>14.149039999999999</v>
      </c>
    </row>
    <row r="16311" spans="2:4" x14ac:dyDescent="0.25">
      <c r="B16311">
        <v>16310</v>
      </c>
      <c r="C16311">
        <f t="shared" si="254"/>
        <v>1631</v>
      </c>
      <c r="D16311">
        <v>14.14631</v>
      </c>
    </row>
    <row r="16312" spans="2:4" x14ac:dyDescent="0.25">
      <c r="B16312">
        <v>16311</v>
      </c>
      <c r="C16312">
        <f t="shared" si="254"/>
        <v>1631.1000000000001</v>
      </c>
      <c r="D16312">
        <v>14.20675</v>
      </c>
    </row>
    <row r="16313" spans="2:4" x14ac:dyDescent="0.25">
      <c r="B16313">
        <v>16312</v>
      </c>
      <c r="C16313">
        <f t="shared" si="254"/>
        <v>1631.2</v>
      </c>
      <c r="D16313">
        <v>14.15264</v>
      </c>
    </row>
    <row r="16314" spans="2:4" x14ac:dyDescent="0.25">
      <c r="B16314">
        <v>16313</v>
      </c>
      <c r="C16314">
        <f t="shared" si="254"/>
        <v>1631.3000000000002</v>
      </c>
      <c r="D16314">
        <v>13.95463</v>
      </c>
    </row>
    <row r="16315" spans="2:4" x14ac:dyDescent="0.25">
      <c r="B16315">
        <v>16314</v>
      </c>
      <c r="C16315">
        <f t="shared" si="254"/>
        <v>1631.4</v>
      </c>
      <c r="D16315">
        <v>14.01501</v>
      </c>
    </row>
    <row r="16316" spans="2:4" x14ac:dyDescent="0.25">
      <c r="B16316">
        <v>16315</v>
      </c>
      <c r="C16316">
        <f t="shared" si="254"/>
        <v>1631.5</v>
      </c>
      <c r="D16316">
        <v>14.0762</v>
      </c>
    </row>
    <row r="16317" spans="2:4" x14ac:dyDescent="0.25">
      <c r="B16317">
        <v>16316</v>
      </c>
      <c r="C16317">
        <f t="shared" si="254"/>
        <v>1631.6000000000001</v>
      </c>
      <c r="D16317">
        <v>13.925979999999999</v>
      </c>
    </row>
    <row r="16318" spans="2:4" x14ac:dyDescent="0.25">
      <c r="B16318">
        <v>16317</v>
      </c>
      <c r="C16318">
        <f t="shared" si="254"/>
        <v>1631.7</v>
      </c>
      <c r="D16318">
        <v>13.98691</v>
      </c>
    </row>
    <row r="16319" spans="2:4" x14ac:dyDescent="0.25">
      <c r="B16319">
        <v>16318</v>
      </c>
      <c r="C16319">
        <f t="shared" si="254"/>
        <v>1631.8000000000002</v>
      </c>
      <c r="D16319">
        <v>14.0982</v>
      </c>
    </row>
    <row r="16320" spans="2:4" x14ac:dyDescent="0.25">
      <c r="B16320">
        <v>16319</v>
      </c>
      <c r="C16320">
        <f t="shared" si="254"/>
        <v>1631.9</v>
      </c>
      <c r="D16320">
        <v>14.018000000000001</v>
      </c>
    </row>
    <row r="16321" spans="2:4" x14ac:dyDescent="0.25">
      <c r="B16321">
        <v>16320</v>
      </c>
      <c r="C16321">
        <f t="shared" si="254"/>
        <v>1632</v>
      </c>
      <c r="D16321">
        <v>13.891500000000001</v>
      </c>
    </row>
    <row r="16322" spans="2:4" x14ac:dyDescent="0.25">
      <c r="B16322">
        <v>16321</v>
      </c>
      <c r="C16322">
        <f t="shared" si="254"/>
        <v>1632.1000000000001</v>
      </c>
      <c r="D16322">
        <v>13.84897</v>
      </c>
    </row>
    <row r="16323" spans="2:4" x14ac:dyDescent="0.25">
      <c r="B16323">
        <v>16322</v>
      </c>
      <c r="C16323">
        <f t="shared" ref="C16323:C16386" si="255" xml:space="preserve"> B16323*0.1</f>
        <v>1632.2</v>
      </c>
      <c r="D16323">
        <v>14.04721</v>
      </c>
    </row>
    <row r="16324" spans="2:4" x14ac:dyDescent="0.25">
      <c r="B16324">
        <v>16323</v>
      </c>
      <c r="C16324">
        <f t="shared" si="255"/>
        <v>1632.3000000000002</v>
      </c>
      <c r="D16324">
        <v>13.988989999999999</v>
      </c>
    </row>
    <row r="16325" spans="2:4" x14ac:dyDescent="0.25">
      <c r="B16325">
        <v>16324</v>
      </c>
      <c r="C16325">
        <f t="shared" si="255"/>
        <v>1632.4</v>
      </c>
      <c r="D16325">
        <v>14.031560000000001</v>
      </c>
    </row>
    <row r="16326" spans="2:4" x14ac:dyDescent="0.25">
      <c r="B16326">
        <v>16325</v>
      </c>
      <c r="C16326">
        <f t="shared" si="255"/>
        <v>1632.5</v>
      </c>
      <c r="D16326">
        <v>14.041869999999999</v>
      </c>
    </row>
    <row r="16327" spans="2:4" x14ac:dyDescent="0.25">
      <c r="B16327">
        <v>16326</v>
      </c>
      <c r="C16327">
        <f t="shared" si="255"/>
        <v>1632.6000000000001</v>
      </c>
      <c r="D16327">
        <v>13.98569</v>
      </c>
    </row>
    <row r="16328" spans="2:4" x14ac:dyDescent="0.25">
      <c r="B16328">
        <v>16327</v>
      </c>
      <c r="C16328">
        <f t="shared" si="255"/>
        <v>1632.7</v>
      </c>
      <c r="D16328">
        <v>13.987130000000001</v>
      </c>
    </row>
    <row r="16329" spans="2:4" x14ac:dyDescent="0.25">
      <c r="B16329">
        <v>16328</v>
      </c>
      <c r="C16329">
        <f t="shared" si="255"/>
        <v>1632.8000000000002</v>
      </c>
      <c r="D16329">
        <v>13.932040000000001</v>
      </c>
    </row>
    <row r="16330" spans="2:4" x14ac:dyDescent="0.25">
      <c r="B16330">
        <v>16329</v>
      </c>
      <c r="C16330">
        <f t="shared" si="255"/>
        <v>1632.9</v>
      </c>
      <c r="D16330">
        <v>14.007490000000001</v>
      </c>
    </row>
    <row r="16331" spans="2:4" x14ac:dyDescent="0.25">
      <c r="B16331">
        <v>16330</v>
      </c>
      <c r="C16331">
        <f t="shared" si="255"/>
        <v>1633</v>
      </c>
      <c r="D16331">
        <v>13.94347</v>
      </c>
    </row>
    <row r="16332" spans="2:4" x14ac:dyDescent="0.25">
      <c r="B16332">
        <v>16331</v>
      </c>
      <c r="C16332">
        <f t="shared" si="255"/>
        <v>1633.1000000000001</v>
      </c>
      <c r="D16332">
        <v>14.06893</v>
      </c>
    </row>
    <row r="16333" spans="2:4" x14ac:dyDescent="0.25">
      <c r="B16333">
        <v>16332</v>
      </c>
      <c r="C16333">
        <f t="shared" si="255"/>
        <v>1633.2</v>
      </c>
      <c r="D16333">
        <v>14.0924</v>
      </c>
    </row>
    <row r="16334" spans="2:4" x14ac:dyDescent="0.25">
      <c r="B16334">
        <v>16333</v>
      </c>
      <c r="C16334">
        <f t="shared" si="255"/>
        <v>1633.3000000000002</v>
      </c>
      <c r="D16334">
        <v>14.06645</v>
      </c>
    </row>
    <row r="16335" spans="2:4" x14ac:dyDescent="0.25">
      <c r="B16335">
        <v>16334</v>
      </c>
      <c r="C16335">
        <f t="shared" si="255"/>
        <v>1633.4</v>
      </c>
      <c r="D16335">
        <v>13.923870000000001</v>
      </c>
    </row>
    <row r="16336" spans="2:4" x14ac:dyDescent="0.25">
      <c r="B16336">
        <v>16335</v>
      </c>
      <c r="C16336">
        <f t="shared" si="255"/>
        <v>1633.5</v>
      </c>
      <c r="D16336">
        <v>14.210430000000001</v>
      </c>
    </row>
    <row r="16337" spans="2:4" x14ac:dyDescent="0.25">
      <c r="B16337">
        <v>16336</v>
      </c>
      <c r="C16337">
        <f t="shared" si="255"/>
        <v>1633.6000000000001</v>
      </c>
      <c r="D16337">
        <v>14.003069999999999</v>
      </c>
    </row>
    <row r="16338" spans="2:4" x14ac:dyDescent="0.25">
      <c r="B16338">
        <v>16337</v>
      </c>
      <c r="C16338">
        <f t="shared" si="255"/>
        <v>1633.7</v>
      </c>
      <c r="D16338">
        <v>14.08277</v>
      </c>
    </row>
    <row r="16339" spans="2:4" x14ac:dyDescent="0.25">
      <c r="B16339">
        <v>16338</v>
      </c>
      <c r="C16339">
        <f t="shared" si="255"/>
        <v>1633.8000000000002</v>
      </c>
      <c r="D16339">
        <v>14.05485</v>
      </c>
    </row>
    <row r="16340" spans="2:4" x14ac:dyDescent="0.25">
      <c r="B16340">
        <v>16339</v>
      </c>
      <c r="C16340">
        <f t="shared" si="255"/>
        <v>1633.9</v>
      </c>
      <c r="D16340">
        <v>14.03556</v>
      </c>
    </row>
    <row r="16341" spans="2:4" x14ac:dyDescent="0.25">
      <c r="B16341">
        <v>16340</v>
      </c>
      <c r="C16341">
        <f t="shared" si="255"/>
        <v>1634</v>
      </c>
      <c r="D16341">
        <v>14.09646</v>
      </c>
    </row>
    <row r="16342" spans="2:4" x14ac:dyDescent="0.25">
      <c r="B16342">
        <v>16341</v>
      </c>
      <c r="C16342">
        <f t="shared" si="255"/>
        <v>1634.1000000000001</v>
      </c>
      <c r="D16342">
        <v>14.10084</v>
      </c>
    </row>
    <row r="16343" spans="2:4" x14ac:dyDescent="0.25">
      <c r="B16343">
        <v>16342</v>
      </c>
      <c r="C16343">
        <f t="shared" si="255"/>
        <v>1634.2</v>
      </c>
      <c r="D16343">
        <v>14.075839999999999</v>
      </c>
    </row>
    <row r="16344" spans="2:4" x14ac:dyDescent="0.25">
      <c r="B16344">
        <v>16343</v>
      </c>
      <c r="C16344">
        <f t="shared" si="255"/>
        <v>1634.3000000000002</v>
      </c>
      <c r="D16344">
        <v>14.36056</v>
      </c>
    </row>
    <row r="16345" spans="2:4" x14ac:dyDescent="0.25">
      <c r="B16345">
        <v>16344</v>
      </c>
      <c r="C16345">
        <f t="shared" si="255"/>
        <v>1634.4</v>
      </c>
      <c r="D16345">
        <v>14.06148</v>
      </c>
    </row>
    <row r="16346" spans="2:4" x14ac:dyDescent="0.25">
      <c r="B16346">
        <v>16345</v>
      </c>
      <c r="C16346">
        <f t="shared" si="255"/>
        <v>1634.5</v>
      </c>
      <c r="D16346">
        <v>14.32283</v>
      </c>
    </row>
    <row r="16347" spans="2:4" x14ac:dyDescent="0.25">
      <c r="B16347">
        <v>16346</v>
      </c>
      <c r="C16347">
        <f t="shared" si="255"/>
        <v>1634.6000000000001</v>
      </c>
      <c r="D16347">
        <v>13.94237</v>
      </c>
    </row>
    <row r="16348" spans="2:4" x14ac:dyDescent="0.25">
      <c r="B16348">
        <v>16347</v>
      </c>
      <c r="C16348">
        <f t="shared" si="255"/>
        <v>1634.7</v>
      </c>
      <c r="D16348">
        <v>13.87581</v>
      </c>
    </row>
    <row r="16349" spans="2:4" x14ac:dyDescent="0.25">
      <c r="B16349">
        <v>16348</v>
      </c>
      <c r="C16349">
        <f t="shared" si="255"/>
        <v>1634.8000000000002</v>
      </c>
      <c r="D16349">
        <v>13.90128</v>
      </c>
    </row>
    <row r="16350" spans="2:4" x14ac:dyDescent="0.25">
      <c r="B16350">
        <v>16349</v>
      </c>
      <c r="C16350">
        <f t="shared" si="255"/>
        <v>1634.9</v>
      </c>
      <c r="D16350">
        <v>13.931649999999999</v>
      </c>
    </row>
    <row r="16351" spans="2:4" x14ac:dyDescent="0.25">
      <c r="B16351">
        <v>16350</v>
      </c>
      <c r="C16351">
        <f t="shared" si="255"/>
        <v>1635</v>
      </c>
      <c r="D16351">
        <v>14.0703</v>
      </c>
    </row>
    <row r="16352" spans="2:4" x14ac:dyDescent="0.25">
      <c r="B16352">
        <v>16351</v>
      </c>
      <c r="C16352">
        <f t="shared" si="255"/>
        <v>1635.1000000000001</v>
      </c>
      <c r="D16352">
        <v>13.926069999999999</v>
      </c>
    </row>
    <row r="16353" spans="2:4" x14ac:dyDescent="0.25">
      <c r="B16353">
        <v>16352</v>
      </c>
      <c r="C16353">
        <f t="shared" si="255"/>
        <v>1635.2</v>
      </c>
      <c r="D16353">
        <v>13.949529999999999</v>
      </c>
    </row>
    <row r="16354" spans="2:4" x14ac:dyDescent="0.25">
      <c r="B16354">
        <v>16353</v>
      </c>
      <c r="C16354">
        <f t="shared" si="255"/>
        <v>1635.3000000000002</v>
      </c>
      <c r="D16354">
        <v>13.94266</v>
      </c>
    </row>
    <row r="16355" spans="2:4" x14ac:dyDescent="0.25">
      <c r="B16355">
        <v>16354</v>
      </c>
      <c r="C16355">
        <f t="shared" si="255"/>
        <v>1635.4</v>
      </c>
      <c r="D16355">
        <v>14.02233</v>
      </c>
    </row>
    <row r="16356" spans="2:4" x14ac:dyDescent="0.25">
      <c r="B16356">
        <v>16355</v>
      </c>
      <c r="C16356">
        <f t="shared" si="255"/>
        <v>1635.5</v>
      </c>
      <c r="D16356">
        <v>14.073689999999999</v>
      </c>
    </row>
    <row r="16357" spans="2:4" x14ac:dyDescent="0.25">
      <c r="B16357">
        <v>16356</v>
      </c>
      <c r="C16357">
        <f t="shared" si="255"/>
        <v>1635.6000000000001</v>
      </c>
      <c r="D16357">
        <v>14.20612</v>
      </c>
    </row>
    <row r="16358" spans="2:4" x14ac:dyDescent="0.25">
      <c r="B16358">
        <v>16357</v>
      </c>
      <c r="C16358">
        <f t="shared" si="255"/>
        <v>1635.7</v>
      </c>
      <c r="D16358">
        <v>14.169</v>
      </c>
    </row>
    <row r="16359" spans="2:4" x14ac:dyDescent="0.25">
      <c r="B16359">
        <v>16358</v>
      </c>
      <c r="C16359">
        <f t="shared" si="255"/>
        <v>1635.8000000000002</v>
      </c>
      <c r="D16359">
        <v>13.89786</v>
      </c>
    </row>
    <row r="16360" spans="2:4" x14ac:dyDescent="0.25">
      <c r="B16360">
        <v>16359</v>
      </c>
      <c r="C16360">
        <f t="shared" si="255"/>
        <v>1635.9</v>
      </c>
      <c r="D16360">
        <v>14.18741</v>
      </c>
    </row>
    <row r="16361" spans="2:4" x14ac:dyDescent="0.25">
      <c r="B16361">
        <v>16360</v>
      </c>
      <c r="C16361">
        <f t="shared" si="255"/>
        <v>1636</v>
      </c>
      <c r="D16361">
        <v>14.04208</v>
      </c>
    </row>
    <row r="16362" spans="2:4" x14ac:dyDescent="0.25">
      <c r="B16362">
        <v>16361</v>
      </c>
      <c r="C16362">
        <f t="shared" si="255"/>
        <v>1636.1000000000001</v>
      </c>
      <c r="D16362">
        <v>13.982670000000001</v>
      </c>
    </row>
    <row r="16363" spans="2:4" x14ac:dyDescent="0.25">
      <c r="B16363">
        <v>16362</v>
      </c>
      <c r="C16363">
        <f t="shared" si="255"/>
        <v>1636.2</v>
      </c>
      <c r="D16363">
        <v>14.295780000000001</v>
      </c>
    </row>
    <row r="16364" spans="2:4" x14ac:dyDescent="0.25">
      <c r="B16364">
        <v>16363</v>
      </c>
      <c r="C16364">
        <f t="shared" si="255"/>
        <v>1636.3000000000002</v>
      </c>
      <c r="D16364">
        <v>14.16929</v>
      </c>
    </row>
    <row r="16365" spans="2:4" x14ac:dyDescent="0.25">
      <c r="B16365">
        <v>16364</v>
      </c>
      <c r="C16365">
        <f t="shared" si="255"/>
        <v>1636.4</v>
      </c>
      <c r="D16365">
        <v>14.29424</v>
      </c>
    </row>
    <row r="16366" spans="2:4" x14ac:dyDescent="0.25">
      <c r="B16366">
        <v>16365</v>
      </c>
      <c r="C16366">
        <f t="shared" si="255"/>
        <v>1636.5</v>
      </c>
      <c r="D16366">
        <v>14.16094</v>
      </c>
    </row>
    <row r="16367" spans="2:4" x14ac:dyDescent="0.25">
      <c r="B16367">
        <v>16366</v>
      </c>
      <c r="C16367">
        <f t="shared" si="255"/>
        <v>1636.6000000000001</v>
      </c>
      <c r="D16367">
        <v>14.01525</v>
      </c>
    </row>
    <row r="16368" spans="2:4" x14ac:dyDescent="0.25">
      <c r="B16368">
        <v>16367</v>
      </c>
      <c r="C16368">
        <f t="shared" si="255"/>
        <v>1636.7</v>
      </c>
      <c r="D16368">
        <v>14.18981</v>
      </c>
    </row>
    <row r="16369" spans="2:4" x14ac:dyDescent="0.25">
      <c r="B16369">
        <v>16368</v>
      </c>
      <c r="C16369">
        <f t="shared" si="255"/>
        <v>1636.8000000000002</v>
      </c>
      <c r="D16369">
        <v>14.140610000000001</v>
      </c>
    </row>
    <row r="16370" spans="2:4" x14ac:dyDescent="0.25">
      <c r="B16370">
        <v>16369</v>
      </c>
      <c r="C16370">
        <f t="shared" si="255"/>
        <v>1636.9</v>
      </c>
      <c r="D16370">
        <v>14.110569999999999</v>
      </c>
    </row>
    <row r="16371" spans="2:4" x14ac:dyDescent="0.25">
      <c r="B16371">
        <v>16370</v>
      </c>
      <c r="C16371">
        <f t="shared" si="255"/>
        <v>1637</v>
      </c>
      <c r="D16371">
        <v>14.15619</v>
      </c>
    </row>
    <row r="16372" spans="2:4" x14ac:dyDescent="0.25">
      <c r="B16372">
        <v>16371</v>
      </c>
      <c r="C16372">
        <f t="shared" si="255"/>
        <v>1637.1000000000001</v>
      </c>
      <c r="D16372">
        <v>14.12527</v>
      </c>
    </row>
    <row r="16373" spans="2:4" x14ac:dyDescent="0.25">
      <c r="B16373">
        <v>16372</v>
      </c>
      <c r="C16373">
        <f t="shared" si="255"/>
        <v>1637.2</v>
      </c>
      <c r="D16373">
        <v>14.171419999999999</v>
      </c>
    </row>
    <row r="16374" spans="2:4" x14ac:dyDescent="0.25">
      <c r="B16374">
        <v>16373</v>
      </c>
      <c r="C16374">
        <f t="shared" si="255"/>
        <v>1637.3000000000002</v>
      </c>
      <c r="D16374">
        <v>14.208119999999999</v>
      </c>
    </row>
    <row r="16375" spans="2:4" x14ac:dyDescent="0.25">
      <c r="B16375">
        <v>16374</v>
      </c>
      <c r="C16375">
        <f t="shared" si="255"/>
        <v>1637.4</v>
      </c>
      <c r="D16375">
        <v>14.18671</v>
      </c>
    </row>
    <row r="16376" spans="2:4" x14ac:dyDescent="0.25">
      <c r="B16376">
        <v>16375</v>
      </c>
      <c r="C16376">
        <f t="shared" si="255"/>
        <v>1637.5</v>
      </c>
      <c r="D16376">
        <v>14.268039999999999</v>
      </c>
    </row>
    <row r="16377" spans="2:4" x14ac:dyDescent="0.25">
      <c r="B16377">
        <v>16376</v>
      </c>
      <c r="C16377">
        <f t="shared" si="255"/>
        <v>1637.6000000000001</v>
      </c>
      <c r="D16377">
        <v>14.219810000000001</v>
      </c>
    </row>
    <row r="16378" spans="2:4" x14ac:dyDescent="0.25">
      <c r="B16378">
        <v>16377</v>
      </c>
      <c r="C16378">
        <f t="shared" si="255"/>
        <v>1637.7</v>
      </c>
      <c r="D16378">
        <v>14.06006</v>
      </c>
    </row>
    <row r="16379" spans="2:4" x14ac:dyDescent="0.25">
      <c r="B16379">
        <v>16378</v>
      </c>
      <c r="C16379">
        <f t="shared" si="255"/>
        <v>1637.8000000000002</v>
      </c>
      <c r="D16379">
        <v>13.996169999999999</v>
      </c>
    </row>
    <row r="16380" spans="2:4" x14ac:dyDescent="0.25">
      <c r="B16380">
        <v>16379</v>
      </c>
      <c r="C16380">
        <f t="shared" si="255"/>
        <v>1637.9</v>
      </c>
      <c r="D16380">
        <v>13.95543</v>
      </c>
    </row>
    <row r="16381" spans="2:4" x14ac:dyDescent="0.25">
      <c r="B16381">
        <v>16380</v>
      </c>
      <c r="C16381">
        <f t="shared" si="255"/>
        <v>1638</v>
      </c>
      <c r="D16381">
        <v>14.0405</v>
      </c>
    </row>
    <row r="16382" spans="2:4" x14ac:dyDescent="0.25">
      <c r="B16382">
        <v>16381</v>
      </c>
      <c r="C16382">
        <f t="shared" si="255"/>
        <v>1638.1000000000001</v>
      </c>
      <c r="D16382">
        <v>14.042310000000001</v>
      </c>
    </row>
    <row r="16383" spans="2:4" x14ac:dyDescent="0.25">
      <c r="B16383">
        <v>16382</v>
      </c>
      <c r="C16383">
        <f t="shared" si="255"/>
        <v>1638.2</v>
      </c>
      <c r="D16383">
        <v>14.135859999999999</v>
      </c>
    </row>
    <row r="16384" spans="2:4" x14ac:dyDescent="0.25">
      <c r="B16384">
        <v>16383</v>
      </c>
      <c r="C16384">
        <f t="shared" si="255"/>
        <v>1638.3000000000002</v>
      </c>
      <c r="D16384">
        <v>14.069000000000001</v>
      </c>
    </row>
    <row r="16385" spans="2:4" x14ac:dyDescent="0.25">
      <c r="B16385">
        <v>16384</v>
      </c>
      <c r="C16385">
        <f t="shared" si="255"/>
        <v>1638.4</v>
      </c>
      <c r="D16385">
        <v>13.948639999999999</v>
      </c>
    </row>
    <row r="16386" spans="2:4" x14ac:dyDescent="0.25">
      <c r="B16386">
        <v>16385</v>
      </c>
      <c r="C16386">
        <f t="shared" si="255"/>
        <v>1638.5</v>
      </c>
      <c r="D16386">
        <v>14.18965</v>
      </c>
    </row>
    <row r="16387" spans="2:4" x14ac:dyDescent="0.25">
      <c r="B16387">
        <v>16386</v>
      </c>
      <c r="C16387">
        <f t="shared" ref="C16387:C16450" si="256" xml:space="preserve"> B16387*0.1</f>
        <v>1638.6000000000001</v>
      </c>
      <c r="D16387">
        <v>14.17243</v>
      </c>
    </row>
    <row r="16388" spans="2:4" x14ac:dyDescent="0.25">
      <c r="B16388">
        <v>16387</v>
      </c>
      <c r="C16388">
        <f t="shared" si="256"/>
        <v>1638.7</v>
      </c>
      <c r="D16388">
        <v>14.17722</v>
      </c>
    </row>
    <row r="16389" spans="2:4" x14ac:dyDescent="0.25">
      <c r="B16389">
        <v>16388</v>
      </c>
      <c r="C16389">
        <f t="shared" si="256"/>
        <v>1638.8000000000002</v>
      </c>
      <c r="D16389">
        <v>14.166840000000001</v>
      </c>
    </row>
    <row r="16390" spans="2:4" x14ac:dyDescent="0.25">
      <c r="B16390">
        <v>16389</v>
      </c>
      <c r="C16390">
        <f t="shared" si="256"/>
        <v>1638.9</v>
      </c>
      <c r="D16390">
        <v>14.11492</v>
      </c>
    </row>
    <row r="16391" spans="2:4" x14ac:dyDescent="0.25">
      <c r="B16391">
        <v>16390</v>
      </c>
      <c r="C16391">
        <f t="shared" si="256"/>
        <v>1639</v>
      </c>
      <c r="D16391">
        <v>14.122299999999999</v>
      </c>
    </row>
    <row r="16392" spans="2:4" x14ac:dyDescent="0.25">
      <c r="B16392">
        <v>16391</v>
      </c>
      <c r="C16392">
        <f t="shared" si="256"/>
        <v>1639.1000000000001</v>
      </c>
      <c r="D16392">
        <v>14.09956</v>
      </c>
    </row>
    <row r="16393" spans="2:4" x14ac:dyDescent="0.25">
      <c r="B16393">
        <v>16392</v>
      </c>
      <c r="C16393">
        <f t="shared" si="256"/>
        <v>1639.2</v>
      </c>
      <c r="D16393">
        <v>14.155329999999999</v>
      </c>
    </row>
    <row r="16394" spans="2:4" x14ac:dyDescent="0.25">
      <c r="B16394">
        <v>16393</v>
      </c>
      <c r="C16394">
        <f t="shared" si="256"/>
        <v>1639.3000000000002</v>
      </c>
      <c r="D16394">
        <v>14.052820000000001</v>
      </c>
    </row>
    <row r="16395" spans="2:4" x14ac:dyDescent="0.25">
      <c r="B16395">
        <v>16394</v>
      </c>
      <c r="C16395">
        <f t="shared" si="256"/>
        <v>1639.4</v>
      </c>
      <c r="D16395">
        <v>14.153180000000001</v>
      </c>
    </row>
    <row r="16396" spans="2:4" x14ac:dyDescent="0.25">
      <c r="B16396">
        <v>16395</v>
      </c>
      <c r="C16396">
        <f t="shared" si="256"/>
        <v>1639.5</v>
      </c>
      <c r="D16396">
        <v>14.04461</v>
      </c>
    </row>
    <row r="16397" spans="2:4" x14ac:dyDescent="0.25">
      <c r="B16397">
        <v>16396</v>
      </c>
      <c r="C16397">
        <f t="shared" si="256"/>
        <v>1639.6000000000001</v>
      </c>
      <c r="D16397">
        <v>14.002140000000001</v>
      </c>
    </row>
    <row r="16398" spans="2:4" x14ac:dyDescent="0.25">
      <c r="B16398">
        <v>16397</v>
      </c>
      <c r="C16398">
        <f t="shared" si="256"/>
        <v>1639.7</v>
      </c>
      <c r="D16398">
        <v>14.00395</v>
      </c>
    </row>
    <row r="16399" spans="2:4" x14ac:dyDescent="0.25">
      <c r="B16399">
        <v>16398</v>
      </c>
      <c r="C16399">
        <f t="shared" si="256"/>
        <v>1639.8000000000002</v>
      </c>
      <c r="D16399">
        <v>13.94834</v>
      </c>
    </row>
    <row r="16400" spans="2:4" x14ac:dyDescent="0.25">
      <c r="B16400">
        <v>16399</v>
      </c>
      <c r="C16400">
        <f t="shared" si="256"/>
        <v>1639.9</v>
      </c>
      <c r="D16400">
        <v>13.91921</v>
      </c>
    </row>
    <row r="16401" spans="2:4" x14ac:dyDescent="0.25">
      <c r="B16401">
        <v>16400</v>
      </c>
      <c r="C16401">
        <f t="shared" si="256"/>
        <v>1640</v>
      </c>
      <c r="D16401">
        <v>14.13335</v>
      </c>
    </row>
    <row r="16402" spans="2:4" x14ac:dyDescent="0.25">
      <c r="B16402">
        <v>16401</v>
      </c>
      <c r="C16402">
        <f t="shared" si="256"/>
        <v>1640.1000000000001</v>
      </c>
      <c r="D16402">
        <v>14.131270000000001</v>
      </c>
    </row>
    <row r="16403" spans="2:4" x14ac:dyDescent="0.25">
      <c r="B16403">
        <v>16402</v>
      </c>
      <c r="C16403">
        <f t="shared" si="256"/>
        <v>1640.2</v>
      </c>
      <c r="D16403">
        <v>13.94082</v>
      </c>
    </row>
    <row r="16404" spans="2:4" x14ac:dyDescent="0.25">
      <c r="B16404">
        <v>16403</v>
      </c>
      <c r="C16404">
        <f t="shared" si="256"/>
        <v>1640.3000000000002</v>
      </c>
      <c r="D16404">
        <v>13.87616</v>
      </c>
    </row>
    <row r="16405" spans="2:4" x14ac:dyDescent="0.25">
      <c r="B16405">
        <v>16404</v>
      </c>
      <c r="C16405">
        <f t="shared" si="256"/>
        <v>1640.4</v>
      </c>
      <c r="D16405">
        <v>13.954280000000001</v>
      </c>
    </row>
    <row r="16406" spans="2:4" x14ac:dyDescent="0.25">
      <c r="B16406">
        <v>16405</v>
      </c>
      <c r="C16406">
        <f t="shared" si="256"/>
        <v>1640.5</v>
      </c>
      <c r="D16406">
        <v>14.0426</v>
      </c>
    </row>
    <row r="16407" spans="2:4" x14ac:dyDescent="0.25">
      <c r="B16407">
        <v>16406</v>
      </c>
      <c r="C16407">
        <f t="shared" si="256"/>
        <v>1640.6000000000001</v>
      </c>
      <c r="D16407">
        <v>13.843299999999999</v>
      </c>
    </row>
    <row r="16408" spans="2:4" x14ac:dyDescent="0.25">
      <c r="B16408">
        <v>16407</v>
      </c>
      <c r="C16408">
        <f t="shared" si="256"/>
        <v>1640.7</v>
      </c>
      <c r="D16408">
        <v>14.06209</v>
      </c>
    </row>
    <row r="16409" spans="2:4" x14ac:dyDescent="0.25">
      <c r="B16409">
        <v>16408</v>
      </c>
      <c r="C16409">
        <f t="shared" si="256"/>
        <v>1640.8000000000002</v>
      </c>
      <c r="D16409">
        <v>14.120990000000001</v>
      </c>
    </row>
    <row r="16410" spans="2:4" x14ac:dyDescent="0.25">
      <c r="B16410">
        <v>16409</v>
      </c>
      <c r="C16410">
        <f t="shared" si="256"/>
        <v>1640.9</v>
      </c>
      <c r="D16410">
        <v>14.113289999999999</v>
      </c>
    </row>
    <row r="16411" spans="2:4" x14ac:dyDescent="0.25">
      <c r="B16411">
        <v>16410</v>
      </c>
      <c r="C16411">
        <f t="shared" si="256"/>
        <v>1641</v>
      </c>
      <c r="D16411">
        <v>14.07405</v>
      </c>
    </row>
    <row r="16412" spans="2:4" x14ac:dyDescent="0.25">
      <c r="B16412">
        <v>16411</v>
      </c>
      <c r="C16412">
        <f t="shared" si="256"/>
        <v>1641.1000000000001</v>
      </c>
      <c r="D16412">
        <v>14.0303</v>
      </c>
    </row>
    <row r="16413" spans="2:4" x14ac:dyDescent="0.25">
      <c r="B16413">
        <v>16412</v>
      </c>
      <c r="C16413">
        <f t="shared" si="256"/>
        <v>1641.2</v>
      </c>
      <c r="D16413">
        <v>13.88865</v>
      </c>
    </row>
    <row r="16414" spans="2:4" x14ac:dyDescent="0.25">
      <c r="B16414">
        <v>16413</v>
      </c>
      <c r="C16414">
        <f t="shared" si="256"/>
        <v>1641.3000000000002</v>
      </c>
      <c r="D16414">
        <v>13.948119999999999</v>
      </c>
    </row>
    <row r="16415" spans="2:4" x14ac:dyDescent="0.25">
      <c r="B16415">
        <v>16414</v>
      </c>
      <c r="C16415">
        <f t="shared" si="256"/>
        <v>1641.4</v>
      </c>
      <c r="D16415">
        <v>14.04177</v>
      </c>
    </row>
    <row r="16416" spans="2:4" x14ac:dyDescent="0.25">
      <c r="B16416">
        <v>16415</v>
      </c>
      <c r="C16416">
        <f t="shared" si="256"/>
        <v>1641.5</v>
      </c>
      <c r="D16416">
        <v>13.89987</v>
      </c>
    </row>
    <row r="16417" spans="2:4" x14ac:dyDescent="0.25">
      <c r="B16417">
        <v>16416</v>
      </c>
      <c r="C16417">
        <f t="shared" si="256"/>
        <v>1641.6000000000001</v>
      </c>
      <c r="D16417">
        <v>14.143470000000001</v>
      </c>
    </row>
    <row r="16418" spans="2:4" x14ac:dyDescent="0.25">
      <c r="B16418">
        <v>16417</v>
      </c>
      <c r="C16418">
        <f t="shared" si="256"/>
        <v>1641.7</v>
      </c>
      <c r="D16418">
        <v>14.14973</v>
      </c>
    </row>
    <row r="16419" spans="2:4" x14ac:dyDescent="0.25">
      <c r="B16419">
        <v>16418</v>
      </c>
      <c r="C16419">
        <f t="shared" si="256"/>
        <v>1641.8000000000002</v>
      </c>
      <c r="D16419">
        <v>14.22128</v>
      </c>
    </row>
    <row r="16420" spans="2:4" x14ac:dyDescent="0.25">
      <c r="B16420">
        <v>16419</v>
      </c>
      <c r="C16420">
        <f t="shared" si="256"/>
        <v>1641.9</v>
      </c>
      <c r="D16420">
        <v>13.977209999999999</v>
      </c>
    </row>
    <row r="16421" spans="2:4" x14ac:dyDescent="0.25">
      <c r="B16421">
        <v>16420</v>
      </c>
      <c r="C16421">
        <f t="shared" si="256"/>
        <v>1642</v>
      </c>
      <c r="D16421">
        <v>14.00287</v>
      </c>
    </row>
    <row r="16422" spans="2:4" x14ac:dyDescent="0.25">
      <c r="B16422">
        <v>16421</v>
      </c>
      <c r="C16422">
        <f t="shared" si="256"/>
        <v>1642.1000000000001</v>
      </c>
      <c r="D16422">
        <v>14.11857</v>
      </c>
    </row>
    <row r="16423" spans="2:4" x14ac:dyDescent="0.25">
      <c r="B16423">
        <v>16422</v>
      </c>
      <c r="C16423">
        <f t="shared" si="256"/>
        <v>1642.2</v>
      </c>
      <c r="D16423">
        <v>13.866569999999999</v>
      </c>
    </row>
    <row r="16424" spans="2:4" x14ac:dyDescent="0.25">
      <c r="B16424">
        <v>16423</v>
      </c>
      <c r="C16424">
        <f t="shared" si="256"/>
        <v>1642.3000000000002</v>
      </c>
      <c r="D16424">
        <v>13.900040000000001</v>
      </c>
    </row>
    <row r="16425" spans="2:4" x14ac:dyDescent="0.25">
      <c r="B16425">
        <v>16424</v>
      </c>
      <c r="C16425">
        <f t="shared" si="256"/>
        <v>1642.4</v>
      </c>
      <c r="D16425">
        <v>14.01817</v>
      </c>
    </row>
    <row r="16426" spans="2:4" x14ac:dyDescent="0.25">
      <c r="B16426">
        <v>16425</v>
      </c>
      <c r="C16426">
        <f t="shared" si="256"/>
        <v>1642.5</v>
      </c>
      <c r="D16426">
        <v>13.8576</v>
      </c>
    </row>
    <row r="16427" spans="2:4" x14ac:dyDescent="0.25">
      <c r="B16427">
        <v>16426</v>
      </c>
      <c r="C16427">
        <f t="shared" si="256"/>
        <v>1642.6000000000001</v>
      </c>
      <c r="D16427">
        <v>13.931430000000001</v>
      </c>
    </row>
    <row r="16428" spans="2:4" x14ac:dyDescent="0.25">
      <c r="B16428">
        <v>16427</v>
      </c>
      <c r="C16428">
        <f t="shared" si="256"/>
        <v>1642.7</v>
      </c>
      <c r="D16428">
        <v>13.98948</v>
      </c>
    </row>
    <row r="16429" spans="2:4" x14ac:dyDescent="0.25">
      <c r="B16429">
        <v>16428</v>
      </c>
      <c r="C16429">
        <f t="shared" si="256"/>
        <v>1642.8000000000002</v>
      </c>
      <c r="D16429">
        <v>13.810790000000001</v>
      </c>
    </row>
    <row r="16430" spans="2:4" x14ac:dyDescent="0.25">
      <c r="B16430">
        <v>16429</v>
      </c>
      <c r="C16430">
        <f t="shared" si="256"/>
        <v>1642.9</v>
      </c>
      <c r="D16430">
        <v>14.02749</v>
      </c>
    </row>
    <row r="16431" spans="2:4" x14ac:dyDescent="0.25">
      <c r="B16431">
        <v>16430</v>
      </c>
      <c r="C16431">
        <f t="shared" si="256"/>
        <v>1643</v>
      </c>
      <c r="D16431">
        <v>13.93709</v>
      </c>
    </row>
    <row r="16432" spans="2:4" x14ac:dyDescent="0.25">
      <c r="B16432">
        <v>16431</v>
      </c>
      <c r="C16432">
        <f t="shared" si="256"/>
        <v>1643.1000000000001</v>
      </c>
      <c r="D16432">
        <v>13.94023</v>
      </c>
    </row>
    <row r="16433" spans="2:4" x14ac:dyDescent="0.25">
      <c r="B16433">
        <v>16432</v>
      </c>
      <c r="C16433">
        <f t="shared" si="256"/>
        <v>1643.2</v>
      </c>
      <c r="D16433">
        <v>14.05804</v>
      </c>
    </row>
    <row r="16434" spans="2:4" x14ac:dyDescent="0.25">
      <c r="B16434">
        <v>16433</v>
      </c>
      <c r="C16434">
        <f t="shared" si="256"/>
        <v>1643.3000000000002</v>
      </c>
      <c r="D16434">
        <v>14.06752</v>
      </c>
    </row>
    <row r="16435" spans="2:4" x14ac:dyDescent="0.25">
      <c r="B16435">
        <v>16434</v>
      </c>
      <c r="C16435">
        <f t="shared" si="256"/>
        <v>1643.4</v>
      </c>
      <c r="D16435">
        <v>13.922779999999999</v>
      </c>
    </row>
    <row r="16436" spans="2:4" x14ac:dyDescent="0.25">
      <c r="B16436">
        <v>16435</v>
      </c>
      <c r="C16436">
        <f t="shared" si="256"/>
        <v>1643.5</v>
      </c>
      <c r="D16436">
        <v>14.04828</v>
      </c>
    </row>
    <row r="16437" spans="2:4" x14ac:dyDescent="0.25">
      <c r="B16437">
        <v>16436</v>
      </c>
      <c r="C16437">
        <f t="shared" si="256"/>
        <v>1643.6000000000001</v>
      </c>
      <c r="D16437">
        <v>13.88058</v>
      </c>
    </row>
    <row r="16438" spans="2:4" x14ac:dyDescent="0.25">
      <c r="B16438">
        <v>16437</v>
      </c>
      <c r="C16438">
        <f t="shared" si="256"/>
        <v>1643.7</v>
      </c>
      <c r="D16438">
        <v>13.974299999999999</v>
      </c>
    </row>
    <row r="16439" spans="2:4" x14ac:dyDescent="0.25">
      <c r="B16439">
        <v>16438</v>
      </c>
      <c r="C16439">
        <f t="shared" si="256"/>
        <v>1643.8000000000002</v>
      </c>
      <c r="D16439">
        <v>13.851710000000001</v>
      </c>
    </row>
    <row r="16440" spans="2:4" x14ac:dyDescent="0.25">
      <c r="B16440">
        <v>16439</v>
      </c>
      <c r="C16440">
        <f t="shared" si="256"/>
        <v>1643.9</v>
      </c>
      <c r="D16440">
        <v>13.886369999999999</v>
      </c>
    </row>
    <row r="16441" spans="2:4" x14ac:dyDescent="0.25">
      <c r="B16441">
        <v>16440</v>
      </c>
      <c r="C16441">
        <f t="shared" si="256"/>
        <v>1644</v>
      </c>
      <c r="D16441">
        <v>14.10891</v>
      </c>
    </row>
    <row r="16442" spans="2:4" x14ac:dyDescent="0.25">
      <c r="B16442">
        <v>16441</v>
      </c>
      <c r="C16442">
        <f t="shared" si="256"/>
        <v>1644.1000000000001</v>
      </c>
      <c r="D16442">
        <v>13.96706</v>
      </c>
    </row>
    <row r="16443" spans="2:4" x14ac:dyDescent="0.25">
      <c r="B16443">
        <v>16442</v>
      </c>
      <c r="C16443">
        <f t="shared" si="256"/>
        <v>1644.2</v>
      </c>
      <c r="D16443">
        <v>13.95499</v>
      </c>
    </row>
    <row r="16444" spans="2:4" x14ac:dyDescent="0.25">
      <c r="B16444">
        <v>16443</v>
      </c>
      <c r="C16444">
        <f t="shared" si="256"/>
        <v>1644.3000000000002</v>
      </c>
      <c r="D16444">
        <v>14.07532</v>
      </c>
    </row>
    <row r="16445" spans="2:4" x14ac:dyDescent="0.25">
      <c r="B16445">
        <v>16444</v>
      </c>
      <c r="C16445">
        <f t="shared" si="256"/>
        <v>1644.4</v>
      </c>
      <c r="D16445">
        <v>13.99053</v>
      </c>
    </row>
    <row r="16446" spans="2:4" x14ac:dyDescent="0.25">
      <c r="B16446">
        <v>16445</v>
      </c>
      <c r="C16446">
        <f t="shared" si="256"/>
        <v>1644.5</v>
      </c>
      <c r="D16446">
        <v>13.919370000000001</v>
      </c>
    </row>
    <row r="16447" spans="2:4" x14ac:dyDescent="0.25">
      <c r="B16447">
        <v>16446</v>
      </c>
      <c r="C16447">
        <f t="shared" si="256"/>
        <v>1644.6000000000001</v>
      </c>
      <c r="D16447">
        <v>13.97597</v>
      </c>
    </row>
    <row r="16448" spans="2:4" x14ac:dyDescent="0.25">
      <c r="B16448">
        <v>16447</v>
      </c>
      <c r="C16448">
        <f t="shared" si="256"/>
        <v>1644.7</v>
      </c>
      <c r="D16448">
        <v>13.99273</v>
      </c>
    </row>
    <row r="16449" spans="2:4" x14ac:dyDescent="0.25">
      <c r="B16449">
        <v>16448</v>
      </c>
      <c r="C16449">
        <f t="shared" si="256"/>
        <v>1644.8000000000002</v>
      </c>
      <c r="D16449">
        <v>14.12491</v>
      </c>
    </row>
    <row r="16450" spans="2:4" x14ac:dyDescent="0.25">
      <c r="B16450">
        <v>16449</v>
      </c>
      <c r="C16450">
        <f t="shared" si="256"/>
        <v>1644.9</v>
      </c>
      <c r="D16450">
        <v>13.77876</v>
      </c>
    </row>
    <row r="16451" spans="2:4" x14ac:dyDescent="0.25">
      <c r="B16451">
        <v>16450</v>
      </c>
      <c r="C16451">
        <f t="shared" ref="C16451:C16514" si="257" xml:space="preserve"> B16451*0.1</f>
        <v>1645</v>
      </c>
      <c r="D16451">
        <v>14.059609999999999</v>
      </c>
    </row>
    <row r="16452" spans="2:4" x14ac:dyDescent="0.25">
      <c r="B16452">
        <v>16451</v>
      </c>
      <c r="C16452">
        <f t="shared" si="257"/>
        <v>1645.1000000000001</v>
      </c>
      <c r="D16452">
        <v>14.051019999999999</v>
      </c>
    </row>
    <row r="16453" spans="2:4" x14ac:dyDescent="0.25">
      <c r="B16453">
        <v>16452</v>
      </c>
      <c r="C16453">
        <f t="shared" si="257"/>
        <v>1645.2</v>
      </c>
      <c r="D16453">
        <v>14.141439999999999</v>
      </c>
    </row>
    <row r="16454" spans="2:4" x14ac:dyDescent="0.25">
      <c r="B16454">
        <v>16453</v>
      </c>
      <c r="C16454">
        <f t="shared" si="257"/>
        <v>1645.3000000000002</v>
      </c>
      <c r="D16454">
        <v>14.06358</v>
      </c>
    </row>
    <row r="16455" spans="2:4" x14ac:dyDescent="0.25">
      <c r="B16455">
        <v>16454</v>
      </c>
      <c r="C16455">
        <f t="shared" si="257"/>
        <v>1645.4</v>
      </c>
      <c r="D16455">
        <v>13.990640000000001</v>
      </c>
    </row>
    <row r="16456" spans="2:4" x14ac:dyDescent="0.25">
      <c r="B16456">
        <v>16455</v>
      </c>
      <c r="C16456">
        <f t="shared" si="257"/>
        <v>1645.5</v>
      </c>
      <c r="D16456">
        <v>13.867559999999999</v>
      </c>
    </row>
    <row r="16457" spans="2:4" x14ac:dyDescent="0.25">
      <c r="B16457">
        <v>16456</v>
      </c>
      <c r="C16457">
        <f t="shared" si="257"/>
        <v>1645.6000000000001</v>
      </c>
      <c r="D16457">
        <v>14.03411</v>
      </c>
    </row>
    <row r="16458" spans="2:4" x14ac:dyDescent="0.25">
      <c r="B16458">
        <v>16457</v>
      </c>
      <c r="C16458">
        <f t="shared" si="257"/>
        <v>1645.7</v>
      </c>
      <c r="D16458">
        <v>14.04918</v>
      </c>
    </row>
    <row r="16459" spans="2:4" x14ac:dyDescent="0.25">
      <c r="B16459">
        <v>16458</v>
      </c>
      <c r="C16459">
        <f t="shared" si="257"/>
        <v>1645.8000000000002</v>
      </c>
      <c r="D16459">
        <v>13.94173</v>
      </c>
    </row>
    <row r="16460" spans="2:4" x14ac:dyDescent="0.25">
      <c r="B16460">
        <v>16459</v>
      </c>
      <c r="C16460">
        <f t="shared" si="257"/>
        <v>1645.9</v>
      </c>
      <c r="D16460">
        <v>13.871359999999999</v>
      </c>
    </row>
    <row r="16461" spans="2:4" x14ac:dyDescent="0.25">
      <c r="B16461">
        <v>16460</v>
      </c>
      <c r="C16461">
        <f t="shared" si="257"/>
        <v>1646</v>
      </c>
      <c r="D16461">
        <v>13.864129999999999</v>
      </c>
    </row>
    <row r="16462" spans="2:4" x14ac:dyDescent="0.25">
      <c r="B16462">
        <v>16461</v>
      </c>
      <c r="C16462">
        <f t="shared" si="257"/>
        <v>1646.1000000000001</v>
      </c>
      <c r="D16462">
        <v>13.947620000000001</v>
      </c>
    </row>
    <row r="16463" spans="2:4" x14ac:dyDescent="0.25">
      <c r="B16463">
        <v>16462</v>
      </c>
      <c r="C16463">
        <f t="shared" si="257"/>
        <v>1646.2</v>
      </c>
      <c r="D16463">
        <v>13.970409999999999</v>
      </c>
    </row>
    <row r="16464" spans="2:4" x14ac:dyDescent="0.25">
      <c r="B16464">
        <v>16463</v>
      </c>
      <c r="C16464">
        <f t="shared" si="257"/>
        <v>1646.3000000000002</v>
      </c>
      <c r="D16464">
        <v>14.071109999999999</v>
      </c>
    </row>
    <row r="16465" spans="2:4" x14ac:dyDescent="0.25">
      <c r="B16465">
        <v>16464</v>
      </c>
      <c r="C16465">
        <f t="shared" si="257"/>
        <v>1646.4</v>
      </c>
      <c r="D16465">
        <v>14.25498</v>
      </c>
    </row>
    <row r="16466" spans="2:4" x14ac:dyDescent="0.25">
      <c r="B16466">
        <v>16465</v>
      </c>
      <c r="C16466">
        <f t="shared" si="257"/>
        <v>1646.5</v>
      </c>
      <c r="D16466">
        <v>13.990349999999999</v>
      </c>
    </row>
    <row r="16467" spans="2:4" x14ac:dyDescent="0.25">
      <c r="B16467">
        <v>16466</v>
      </c>
      <c r="C16467">
        <f t="shared" si="257"/>
        <v>1646.6000000000001</v>
      </c>
      <c r="D16467">
        <v>14.00493</v>
      </c>
    </row>
    <row r="16468" spans="2:4" x14ac:dyDescent="0.25">
      <c r="B16468">
        <v>16467</v>
      </c>
      <c r="C16468">
        <f t="shared" si="257"/>
        <v>1646.7</v>
      </c>
      <c r="D16468">
        <v>14.11056</v>
      </c>
    </row>
    <row r="16469" spans="2:4" x14ac:dyDescent="0.25">
      <c r="B16469">
        <v>16468</v>
      </c>
      <c r="C16469">
        <f t="shared" si="257"/>
        <v>1646.8000000000002</v>
      </c>
      <c r="D16469">
        <v>14.07056</v>
      </c>
    </row>
    <row r="16470" spans="2:4" x14ac:dyDescent="0.25">
      <c r="B16470">
        <v>16469</v>
      </c>
      <c r="C16470">
        <f t="shared" si="257"/>
        <v>1646.9</v>
      </c>
      <c r="D16470">
        <v>14.111829999999999</v>
      </c>
    </row>
    <row r="16471" spans="2:4" x14ac:dyDescent="0.25">
      <c r="B16471">
        <v>16470</v>
      </c>
      <c r="C16471">
        <f t="shared" si="257"/>
        <v>1647</v>
      </c>
      <c r="D16471">
        <v>14.244899999999999</v>
      </c>
    </row>
    <row r="16472" spans="2:4" x14ac:dyDescent="0.25">
      <c r="B16472">
        <v>16471</v>
      </c>
      <c r="C16472">
        <f t="shared" si="257"/>
        <v>1647.1000000000001</v>
      </c>
      <c r="D16472">
        <v>14.168760000000001</v>
      </c>
    </row>
    <row r="16473" spans="2:4" x14ac:dyDescent="0.25">
      <c r="B16473">
        <v>16472</v>
      </c>
      <c r="C16473">
        <f t="shared" si="257"/>
        <v>1647.2</v>
      </c>
      <c r="D16473">
        <v>14.04946</v>
      </c>
    </row>
    <row r="16474" spans="2:4" x14ac:dyDescent="0.25">
      <c r="B16474">
        <v>16473</v>
      </c>
      <c r="C16474">
        <f t="shared" si="257"/>
        <v>1647.3000000000002</v>
      </c>
      <c r="D16474">
        <v>13.93727</v>
      </c>
    </row>
    <row r="16475" spans="2:4" x14ac:dyDescent="0.25">
      <c r="B16475">
        <v>16474</v>
      </c>
      <c r="C16475">
        <f t="shared" si="257"/>
        <v>1647.4</v>
      </c>
      <c r="D16475">
        <v>13.81587</v>
      </c>
    </row>
    <row r="16476" spans="2:4" x14ac:dyDescent="0.25">
      <c r="B16476">
        <v>16475</v>
      </c>
      <c r="C16476">
        <f t="shared" si="257"/>
        <v>1647.5</v>
      </c>
      <c r="D16476">
        <v>13.91841</v>
      </c>
    </row>
    <row r="16477" spans="2:4" x14ac:dyDescent="0.25">
      <c r="B16477">
        <v>16476</v>
      </c>
      <c r="C16477">
        <f t="shared" si="257"/>
        <v>1647.6000000000001</v>
      </c>
      <c r="D16477">
        <v>13.76789</v>
      </c>
    </row>
    <row r="16478" spans="2:4" x14ac:dyDescent="0.25">
      <c r="B16478">
        <v>16477</v>
      </c>
      <c r="C16478">
        <f t="shared" si="257"/>
        <v>1647.7</v>
      </c>
      <c r="D16478">
        <v>13.90751</v>
      </c>
    </row>
    <row r="16479" spans="2:4" x14ac:dyDescent="0.25">
      <c r="B16479">
        <v>16478</v>
      </c>
      <c r="C16479">
        <f t="shared" si="257"/>
        <v>1647.8000000000002</v>
      </c>
      <c r="D16479">
        <v>13.90757</v>
      </c>
    </row>
    <row r="16480" spans="2:4" x14ac:dyDescent="0.25">
      <c r="B16480">
        <v>16479</v>
      </c>
      <c r="C16480">
        <f t="shared" si="257"/>
        <v>1647.9</v>
      </c>
      <c r="D16480">
        <v>13.81901</v>
      </c>
    </row>
    <row r="16481" spans="2:4" x14ac:dyDescent="0.25">
      <c r="B16481">
        <v>16480</v>
      </c>
      <c r="C16481">
        <f t="shared" si="257"/>
        <v>1648</v>
      </c>
      <c r="D16481">
        <v>13.907489999999999</v>
      </c>
    </row>
    <row r="16482" spans="2:4" x14ac:dyDescent="0.25">
      <c r="B16482">
        <v>16481</v>
      </c>
      <c r="C16482">
        <f t="shared" si="257"/>
        <v>1648.1000000000001</v>
      </c>
      <c r="D16482">
        <v>13.942170000000001</v>
      </c>
    </row>
    <row r="16483" spans="2:4" x14ac:dyDescent="0.25">
      <c r="B16483">
        <v>16482</v>
      </c>
      <c r="C16483">
        <f t="shared" si="257"/>
        <v>1648.2</v>
      </c>
      <c r="D16483">
        <v>14.195970000000001</v>
      </c>
    </row>
    <row r="16484" spans="2:4" x14ac:dyDescent="0.25">
      <c r="B16484">
        <v>16483</v>
      </c>
      <c r="C16484">
        <f t="shared" si="257"/>
        <v>1648.3000000000002</v>
      </c>
      <c r="D16484">
        <v>14.051830000000001</v>
      </c>
    </row>
    <row r="16485" spans="2:4" x14ac:dyDescent="0.25">
      <c r="B16485">
        <v>16484</v>
      </c>
      <c r="C16485">
        <f t="shared" si="257"/>
        <v>1648.4</v>
      </c>
      <c r="D16485">
        <v>14.11491</v>
      </c>
    </row>
    <row r="16486" spans="2:4" x14ac:dyDescent="0.25">
      <c r="B16486">
        <v>16485</v>
      </c>
      <c r="C16486">
        <f t="shared" si="257"/>
        <v>1648.5</v>
      </c>
      <c r="D16486">
        <v>14.171279999999999</v>
      </c>
    </row>
    <row r="16487" spans="2:4" x14ac:dyDescent="0.25">
      <c r="B16487">
        <v>16486</v>
      </c>
      <c r="C16487">
        <f t="shared" si="257"/>
        <v>1648.6000000000001</v>
      </c>
      <c r="D16487">
        <v>14.06345</v>
      </c>
    </row>
    <row r="16488" spans="2:4" x14ac:dyDescent="0.25">
      <c r="B16488">
        <v>16487</v>
      </c>
      <c r="C16488">
        <f t="shared" si="257"/>
        <v>1648.7</v>
      </c>
      <c r="D16488">
        <v>14.059150000000001</v>
      </c>
    </row>
    <row r="16489" spans="2:4" x14ac:dyDescent="0.25">
      <c r="B16489">
        <v>16488</v>
      </c>
      <c r="C16489">
        <f t="shared" si="257"/>
        <v>1648.8000000000002</v>
      </c>
      <c r="D16489">
        <v>14.197800000000001</v>
      </c>
    </row>
    <row r="16490" spans="2:4" x14ac:dyDescent="0.25">
      <c r="B16490">
        <v>16489</v>
      </c>
      <c r="C16490">
        <f t="shared" si="257"/>
        <v>1648.9</v>
      </c>
      <c r="D16490">
        <v>14.166829999999999</v>
      </c>
    </row>
    <row r="16491" spans="2:4" x14ac:dyDescent="0.25">
      <c r="B16491">
        <v>16490</v>
      </c>
      <c r="C16491">
        <f t="shared" si="257"/>
        <v>1649</v>
      </c>
      <c r="D16491">
        <v>14.02886</v>
      </c>
    </row>
    <row r="16492" spans="2:4" x14ac:dyDescent="0.25">
      <c r="B16492">
        <v>16491</v>
      </c>
      <c r="C16492">
        <f t="shared" si="257"/>
        <v>1649.1000000000001</v>
      </c>
      <c r="D16492">
        <v>13.922800000000001</v>
      </c>
    </row>
    <row r="16493" spans="2:4" x14ac:dyDescent="0.25">
      <c r="B16493">
        <v>16492</v>
      </c>
      <c r="C16493">
        <f t="shared" si="257"/>
        <v>1649.2</v>
      </c>
      <c r="D16493">
        <v>13.97383</v>
      </c>
    </row>
    <row r="16494" spans="2:4" x14ac:dyDescent="0.25">
      <c r="B16494">
        <v>16493</v>
      </c>
      <c r="C16494">
        <f t="shared" si="257"/>
        <v>1649.3000000000002</v>
      </c>
      <c r="D16494">
        <v>13.93242</v>
      </c>
    </row>
    <row r="16495" spans="2:4" x14ac:dyDescent="0.25">
      <c r="B16495">
        <v>16494</v>
      </c>
      <c r="C16495">
        <f t="shared" si="257"/>
        <v>1649.4</v>
      </c>
      <c r="D16495">
        <v>14.0688</v>
      </c>
    </row>
    <row r="16496" spans="2:4" x14ac:dyDescent="0.25">
      <c r="B16496">
        <v>16495</v>
      </c>
      <c r="C16496">
        <f t="shared" si="257"/>
        <v>1649.5</v>
      </c>
      <c r="D16496">
        <v>14.032209999999999</v>
      </c>
    </row>
    <row r="16497" spans="2:4" x14ac:dyDescent="0.25">
      <c r="B16497">
        <v>16496</v>
      </c>
      <c r="C16497">
        <f t="shared" si="257"/>
        <v>1649.6000000000001</v>
      </c>
      <c r="D16497">
        <v>14.123889999999999</v>
      </c>
    </row>
    <row r="16498" spans="2:4" x14ac:dyDescent="0.25">
      <c r="B16498">
        <v>16497</v>
      </c>
      <c r="C16498">
        <f t="shared" si="257"/>
        <v>1649.7</v>
      </c>
      <c r="D16498">
        <v>13.956390000000001</v>
      </c>
    </row>
    <row r="16499" spans="2:4" x14ac:dyDescent="0.25">
      <c r="B16499">
        <v>16498</v>
      </c>
      <c r="C16499">
        <f t="shared" si="257"/>
        <v>1649.8000000000002</v>
      </c>
      <c r="D16499">
        <v>13.88988</v>
      </c>
    </row>
    <row r="16500" spans="2:4" x14ac:dyDescent="0.25">
      <c r="B16500">
        <v>16499</v>
      </c>
      <c r="C16500">
        <f t="shared" si="257"/>
        <v>1649.9</v>
      </c>
      <c r="D16500">
        <v>13.7117</v>
      </c>
    </row>
    <row r="16501" spans="2:4" x14ac:dyDescent="0.25">
      <c r="B16501">
        <v>16500</v>
      </c>
      <c r="C16501">
        <f t="shared" si="257"/>
        <v>1650</v>
      </c>
      <c r="D16501">
        <v>13.71707</v>
      </c>
    </row>
    <row r="16502" spans="2:4" x14ac:dyDescent="0.25">
      <c r="B16502">
        <v>16501</v>
      </c>
      <c r="C16502">
        <f t="shared" si="257"/>
        <v>1650.1000000000001</v>
      </c>
      <c r="D16502">
        <v>13.775370000000001</v>
      </c>
    </row>
    <row r="16503" spans="2:4" x14ac:dyDescent="0.25">
      <c r="B16503">
        <v>16502</v>
      </c>
      <c r="C16503">
        <f t="shared" si="257"/>
        <v>1650.2</v>
      </c>
      <c r="D16503">
        <v>13.91628</v>
      </c>
    </row>
    <row r="16504" spans="2:4" x14ac:dyDescent="0.25">
      <c r="B16504">
        <v>16503</v>
      </c>
      <c r="C16504">
        <f t="shared" si="257"/>
        <v>1650.3000000000002</v>
      </c>
      <c r="D16504">
        <v>14.01957</v>
      </c>
    </row>
    <row r="16505" spans="2:4" x14ac:dyDescent="0.25">
      <c r="B16505">
        <v>16504</v>
      </c>
      <c r="C16505">
        <f t="shared" si="257"/>
        <v>1650.4</v>
      </c>
      <c r="D16505">
        <v>13.91076</v>
      </c>
    </row>
    <row r="16506" spans="2:4" x14ac:dyDescent="0.25">
      <c r="B16506">
        <v>16505</v>
      </c>
      <c r="C16506">
        <f t="shared" si="257"/>
        <v>1650.5</v>
      </c>
      <c r="D16506">
        <v>14.05799</v>
      </c>
    </row>
    <row r="16507" spans="2:4" x14ac:dyDescent="0.25">
      <c r="B16507">
        <v>16506</v>
      </c>
      <c r="C16507">
        <f t="shared" si="257"/>
        <v>1650.6000000000001</v>
      </c>
      <c r="D16507">
        <v>14.02901</v>
      </c>
    </row>
    <row r="16508" spans="2:4" x14ac:dyDescent="0.25">
      <c r="B16508">
        <v>16507</v>
      </c>
      <c r="C16508">
        <f t="shared" si="257"/>
        <v>1650.7</v>
      </c>
      <c r="D16508">
        <v>13.99076</v>
      </c>
    </row>
    <row r="16509" spans="2:4" x14ac:dyDescent="0.25">
      <c r="B16509">
        <v>16508</v>
      </c>
      <c r="C16509">
        <f t="shared" si="257"/>
        <v>1650.8000000000002</v>
      </c>
      <c r="D16509">
        <v>14.003220000000001</v>
      </c>
    </row>
    <row r="16510" spans="2:4" x14ac:dyDescent="0.25">
      <c r="B16510">
        <v>16509</v>
      </c>
      <c r="C16510">
        <f t="shared" si="257"/>
        <v>1650.9</v>
      </c>
      <c r="D16510">
        <v>13.933020000000001</v>
      </c>
    </row>
    <row r="16511" spans="2:4" x14ac:dyDescent="0.25">
      <c r="B16511">
        <v>16510</v>
      </c>
      <c r="C16511">
        <f t="shared" si="257"/>
        <v>1651</v>
      </c>
      <c r="D16511">
        <v>14.14733</v>
      </c>
    </row>
    <row r="16512" spans="2:4" x14ac:dyDescent="0.25">
      <c r="B16512">
        <v>16511</v>
      </c>
      <c r="C16512">
        <f t="shared" si="257"/>
        <v>1651.1000000000001</v>
      </c>
      <c r="D16512">
        <v>14.015879999999999</v>
      </c>
    </row>
    <row r="16513" spans="2:4" x14ac:dyDescent="0.25">
      <c r="B16513">
        <v>16512</v>
      </c>
      <c r="C16513">
        <f t="shared" si="257"/>
        <v>1651.2</v>
      </c>
      <c r="D16513">
        <v>14.152900000000001</v>
      </c>
    </row>
    <row r="16514" spans="2:4" x14ac:dyDescent="0.25">
      <c r="B16514">
        <v>16513</v>
      </c>
      <c r="C16514">
        <f t="shared" si="257"/>
        <v>1651.3000000000002</v>
      </c>
      <c r="D16514">
        <v>14.1846</v>
      </c>
    </row>
    <row r="16515" spans="2:4" x14ac:dyDescent="0.25">
      <c r="B16515">
        <v>16514</v>
      </c>
      <c r="C16515">
        <f t="shared" ref="C16515:C16578" si="258" xml:space="preserve"> B16515*0.1</f>
        <v>1651.4</v>
      </c>
      <c r="D16515">
        <v>14.12382</v>
      </c>
    </row>
    <row r="16516" spans="2:4" x14ac:dyDescent="0.25">
      <c r="B16516">
        <v>16515</v>
      </c>
      <c r="C16516">
        <f t="shared" si="258"/>
        <v>1651.5</v>
      </c>
      <c r="D16516">
        <v>14.3348</v>
      </c>
    </row>
    <row r="16517" spans="2:4" x14ac:dyDescent="0.25">
      <c r="B16517">
        <v>16516</v>
      </c>
      <c r="C16517">
        <f t="shared" si="258"/>
        <v>1651.6000000000001</v>
      </c>
      <c r="D16517">
        <v>14.082879999999999</v>
      </c>
    </row>
    <row r="16518" spans="2:4" x14ac:dyDescent="0.25">
      <c r="B16518">
        <v>16517</v>
      </c>
      <c r="C16518">
        <f t="shared" si="258"/>
        <v>1651.7</v>
      </c>
      <c r="D16518">
        <v>14.0436</v>
      </c>
    </row>
    <row r="16519" spans="2:4" x14ac:dyDescent="0.25">
      <c r="B16519">
        <v>16518</v>
      </c>
      <c r="C16519">
        <f t="shared" si="258"/>
        <v>1651.8000000000002</v>
      </c>
      <c r="D16519">
        <v>14.09792</v>
      </c>
    </row>
    <row r="16520" spans="2:4" x14ac:dyDescent="0.25">
      <c r="B16520">
        <v>16519</v>
      </c>
      <c r="C16520">
        <f t="shared" si="258"/>
        <v>1651.9</v>
      </c>
      <c r="D16520">
        <v>14.182169999999999</v>
      </c>
    </row>
    <row r="16521" spans="2:4" x14ac:dyDescent="0.25">
      <c r="B16521">
        <v>16520</v>
      </c>
      <c r="C16521">
        <f t="shared" si="258"/>
        <v>1652</v>
      </c>
      <c r="D16521">
        <v>14.009069999999999</v>
      </c>
    </row>
    <row r="16522" spans="2:4" x14ac:dyDescent="0.25">
      <c r="B16522">
        <v>16521</v>
      </c>
      <c r="C16522">
        <f t="shared" si="258"/>
        <v>1652.1000000000001</v>
      </c>
      <c r="D16522">
        <v>14.08193</v>
      </c>
    </row>
    <row r="16523" spans="2:4" x14ac:dyDescent="0.25">
      <c r="B16523">
        <v>16522</v>
      </c>
      <c r="C16523">
        <f t="shared" si="258"/>
        <v>1652.2</v>
      </c>
      <c r="D16523">
        <v>13.979570000000001</v>
      </c>
    </row>
    <row r="16524" spans="2:4" x14ac:dyDescent="0.25">
      <c r="B16524">
        <v>16523</v>
      </c>
      <c r="C16524">
        <f t="shared" si="258"/>
        <v>1652.3000000000002</v>
      </c>
      <c r="D16524">
        <v>14.12982</v>
      </c>
    </row>
    <row r="16525" spans="2:4" x14ac:dyDescent="0.25">
      <c r="B16525">
        <v>16524</v>
      </c>
      <c r="C16525">
        <f t="shared" si="258"/>
        <v>1652.4</v>
      </c>
      <c r="D16525">
        <v>14.18009</v>
      </c>
    </row>
    <row r="16526" spans="2:4" x14ac:dyDescent="0.25">
      <c r="B16526">
        <v>16525</v>
      </c>
      <c r="C16526">
        <f t="shared" si="258"/>
        <v>1652.5</v>
      </c>
      <c r="D16526">
        <v>14.10596</v>
      </c>
    </row>
    <row r="16527" spans="2:4" x14ac:dyDescent="0.25">
      <c r="B16527">
        <v>16526</v>
      </c>
      <c r="C16527">
        <f t="shared" si="258"/>
        <v>1652.6000000000001</v>
      </c>
      <c r="D16527">
        <v>13.95861</v>
      </c>
    </row>
    <row r="16528" spans="2:4" x14ac:dyDescent="0.25">
      <c r="B16528">
        <v>16527</v>
      </c>
      <c r="C16528">
        <f t="shared" si="258"/>
        <v>1652.7</v>
      </c>
      <c r="D16528">
        <v>14.14456</v>
      </c>
    </row>
    <row r="16529" spans="2:4" x14ac:dyDescent="0.25">
      <c r="B16529">
        <v>16528</v>
      </c>
      <c r="C16529">
        <f t="shared" si="258"/>
        <v>1652.8000000000002</v>
      </c>
      <c r="D16529">
        <v>14.108499999999999</v>
      </c>
    </row>
    <row r="16530" spans="2:4" x14ac:dyDescent="0.25">
      <c r="B16530">
        <v>16529</v>
      </c>
      <c r="C16530">
        <f t="shared" si="258"/>
        <v>1652.9</v>
      </c>
      <c r="D16530">
        <v>13.994450000000001</v>
      </c>
    </row>
    <row r="16531" spans="2:4" x14ac:dyDescent="0.25">
      <c r="B16531">
        <v>16530</v>
      </c>
      <c r="C16531">
        <f t="shared" si="258"/>
        <v>1653</v>
      </c>
      <c r="D16531">
        <v>14.00867</v>
      </c>
    </row>
    <row r="16532" spans="2:4" x14ac:dyDescent="0.25">
      <c r="B16532">
        <v>16531</v>
      </c>
      <c r="C16532">
        <f t="shared" si="258"/>
        <v>1653.1000000000001</v>
      </c>
      <c r="D16532">
        <v>14.231719999999999</v>
      </c>
    </row>
    <row r="16533" spans="2:4" x14ac:dyDescent="0.25">
      <c r="B16533">
        <v>16532</v>
      </c>
      <c r="C16533">
        <f t="shared" si="258"/>
        <v>1653.2</v>
      </c>
      <c r="D16533">
        <v>14.12778</v>
      </c>
    </row>
    <row r="16534" spans="2:4" x14ac:dyDescent="0.25">
      <c r="B16534">
        <v>16533</v>
      </c>
      <c r="C16534">
        <f t="shared" si="258"/>
        <v>1653.3000000000002</v>
      </c>
      <c r="D16534">
        <v>14.047420000000001</v>
      </c>
    </row>
    <row r="16535" spans="2:4" x14ac:dyDescent="0.25">
      <c r="B16535">
        <v>16534</v>
      </c>
      <c r="C16535">
        <f t="shared" si="258"/>
        <v>1653.4</v>
      </c>
      <c r="D16535">
        <v>14.31058</v>
      </c>
    </row>
    <row r="16536" spans="2:4" x14ac:dyDescent="0.25">
      <c r="B16536">
        <v>16535</v>
      </c>
      <c r="C16536">
        <f t="shared" si="258"/>
        <v>1653.5</v>
      </c>
      <c r="D16536">
        <v>14.22734</v>
      </c>
    </row>
    <row r="16537" spans="2:4" x14ac:dyDescent="0.25">
      <c r="B16537">
        <v>16536</v>
      </c>
      <c r="C16537">
        <f t="shared" si="258"/>
        <v>1653.6000000000001</v>
      </c>
      <c r="D16537">
        <v>14.302809999999999</v>
      </c>
    </row>
    <row r="16538" spans="2:4" x14ac:dyDescent="0.25">
      <c r="B16538">
        <v>16537</v>
      </c>
      <c r="C16538">
        <f t="shared" si="258"/>
        <v>1653.7</v>
      </c>
      <c r="D16538">
        <v>14.304919999999999</v>
      </c>
    </row>
    <row r="16539" spans="2:4" x14ac:dyDescent="0.25">
      <c r="B16539">
        <v>16538</v>
      </c>
      <c r="C16539">
        <f t="shared" si="258"/>
        <v>1653.8000000000002</v>
      </c>
      <c r="D16539">
        <v>14.404809999999999</v>
      </c>
    </row>
    <row r="16540" spans="2:4" x14ac:dyDescent="0.25">
      <c r="B16540">
        <v>16539</v>
      </c>
      <c r="C16540">
        <f t="shared" si="258"/>
        <v>1653.9</v>
      </c>
      <c r="D16540">
        <v>14.316750000000001</v>
      </c>
    </row>
    <row r="16541" spans="2:4" x14ac:dyDescent="0.25">
      <c r="B16541">
        <v>16540</v>
      </c>
      <c r="C16541">
        <f t="shared" si="258"/>
        <v>1654</v>
      </c>
      <c r="D16541">
        <v>14.36009</v>
      </c>
    </row>
    <row r="16542" spans="2:4" x14ac:dyDescent="0.25">
      <c r="B16542">
        <v>16541</v>
      </c>
      <c r="C16542">
        <f t="shared" si="258"/>
        <v>1654.1000000000001</v>
      </c>
      <c r="D16542">
        <v>14.19253</v>
      </c>
    </row>
    <row r="16543" spans="2:4" x14ac:dyDescent="0.25">
      <c r="B16543">
        <v>16542</v>
      </c>
      <c r="C16543">
        <f t="shared" si="258"/>
        <v>1654.2</v>
      </c>
      <c r="D16543">
        <v>14.22795</v>
      </c>
    </row>
    <row r="16544" spans="2:4" x14ac:dyDescent="0.25">
      <c r="B16544">
        <v>16543</v>
      </c>
      <c r="C16544">
        <f t="shared" si="258"/>
        <v>1654.3000000000002</v>
      </c>
      <c r="D16544">
        <v>14.26174</v>
      </c>
    </row>
    <row r="16545" spans="2:4" x14ac:dyDescent="0.25">
      <c r="B16545">
        <v>16544</v>
      </c>
      <c r="C16545">
        <f t="shared" si="258"/>
        <v>1654.4</v>
      </c>
      <c r="D16545">
        <v>14.19763</v>
      </c>
    </row>
    <row r="16546" spans="2:4" x14ac:dyDescent="0.25">
      <c r="B16546">
        <v>16545</v>
      </c>
      <c r="C16546">
        <f t="shared" si="258"/>
        <v>1654.5</v>
      </c>
      <c r="D16546">
        <v>14.39921</v>
      </c>
    </row>
    <row r="16547" spans="2:4" x14ac:dyDescent="0.25">
      <c r="B16547">
        <v>16546</v>
      </c>
      <c r="C16547">
        <f t="shared" si="258"/>
        <v>1654.6000000000001</v>
      </c>
      <c r="D16547">
        <v>14.318899999999999</v>
      </c>
    </row>
    <row r="16548" spans="2:4" x14ac:dyDescent="0.25">
      <c r="B16548">
        <v>16547</v>
      </c>
      <c r="C16548">
        <f t="shared" si="258"/>
        <v>1654.7</v>
      </c>
      <c r="D16548">
        <v>14.29701</v>
      </c>
    </row>
    <row r="16549" spans="2:4" x14ac:dyDescent="0.25">
      <c r="B16549">
        <v>16548</v>
      </c>
      <c r="C16549">
        <f t="shared" si="258"/>
        <v>1654.8000000000002</v>
      </c>
      <c r="D16549">
        <v>14.21546</v>
      </c>
    </row>
    <row r="16550" spans="2:4" x14ac:dyDescent="0.25">
      <c r="B16550">
        <v>16549</v>
      </c>
      <c r="C16550">
        <f t="shared" si="258"/>
        <v>1654.9</v>
      </c>
      <c r="D16550">
        <v>14.067629999999999</v>
      </c>
    </row>
    <row r="16551" spans="2:4" x14ac:dyDescent="0.25">
      <c r="B16551">
        <v>16550</v>
      </c>
      <c r="C16551">
        <f t="shared" si="258"/>
        <v>1655</v>
      </c>
      <c r="D16551">
        <v>13.85708</v>
      </c>
    </row>
    <row r="16552" spans="2:4" x14ac:dyDescent="0.25">
      <c r="B16552">
        <v>16551</v>
      </c>
      <c r="C16552">
        <f t="shared" si="258"/>
        <v>1655.1000000000001</v>
      </c>
      <c r="D16552">
        <v>14.33122</v>
      </c>
    </row>
    <row r="16553" spans="2:4" x14ac:dyDescent="0.25">
      <c r="B16553">
        <v>16552</v>
      </c>
      <c r="C16553">
        <f t="shared" si="258"/>
        <v>1655.2</v>
      </c>
      <c r="D16553">
        <v>14.20514</v>
      </c>
    </row>
    <row r="16554" spans="2:4" x14ac:dyDescent="0.25">
      <c r="B16554">
        <v>16553</v>
      </c>
      <c r="C16554">
        <f t="shared" si="258"/>
        <v>1655.3000000000002</v>
      </c>
      <c r="D16554">
        <v>14.122210000000001</v>
      </c>
    </row>
    <row r="16555" spans="2:4" x14ac:dyDescent="0.25">
      <c r="B16555">
        <v>16554</v>
      </c>
      <c r="C16555">
        <f t="shared" si="258"/>
        <v>1655.4</v>
      </c>
      <c r="D16555">
        <v>14.271039999999999</v>
      </c>
    </row>
    <row r="16556" spans="2:4" x14ac:dyDescent="0.25">
      <c r="B16556">
        <v>16555</v>
      </c>
      <c r="C16556">
        <f t="shared" si="258"/>
        <v>1655.5</v>
      </c>
      <c r="D16556">
        <v>14.27801</v>
      </c>
    </row>
    <row r="16557" spans="2:4" x14ac:dyDescent="0.25">
      <c r="B16557">
        <v>16556</v>
      </c>
      <c r="C16557">
        <f t="shared" si="258"/>
        <v>1655.6000000000001</v>
      </c>
      <c r="D16557">
        <v>14.203950000000001</v>
      </c>
    </row>
    <row r="16558" spans="2:4" x14ac:dyDescent="0.25">
      <c r="B16558">
        <v>16557</v>
      </c>
      <c r="C16558">
        <f t="shared" si="258"/>
        <v>1655.7</v>
      </c>
      <c r="D16558">
        <v>14.10887</v>
      </c>
    </row>
    <row r="16559" spans="2:4" x14ac:dyDescent="0.25">
      <c r="B16559">
        <v>16558</v>
      </c>
      <c r="C16559">
        <f t="shared" si="258"/>
        <v>1655.8000000000002</v>
      </c>
      <c r="D16559">
        <v>14.051310000000001</v>
      </c>
    </row>
    <row r="16560" spans="2:4" x14ac:dyDescent="0.25">
      <c r="B16560">
        <v>16559</v>
      </c>
      <c r="C16560">
        <f t="shared" si="258"/>
        <v>1655.9</v>
      </c>
      <c r="D16560">
        <v>14.07771</v>
      </c>
    </row>
    <row r="16561" spans="2:4" x14ac:dyDescent="0.25">
      <c r="B16561">
        <v>16560</v>
      </c>
      <c r="C16561">
        <f t="shared" si="258"/>
        <v>1656</v>
      </c>
      <c r="D16561">
        <v>14.110799999999999</v>
      </c>
    </row>
    <row r="16562" spans="2:4" x14ac:dyDescent="0.25">
      <c r="B16562">
        <v>16561</v>
      </c>
      <c r="C16562">
        <f t="shared" si="258"/>
        <v>1656.1000000000001</v>
      </c>
      <c r="D16562">
        <v>14.254799999999999</v>
      </c>
    </row>
    <row r="16563" spans="2:4" x14ac:dyDescent="0.25">
      <c r="B16563">
        <v>16562</v>
      </c>
      <c r="C16563">
        <f t="shared" si="258"/>
        <v>1656.2</v>
      </c>
      <c r="D16563">
        <v>14.190440000000001</v>
      </c>
    </row>
    <row r="16564" spans="2:4" x14ac:dyDescent="0.25">
      <c r="B16564">
        <v>16563</v>
      </c>
      <c r="C16564">
        <f t="shared" si="258"/>
        <v>1656.3000000000002</v>
      </c>
      <c r="D16564">
        <v>14.11008</v>
      </c>
    </row>
    <row r="16565" spans="2:4" x14ac:dyDescent="0.25">
      <c r="B16565">
        <v>16564</v>
      </c>
      <c r="C16565">
        <f t="shared" si="258"/>
        <v>1656.4</v>
      </c>
      <c r="D16565">
        <v>14.05681</v>
      </c>
    </row>
    <row r="16566" spans="2:4" x14ac:dyDescent="0.25">
      <c r="B16566">
        <v>16565</v>
      </c>
      <c r="C16566">
        <f t="shared" si="258"/>
        <v>1656.5</v>
      </c>
      <c r="D16566">
        <v>13.907629999999999</v>
      </c>
    </row>
    <row r="16567" spans="2:4" x14ac:dyDescent="0.25">
      <c r="B16567">
        <v>16566</v>
      </c>
      <c r="C16567">
        <f t="shared" si="258"/>
        <v>1656.6000000000001</v>
      </c>
      <c r="D16567">
        <v>14.19139</v>
      </c>
    </row>
    <row r="16568" spans="2:4" x14ac:dyDescent="0.25">
      <c r="B16568">
        <v>16567</v>
      </c>
      <c r="C16568">
        <f t="shared" si="258"/>
        <v>1656.7</v>
      </c>
      <c r="D16568">
        <v>14.047219999999999</v>
      </c>
    </row>
    <row r="16569" spans="2:4" x14ac:dyDescent="0.25">
      <c r="B16569">
        <v>16568</v>
      </c>
      <c r="C16569">
        <f t="shared" si="258"/>
        <v>1656.8000000000002</v>
      </c>
      <c r="D16569">
        <v>14.085419999999999</v>
      </c>
    </row>
    <row r="16570" spans="2:4" x14ac:dyDescent="0.25">
      <c r="B16570">
        <v>16569</v>
      </c>
      <c r="C16570">
        <f t="shared" si="258"/>
        <v>1656.9</v>
      </c>
      <c r="D16570">
        <v>14.06527</v>
      </c>
    </row>
    <row r="16571" spans="2:4" x14ac:dyDescent="0.25">
      <c r="B16571">
        <v>16570</v>
      </c>
      <c r="C16571">
        <f t="shared" si="258"/>
        <v>1657</v>
      </c>
      <c r="D16571">
        <v>14.04992</v>
      </c>
    </row>
    <row r="16572" spans="2:4" x14ac:dyDescent="0.25">
      <c r="B16572">
        <v>16571</v>
      </c>
      <c r="C16572">
        <f t="shared" si="258"/>
        <v>1657.1000000000001</v>
      </c>
      <c r="D16572">
        <v>14.256779999999999</v>
      </c>
    </row>
    <row r="16573" spans="2:4" x14ac:dyDescent="0.25">
      <c r="B16573">
        <v>16572</v>
      </c>
      <c r="C16573">
        <f t="shared" si="258"/>
        <v>1657.2</v>
      </c>
      <c r="D16573">
        <v>14.18178</v>
      </c>
    </row>
    <row r="16574" spans="2:4" x14ac:dyDescent="0.25">
      <c r="B16574">
        <v>16573</v>
      </c>
      <c r="C16574">
        <f t="shared" si="258"/>
        <v>1657.3000000000002</v>
      </c>
      <c r="D16574">
        <v>14.05054</v>
      </c>
    </row>
    <row r="16575" spans="2:4" x14ac:dyDescent="0.25">
      <c r="B16575">
        <v>16574</v>
      </c>
      <c r="C16575">
        <f t="shared" si="258"/>
        <v>1657.4</v>
      </c>
      <c r="D16575">
        <v>14.02589</v>
      </c>
    </row>
    <row r="16576" spans="2:4" x14ac:dyDescent="0.25">
      <c r="B16576">
        <v>16575</v>
      </c>
      <c r="C16576">
        <f t="shared" si="258"/>
        <v>1657.5</v>
      </c>
      <c r="D16576">
        <v>13.97213</v>
      </c>
    </row>
    <row r="16577" spans="2:4" x14ac:dyDescent="0.25">
      <c r="B16577">
        <v>16576</v>
      </c>
      <c r="C16577">
        <f t="shared" si="258"/>
        <v>1657.6000000000001</v>
      </c>
      <c r="D16577">
        <v>13.92793</v>
      </c>
    </row>
    <row r="16578" spans="2:4" x14ac:dyDescent="0.25">
      <c r="B16578">
        <v>16577</v>
      </c>
      <c r="C16578">
        <f t="shared" si="258"/>
        <v>1657.7</v>
      </c>
      <c r="D16578">
        <v>14.109529999999999</v>
      </c>
    </row>
    <row r="16579" spans="2:4" x14ac:dyDescent="0.25">
      <c r="B16579">
        <v>16578</v>
      </c>
      <c r="C16579">
        <f t="shared" ref="C16579:C16642" si="259" xml:space="preserve"> B16579*0.1</f>
        <v>1657.8000000000002</v>
      </c>
      <c r="D16579">
        <v>13.95735</v>
      </c>
    </row>
    <row r="16580" spans="2:4" x14ac:dyDescent="0.25">
      <c r="B16580">
        <v>16579</v>
      </c>
      <c r="C16580">
        <f t="shared" si="259"/>
        <v>1657.9</v>
      </c>
      <c r="D16580">
        <v>13.936199999999999</v>
      </c>
    </row>
    <row r="16581" spans="2:4" x14ac:dyDescent="0.25">
      <c r="B16581">
        <v>16580</v>
      </c>
      <c r="C16581">
        <f t="shared" si="259"/>
        <v>1658</v>
      </c>
      <c r="D16581">
        <v>13.95851</v>
      </c>
    </row>
    <row r="16582" spans="2:4" x14ac:dyDescent="0.25">
      <c r="B16582">
        <v>16581</v>
      </c>
      <c r="C16582">
        <f t="shared" si="259"/>
        <v>1658.1000000000001</v>
      </c>
      <c r="D16582">
        <v>14.18866</v>
      </c>
    </row>
    <row r="16583" spans="2:4" x14ac:dyDescent="0.25">
      <c r="B16583">
        <v>16582</v>
      </c>
      <c r="C16583">
        <f t="shared" si="259"/>
        <v>1658.2</v>
      </c>
      <c r="D16583">
        <v>14.19312</v>
      </c>
    </row>
    <row r="16584" spans="2:4" x14ac:dyDescent="0.25">
      <c r="B16584">
        <v>16583</v>
      </c>
      <c r="C16584">
        <f t="shared" si="259"/>
        <v>1658.3000000000002</v>
      </c>
      <c r="D16584">
        <v>13.909509999999999</v>
      </c>
    </row>
    <row r="16585" spans="2:4" x14ac:dyDescent="0.25">
      <c r="B16585">
        <v>16584</v>
      </c>
      <c r="C16585">
        <f t="shared" si="259"/>
        <v>1658.4</v>
      </c>
      <c r="D16585">
        <v>14.07794</v>
      </c>
    </row>
    <row r="16586" spans="2:4" x14ac:dyDescent="0.25">
      <c r="B16586">
        <v>16585</v>
      </c>
      <c r="C16586">
        <f t="shared" si="259"/>
        <v>1658.5</v>
      </c>
      <c r="D16586">
        <v>13.906610000000001</v>
      </c>
    </row>
    <row r="16587" spans="2:4" x14ac:dyDescent="0.25">
      <c r="B16587">
        <v>16586</v>
      </c>
      <c r="C16587">
        <f t="shared" si="259"/>
        <v>1658.6000000000001</v>
      </c>
      <c r="D16587">
        <v>14.11581</v>
      </c>
    </row>
    <row r="16588" spans="2:4" x14ac:dyDescent="0.25">
      <c r="B16588">
        <v>16587</v>
      </c>
      <c r="C16588">
        <f t="shared" si="259"/>
        <v>1658.7</v>
      </c>
      <c r="D16588">
        <v>14.070679999999999</v>
      </c>
    </row>
    <row r="16589" spans="2:4" x14ac:dyDescent="0.25">
      <c r="B16589">
        <v>16588</v>
      </c>
      <c r="C16589">
        <f t="shared" si="259"/>
        <v>1658.8000000000002</v>
      </c>
      <c r="D16589">
        <v>14.00569</v>
      </c>
    </row>
    <row r="16590" spans="2:4" x14ac:dyDescent="0.25">
      <c r="B16590">
        <v>16589</v>
      </c>
      <c r="C16590">
        <f t="shared" si="259"/>
        <v>1658.9</v>
      </c>
      <c r="D16590">
        <v>13.92243</v>
      </c>
    </row>
    <row r="16591" spans="2:4" x14ac:dyDescent="0.25">
      <c r="B16591">
        <v>16590</v>
      </c>
      <c r="C16591">
        <f t="shared" si="259"/>
        <v>1659</v>
      </c>
      <c r="D16591">
        <v>13.76981</v>
      </c>
    </row>
    <row r="16592" spans="2:4" x14ac:dyDescent="0.25">
      <c r="B16592">
        <v>16591</v>
      </c>
      <c r="C16592">
        <f t="shared" si="259"/>
        <v>1659.1000000000001</v>
      </c>
      <c r="D16592">
        <v>13.883369999999999</v>
      </c>
    </row>
    <row r="16593" spans="2:4" x14ac:dyDescent="0.25">
      <c r="B16593">
        <v>16592</v>
      </c>
      <c r="C16593">
        <f t="shared" si="259"/>
        <v>1659.2</v>
      </c>
      <c r="D16593">
        <v>14.06406</v>
      </c>
    </row>
    <row r="16594" spans="2:4" x14ac:dyDescent="0.25">
      <c r="B16594">
        <v>16593</v>
      </c>
      <c r="C16594">
        <f t="shared" si="259"/>
        <v>1659.3000000000002</v>
      </c>
      <c r="D16594">
        <v>13.968439999999999</v>
      </c>
    </row>
    <row r="16595" spans="2:4" x14ac:dyDescent="0.25">
      <c r="B16595">
        <v>16594</v>
      </c>
      <c r="C16595">
        <f t="shared" si="259"/>
        <v>1659.4</v>
      </c>
      <c r="D16595">
        <v>13.872909999999999</v>
      </c>
    </row>
    <row r="16596" spans="2:4" x14ac:dyDescent="0.25">
      <c r="B16596">
        <v>16595</v>
      </c>
      <c r="C16596">
        <f t="shared" si="259"/>
        <v>1659.5</v>
      </c>
      <c r="D16596">
        <v>14.00722</v>
      </c>
    </row>
    <row r="16597" spans="2:4" x14ac:dyDescent="0.25">
      <c r="B16597">
        <v>16596</v>
      </c>
      <c r="C16597">
        <f t="shared" si="259"/>
        <v>1659.6000000000001</v>
      </c>
      <c r="D16597">
        <v>13.955819999999999</v>
      </c>
    </row>
    <row r="16598" spans="2:4" x14ac:dyDescent="0.25">
      <c r="B16598">
        <v>16597</v>
      </c>
      <c r="C16598">
        <f t="shared" si="259"/>
        <v>1659.7</v>
      </c>
      <c r="D16598">
        <v>14.05608</v>
      </c>
    </row>
    <row r="16599" spans="2:4" x14ac:dyDescent="0.25">
      <c r="B16599">
        <v>16598</v>
      </c>
      <c r="C16599">
        <f t="shared" si="259"/>
        <v>1659.8000000000002</v>
      </c>
      <c r="D16599">
        <v>13.98752</v>
      </c>
    </row>
    <row r="16600" spans="2:4" x14ac:dyDescent="0.25">
      <c r="B16600">
        <v>16599</v>
      </c>
      <c r="C16600">
        <f t="shared" si="259"/>
        <v>1659.9</v>
      </c>
      <c r="D16600">
        <v>14.17854</v>
      </c>
    </row>
    <row r="16601" spans="2:4" x14ac:dyDescent="0.25">
      <c r="B16601">
        <v>16600</v>
      </c>
      <c r="C16601">
        <f t="shared" si="259"/>
        <v>1660</v>
      </c>
      <c r="D16601">
        <v>13.82427</v>
      </c>
    </row>
    <row r="16602" spans="2:4" x14ac:dyDescent="0.25">
      <c r="B16602">
        <v>16601</v>
      </c>
      <c r="C16602">
        <f t="shared" si="259"/>
        <v>1660.1000000000001</v>
      </c>
      <c r="D16602">
        <v>13.92953</v>
      </c>
    </row>
    <row r="16603" spans="2:4" x14ac:dyDescent="0.25">
      <c r="B16603">
        <v>16602</v>
      </c>
      <c r="C16603">
        <f t="shared" si="259"/>
        <v>1660.2</v>
      </c>
      <c r="D16603">
        <v>13.994490000000001</v>
      </c>
    </row>
    <row r="16604" spans="2:4" x14ac:dyDescent="0.25">
      <c r="B16604">
        <v>16603</v>
      </c>
      <c r="C16604">
        <f t="shared" si="259"/>
        <v>1660.3000000000002</v>
      </c>
      <c r="D16604">
        <v>13.950390000000001</v>
      </c>
    </row>
    <row r="16605" spans="2:4" x14ac:dyDescent="0.25">
      <c r="B16605">
        <v>16604</v>
      </c>
      <c r="C16605">
        <f t="shared" si="259"/>
        <v>1660.4</v>
      </c>
      <c r="D16605">
        <v>13.86261</v>
      </c>
    </row>
    <row r="16606" spans="2:4" x14ac:dyDescent="0.25">
      <c r="B16606">
        <v>16605</v>
      </c>
      <c r="C16606">
        <f t="shared" si="259"/>
        <v>1660.5</v>
      </c>
      <c r="D16606">
        <v>14.097810000000001</v>
      </c>
    </row>
    <row r="16607" spans="2:4" x14ac:dyDescent="0.25">
      <c r="B16607">
        <v>16606</v>
      </c>
      <c r="C16607">
        <f t="shared" si="259"/>
        <v>1660.6000000000001</v>
      </c>
      <c r="D16607">
        <v>14.04218</v>
      </c>
    </row>
    <row r="16608" spans="2:4" x14ac:dyDescent="0.25">
      <c r="B16608">
        <v>16607</v>
      </c>
      <c r="C16608">
        <f t="shared" si="259"/>
        <v>1660.7</v>
      </c>
      <c r="D16608">
        <v>13.931789999999999</v>
      </c>
    </row>
    <row r="16609" spans="2:4" x14ac:dyDescent="0.25">
      <c r="B16609">
        <v>16608</v>
      </c>
      <c r="C16609">
        <f t="shared" si="259"/>
        <v>1660.8000000000002</v>
      </c>
      <c r="D16609">
        <v>14.078799999999999</v>
      </c>
    </row>
    <row r="16610" spans="2:4" x14ac:dyDescent="0.25">
      <c r="B16610">
        <v>16609</v>
      </c>
      <c r="C16610">
        <f t="shared" si="259"/>
        <v>1660.9</v>
      </c>
      <c r="D16610">
        <v>14.06875</v>
      </c>
    </row>
    <row r="16611" spans="2:4" x14ac:dyDescent="0.25">
      <c r="B16611">
        <v>16610</v>
      </c>
      <c r="C16611">
        <f t="shared" si="259"/>
        <v>1661</v>
      </c>
      <c r="D16611">
        <v>13.919549999999999</v>
      </c>
    </row>
    <row r="16612" spans="2:4" x14ac:dyDescent="0.25">
      <c r="B16612">
        <v>16611</v>
      </c>
      <c r="C16612">
        <f t="shared" si="259"/>
        <v>1661.1000000000001</v>
      </c>
      <c r="D16612">
        <v>14.08182</v>
      </c>
    </row>
    <row r="16613" spans="2:4" x14ac:dyDescent="0.25">
      <c r="B16613">
        <v>16612</v>
      </c>
      <c r="C16613">
        <f t="shared" si="259"/>
        <v>1661.2</v>
      </c>
      <c r="D16613">
        <v>13.925520000000001</v>
      </c>
    </row>
    <row r="16614" spans="2:4" x14ac:dyDescent="0.25">
      <c r="B16614">
        <v>16613</v>
      </c>
      <c r="C16614">
        <f t="shared" si="259"/>
        <v>1661.3000000000002</v>
      </c>
      <c r="D16614">
        <v>14.02173</v>
      </c>
    </row>
    <row r="16615" spans="2:4" x14ac:dyDescent="0.25">
      <c r="B16615">
        <v>16614</v>
      </c>
      <c r="C16615">
        <f t="shared" si="259"/>
        <v>1661.4</v>
      </c>
      <c r="D16615">
        <v>13.86786</v>
      </c>
    </row>
    <row r="16616" spans="2:4" x14ac:dyDescent="0.25">
      <c r="B16616">
        <v>16615</v>
      </c>
      <c r="C16616">
        <f t="shared" si="259"/>
        <v>1661.5</v>
      </c>
      <c r="D16616">
        <v>13.937659999999999</v>
      </c>
    </row>
    <row r="16617" spans="2:4" x14ac:dyDescent="0.25">
      <c r="B16617">
        <v>16616</v>
      </c>
      <c r="C16617">
        <f t="shared" si="259"/>
        <v>1661.6000000000001</v>
      </c>
      <c r="D16617">
        <v>14.11163</v>
      </c>
    </row>
    <row r="16618" spans="2:4" x14ac:dyDescent="0.25">
      <c r="B16618">
        <v>16617</v>
      </c>
      <c r="C16618">
        <f t="shared" si="259"/>
        <v>1661.7</v>
      </c>
      <c r="D16618">
        <v>13.763680000000001</v>
      </c>
    </row>
    <row r="16619" spans="2:4" x14ac:dyDescent="0.25">
      <c r="B16619">
        <v>16618</v>
      </c>
      <c r="C16619">
        <f t="shared" si="259"/>
        <v>1661.8000000000002</v>
      </c>
      <c r="D16619">
        <v>13.90035</v>
      </c>
    </row>
    <row r="16620" spans="2:4" x14ac:dyDescent="0.25">
      <c r="B16620">
        <v>16619</v>
      </c>
      <c r="C16620">
        <f t="shared" si="259"/>
        <v>1661.9</v>
      </c>
      <c r="D16620">
        <v>13.94228</v>
      </c>
    </row>
    <row r="16621" spans="2:4" x14ac:dyDescent="0.25">
      <c r="B16621">
        <v>16620</v>
      </c>
      <c r="C16621">
        <f t="shared" si="259"/>
        <v>1662</v>
      </c>
      <c r="D16621">
        <v>13.854839999999999</v>
      </c>
    </row>
    <row r="16622" spans="2:4" x14ac:dyDescent="0.25">
      <c r="B16622">
        <v>16621</v>
      </c>
      <c r="C16622">
        <f t="shared" si="259"/>
        <v>1662.1000000000001</v>
      </c>
      <c r="D16622">
        <v>14.16263</v>
      </c>
    </row>
    <row r="16623" spans="2:4" x14ac:dyDescent="0.25">
      <c r="B16623">
        <v>16622</v>
      </c>
      <c r="C16623">
        <f t="shared" si="259"/>
        <v>1662.2</v>
      </c>
      <c r="D16623">
        <v>14.097810000000001</v>
      </c>
    </row>
    <row r="16624" spans="2:4" x14ac:dyDescent="0.25">
      <c r="B16624">
        <v>16623</v>
      </c>
      <c r="C16624">
        <f t="shared" si="259"/>
        <v>1662.3000000000002</v>
      </c>
      <c r="D16624">
        <v>14.125209999999999</v>
      </c>
    </row>
    <row r="16625" spans="2:4" x14ac:dyDescent="0.25">
      <c r="B16625">
        <v>16624</v>
      </c>
      <c r="C16625">
        <f t="shared" si="259"/>
        <v>1662.4</v>
      </c>
      <c r="D16625">
        <v>14.08989</v>
      </c>
    </row>
    <row r="16626" spans="2:4" x14ac:dyDescent="0.25">
      <c r="B16626">
        <v>16625</v>
      </c>
      <c r="C16626">
        <f t="shared" si="259"/>
        <v>1662.5</v>
      </c>
      <c r="D16626">
        <v>14.02535</v>
      </c>
    </row>
    <row r="16627" spans="2:4" x14ac:dyDescent="0.25">
      <c r="B16627">
        <v>16626</v>
      </c>
      <c r="C16627">
        <f t="shared" si="259"/>
        <v>1662.6000000000001</v>
      </c>
      <c r="D16627">
        <v>13.948399999999999</v>
      </c>
    </row>
    <row r="16628" spans="2:4" x14ac:dyDescent="0.25">
      <c r="B16628">
        <v>16627</v>
      </c>
      <c r="C16628">
        <f t="shared" si="259"/>
        <v>1662.7</v>
      </c>
      <c r="D16628">
        <v>14.24648</v>
      </c>
    </row>
    <row r="16629" spans="2:4" x14ac:dyDescent="0.25">
      <c r="B16629">
        <v>16628</v>
      </c>
      <c r="C16629">
        <f t="shared" si="259"/>
        <v>1662.8000000000002</v>
      </c>
      <c r="D16629">
        <v>13.977550000000001</v>
      </c>
    </row>
    <row r="16630" spans="2:4" x14ac:dyDescent="0.25">
      <c r="B16630">
        <v>16629</v>
      </c>
      <c r="C16630">
        <f t="shared" si="259"/>
        <v>1662.9</v>
      </c>
      <c r="D16630">
        <v>14.154999999999999</v>
      </c>
    </row>
    <row r="16631" spans="2:4" x14ac:dyDescent="0.25">
      <c r="B16631">
        <v>16630</v>
      </c>
      <c r="C16631">
        <f t="shared" si="259"/>
        <v>1663</v>
      </c>
      <c r="D16631">
        <v>13.96585</v>
      </c>
    </row>
    <row r="16632" spans="2:4" x14ac:dyDescent="0.25">
      <c r="B16632">
        <v>16631</v>
      </c>
      <c r="C16632">
        <f t="shared" si="259"/>
        <v>1663.1000000000001</v>
      </c>
      <c r="D16632">
        <v>14.074479999999999</v>
      </c>
    </row>
    <row r="16633" spans="2:4" x14ac:dyDescent="0.25">
      <c r="B16633">
        <v>16632</v>
      </c>
      <c r="C16633">
        <f t="shared" si="259"/>
        <v>1663.2</v>
      </c>
      <c r="D16633">
        <v>14.03814</v>
      </c>
    </row>
    <row r="16634" spans="2:4" x14ac:dyDescent="0.25">
      <c r="B16634">
        <v>16633</v>
      </c>
      <c r="C16634">
        <f t="shared" si="259"/>
        <v>1663.3000000000002</v>
      </c>
      <c r="D16634">
        <v>14.06771</v>
      </c>
    </row>
    <row r="16635" spans="2:4" x14ac:dyDescent="0.25">
      <c r="B16635">
        <v>16634</v>
      </c>
      <c r="C16635">
        <f t="shared" si="259"/>
        <v>1663.4</v>
      </c>
      <c r="D16635">
        <v>14.04195</v>
      </c>
    </row>
    <row r="16636" spans="2:4" x14ac:dyDescent="0.25">
      <c r="B16636">
        <v>16635</v>
      </c>
      <c r="C16636">
        <f t="shared" si="259"/>
        <v>1663.5</v>
      </c>
      <c r="D16636">
        <v>14.04513</v>
      </c>
    </row>
    <row r="16637" spans="2:4" x14ac:dyDescent="0.25">
      <c r="B16637">
        <v>16636</v>
      </c>
      <c r="C16637">
        <f t="shared" si="259"/>
        <v>1663.6000000000001</v>
      </c>
      <c r="D16637">
        <v>14.14428</v>
      </c>
    </row>
    <row r="16638" spans="2:4" x14ac:dyDescent="0.25">
      <c r="B16638">
        <v>16637</v>
      </c>
      <c r="C16638">
        <f t="shared" si="259"/>
        <v>1663.7</v>
      </c>
      <c r="D16638">
        <v>14.08211</v>
      </c>
    </row>
    <row r="16639" spans="2:4" x14ac:dyDescent="0.25">
      <c r="B16639">
        <v>16638</v>
      </c>
      <c r="C16639">
        <f t="shared" si="259"/>
        <v>1663.8000000000002</v>
      </c>
      <c r="D16639">
        <v>14.048730000000001</v>
      </c>
    </row>
    <row r="16640" spans="2:4" x14ac:dyDescent="0.25">
      <c r="B16640">
        <v>16639</v>
      </c>
      <c r="C16640">
        <f t="shared" si="259"/>
        <v>1663.9</v>
      </c>
      <c r="D16640">
        <v>14.08914</v>
      </c>
    </row>
    <row r="16641" spans="2:4" x14ac:dyDescent="0.25">
      <c r="B16641">
        <v>16640</v>
      </c>
      <c r="C16641">
        <f t="shared" si="259"/>
        <v>1664</v>
      </c>
      <c r="D16641">
        <v>14.09867</v>
      </c>
    </row>
    <row r="16642" spans="2:4" x14ac:dyDescent="0.25">
      <c r="B16642">
        <v>16641</v>
      </c>
      <c r="C16642">
        <f t="shared" si="259"/>
        <v>1664.1000000000001</v>
      </c>
      <c r="D16642">
        <v>14.308149999999999</v>
      </c>
    </row>
    <row r="16643" spans="2:4" x14ac:dyDescent="0.25">
      <c r="B16643">
        <v>16642</v>
      </c>
      <c r="C16643">
        <f t="shared" ref="C16643:C16706" si="260" xml:space="preserve"> B16643*0.1</f>
        <v>1664.2</v>
      </c>
      <c r="D16643">
        <v>14.040800000000001</v>
      </c>
    </row>
    <row r="16644" spans="2:4" x14ac:dyDescent="0.25">
      <c r="B16644">
        <v>16643</v>
      </c>
      <c r="C16644">
        <f t="shared" si="260"/>
        <v>1664.3000000000002</v>
      </c>
      <c r="D16644">
        <v>14.012589999999999</v>
      </c>
    </row>
    <row r="16645" spans="2:4" x14ac:dyDescent="0.25">
      <c r="B16645">
        <v>16644</v>
      </c>
      <c r="C16645">
        <f t="shared" si="260"/>
        <v>1664.4</v>
      </c>
      <c r="D16645">
        <v>14.007759999999999</v>
      </c>
    </row>
    <row r="16646" spans="2:4" x14ac:dyDescent="0.25">
      <c r="B16646">
        <v>16645</v>
      </c>
      <c r="C16646">
        <f t="shared" si="260"/>
        <v>1664.5</v>
      </c>
      <c r="D16646">
        <v>13.988110000000001</v>
      </c>
    </row>
    <row r="16647" spans="2:4" x14ac:dyDescent="0.25">
      <c r="B16647">
        <v>16646</v>
      </c>
      <c r="C16647">
        <f t="shared" si="260"/>
        <v>1664.6000000000001</v>
      </c>
      <c r="D16647">
        <v>13.89437</v>
      </c>
    </row>
    <row r="16648" spans="2:4" x14ac:dyDescent="0.25">
      <c r="B16648">
        <v>16647</v>
      </c>
      <c r="C16648">
        <f t="shared" si="260"/>
        <v>1664.7</v>
      </c>
      <c r="D16648">
        <v>13.95173</v>
      </c>
    </row>
    <row r="16649" spans="2:4" x14ac:dyDescent="0.25">
      <c r="B16649">
        <v>16648</v>
      </c>
      <c r="C16649">
        <f t="shared" si="260"/>
        <v>1664.8000000000002</v>
      </c>
      <c r="D16649">
        <v>14.018879999999999</v>
      </c>
    </row>
    <row r="16650" spans="2:4" x14ac:dyDescent="0.25">
      <c r="B16650">
        <v>16649</v>
      </c>
      <c r="C16650">
        <f t="shared" si="260"/>
        <v>1664.9</v>
      </c>
      <c r="D16650">
        <v>14.134919999999999</v>
      </c>
    </row>
    <row r="16651" spans="2:4" x14ac:dyDescent="0.25">
      <c r="B16651">
        <v>16650</v>
      </c>
      <c r="C16651">
        <f t="shared" si="260"/>
        <v>1665</v>
      </c>
      <c r="D16651">
        <v>13.821910000000001</v>
      </c>
    </row>
    <row r="16652" spans="2:4" x14ac:dyDescent="0.25">
      <c r="B16652">
        <v>16651</v>
      </c>
      <c r="C16652">
        <f t="shared" si="260"/>
        <v>1665.1000000000001</v>
      </c>
      <c r="D16652">
        <v>14.37091</v>
      </c>
    </row>
    <row r="16653" spans="2:4" x14ac:dyDescent="0.25">
      <c r="B16653">
        <v>16652</v>
      </c>
      <c r="C16653">
        <f t="shared" si="260"/>
        <v>1665.2</v>
      </c>
      <c r="D16653">
        <v>14.054869999999999</v>
      </c>
    </row>
    <row r="16654" spans="2:4" x14ac:dyDescent="0.25">
      <c r="B16654">
        <v>16653</v>
      </c>
      <c r="C16654">
        <f t="shared" si="260"/>
        <v>1665.3000000000002</v>
      </c>
      <c r="D16654">
        <v>14.007630000000001</v>
      </c>
    </row>
    <row r="16655" spans="2:4" x14ac:dyDescent="0.25">
      <c r="B16655">
        <v>16654</v>
      </c>
      <c r="C16655">
        <f t="shared" si="260"/>
        <v>1665.4</v>
      </c>
      <c r="D16655">
        <v>13.975059999999999</v>
      </c>
    </row>
    <row r="16656" spans="2:4" x14ac:dyDescent="0.25">
      <c r="B16656">
        <v>16655</v>
      </c>
      <c r="C16656">
        <f t="shared" si="260"/>
        <v>1665.5</v>
      </c>
      <c r="D16656">
        <v>14.081899999999999</v>
      </c>
    </row>
    <row r="16657" spans="2:4" x14ac:dyDescent="0.25">
      <c r="B16657">
        <v>16656</v>
      </c>
      <c r="C16657">
        <f t="shared" si="260"/>
        <v>1665.6000000000001</v>
      </c>
      <c r="D16657">
        <v>14.148669999999999</v>
      </c>
    </row>
    <row r="16658" spans="2:4" x14ac:dyDescent="0.25">
      <c r="B16658">
        <v>16657</v>
      </c>
      <c r="C16658">
        <f t="shared" si="260"/>
        <v>1665.7</v>
      </c>
      <c r="D16658">
        <v>14.054130000000001</v>
      </c>
    </row>
    <row r="16659" spans="2:4" x14ac:dyDescent="0.25">
      <c r="B16659">
        <v>16658</v>
      </c>
      <c r="C16659">
        <f t="shared" si="260"/>
        <v>1665.8000000000002</v>
      </c>
      <c r="D16659">
        <v>14.105549999999999</v>
      </c>
    </row>
    <row r="16660" spans="2:4" x14ac:dyDescent="0.25">
      <c r="B16660">
        <v>16659</v>
      </c>
      <c r="C16660">
        <f t="shared" si="260"/>
        <v>1665.9</v>
      </c>
      <c r="D16660">
        <v>14.216699999999999</v>
      </c>
    </row>
    <row r="16661" spans="2:4" x14ac:dyDescent="0.25">
      <c r="B16661">
        <v>16660</v>
      </c>
      <c r="C16661">
        <f t="shared" si="260"/>
        <v>1666</v>
      </c>
      <c r="D16661">
        <v>14.21907</v>
      </c>
    </row>
    <row r="16662" spans="2:4" x14ac:dyDescent="0.25">
      <c r="B16662">
        <v>16661</v>
      </c>
      <c r="C16662">
        <f t="shared" si="260"/>
        <v>1666.1000000000001</v>
      </c>
      <c r="D16662">
        <v>14.35881</v>
      </c>
    </row>
    <row r="16663" spans="2:4" x14ac:dyDescent="0.25">
      <c r="B16663">
        <v>16662</v>
      </c>
      <c r="C16663">
        <f t="shared" si="260"/>
        <v>1666.2</v>
      </c>
      <c r="D16663">
        <v>14.28462</v>
      </c>
    </row>
    <row r="16664" spans="2:4" x14ac:dyDescent="0.25">
      <c r="B16664">
        <v>16663</v>
      </c>
      <c r="C16664">
        <f t="shared" si="260"/>
        <v>1666.3000000000002</v>
      </c>
      <c r="D16664">
        <v>14.337540000000001</v>
      </c>
    </row>
    <row r="16665" spans="2:4" x14ac:dyDescent="0.25">
      <c r="B16665">
        <v>16664</v>
      </c>
      <c r="C16665">
        <f t="shared" si="260"/>
        <v>1666.4</v>
      </c>
      <c r="D16665">
        <v>14.293699999999999</v>
      </c>
    </row>
    <row r="16666" spans="2:4" x14ac:dyDescent="0.25">
      <c r="B16666">
        <v>16665</v>
      </c>
      <c r="C16666">
        <f t="shared" si="260"/>
        <v>1666.5</v>
      </c>
      <c r="D16666">
        <v>14.21879</v>
      </c>
    </row>
    <row r="16667" spans="2:4" x14ac:dyDescent="0.25">
      <c r="B16667">
        <v>16666</v>
      </c>
      <c r="C16667">
        <f t="shared" si="260"/>
        <v>1666.6000000000001</v>
      </c>
      <c r="D16667">
        <v>14.11603</v>
      </c>
    </row>
    <row r="16668" spans="2:4" x14ac:dyDescent="0.25">
      <c r="B16668">
        <v>16667</v>
      </c>
      <c r="C16668">
        <f t="shared" si="260"/>
        <v>1666.7</v>
      </c>
      <c r="D16668">
        <v>14.24882</v>
      </c>
    </row>
    <row r="16669" spans="2:4" x14ac:dyDescent="0.25">
      <c r="B16669">
        <v>16668</v>
      </c>
      <c r="C16669">
        <f t="shared" si="260"/>
        <v>1666.8000000000002</v>
      </c>
      <c r="D16669">
        <v>14.21593</v>
      </c>
    </row>
    <row r="16670" spans="2:4" x14ac:dyDescent="0.25">
      <c r="B16670">
        <v>16669</v>
      </c>
      <c r="C16670">
        <f t="shared" si="260"/>
        <v>1666.9</v>
      </c>
      <c r="D16670">
        <v>14.170970000000001</v>
      </c>
    </row>
    <row r="16671" spans="2:4" x14ac:dyDescent="0.25">
      <c r="B16671">
        <v>16670</v>
      </c>
      <c r="C16671">
        <f t="shared" si="260"/>
        <v>1667</v>
      </c>
      <c r="D16671">
        <v>14.2279</v>
      </c>
    </row>
    <row r="16672" spans="2:4" x14ac:dyDescent="0.25">
      <c r="B16672">
        <v>16671</v>
      </c>
      <c r="C16672">
        <f t="shared" si="260"/>
        <v>1667.1000000000001</v>
      </c>
      <c r="D16672">
        <v>14.26906</v>
      </c>
    </row>
    <row r="16673" spans="2:4" x14ac:dyDescent="0.25">
      <c r="B16673">
        <v>16672</v>
      </c>
      <c r="C16673">
        <f t="shared" si="260"/>
        <v>1667.2</v>
      </c>
      <c r="D16673">
        <v>14.138629999999999</v>
      </c>
    </row>
    <row r="16674" spans="2:4" x14ac:dyDescent="0.25">
      <c r="B16674">
        <v>16673</v>
      </c>
      <c r="C16674">
        <f t="shared" si="260"/>
        <v>1667.3000000000002</v>
      </c>
      <c r="D16674">
        <v>14.01483</v>
      </c>
    </row>
    <row r="16675" spans="2:4" x14ac:dyDescent="0.25">
      <c r="B16675">
        <v>16674</v>
      </c>
      <c r="C16675">
        <f t="shared" si="260"/>
        <v>1667.4</v>
      </c>
      <c r="D16675">
        <v>14.21635</v>
      </c>
    </row>
    <row r="16676" spans="2:4" x14ac:dyDescent="0.25">
      <c r="B16676">
        <v>16675</v>
      </c>
      <c r="C16676">
        <f t="shared" si="260"/>
        <v>1667.5</v>
      </c>
      <c r="D16676">
        <v>14.140980000000001</v>
      </c>
    </row>
    <row r="16677" spans="2:4" x14ac:dyDescent="0.25">
      <c r="B16677">
        <v>16676</v>
      </c>
      <c r="C16677">
        <f t="shared" si="260"/>
        <v>1667.6000000000001</v>
      </c>
      <c r="D16677">
        <v>13.873279999999999</v>
      </c>
    </row>
    <row r="16678" spans="2:4" x14ac:dyDescent="0.25">
      <c r="B16678">
        <v>16677</v>
      </c>
      <c r="C16678">
        <f t="shared" si="260"/>
        <v>1667.7</v>
      </c>
      <c r="D16678">
        <v>14.247529999999999</v>
      </c>
    </row>
    <row r="16679" spans="2:4" x14ac:dyDescent="0.25">
      <c r="B16679">
        <v>16678</v>
      </c>
      <c r="C16679">
        <f t="shared" si="260"/>
        <v>1667.8000000000002</v>
      </c>
      <c r="D16679">
        <v>14.266830000000001</v>
      </c>
    </row>
    <row r="16680" spans="2:4" x14ac:dyDescent="0.25">
      <c r="B16680">
        <v>16679</v>
      </c>
      <c r="C16680">
        <f t="shared" si="260"/>
        <v>1667.9</v>
      </c>
      <c r="D16680">
        <v>14.06526</v>
      </c>
    </row>
    <row r="16681" spans="2:4" x14ac:dyDescent="0.25">
      <c r="B16681">
        <v>16680</v>
      </c>
      <c r="C16681">
        <f t="shared" si="260"/>
        <v>1668</v>
      </c>
      <c r="D16681">
        <v>14.014049999999999</v>
      </c>
    </row>
    <row r="16682" spans="2:4" x14ac:dyDescent="0.25">
      <c r="B16682">
        <v>16681</v>
      </c>
      <c r="C16682">
        <f t="shared" si="260"/>
        <v>1668.1000000000001</v>
      </c>
      <c r="D16682">
        <v>14.022220000000001</v>
      </c>
    </row>
    <row r="16683" spans="2:4" x14ac:dyDescent="0.25">
      <c r="B16683">
        <v>16682</v>
      </c>
      <c r="C16683">
        <f t="shared" si="260"/>
        <v>1668.2</v>
      </c>
      <c r="D16683">
        <v>14.20459</v>
      </c>
    </row>
    <row r="16684" spans="2:4" x14ac:dyDescent="0.25">
      <c r="B16684">
        <v>16683</v>
      </c>
      <c r="C16684">
        <f t="shared" si="260"/>
        <v>1668.3000000000002</v>
      </c>
      <c r="D16684">
        <v>14.064450000000001</v>
      </c>
    </row>
    <row r="16685" spans="2:4" x14ac:dyDescent="0.25">
      <c r="B16685">
        <v>16684</v>
      </c>
      <c r="C16685">
        <f t="shared" si="260"/>
        <v>1668.4</v>
      </c>
      <c r="D16685">
        <v>14.08283</v>
      </c>
    </row>
    <row r="16686" spans="2:4" x14ac:dyDescent="0.25">
      <c r="B16686">
        <v>16685</v>
      </c>
      <c r="C16686">
        <f t="shared" si="260"/>
        <v>1668.5</v>
      </c>
      <c r="D16686">
        <v>14.049189999999999</v>
      </c>
    </row>
    <row r="16687" spans="2:4" x14ac:dyDescent="0.25">
      <c r="B16687">
        <v>16686</v>
      </c>
      <c r="C16687">
        <f t="shared" si="260"/>
        <v>1668.6000000000001</v>
      </c>
      <c r="D16687">
        <v>14.05585</v>
      </c>
    </row>
    <row r="16688" spans="2:4" x14ac:dyDescent="0.25">
      <c r="B16688">
        <v>16687</v>
      </c>
      <c r="C16688">
        <f t="shared" si="260"/>
        <v>1668.7</v>
      </c>
      <c r="D16688">
        <v>13.919779999999999</v>
      </c>
    </row>
    <row r="16689" spans="2:4" x14ac:dyDescent="0.25">
      <c r="B16689">
        <v>16688</v>
      </c>
      <c r="C16689">
        <f t="shared" si="260"/>
        <v>1668.8000000000002</v>
      </c>
      <c r="D16689">
        <v>14.16803</v>
      </c>
    </row>
    <row r="16690" spans="2:4" x14ac:dyDescent="0.25">
      <c r="B16690">
        <v>16689</v>
      </c>
      <c r="C16690">
        <f t="shared" si="260"/>
        <v>1668.9</v>
      </c>
      <c r="D16690">
        <v>14.17848</v>
      </c>
    </row>
    <row r="16691" spans="2:4" x14ac:dyDescent="0.25">
      <c r="B16691">
        <v>16690</v>
      </c>
      <c r="C16691">
        <f t="shared" si="260"/>
        <v>1669</v>
      </c>
      <c r="D16691">
        <v>14.216150000000001</v>
      </c>
    </row>
    <row r="16692" spans="2:4" x14ac:dyDescent="0.25">
      <c r="B16692">
        <v>16691</v>
      </c>
      <c r="C16692">
        <f t="shared" si="260"/>
        <v>1669.1000000000001</v>
      </c>
      <c r="D16692">
        <v>14.107469999999999</v>
      </c>
    </row>
    <row r="16693" spans="2:4" x14ac:dyDescent="0.25">
      <c r="B16693">
        <v>16692</v>
      </c>
      <c r="C16693">
        <f t="shared" si="260"/>
        <v>1669.2</v>
      </c>
      <c r="D16693">
        <v>14.25535</v>
      </c>
    </row>
    <row r="16694" spans="2:4" x14ac:dyDescent="0.25">
      <c r="B16694">
        <v>16693</v>
      </c>
      <c r="C16694">
        <f t="shared" si="260"/>
        <v>1669.3000000000002</v>
      </c>
      <c r="D16694">
        <v>14.07626</v>
      </c>
    </row>
    <row r="16695" spans="2:4" x14ac:dyDescent="0.25">
      <c r="B16695">
        <v>16694</v>
      </c>
      <c r="C16695">
        <f t="shared" si="260"/>
        <v>1669.4</v>
      </c>
      <c r="D16695">
        <v>13.99859</v>
      </c>
    </row>
    <row r="16696" spans="2:4" x14ac:dyDescent="0.25">
      <c r="B16696">
        <v>16695</v>
      </c>
      <c r="C16696">
        <f t="shared" si="260"/>
        <v>1669.5</v>
      </c>
      <c r="D16696">
        <v>13.965020000000001</v>
      </c>
    </row>
    <row r="16697" spans="2:4" x14ac:dyDescent="0.25">
      <c r="B16697">
        <v>16696</v>
      </c>
      <c r="C16697">
        <f t="shared" si="260"/>
        <v>1669.6000000000001</v>
      </c>
      <c r="D16697">
        <v>14.11318</v>
      </c>
    </row>
    <row r="16698" spans="2:4" x14ac:dyDescent="0.25">
      <c r="B16698">
        <v>16697</v>
      </c>
      <c r="C16698">
        <f t="shared" si="260"/>
        <v>1669.7</v>
      </c>
      <c r="D16698">
        <v>13.983219999999999</v>
      </c>
    </row>
    <row r="16699" spans="2:4" x14ac:dyDescent="0.25">
      <c r="B16699">
        <v>16698</v>
      </c>
      <c r="C16699">
        <f t="shared" si="260"/>
        <v>1669.8000000000002</v>
      </c>
      <c r="D16699">
        <v>14.069240000000001</v>
      </c>
    </row>
    <row r="16700" spans="2:4" x14ac:dyDescent="0.25">
      <c r="B16700">
        <v>16699</v>
      </c>
      <c r="C16700">
        <f t="shared" si="260"/>
        <v>1669.9</v>
      </c>
      <c r="D16700">
        <v>13.99126</v>
      </c>
    </row>
    <row r="16701" spans="2:4" x14ac:dyDescent="0.25">
      <c r="B16701">
        <v>16700</v>
      </c>
      <c r="C16701">
        <f t="shared" si="260"/>
        <v>1670</v>
      </c>
      <c r="D16701">
        <v>14.18164</v>
      </c>
    </row>
    <row r="16702" spans="2:4" x14ac:dyDescent="0.25">
      <c r="B16702">
        <v>16701</v>
      </c>
      <c r="C16702">
        <f t="shared" si="260"/>
        <v>1670.1000000000001</v>
      </c>
      <c r="D16702">
        <v>13.928470000000001</v>
      </c>
    </row>
    <row r="16703" spans="2:4" x14ac:dyDescent="0.25">
      <c r="B16703">
        <v>16702</v>
      </c>
      <c r="C16703">
        <f t="shared" si="260"/>
        <v>1670.2</v>
      </c>
      <c r="D16703">
        <v>14.03655</v>
      </c>
    </row>
    <row r="16704" spans="2:4" x14ac:dyDescent="0.25">
      <c r="B16704">
        <v>16703</v>
      </c>
      <c r="C16704">
        <f t="shared" si="260"/>
        <v>1670.3000000000002</v>
      </c>
      <c r="D16704">
        <v>13.990819999999999</v>
      </c>
    </row>
    <row r="16705" spans="2:4" x14ac:dyDescent="0.25">
      <c r="B16705">
        <v>16704</v>
      </c>
      <c r="C16705">
        <f t="shared" si="260"/>
        <v>1670.4</v>
      </c>
      <c r="D16705">
        <v>13.94289</v>
      </c>
    </row>
    <row r="16706" spans="2:4" x14ac:dyDescent="0.25">
      <c r="B16706">
        <v>16705</v>
      </c>
      <c r="C16706">
        <f t="shared" si="260"/>
        <v>1670.5</v>
      </c>
      <c r="D16706">
        <v>13.93167</v>
      </c>
    </row>
    <row r="16707" spans="2:4" x14ac:dyDescent="0.25">
      <c r="B16707">
        <v>16706</v>
      </c>
      <c r="C16707">
        <f t="shared" ref="C16707:C16770" si="261" xml:space="preserve"> B16707*0.1</f>
        <v>1670.6000000000001</v>
      </c>
      <c r="D16707">
        <v>13.86688</v>
      </c>
    </row>
    <row r="16708" spans="2:4" x14ac:dyDescent="0.25">
      <c r="B16708">
        <v>16707</v>
      </c>
      <c r="C16708">
        <f t="shared" si="261"/>
        <v>1670.7</v>
      </c>
      <c r="D16708">
        <v>13.958220000000001</v>
      </c>
    </row>
    <row r="16709" spans="2:4" x14ac:dyDescent="0.25">
      <c r="B16709">
        <v>16708</v>
      </c>
      <c r="C16709">
        <f t="shared" si="261"/>
        <v>1670.8000000000002</v>
      </c>
      <c r="D16709">
        <v>13.9261</v>
      </c>
    </row>
    <row r="16710" spans="2:4" x14ac:dyDescent="0.25">
      <c r="B16710">
        <v>16709</v>
      </c>
      <c r="C16710">
        <f t="shared" si="261"/>
        <v>1670.9</v>
      </c>
      <c r="D16710">
        <v>13.89255</v>
      </c>
    </row>
    <row r="16711" spans="2:4" x14ac:dyDescent="0.25">
      <c r="B16711">
        <v>16710</v>
      </c>
      <c r="C16711">
        <f t="shared" si="261"/>
        <v>1671</v>
      </c>
      <c r="D16711">
        <v>13.93099</v>
      </c>
    </row>
    <row r="16712" spans="2:4" x14ac:dyDescent="0.25">
      <c r="B16712">
        <v>16711</v>
      </c>
      <c r="C16712">
        <f t="shared" si="261"/>
        <v>1671.1000000000001</v>
      </c>
      <c r="D16712">
        <v>13.946020000000001</v>
      </c>
    </row>
    <row r="16713" spans="2:4" x14ac:dyDescent="0.25">
      <c r="B16713">
        <v>16712</v>
      </c>
      <c r="C16713">
        <f t="shared" si="261"/>
        <v>1671.2</v>
      </c>
      <c r="D16713">
        <v>14.02247</v>
      </c>
    </row>
    <row r="16714" spans="2:4" x14ac:dyDescent="0.25">
      <c r="B16714">
        <v>16713</v>
      </c>
      <c r="C16714">
        <f t="shared" si="261"/>
        <v>1671.3000000000002</v>
      </c>
      <c r="D16714">
        <v>13.99921</v>
      </c>
    </row>
    <row r="16715" spans="2:4" x14ac:dyDescent="0.25">
      <c r="B16715">
        <v>16714</v>
      </c>
      <c r="C16715">
        <f t="shared" si="261"/>
        <v>1671.4</v>
      </c>
      <c r="D16715">
        <v>13.840920000000001</v>
      </c>
    </row>
    <row r="16716" spans="2:4" x14ac:dyDescent="0.25">
      <c r="B16716">
        <v>16715</v>
      </c>
      <c r="C16716">
        <f t="shared" si="261"/>
        <v>1671.5</v>
      </c>
      <c r="D16716">
        <v>13.814539999999999</v>
      </c>
    </row>
    <row r="16717" spans="2:4" x14ac:dyDescent="0.25">
      <c r="B16717">
        <v>16716</v>
      </c>
      <c r="C16717">
        <f t="shared" si="261"/>
        <v>1671.6000000000001</v>
      </c>
      <c r="D16717">
        <v>13.922129999999999</v>
      </c>
    </row>
    <row r="16718" spans="2:4" x14ac:dyDescent="0.25">
      <c r="B16718">
        <v>16717</v>
      </c>
      <c r="C16718">
        <f t="shared" si="261"/>
        <v>1671.7</v>
      </c>
      <c r="D16718">
        <v>13.965619999999999</v>
      </c>
    </row>
    <row r="16719" spans="2:4" x14ac:dyDescent="0.25">
      <c r="B16719">
        <v>16718</v>
      </c>
      <c r="C16719">
        <f t="shared" si="261"/>
        <v>1671.8000000000002</v>
      </c>
      <c r="D16719">
        <v>14.23306</v>
      </c>
    </row>
    <row r="16720" spans="2:4" x14ac:dyDescent="0.25">
      <c r="B16720">
        <v>16719</v>
      </c>
      <c r="C16720">
        <f t="shared" si="261"/>
        <v>1671.9</v>
      </c>
      <c r="D16720">
        <v>13.881399999999999</v>
      </c>
    </row>
    <row r="16721" spans="2:4" x14ac:dyDescent="0.25">
      <c r="B16721">
        <v>16720</v>
      </c>
      <c r="C16721">
        <f t="shared" si="261"/>
        <v>1672</v>
      </c>
      <c r="D16721">
        <v>13.896660000000001</v>
      </c>
    </row>
    <row r="16722" spans="2:4" x14ac:dyDescent="0.25">
      <c r="B16722">
        <v>16721</v>
      </c>
      <c r="C16722">
        <f t="shared" si="261"/>
        <v>1672.1000000000001</v>
      </c>
      <c r="D16722">
        <v>13.927479999999999</v>
      </c>
    </row>
    <row r="16723" spans="2:4" x14ac:dyDescent="0.25">
      <c r="B16723">
        <v>16722</v>
      </c>
      <c r="C16723">
        <f t="shared" si="261"/>
        <v>1672.2</v>
      </c>
      <c r="D16723">
        <v>14.049899999999999</v>
      </c>
    </row>
    <row r="16724" spans="2:4" x14ac:dyDescent="0.25">
      <c r="B16724">
        <v>16723</v>
      </c>
      <c r="C16724">
        <f t="shared" si="261"/>
        <v>1672.3000000000002</v>
      </c>
      <c r="D16724">
        <v>13.886200000000001</v>
      </c>
    </row>
    <row r="16725" spans="2:4" x14ac:dyDescent="0.25">
      <c r="B16725">
        <v>16724</v>
      </c>
      <c r="C16725">
        <f t="shared" si="261"/>
        <v>1672.4</v>
      </c>
      <c r="D16725">
        <v>13.865550000000001</v>
      </c>
    </row>
    <row r="16726" spans="2:4" x14ac:dyDescent="0.25">
      <c r="B16726">
        <v>16725</v>
      </c>
      <c r="C16726">
        <f t="shared" si="261"/>
        <v>1672.5</v>
      </c>
      <c r="D16726">
        <v>14.07024</v>
      </c>
    </row>
    <row r="16727" spans="2:4" x14ac:dyDescent="0.25">
      <c r="B16727">
        <v>16726</v>
      </c>
      <c r="C16727">
        <f t="shared" si="261"/>
        <v>1672.6000000000001</v>
      </c>
      <c r="D16727">
        <v>14.054360000000001</v>
      </c>
    </row>
    <row r="16728" spans="2:4" x14ac:dyDescent="0.25">
      <c r="B16728">
        <v>16727</v>
      </c>
      <c r="C16728">
        <f t="shared" si="261"/>
        <v>1672.7</v>
      </c>
      <c r="D16728">
        <v>14.12745</v>
      </c>
    </row>
    <row r="16729" spans="2:4" x14ac:dyDescent="0.25">
      <c r="B16729">
        <v>16728</v>
      </c>
      <c r="C16729">
        <f t="shared" si="261"/>
        <v>1672.8000000000002</v>
      </c>
      <c r="D16729">
        <v>14.219670000000001</v>
      </c>
    </row>
    <row r="16730" spans="2:4" x14ac:dyDescent="0.25">
      <c r="B16730">
        <v>16729</v>
      </c>
      <c r="C16730">
        <f t="shared" si="261"/>
        <v>1672.9</v>
      </c>
      <c r="D16730">
        <v>14.1525</v>
      </c>
    </row>
    <row r="16731" spans="2:4" x14ac:dyDescent="0.25">
      <c r="B16731">
        <v>16730</v>
      </c>
      <c r="C16731">
        <f t="shared" si="261"/>
        <v>1673</v>
      </c>
      <c r="D16731">
        <v>14.03951</v>
      </c>
    </row>
    <row r="16732" spans="2:4" x14ac:dyDescent="0.25">
      <c r="B16732">
        <v>16731</v>
      </c>
      <c r="C16732">
        <f t="shared" si="261"/>
        <v>1673.1000000000001</v>
      </c>
      <c r="D16732">
        <v>14.244719999999999</v>
      </c>
    </row>
    <row r="16733" spans="2:4" x14ac:dyDescent="0.25">
      <c r="B16733">
        <v>16732</v>
      </c>
      <c r="C16733">
        <f t="shared" si="261"/>
        <v>1673.2</v>
      </c>
      <c r="D16733">
        <v>14.16048</v>
      </c>
    </row>
    <row r="16734" spans="2:4" x14ac:dyDescent="0.25">
      <c r="B16734">
        <v>16733</v>
      </c>
      <c r="C16734">
        <f t="shared" si="261"/>
        <v>1673.3000000000002</v>
      </c>
      <c r="D16734">
        <v>14.141780000000001</v>
      </c>
    </row>
    <row r="16735" spans="2:4" x14ac:dyDescent="0.25">
      <c r="B16735">
        <v>16734</v>
      </c>
      <c r="C16735">
        <f t="shared" si="261"/>
        <v>1673.4</v>
      </c>
      <c r="D16735">
        <v>14.305400000000001</v>
      </c>
    </row>
    <row r="16736" spans="2:4" x14ac:dyDescent="0.25">
      <c r="B16736">
        <v>16735</v>
      </c>
      <c r="C16736">
        <f t="shared" si="261"/>
        <v>1673.5</v>
      </c>
      <c r="D16736">
        <v>14.25549</v>
      </c>
    </row>
    <row r="16737" spans="2:4" x14ac:dyDescent="0.25">
      <c r="B16737">
        <v>16736</v>
      </c>
      <c r="C16737">
        <f t="shared" si="261"/>
        <v>1673.6000000000001</v>
      </c>
      <c r="D16737">
        <v>14.088290000000001</v>
      </c>
    </row>
    <row r="16738" spans="2:4" x14ac:dyDescent="0.25">
      <c r="B16738">
        <v>16737</v>
      </c>
      <c r="C16738">
        <f t="shared" si="261"/>
        <v>1673.7</v>
      </c>
      <c r="D16738">
        <v>14.14855</v>
      </c>
    </row>
    <row r="16739" spans="2:4" x14ac:dyDescent="0.25">
      <c r="B16739">
        <v>16738</v>
      </c>
      <c r="C16739">
        <f t="shared" si="261"/>
        <v>1673.8000000000002</v>
      </c>
      <c r="D16739">
        <v>14.04335</v>
      </c>
    </row>
    <row r="16740" spans="2:4" x14ac:dyDescent="0.25">
      <c r="B16740">
        <v>16739</v>
      </c>
      <c r="C16740">
        <f t="shared" si="261"/>
        <v>1673.9</v>
      </c>
      <c r="D16740">
        <v>14.151590000000001</v>
      </c>
    </row>
    <row r="16741" spans="2:4" x14ac:dyDescent="0.25">
      <c r="B16741">
        <v>16740</v>
      </c>
      <c r="C16741">
        <f t="shared" si="261"/>
        <v>1674</v>
      </c>
      <c r="D16741">
        <v>13.96712</v>
      </c>
    </row>
    <row r="16742" spans="2:4" x14ac:dyDescent="0.25">
      <c r="B16742">
        <v>16741</v>
      </c>
      <c r="C16742">
        <f t="shared" si="261"/>
        <v>1674.1000000000001</v>
      </c>
      <c r="D16742">
        <v>13.95518</v>
      </c>
    </row>
    <row r="16743" spans="2:4" x14ac:dyDescent="0.25">
      <c r="B16743">
        <v>16742</v>
      </c>
      <c r="C16743">
        <f t="shared" si="261"/>
        <v>1674.2</v>
      </c>
      <c r="D16743">
        <v>14.105880000000001</v>
      </c>
    </row>
    <row r="16744" spans="2:4" x14ac:dyDescent="0.25">
      <c r="B16744">
        <v>16743</v>
      </c>
      <c r="C16744">
        <f t="shared" si="261"/>
        <v>1674.3000000000002</v>
      </c>
      <c r="D16744">
        <v>14.336959999999999</v>
      </c>
    </row>
    <row r="16745" spans="2:4" x14ac:dyDescent="0.25">
      <c r="B16745">
        <v>16744</v>
      </c>
      <c r="C16745">
        <f t="shared" si="261"/>
        <v>1674.4</v>
      </c>
      <c r="D16745">
        <v>14.23621</v>
      </c>
    </row>
    <row r="16746" spans="2:4" x14ac:dyDescent="0.25">
      <c r="B16746">
        <v>16745</v>
      </c>
      <c r="C16746">
        <f t="shared" si="261"/>
        <v>1674.5</v>
      </c>
      <c r="D16746">
        <v>14.211130000000001</v>
      </c>
    </row>
    <row r="16747" spans="2:4" x14ac:dyDescent="0.25">
      <c r="B16747">
        <v>16746</v>
      </c>
      <c r="C16747">
        <f t="shared" si="261"/>
        <v>1674.6000000000001</v>
      </c>
      <c r="D16747">
        <v>14.15347</v>
      </c>
    </row>
    <row r="16748" spans="2:4" x14ac:dyDescent="0.25">
      <c r="B16748">
        <v>16747</v>
      </c>
      <c r="C16748">
        <f t="shared" si="261"/>
        <v>1674.7</v>
      </c>
      <c r="D16748">
        <v>14.17615</v>
      </c>
    </row>
    <row r="16749" spans="2:4" x14ac:dyDescent="0.25">
      <c r="B16749">
        <v>16748</v>
      </c>
      <c r="C16749">
        <f t="shared" si="261"/>
        <v>1674.8000000000002</v>
      </c>
      <c r="D16749">
        <v>14.13438</v>
      </c>
    </row>
    <row r="16750" spans="2:4" x14ac:dyDescent="0.25">
      <c r="B16750">
        <v>16749</v>
      </c>
      <c r="C16750">
        <f t="shared" si="261"/>
        <v>1674.9</v>
      </c>
      <c r="D16750">
        <v>14.194979999999999</v>
      </c>
    </row>
    <row r="16751" spans="2:4" x14ac:dyDescent="0.25">
      <c r="B16751">
        <v>16750</v>
      </c>
      <c r="C16751">
        <f t="shared" si="261"/>
        <v>1675</v>
      </c>
      <c r="D16751">
        <v>14.1912</v>
      </c>
    </row>
    <row r="16752" spans="2:4" x14ac:dyDescent="0.25">
      <c r="B16752">
        <v>16751</v>
      </c>
      <c r="C16752">
        <f t="shared" si="261"/>
        <v>1675.1000000000001</v>
      </c>
      <c r="D16752">
        <v>14.040369999999999</v>
      </c>
    </row>
    <row r="16753" spans="2:4" x14ac:dyDescent="0.25">
      <c r="B16753">
        <v>16752</v>
      </c>
      <c r="C16753">
        <f t="shared" si="261"/>
        <v>1675.2</v>
      </c>
      <c r="D16753">
        <v>14.196009999999999</v>
      </c>
    </row>
    <row r="16754" spans="2:4" x14ac:dyDescent="0.25">
      <c r="B16754">
        <v>16753</v>
      </c>
      <c r="C16754">
        <f t="shared" si="261"/>
        <v>1675.3000000000002</v>
      </c>
      <c r="D16754">
        <v>14.03731</v>
      </c>
    </row>
    <row r="16755" spans="2:4" x14ac:dyDescent="0.25">
      <c r="B16755">
        <v>16754</v>
      </c>
      <c r="C16755">
        <f t="shared" si="261"/>
        <v>1675.4</v>
      </c>
      <c r="D16755">
        <v>14.061669999999999</v>
      </c>
    </row>
    <row r="16756" spans="2:4" x14ac:dyDescent="0.25">
      <c r="B16756">
        <v>16755</v>
      </c>
      <c r="C16756">
        <f t="shared" si="261"/>
        <v>1675.5</v>
      </c>
      <c r="D16756">
        <v>14.192170000000001</v>
      </c>
    </row>
    <row r="16757" spans="2:4" x14ac:dyDescent="0.25">
      <c r="B16757">
        <v>16756</v>
      </c>
      <c r="C16757">
        <f t="shared" si="261"/>
        <v>1675.6000000000001</v>
      </c>
      <c r="D16757">
        <v>14.007</v>
      </c>
    </row>
    <row r="16758" spans="2:4" x14ac:dyDescent="0.25">
      <c r="B16758">
        <v>16757</v>
      </c>
      <c r="C16758">
        <f t="shared" si="261"/>
        <v>1675.7</v>
      </c>
      <c r="D16758">
        <v>14.08389</v>
      </c>
    </row>
    <row r="16759" spans="2:4" x14ac:dyDescent="0.25">
      <c r="B16759">
        <v>16758</v>
      </c>
      <c r="C16759">
        <f t="shared" si="261"/>
        <v>1675.8000000000002</v>
      </c>
      <c r="D16759">
        <v>14.356780000000001</v>
      </c>
    </row>
    <row r="16760" spans="2:4" x14ac:dyDescent="0.25">
      <c r="B16760">
        <v>16759</v>
      </c>
      <c r="C16760">
        <f t="shared" si="261"/>
        <v>1675.9</v>
      </c>
      <c r="D16760">
        <v>14.13358</v>
      </c>
    </row>
    <row r="16761" spans="2:4" x14ac:dyDescent="0.25">
      <c r="B16761">
        <v>16760</v>
      </c>
      <c r="C16761">
        <f t="shared" si="261"/>
        <v>1676</v>
      </c>
      <c r="D16761">
        <v>13.89118</v>
      </c>
    </row>
    <row r="16762" spans="2:4" x14ac:dyDescent="0.25">
      <c r="B16762">
        <v>16761</v>
      </c>
      <c r="C16762">
        <f t="shared" si="261"/>
        <v>1676.1000000000001</v>
      </c>
      <c r="D16762">
        <v>14.07948</v>
      </c>
    </row>
    <row r="16763" spans="2:4" x14ac:dyDescent="0.25">
      <c r="B16763">
        <v>16762</v>
      </c>
      <c r="C16763">
        <f t="shared" si="261"/>
        <v>1676.2</v>
      </c>
      <c r="D16763">
        <v>14.26445</v>
      </c>
    </row>
    <row r="16764" spans="2:4" x14ac:dyDescent="0.25">
      <c r="B16764">
        <v>16763</v>
      </c>
      <c r="C16764">
        <f t="shared" si="261"/>
        <v>1676.3000000000002</v>
      </c>
      <c r="D16764">
        <v>14.15972</v>
      </c>
    </row>
    <row r="16765" spans="2:4" x14ac:dyDescent="0.25">
      <c r="B16765">
        <v>16764</v>
      </c>
      <c r="C16765">
        <f t="shared" si="261"/>
        <v>1676.4</v>
      </c>
      <c r="D16765">
        <v>14.18364</v>
      </c>
    </row>
    <row r="16766" spans="2:4" x14ac:dyDescent="0.25">
      <c r="B16766">
        <v>16765</v>
      </c>
      <c r="C16766">
        <f t="shared" si="261"/>
        <v>1676.5</v>
      </c>
      <c r="D16766">
        <v>13.99766</v>
      </c>
    </row>
    <row r="16767" spans="2:4" x14ac:dyDescent="0.25">
      <c r="B16767">
        <v>16766</v>
      </c>
      <c r="C16767">
        <f t="shared" si="261"/>
        <v>1676.6000000000001</v>
      </c>
      <c r="D16767">
        <v>14.052580000000001</v>
      </c>
    </row>
    <row r="16768" spans="2:4" x14ac:dyDescent="0.25">
      <c r="B16768">
        <v>16767</v>
      </c>
      <c r="C16768">
        <f t="shared" si="261"/>
        <v>1676.7</v>
      </c>
      <c r="D16768">
        <v>14.06509</v>
      </c>
    </row>
    <row r="16769" spans="2:4" x14ac:dyDescent="0.25">
      <c r="B16769">
        <v>16768</v>
      </c>
      <c r="C16769">
        <f t="shared" si="261"/>
        <v>1676.8000000000002</v>
      </c>
      <c r="D16769">
        <v>13.96054</v>
      </c>
    </row>
    <row r="16770" spans="2:4" x14ac:dyDescent="0.25">
      <c r="B16770">
        <v>16769</v>
      </c>
      <c r="C16770">
        <f t="shared" si="261"/>
        <v>1676.9</v>
      </c>
      <c r="D16770">
        <v>13.974449999999999</v>
      </c>
    </row>
    <row r="16771" spans="2:4" x14ac:dyDescent="0.25">
      <c r="B16771">
        <v>16770</v>
      </c>
      <c r="C16771">
        <f t="shared" ref="C16771:C16834" si="262" xml:space="preserve"> B16771*0.1</f>
        <v>1677</v>
      </c>
      <c r="D16771">
        <v>13.963430000000001</v>
      </c>
    </row>
    <row r="16772" spans="2:4" x14ac:dyDescent="0.25">
      <c r="B16772">
        <v>16771</v>
      </c>
      <c r="C16772">
        <f t="shared" si="262"/>
        <v>1677.1000000000001</v>
      </c>
      <c r="D16772">
        <v>13.891249999999999</v>
      </c>
    </row>
    <row r="16773" spans="2:4" x14ac:dyDescent="0.25">
      <c r="B16773">
        <v>16772</v>
      </c>
      <c r="C16773">
        <f t="shared" si="262"/>
        <v>1677.2</v>
      </c>
      <c r="D16773">
        <v>13.97528</v>
      </c>
    </row>
    <row r="16774" spans="2:4" x14ac:dyDescent="0.25">
      <c r="B16774">
        <v>16773</v>
      </c>
      <c r="C16774">
        <f t="shared" si="262"/>
        <v>1677.3000000000002</v>
      </c>
      <c r="D16774">
        <v>14.109579999999999</v>
      </c>
    </row>
    <row r="16775" spans="2:4" x14ac:dyDescent="0.25">
      <c r="B16775">
        <v>16774</v>
      </c>
      <c r="C16775">
        <f t="shared" si="262"/>
        <v>1677.4</v>
      </c>
      <c r="D16775">
        <v>13.90314</v>
      </c>
    </row>
    <row r="16776" spans="2:4" x14ac:dyDescent="0.25">
      <c r="B16776">
        <v>16775</v>
      </c>
      <c r="C16776">
        <f t="shared" si="262"/>
        <v>1677.5</v>
      </c>
      <c r="D16776">
        <v>13.85261</v>
      </c>
    </row>
    <row r="16777" spans="2:4" x14ac:dyDescent="0.25">
      <c r="B16777">
        <v>16776</v>
      </c>
      <c r="C16777">
        <f t="shared" si="262"/>
        <v>1677.6000000000001</v>
      </c>
      <c r="D16777">
        <v>13.76291</v>
      </c>
    </row>
    <row r="16778" spans="2:4" x14ac:dyDescent="0.25">
      <c r="B16778">
        <v>16777</v>
      </c>
      <c r="C16778">
        <f t="shared" si="262"/>
        <v>1677.7</v>
      </c>
      <c r="D16778">
        <v>13.77441</v>
      </c>
    </row>
    <row r="16779" spans="2:4" x14ac:dyDescent="0.25">
      <c r="B16779">
        <v>16778</v>
      </c>
      <c r="C16779">
        <f t="shared" si="262"/>
        <v>1677.8000000000002</v>
      </c>
      <c r="D16779">
        <v>13.67841</v>
      </c>
    </row>
    <row r="16780" spans="2:4" x14ac:dyDescent="0.25">
      <c r="B16780">
        <v>16779</v>
      </c>
      <c r="C16780">
        <f t="shared" si="262"/>
        <v>1677.9</v>
      </c>
      <c r="D16780">
        <v>13.88616</v>
      </c>
    </row>
    <row r="16781" spans="2:4" x14ac:dyDescent="0.25">
      <c r="B16781">
        <v>16780</v>
      </c>
      <c r="C16781">
        <f t="shared" si="262"/>
        <v>1678</v>
      </c>
      <c r="D16781">
        <v>13.99244</v>
      </c>
    </row>
    <row r="16782" spans="2:4" x14ac:dyDescent="0.25">
      <c r="B16782">
        <v>16781</v>
      </c>
      <c r="C16782">
        <f t="shared" si="262"/>
        <v>1678.1000000000001</v>
      </c>
      <c r="D16782">
        <v>13.78871</v>
      </c>
    </row>
    <row r="16783" spans="2:4" x14ac:dyDescent="0.25">
      <c r="B16783">
        <v>16782</v>
      </c>
      <c r="C16783">
        <f t="shared" si="262"/>
        <v>1678.2</v>
      </c>
      <c r="D16783">
        <v>13.632350000000001</v>
      </c>
    </row>
    <row r="16784" spans="2:4" x14ac:dyDescent="0.25">
      <c r="B16784">
        <v>16783</v>
      </c>
      <c r="C16784">
        <f t="shared" si="262"/>
        <v>1678.3000000000002</v>
      </c>
      <c r="D16784">
        <v>13.53055</v>
      </c>
    </row>
    <row r="16785" spans="2:4" x14ac:dyDescent="0.25">
      <c r="B16785">
        <v>16784</v>
      </c>
      <c r="C16785">
        <f t="shared" si="262"/>
        <v>1678.4</v>
      </c>
      <c r="D16785">
        <v>13.601240000000001</v>
      </c>
    </row>
    <row r="16786" spans="2:4" x14ac:dyDescent="0.25">
      <c r="B16786">
        <v>16785</v>
      </c>
      <c r="C16786">
        <f t="shared" si="262"/>
        <v>1678.5</v>
      </c>
      <c r="D16786">
        <v>13.736269999999999</v>
      </c>
    </row>
    <row r="16787" spans="2:4" x14ac:dyDescent="0.25">
      <c r="B16787">
        <v>16786</v>
      </c>
      <c r="C16787">
        <f t="shared" si="262"/>
        <v>1678.6000000000001</v>
      </c>
      <c r="D16787">
        <v>13.59731</v>
      </c>
    </row>
    <row r="16788" spans="2:4" x14ac:dyDescent="0.25">
      <c r="B16788">
        <v>16787</v>
      </c>
      <c r="C16788">
        <f t="shared" si="262"/>
        <v>1678.7</v>
      </c>
      <c r="D16788">
        <v>13.842969999999999</v>
      </c>
    </row>
    <row r="16789" spans="2:4" x14ac:dyDescent="0.25">
      <c r="B16789">
        <v>16788</v>
      </c>
      <c r="C16789">
        <f t="shared" si="262"/>
        <v>1678.8000000000002</v>
      </c>
      <c r="D16789">
        <v>13.854480000000001</v>
      </c>
    </row>
    <row r="16790" spans="2:4" x14ac:dyDescent="0.25">
      <c r="B16790">
        <v>16789</v>
      </c>
      <c r="C16790">
        <f t="shared" si="262"/>
        <v>1678.9</v>
      </c>
      <c r="D16790">
        <v>14.0032</v>
      </c>
    </row>
    <row r="16791" spans="2:4" x14ac:dyDescent="0.25">
      <c r="B16791">
        <v>16790</v>
      </c>
      <c r="C16791">
        <f t="shared" si="262"/>
        <v>1679</v>
      </c>
      <c r="D16791">
        <v>14.014530000000001</v>
      </c>
    </row>
    <row r="16792" spans="2:4" x14ac:dyDescent="0.25">
      <c r="B16792">
        <v>16791</v>
      </c>
      <c r="C16792">
        <f t="shared" si="262"/>
        <v>1679.1000000000001</v>
      </c>
      <c r="D16792">
        <v>13.895530000000001</v>
      </c>
    </row>
    <row r="16793" spans="2:4" x14ac:dyDescent="0.25">
      <c r="B16793">
        <v>16792</v>
      </c>
      <c r="C16793">
        <f t="shared" si="262"/>
        <v>1679.2</v>
      </c>
      <c r="D16793">
        <v>13.988</v>
      </c>
    </row>
    <row r="16794" spans="2:4" x14ac:dyDescent="0.25">
      <c r="B16794">
        <v>16793</v>
      </c>
      <c r="C16794">
        <f t="shared" si="262"/>
        <v>1679.3000000000002</v>
      </c>
      <c r="D16794">
        <v>13.74606</v>
      </c>
    </row>
    <row r="16795" spans="2:4" x14ac:dyDescent="0.25">
      <c r="B16795">
        <v>16794</v>
      </c>
      <c r="C16795">
        <f t="shared" si="262"/>
        <v>1679.4</v>
      </c>
      <c r="D16795">
        <v>13.757759999999999</v>
      </c>
    </row>
    <row r="16796" spans="2:4" x14ac:dyDescent="0.25">
      <c r="B16796">
        <v>16795</v>
      </c>
      <c r="C16796">
        <f t="shared" si="262"/>
        <v>1679.5</v>
      </c>
      <c r="D16796">
        <v>13.92858</v>
      </c>
    </row>
    <row r="16797" spans="2:4" x14ac:dyDescent="0.25">
      <c r="B16797">
        <v>16796</v>
      </c>
      <c r="C16797">
        <f t="shared" si="262"/>
        <v>1679.6000000000001</v>
      </c>
      <c r="D16797">
        <v>13.77106</v>
      </c>
    </row>
    <row r="16798" spans="2:4" x14ac:dyDescent="0.25">
      <c r="B16798">
        <v>16797</v>
      </c>
      <c r="C16798">
        <f t="shared" si="262"/>
        <v>1679.7</v>
      </c>
      <c r="D16798">
        <v>13.945690000000001</v>
      </c>
    </row>
    <row r="16799" spans="2:4" x14ac:dyDescent="0.25">
      <c r="B16799">
        <v>16798</v>
      </c>
      <c r="C16799">
        <f t="shared" si="262"/>
        <v>1679.8000000000002</v>
      </c>
      <c r="D16799">
        <v>13.662929999999999</v>
      </c>
    </row>
    <row r="16800" spans="2:4" x14ac:dyDescent="0.25">
      <c r="B16800">
        <v>16799</v>
      </c>
      <c r="C16800">
        <f t="shared" si="262"/>
        <v>1679.9</v>
      </c>
      <c r="D16800">
        <v>13.732049999999999</v>
      </c>
    </row>
    <row r="16801" spans="2:4" x14ac:dyDescent="0.25">
      <c r="B16801">
        <v>16800</v>
      </c>
      <c r="C16801">
        <f t="shared" si="262"/>
        <v>1680</v>
      </c>
      <c r="D16801">
        <v>13.752800000000001</v>
      </c>
    </row>
    <row r="16802" spans="2:4" x14ac:dyDescent="0.25">
      <c r="B16802">
        <v>16801</v>
      </c>
      <c r="C16802">
        <f t="shared" si="262"/>
        <v>1680.1000000000001</v>
      </c>
      <c r="D16802">
        <v>13.852349999999999</v>
      </c>
    </row>
    <row r="16803" spans="2:4" x14ac:dyDescent="0.25">
      <c r="B16803">
        <v>16802</v>
      </c>
      <c r="C16803">
        <f t="shared" si="262"/>
        <v>1680.2</v>
      </c>
      <c r="D16803">
        <v>13.753259999999999</v>
      </c>
    </row>
    <row r="16804" spans="2:4" x14ac:dyDescent="0.25">
      <c r="B16804">
        <v>16803</v>
      </c>
      <c r="C16804">
        <f t="shared" si="262"/>
        <v>1680.3000000000002</v>
      </c>
      <c r="D16804">
        <v>13.88015</v>
      </c>
    </row>
    <row r="16805" spans="2:4" x14ac:dyDescent="0.25">
      <c r="B16805">
        <v>16804</v>
      </c>
      <c r="C16805">
        <f t="shared" si="262"/>
        <v>1680.4</v>
      </c>
      <c r="D16805">
        <v>13.93915</v>
      </c>
    </row>
    <row r="16806" spans="2:4" x14ac:dyDescent="0.25">
      <c r="B16806">
        <v>16805</v>
      </c>
      <c r="C16806">
        <f t="shared" si="262"/>
        <v>1680.5</v>
      </c>
      <c r="D16806">
        <v>13.88631</v>
      </c>
    </row>
    <row r="16807" spans="2:4" x14ac:dyDescent="0.25">
      <c r="B16807">
        <v>16806</v>
      </c>
      <c r="C16807">
        <f t="shared" si="262"/>
        <v>1680.6000000000001</v>
      </c>
      <c r="D16807">
        <v>13.735749999999999</v>
      </c>
    </row>
    <row r="16808" spans="2:4" x14ac:dyDescent="0.25">
      <c r="B16808">
        <v>16807</v>
      </c>
      <c r="C16808">
        <f t="shared" si="262"/>
        <v>1680.7</v>
      </c>
      <c r="D16808">
        <v>13.81082</v>
      </c>
    </row>
    <row r="16809" spans="2:4" x14ac:dyDescent="0.25">
      <c r="B16809">
        <v>16808</v>
      </c>
      <c r="C16809">
        <f t="shared" si="262"/>
        <v>1680.8000000000002</v>
      </c>
      <c r="D16809">
        <v>13.86673</v>
      </c>
    </row>
    <row r="16810" spans="2:4" x14ac:dyDescent="0.25">
      <c r="B16810">
        <v>16809</v>
      </c>
      <c r="C16810">
        <f t="shared" si="262"/>
        <v>1680.9</v>
      </c>
      <c r="D16810">
        <v>13.903639999999999</v>
      </c>
    </row>
    <row r="16811" spans="2:4" x14ac:dyDescent="0.25">
      <c r="B16811">
        <v>16810</v>
      </c>
      <c r="C16811">
        <f t="shared" si="262"/>
        <v>1681</v>
      </c>
      <c r="D16811">
        <v>13.81128</v>
      </c>
    </row>
    <row r="16812" spans="2:4" x14ac:dyDescent="0.25">
      <c r="B16812">
        <v>16811</v>
      </c>
      <c r="C16812">
        <f t="shared" si="262"/>
        <v>1681.1000000000001</v>
      </c>
      <c r="D16812">
        <v>13.76427</v>
      </c>
    </row>
    <row r="16813" spans="2:4" x14ac:dyDescent="0.25">
      <c r="B16813">
        <v>16812</v>
      </c>
      <c r="C16813">
        <f t="shared" si="262"/>
        <v>1681.2</v>
      </c>
      <c r="D16813">
        <v>13.94251</v>
      </c>
    </row>
    <row r="16814" spans="2:4" x14ac:dyDescent="0.25">
      <c r="B16814">
        <v>16813</v>
      </c>
      <c r="C16814">
        <f t="shared" si="262"/>
        <v>1681.3000000000002</v>
      </c>
      <c r="D16814">
        <v>13.71214</v>
      </c>
    </row>
    <row r="16815" spans="2:4" x14ac:dyDescent="0.25">
      <c r="B16815">
        <v>16814</v>
      </c>
      <c r="C16815">
        <f t="shared" si="262"/>
        <v>1681.4</v>
      </c>
      <c r="D16815">
        <v>13.91127</v>
      </c>
    </row>
    <row r="16816" spans="2:4" x14ac:dyDescent="0.25">
      <c r="B16816">
        <v>16815</v>
      </c>
      <c r="C16816">
        <f t="shared" si="262"/>
        <v>1681.5</v>
      </c>
      <c r="D16816">
        <v>13.78135</v>
      </c>
    </row>
    <row r="16817" spans="2:4" x14ac:dyDescent="0.25">
      <c r="B16817">
        <v>16816</v>
      </c>
      <c r="C16817">
        <f t="shared" si="262"/>
        <v>1681.6000000000001</v>
      </c>
      <c r="D16817">
        <v>13.644489999999999</v>
      </c>
    </row>
    <row r="16818" spans="2:4" x14ac:dyDescent="0.25">
      <c r="B16818">
        <v>16817</v>
      </c>
      <c r="C16818">
        <f t="shared" si="262"/>
        <v>1681.7</v>
      </c>
      <c r="D16818">
        <v>13.673120000000001</v>
      </c>
    </row>
    <row r="16819" spans="2:4" x14ac:dyDescent="0.25">
      <c r="B16819">
        <v>16818</v>
      </c>
      <c r="C16819">
        <f t="shared" si="262"/>
        <v>1681.8000000000002</v>
      </c>
      <c r="D16819">
        <v>13.607150000000001</v>
      </c>
    </row>
    <row r="16820" spans="2:4" x14ac:dyDescent="0.25">
      <c r="B16820">
        <v>16819</v>
      </c>
      <c r="C16820">
        <f t="shared" si="262"/>
        <v>1681.9</v>
      </c>
      <c r="D16820">
        <v>13.6058</v>
      </c>
    </row>
    <row r="16821" spans="2:4" x14ac:dyDescent="0.25">
      <c r="B16821">
        <v>16820</v>
      </c>
      <c r="C16821">
        <f t="shared" si="262"/>
        <v>1682</v>
      </c>
      <c r="D16821">
        <v>13.61781</v>
      </c>
    </row>
    <row r="16822" spans="2:4" x14ac:dyDescent="0.25">
      <c r="B16822">
        <v>16821</v>
      </c>
      <c r="C16822">
        <f t="shared" si="262"/>
        <v>1682.1000000000001</v>
      </c>
      <c r="D16822">
        <v>13.731730000000001</v>
      </c>
    </row>
    <row r="16823" spans="2:4" x14ac:dyDescent="0.25">
      <c r="B16823">
        <v>16822</v>
      </c>
      <c r="C16823">
        <f t="shared" si="262"/>
        <v>1682.2</v>
      </c>
      <c r="D16823">
        <v>13.68365</v>
      </c>
    </row>
    <row r="16824" spans="2:4" x14ac:dyDescent="0.25">
      <c r="B16824">
        <v>16823</v>
      </c>
      <c r="C16824">
        <f t="shared" si="262"/>
        <v>1682.3000000000002</v>
      </c>
      <c r="D16824">
        <v>13.74723</v>
      </c>
    </row>
    <row r="16825" spans="2:4" x14ac:dyDescent="0.25">
      <c r="B16825">
        <v>16824</v>
      </c>
      <c r="C16825">
        <f t="shared" si="262"/>
        <v>1682.4</v>
      </c>
      <c r="D16825">
        <v>13.743</v>
      </c>
    </row>
    <row r="16826" spans="2:4" x14ac:dyDescent="0.25">
      <c r="B16826">
        <v>16825</v>
      </c>
      <c r="C16826">
        <f t="shared" si="262"/>
        <v>1682.5</v>
      </c>
      <c r="D16826">
        <v>13.66161</v>
      </c>
    </row>
    <row r="16827" spans="2:4" x14ac:dyDescent="0.25">
      <c r="B16827">
        <v>16826</v>
      </c>
      <c r="C16827">
        <f t="shared" si="262"/>
        <v>1682.6000000000001</v>
      </c>
      <c r="D16827">
        <v>13.885680000000001</v>
      </c>
    </row>
    <row r="16828" spans="2:4" x14ac:dyDescent="0.25">
      <c r="B16828">
        <v>16827</v>
      </c>
      <c r="C16828">
        <f t="shared" si="262"/>
        <v>1682.7</v>
      </c>
      <c r="D16828">
        <v>13.811249999999999</v>
      </c>
    </row>
    <row r="16829" spans="2:4" x14ac:dyDescent="0.25">
      <c r="B16829">
        <v>16828</v>
      </c>
      <c r="C16829">
        <f t="shared" si="262"/>
        <v>1682.8000000000002</v>
      </c>
      <c r="D16829">
        <v>13.80452</v>
      </c>
    </row>
    <row r="16830" spans="2:4" x14ac:dyDescent="0.25">
      <c r="B16830">
        <v>16829</v>
      </c>
      <c r="C16830">
        <f t="shared" si="262"/>
        <v>1682.9</v>
      </c>
      <c r="D16830">
        <v>13.97518</v>
      </c>
    </row>
    <row r="16831" spans="2:4" x14ac:dyDescent="0.25">
      <c r="B16831">
        <v>16830</v>
      </c>
      <c r="C16831">
        <f t="shared" si="262"/>
        <v>1683</v>
      </c>
      <c r="D16831">
        <v>13.787409999999999</v>
      </c>
    </row>
    <row r="16832" spans="2:4" x14ac:dyDescent="0.25">
      <c r="B16832">
        <v>16831</v>
      </c>
      <c r="C16832">
        <f t="shared" si="262"/>
        <v>1683.1000000000001</v>
      </c>
      <c r="D16832">
        <v>13.811159999999999</v>
      </c>
    </row>
    <row r="16833" spans="2:4" x14ac:dyDescent="0.25">
      <c r="B16833">
        <v>16832</v>
      </c>
      <c r="C16833">
        <f t="shared" si="262"/>
        <v>1683.2</v>
      </c>
      <c r="D16833">
        <v>13.98278</v>
      </c>
    </row>
    <row r="16834" spans="2:4" x14ac:dyDescent="0.25">
      <c r="B16834">
        <v>16833</v>
      </c>
      <c r="C16834">
        <f t="shared" si="262"/>
        <v>1683.3000000000002</v>
      </c>
      <c r="D16834">
        <v>13.786720000000001</v>
      </c>
    </row>
    <row r="16835" spans="2:4" x14ac:dyDescent="0.25">
      <c r="B16835">
        <v>16834</v>
      </c>
      <c r="C16835">
        <f t="shared" ref="C16835:C16898" si="263" xml:space="preserve"> B16835*0.1</f>
        <v>1683.4</v>
      </c>
      <c r="D16835">
        <v>13.81263</v>
      </c>
    </row>
    <row r="16836" spans="2:4" x14ac:dyDescent="0.25">
      <c r="B16836">
        <v>16835</v>
      </c>
      <c r="C16836">
        <f t="shared" si="263"/>
        <v>1683.5</v>
      </c>
      <c r="D16836">
        <v>13.93304</v>
      </c>
    </row>
    <row r="16837" spans="2:4" x14ac:dyDescent="0.25">
      <c r="B16837">
        <v>16836</v>
      </c>
      <c r="C16837">
        <f t="shared" si="263"/>
        <v>1683.6000000000001</v>
      </c>
      <c r="D16837">
        <v>13.71368</v>
      </c>
    </row>
    <row r="16838" spans="2:4" x14ac:dyDescent="0.25">
      <c r="B16838">
        <v>16837</v>
      </c>
      <c r="C16838">
        <f t="shared" si="263"/>
        <v>1683.7</v>
      </c>
      <c r="D16838">
        <v>13.667490000000001</v>
      </c>
    </row>
    <row r="16839" spans="2:4" x14ac:dyDescent="0.25">
      <c r="B16839">
        <v>16838</v>
      </c>
      <c r="C16839">
        <f t="shared" si="263"/>
        <v>1683.8000000000002</v>
      </c>
      <c r="D16839">
        <v>13.6188</v>
      </c>
    </row>
    <row r="16840" spans="2:4" x14ac:dyDescent="0.25">
      <c r="B16840">
        <v>16839</v>
      </c>
      <c r="C16840">
        <f t="shared" si="263"/>
        <v>1683.9</v>
      </c>
      <c r="D16840">
        <v>13.58436</v>
      </c>
    </row>
    <row r="16841" spans="2:4" x14ac:dyDescent="0.25">
      <c r="B16841">
        <v>16840</v>
      </c>
      <c r="C16841">
        <f t="shared" si="263"/>
        <v>1684</v>
      </c>
      <c r="D16841">
        <v>13.79832</v>
      </c>
    </row>
    <row r="16842" spans="2:4" x14ac:dyDescent="0.25">
      <c r="B16842">
        <v>16841</v>
      </c>
      <c r="C16842">
        <f t="shared" si="263"/>
        <v>1684.1000000000001</v>
      </c>
      <c r="D16842">
        <v>13.72922</v>
      </c>
    </row>
    <row r="16843" spans="2:4" x14ac:dyDescent="0.25">
      <c r="B16843">
        <v>16842</v>
      </c>
      <c r="C16843">
        <f t="shared" si="263"/>
        <v>1684.2</v>
      </c>
      <c r="D16843">
        <v>13.863009999999999</v>
      </c>
    </row>
    <row r="16844" spans="2:4" x14ac:dyDescent="0.25">
      <c r="B16844">
        <v>16843</v>
      </c>
      <c r="C16844">
        <f t="shared" si="263"/>
        <v>1684.3000000000002</v>
      </c>
      <c r="D16844">
        <v>13.939870000000001</v>
      </c>
    </row>
    <row r="16845" spans="2:4" x14ac:dyDescent="0.25">
      <c r="B16845">
        <v>16844</v>
      </c>
      <c r="C16845">
        <f t="shared" si="263"/>
        <v>1684.4</v>
      </c>
      <c r="D16845">
        <v>13.82742</v>
      </c>
    </row>
    <row r="16846" spans="2:4" x14ac:dyDescent="0.25">
      <c r="B16846">
        <v>16845</v>
      </c>
      <c r="C16846">
        <f t="shared" si="263"/>
        <v>1684.5</v>
      </c>
      <c r="D16846">
        <v>13.695729999999999</v>
      </c>
    </row>
    <row r="16847" spans="2:4" x14ac:dyDescent="0.25">
      <c r="B16847">
        <v>16846</v>
      </c>
      <c r="C16847">
        <f t="shared" si="263"/>
        <v>1684.6000000000001</v>
      </c>
      <c r="D16847">
        <v>13.74198</v>
      </c>
    </row>
    <row r="16848" spans="2:4" x14ac:dyDescent="0.25">
      <c r="B16848">
        <v>16847</v>
      </c>
      <c r="C16848">
        <f t="shared" si="263"/>
        <v>1684.7</v>
      </c>
      <c r="D16848">
        <v>13.836180000000001</v>
      </c>
    </row>
    <row r="16849" spans="2:4" x14ac:dyDescent="0.25">
      <c r="B16849">
        <v>16848</v>
      </c>
      <c r="C16849">
        <f t="shared" si="263"/>
        <v>1684.8000000000002</v>
      </c>
      <c r="D16849">
        <v>13.630369999999999</v>
      </c>
    </row>
    <row r="16850" spans="2:4" x14ac:dyDescent="0.25">
      <c r="B16850">
        <v>16849</v>
      </c>
      <c r="C16850">
        <f t="shared" si="263"/>
        <v>1684.9</v>
      </c>
      <c r="D16850">
        <v>13.63818</v>
      </c>
    </row>
    <row r="16851" spans="2:4" x14ac:dyDescent="0.25">
      <c r="B16851">
        <v>16850</v>
      </c>
      <c r="C16851">
        <f t="shared" si="263"/>
        <v>1685</v>
      </c>
      <c r="D16851">
        <v>13.807869999999999</v>
      </c>
    </row>
    <row r="16852" spans="2:4" x14ac:dyDescent="0.25">
      <c r="B16852">
        <v>16851</v>
      </c>
      <c r="C16852">
        <f t="shared" si="263"/>
        <v>1685.1000000000001</v>
      </c>
      <c r="D16852">
        <v>13.666119999999999</v>
      </c>
    </row>
    <row r="16853" spans="2:4" x14ac:dyDescent="0.25">
      <c r="B16853">
        <v>16852</v>
      </c>
      <c r="C16853">
        <f t="shared" si="263"/>
        <v>1685.2</v>
      </c>
      <c r="D16853">
        <v>13.76182</v>
      </c>
    </row>
    <row r="16854" spans="2:4" x14ac:dyDescent="0.25">
      <c r="B16854">
        <v>16853</v>
      </c>
      <c r="C16854">
        <f t="shared" si="263"/>
        <v>1685.3000000000002</v>
      </c>
      <c r="D16854">
        <v>14.08728</v>
      </c>
    </row>
    <row r="16855" spans="2:4" x14ac:dyDescent="0.25">
      <c r="B16855">
        <v>16854</v>
      </c>
      <c r="C16855">
        <f t="shared" si="263"/>
        <v>1685.4</v>
      </c>
      <c r="D16855">
        <v>13.89635</v>
      </c>
    </row>
    <row r="16856" spans="2:4" x14ac:dyDescent="0.25">
      <c r="B16856">
        <v>16855</v>
      </c>
      <c r="C16856">
        <f t="shared" si="263"/>
        <v>1685.5</v>
      </c>
      <c r="D16856">
        <v>13.9628</v>
      </c>
    </row>
    <row r="16857" spans="2:4" x14ac:dyDescent="0.25">
      <c r="B16857">
        <v>16856</v>
      </c>
      <c r="C16857">
        <f t="shared" si="263"/>
        <v>1685.6000000000001</v>
      </c>
      <c r="D16857">
        <v>13.91771</v>
      </c>
    </row>
    <row r="16858" spans="2:4" x14ac:dyDescent="0.25">
      <c r="B16858">
        <v>16857</v>
      </c>
      <c r="C16858">
        <f t="shared" si="263"/>
        <v>1685.7</v>
      </c>
      <c r="D16858">
        <v>13.87589</v>
      </c>
    </row>
    <row r="16859" spans="2:4" x14ac:dyDescent="0.25">
      <c r="B16859">
        <v>16858</v>
      </c>
      <c r="C16859">
        <f t="shared" si="263"/>
        <v>1685.8000000000002</v>
      </c>
      <c r="D16859">
        <v>13.89345</v>
      </c>
    </row>
    <row r="16860" spans="2:4" x14ac:dyDescent="0.25">
      <c r="B16860">
        <v>16859</v>
      </c>
      <c r="C16860">
        <f t="shared" si="263"/>
        <v>1685.9</v>
      </c>
      <c r="D16860">
        <v>13.90259</v>
      </c>
    </row>
    <row r="16861" spans="2:4" x14ac:dyDescent="0.25">
      <c r="B16861">
        <v>16860</v>
      </c>
      <c r="C16861">
        <f t="shared" si="263"/>
        <v>1686</v>
      </c>
      <c r="D16861">
        <v>13.880940000000001</v>
      </c>
    </row>
    <row r="16862" spans="2:4" x14ac:dyDescent="0.25">
      <c r="B16862">
        <v>16861</v>
      </c>
      <c r="C16862">
        <f t="shared" si="263"/>
        <v>1686.1000000000001</v>
      </c>
      <c r="D16862">
        <v>13.85894</v>
      </c>
    </row>
    <row r="16863" spans="2:4" x14ac:dyDescent="0.25">
      <c r="B16863">
        <v>16862</v>
      </c>
      <c r="C16863">
        <f t="shared" si="263"/>
        <v>1686.2</v>
      </c>
      <c r="D16863">
        <v>13.798870000000001</v>
      </c>
    </row>
    <row r="16864" spans="2:4" x14ac:dyDescent="0.25">
      <c r="B16864">
        <v>16863</v>
      </c>
      <c r="C16864">
        <f t="shared" si="263"/>
        <v>1686.3000000000002</v>
      </c>
      <c r="D16864">
        <v>13.968500000000001</v>
      </c>
    </row>
    <row r="16865" spans="2:4" x14ac:dyDescent="0.25">
      <c r="B16865">
        <v>16864</v>
      </c>
      <c r="C16865">
        <f t="shared" si="263"/>
        <v>1686.4</v>
      </c>
      <c r="D16865">
        <v>13.91868</v>
      </c>
    </row>
    <row r="16866" spans="2:4" x14ac:dyDescent="0.25">
      <c r="B16866">
        <v>16865</v>
      </c>
      <c r="C16866">
        <f t="shared" si="263"/>
        <v>1686.5</v>
      </c>
      <c r="D16866">
        <v>13.983599999999999</v>
      </c>
    </row>
    <row r="16867" spans="2:4" x14ac:dyDescent="0.25">
      <c r="B16867">
        <v>16866</v>
      </c>
      <c r="C16867">
        <f t="shared" si="263"/>
        <v>1686.6000000000001</v>
      </c>
      <c r="D16867">
        <v>14.01519</v>
      </c>
    </row>
    <row r="16868" spans="2:4" x14ac:dyDescent="0.25">
      <c r="B16868">
        <v>16867</v>
      </c>
      <c r="C16868">
        <f t="shared" si="263"/>
        <v>1686.7</v>
      </c>
      <c r="D16868">
        <v>14.08127</v>
      </c>
    </row>
    <row r="16869" spans="2:4" x14ac:dyDescent="0.25">
      <c r="B16869">
        <v>16868</v>
      </c>
      <c r="C16869">
        <f t="shared" si="263"/>
        <v>1686.8000000000002</v>
      </c>
      <c r="D16869">
        <v>13.98291</v>
      </c>
    </row>
    <row r="16870" spans="2:4" x14ac:dyDescent="0.25">
      <c r="B16870">
        <v>16869</v>
      </c>
      <c r="C16870">
        <f t="shared" si="263"/>
        <v>1686.9</v>
      </c>
      <c r="D16870">
        <v>14.086499999999999</v>
      </c>
    </row>
    <row r="16871" spans="2:4" x14ac:dyDescent="0.25">
      <c r="B16871">
        <v>16870</v>
      </c>
      <c r="C16871">
        <f t="shared" si="263"/>
        <v>1687</v>
      </c>
      <c r="D16871">
        <v>13.661659999999999</v>
      </c>
    </row>
    <row r="16872" spans="2:4" x14ac:dyDescent="0.25">
      <c r="B16872">
        <v>16871</v>
      </c>
      <c r="C16872">
        <f t="shared" si="263"/>
        <v>1687.1000000000001</v>
      </c>
      <c r="D16872">
        <v>13.800689999999999</v>
      </c>
    </row>
    <row r="16873" spans="2:4" x14ac:dyDescent="0.25">
      <c r="B16873">
        <v>16872</v>
      </c>
      <c r="C16873">
        <f t="shared" si="263"/>
        <v>1687.2</v>
      </c>
      <c r="D16873">
        <v>13.739660000000001</v>
      </c>
    </row>
    <row r="16874" spans="2:4" x14ac:dyDescent="0.25">
      <c r="B16874">
        <v>16873</v>
      </c>
      <c r="C16874">
        <f t="shared" si="263"/>
        <v>1687.3000000000002</v>
      </c>
      <c r="D16874">
        <v>13.772180000000001</v>
      </c>
    </row>
    <row r="16875" spans="2:4" x14ac:dyDescent="0.25">
      <c r="B16875">
        <v>16874</v>
      </c>
      <c r="C16875">
        <f t="shared" si="263"/>
        <v>1687.4</v>
      </c>
      <c r="D16875">
        <v>13.886979999999999</v>
      </c>
    </row>
    <row r="16876" spans="2:4" x14ac:dyDescent="0.25">
      <c r="B16876">
        <v>16875</v>
      </c>
      <c r="C16876">
        <f t="shared" si="263"/>
        <v>1687.5</v>
      </c>
      <c r="D16876">
        <v>13.70581</v>
      </c>
    </row>
    <row r="16877" spans="2:4" x14ac:dyDescent="0.25">
      <c r="B16877">
        <v>16876</v>
      </c>
      <c r="C16877">
        <f t="shared" si="263"/>
        <v>1687.6000000000001</v>
      </c>
      <c r="D16877">
        <v>13.66783</v>
      </c>
    </row>
    <row r="16878" spans="2:4" x14ac:dyDescent="0.25">
      <c r="B16878">
        <v>16877</v>
      </c>
      <c r="C16878">
        <f t="shared" si="263"/>
        <v>1687.7</v>
      </c>
      <c r="D16878">
        <v>13.72607</v>
      </c>
    </row>
    <row r="16879" spans="2:4" x14ac:dyDescent="0.25">
      <c r="B16879">
        <v>16878</v>
      </c>
      <c r="C16879">
        <f t="shared" si="263"/>
        <v>1687.8000000000002</v>
      </c>
      <c r="D16879">
        <v>13.850809999999999</v>
      </c>
    </row>
    <row r="16880" spans="2:4" x14ac:dyDescent="0.25">
      <c r="B16880">
        <v>16879</v>
      </c>
      <c r="C16880">
        <f t="shared" si="263"/>
        <v>1687.9</v>
      </c>
      <c r="D16880">
        <v>13.823230000000001</v>
      </c>
    </row>
    <row r="16881" spans="2:4" x14ac:dyDescent="0.25">
      <c r="B16881">
        <v>16880</v>
      </c>
      <c r="C16881">
        <f t="shared" si="263"/>
        <v>1688</v>
      </c>
      <c r="D16881">
        <v>13.941610000000001</v>
      </c>
    </row>
    <row r="16882" spans="2:4" x14ac:dyDescent="0.25">
      <c r="B16882">
        <v>16881</v>
      </c>
      <c r="C16882">
        <f t="shared" si="263"/>
        <v>1688.1000000000001</v>
      </c>
      <c r="D16882">
        <v>13.85069</v>
      </c>
    </row>
    <row r="16883" spans="2:4" x14ac:dyDescent="0.25">
      <c r="B16883">
        <v>16882</v>
      </c>
      <c r="C16883">
        <f t="shared" si="263"/>
        <v>1688.2</v>
      </c>
      <c r="D16883">
        <v>13.84906</v>
      </c>
    </row>
    <row r="16884" spans="2:4" x14ac:dyDescent="0.25">
      <c r="B16884">
        <v>16883</v>
      </c>
      <c r="C16884">
        <f t="shared" si="263"/>
        <v>1688.3000000000002</v>
      </c>
      <c r="D16884">
        <v>13.807259999999999</v>
      </c>
    </row>
    <row r="16885" spans="2:4" x14ac:dyDescent="0.25">
      <c r="B16885">
        <v>16884</v>
      </c>
      <c r="C16885">
        <f t="shared" si="263"/>
        <v>1688.4</v>
      </c>
      <c r="D16885">
        <v>13.93239</v>
      </c>
    </row>
    <row r="16886" spans="2:4" x14ac:dyDescent="0.25">
      <c r="B16886">
        <v>16885</v>
      </c>
      <c r="C16886">
        <f t="shared" si="263"/>
        <v>1688.5</v>
      </c>
      <c r="D16886">
        <v>13.83587</v>
      </c>
    </row>
    <row r="16887" spans="2:4" x14ac:dyDescent="0.25">
      <c r="B16887">
        <v>16886</v>
      </c>
      <c r="C16887">
        <f t="shared" si="263"/>
        <v>1688.6000000000001</v>
      </c>
      <c r="D16887">
        <v>13.74816</v>
      </c>
    </row>
    <row r="16888" spans="2:4" x14ac:dyDescent="0.25">
      <c r="B16888">
        <v>16887</v>
      </c>
      <c r="C16888">
        <f t="shared" si="263"/>
        <v>1688.7</v>
      </c>
      <c r="D16888">
        <v>13.866350000000001</v>
      </c>
    </row>
    <row r="16889" spans="2:4" x14ac:dyDescent="0.25">
      <c r="B16889">
        <v>16888</v>
      </c>
      <c r="C16889">
        <f t="shared" si="263"/>
        <v>1688.8000000000002</v>
      </c>
      <c r="D16889">
        <v>13.965529999999999</v>
      </c>
    </row>
    <row r="16890" spans="2:4" x14ac:dyDescent="0.25">
      <c r="B16890">
        <v>16889</v>
      </c>
      <c r="C16890">
        <f t="shared" si="263"/>
        <v>1688.9</v>
      </c>
      <c r="D16890">
        <v>13.91461</v>
      </c>
    </row>
    <row r="16891" spans="2:4" x14ac:dyDescent="0.25">
      <c r="B16891">
        <v>16890</v>
      </c>
      <c r="C16891">
        <f t="shared" si="263"/>
        <v>1689</v>
      </c>
      <c r="D16891">
        <v>13.894489999999999</v>
      </c>
    </row>
    <row r="16892" spans="2:4" x14ac:dyDescent="0.25">
      <c r="B16892">
        <v>16891</v>
      </c>
      <c r="C16892">
        <f t="shared" si="263"/>
        <v>1689.1000000000001</v>
      </c>
      <c r="D16892">
        <v>13.76783</v>
      </c>
    </row>
    <row r="16893" spans="2:4" x14ac:dyDescent="0.25">
      <c r="B16893">
        <v>16892</v>
      </c>
      <c r="C16893">
        <f t="shared" si="263"/>
        <v>1689.2</v>
      </c>
      <c r="D16893">
        <v>13.8164</v>
      </c>
    </row>
    <row r="16894" spans="2:4" x14ac:dyDescent="0.25">
      <c r="B16894">
        <v>16893</v>
      </c>
      <c r="C16894">
        <f t="shared" si="263"/>
        <v>1689.3000000000002</v>
      </c>
      <c r="D16894">
        <v>13.89335</v>
      </c>
    </row>
    <row r="16895" spans="2:4" x14ac:dyDescent="0.25">
      <c r="B16895">
        <v>16894</v>
      </c>
      <c r="C16895">
        <f t="shared" si="263"/>
        <v>1689.4</v>
      </c>
      <c r="D16895">
        <v>13.832750000000001</v>
      </c>
    </row>
    <row r="16896" spans="2:4" x14ac:dyDescent="0.25">
      <c r="B16896">
        <v>16895</v>
      </c>
      <c r="C16896">
        <f t="shared" si="263"/>
        <v>1689.5</v>
      </c>
      <c r="D16896">
        <v>13.81559</v>
      </c>
    </row>
    <row r="16897" spans="2:4" x14ac:dyDescent="0.25">
      <c r="B16897">
        <v>16896</v>
      </c>
      <c r="C16897">
        <f t="shared" si="263"/>
        <v>1689.6000000000001</v>
      </c>
      <c r="D16897">
        <v>13.84573</v>
      </c>
    </row>
    <row r="16898" spans="2:4" x14ac:dyDescent="0.25">
      <c r="B16898">
        <v>16897</v>
      </c>
      <c r="C16898">
        <f t="shared" si="263"/>
        <v>1689.7</v>
      </c>
      <c r="D16898">
        <v>13.76277</v>
      </c>
    </row>
    <row r="16899" spans="2:4" x14ac:dyDescent="0.25">
      <c r="B16899">
        <v>16898</v>
      </c>
      <c r="C16899">
        <f t="shared" ref="C16899:C16962" si="264" xml:space="preserve"> B16899*0.1</f>
        <v>1689.8000000000002</v>
      </c>
      <c r="D16899">
        <v>13.778779999999999</v>
      </c>
    </row>
    <row r="16900" spans="2:4" x14ac:dyDescent="0.25">
      <c r="B16900">
        <v>16899</v>
      </c>
      <c r="C16900">
        <f t="shared" si="264"/>
        <v>1689.9</v>
      </c>
      <c r="D16900">
        <v>13.82699</v>
      </c>
    </row>
    <row r="16901" spans="2:4" x14ac:dyDescent="0.25">
      <c r="B16901">
        <v>16900</v>
      </c>
      <c r="C16901">
        <f t="shared" si="264"/>
        <v>1690</v>
      </c>
      <c r="D16901">
        <v>13.83525</v>
      </c>
    </row>
    <row r="16902" spans="2:4" x14ac:dyDescent="0.25">
      <c r="B16902">
        <v>16901</v>
      </c>
      <c r="C16902">
        <f t="shared" si="264"/>
        <v>1690.1000000000001</v>
      </c>
      <c r="D16902">
        <v>13.850020000000001</v>
      </c>
    </row>
    <row r="16903" spans="2:4" x14ac:dyDescent="0.25">
      <c r="B16903">
        <v>16902</v>
      </c>
      <c r="C16903">
        <f t="shared" si="264"/>
        <v>1690.2</v>
      </c>
      <c r="D16903">
        <v>13.790789999999999</v>
      </c>
    </row>
    <row r="16904" spans="2:4" x14ac:dyDescent="0.25">
      <c r="B16904">
        <v>16903</v>
      </c>
      <c r="C16904">
        <f t="shared" si="264"/>
        <v>1690.3000000000002</v>
      </c>
      <c r="D16904">
        <v>13.768219999999999</v>
      </c>
    </row>
    <row r="16905" spans="2:4" x14ac:dyDescent="0.25">
      <c r="B16905">
        <v>16904</v>
      </c>
      <c r="C16905">
        <f t="shared" si="264"/>
        <v>1690.4</v>
      </c>
      <c r="D16905">
        <v>13.94936</v>
      </c>
    </row>
    <row r="16906" spans="2:4" x14ac:dyDescent="0.25">
      <c r="B16906">
        <v>16905</v>
      </c>
      <c r="C16906">
        <f t="shared" si="264"/>
        <v>1690.5</v>
      </c>
      <c r="D16906">
        <v>13.811809999999999</v>
      </c>
    </row>
    <row r="16907" spans="2:4" x14ac:dyDescent="0.25">
      <c r="B16907">
        <v>16906</v>
      </c>
      <c r="C16907">
        <f t="shared" si="264"/>
        <v>1690.6000000000001</v>
      </c>
      <c r="D16907">
        <v>13.7538</v>
      </c>
    </row>
    <row r="16908" spans="2:4" x14ac:dyDescent="0.25">
      <c r="B16908">
        <v>16907</v>
      </c>
      <c r="C16908">
        <f t="shared" si="264"/>
        <v>1690.7</v>
      </c>
      <c r="D16908">
        <v>13.67797</v>
      </c>
    </row>
    <row r="16909" spans="2:4" x14ac:dyDescent="0.25">
      <c r="B16909">
        <v>16908</v>
      </c>
      <c r="C16909">
        <f t="shared" si="264"/>
        <v>1690.8000000000002</v>
      </c>
      <c r="D16909">
        <v>13.79955</v>
      </c>
    </row>
    <row r="16910" spans="2:4" x14ac:dyDescent="0.25">
      <c r="B16910">
        <v>16909</v>
      </c>
      <c r="C16910">
        <f t="shared" si="264"/>
        <v>1690.9</v>
      </c>
      <c r="D16910">
        <v>13.694279999999999</v>
      </c>
    </row>
    <row r="16911" spans="2:4" x14ac:dyDescent="0.25">
      <c r="B16911">
        <v>16910</v>
      </c>
      <c r="C16911">
        <f t="shared" si="264"/>
        <v>1691</v>
      </c>
      <c r="D16911">
        <v>13.767760000000001</v>
      </c>
    </row>
    <row r="16912" spans="2:4" x14ac:dyDescent="0.25">
      <c r="B16912">
        <v>16911</v>
      </c>
      <c r="C16912">
        <f t="shared" si="264"/>
        <v>1691.1000000000001</v>
      </c>
      <c r="D16912">
        <v>13.729760000000001</v>
      </c>
    </row>
    <row r="16913" spans="2:4" x14ac:dyDescent="0.25">
      <c r="B16913">
        <v>16912</v>
      </c>
      <c r="C16913">
        <f t="shared" si="264"/>
        <v>1691.2</v>
      </c>
      <c r="D16913">
        <v>13.789569999999999</v>
      </c>
    </row>
    <row r="16914" spans="2:4" x14ac:dyDescent="0.25">
      <c r="B16914">
        <v>16913</v>
      </c>
      <c r="C16914">
        <f t="shared" si="264"/>
        <v>1691.3000000000002</v>
      </c>
      <c r="D16914">
        <v>13.88707</v>
      </c>
    </row>
    <row r="16915" spans="2:4" x14ac:dyDescent="0.25">
      <c r="B16915">
        <v>16914</v>
      </c>
      <c r="C16915">
        <f t="shared" si="264"/>
        <v>1691.4</v>
      </c>
      <c r="D16915">
        <v>13.78509</v>
      </c>
    </row>
    <row r="16916" spans="2:4" x14ac:dyDescent="0.25">
      <c r="B16916">
        <v>16915</v>
      </c>
      <c r="C16916">
        <f t="shared" si="264"/>
        <v>1691.5</v>
      </c>
      <c r="D16916">
        <v>13.92061</v>
      </c>
    </row>
    <row r="16917" spans="2:4" x14ac:dyDescent="0.25">
      <c r="B16917">
        <v>16916</v>
      </c>
      <c r="C16917">
        <f t="shared" si="264"/>
        <v>1691.6000000000001</v>
      </c>
      <c r="D16917">
        <v>13.889139999999999</v>
      </c>
    </row>
    <row r="16918" spans="2:4" x14ac:dyDescent="0.25">
      <c r="B16918">
        <v>16917</v>
      </c>
      <c r="C16918">
        <f t="shared" si="264"/>
        <v>1691.7</v>
      </c>
      <c r="D16918">
        <v>13.93534</v>
      </c>
    </row>
    <row r="16919" spans="2:4" x14ac:dyDescent="0.25">
      <c r="B16919">
        <v>16918</v>
      </c>
      <c r="C16919">
        <f t="shared" si="264"/>
        <v>1691.8000000000002</v>
      </c>
      <c r="D16919">
        <v>13.821619999999999</v>
      </c>
    </row>
    <row r="16920" spans="2:4" x14ac:dyDescent="0.25">
      <c r="B16920">
        <v>16919</v>
      </c>
      <c r="C16920">
        <f t="shared" si="264"/>
        <v>1691.9</v>
      </c>
      <c r="D16920">
        <v>13.779059999999999</v>
      </c>
    </row>
    <row r="16921" spans="2:4" x14ac:dyDescent="0.25">
      <c r="B16921">
        <v>16920</v>
      </c>
      <c r="C16921">
        <f t="shared" si="264"/>
        <v>1692</v>
      </c>
      <c r="D16921">
        <v>13.81038</v>
      </c>
    </row>
    <row r="16922" spans="2:4" x14ac:dyDescent="0.25">
      <c r="B16922">
        <v>16921</v>
      </c>
      <c r="C16922">
        <f t="shared" si="264"/>
        <v>1692.1000000000001</v>
      </c>
      <c r="D16922">
        <v>13.94031</v>
      </c>
    </row>
    <row r="16923" spans="2:4" x14ac:dyDescent="0.25">
      <c r="B16923">
        <v>16922</v>
      </c>
      <c r="C16923">
        <f t="shared" si="264"/>
        <v>1692.2</v>
      </c>
      <c r="D16923">
        <v>13.79067</v>
      </c>
    </row>
    <row r="16924" spans="2:4" x14ac:dyDescent="0.25">
      <c r="B16924">
        <v>16923</v>
      </c>
      <c r="C16924">
        <f t="shared" si="264"/>
        <v>1692.3000000000002</v>
      </c>
      <c r="D16924">
        <v>13.645849999999999</v>
      </c>
    </row>
    <row r="16925" spans="2:4" x14ac:dyDescent="0.25">
      <c r="B16925">
        <v>16924</v>
      </c>
      <c r="C16925">
        <f t="shared" si="264"/>
        <v>1692.4</v>
      </c>
      <c r="D16925">
        <v>13.930389999999999</v>
      </c>
    </row>
    <row r="16926" spans="2:4" x14ac:dyDescent="0.25">
      <c r="B16926">
        <v>16925</v>
      </c>
      <c r="C16926">
        <f t="shared" si="264"/>
        <v>1692.5</v>
      </c>
      <c r="D16926">
        <v>14.05382</v>
      </c>
    </row>
    <row r="16927" spans="2:4" x14ac:dyDescent="0.25">
      <c r="B16927">
        <v>16926</v>
      </c>
      <c r="C16927">
        <f t="shared" si="264"/>
        <v>1692.6000000000001</v>
      </c>
      <c r="D16927">
        <v>13.723940000000001</v>
      </c>
    </row>
    <row r="16928" spans="2:4" x14ac:dyDescent="0.25">
      <c r="B16928">
        <v>16927</v>
      </c>
      <c r="C16928">
        <f t="shared" si="264"/>
        <v>1692.7</v>
      </c>
      <c r="D16928">
        <v>13.699249999999999</v>
      </c>
    </row>
    <row r="16929" spans="2:4" x14ac:dyDescent="0.25">
      <c r="B16929">
        <v>16928</v>
      </c>
      <c r="C16929">
        <f t="shared" si="264"/>
        <v>1692.8000000000002</v>
      </c>
      <c r="D16929">
        <v>13.95224</v>
      </c>
    </row>
    <row r="16930" spans="2:4" x14ac:dyDescent="0.25">
      <c r="B16930">
        <v>16929</v>
      </c>
      <c r="C16930">
        <f t="shared" si="264"/>
        <v>1692.9</v>
      </c>
      <c r="D16930">
        <v>13.891859999999999</v>
      </c>
    </row>
    <row r="16931" spans="2:4" x14ac:dyDescent="0.25">
      <c r="B16931">
        <v>16930</v>
      </c>
      <c r="C16931">
        <f t="shared" si="264"/>
        <v>1693</v>
      </c>
      <c r="D16931">
        <v>13.799099999999999</v>
      </c>
    </row>
    <row r="16932" spans="2:4" x14ac:dyDescent="0.25">
      <c r="B16932">
        <v>16931</v>
      </c>
      <c r="C16932">
        <f t="shared" si="264"/>
        <v>1693.1000000000001</v>
      </c>
      <c r="D16932">
        <v>13.761939999999999</v>
      </c>
    </row>
    <row r="16933" spans="2:4" x14ac:dyDescent="0.25">
      <c r="B16933">
        <v>16932</v>
      </c>
      <c r="C16933">
        <f t="shared" si="264"/>
        <v>1693.2</v>
      </c>
      <c r="D16933">
        <v>13.765090000000001</v>
      </c>
    </row>
    <row r="16934" spans="2:4" x14ac:dyDescent="0.25">
      <c r="B16934">
        <v>16933</v>
      </c>
      <c r="C16934">
        <f t="shared" si="264"/>
        <v>1693.3000000000002</v>
      </c>
      <c r="D16934">
        <v>13.770580000000001</v>
      </c>
    </row>
    <row r="16935" spans="2:4" x14ac:dyDescent="0.25">
      <c r="B16935">
        <v>16934</v>
      </c>
      <c r="C16935">
        <f t="shared" si="264"/>
        <v>1693.4</v>
      </c>
      <c r="D16935">
        <v>13.794510000000001</v>
      </c>
    </row>
    <row r="16936" spans="2:4" x14ac:dyDescent="0.25">
      <c r="B16936">
        <v>16935</v>
      </c>
      <c r="C16936">
        <f t="shared" si="264"/>
        <v>1693.5</v>
      </c>
      <c r="D16936">
        <v>13.939220000000001</v>
      </c>
    </row>
    <row r="16937" spans="2:4" x14ac:dyDescent="0.25">
      <c r="B16937">
        <v>16936</v>
      </c>
      <c r="C16937">
        <f t="shared" si="264"/>
        <v>1693.6000000000001</v>
      </c>
      <c r="D16937">
        <v>13.72017</v>
      </c>
    </row>
    <row r="16938" spans="2:4" x14ac:dyDescent="0.25">
      <c r="B16938">
        <v>16937</v>
      </c>
      <c r="C16938">
        <f t="shared" si="264"/>
        <v>1693.7</v>
      </c>
      <c r="D16938">
        <v>13.80678</v>
      </c>
    </row>
    <row r="16939" spans="2:4" x14ac:dyDescent="0.25">
      <c r="B16939">
        <v>16938</v>
      </c>
      <c r="C16939">
        <f t="shared" si="264"/>
        <v>1693.8000000000002</v>
      </c>
      <c r="D16939">
        <v>13.66216</v>
      </c>
    </row>
    <row r="16940" spans="2:4" x14ac:dyDescent="0.25">
      <c r="B16940">
        <v>16939</v>
      </c>
      <c r="C16940">
        <f t="shared" si="264"/>
        <v>1693.9</v>
      </c>
      <c r="D16940">
        <v>13.61382</v>
      </c>
    </row>
    <row r="16941" spans="2:4" x14ac:dyDescent="0.25">
      <c r="B16941">
        <v>16940</v>
      </c>
      <c r="C16941">
        <f t="shared" si="264"/>
        <v>1694</v>
      </c>
      <c r="D16941">
        <v>13.94678</v>
      </c>
    </row>
    <row r="16942" spans="2:4" x14ac:dyDescent="0.25">
      <c r="B16942">
        <v>16941</v>
      </c>
      <c r="C16942">
        <f t="shared" si="264"/>
        <v>1694.1000000000001</v>
      </c>
      <c r="D16942">
        <v>13.832990000000001</v>
      </c>
    </row>
    <row r="16943" spans="2:4" x14ac:dyDescent="0.25">
      <c r="B16943">
        <v>16942</v>
      </c>
      <c r="C16943">
        <f t="shared" si="264"/>
        <v>1694.2</v>
      </c>
      <c r="D16943">
        <v>13.86172</v>
      </c>
    </row>
    <row r="16944" spans="2:4" x14ac:dyDescent="0.25">
      <c r="B16944">
        <v>16943</v>
      </c>
      <c r="C16944">
        <f t="shared" si="264"/>
        <v>1694.3000000000002</v>
      </c>
      <c r="D16944">
        <v>13.782830000000001</v>
      </c>
    </row>
    <row r="16945" spans="2:4" x14ac:dyDescent="0.25">
      <c r="B16945">
        <v>16944</v>
      </c>
      <c r="C16945">
        <f t="shared" si="264"/>
        <v>1694.4</v>
      </c>
      <c r="D16945">
        <v>13.8804</v>
      </c>
    </row>
    <row r="16946" spans="2:4" x14ac:dyDescent="0.25">
      <c r="B16946">
        <v>16945</v>
      </c>
      <c r="C16946">
        <f t="shared" si="264"/>
        <v>1694.5</v>
      </c>
      <c r="D16946">
        <v>13.83043</v>
      </c>
    </row>
    <row r="16947" spans="2:4" x14ac:dyDescent="0.25">
      <c r="B16947">
        <v>16946</v>
      </c>
      <c r="C16947">
        <f t="shared" si="264"/>
        <v>1694.6000000000001</v>
      </c>
      <c r="D16947">
        <v>13.87809</v>
      </c>
    </row>
    <row r="16948" spans="2:4" x14ac:dyDescent="0.25">
      <c r="B16948">
        <v>16947</v>
      </c>
      <c r="C16948">
        <f t="shared" si="264"/>
        <v>1694.7</v>
      </c>
      <c r="D16948">
        <v>13.678319999999999</v>
      </c>
    </row>
    <row r="16949" spans="2:4" x14ac:dyDescent="0.25">
      <c r="B16949">
        <v>16948</v>
      </c>
      <c r="C16949">
        <f t="shared" si="264"/>
        <v>1694.8000000000002</v>
      </c>
      <c r="D16949">
        <v>13.865780000000001</v>
      </c>
    </row>
    <row r="16950" spans="2:4" x14ac:dyDescent="0.25">
      <c r="B16950">
        <v>16949</v>
      </c>
      <c r="C16950">
        <f t="shared" si="264"/>
        <v>1694.9</v>
      </c>
      <c r="D16950">
        <v>13.660780000000001</v>
      </c>
    </row>
    <row r="16951" spans="2:4" x14ac:dyDescent="0.25">
      <c r="B16951">
        <v>16950</v>
      </c>
      <c r="C16951">
        <f t="shared" si="264"/>
        <v>1695</v>
      </c>
      <c r="D16951">
        <v>13.72747</v>
      </c>
    </row>
    <row r="16952" spans="2:4" x14ac:dyDescent="0.25">
      <c r="B16952">
        <v>16951</v>
      </c>
      <c r="C16952">
        <f t="shared" si="264"/>
        <v>1695.1000000000001</v>
      </c>
      <c r="D16952">
        <v>13.85521</v>
      </c>
    </row>
    <row r="16953" spans="2:4" x14ac:dyDescent="0.25">
      <c r="B16953">
        <v>16952</v>
      </c>
      <c r="C16953">
        <f t="shared" si="264"/>
        <v>1695.2</v>
      </c>
      <c r="D16953">
        <v>13.800319999999999</v>
      </c>
    </row>
    <row r="16954" spans="2:4" x14ac:dyDescent="0.25">
      <c r="B16954">
        <v>16953</v>
      </c>
      <c r="C16954">
        <f t="shared" si="264"/>
        <v>1695.3000000000002</v>
      </c>
      <c r="D16954">
        <v>13.857060000000001</v>
      </c>
    </row>
    <row r="16955" spans="2:4" x14ac:dyDescent="0.25">
      <c r="B16955">
        <v>16954</v>
      </c>
      <c r="C16955">
        <f t="shared" si="264"/>
        <v>1695.4</v>
      </c>
      <c r="D16955">
        <v>13.787470000000001</v>
      </c>
    </row>
    <row r="16956" spans="2:4" x14ac:dyDescent="0.25">
      <c r="B16956">
        <v>16955</v>
      </c>
      <c r="C16956">
        <f t="shared" si="264"/>
        <v>1695.5</v>
      </c>
      <c r="D16956">
        <v>13.80312</v>
      </c>
    </row>
    <row r="16957" spans="2:4" x14ac:dyDescent="0.25">
      <c r="B16957">
        <v>16956</v>
      </c>
      <c r="C16957">
        <f t="shared" si="264"/>
        <v>1695.6000000000001</v>
      </c>
      <c r="D16957">
        <v>13.874599999999999</v>
      </c>
    </row>
    <row r="16958" spans="2:4" x14ac:dyDescent="0.25">
      <c r="B16958">
        <v>16957</v>
      </c>
      <c r="C16958">
        <f t="shared" si="264"/>
        <v>1695.7</v>
      </c>
      <c r="D16958">
        <v>13.56776</v>
      </c>
    </row>
    <row r="16959" spans="2:4" x14ac:dyDescent="0.25">
      <c r="B16959">
        <v>16958</v>
      </c>
      <c r="C16959">
        <f t="shared" si="264"/>
        <v>1695.8000000000002</v>
      </c>
      <c r="D16959">
        <v>13.74089</v>
      </c>
    </row>
    <row r="16960" spans="2:4" x14ac:dyDescent="0.25">
      <c r="B16960">
        <v>16959</v>
      </c>
      <c r="C16960">
        <f t="shared" si="264"/>
        <v>1695.9</v>
      </c>
      <c r="D16960">
        <v>13.73311</v>
      </c>
    </row>
    <row r="16961" spans="2:4" x14ac:dyDescent="0.25">
      <c r="B16961">
        <v>16960</v>
      </c>
      <c r="C16961">
        <f t="shared" si="264"/>
        <v>1696</v>
      </c>
      <c r="D16961">
        <v>13.700939999999999</v>
      </c>
    </row>
    <row r="16962" spans="2:4" x14ac:dyDescent="0.25">
      <c r="B16962">
        <v>16961</v>
      </c>
      <c r="C16962">
        <f t="shared" si="264"/>
        <v>1696.1000000000001</v>
      </c>
      <c r="D16962">
        <v>13.764699999999999</v>
      </c>
    </row>
    <row r="16963" spans="2:4" x14ac:dyDescent="0.25">
      <c r="B16963">
        <v>16962</v>
      </c>
      <c r="C16963">
        <f t="shared" ref="C16963:C17026" si="265" xml:space="preserve"> B16963*0.1</f>
        <v>1696.2</v>
      </c>
      <c r="D16963">
        <v>13.7142</v>
      </c>
    </row>
    <row r="16964" spans="2:4" x14ac:dyDescent="0.25">
      <c r="B16964">
        <v>16963</v>
      </c>
      <c r="C16964">
        <f t="shared" si="265"/>
        <v>1696.3000000000002</v>
      </c>
      <c r="D16964">
        <v>13.68294</v>
      </c>
    </row>
    <row r="16965" spans="2:4" x14ac:dyDescent="0.25">
      <c r="B16965">
        <v>16964</v>
      </c>
      <c r="C16965">
        <f t="shared" si="265"/>
        <v>1696.4</v>
      </c>
      <c r="D16965">
        <v>13.61703</v>
      </c>
    </row>
    <row r="16966" spans="2:4" x14ac:dyDescent="0.25">
      <c r="B16966">
        <v>16965</v>
      </c>
      <c r="C16966">
        <f t="shared" si="265"/>
        <v>1696.5</v>
      </c>
      <c r="D16966">
        <v>13.6662</v>
      </c>
    </row>
    <row r="16967" spans="2:4" x14ac:dyDescent="0.25">
      <c r="B16967">
        <v>16966</v>
      </c>
      <c r="C16967">
        <f t="shared" si="265"/>
        <v>1696.6000000000001</v>
      </c>
      <c r="D16967">
        <v>13.695830000000001</v>
      </c>
    </row>
    <row r="16968" spans="2:4" x14ac:dyDescent="0.25">
      <c r="B16968">
        <v>16967</v>
      </c>
      <c r="C16968">
        <f t="shared" si="265"/>
        <v>1696.7</v>
      </c>
      <c r="D16968">
        <v>13.67074</v>
      </c>
    </row>
    <row r="16969" spans="2:4" x14ac:dyDescent="0.25">
      <c r="B16969">
        <v>16968</v>
      </c>
      <c r="C16969">
        <f t="shared" si="265"/>
        <v>1696.8000000000002</v>
      </c>
      <c r="D16969">
        <v>13.525700000000001</v>
      </c>
    </row>
    <row r="16970" spans="2:4" x14ac:dyDescent="0.25">
      <c r="B16970">
        <v>16969</v>
      </c>
      <c r="C16970">
        <f t="shared" si="265"/>
        <v>1696.9</v>
      </c>
      <c r="D16970">
        <v>13.52641</v>
      </c>
    </row>
    <row r="16971" spans="2:4" x14ac:dyDescent="0.25">
      <c r="B16971">
        <v>16970</v>
      </c>
      <c r="C16971">
        <f t="shared" si="265"/>
        <v>1697</v>
      </c>
      <c r="D16971">
        <v>13.862690000000001</v>
      </c>
    </row>
    <row r="16972" spans="2:4" x14ac:dyDescent="0.25">
      <c r="B16972">
        <v>16971</v>
      </c>
      <c r="C16972">
        <f t="shared" si="265"/>
        <v>1697.1000000000001</v>
      </c>
      <c r="D16972">
        <v>13.62931</v>
      </c>
    </row>
    <row r="16973" spans="2:4" x14ac:dyDescent="0.25">
      <c r="B16973">
        <v>16972</v>
      </c>
      <c r="C16973">
        <f t="shared" si="265"/>
        <v>1697.2</v>
      </c>
      <c r="D16973">
        <v>13.68784</v>
      </c>
    </row>
    <row r="16974" spans="2:4" x14ac:dyDescent="0.25">
      <c r="B16974">
        <v>16973</v>
      </c>
      <c r="C16974">
        <f t="shared" si="265"/>
        <v>1697.3000000000002</v>
      </c>
      <c r="D16974">
        <v>13.81917</v>
      </c>
    </row>
    <row r="16975" spans="2:4" x14ac:dyDescent="0.25">
      <c r="B16975">
        <v>16974</v>
      </c>
      <c r="C16975">
        <f t="shared" si="265"/>
        <v>1697.4</v>
      </c>
      <c r="D16975">
        <v>13.74371</v>
      </c>
    </row>
    <row r="16976" spans="2:4" x14ac:dyDescent="0.25">
      <c r="B16976">
        <v>16975</v>
      </c>
      <c r="C16976">
        <f t="shared" si="265"/>
        <v>1697.5</v>
      </c>
      <c r="D16976">
        <v>13.703480000000001</v>
      </c>
    </row>
    <row r="16977" spans="2:4" x14ac:dyDescent="0.25">
      <c r="B16977">
        <v>16976</v>
      </c>
      <c r="C16977">
        <f t="shared" si="265"/>
        <v>1697.6000000000001</v>
      </c>
      <c r="D16977">
        <v>13.80223</v>
      </c>
    </row>
    <row r="16978" spans="2:4" x14ac:dyDescent="0.25">
      <c r="B16978">
        <v>16977</v>
      </c>
      <c r="C16978">
        <f t="shared" si="265"/>
        <v>1697.7</v>
      </c>
      <c r="D16978">
        <v>13.87486</v>
      </c>
    </row>
    <row r="16979" spans="2:4" x14ac:dyDescent="0.25">
      <c r="B16979">
        <v>16978</v>
      </c>
      <c r="C16979">
        <f t="shared" si="265"/>
        <v>1697.8000000000002</v>
      </c>
      <c r="D16979">
        <v>13.854240000000001</v>
      </c>
    </row>
    <row r="16980" spans="2:4" x14ac:dyDescent="0.25">
      <c r="B16980">
        <v>16979</v>
      </c>
      <c r="C16980">
        <f t="shared" si="265"/>
        <v>1697.9</v>
      </c>
      <c r="D16980">
        <v>13.81729</v>
      </c>
    </row>
    <row r="16981" spans="2:4" x14ac:dyDescent="0.25">
      <c r="B16981">
        <v>16980</v>
      </c>
      <c r="C16981">
        <f t="shared" si="265"/>
        <v>1698</v>
      </c>
      <c r="D16981">
        <v>13.8484</v>
      </c>
    </row>
    <row r="16982" spans="2:4" x14ac:dyDescent="0.25">
      <c r="B16982">
        <v>16981</v>
      </c>
      <c r="C16982">
        <f t="shared" si="265"/>
        <v>1698.1000000000001</v>
      </c>
      <c r="D16982">
        <v>13.838570000000001</v>
      </c>
    </row>
    <row r="16983" spans="2:4" x14ac:dyDescent="0.25">
      <c r="B16983">
        <v>16982</v>
      </c>
      <c r="C16983">
        <f t="shared" si="265"/>
        <v>1698.2</v>
      </c>
      <c r="D16983">
        <v>13.79232</v>
      </c>
    </row>
    <row r="16984" spans="2:4" x14ac:dyDescent="0.25">
      <c r="B16984">
        <v>16983</v>
      </c>
      <c r="C16984">
        <f t="shared" si="265"/>
        <v>1698.3000000000002</v>
      </c>
      <c r="D16984">
        <v>13.96832</v>
      </c>
    </row>
    <row r="16985" spans="2:4" x14ac:dyDescent="0.25">
      <c r="B16985">
        <v>16984</v>
      </c>
      <c r="C16985">
        <f t="shared" si="265"/>
        <v>1698.4</v>
      </c>
      <c r="D16985">
        <v>13.93754</v>
      </c>
    </row>
    <row r="16986" spans="2:4" x14ac:dyDescent="0.25">
      <c r="B16986">
        <v>16985</v>
      </c>
      <c r="C16986">
        <f t="shared" si="265"/>
        <v>1698.5</v>
      </c>
      <c r="D16986">
        <v>13.93988</v>
      </c>
    </row>
    <row r="16987" spans="2:4" x14ac:dyDescent="0.25">
      <c r="B16987">
        <v>16986</v>
      </c>
      <c r="C16987">
        <f t="shared" si="265"/>
        <v>1698.6000000000001</v>
      </c>
      <c r="D16987">
        <v>13.87651</v>
      </c>
    </row>
    <row r="16988" spans="2:4" x14ac:dyDescent="0.25">
      <c r="B16988">
        <v>16987</v>
      </c>
      <c r="C16988">
        <f t="shared" si="265"/>
        <v>1698.7</v>
      </c>
      <c r="D16988">
        <v>13.878729999999999</v>
      </c>
    </row>
    <row r="16989" spans="2:4" x14ac:dyDescent="0.25">
      <c r="B16989">
        <v>16988</v>
      </c>
      <c r="C16989">
        <f t="shared" si="265"/>
        <v>1698.8000000000002</v>
      </c>
      <c r="D16989">
        <v>13.780250000000001</v>
      </c>
    </row>
    <row r="16990" spans="2:4" x14ac:dyDescent="0.25">
      <c r="B16990">
        <v>16989</v>
      </c>
      <c r="C16990">
        <f t="shared" si="265"/>
        <v>1698.9</v>
      </c>
      <c r="D16990">
        <v>13.763730000000001</v>
      </c>
    </row>
    <row r="16991" spans="2:4" x14ac:dyDescent="0.25">
      <c r="B16991">
        <v>16990</v>
      </c>
      <c r="C16991">
        <f t="shared" si="265"/>
        <v>1699</v>
      </c>
      <c r="D16991">
        <v>13.8347</v>
      </c>
    </row>
    <row r="16992" spans="2:4" x14ac:dyDescent="0.25">
      <c r="B16992">
        <v>16991</v>
      </c>
      <c r="C16992">
        <f t="shared" si="265"/>
        <v>1699.1000000000001</v>
      </c>
      <c r="D16992">
        <v>13.718719999999999</v>
      </c>
    </row>
    <row r="16993" spans="2:4" x14ac:dyDescent="0.25">
      <c r="B16993">
        <v>16992</v>
      </c>
      <c r="C16993">
        <f t="shared" si="265"/>
        <v>1699.2</v>
      </c>
      <c r="D16993">
        <v>13.84858</v>
      </c>
    </row>
    <row r="16994" spans="2:4" x14ac:dyDescent="0.25">
      <c r="B16994">
        <v>16993</v>
      </c>
      <c r="C16994">
        <f t="shared" si="265"/>
        <v>1699.3000000000002</v>
      </c>
      <c r="D16994">
        <v>13.92878</v>
      </c>
    </row>
    <row r="16995" spans="2:4" x14ac:dyDescent="0.25">
      <c r="B16995">
        <v>16994</v>
      </c>
      <c r="C16995">
        <f t="shared" si="265"/>
        <v>1699.4</v>
      </c>
      <c r="D16995">
        <v>14.13833</v>
      </c>
    </row>
    <row r="16996" spans="2:4" x14ac:dyDescent="0.25">
      <c r="B16996">
        <v>16995</v>
      </c>
      <c r="C16996">
        <f t="shared" si="265"/>
        <v>1699.5</v>
      </c>
      <c r="D16996">
        <v>13.931190000000001</v>
      </c>
    </row>
    <row r="16997" spans="2:4" x14ac:dyDescent="0.25">
      <c r="B16997">
        <v>16996</v>
      </c>
      <c r="C16997">
        <f t="shared" si="265"/>
        <v>1699.6000000000001</v>
      </c>
      <c r="D16997">
        <v>13.99436</v>
      </c>
    </row>
    <row r="16998" spans="2:4" x14ac:dyDescent="0.25">
      <c r="B16998">
        <v>16997</v>
      </c>
      <c r="C16998">
        <f t="shared" si="265"/>
        <v>1699.7</v>
      </c>
      <c r="D16998">
        <v>13.74897</v>
      </c>
    </row>
    <row r="16999" spans="2:4" x14ac:dyDescent="0.25">
      <c r="B16999">
        <v>16998</v>
      </c>
      <c r="C16999">
        <f t="shared" si="265"/>
        <v>1699.8000000000002</v>
      </c>
      <c r="D16999">
        <v>13.877890000000001</v>
      </c>
    </row>
    <row r="17000" spans="2:4" x14ac:dyDescent="0.25">
      <c r="B17000">
        <v>16999</v>
      </c>
      <c r="C17000">
        <f t="shared" si="265"/>
        <v>1699.9</v>
      </c>
      <c r="D17000">
        <v>13.86248</v>
      </c>
    </row>
    <row r="17001" spans="2:4" x14ac:dyDescent="0.25">
      <c r="B17001">
        <v>17000</v>
      </c>
      <c r="C17001">
        <f t="shared" si="265"/>
        <v>1700</v>
      </c>
      <c r="D17001">
        <v>13.9261</v>
      </c>
    </row>
    <row r="17002" spans="2:4" x14ac:dyDescent="0.25">
      <c r="B17002">
        <v>17001</v>
      </c>
      <c r="C17002">
        <f t="shared" si="265"/>
        <v>1700.1000000000001</v>
      </c>
      <c r="D17002">
        <v>13.75412</v>
      </c>
    </row>
    <row r="17003" spans="2:4" x14ac:dyDescent="0.25">
      <c r="B17003">
        <v>17002</v>
      </c>
      <c r="C17003">
        <f t="shared" si="265"/>
        <v>1700.2</v>
      </c>
      <c r="D17003">
        <v>13.875629999999999</v>
      </c>
    </row>
    <row r="17004" spans="2:4" x14ac:dyDescent="0.25">
      <c r="B17004">
        <v>17003</v>
      </c>
      <c r="C17004">
        <f t="shared" si="265"/>
        <v>1700.3000000000002</v>
      </c>
      <c r="D17004">
        <v>13.869479999999999</v>
      </c>
    </row>
    <row r="17005" spans="2:4" x14ac:dyDescent="0.25">
      <c r="B17005">
        <v>17004</v>
      </c>
      <c r="C17005">
        <f t="shared" si="265"/>
        <v>1700.4</v>
      </c>
      <c r="D17005">
        <v>13.82891</v>
      </c>
    </row>
    <row r="17006" spans="2:4" x14ac:dyDescent="0.25">
      <c r="B17006">
        <v>17005</v>
      </c>
      <c r="C17006">
        <f t="shared" si="265"/>
        <v>1700.5</v>
      </c>
      <c r="D17006">
        <v>13.72039</v>
      </c>
    </row>
    <row r="17007" spans="2:4" x14ac:dyDescent="0.25">
      <c r="B17007">
        <v>17006</v>
      </c>
      <c r="C17007">
        <f t="shared" si="265"/>
        <v>1700.6000000000001</v>
      </c>
      <c r="D17007">
        <v>13.731310000000001</v>
      </c>
    </row>
    <row r="17008" spans="2:4" x14ac:dyDescent="0.25">
      <c r="B17008">
        <v>17007</v>
      </c>
      <c r="C17008">
        <f t="shared" si="265"/>
        <v>1700.7</v>
      </c>
      <c r="D17008">
        <v>13.81625</v>
      </c>
    </row>
    <row r="17009" spans="2:4" x14ac:dyDescent="0.25">
      <c r="B17009">
        <v>17008</v>
      </c>
      <c r="C17009">
        <f t="shared" si="265"/>
        <v>1700.8000000000002</v>
      </c>
      <c r="D17009">
        <v>13.86495</v>
      </c>
    </row>
    <row r="17010" spans="2:4" x14ac:dyDescent="0.25">
      <c r="B17010">
        <v>17009</v>
      </c>
      <c r="C17010">
        <f t="shared" si="265"/>
        <v>1700.9</v>
      </c>
      <c r="D17010">
        <v>13.65925</v>
      </c>
    </row>
    <row r="17011" spans="2:4" x14ac:dyDescent="0.25">
      <c r="B17011">
        <v>17010</v>
      </c>
      <c r="C17011">
        <f t="shared" si="265"/>
        <v>1701</v>
      </c>
      <c r="D17011">
        <v>13.561389999999999</v>
      </c>
    </row>
    <row r="17012" spans="2:4" x14ac:dyDescent="0.25">
      <c r="B17012">
        <v>17011</v>
      </c>
      <c r="C17012">
        <f t="shared" si="265"/>
        <v>1701.1000000000001</v>
      </c>
      <c r="D17012">
        <v>13.79813</v>
      </c>
    </row>
    <row r="17013" spans="2:4" x14ac:dyDescent="0.25">
      <c r="B17013">
        <v>17012</v>
      </c>
      <c r="C17013">
        <f t="shared" si="265"/>
        <v>1701.2</v>
      </c>
      <c r="D17013">
        <v>13.552070000000001</v>
      </c>
    </row>
    <row r="17014" spans="2:4" x14ac:dyDescent="0.25">
      <c r="B17014">
        <v>17013</v>
      </c>
      <c r="C17014">
        <f t="shared" si="265"/>
        <v>1701.3000000000002</v>
      </c>
      <c r="D17014">
        <v>13.661630000000001</v>
      </c>
    </row>
    <row r="17015" spans="2:4" x14ac:dyDescent="0.25">
      <c r="B17015">
        <v>17014</v>
      </c>
      <c r="C17015">
        <f t="shared" si="265"/>
        <v>1701.4</v>
      </c>
      <c r="D17015">
        <v>13.655939999999999</v>
      </c>
    </row>
    <row r="17016" spans="2:4" x14ac:dyDescent="0.25">
      <c r="B17016">
        <v>17015</v>
      </c>
      <c r="C17016">
        <f t="shared" si="265"/>
        <v>1701.5</v>
      </c>
      <c r="D17016">
        <v>13.74343</v>
      </c>
    </row>
    <row r="17017" spans="2:4" x14ac:dyDescent="0.25">
      <c r="B17017">
        <v>17016</v>
      </c>
      <c r="C17017">
        <f t="shared" si="265"/>
        <v>1701.6000000000001</v>
      </c>
      <c r="D17017">
        <v>13.83821</v>
      </c>
    </row>
    <row r="17018" spans="2:4" x14ac:dyDescent="0.25">
      <c r="B17018">
        <v>17017</v>
      </c>
      <c r="C17018">
        <f t="shared" si="265"/>
        <v>1701.7</v>
      </c>
      <c r="D17018">
        <v>13.785550000000001</v>
      </c>
    </row>
    <row r="17019" spans="2:4" x14ac:dyDescent="0.25">
      <c r="B17019">
        <v>17018</v>
      </c>
      <c r="C17019">
        <f t="shared" si="265"/>
        <v>1701.8000000000002</v>
      </c>
      <c r="D17019">
        <v>13.56911</v>
      </c>
    </row>
    <row r="17020" spans="2:4" x14ac:dyDescent="0.25">
      <c r="B17020">
        <v>17019</v>
      </c>
      <c r="C17020">
        <f t="shared" si="265"/>
        <v>1701.9</v>
      </c>
      <c r="D17020">
        <v>13.620100000000001</v>
      </c>
    </row>
    <row r="17021" spans="2:4" x14ac:dyDescent="0.25">
      <c r="B17021">
        <v>17020</v>
      </c>
      <c r="C17021">
        <f t="shared" si="265"/>
        <v>1702</v>
      </c>
      <c r="D17021">
        <v>13.85089</v>
      </c>
    </row>
    <row r="17022" spans="2:4" x14ac:dyDescent="0.25">
      <c r="B17022">
        <v>17021</v>
      </c>
      <c r="C17022">
        <f t="shared" si="265"/>
        <v>1702.1000000000001</v>
      </c>
      <c r="D17022">
        <v>13.849449999999999</v>
      </c>
    </row>
    <row r="17023" spans="2:4" x14ac:dyDescent="0.25">
      <c r="B17023">
        <v>17022</v>
      </c>
      <c r="C17023">
        <f t="shared" si="265"/>
        <v>1702.2</v>
      </c>
      <c r="D17023">
        <v>13.687799999999999</v>
      </c>
    </row>
    <row r="17024" spans="2:4" x14ac:dyDescent="0.25">
      <c r="B17024">
        <v>17023</v>
      </c>
      <c r="C17024">
        <f t="shared" si="265"/>
        <v>1702.3000000000002</v>
      </c>
      <c r="D17024">
        <v>13.69566</v>
      </c>
    </row>
    <row r="17025" spans="2:4" x14ac:dyDescent="0.25">
      <c r="B17025">
        <v>17024</v>
      </c>
      <c r="C17025">
        <f t="shared" si="265"/>
        <v>1702.4</v>
      </c>
      <c r="D17025">
        <v>13.65996</v>
      </c>
    </row>
    <row r="17026" spans="2:4" x14ac:dyDescent="0.25">
      <c r="B17026">
        <v>17025</v>
      </c>
      <c r="C17026">
        <f t="shared" si="265"/>
        <v>1702.5</v>
      </c>
      <c r="D17026">
        <v>13.68351</v>
      </c>
    </row>
    <row r="17027" spans="2:4" x14ac:dyDescent="0.25">
      <c r="B17027">
        <v>17026</v>
      </c>
      <c r="C17027">
        <f t="shared" ref="C17027:C17090" si="266" xml:space="preserve"> B17027*0.1</f>
        <v>1702.6000000000001</v>
      </c>
      <c r="D17027">
        <v>13.510540000000001</v>
      </c>
    </row>
    <row r="17028" spans="2:4" x14ac:dyDescent="0.25">
      <c r="B17028">
        <v>17027</v>
      </c>
      <c r="C17028">
        <f t="shared" si="266"/>
        <v>1702.7</v>
      </c>
      <c r="D17028">
        <v>13.681509999999999</v>
      </c>
    </row>
    <row r="17029" spans="2:4" x14ac:dyDescent="0.25">
      <c r="B17029">
        <v>17028</v>
      </c>
      <c r="C17029">
        <f t="shared" si="266"/>
        <v>1702.8000000000002</v>
      </c>
      <c r="D17029">
        <v>13.86205</v>
      </c>
    </row>
    <row r="17030" spans="2:4" x14ac:dyDescent="0.25">
      <c r="B17030">
        <v>17029</v>
      </c>
      <c r="C17030">
        <f t="shared" si="266"/>
        <v>1702.9</v>
      </c>
      <c r="D17030">
        <v>13.938789999999999</v>
      </c>
    </row>
    <row r="17031" spans="2:4" x14ac:dyDescent="0.25">
      <c r="B17031">
        <v>17030</v>
      </c>
      <c r="C17031">
        <f t="shared" si="266"/>
        <v>1703</v>
      </c>
      <c r="D17031">
        <v>13.978400000000001</v>
      </c>
    </row>
    <row r="17032" spans="2:4" x14ac:dyDescent="0.25">
      <c r="B17032">
        <v>17031</v>
      </c>
      <c r="C17032">
        <f t="shared" si="266"/>
        <v>1703.1000000000001</v>
      </c>
      <c r="D17032">
        <v>13.998810000000001</v>
      </c>
    </row>
    <row r="17033" spans="2:4" x14ac:dyDescent="0.25">
      <c r="B17033">
        <v>17032</v>
      </c>
      <c r="C17033">
        <f t="shared" si="266"/>
        <v>1703.2</v>
      </c>
      <c r="D17033">
        <v>13.995200000000001</v>
      </c>
    </row>
    <row r="17034" spans="2:4" x14ac:dyDescent="0.25">
      <c r="B17034">
        <v>17033</v>
      </c>
      <c r="C17034">
        <f t="shared" si="266"/>
        <v>1703.3000000000002</v>
      </c>
      <c r="D17034">
        <v>13.88189</v>
      </c>
    </row>
    <row r="17035" spans="2:4" x14ac:dyDescent="0.25">
      <c r="B17035">
        <v>17034</v>
      </c>
      <c r="C17035">
        <f t="shared" si="266"/>
        <v>1703.4</v>
      </c>
      <c r="D17035">
        <v>13.974769999999999</v>
      </c>
    </row>
    <row r="17036" spans="2:4" x14ac:dyDescent="0.25">
      <c r="B17036">
        <v>17035</v>
      </c>
      <c r="C17036">
        <f t="shared" si="266"/>
        <v>1703.5</v>
      </c>
      <c r="D17036">
        <v>13.87294</v>
      </c>
    </row>
    <row r="17037" spans="2:4" x14ac:dyDescent="0.25">
      <c r="B17037">
        <v>17036</v>
      </c>
      <c r="C17037">
        <f t="shared" si="266"/>
        <v>1703.6000000000001</v>
      </c>
      <c r="D17037">
        <v>13.86909</v>
      </c>
    </row>
    <row r="17038" spans="2:4" x14ac:dyDescent="0.25">
      <c r="B17038">
        <v>17037</v>
      </c>
      <c r="C17038">
        <f t="shared" si="266"/>
        <v>1703.7</v>
      </c>
      <c r="D17038">
        <v>13.80855</v>
      </c>
    </row>
    <row r="17039" spans="2:4" x14ac:dyDescent="0.25">
      <c r="B17039">
        <v>17038</v>
      </c>
      <c r="C17039">
        <f t="shared" si="266"/>
        <v>1703.8000000000002</v>
      </c>
      <c r="D17039">
        <v>13.842639999999999</v>
      </c>
    </row>
    <row r="17040" spans="2:4" x14ac:dyDescent="0.25">
      <c r="B17040">
        <v>17039</v>
      </c>
      <c r="C17040">
        <f t="shared" si="266"/>
        <v>1703.9</v>
      </c>
      <c r="D17040">
        <v>13.957079999999999</v>
      </c>
    </row>
    <row r="17041" spans="2:4" x14ac:dyDescent="0.25">
      <c r="B17041">
        <v>17040</v>
      </c>
      <c r="C17041">
        <f t="shared" si="266"/>
        <v>1704</v>
      </c>
      <c r="D17041">
        <v>13.85328</v>
      </c>
    </row>
    <row r="17042" spans="2:4" x14ac:dyDescent="0.25">
      <c r="B17042">
        <v>17041</v>
      </c>
      <c r="C17042">
        <f t="shared" si="266"/>
        <v>1704.1000000000001</v>
      </c>
      <c r="D17042">
        <v>13.888400000000001</v>
      </c>
    </row>
    <row r="17043" spans="2:4" x14ac:dyDescent="0.25">
      <c r="B17043">
        <v>17042</v>
      </c>
      <c r="C17043">
        <f t="shared" si="266"/>
        <v>1704.2</v>
      </c>
      <c r="D17043">
        <v>13.884230000000001</v>
      </c>
    </row>
    <row r="17044" spans="2:4" x14ac:dyDescent="0.25">
      <c r="B17044">
        <v>17043</v>
      </c>
      <c r="C17044">
        <f t="shared" si="266"/>
        <v>1704.3000000000002</v>
      </c>
      <c r="D17044">
        <v>13.88993</v>
      </c>
    </row>
    <row r="17045" spans="2:4" x14ac:dyDescent="0.25">
      <c r="B17045">
        <v>17044</v>
      </c>
      <c r="C17045">
        <f t="shared" si="266"/>
        <v>1704.4</v>
      </c>
      <c r="D17045">
        <v>13.927519999999999</v>
      </c>
    </row>
    <row r="17046" spans="2:4" x14ac:dyDescent="0.25">
      <c r="B17046">
        <v>17045</v>
      </c>
      <c r="C17046">
        <f t="shared" si="266"/>
        <v>1704.5</v>
      </c>
      <c r="D17046">
        <v>14.049530000000001</v>
      </c>
    </row>
    <row r="17047" spans="2:4" x14ac:dyDescent="0.25">
      <c r="B17047">
        <v>17046</v>
      </c>
      <c r="C17047">
        <f t="shared" si="266"/>
        <v>1704.6000000000001</v>
      </c>
      <c r="D17047">
        <v>13.86684</v>
      </c>
    </row>
    <row r="17048" spans="2:4" x14ac:dyDescent="0.25">
      <c r="B17048">
        <v>17047</v>
      </c>
      <c r="C17048">
        <f t="shared" si="266"/>
        <v>1704.7</v>
      </c>
      <c r="D17048">
        <v>14.018840000000001</v>
      </c>
    </row>
    <row r="17049" spans="2:4" x14ac:dyDescent="0.25">
      <c r="B17049">
        <v>17048</v>
      </c>
      <c r="C17049">
        <f t="shared" si="266"/>
        <v>1704.8000000000002</v>
      </c>
      <c r="D17049">
        <v>13.93099</v>
      </c>
    </row>
    <row r="17050" spans="2:4" x14ac:dyDescent="0.25">
      <c r="B17050">
        <v>17049</v>
      </c>
      <c r="C17050">
        <f t="shared" si="266"/>
        <v>1704.9</v>
      </c>
      <c r="D17050">
        <v>13.97274</v>
      </c>
    </row>
    <row r="17051" spans="2:4" x14ac:dyDescent="0.25">
      <c r="B17051">
        <v>17050</v>
      </c>
      <c r="C17051">
        <f t="shared" si="266"/>
        <v>1705</v>
      </c>
      <c r="D17051">
        <v>13.7555</v>
      </c>
    </row>
    <row r="17052" spans="2:4" x14ac:dyDescent="0.25">
      <c r="B17052">
        <v>17051</v>
      </c>
      <c r="C17052">
        <f t="shared" si="266"/>
        <v>1705.1000000000001</v>
      </c>
      <c r="D17052">
        <v>13.825989999999999</v>
      </c>
    </row>
    <row r="17053" spans="2:4" x14ac:dyDescent="0.25">
      <c r="B17053">
        <v>17052</v>
      </c>
      <c r="C17053">
        <f t="shared" si="266"/>
        <v>1705.2</v>
      </c>
      <c r="D17053">
        <v>13.81738</v>
      </c>
    </row>
    <row r="17054" spans="2:4" x14ac:dyDescent="0.25">
      <c r="B17054">
        <v>17053</v>
      </c>
      <c r="C17054">
        <f t="shared" si="266"/>
        <v>1705.3000000000002</v>
      </c>
      <c r="D17054">
        <v>13.812430000000001</v>
      </c>
    </row>
    <row r="17055" spans="2:4" x14ac:dyDescent="0.25">
      <c r="B17055">
        <v>17054</v>
      </c>
      <c r="C17055">
        <f t="shared" si="266"/>
        <v>1705.4</v>
      </c>
      <c r="D17055">
        <v>13.88165</v>
      </c>
    </row>
    <row r="17056" spans="2:4" x14ac:dyDescent="0.25">
      <c r="B17056">
        <v>17055</v>
      </c>
      <c r="C17056">
        <f t="shared" si="266"/>
        <v>1705.5</v>
      </c>
      <c r="D17056">
        <v>13.839829999999999</v>
      </c>
    </row>
    <row r="17057" spans="2:4" x14ac:dyDescent="0.25">
      <c r="B17057">
        <v>17056</v>
      </c>
      <c r="C17057">
        <f t="shared" si="266"/>
        <v>1705.6000000000001</v>
      </c>
      <c r="D17057">
        <v>13.885680000000001</v>
      </c>
    </row>
    <row r="17058" spans="2:4" x14ac:dyDescent="0.25">
      <c r="B17058">
        <v>17057</v>
      </c>
      <c r="C17058">
        <f t="shared" si="266"/>
        <v>1705.7</v>
      </c>
      <c r="D17058">
        <v>13.70111</v>
      </c>
    </row>
    <row r="17059" spans="2:4" x14ac:dyDescent="0.25">
      <c r="B17059">
        <v>17058</v>
      </c>
      <c r="C17059">
        <f t="shared" si="266"/>
        <v>1705.8000000000002</v>
      </c>
      <c r="D17059">
        <v>13.764329999999999</v>
      </c>
    </row>
    <row r="17060" spans="2:4" x14ac:dyDescent="0.25">
      <c r="B17060">
        <v>17059</v>
      </c>
      <c r="C17060">
        <f t="shared" si="266"/>
        <v>1705.9</v>
      </c>
      <c r="D17060">
        <v>13.72058</v>
      </c>
    </row>
    <row r="17061" spans="2:4" x14ac:dyDescent="0.25">
      <c r="B17061">
        <v>17060</v>
      </c>
      <c r="C17061">
        <f t="shared" si="266"/>
        <v>1706</v>
      </c>
      <c r="D17061">
        <v>13.83295</v>
      </c>
    </row>
    <row r="17062" spans="2:4" x14ac:dyDescent="0.25">
      <c r="B17062">
        <v>17061</v>
      </c>
      <c r="C17062">
        <f t="shared" si="266"/>
        <v>1706.1000000000001</v>
      </c>
      <c r="D17062">
        <v>13.794510000000001</v>
      </c>
    </row>
    <row r="17063" spans="2:4" x14ac:dyDescent="0.25">
      <c r="B17063">
        <v>17062</v>
      </c>
      <c r="C17063">
        <f t="shared" si="266"/>
        <v>1706.2</v>
      </c>
      <c r="D17063">
        <v>13.75314</v>
      </c>
    </row>
    <row r="17064" spans="2:4" x14ac:dyDescent="0.25">
      <c r="B17064">
        <v>17063</v>
      </c>
      <c r="C17064">
        <f t="shared" si="266"/>
        <v>1706.3000000000002</v>
      </c>
      <c r="D17064">
        <v>13.741429999999999</v>
      </c>
    </row>
    <row r="17065" spans="2:4" x14ac:dyDescent="0.25">
      <c r="B17065">
        <v>17064</v>
      </c>
      <c r="C17065">
        <f t="shared" si="266"/>
        <v>1706.4</v>
      </c>
      <c r="D17065">
        <v>13.751899999999999</v>
      </c>
    </row>
    <row r="17066" spans="2:4" x14ac:dyDescent="0.25">
      <c r="B17066">
        <v>17065</v>
      </c>
      <c r="C17066">
        <f t="shared" si="266"/>
        <v>1706.5</v>
      </c>
      <c r="D17066">
        <v>13.805099999999999</v>
      </c>
    </row>
    <row r="17067" spans="2:4" x14ac:dyDescent="0.25">
      <c r="B17067">
        <v>17066</v>
      </c>
      <c r="C17067">
        <f t="shared" si="266"/>
        <v>1706.6000000000001</v>
      </c>
      <c r="D17067">
        <v>13.80612</v>
      </c>
    </row>
    <row r="17068" spans="2:4" x14ac:dyDescent="0.25">
      <c r="B17068">
        <v>17067</v>
      </c>
      <c r="C17068">
        <f t="shared" si="266"/>
        <v>1706.7</v>
      </c>
      <c r="D17068">
        <v>13.926130000000001</v>
      </c>
    </row>
    <row r="17069" spans="2:4" x14ac:dyDescent="0.25">
      <c r="B17069">
        <v>17068</v>
      </c>
      <c r="C17069">
        <f t="shared" si="266"/>
        <v>1706.8000000000002</v>
      </c>
      <c r="D17069">
        <v>13.881019999999999</v>
      </c>
    </row>
    <row r="17070" spans="2:4" x14ac:dyDescent="0.25">
      <c r="B17070">
        <v>17069</v>
      </c>
      <c r="C17070">
        <f t="shared" si="266"/>
        <v>1706.9</v>
      </c>
      <c r="D17070">
        <v>13.831429999999999</v>
      </c>
    </row>
    <row r="17071" spans="2:4" x14ac:dyDescent="0.25">
      <c r="B17071">
        <v>17070</v>
      </c>
      <c r="C17071">
        <f t="shared" si="266"/>
        <v>1707</v>
      </c>
      <c r="D17071">
        <v>13.763999999999999</v>
      </c>
    </row>
    <row r="17072" spans="2:4" x14ac:dyDescent="0.25">
      <c r="B17072">
        <v>17071</v>
      </c>
      <c r="C17072">
        <f t="shared" si="266"/>
        <v>1707.1000000000001</v>
      </c>
      <c r="D17072">
        <v>14.03304</v>
      </c>
    </row>
    <row r="17073" spans="2:4" x14ac:dyDescent="0.25">
      <c r="B17073">
        <v>17072</v>
      </c>
      <c r="C17073">
        <f t="shared" si="266"/>
        <v>1707.2</v>
      </c>
      <c r="D17073">
        <v>13.88513</v>
      </c>
    </row>
    <row r="17074" spans="2:4" x14ac:dyDescent="0.25">
      <c r="B17074">
        <v>17073</v>
      </c>
      <c r="C17074">
        <f t="shared" si="266"/>
        <v>1707.3000000000002</v>
      </c>
      <c r="D17074">
        <v>13.88918</v>
      </c>
    </row>
    <row r="17075" spans="2:4" x14ac:dyDescent="0.25">
      <c r="B17075">
        <v>17074</v>
      </c>
      <c r="C17075">
        <f t="shared" si="266"/>
        <v>1707.4</v>
      </c>
      <c r="D17075">
        <v>13.90907</v>
      </c>
    </row>
    <row r="17076" spans="2:4" x14ac:dyDescent="0.25">
      <c r="B17076">
        <v>17075</v>
      </c>
      <c r="C17076">
        <f t="shared" si="266"/>
        <v>1707.5</v>
      </c>
      <c r="D17076">
        <v>13.88827</v>
      </c>
    </row>
    <row r="17077" spans="2:4" x14ac:dyDescent="0.25">
      <c r="B17077">
        <v>17076</v>
      </c>
      <c r="C17077">
        <f t="shared" si="266"/>
        <v>1707.6000000000001</v>
      </c>
      <c r="D17077">
        <v>13.889799999999999</v>
      </c>
    </row>
    <row r="17078" spans="2:4" x14ac:dyDescent="0.25">
      <c r="B17078">
        <v>17077</v>
      </c>
      <c r="C17078">
        <f t="shared" si="266"/>
        <v>1707.7</v>
      </c>
      <c r="D17078">
        <v>13.929959999999999</v>
      </c>
    </row>
    <row r="17079" spans="2:4" x14ac:dyDescent="0.25">
      <c r="B17079">
        <v>17078</v>
      </c>
      <c r="C17079">
        <f t="shared" si="266"/>
        <v>1707.8000000000002</v>
      </c>
      <c r="D17079">
        <v>14.012460000000001</v>
      </c>
    </row>
    <row r="17080" spans="2:4" x14ac:dyDescent="0.25">
      <c r="B17080">
        <v>17079</v>
      </c>
      <c r="C17080">
        <f t="shared" si="266"/>
        <v>1707.9</v>
      </c>
      <c r="D17080">
        <v>13.794119999999999</v>
      </c>
    </row>
    <row r="17081" spans="2:4" x14ac:dyDescent="0.25">
      <c r="B17081">
        <v>17080</v>
      </c>
      <c r="C17081">
        <f t="shared" si="266"/>
        <v>1708</v>
      </c>
      <c r="D17081">
        <v>13.84496</v>
      </c>
    </row>
    <row r="17082" spans="2:4" x14ac:dyDescent="0.25">
      <c r="B17082">
        <v>17081</v>
      </c>
      <c r="C17082">
        <f t="shared" si="266"/>
        <v>1708.1000000000001</v>
      </c>
      <c r="D17082">
        <v>13.7828</v>
      </c>
    </row>
    <row r="17083" spans="2:4" x14ac:dyDescent="0.25">
      <c r="B17083">
        <v>17082</v>
      </c>
      <c r="C17083">
        <f t="shared" si="266"/>
        <v>1708.2</v>
      </c>
      <c r="D17083">
        <v>13.759790000000001</v>
      </c>
    </row>
    <row r="17084" spans="2:4" x14ac:dyDescent="0.25">
      <c r="B17084">
        <v>17083</v>
      </c>
      <c r="C17084">
        <f t="shared" si="266"/>
        <v>1708.3000000000002</v>
      </c>
      <c r="D17084">
        <v>13.89831</v>
      </c>
    </row>
    <row r="17085" spans="2:4" x14ac:dyDescent="0.25">
      <c r="B17085">
        <v>17084</v>
      </c>
      <c r="C17085">
        <f t="shared" si="266"/>
        <v>1708.4</v>
      </c>
      <c r="D17085">
        <v>13.98639</v>
      </c>
    </row>
    <row r="17086" spans="2:4" x14ac:dyDescent="0.25">
      <c r="B17086">
        <v>17085</v>
      </c>
      <c r="C17086">
        <f t="shared" si="266"/>
        <v>1708.5</v>
      </c>
      <c r="D17086">
        <v>13.853249999999999</v>
      </c>
    </row>
    <row r="17087" spans="2:4" x14ac:dyDescent="0.25">
      <c r="B17087">
        <v>17086</v>
      </c>
      <c r="C17087">
        <f t="shared" si="266"/>
        <v>1708.6000000000001</v>
      </c>
      <c r="D17087">
        <v>13.989610000000001</v>
      </c>
    </row>
    <row r="17088" spans="2:4" x14ac:dyDescent="0.25">
      <c r="B17088">
        <v>17087</v>
      </c>
      <c r="C17088">
        <f t="shared" si="266"/>
        <v>1708.7</v>
      </c>
      <c r="D17088">
        <v>13.959070000000001</v>
      </c>
    </row>
    <row r="17089" spans="2:4" x14ac:dyDescent="0.25">
      <c r="B17089">
        <v>17088</v>
      </c>
      <c r="C17089">
        <f t="shared" si="266"/>
        <v>1708.8000000000002</v>
      </c>
      <c r="D17089">
        <v>13.90879</v>
      </c>
    </row>
    <row r="17090" spans="2:4" x14ac:dyDescent="0.25">
      <c r="B17090">
        <v>17089</v>
      </c>
      <c r="C17090">
        <f t="shared" si="266"/>
        <v>1708.9</v>
      </c>
      <c r="D17090">
        <v>13.96941</v>
      </c>
    </row>
    <row r="17091" spans="2:4" x14ac:dyDescent="0.25">
      <c r="B17091">
        <v>17090</v>
      </c>
      <c r="C17091">
        <f t="shared" ref="C17091:C17154" si="267" xml:space="preserve"> B17091*0.1</f>
        <v>1709</v>
      </c>
      <c r="D17091">
        <v>13.974539999999999</v>
      </c>
    </row>
    <row r="17092" spans="2:4" x14ac:dyDescent="0.25">
      <c r="B17092">
        <v>17091</v>
      </c>
      <c r="C17092">
        <f t="shared" si="267"/>
        <v>1709.1000000000001</v>
      </c>
      <c r="D17092">
        <v>13.862349999999999</v>
      </c>
    </row>
    <row r="17093" spans="2:4" x14ac:dyDescent="0.25">
      <c r="B17093">
        <v>17092</v>
      </c>
      <c r="C17093">
        <f t="shared" si="267"/>
        <v>1709.2</v>
      </c>
      <c r="D17093">
        <v>14.02172</v>
      </c>
    </row>
    <row r="17094" spans="2:4" x14ac:dyDescent="0.25">
      <c r="B17094">
        <v>17093</v>
      </c>
      <c r="C17094">
        <f t="shared" si="267"/>
        <v>1709.3000000000002</v>
      </c>
      <c r="D17094">
        <v>13.81513</v>
      </c>
    </row>
    <row r="17095" spans="2:4" x14ac:dyDescent="0.25">
      <c r="B17095">
        <v>17094</v>
      </c>
      <c r="C17095">
        <f t="shared" si="267"/>
        <v>1709.4</v>
      </c>
      <c r="D17095">
        <v>13.82851</v>
      </c>
    </row>
    <row r="17096" spans="2:4" x14ac:dyDescent="0.25">
      <c r="B17096">
        <v>17095</v>
      </c>
      <c r="C17096">
        <f t="shared" si="267"/>
        <v>1709.5</v>
      </c>
      <c r="D17096">
        <v>13.96902</v>
      </c>
    </row>
    <row r="17097" spans="2:4" x14ac:dyDescent="0.25">
      <c r="B17097">
        <v>17096</v>
      </c>
      <c r="C17097">
        <f t="shared" si="267"/>
        <v>1709.6000000000001</v>
      </c>
      <c r="D17097">
        <v>13.975490000000001</v>
      </c>
    </row>
    <row r="17098" spans="2:4" x14ac:dyDescent="0.25">
      <c r="B17098">
        <v>17097</v>
      </c>
      <c r="C17098">
        <f t="shared" si="267"/>
        <v>1709.7</v>
      </c>
      <c r="D17098">
        <v>13.989330000000001</v>
      </c>
    </row>
    <row r="17099" spans="2:4" x14ac:dyDescent="0.25">
      <c r="B17099">
        <v>17098</v>
      </c>
      <c r="C17099">
        <f t="shared" si="267"/>
        <v>1709.8000000000002</v>
      </c>
      <c r="D17099">
        <v>13.94036</v>
      </c>
    </row>
    <row r="17100" spans="2:4" x14ac:dyDescent="0.25">
      <c r="B17100">
        <v>17099</v>
      </c>
      <c r="C17100">
        <f t="shared" si="267"/>
        <v>1709.9</v>
      </c>
      <c r="D17100">
        <v>14.019729999999999</v>
      </c>
    </row>
    <row r="17101" spans="2:4" x14ac:dyDescent="0.25">
      <c r="B17101">
        <v>17100</v>
      </c>
      <c r="C17101">
        <f t="shared" si="267"/>
        <v>1710</v>
      </c>
      <c r="D17101">
        <v>13.907299999999999</v>
      </c>
    </row>
    <row r="17102" spans="2:4" x14ac:dyDescent="0.25">
      <c r="B17102">
        <v>17101</v>
      </c>
      <c r="C17102">
        <f t="shared" si="267"/>
        <v>1710.1000000000001</v>
      </c>
      <c r="D17102">
        <v>14.007400000000001</v>
      </c>
    </row>
    <row r="17103" spans="2:4" x14ac:dyDescent="0.25">
      <c r="B17103">
        <v>17102</v>
      </c>
      <c r="C17103">
        <f t="shared" si="267"/>
        <v>1710.2</v>
      </c>
      <c r="D17103">
        <v>14.123849999999999</v>
      </c>
    </row>
    <row r="17104" spans="2:4" x14ac:dyDescent="0.25">
      <c r="B17104">
        <v>17103</v>
      </c>
      <c r="C17104">
        <f t="shared" si="267"/>
        <v>1710.3000000000002</v>
      </c>
      <c r="D17104">
        <v>14.14852</v>
      </c>
    </row>
    <row r="17105" spans="2:4" x14ac:dyDescent="0.25">
      <c r="B17105">
        <v>17104</v>
      </c>
      <c r="C17105">
        <f t="shared" si="267"/>
        <v>1710.4</v>
      </c>
      <c r="D17105">
        <v>13.93773</v>
      </c>
    </row>
    <row r="17106" spans="2:4" x14ac:dyDescent="0.25">
      <c r="B17106">
        <v>17105</v>
      </c>
      <c r="C17106">
        <f t="shared" si="267"/>
        <v>1710.5</v>
      </c>
      <c r="D17106">
        <v>13.657780000000001</v>
      </c>
    </row>
    <row r="17107" spans="2:4" x14ac:dyDescent="0.25">
      <c r="B17107">
        <v>17106</v>
      </c>
      <c r="C17107">
        <f t="shared" si="267"/>
        <v>1710.6000000000001</v>
      </c>
      <c r="D17107">
        <v>13.79509</v>
      </c>
    </row>
    <row r="17108" spans="2:4" x14ac:dyDescent="0.25">
      <c r="B17108">
        <v>17107</v>
      </c>
      <c r="C17108">
        <f t="shared" si="267"/>
        <v>1710.7</v>
      </c>
      <c r="D17108">
        <v>13.70363</v>
      </c>
    </row>
    <row r="17109" spans="2:4" x14ac:dyDescent="0.25">
      <c r="B17109">
        <v>17108</v>
      </c>
      <c r="C17109">
        <f t="shared" si="267"/>
        <v>1710.8000000000002</v>
      </c>
      <c r="D17109">
        <v>13.651009999999999</v>
      </c>
    </row>
    <row r="17110" spans="2:4" x14ac:dyDescent="0.25">
      <c r="B17110">
        <v>17109</v>
      </c>
      <c r="C17110">
        <f t="shared" si="267"/>
        <v>1710.9</v>
      </c>
      <c r="D17110">
        <v>13.950519999999999</v>
      </c>
    </row>
    <row r="17111" spans="2:4" x14ac:dyDescent="0.25">
      <c r="B17111">
        <v>17110</v>
      </c>
      <c r="C17111">
        <f t="shared" si="267"/>
        <v>1711</v>
      </c>
      <c r="D17111">
        <v>13.737579999999999</v>
      </c>
    </row>
    <row r="17112" spans="2:4" x14ac:dyDescent="0.25">
      <c r="B17112">
        <v>17111</v>
      </c>
      <c r="C17112">
        <f t="shared" si="267"/>
        <v>1711.1000000000001</v>
      </c>
      <c r="D17112">
        <v>13.86042</v>
      </c>
    </row>
    <row r="17113" spans="2:4" x14ac:dyDescent="0.25">
      <c r="B17113">
        <v>17112</v>
      </c>
      <c r="C17113">
        <f t="shared" si="267"/>
        <v>1711.2</v>
      </c>
      <c r="D17113">
        <v>13.81523</v>
      </c>
    </row>
    <row r="17114" spans="2:4" x14ac:dyDescent="0.25">
      <c r="B17114">
        <v>17113</v>
      </c>
      <c r="C17114">
        <f t="shared" si="267"/>
        <v>1711.3000000000002</v>
      </c>
      <c r="D17114">
        <v>13.812989999999999</v>
      </c>
    </row>
    <row r="17115" spans="2:4" x14ac:dyDescent="0.25">
      <c r="B17115">
        <v>17114</v>
      </c>
      <c r="C17115">
        <f t="shared" si="267"/>
        <v>1711.4</v>
      </c>
      <c r="D17115">
        <v>13.776120000000001</v>
      </c>
    </row>
    <row r="17116" spans="2:4" x14ac:dyDescent="0.25">
      <c r="B17116">
        <v>17115</v>
      </c>
      <c r="C17116">
        <f t="shared" si="267"/>
        <v>1711.5</v>
      </c>
      <c r="D17116">
        <v>13.74227</v>
      </c>
    </row>
    <row r="17117" spans="2:4" x14ac:dyDescent="0.25">
      <c r="B17117">
        <v>17116</v>
      </c>
      <c r="C17117">
        <f t="shared" si="267"/>
        <v>1711.6000000000001</v>
      </c>
      <c r="D17117">
        <v>13.85777</v>
      </c>
    </row>
    <row r="17118" spans="2:4" x14ac:dyDescent="0.25">
      <c r="B17118">
        <v>17117</v>
      </c>
      <c r="C17118">
        <f t="shared" si="267"/>
        <v>1711.7</v>
      </c>
      <c r="D17118">
        <v>13.912280000000001</v>
      </c>
    </row>
    <row r="17119" spans="2:4" x14ac:dyDescent="0.25">
      <c r="B17119">
        <v>17118</v>
      </c>
      <c r="C17119">
        <f t="shared" si="267"/>
        <v>1711.8000000000002</v>
      </c>
      <c r="D17119">
        <v>13.91183</v>
      </c>
    </row>
    <row r="17120" spans="2:4" x14ac:dyDescent="0.25">
      <c r="B17120">
        <v>17119</v>
      </c>
      <c r="C17120">
        <f t="shared" si="267"/>
        <v>1711.9</v>
      </c>
      <c r="D17120">
        <v>13.88311</v>
      </c>
    </row>
    <row r="17121" spans="2:4" x14ac:dyDescent="0.25">
      <c r="B17121">
        <v>17120</v>
      </c>
      <c r="C17121">
        <f t="shared" si="267"/>
        <v>1712</v>
      </c>
      <c r="D17121">
        <v>13.82016</v>
      </c>
    </row>
    <row r="17122" spans="2:4" x14ac:dyDescent="0.25">
      <c r="B17122">
        <v>17121</v>
      </c>
      <c r="C17122">
        <f t="shared" si="267"/>
        <v>1712.1000000000001</v>
      </c>
      <c r="D17122">
        <v>13.98982</v>
      </c>
    </row>
    <row r="17123" spans="2:4" x14ac:dyDescent="0.25">
      <c r="B17123">
        <v>17122</v>
      </c>
      <c r="C17123">
        <f t="shared" si="267"/>
        <v>1712.2</v>
      </c>
      <c r="D17123">
        <v>13.84211</v>
      </c>
    </row>
    <row r="17124" spans="2:4" x14ac:dyDescent="0.25">
      <c r="B17124">
        <v>17123</v>
      </c>
      <c r="C17124">
        <f t="shared" si="267"/>
        <v>1712.3000000000002</v>
      </c>
      <c r="D17124">
        <v>13.93939</v>
      </c>
    </row>
    <row r="17125" spans="2:4" x14ac:dyDescent="0.25">
      <c r="B17125">
        <v>17124</v>
      </c>
      <c r="C17125">
        <f t="shared" si="267"/>
        <v>1712.4</v>
      </c>
      <c r="D17125">
        <v>13.77425</v>
      </c>
    </row>
    <row r="17126" spans="2:4" x14ac:dyDescent="0.25">
      <c r="B17126">
        <v>17125</v>
      </c>
      <c r="C17126">
        <f t="shared" si="267"/>
        <v>1712.5</v>
      </c>
      <c r="D17126">
        <v>13.716279999999999</v>
      </c>
    </row>
    <row r="17127" spans="2:4" x14ac:dyDescent="0.25">
      <c r="B17127">
        <v>17126</v>
      </c>
      <c r="C17127">
        <f t="shared" si="267"/>
        <v>1712.6000000000001</v>
      </c>
      <c r="D17127">
        <v>13.7506</v>
      </c>
    </row>
    <row r="17128" spans="2:4" x14ac:dyDescent="0.25">
      <c r="B17128">
        <v>17127</v>
      </c>
      <c r="C17128">
        <f t="shared" si="267"/>
        <v>1712.7</v>
      </c>
      <c r="D17128">
        <v>13.592930000000001</v>
      </c>
    </row>
    <row r="17129" spans="2:4" x14ac:dyDescent="0.25">
      <c r="B17129">
        <v>17128</v>
      </c>
      <c r="C17129">
        <f t="shared" si="267"/>
        <v>1712.8000000000002</v>
      </c>
      <c r="D17129">
        <v>13.83254</v>
      </c>
    </row>
    <row r="17130" spans="2:4" x14ac:dyDescent="0.25">
      <c r="B17130">
        <v>17129</v>
      </c>
      <c r="C17130">
        <f t="shared" si="267"/>
        <v>1712.9</v>
      </c>
      <c r="D17130">
        <v>14.022360000000001</v>
      </c>
    </row>
    <row r="17131" spans="2:4" x14ac:dyDescent="0.25">
      <c r="B17131">
        <v>17130</v>
      </c>
      <c r="C17131">
        <f t="shared" si="267"/>
        <v>1713</v>
      </c>
      <c r="D17131">
        <v>13.78542</v>
      </c>
    </row>
    <row r="17132" spans="2:4" x14ac:dyDescent="0.25">
      <c r="B17132">
        <v>17131</v>
      </c>
      <c r="C17132">
        <f t="shared" si="267"/>
        <v>1713.1000000000001</v>
      </c>
      <c r="D17132">
        <v>13.846170000000001</v>
      </c>
    </row>
    <row r="17133" spans="2:4" x14ac:dyDescent="0.25">
      <c r="B17133">
        <v>17132</v>
      </c>
      <c r="C17133">
        <f t="shared" si="267"/>
        <v>1713.2</v>
      </c>
      <c r="D17133">
        <v>13.87025</v>
      </c>
    </row>
    <row r="17134" spans="2:4" x14ac:dyDescent="0.25">
      <c r="B17134">
        <v>17133</v>
      </c>
      <c r="C17134">
        <f t="shared" si="267"/>
        <v>1713.3000000000002</v>
      </c>
      <c r="D17134">
        <v>13.74982</v>
      </c>
    </row>
    <row r="17135" spans="2:4" x14ac:dyDescent="0.25">
      <c r="B17135">
        <v>17134</v>
      </c>
      <c r="C17135">
        <f t="shared" si="267"/>
        <v>1713.4</v>
      </c>
      <c r="D17135">
        <v>13.69772</v>
      </c>
    </row>
    <row r="17136" spans="2:4" x14ac:dyDescent="0.25">
      <c r="B17136">
        <v>17135</v>
      </c>
      <c r="C17136">
        <f t="shared" si="267"/>
        <v>1713.5</v>
      </c>
      <c r="D17136">
        <v>13.943149999999999</v>
      </c>
    </row>
    <row r="17137" spans="2:4" x14ac:dyDescent="0.25">
      <c r="B17137">
        <v>17136</v>
      </c>
      <c r="C17137">
        <f t="shared" si="267"/>
        <v>1713.6000000000001</v>
      </c>
      <c r="D17137">
        <v>13.84613</v>
      </c>
    </row>
    <row r="17138" spans="2:4" x14ac:dyDescent="0.25">
      <c r="B17138">
        <v>17137</v>
      </c>
      <c r="C17138">
        <f t="shared" si="267"/>
        <v>1713.7</v>
      </c>
      <c r="D17138">
        <v>13.86336</v>
      </c>
    </row>
    <row r="17139" spans="2:4" x14ac:dyDescent="0.25">
      <c r="B17139">
        <v>17138</v>
      </c>
      <c r="C17139">
        <f t="shared" si="267"/>
        <v>1713.8000000000002</v>
      </c>
      <c r="D17139">
        <v>13.78594</v>
      </c>
    </row>
    <row r="17140" spans="2:4" x14ac:dyDescent="0.25">
      <c r="B17140">
        <v>17139</v>
      </c>
      <c r="C17140">
        <f t="shared" si="267"/>
        <v>1713.9</v>
      </c>
      <c r="D17140">
        <v>13.961779999999999</v>
      </c>
    </row>
    <row r="17141" spans="2:4" x14ac:dyDescent="0.25">
      <c r="B17141">
        <v>17140</v>
      </c>
      <c r="C17141">
        <f t="shared" si="267"/>
        <v>1714</v>
      </c>
      <c r="D17141">
        <v>13.7088</v>
      </c>
    </row>
    <row r="17142" spans="2:4" x14ac:dyDescent="0.25">
      <c r="B17142">
        <v>17141</v>
      </c>
      <c r="C17142">
        <f t="shared" si="267"/>
        <v>1714.1000000000001</v>
      </c>
      <c r="D17142">
        <v>13.860060000000001</v>
      </c>
    </row>
    <row r="17143" spans="2:4" x14ac:dyDescent="0.25">
      <c r="B17143">
        <v>17142</v>
      </c>
      <c r="C17143">
        <f t="shared" si="267"/>
        <v>1714.2</v>
      </c>
      <c r="D17143">
        <v>13.766550000000001</v>
      </c>
    </row>
    <row r="17144" spans="2:4" x14ac:dyDescent="0.25">
      <c r="B17144">
        <v>17143</v>
      </c>
      <c r="C17144">
        <f t="shared" si="267"/>
        <v>1714.3000000000002</v>
      </c>
      <c r="D17144">
        <v>13.939730000000001</v>
      </c>
    </row>
    <row r="17145" spans="2:4" x14ac:dyDescent="0.25">
      <c r="B17145">
        <v>17144</v>
      </c>
      <c r="C17145">
        <f t="shared" si="267"/>
        <v>1714.4</v>
      </c>
      <c r="D17145">
        <v>13.6366</v>
      </c>
    </row>
    <row r="17146" spans="2:4" x14ac:dyDescent="0.25">
      <c r="B17146">
        <v>17145</v>
      </c>
      <c r="C17146">
        <f t="shared" si="267"/>
        <v>1714.5</v>
      </c>
      <c r="D17146">
        <v>13.85162</v>
      </c>
    </row>
    <row r="17147" spans="2:4" x14ac:dyDescent="0.25">
      <c r="B17147">
        <v>17146</v>
      </c>
      <c r="C17147">
        <f t="shared" si="267"/>
        <v>1714.6000000000001</v>
      </c>
      <c r="D17147">
        <v>13.72134</v>
      </c>
    </row>
    <row r="17148" spans="2:4" x14ac:dyDescent="0.25">
      <c r="B17148">
        <v>17147</v>
      </c>
      <c r="C17148">
        <f t="shared" si="267"/>
        <v>1714.7</v>
      </c>
      <c r="D17148">
        <v>13.693809999999999</v>
      </c>
    </row>
    <row r="17149" spans="2:4" x14ac:dyDescent="0.25">
      <c r="B17149">
        <v>17148</v>
      </c>
      <c r="C17149">
        <f t="shared" si="267"/>
        <v>1714.8000000000002</v>
      </c>
      <c r="D17149">
        <v>13.84605</v>
      </c>
    </row>
    <row r="17150" spans="2:4" x14ac:dyDescent="0.25">
      <c r="B17150">
        <v>17149</v>
      </c>
      <c r="C17150">
        <f t="shared" si="267"/>
        <v>1714.9</v>
      </c>
      <c r="D17150">
        <v>13.92319</v>
      </c>
    </row>
    <row r="17151" spans="2:4" x14ac:dyDescent="0.25">
      <c r="B17151">
        <v>17150</v>
      </c>
      <c r="C17151">
        <f t="shared" si="267"/>
        <v>1715</v>
      </c>
      <c r="D17151">
        <v>13.71036</v>
      </c>
    </row>
    <row r="17152" spans="2:4" x14ac:dyDescent="0.25">
      <c r="B17152">
        <v>17151</v>
      </c>
      <c r="C17152">
        <f t="shared" si="267"/>
        <v>1715.1000000000001</v>
      </c>
      <c r="D17152">
        <v>13.656359999999999</v>
      </c>
    </row>
    <row r="17153" spans="2:4" x14ac:dyDescent="0.25">
      <c r="B17153">
        <v>17152</v>
      </c>
      <c r="C17153">
        <f t="shared" si="267"/>
        <v>1715.2</v>
      </c>
      <c r="D17153">
        <v>13.7464</v>
      </c>
    </row>
    <row r="17154" spans="2:4" x14ac:dyDescent="0.25">
      <c r="B17154">
        <v>17153</v>
      </c>
      <c r="C17154">
        <f t="shared" si="267"/>
        <v>1715.3000000000002</v>
      </c>
      <c r="D17154">
        <v>13.768599999999999</v>
      </c>
    </row>
    <row r="17155" spans="2:4" x14ac:dyDescent="0.25">
      <c r="B17155">
        <v>17154</v>
      </c>
      <c r="C17155">
        <f t="shared" ref="C17155:C17218" si="268" xml:space="preserve"> B17155*0.1</f>
        <v>1715.4</v>
      </c>
      <c r="D17155">
        <v>13.730180000000001</v>
      </c>
    </row>
    <row r="17156" spans="2:4" x14ac:dyDescent="0.25">
      <c r="B17156">
        <v>17155</v>
      </c>
      <c r="C17156">
        <f t="shared" si="268"/>
        <v>1715.5</v>
      </c>
      <c r="D17156">
        <v>13.89077</v>
      </c>
    </row>
    <row r="17157" spans="2:4" x14ac:dyDescent="0.25">
      <c r="B17157">
        <v>17156</v>
      </c>
      <c r="C17157">
        <f t="shared" si="268"/>
        <v>1715.6000000000001</v>
      </c>
      <c r="D17157">
        <v>13.598330000000001</v>
      </c>
    </row>
    <row r="17158" spans="2:4" x14ac:dyDescent="0.25">
      <c r="B17158">
        <v>17157</v>
      </c>
      <c r="C17158">
        <f t="shared" si="268"/>
        <v>1715.7</v>
      </c>
      <c r="D17158">
        <v>13.70106</v>
      </c>
    </row>
    <row r="17159" spans="2:4" x14ac:dyDescent="0.25">
      <c r="B17159">
        <v>17158</v>
      </c>
      <c r="C17159">
        <f t="shared" si="268"/>
        <v>1715.8000000000002</v>
      </c>
      <c r="D17159">
        <v>13.651009999999999</v>
      </c>
    </row>
    <row r="17160" spans="2:4" x14ac:dyDescent="0.25">
      <c r="B17160">
        <v>17159</v>
      </c>
      <c r="C17160">
        <f t="shared" si="268"/>
        <v>1715.9</v>
      </c>
      <c r="D17160">
        <v>13.741070000000001</v>
      </c>
    </row>
    <row r="17161" spans="2:4" x14ac:dyDescent="0.25">
      <c r="B17161">
        <v>17160</v>
      </c>
      <c r="C17161">
        <f t="shared" si="268"/>
        <v>1716</v>
      </c>
      <c r="D17161">
        <v>13.91004</v>
      </c>
    </row>
    <row r="17162" spans="2:4" x14ac:dyDescent="0.25">
      <c r="B17162">
        <v>17161</v>
      </c>
      <c r="C17162">
        <f t="shared" si="268"/>
        <v>1716.1000000000001</v>
      </c>
      <c r="D17162">
        <v>13.77617</v>
      </c>
    </row>
    <row r="17163" spans="2:4" x14ac:dyDescent="0.25">
      <c r="B17163">
        <v>17162</v>
      </c>
      <c r="C17163">
        <f t="shared" si="268"/>
        <v>1716.2</v>
      </c>
      <c r="D17163">
        <v>13.9649</v>
      </c>
    </row>
    <row r="17164" spans="2:4" x14ac:dyDescent="0.25">
      <c r="B17164">
        <v>17163</v>
      </c>
      <c r="C17164">
        <f t="shared" si="268"/>
        <v>1716.3000000000002</v>
      </c>
      <c r="D17164">
        <v>13.907970000000001</v>
      </c>
    </row>
    <row r="17165" spans="2:4" x14ac:dyDescent="0.25">
      <c r="B17165">
        <v>17164</v>
      </c>
      <c r="C17165">
        <f t="shared" si="268"/>
        <v>1716.4</v>
      </c>
      <c r="D17165">
        <v>13.648820000000001</v>
      </c>
    </row>
    <row r="17166" spans="2:4" x14ac:dyDescent="0.25">
      <c r="B17166">
        <v>17165</v>
      </c>
      <c r="C17166">
        <f t="shared" si="268"/>
        <v>1716.5</v>
      </c>
      <c r="D17166">
        <v>13.623519999999999</v>
      </c>
    </row>
    <row r="17167" spans="2:4" x14ac:dyDescent="0.25">
      <c r="B17167">
        <v>17166</v>
      </c>
      <c r="C17167">
        <f t="shared" si="268"/>
        <v>1716.6000000000001</v>
      </c>
      <c r="D17167">
        <v>13.75644</v>
      </c>
    </row>
    <row r="17168" spans="2:4" x14ac:dyDescent="0.25">
      <c r="B17168">
        <v>17167</v>
      </c>
      <c r="C17168">
        <f t="shared" si="268"/>
        <v>1716.7</v>
      </c>
      <c r="D17168">
        <v>13.867610000000001</v>
      </c>
    </row>
    <row r="17169" spans="2:4" x14ac:dyDescent="0.25">
      <c r="B17169">
        <v>17168</v>
      </c>
      <c r="C17169">
        <f t="shared" si="268"/>
        <v>1716.8000000000002</v>
      </c>
      <c r="D17169">
        <v>13.9453</v>
      </c>
    </row>
    <row r="17170" spans="2:4" x14ac:dyDescent="0.25">
      <c r="B17170">
        <v>17169</v>
      </c>
      <c r="C17170">
        <f t="shared" si="268"/>
        <v>1716.9</v>
      </c>
      <c r="D17170">
        <v>13.825480000000001</v>
      </c>
    </row>
    <row r="17171" spans="2:4" x14ac:dyDescent="0.25">
      <c r="B17171">
        <v>17170</v>
      </c>
      <c r="C17171">
        <f t="shared" si="268"/>
        <v>1717</v>
      </c>
      <c r="D17171">
        <v>13.780099999999999</v>
      </c>
    </row>
    <row r="17172" spans="2:4" x14ac:dyDescent="0.25">
      <c r="B17172">
        <v>17171</v>
      </c>
      <c r="C17172">
        <f t="shared" si="268"/>
        <v>1717.1000000000001</v>
      </c>
      <c r="D17172">
        <v>13.902889999999999</v>
      </c>
    </row>
    <row r="17173" spans="2:4" x14ac:dyDescent="0.25">
      <c r="B17173">
        <v>17172</v>
      </c>
      <c r="C17173">
        <f t="shared" si="268"/>
        <v>1717.2</v>
      </c>
      <c r="D17173">
        <v>13.96153</v>
      </c>
    </row>
    <row r="17174" spans="2:4" x14ac:dyDescent="0.25">
      <c r="B17174">
        <v>17173</v>
      </c>
      <c r="C17174">
        <f t="shared" si="268"/>
        <v>1717.3000000000002</v>
      </c>
      <c r="D17174">
        <v>13.848940000000001</v>
      </c>
    </row>
    <row r="17175" spans="2:4" x14ac:dyDescent="0.25">
      <c r="B17175">
        <v>17174</v>
      </c>
      <c r="C17175">
        <f t="shared" si="268"/>
        <v>1717.4</v>
      </c>
      <c r="D17175">
        <v>13.714650000000001</v>
      </c>
    </row>
    <row r="17176" spans="2:4" x14ac:dyDescent="0.25">
      <c r="B17176">
        <v>17175</v>
      </c>
      <c r="C17176">
        <f t="shared" si="268"/>
        <v>1717.5</v>
      </c>
      <c r="D17176">
        <v>13.759539999999999</v>
      </c>
    </row>
    <row r="17177" spans="2:4" x14ac:dyDescent="0.25">
      <c r="B17177">
        <v>17176</v>
      </c>
      <c r="C17177">
        <f t="shared" si="268"/>
        <v>1717.6000000000001</v>
      </c>
      <c r="D17177">
        <v>13.92999</v>
      </c>
    </row>
    <row r="17178" spans="2:4" x14ac:dyDescent="0.25">
      <c r="B17178">
        <v>17177</v>
      </c>
      <c r="C17178">
        <f t="shared" si="268"/>
        <v>1717.7</v>
      </c>
      <c r="D17178">
        <v>13.876709999999999</v>
      </c>
    </row>
    <row r="17179" spans="2:4" x14ac:dyDescent="0.25">
      <c r="B17179">
        <v>17178</v>
      </c>
      <c r="C17179">
        <f t="shared" si="268"/>
        <v>1717.8000000000002</v>
      </c>
      <c r="D17179">
        <v>13.8329</v>
      </c>
    </row>
    <row r="17180" spans="2:4" x14ac:dyDescent="0.25">
      <c r="B17180">
        <v>17179</v>
      </c>
      <c r="C17180">
        <f t="shared" si="268"/>
        <v>1717.9</v>
      </c>
      <c r="D17180">
        <v>13.796250000000001</v>
      </c>
    </row>
    <row r="17181" spans="2:4" x14ac:dyDescent="0.25">
      <c r="B17181">
        <v>17180</v>
      </c>
      <c r="C17181">
        <f t="shared" si="268"/>
        <v>1718</v>
      </c>
      <c r="D17181">
        <v>13.604509999999999</v>
      </c>
    </row>
    <row r="17182" spans="2:4" x14ac:dyDescent="0.25">
      <c r="B17182">
        <v>17181</v>
      </c>
      <c r="C17182">
        <f t="shared" si="268"/>
        <v>1718.1000000000001</v>
      </c>
      <c r="D17182">
        <v>13.89752</v>
      </c>
    </row>
    <row r="17183" spans="2:4" x14ac:dyDescent="0.25">
      <c r="B17183">
        <v>17182</v>
      </c>
      <c r="C17183">
        <f t="shared" si="268"/>
        <v>1718.2</v>
      </c>
      <c r="D17183">
        <v>13.96321</v>
      </c>
    </row>
    <row r="17184" spans="2:4" x14ac:dyDescent="0.25">
      <c r="B17184">
        <v>17183</v>
      </c>
      <c r="C17184">
        <f t="shared" si="268"/>
        <v>1718.3000000000002</v>
      </c>
      <c r="D17184">
        <v>13.854699999999999</v>
      </c>
    </row>
    <row r="17185" spans="2:4" x14ac:dyDescent="0.25">
      <c r="B17185">
        <v>17184</v>
      </c>
      <c r="C17185">
        <f t="shared" si="268"/>
        <v>1718.4</v>
      </c>
      <c r="D17185">
        <v>13.838749999999999</v>
      </c>
    </row>
    <row r="17186" spans="2:4" x14ac:dyDescent="0.25">
      <c r="B17186">
        <v>17185</v>
      </c>
      <c r="C17186">
        <f t="shared" si="268"/>
        <v>1718.5</v>
      </c>
      <c r="D17186">
        <v>13.837910000000001</v>
      </c>
    </row>
    <row r="17187" spans="2:4" x14ac:dyDescent="0.25">
      <c r="B17187">
        <v>17186</v>
      </c>
      <c r="C17187">
        <f t="shared" si="268"/>
        <v>1718.6000000000001</v>
      </c>
      <c r="D17187">
        <v>14.01773</v>
      </c>
    </row>
    <row r="17188" spans="2:4" x14ac:dyDescent="0.25">
      <c r="B17188">
        <v>17187</v>
      </c>
      <c r="C17188">
        <f t="shared" si="268"/>
        <v>1718.7</v>
      </c>
      <c r="D17188">
        <v>13.95453</v>
      </c>
    </row>
    <row r="17189" spans="2:4" x14ac:dyDescent="0.25">
      <c r="B17189">
        <v>17188</v>
      </c>
      <c r="C17189">
        <f t="shared" si="268"/>
        <v>1718.8000000000002</v>
      </c>
      <c r="D17189">
        <v>13.84825</v>
      </c>
    </row>
    <row r="17190" spans="2:4" x14ac:dyDescent="0.25">
      <c r="B17190">
        <v>17189</v>
      </c>
      <c r="C17190">
        <f t="shared" si="268"/>
        <v>1718.9</v>
      </c>
      <c r="D17190">
        <v>13.70086</v>
      </c>
    </row>
    <row r="17191" spans="2:4" x14ac:dyDescent="0.25">
      <c r="B17191">
        <v>17190</v>
      </c>
      <c r="C17191">
        <f t="shared" si="268"/>
        <v>1719</v>
      </c>
      <c r="D17191">
        <v>13.93563</v>
      </c>
    </row>
    <row r="17192" spans="2:4" x14ac:dyDescent="0.25">
      <c r="B17192">
        <v>17191</v>
      </c>
      <c r="C17192">
        <f t="shared" si="268"/>
        <v>1719.1000000000001</v>
      </c>
      <c r="D17192">
        <v>13.736039999999999</v>
      </c>
    </row>
    <row r="17193" spans="2:4" x14ac:dyDescent="0.25">
      <c r="B17193">
        <v>17192</v>
      </c>
      <c r="C17193">
        <f t="shared" si="268"/>
        <v>1719.2</v>
      </c>
      <c r="D17193">
        <v>13.87032</v>
      </c>
    </row>
    <row r="17194" spans="2:4" x14ac:dyDescent="0.25">
      <c r="B17194">
        <v>17193</v>
      </c>
      <c r="C17194">
        <f t="shared" si="268"/>
        <v>1719.3000000000002</v>
      </c>
      <c r="D17194">
        <v>13.885389999999999</v>
      </c>
    </row>
    <row r="17195" spans="2:4" x14ac:dyDescent="0.25">
      <c r="B17195">
        <v>17194</v>
      </c>
      <c r="C17195">
        <f t="shared" si="268"/>
        <v>1719.4</v>
      </c>
      <c r="D17195">
        <v>13.93031</v>
      </c>
    </row>
    <row r="17196" spans="2:4" x14ac:dyDescent="0.25">
      <c r="B17196">
        <v>17195</v>
      </c>
      <c r="C17196">
        <f t="shared" si="268"/>
        <v>1719.5</v>
      </c>
      <c r="D17196">
        <v>13.59953</v>
      </c>
    </row>
    <row r="17197" spans="2:4" x14ac:dyDescent="0.25">
      <c r="B17197">
        <v>17196</v>
      </c>
      <c r="C17197">
        <f t="shared" si="268"/>
        <v>1719.6000000000001</v>
      </c>
      <c r="D17197">
        <v>13.918139999999999</v>
      </c>
    </row>
    <row r="17198" spans="2:4" x14ac:dyDescent="0.25">
      <c r="B17198">
        <v>17197</v>
      </c>
      <c r="C17198">
        <f t="shared" si="268"/>
        <v>1719.7</v>
      </c>
      <c r="D17198">
        <v>13.87262</v>
      </c>
    </row>
    <row r="17199" spans="2:4" x14ac:dyDescent="0.25">
      <c r="B17199">
        <v>17198</v>
      </c>
      <c r="C17199">
        <f t="shared" si="268"/>
        <v>1719.8000000000002</v>
      </c>
      <c r="D17199">
        <v>13.967510000000001</v>
      </c>
    </row>
    <row r="17200" spans="2:4" x14ac:dyDescent="0.25">
      <c r="B17200">
        <v>17199</v>
      </c>
      <c r="C17200">
        <f t="shared" si="268"/>
        <v>1719.9</v>
      </c>
      <c r="D17200">
        <v>13.741390000000001</v>
      </c>
    </row>
    <row r="17201" spans="2:4" x14ac:dyDescent="0.25">
      <c r="B17201">
        <v>17200</v>
      </c>
      <c r="C17201">
        <f t="shared" si="268"/>
        <v>1720</v>
      </c>
      <c r="D17201">
        <v>13.97031</v>
      </c>
    </row>
    <row r="17202" spans="2:4" x14ac:dyDescent="0.25">
      <c r="B17202">
        <v>17201</v>
      </c>
      <c r="C17202">
        <f t="shared" si="268"/>
        <v>1720.1000000000001</v>
      </c>
      <c r="D17202">
        <v>13.96542</v>
      </c>
    </row>
    <row r="17203" spans="2:4" x14ac:dyDescent="0.25">
      <c r="B17203">
        <v>17202</v>
      </c>
      <c r="C17203">
        <f t="shared" si="268"/>
        <v>1720.2</v>
      </c>
      <c r="D17203">
        <v>13.759180000000001</v>
      </c>
    </row>
    <row r="17204" spans="2:4" x14ac:dyDescent="0.25">
      <c r="B17204">
        <v>17203</v>
      </c>
      <c r="C17204">
        <f t="shared" si="268"/>
        <v>1720.3000000000002</v>
      </c>
      <c r="D17204">
        <v>13.593</v>
      </c>
    </row>
    <row r="17205" spans="2:4" x14ac:dyDescent="0.25">
      <c r="B17205">
        <v>17204</v>
      </c>
      <c r="C17205">
        <f t="shared" si="268"/>
        <v>1720.4</v>
      </c>
      <c r="D17205">
        <v>13.73986</v>
      </c>
    </row>
    <row r="17206" spans="2:4" x14ac:dyDescent="0.25">
      <c r="B17206">
        <v>17205</v>
      </c>
      <c r="C17206">
        <f t="shared" si="268"/>
        <v>1720.5</v>
      </c>
      <c r="D17206">
        <v>13.84</v>
      </c>
    </row>
    <row r="17207" spans="2:4" x14ac:dyDescent="0.25">
      <c r="B17207">
        <v>17206</v>
      </c>
      <c r="C17207">
        <f t="shared" si="268"/>
        <v>1720.6000000000001</v>
      </c>
      <c r="D17207">
        <v>13.956009999999999</v>
      </c>
    </row>
    <row r="17208" spans="2:4" x14ac:dyDescent="0.25">
      <c r="B17208">
        <v>17207</v>
      </c>
      <c r="C17208">
        <f t="shared" si="268"/>
        <v>1720.7</v>
      </c>
      <c r="D17208">
        <v>13.83868</v>
      </c>
    </row>
    <row r="17209" spans="2:4" x14ac:dyDescent="0.25">
      <c r="B17209">
        <v>17208</v>
      </c>
      <c r="C17209">
        <f t="shared" si="268"/>
        <v>1720.8000000000002</v>
      </c>
      <c r="D17209">
        <v>13.70007</v>
      </c>
    </row>
    <row r="17210" spans="2:4" x14ac:dyDescent="0.25">
      <c r="B17210">
        <v>17209</v>
      </c>
      <c r="C17210">
        <f t="shared" si="268"/>
        <v>1720.9</v>
      </c>
      <c r="D17210">
        <v>13.977</v>
      </c>
    </row>
    <row r="17211" spans="2:4" x14ac:dyDescent="0.25">
      <c r="B17211">
        <v>17210</v>
      </c>
      <c r="C17211">
        <f t="shared" si="268"/>
        <v>1721</v>
      </c>
      <c r="D17211">
        <v>13.773569999999999</v>
      </c>
    </row>
    <row r="17212" spans="2:4" x14ac:dyDescent="0.25">
      <c r="B17212">
        <v>17211</v>
      </c>
      <c r="C17212">
        <f t="shared" si="268"/>
        <v>1721.1000000000001</v>
      </c>
      <c r="D17212">
        <v>13.93004</v>
      </c>
    </row>
    <row r="17213" spans="2:4" x14ac:dyDescent="0.25">
      <c r="B17213">
        <v>17212</v>
      </c>
      <c r="C17213">
        <f t="shared" si="268"/>
        <v>1721.2</v>
      </c>
      <c r="D17213">
        <v>13.897489999999999</v>
      </c>
    </row>
    <row r="17214" spans="2:4" x14ac:dyDescent="0.25">
      <c r="B17214">
        <v>17213</v>
      </c>
      <c r="C17214">
        <f t="shared" si="268"/>
        <v>1721.3000000000002</v>
      </c>
      <c r="D17214">
        <v>13.91531</v>
      </c>
    </row>
    <row r="17215" spans="2:4" x14ac:dyDescent="0.25">
      <c r="B17215">
        <v>17214</v>
      </c>
      <c r="C17215">
        <f t="shared" si="268"/>
        <v>1721.4</v>
      </c>
      <c r="D17215">
        <v>14.044779999999999</v>
      </c>
    </row>
    <row r="17216" spans="2:4" x14ac:dyDescent="0.25">
      <c r="B17216">
        <v>17215</v>
      </c>
      <c r="C17216">
        <f t="shared" si="268"/>
        <v>1721.5</v>
      </c>
      <c r="D17216">
        <v>13.747019999999999</v>
      </c>
    </row>
    <row r="17217" spans="2:4" x14ac:dyDescent="0.25">
      <c r="B17217">
        <v>17216</v>
      </c>
      <c r="C17217">
        <f t="shared" si="268"/>
        <v>1721.6000000000001</v>
      </c>
      <c r="D17217">
        <v>13.792540000000001</v>
      </c>
    </row>
    <row r="17218" spans="2:4" x14ac:dyDescent="0.25">
      <c r="B17218">
        <v>17217</v>
      </c>
      <c r="C17218">
        <f t="shared" si="268"/>
        <v>1721.7</v>
      </c>
      <c r="D17218">
        <v>13.934469999999999</v>
      </c>
    </row>
    <row r="17219" spans="2:4" x14ac:dyDescent="0.25">
      <c r="B17219">
        <v>17218</v>
      </c>
      <c r="C17219">
        <f t="shared" ref="C17219:C17282" si="269" xml:space="preserve"> B17219*0.1</f>
        <v>1721.8000000000002</v>
      </c>
      <c r="D17219">
        <v>14.096270000000001</v>
      </c>
    </row>
    <row r="17220" spans="2:4" x14ac:dyDescent="0.25">
      <c r="B17220">
        <v>17219</v>
      </c>
      <c r="C17220">
        <f t="shared" si="269"/>
        <v>1721.9</v>
      </c>
      <c r="D17220">
        <v>13.846080000000001</v>
      </c>
    </row>
    <row r="17221" spans="2:4" x14ac:dyDescent="0.25">
      <c r="B17221">
        <v>17220</v>
      </c>
      <c r="C17221">
        <f t="shared" si="269"/>
        <v>1722</v>
      </c>
      <c r="D17221">
        <v>13.86228</v>
      </c>
    </row>
    <row r="17222" spans="2:4" x14ac:dyDescent="0.25">
      <c r="B17222">
        <v>17221</v>
      </c>
      <c r="C17222">
        <f t="shared" si="269"/>
        <v>1722.1000000000001</v>
      </c>
      <c r="D17222">
        <v>13.976509999999999</v>
      </c>
    </row>
    <row r="17223" spans="2:4" x14ac:dyDescent="0.25">
      <c r="B17223">
        <v>17222</v>
      </c>
      <c r="C17223">
        <f t="shared" si="269"/>
        <v>1722.2</v>
      </c>
      <c r="D17223">
        <v>13.808199999999999</v>
      </c>
    </row>
    <row r="17224" spans="2:4" x14ac:dyDescent="0.25">
      <c r="B17224">
        <v>17223</v>
      </c>
      <c r="C17224">
        <f t="shared" si="269"/>
        <v>1722.3000000000002</v>
      </c>
      <c r="D17224">
        <v>14.019740000000001</v>
      </c>
    </row>
    <row r="17225" spans="2:4" x14ac:dyDescent="0.25">
      <c r="B17225">
        <v>17224</v>
      </c>
      <c r="C17225">
        <f t="shared" si="269"/>
        <v>1722.4</v>
      </c>
      <c r="D17225">
        <v>13.96316</v>
      </c>
    </row>
    <row r="17226" spans="2:4" x14ac:dyDescent="0.25">
      <c r="B17226">
        <v>17225</v>
      </c>
      <c r="C17226">
        <f t="shared" si="269"/>
        <v>1722.5</v>
      </c>
      <c r="D17226">
        <v>14.224119999999999</v>
      </c>
    </row>
    <row r="17227" spans="2:4" x14ac:dyDescent="0.25">
      <c r="B17227">
        <v>17226</v>
      </c>
      <c r="C17227">
        <f t="shared" si="269"/>
        <v>1722.6000000000001</v>
      </c>
      <c r="D17227">
        <v>14.12693</v>
      </c>
    </row>
    <row r="17228" spans="2:4" x14ac:dyDescent="0.25">
      <c r="B17228">
        <v>17227</v>
      </c>
      <c r="C17228">
        <f t="shared" si="269"/>
        <v>1722.7</v>
      </c>
      <c r="D17228">
        <v>13.95776</v>
      </c>
    </row>
    <row r="17229" spans="2:4" x14ac:dyDescent="0.25">
      <c r="B17229">
        <v>17228</v>
      </c>
      <c r="C17229">
        <f t="shared" si="269"/>
        <v>1722.8000000000002</v>
      </c>
      <c r="D17229">
        <v>13.965999999999999</v>
      </c>
    </row>
    <row r="17230" spans="2:4" x14ac:dyDescent="0.25">
      <c r="B17230">
        <v>17229</v>
      </c>
      <c r="C17230">
        <f t="shared" si="269"/>
        <v>1722.9</v>
      </c>
      <c r="D17230">
        <v>14.01806</v>
      </c>
    </row>
    <row r="17231" spans="2:4" x14ac:dyDescent="0.25">
      <c r="B17231">
        <v>17230</v>
      </c>
      <c r="C17231">
        <f t="shared" si="269"/>
        <v>1723</v>
      </c>
      <c r="D17231">
        <v>13.902369999999999</v>
      </c>
    </row>
    <row r="17232" spans="2:4" x14ac:dyDescent="0.25">
      <c r="B17232">
        <v>17231</v>
      </c>
      <c r="C17232">
        <f t="shared" si="269"/>
        <v>1723.1000000000001</v>
      </c>
      <c r="D17232">
        <v>14.104789999999999</v>
      </c>
    </row>
    <row r="17233" spans="2:4" x14ac:dyDescent="0.25">
      <c r="B17233">
        <v>17232</v>
      </c>
      <c r="C17233">
        <f t="shared" si="269"/>
        <v>1723.2</v>
      </c>
      <c r="D17233">
        <v>14.17239</v>
      </c>
    </row>
    <row r="17234" spans="2:4" x14ac:dyDescent="0.25">
      <c r="B17234">
        <v>17233</v>
      </c>
      <c r="C17234">
        <f t="shared" si="269"/>
        <v>1723.3000000000002</v>
      </c>
      <c r="D17234">
        <v>14.006309999999999</v>
      </c>
    </row>
    <row r="17235" spans="2:4" x14ac:dyDescent="0.25">
      <c r="B17235">
        <v>17234</v>
      </c>
      <c r="C17235">
        <f t="shared" si="269"/>
        <v>1723.4</v>
      </c>
      <c r="D17235">
        <v>14.036379999999999</v>
      </c>
    </row>
    <row r="17236" spans="2:4" x14ac:dyDescent="0.25">
      <c r="B17236">
        <v>17235</v>
      </c>
      <c r="C17236">
        <f t="shared" si="269"/>
        <v>1723.5</v>
      </c>
      <c r="D17236">
        <v>13.984859999999999</v>
      </c>
    </row>
    <row r="17237" spans="2:4" x14ac:dyDescent="0.25">
      <c r="B17237">
        <v>17236</v>
      </c>
      <c r="C17237">
        <f t="shared" si="269"/>
        <v>1723.6000000000001</v>
      </c>
      <c r="D17237">
        <v>13.88941</v>
      </c>
    </row>
    <row r="17238" spans="2:4" x14ac:dyDescent="0.25">
      <c r="B17238">
        <v>17237</v>
      </c>
      <c r="C17238">
        <f t="shared" si="269"/>
        <v>1723.7</v>
      </c>
      <c r="D17238">
        <v>14.09066</v>
      </c>
    </row>
    <row r="17239" spans="2:4" x14ac:dyDescent="0.25">
      <c r="B17239">
        <v>17238</v>
      </c>
      <c r="C17239">
        <f t="shared" si="269"/>
        <v>1723.8000000000002</v>
      </c>
      <c r="D17239">
        <v>14.03096</v>
      </c>
    </row>
    <row r="17240" spans="2:4" x14ac:dyDescent="0.25">
      <c r="B17240">
        <v>17239</v>
      </c>
      <c r="C17240">
        <f t="shared" si="269"/>
        <v>1723.9</v>
      </c>
      <c r="D17240">
        <v>14.08874</v>
      </c>
    </row>
    <row r="17241" spans="2:4" x14ac:dyDescent="0.25">
      <c r="B17241">
        <v>17240</v>
      </c>
      <c r="C17241">
        <f t="shared" si="269"/>
        <v>1724</v>
      </c>
      <c r="D17241">
        <v>13.97823</v>
      </c>
    </row>
    <row r="17242" spans="2:4" x14ac:dyDescent="0.25">
      <c r="B17242">
        <v>17241</v>
      </c>
      <c r="C17242">
        <f t="shared" si="269"/>
        <v>1724.1000000000001</v>
      </c>
      <c r="D17242">
        <v>13.98376</v>
      </c>
    </row>
    <row r="17243" spans="2:4" x14ac:dyDescent="0.25">
      <c r="B17243">
        <v>17242</v>
      </c>
      <c r="C17243">
        <f t="shared" si="269"/>
        <v>1724.2</v>
      </c>
      <c r="D17243">
        <v>13.96125</v>
      </c>
    </row>
    <row r="17244" spans="2:4" x14ac:dyDescent="0.25">
      <c r="B17244">
        <v>17243</v>
      </c>
      <c r="C17244">
        <f t="shared" si="269"/>
        <v>1724.3000000000002</v>
      </c>
      <c r="D17244">
        <v>14.129429999999999</v>
      </c>
    </row>
    <row r="17245" spans="2:4" x14ac:dyDescent="0.25">
      <c r="B17245">
        <v>17244</v>
      </c>
      <c r="C17245">
        <f t="shared" si="269"/>
        <v>1724.4</v>
      </c>
      <c r="D17245">
        <v>13.94768</v>
      </c>
    </row>
    <row r="17246" spans="2:4" x14ac:dyDescent="0.25">
      <c r="B17246">
        <v>17245</v>
      </c>
      <c r="C17246">
        <f t="shared" si="269"/>
        <v>1724.5</v>
      </c>
      <c r="D17246">
        <v>13.99399</v>
      </c>
    </row>
    <row r="17247" spans="2:4" x14ac:dyDescent="0.25">
      <c r="B17247">
        <v>17246</v>
      </c>
      <c r="C17247">
        <f t="shared" si="269"/>
        <v>1724.6000000000001</v>
      </c>
      <c r="D17247">
        <v>13.91137</v>
      </c>
    </row>
    <row r="17248" spans="2:4" x14ac:dyDescent="0.25">
      <c r="B17248">
        <v>17247</v>
      </c>
      <c r="C17248">
        <f t="shared" si="269"/>
        <v>1724.7</v>
      </c>
      <c r="D17248">
        <v>13.962960000000001</v>
      </c>
    </row>
    <row r="17249" spans="2:4" x14ac:dyDescent="0.25">
      <c r="B17249">
        <v>17248</v>
      </c>
      <c r="C17249">
        <f t="shared" si="269"/>
        <v>1724.8000000000002</v>
      </c>
      <c r="D17249">
        <v>13.950989999999999</v>
      </c>
    </row>
    <row r="17250" spans="2:4" x14ac:dyDescent="0.25">
      <c r="B17250">
        <v>17249</v>
      </c>
      <c r="C17250">
        <f t="shared" si="269"/>
        <v>1724.9</v>
      </c>
      <c r="D17250">
        <v>14.02139</v>
      </c>
    </row>
    <row r="17251" spans="2:4" x14ac:dyDescent="0.25">
      <c r="B17251">
        <v>17250</v>
      </c>
      <c r="C17251">
        <f t="shared" si="269"/>
        <v>1725</v>
      </c>
      <c r="D17251">
        <v>14.01665</v>
      </c>
    </row>
    <row r="17252" spans="2:4" x14ac:dyDescent="0.25">
      <c r="B17252">
        <v>17251</v>
      </c>
      <c r="C17252">
        <f t="shared" si="269"/>
        <v>1725.1000000000001</v>
      </c>
      <c r="D17252">
        <v>13.990959999999999</v>
      </c>
    </row>
    <row r="17253" spans="2:4" x14ac:dyDescent="0.25">
      <c r="B17253">
        <v>17252</v>
      </c>
      <c r="C17253">
        <f t="shared" si="269"/>
        <v>1725.2</v>
      </c>
      <c r="D17253">
        <v>13.851470000000001</v>
      </c>
    </row>
    <row r="17254" spans="2:4" x14ac:dyDescent="0.25">
      <c r="B17254">
        <v>17253</v>
      </c>
      <c r="C17254">
        <f t="shared" si="269"/>
        <v>1725.3000000000002</v>
      </c>
      <c r="D17254">
        <v>13.97048</v>
      </c>
    </row>
    <row r="17255" spans="2:4" x14ac:dyDescent="0.25">
      <c r="B17255">
        <v>17254</v>
      </c>
      <c r="C17255">
        <f t="shared" si="269"/>
        <v>1725.4</v>
      </c>
      <c r="D17255">
        <v>13.90479</v>
      </c>
    </row>
    <row r="17256" spans="2:4" x14ac:dyDescent="0.25">
      <c r="B17256">
        <v>17255</v>
      </c>
      <c r="C17256">
        <f t="shared" si="269"/>
        <v>1725.5</v>
      </c>
      <c r="D17256">
        <v>13.891870000000001</v>
      </c>
    </row>
    <row r="17257" spans="2:4" x14ac:dyDescent="0.25">
      <c r="B17257">
        <v>17256</v>
      </c>
      <c r="C17257">
        <f t="shared" si="269"/>
        <v>1725.6000000000001</v>
      </c>
      <c r="D17257">
        <v>13.947749999999999</v>
      </c>
    </row>
    <row r="17258" spans="2:4" x14ac:dyDescent="0.25">
      <c r="B17258">
        <v>17257</v>
      </c>
      <c r="C17258">
        <f t="shared" si="269"/>
        <v>1725.7</v>
      </c>
      <c r="D17258">
        <v>13.90704</v>
      </c>
    </row>
    <row r="17259" spans="2:4" x14ac:dyDescent="0.25">
      <c r="B17259">
        <v>17258</v>
      </c>
      <c r="C17259">
        <f t="shared" si="269"/>
        <v>1725.8000000000002</v>
      </c>
      <c r="D17259">
        <v>13.7477</v>
      </c>
    </row>
    <row r="17260" spans="2:4" x14ac:dyDescent="0.25">
      <c r="B17260">
        <v>17259</v>
      </c>
      <c r="C17260">
        <f t="shared" si="269"/>
        <v>1725.9</v>
      </c>
      <c r="D17260">
        <v>13.881489999999999</v>
      </c>
    </row>
    <row r="17261" spans="2:4" x14ac:dyDescent="0.25">
      <c r="B17261">
        <v>17260</v>
      </c>
      <c r="C17261">
        <f t="shared" si="269"/>
        <v>1726</v>
      </c>
      <c r="D17261">
        <v>13.93078</v>
      </c>
    </row>
    <row r="17262" spans="2:4" x14ac:dyDescent="0.25">
      <c r="B17262">
        <v>17261</v>
      </c>
      <c r="C17262">
        <f t="shared" si="269"/>
        <v>1726.1000000000001</v>
      </c>
      <c r="D17262">
        <v>13.856439999999999</v>
      </c>
    </row>
    <row r="17263" spans="2:4" x14ac:dyDescent="0.25">
      <c r="B17263">
        <v>17262</v>
      </c>
      <c r="C17263">
        <f t="shared" si="269"/>
        <v>1726.2</v>
      </c>
      <c r="D17263">
        <v>14.027979999999999</v>
      </c>
    </row>
    <row r="17264" spans="2:4" x14ac:dyDescent="0.25">
      <c r="B17264">
        <v>17263</v>
      </c>
      <c r="C17264">
        <f t="shared" si="269"/>
        <v>1726.3000000000002</v>
      </c>
      <c r="D17264">
        <v>13.86248</v>
      </c>
    </row>
    <row r="17265" spans="2:4" x14ac:dyDescent="0.25">
      <c r="B17265">
        <v>17264</v>
      </c>
      <c r="C17265">
        <f t="shared" si="269"/>
        <v>1726.4</v>
      </c>
      <c r="D17265">
        <v>13.82607</v>
      </c>
    </row>
    <row r="17266" spans="2:4" x14ac:dyDescent="0.25">
      <c r="B17266">
        <v>17265</v>
      </c>
      <c r="C17266">
        <f t="shared" si="269"/>
        <v>1726.5</v>
      </c>
      <c r="D17266">
        <v>13.729990000000001</v>
      </c>
    </row>
    <row r="17267" spans="2:4" x14ac:dyDescent="0.25">
      <c r="B17267">
        <v>17266</v>
      </c>
      <c r="C17267">
        <f t="shared" si="269"/>
        <v>1726.6000000000001</v>
      </c>
      <c r="D17267">
        <v>14.1046</v>
      </c>
    </row>
    <row r="17268" spans="2:4" x14ac:dyDescent="0.25">
      <c r="B17268">
        <v>17267</v>
      </c>
      <c r="C17268">
        <f t="shared" si="269"/>
        <v>1726.7</v>
      </c>
      <c r="D17268">
        <v>13.836349999999999</v>
      </c>
    </row>
    <row r="17269" spans="2:4" x14ac:dyDescent="0.25">
      <c r="B17269">
        <v>17268</v>
      </c>
      <c r="C17269">
        <f t="shared" si="269"/>
        <v>1726.8000000000002</v>
      </c>
      <c r="D17269">
        <v>14.059659999999999</v>
      </c>
    </row>
    <row r="17270" spans="2:4" x14ac:dyDescent="0.25">
      <c r="B17270">
        <v>17269</v>
      </c>
      <c r="C17270">
        <f t="shared" si="269"/>
        <v>1726.9</v>
      </c>
      <c r="D17270">
        <v>14.03623</v>
      </c>
    </row>
    <row r="17271" spans="2:4" x14ac:dyDescent="0.25">
      <c r="B17271">
        <v>17270</v>
      </c>
      <c r="C17271">
        <f t="shared" si="269"/>
        <v>1727</v>
      </c>
      <c r="D17271">
        <v>13.89809</v>
      </c>
    </row>
    <row r="17272" spans="2:4" x14ac:dyDescent="0.25">
      <c r="B17272">
        <v>17271</v>
      </c>
      <c r="C17272">
        <f t="shared" si="269"/>
        <v>1727.1000000000001</v>
      </c>
      <c r="D17272">
        <v>13.92831</v>
      </c>
    </row>
    <row r="17273" spans="2:4" x14ac:dyDescent="0.25">
      <c r="B17273">
        <v>17272</v>
      </c>
      <c r="C17273">
        <f t="shared" si="269"/>
        <v>1727.2</v>
      </c>
      <c r="D17273">
        <v>14.0893</v>
      </c>
    </row>
    <row r="17274" spans="2:4" x14ac:dyDescent="0.25">
      <c r="B17274">
        <v>17273</v>
      </c>
      <c r="C17274">
        <f t="shared" si="269"/>
        <v>1727.3000000000002</v>
      </c>
      <c r="D17274">
        <v>13.91771</v>
      </c>
    </row>
    <row r="17275" spans="2:4" x14ac:dyDescent="0.25">
      <c r="B17275">
        <v>17274</v>
      </c>
      <c r="C17275">
        <f t="shared" si="269"/>
        <v>1727.4</v>
      </c>
      <c r="D17275">
        <v>14.0115</v>
      </c>
    </row>
    <row r="17276" spans="2:4" x14ac:dyDescent="0.25">
      <c r="B17276">
        <v>17275</v>
      </c>
      <c r="C17276">
        <f t="shared" si="269"/>
        <v>1727.5</v>
      </c>
      <c r="D17276">
        <v>13.84155</v>
      </c>
    </row>
    <row r="17277" spans="2:4" x14ac:dyDescent="0.25">
      <c r="B17277">
        <v>17276</v>
      </c>
      <c r="C17277">
        <f t="shared" si="269"/>
        <v>1727.6000000000001</v>
      </c>
      <c r="D17277">
        <v>13.9993</v>
      </c>
    </row>
    <row r="17278" spans="2:4" x14ac:dyDescent="0.25">
      <c r="B17278">
        <v>17277</v>
      </c>
      <c r="C17278">
        <f t="shared" si="269"/>
        <v>1727.7</v>
      </c>
      <c r="D17278">
        <v>14.019030000000001</v>
      </c>
    </row>
    <row r="17279" spans="2:4" x14ac:dyDescent="0.25">
      <c r="B17279">
        <v>17278</v>
      </c>
      <c r="C17279">
        <f t="shared" si="269"/>
        <v>1727.8000000000002</v>
      </c>
      <c r="D17279">
        <v>13.80185</v>
      </c>
    </row>
    <row r="17280" spans="2:4" x14ac:dyDescent="0.25">
      <c r="B17280">
        <v>17279</v>
      </c>
      <c r="C17280">
        <f t="shared" si="269"/>
        <v>1727.9</v>
      </c>
      <c r="D17280">
        <v>13.669029999999999</v>
      </c>
    </row>
    <row r="17281" spans="2:4" x14ac:dyDescent="0.25">
      <c r="B17281">
        <v>17280</v>
      </c>
      <c r="C17281">
        <f t="shared" si="269"/>
        <v>1728</v>
      </c>
      <c r="D17281">
        <v>13.822760000000001</v>
      </c>
    </row>
    <row r="17282" spans="2:4" x14ac:dyDescent="0.25">
      <c r="B17282">
        <v>17281</v>
      </c>
      <c r="C17282">
        <f t="shared" si="269"/>
        <v>1728.1000000000001</v>
      </c>
      <c r="D17282">
        <v>13.94852</v>
      </c>
    </row>
    <row r="17283" spans="2:4" x14ac:dyDescent="0.25">
      <c r="B17283">
        <v>17282</v>
      </c>
      <c r="C17283">
        <f t="shared" ref="C17283:C17346" si="270" xml:space="preserve"> B17283*0.1</f>
        <v>1728.2</v>
      </c>
      <c r="D17283">
        <v>13.74666</v>
      </c>
    </row>
    <row r="17284" spans="2:4" x14ac:dyDescent="0.25">
      <c r="B17284">
        <v>17283</v>
      </c>
      <c r="C17284">
        <f t="shared" si="270"/>
        <v>1728.3000000000002</v>
      </c>
      <c r="D17284">
        <v>13.92689</v>
      </c>
    </row>
    <row r="17285" spans="2:4" x14ac:dyDescent="0.25">
      <c r="B17285">
        <v>17284</v>
      </c>
      <c r="C17285">
        <f t="shared" si="270"/>
        <v>1728.4</v>
      </c>
      <c r="D17285">
        <v>13.88597</v>
      </c>
    </row>
    <row r="17286" spans="2:4" x14ac:dyDescent="0.25">
      <c r="B17286">
        <v>17285</v>
      </c>
      <c r="C17286">
        <f t="shared" si="270"/>
        <v>1728.5</v>
      </c>
      <c r="D17286">
        <v>13.83526</v>
      </c>
    </row>
    <row r="17287" spans="2:4" x14ac:dyDescent="0.25">
      <c r="B17287">
        <v>17286</v>
      </c>
      <c r="C17287">
        <f t="shared" si="270"/>
        <v>1728.6000000000001</v>
      </c>
      <c r="D17287">
        <v>13.92751</v>
      </c>
    </row>
    <row r="17288" spans="2:4" x14ac:dyDescent="0.25">
      <c r="B17288">
        <v>17287</v>
      </c>
      <c r="C17288">
        <f t="shared" si="270"/>
        <v>1728.7</v>
      </c>
      <c r="D17288">
        <v>14.00379</v>
      </c>
    </row>
    <row r="17289" spans="2:4" x14ac:dyDescent="0.25">
      <c r="B17289">
        <v>17288</v>
      </c>
      <c r="C17289">
        <f t="shared" si="270"/>
        <v>1728.8000000000002</v>
      </c>
      <c r="D17289">
        <v>14.04729</v>
      </c>
    </row>
    <row r="17290" spans="2:4" x14ac:dyDescent="0.25">
      <c r="B17290">
        <v>17289</v>
      </c>
      <c r="C17290">
        <f t="shared" si="270"/>
        <v>1728.9</v>
      </c>
      <c r="D17290">
        <v>13.937419999999999</v>
      </c>
    </row>
    <row r="17291" spans="2:4" x14ac:dyDescent="0.25">
      <c r="B17291">
        <v>17290</v>
      </c>
      <c r="C17291">
        <f t="shared" si="270"/>
        <v>1729</v>
      </c>
      <c r="D17291">
        <v>13.99194</v>
      </c>
    </row>
    <row r="17292" spans="2:4" x14ac:dyDescent="0.25">
      <c r="B17292">
        <v>17291</v>
      </c>
      <c r="C17292">
        <f t="shared" si="270"/>
        <v>1729.1000000000001</v>
      </c>
      <c r="D17292">
        <v>13.90113</v>
      </c>
    </row>
    <row r="17293" spans="2:4" x14ac:dyDescent="0.25">
      <c r="B17293">
        <v>17292</v>
      </c>
      <c r="C17293">
        <f t="shared" si="270"/>
        <v>1729.2</v>
      </c>
      <c r="D17293">
        <v>13.822990000000001</v>
      </c>
    </row>
    <row r="17294" spans="2:4" x14ac:dyDescent="0.25">
      <c r="B17294">
        <v>17293</v>
      </c>
      <c r="C17294">
        <f t="shared" si="270"/>
        <v>1729.3000000000002</v>
      </c>
      <c r="D17294">
        <v>13.815099999999999</v>
      </c>
    </row>
    <row r="17295" spans="2:4" x14ac:dyDescent="0.25">
      <c r="B17295">
        <v>17294</v>
      </c>
      <c r="C17295">
        <f t="shared" si="270"/>
        <v>1729.4</v>
      </c>
      <c r="D17295">
        <v>13.86706</v>
      </c>
    </row>
    <row r="17296" spans="2:4" x14ac:dyDescent="0.25">
      <c r="B17296">
        <v>17295</v>
      </c>
      <c r="C17296">
        <f t="shared" si="270"/>
        <v>1729.5</v>
      </c>
      <c r="D17296">
        <v>13.86167</v>
      </c>
    </row>
    <row r="17297" spans="2:4" x14ac:dyDescent="0.25">
      <c r="B17297">
        <v>17296</v>
      </c>
      <c r="C17297">
        <f t="shared" si="270"/>
        <v>1729.6000000000001</v>
      </c>
      <c r="D17297">
        <v>13.701320000000001</v>
      </c>
    </row>
    <row r="17298" spans="2:4" x14ac:dyDescent="0.25">
      <c r="B17298">
        <v>17297</v>
      </c>
      <c r="C17298">
        <f t="shared" si="270"/>
        <v>1729.7</v>
      </c>
      <c r="D17298">
        <v>14.002549999999999</v>
      </c>
    </row>
    <row r="17299" spans="2:4" x14ac:dyDescent="0.25">
      <c r="B17299">
        <v>17298</v>
      </c>
      <c r="C17299">
        <f t="shared" si="270"/>
        <v>1729.8000000000002</v>
      </c>
      <c r="D17299">
        <v>13.886620000000001</v>
      </c>
    </row>
    <row r="17300" spans="2:4" x14ac:dyDescent="0.25">
      <c r="B17300">
        <v>17299</v>
      </c>
      <c r="C17300">
        <f t="shared" si="270"/>
        <v>1729.9</v>
      </c>
      <c r="D17300">
        <v>13.81001</v>
      </c>
    </row>
    <row r="17301" spans="2:4" x14ac:dyDescent="0.25">
      <c r="B17301">
        <v>17300</v>
      </c>
      <c r="C17301">
        <f t="shared" si="270"/>
        <v>1730</v>
      </c>
      <c r="D17301">
        <v>13.87834</v>
      </c>
    </row>
    <row r="17302" spans="2:4" x14ac:dyDescent="0.25">
      <c r="B17302">
        <v>17301</v>
      </c>
      <c r="C17302">
        <f t="shared" si="270"/>
        <v>1730.1000000000001</v>
      </c>
      <c r="D17302">
        <v>13.84043</v>
      </c>
    </row>
    <row r="17303" spans="2:4" x14ac:dyDescent="0.25">
      <c r="B17303">
        <v>17302</v>
      </c>
      <c r="C17303">
        <f t="shared" si="270"/>
        <v>1730.2</v>
      </c>
      <c r="D17303">
        <v>13.974819999999999</v>
      </c>
    </row>
    <row r="17304" spans="2:4" x14ac:dyDescent="0.25">
      <c r="B17304">
        <v>17303</v>
      </c>
      <c r="C17304">
        <f t="shared" si="270"/>
        <v>1730.3000000000002</v>
      </c>
      <c r="D17304">
        <v>13.887689999999999</v>
      </c>
    </row>
    <row r="17305" spans="2:4" x14ac:dyDescent="0.25">
      <c r="B17305">
        <v>17304</v>
      </c>
      <c r="C17305">
        <f t="shared" si="270"/>
        <v>1730.4</v>
      </c>
      <c r="D17305">
        <v>13.892580000000001</v>
      </c>
    </row>
    <row r="17306" spans="2:4" x14ac:dyDescent="0.25">
      <c r="B17306">
        <v>17305</v>
      </c>
      <c r="C17306">
        <f t="shared" si="270"/>
        <v>1730.5</v>
      </c>
      <c r="D17306">
        <v>13.97085</v>
      </c>
    </row>
    <row r="17307" spans="2:4" x14ac:dyDescent="0.25">
      <c r="B17307">
        <v>17306</v>
      </c>
      <c r="C17307">
        <f t="shared" si="270"/>
        <v>1730.6000000000001</v>
      </c>
      <c r="D17307">
        <v>13.92046</v>
      </c>
    </row>
    <row r="17308" spans="2:4" x14ac:dyDescent="0.25">
      <c r="B17308">
        <v>17307</v>
      </c>
      <c r="C17308">
        <f t="shared" si="270"/>
        <v>1730.7</v>
      </c>
      <c r="D17308">
        <v>13.88142</v>
      </c>
    </row>
    <row r="17309" spans="2:4" x14ac:dyDescent="0.25">
      <c r="B17309">
        <v>17308</v>
      </c>
      <c r="C17309">
        <f t="shared" si="270"/>
        <v>1730.8000000000002</v>
      </c>
      <c r="D17309">
        <v>13.84381</v>
      </c>
    </row>
    <row r="17310" spans="2:4" x14ac:dyDescent="0.25">
      <c r="B17310">
        <v>17309</v>
      </c>
      <c r="C17310">
        <f t="shared" si="270"/>
        <v>1730.9</v>
      </c>
      <c r="D17310">
        <v>13.92794</v>
      </c>
    </row>
    <row r="17311" spans="2:4" x14ac:dyDescent="0.25">
      <c r="B17311">
        <v>17310</v>
      </c>
      <c r="C17311">
        <f t="shared" si="270"/>
        <v>1731</v>
      </c>
      <c r="D17311">
        <v>13.849320000000001</v>
      </c>
    </row>
    <row r="17312" spans="2:4" x14ac:dyDescent="0.25">
      <c r="B17312">
        <v>17311</v>
      </c>
      <c r="C17312">
        <f t="shared" si="270"/>
        <v>1731.1000000000001</v>
      </c>
      <c r="D17312">
        <v>13.871639999999999</v>
      </c>
    </row>
    <row r="17313" spans="2:4" x14ac:dyDescent="0.25">
      <c r="B17313">
        <v>17312</v>
      </c>
      <c r="C17313">
        <f t="shared" si="270"/>
        <v>1731.2</v>
      </c>
      <c r="D17313">
        <v>13.75935</v>
      </c>
    </row>
    <row r="17314" spans="2:4" x14ac:dyDescent="0.25">
      <c r="B17314">
        <v>17313</v>
      </c>
      <c r="C17314">
        <f t="shared" si="270"/>
        <v>1731.3000000000002</v>
      </c>
      <c r="D17314">
        <v>13.830679999999999</v>
      </c>
    </row>
    <row r="17315" spans="2:4" x14ac:dyDescent="0.25">
      <c r="B17315">
        <v>17314</v>
      </c>
      <c r="C17315">
        <f t="shared" si="270"/>
        <v>1731.4</v>
      </c>
      <c r="D17315">
        <v>14.047969999999999</v>
      </c>
    </row>
    <row r="17316" spans="2:4" x14ac:dyDescent="0.25">
      <c r="B17316">
        <v>17315</v>
      </c>
      <c r="C17316">
        <f t="shared" si="270"/>
        <v>1731.5</v>
      </c>
      <c r="D17316">
        <v>13.97077</v>
      </c>
    </row>
    <row r="17317" spans="2:4" x14ac:dyDescent="0.25">
      <c r="B17317">
        <v>17316</v>
      </c>
      <c r="C17317">
        <f t="shared" si="270"/>
        <v>1731.6000000000001</v>
      </c>
      <c r="D17317">
        <v>13.95096</v>
      </c>
    </row>
    <row r="17318" spans="2:4" x14ac:dyDescent="0.25">
      <c r="B17318">
        <v>17317</v>
      </c>
      <c r="C17318">
        <f t="shared" si="270"/>
        <v>1731.7</v>
      </c>
      <c r="D17318">
        <v>14.05429</v>
      </c>
    </row>
    <row r="17319" spans="2:4" x14ac:dyDescent="0.25">
      <c r="B17319">
        <v>17318</v>
      </c>
      <c r="C17319">
        <f t="shared" si="270"/>
        <v>1731.8000000000002</v>
      </c>
      <c r="D17319">
        <v>13.946569999999999</v>
      </c>
    </row>
    <row r="17320" spans="2:4" x14ac:dyDescent="0.25">
      <c r="B17320">
        <v>17319</v>
      </c>
      <c r="C17320">
        <f t="shared" si="270"/>
        <v>1731.9</v>
      </c>
      <c r="D17320">
        <v>13.921799999999999</v>
      </c>
    </row>
    <row r="17321" spans="2:4" x14ac:dyDescent="0.25">
      <c r="B17321">
        <v>17320</v>
      </c>
      <c r="C17321">
        <f t="shared" si="270"/>
        <v>1732</v>
      </c>
      <c r="D17321">
        <v>13.89016</v>
      </c>
    </row>
    <row r="17322" spans="2:4" x14ac:dyDescent="0.25">
      <c r="B17322">
        <v>17321</v>
      </c>
      <c r="C17322">
        <f t="shared" si="270"/>
        <v>1732.1000000000001</v>
      </c>
      <c r="D17322">
        <v>13.87429</v>
      </c>
    </row>
    <row r="17323" spans="2:4" x14ac:dyDescent="0.25">
      <c r="B17323">
        <v>17322</v>
      </c>
      <c r="C17323">
        <f t="shared" si="270"/>
        <v>1732.2</v>
      </c>
      <c r="D17323">
        <v>13.964880000000001</v>
      </c>
    </row>
    <row r="17324" spans="2:4" x14ac:dyDescent="0.25">
      <c r="B17324">
        <v>17323</v>
      </c>
      <c r="C17324">
        <f t="shared" si="270"/>
        <v>1732.3000000000002</v>
      </c>
      <c r="D17324">
        <v>13.833170000000001</v>
      </c>
    </row>
    <row r="17325" spans="2:4" x14ac:dyDescent="0.25">
      <c r="B17325">
        <v>17324</v>
      </c>
      <c r="C17325">
        <f t="shared" si="270"/>
        <v>1732.4</v>
      </c>
      <c r="D17325">
        <v>13.871700000000001</v>
      </c>
    </row>
    <row r="17326" spans="2:4" x14ac:dyDescent="0.25">
      <c r="B17326">
        <v>17325</v>
      </c>
      <c r="C17326">
        <f t="shared" si="270"/>
        <v>1732.5</v>
      </c>
      <c r="D17326">
        <v>13.85624</v>
      </c>
    </row>
    <row r="17327" spans="2:4" x14ac:dyDescent="0.25">
      <c r="B17327">
        <v>17326</v>
      </c>
      <c r="C17327">
        <f t="shared" si="270"/>
        <v>1732.6000000000001</v>
      </c>
      <c r="D17327">
        <v>13.915190000000001</v>
      </c>
    </row>
    <row r="17328" spans="2:4" x14ac:dyDescent="0.25">
      <c r="B17328">
        <v>17327</v>
      </c>
      <c r="C17328">
        <f t="shared" si="270"/>
        <v>1732.7</v>
      </c>
      <c r="D17328">
        <v>13.97186</v>
      </c>
    </row>
    <row r="17329" spans="2:4" x14ac:dyDescent="0.25">
      <c r="B17329">
        <v>17328</v>
      </c>
      <c r="C17329">
        <f t="shared" si="270"/>
        <v>1732.8000000000002</v>
      </c>
      <c r="D17329">
        <v>14.06161</v>
      </c>
    </row>
    <row r="17330" spans="2:4" x14ac:dyDescent="0.25">
      <c r="B17330">
        <v>17329</v>
      </c>
      <c r="C17330">
        <f t="shared" si="270"/>
        <v>1732.9</v>
      </c>
      <c r="D17330">
        <v>13.878539999999999</v>
      </c>
    </row>
    <row r="17331" spans="2:4" x14ac:dyDescent="0.25">
      <c r="B17331">
        <v>17330</v>
      </c>
      <c r="C17331">
        <f t="shared" si="270"/>
        <v>1733</v>
      </c>
      <c r="D17331">
        <v>13.86346</v>
      </c>
    </row>
    <row r="17332" spans="2:4" x14ac:dyDescent="0.25">
      <c r="B17332">
        <v>17331</v>
      </c>
      <c r="C17332">
        <f t="shared" si="270"/>
        <v>1733.1000000000001</v>
      </c>
      <c r="D17332">
        <v>13.95322</v>
      </c>
    </row>
    <row r="17333" spans="2:4" x14ac:dyDescent="0.25">
      <c r="B17333">
        <v>17332</v>
      </c>
      <c r="C17333">
        <f t="shared" si="270"/>
        <v>1733.2</v>
      </c>
      <c r="D17333">
        <v>13.93885</v>
      </c>
    </row>
    <row r="17334" spans="2:4" x14ac:dyDescent="0.25">
      <c r="B17334">
        <v>17333</v>
      </c>
      <c r="C17334">
        <f t="shared" si="270"/>
        <v>1733.3000000000002</v>
      </c>
      <c r="D17334">
        <v>13.91164</v>
      </c>
    </row>
    <row r="17335" spans="2:4" x14ac:dyDescent="0.25">
      <c r="B17335">
        <v>17334</v>
      </c>
      <c r="C17335">
        <f t="shared" si="270"/>
        <v>1733.4</v>
      </c>
      <c r="D17335">
        <v>13.90959</v>
      </c>
    </row>
    <row r="17336" spans="2:4" x14ac:dyDescent="0.25">
      <c r="B17336">
        <v>17335</v>
      </c>
      <c r="C17336">
        <f t="shared" si="270"/>
        <v>1733.5</v>
      </c>
      <c r="D17336">
        <v>13.812519999999999</v>
      </c>
    </row>
    <row r="17337" spans="2:4" x14ac:dyDescent="0.25">
      <c r="B17337">
        <v>17336</v>
      </c>
      <c r="C17337">
        <f t="shared" si="270"/>
        <v>1733.6000000000001</v>
      </c>
      <c r="D17337">
        <v>13.917070000000001</v>
      </c>
    </row>
    <row r="17338" spans="2:4" x14ac:dyDescent="0.25">
      <c r="B17338">
        <v>17337</v>
      </c>
      <c r="C17338">
        <f t="shared" si="270"/>
        <v>1733.7</v>
      </c>
      <c r="D17338">
        <v>13.79519</v>
      </c>
    </row>
    <row r="17339" spans="2:4" x14ac:dyDescent="0.25">
      <c r="B17339">
        <v>17338</v>
      </c>
      <c r="C17339">
        <f t="shared" si="270"/>
        <v>1733.8000000000002</v>
      </c>
      <c r="D17339">
        <v>13.946709999999999</v>
      </c>
    </row>
    <row r="17340" spans="2:4" x14ac:dyDescent="0.25">
      <c r="B17340">
        <v>17339</v>
      </c>
      <c r="C17340">
        <f t="shared" si="270"/>
        <v>1733.9</v>
      </c>
      <c r="D17340">
        <v>13.833170000000001</v>
      </c>
    </row>
    <row r="17341" spans="2:4" x14ac:dyDescent="0.25">
      <c r="B17341">
        <v>17340</v>
      </c>
      <c r="C17341">
        <f t="shared" si="270"/>
        <v>1734</v>
      </c>
      <c r="D17341">
        <v>13.8499</v>
      </c>
    </row>
    <row r="17342" spans="2:4" x14ac:dyDescent="0.25">
      <c r="B17342">
        <v>17341</v>
      </c>
      <c r="C17342">
        <f t="shared" si="270"/>
        <v>1734.1000000000001</v>
      </c>
      <c r="D17342">
        <v>13.81546</v>
      </c>
    </row>
    <row r="17343" spans="2:4" x14ac:dyDescent="0.25">
      <c r="B17343">
        <v>17342</v>
      </c>
      <c r="C17343">
        <f t="shared" si="270"/>
        <v>1734.2</v>
      </c>
      <c r="D17343">
        <v>13.906169999999999</v>
      </c>
    </row>
    <row r="17344" spans="2:4" x14ac:dyDescent="0.25">
      <c r="B17344">
        <v>17343</v>
      </c>
      <c r="C17344">
        <f t="shared" si="270"/>
        <v>1734.3000000000002</v>
      </c>
      <c r="D17344">
        <v>13.91268</v>
      </c>
    </row>
    <row r="17345" spans="2:4" x14ac:dyDescent="0.25">
      <c r="B17345">
        <v>17344</v>
      </c>
      <c r="C17345">
        <f t="shared" si="270"/>
        <v>1734.4</v>
      </c>
      <c r="D17345">
        <v>14.02298</v>
      </c>
    </row>
    <row r="17346" spans="2:4" x14ac:dyDescent="0.25">
      <c r="B17346">
        <v>17345</v>
      </c>
      <c r="C17346">
        <f t="shared" si="270"/>
        <v>1734.5</v>
      </c>
      <c r="D17346">
        <v>13.72029</v>
      </c>
    </row>
    <row r="17347" spans="2:4" x14ac:dyDescent="0.25">
      <c r="B17347">
        <v>17346</v>
      </c>
      <c r="C17347">
        <f t="shared" ref="C17347:C17410" si="271" xml:space="preserve"> B17347*0.1</f>
        <v>1734.6000000000001</v>
      </c>
      <c r="D17347">
        <v>14.047829999999999</v>
      </c>
    </row>
    <row r="17348" spans="2:4" x14ac:dyDescent="0.25">
      <c r="B17348">
        <v>17347</v>
      </c>
      <c r="C17348">
        <f t="shared" si="271"/>
        <v>1734.7</v>
      </c>
      <c r="D17348">
        <v>13.88133</v>
      </c>
    </row>
    <row r="17349" spans="2:4" x14ac:dyDescent="0.25">
      <c r="B17349">
        <v>17348</v>
      </c>
      <c r="C17349">
        <f t="shared" si="271"/>
        <v>1734.8000000000002</v>
      </c>
      <c r="D17349">
        <v>14.00881</v>
      </c>
    </row>
    <row r="17350" spans="2:4" x14ac:dyDescent="0.25">
      <c r="B17350">
        <v>17349</v>
      </c>
      <c r="C17350">
        <f t="shared" si="271"/>
        <v>1734.9</v>
      </c>
      <c r="D17350">
        <v>13.95086</v>
      </c>
    </row>
    <row r="17351" spans="2:4" x14ac:dyDescent="0.25">
      <c r="B17351">
        <v>17350</v>
      </c>
      <c r="C17351">
        <f t="shared" si="271"/>
        <v>1735</v>
      </c>
      <c r="D17351">
        <v>14.021929999999999</v>
      </c>
    </row>
    <row r="17352" spans="2:4" x14ac:dyDescent="0.25">
      <c r="B17352">
        <v>17351</v>
      </c>
      <c r="C17352">
        <f t="shared" si="271"/>
        <v>1735.1000000000001</v>
      </c>
      <c r="D17352">
        <v>13.92844</v>
      </c>
    </row>
    <row r="17353" spans="2:4" x14ac:dyDescent="0.25">
      <c r="B17353">
        <v>17352</v>
      </c>
      <c r="C17353">
        <f t="shared" si="271"/>
        <v>1735.2</v>
      </c>
      <c r="D17353">
        <v>13.811909999999999</v>
      </c>
    </row>
    <row r="17354" spans="2:4" x14ac:dyDescent="0.25">
      <c r="B17354">
        <v>17353</v>
      </c>
      <c r="C17354">
        <f t="shared" si="271"/>
        <v>1735.3000000000002</v>
      </c>
      <c r="D17354">
        <v>13.91549</v>
      </c>
    </row>
    <row r="17355" spans="2:4" x14ac:dyDescent="0.25">
      <c r="B17355">
        <v>17354</v>
      </c>
      <c r="C17355">
        <f t="shared" si="271"/>
        <v>1735.4</v>
      </c>
      <c r="D17355">
        <v>13.862830000000001</v>
      </c>
    </row>
    <row r="17356" spans="2:4" x14ac:dyDescent="0.25">
      <c r="B17356">
        <v>17355</v>
      </c>
      <c r="C17356">
        <f t="shared" si="271"/>
        <v>1735.5</v>
      </c>
      <c r="D17356">
        <v>13.66587</v>
      </c>
    </row>
    <row r="17357" spans="2:4" x14ac:dyDescent="0.25">
      <c r="B17357">
        <v>17356</v>
      </c>
      <c r="C17357">
        <f t="shared" si="271"/>
        <v>1735.6000000000001</v>
      </c>
      <c r="D17357">
        <v>13.87509</v>
      </c>
    </row>
    <row r="17358" spans="2:4" x14ac:dyDescent="0.25">
      <c r="B17358">
        <v>17357</v>
      </c>
      <c r="C17358">
        <f t="shared" si="271"/>
        <v>1735.7</v>
      </c>
      <c r="D17358">
        <v>13.86501</v>
      </c>
    </row>
    <row r="17359" spans="2:4" x14ac:dyDescent="0.25">
      <c r="B17359">
        <v>17358</v>
      </c>
      <c r="C17359">
        <f t="shared" si="271"/>
        <v>1735.8000000000002</v>
      </c>
      <c r="D17359">
        <v>13.80212</v>
      </c>
    </row>
    <row r="17360" spans="2:4" x14ac:dyDescent="0.25">
      <c r="B17360">
        <v>17359</v>
      </c>
      <c r="C17360">
        <f t="shared" si="271"/>
        <v>1735.9</v>
      </c>
      <c r="D17360">
        <v>13.83798</v>
      </c>
    </row>
    <row r="17361" spans="2:4" x14ac:dyDescent="0.25">
      <c r="B17361">
        <v>17360</v>
      </c>
      <c r="C17361">
        <f t="shared" si="271"/>
        <v>1736</v>
      </c>
      <c r="D17361">
        <v>13.82898</v>
      </c>
    </row>
    <row r="17362" spans="2:4" x14ac:dyDescent="0.25">
      <c r="B17362">
        <v>17361</v>
      </c>
      <c r="C17362">
        <f t="shared" si="271"/>
        <v>1736.1000000000001</v>
      </c>
      <c r="D17362">
        <v>13.950430000000001</v>
      </c>
    </row>
    <row r="17363" spans="2:4" x14ac:dyDescent="0.25">
      <c r="B17363">
        <v>17362</v>
      </c>
      <c r="C17363">
        <f t="shared" si="271"/>
        <v>1736.2</v>
      </c>
      <c r="D17363">
        <v>13.956939999999999</v>
      </c>
    </row>
    <row r="17364" spans="2:4" x14ac:dyDescent="0.25">
      <c r="B17364">
        <v>17363</v>
      </c>
      <c r="C17364">
        <f t="shared" si="271"/>
        <v>1736.3000000000002</v>
      </c>
      <c r="D17364">
        <v>14.101470000000001</v>
      </c>
    </row>
    <row r="17365" spans="2:4" x14ac:dyDescent="0.25">
      <c r="B17365">
        <v>17364</v>
      </c>
      <c r="C17365">
        <f t="shared" si="271"/>
        <v>1736.4</v>
      </c>
      <c r="D17365">
        <v>14.11781</v>
      </c>
    </row>
    <row r="17366" spans="2:4" x14ac:dyDescent="0.25">
      <c r="B17366">
        <v>17365</v>
      </c>
      <c r="C17366">
        <f t="shared" si="271"/>
        <v>1736.5</v>
      </c>
      <c r="D17366">
        <v>14.156639999999999</v>
      </c>
    </row>
    <row r="17367" spans="2:4" x14ac:dyDescent="0.25">
      <c r="B17367">
        <v>17366</v>
      </c>
      <c r="C17367">
        <f t="shared" si="271"/>
        <v>1736.6000000000001</v>
      </c>
      <c r="D17367">
        <v>14.099640000000001</v>
      </c>
    </row>
    <row r="17368" spans="2:4" x14ac:dyDescent="0.25">
      <c r="B17368">
        <v>17367</v>
      </c>
      <c r="C17368">
        <f t="shared" si="271"/>
        <v>1736.7</v>
      </c>
      <c r="D17368">
        <v>14.278460000000001</v>
      </c>
    </row>
    <row r="17369" spans="2:4" x14ac:dyDescent="0.25">
      <c r="B17369">
        <v>17368</v>
      </c>
      <c r="C17369">
        <f t="shared" si="271"/>
        <v>1736.8000000000002</v>
      </c>
      <c r="D17369">
        <v>14.313370000000001</v>
      </c>
    </row>
    <row r="17370" spans="2:4" x14ac:dyDescent="0.25">
      <c r="B17370">
        <v>17369</v>
      </c>
      <c r="C17370">
        <f t="shared" si="271"/>
        <v>1736.9</v>
      </c>
      <c r="D17370">
        <v>14.022600000000001</v>
      </c>
    </row>
    <row r="17371" spans="2:4" x14ac:dyDescent="0.25">
      <c r="B17371">
        <v>17370</v>
      </c>
      <c r="C17371">
        <f t="shared" si="271"/>
        <v>1737</v>
      </c>
      <c r="D17371">
        <v>14.03023</v>
      </c>
    </row>
    <row r="17372" spans="2:4" x14ac:dyDescent="0.25">
      <c r="B17372">
        <v>17371</v>
      </c>
      <c r="C17372">
        <f t="shared" si="271"/>
        <v>1737.1000000000001</v>
      </c>
      <c r="D17372">
        <v>13.9787</v>
      </c>
    </row>
    <row r="17373" spans="2:4" x14ac:dyDescent="0.25">
      <c r="B17373">
        <v>17372</v>
      </c>
      <c r="C17373">
        <f t="shared" si="271"/>
        <v>1737.2</v>
      </c>
      <c r="D17373">
        <v>14.16226</v>
      </c>
    </row>
    <row r="17374" spans="2:4" x14ac:dyDescent="0.25">
      <c r="B17374">
        <v>17373</v>
      </c>
      <c r="C17374">
        <f t="shared" si="271"/>
        <v>1737.3000000000002</v>
      </c>
      <c r="D17374">
        <v>13.97719</v>
      </c>
    </row>
    <row r="17375" spans="2:4" x14ac:dyDescent="0.25">
      <c r="B17375">
        <v>17374</v>
      </c>
      <c r="C17375">
        <f t="shared" si="271"/>
        <v>1737.4</v>
      </c>
      <c r="D17375">
        <v>13.970050000000001</v>
      </c>
    </row>
    <row r="17376" spans="2:4" x14ac:dyDescent="0.25">
      <c r="B17376">
        <v>17375</v>
      </c>
      <c r="C17376">
        <f t="shared" si="271"/>
        <v>1737.5</v>
      </c>
      <c r="D17376">
        <v>14.12932</v>
      </c>
    </row>
    <row r="17377" spans="2:4" x14ac:dyDescent="0.25">
      <c r="B17377">
        <v>17376</v>
      </c>
      <c r="C17377">
        <f t="shared" si="271"/>
        <v>1737.6000000000001</v>
      </c>
      <c r="D17377">
        <v>14.16588</v>
      </c>
    </row>
    <row r="17378" spans="2:4" x14ac:dyDescent="0.25">
      <c r="B17378">
        <v>17377</v>
      </c>
      <c r="C17378">
        <f t="shared" si="271"/>
        <v>1737.7</v>
      </c>
      <c r="D17378">
        <v>14.036989999999999</v>
      </c>
    </row>
    <row r="17379" spans="2:4" x14ac:dyDescent="0.25">
      <c r="B17379">
        <v>17378</v>
      </c>
      <c r="C17379">
        <f t="shared" si="271"/>
        <v>1737.8000000000002</v>
      </c>
      <c r="D17379">
        <v>14.39184</v>
      </c>
    </row>
    <row r="17380" spans="2:4" x14ac:dyDescent="0.25">
      <c r="B17380">
        <v>17379</v>
      </c>
      <c r="C17380">
        <f t="shared" si="271"/>
        <v>1737.9</v>
      </c>
      <c r="D17380">
        <v>14.085660000000001</v>
      </c>
    </row>
    <row r="17381" spans="2:4" x14ac:dyDescent="0.25">
      <c r="B17381">
        <v>17380</v>
      </c>
      <c r="C17381">
        <f t="shared" si="271"/>
        <v>1738</v>
      </c>
      <c r="D17381">
        <v>13.84432</v>
      </c>
    </row>
    <row r="17382" spans="2:4" x14ac:dyDescent="0.25">
      <c r="B17382">
        <v>17381</v>
      </c>
      <c r="C17382">
        <f t="shared" si="271"/>
        <v>1738.1000000000001</v>
      </c>
      <c r="D17382">
        <v>13.736459999999999</v>
      </c>
    </row>
    <row r="17383" spans="2:4" x14ac:dyDescent="0.25">
      <c r="B17383">
        <v>17382</v>
      </c>
      <c r="C17383">
        <f t="shared" si="271"/>
        <v>1738.2</v>
      </c>
      <c r="D17383">
        <v>13.93432</v>
      </c>
    </row>
    <row r="17384" spans="2:4" x14ac:dyDescent="0.25">
      <c r="B17384">
        <v>17383</v>
      </c>
      <c r="C17384">
        <f t="shared" si="271"/>
        <v>1738.3000000000002</v>
      </c>
      <c r="D17384">
        <v>13.872199999999999</v>
      </c>
    </row>
    <row r="17385" spans="2:4" x14ac:dyDescent="0.25">
      <c r="B17385">
        <v>17384</v>
      </c>
      <c r="C17385">
        <f t="shared" si="271"/>
        <v>1738.4</v>
      </c>
      <c r="D17385">
        <v>14.03242</v>
      </c>
    </row>
    <row r="17386" spans="2:4" x14ac:dyDescent="0.25">
      <c r="B17386">
        <v>17385</v>
      </c>
      <c r="C17386">
        <f t="shared" si="271"/>
        <v>1738.5</v>
      </c>
      <c r="D17386">
        <v>14.048909999999999</v>
      </c>
    </row>
    <row r="17387" spans="2:4" x14ac:dyDescent="0.25">
      <c r="B17387">
        <v>17386</v>
      </c>
      <c r="C17387">
        <f t="shared" si="271"/>
        <v>1738.6000000000001</v>
      </c>
      <c r="D17387">
        <v>14.01389</v>
      </c>
    </row>
    <row r="17388" spans="2:4" x14ac:dyDescent="0.25">
      <c r="B17388">
        <v>17387</v>
      </c>
      <c r="C17388">
        <f t="shared" si="271"/>
        <v>1738.7</v>
      </c>
      <c r="D17388">
        <v>14.15352</v>
      </c>
    </row>
    <row r="17389" spans="2:4" x14ac:dyDescent="0.25">
      <c r="B17389">
        <v>17388</v>
      </c>
      <c r="C17389">
        <f t="shared" si="271"/>
        <v>1738.8000000000002</v>
      </c>
      <c r="D17389">
        <v>13.925079999999999</v>
      </c>
    </row>
    <row r="17390" spans="2:4" x14ac:dyDescent="0.25">
      <c r="B17390">
        <v>17389</v>
      </c>
      <c r="C17390">
        <f t="shared" si="271"/>
        <v>1738.9</v>
      </c>
      <c r="D17390">
        <v>13.913349999999999</v>
      </c>
    </row>
    <row r="17391" spans="2:4" x14ac:dyDescent="0.25">
      <c r="B17391">
        <v>17390</v>
      </c>
      <c r="C17391">
        <f t="shared" si="271"/>
        <v>1739</v>
      </c>
      <c r="D17391">
        <v>14.049379999999999</v>
      </c>
    </row>
    <row r="17392" spans="2:4" x14ac:dyDescent="0.25">
      <c r="B17392">
        <v>17391</v>
      </c>
      <c r="C17392">
        <f t="shared" si="271"/>
        <v>1739.1000000000001</v>
      </c>
      <c r="D17392">
        <v>13.98382</v>
      </c>
    </row>
    <row r="17393" spans="2:4" x14ac:dyDescent="0.25">
      <c r="B17393">
        <v>17392</v>
      </c>
      <c r="C17393">
        <f t="shared" si="271"/>
        <v>1739.2</v>
      </c>
      <c r="D17393">
        <v>14.010289999999999</v>
      </c>
    </row>
    <row r="17394" spans="2:4" x14ac:dyDescent="0.25">
      <c r="B17394">
        <v>17393</v>
      </c>
      <c r="C17394">
        <f t="shared" si="271"/>
        <v>1739.3000000000002</v>
      </c>
      <c r="D17394">
        <v>13.986689999999999</v>
      </c>
    </row>
    <row r="17395" spans="2:4" x14ac:dyDescent="0.25">
      <c r="B17395">
        <v>17394</v>
      </c>
      <c r="C17395">
        <f t="shared" si="271"/>
        <v>1739.4</v>
      </c>
      <c r="D17395">
        <v>14.00835</v>
      </c>
    </row>
    <row r="17396" spans="2:4" x14ac:dyDescent="0.25">
      <c r="B17396">
        <v>17395</v>
      </c>
      <c r="C17396">
        <f t="shared" si="271"/>
        <v>1739.5</v>
      </c>
      <c r="D17396">
        <v>14.114229999999999</v>
      </c>
    </row>
    <row r="17397" spans="2:4" x14ac:dyDescent="0.25">
      <c r="B17397">
        <v>17396</v>
      </c>
      <c r="C17397">
        <f t="shared" si="271"/>
        <v>1739.6000000000001</v>
      </c>
      <c r="D17397">
        <v>13.936349999999999</v>
      </c>
    </row>
    <row r="17398" spans="2:4" x14ac:dyDescent="0.25">
      <c r="B17398">
        <v>17397</v>
      </c>
      <c r="C17398">
        <f t="shared" si="271"/>
        <v>1739.7</v>
      </c>
      <c r="D17398">
        <v>13.994899999999999</v>
      </c>
    </row>
    <row r="17399" spans="2:4" x14ac:dyDescent="0.25">
      <c r="B17399">
        <v>17398</v>
      </c>
      <c r="C17399">
        <f t="shared" si="271"/>
        <v>1739.8000000000002</v>
      </c>
      <c r="D17399">
        <v>13.95519</v>
      </c>
    </row>
    <row r="17400" spans="2:4" x14ac:dyDescent="0.25">
      <c r="B17400">
        <v>17399</v>
      </c>
      <c r="C17400">
        <f t="shared" si="271"/>
        <v>1739.9</v>
      </c>
      <c r="D17400">
        <v>13.90874</v>
      </c>
    </row>
    <row r="17401" spans="2:4" x14ac:dyDescent="0.25">
      <c r="B17401">
        <v>17400</v>
      </c>
      <c r="C17401">
        <f t="shared" si="271"/>
        <v>1740</v>
      </c>
      <c r="D17401">
        <v>13.97767</v>
      </c>
    </row>
    <row r="17402" spans="2:4" x14ac:dyDescent="0.25">
      <c r="B17402">
        <v>17401</v>
      </c>
      <c r="C17402">
        <f t="shared" si="271"/>
        <v>1740.1000000000001</v>
      </c>
      <c r="D17402">
        <v>13.968719999999999</v>
      </c>
    </row>
    <row r="17403" spans="2:4" x14ac:dyDescent="0.25">
      <c r="B17403">
        <v>17402</v>
      </c>
      <c r="C17403">
        <f t="shared" si="271"/>
        <v>1740.2</v>
      </c>
      <c r="D17403">
        <v>14.08724</v>
      </c>
    </row>
    <row r="17404" spans="2:4" x14ac:dyDescent="0.25">
      <c r="B17404">
        <v>17403</v>
      </c>
      <c r="C17404">
        <f t="shared" si="271"/>
        <v>1740.3000000000002</v>
      </c>
      <c r="D17404">
        <v>14.03565</v>
      </c>
    </row>
    <row r="17405" spans="2:4" x14ac:dyDescent="0.25">
      <c r="B17405">
        <v>17404</v>
      </c>
      <c r="C17405">
        <f t="shared" si="271"/>
        <v>1740.4</v>
      </c>
      <c r="D17405">
        <v>13.959339999999999</v>
      </c>
    </row>
    <row r="17406" spans="2:4" x14ac:dyDescent="0.25">
      <c r="B17406">
        <v>17405</v>
      </c>
      <c r="C17406">
        <f t="shared" si="271"/>
        <v>1740.5</v>
      </c>
      <c r="D17406">
        <v>14.096439999999999</v>
      </c>
    </row>
    <row r="17407" spans="2:4" x14ac:dyDescent="0.25">
      <c r="B17407">
        <v>17406</v>
      </c>
      <c r="C17407">
        <f t="shared" si="271"/>
        <v>1740.6000000000001</v>
      </c>
      <c r="D17407">
        <v>13.88663</v>
      </c>
    </row>
    <row r="17408" spans="2:4" x14ac:dyDescent="0.25">
      <c r="B17408">
        <v>17407</v>
      </c>
      <c r="C17408">
        <f t="shared" si="271"/>
        <v>1740.7</v>
      </c>
      <c r="D17408">
        <v>13.91991</v>
      </c>
    </row>
    <row r="17409" spans="2:4" x14ac:dyDescent="0.25">
      <c r="B17409">
        <v>17408</v>
      </c>
      <c r="C17409">
        <f t="shared" si="271"/>
        <v>1740.8000000000002</v>
      </c>
      <c r="D17409">
        <v>13.83154</v>
      </c>
    </row>
    <row r="17410" spans="2:4" x14ac:dyDescent="0.25">
      <c r="B17410">
        <v>17409</v>
      </c>
      <c r="C17410">
        <f t="shared" si="271"/>
        <v>1740.9</v>
      </c>
      <c r="D17410">
        <v>13.850210000000001</v>
      </c>
    </row>
    <row r="17411" spans="2:4" x14ac:dyDescent="0.25">
      <c r="B17411">
        <v>17410</v>
      </c>
      <c r="C17411">
        <f t="shared" ref="C17411:C17474" si="272" xml:space="preserve"> B17411*0.1</f>
        <v>1741</v>
      </c>
      <c r="D17411">
        <v>13.95032</v>
      </c>
    </row>
    <row r="17412" spans="2:4" x14ac:dyDescent="0.25">
      <c r="B17412">
        <v>17411</v>
      </c>
      <c r="C17412">
        <f t="shared" si="272"/>
        <v>1741.1000000000001</v>
      </c>
      <c r="D17412">
        <v>13.804309999999999</v>
      </c>
    </row>
    <row r="17413" spans="2:4" x14ac:dyDescent="0.25">
      <c r="B17413">
        <v>17412</v>
      </c>
      <c r="C17413">
        <f t="shared" si="272"/>
        <v>1741.2</v>
      </c>
      <c r="D17413">
        <v>13.656269999999999</v>
      </c>
    </row>
    <row r="17414" spans="2:4" x14ac:dyDescent="0.25">
      <c r="B17414">
        <v>17413</v>
      </c>
      <c r="C17414">
        <f t="shared" si="272"/>
        <v>1741.3000000000002</v>
      </c>
      <c r="D17414">
        <v>13.71157</v>
      </c>
    </row>
    <row r="17415" spans="2:4" x14ac:dyDescent="0.25">
      <c r="B17415">
        <v>17414</v>
      </c>
      <c r="C17415">
        <f t="shared" si="272"/>
        <v>1741.4</v>
      </c>
      <c r="D17415">
        <v>13.81054</v>
      </c>
    </row>
    <row r="17416" spans="2:4" x14ac:dyDescent="0.25">
      <c r="B17416">
        <v>17415</v>
      </c>
      <c r="C17416">
        <f t="shared" si="272"/>
        <v>1741.5</v>
      </c>
      <c r="D17416">
        <v>13.81968</v>
      </c>
    </row>
    <row r="17417" spans="2:4" x14ac:dyDescent="0.25">
      <c r="B17417">
        <v>17416</v>
      </c>
      <c r="C17417">
        <f t="shared" si="272"/>
        <v>1741.6000000000001</v>
      </c>
      <c r="D17417">
        <v>13.895659999999999</v>
      </c>
    </row>
    <row r="17418" spans="2:4" x14ac:dyDescent="0.25">
      <c r="B17418">
        <v>17417</v>
      </c>
      <c r="C17418">
        <f t="shared" si="272"/>
        <v>1741.7</v>
      </c>
      <c r="D17418">
        <v>13.87992</v>
      </c>
    </row>
    <row r="17419" spans="2:4" x14ac:dyDescent="0.25">
      <c r="B17419">
        <v>17418</v>
      </c>
      <c r="C17419">
        <f t="shared" si="272"/>
        <v>1741.8000000000002</v>
      </c>
      <c r="D17419">
        <v>13.79827</v>
      </c>
    </row>
    <row r="17420" spans="2:4" x14ac:dyDescent="0.25">
      <c r="B17420">
        <v>17419</v>
      </c>
      <c r="C17420">
        <f t="shared" si="272"/>
        <v>1741.9</v>
      </c>
      <c r="D17420">
        <v>13.79923</v>
      </c>
    </row>
    <row r="17421" spans="2:4" x14ac:dyDescent="0.25">
      <c r="B17421">
        <v>17420</v>
      </c>
      <c r="C17421">
        <f t="shared" si="272"/>
        <v>1742</v>
      </c>
      <c r="D17421">
        <v>13.971019999999999</v>
      </c>
    </row>
    <row r="17422" spans="2:4" x14ac:dyDescent="0.25">
      <c r="B17422">
        <v>17421</v>
      </c>
      <c r="C17422">
        <f t="shared" si="272"/>
        <v>1742.1000000000001</v>
      </c>
      <c r="D17422">
        <v>13.94792</v>
      </c>
    </row>
    <row r="17423" spans="2:4" x14ac:dyDescent="0.25">
      <c r="B17423">
        <v>17422</v>
      </c>
      <c r="C17423">
        <f t="shared" si="272"/>
        <v>1742.2</v>
      </c>
      <c r="D17423">
        <v>13.77084</v>
      </c>
    </row>
    <row r="17424" spans="2:4" x14ac:dyDescent="0.25">
      <c r="B17424">
        <v>17423</v>
      </c>
      <c r="C17424">
        <f t="shared" si="272"/>
        <v>1742.3000000000002</v>
      </c>
      <c r="D17424">
        <v>13.977650000000001</v>
      </c>
    </row>
    <row r="17425" spans="2:4" x14ac:dyDescent="0.25">
      <c r="B17425">
        <v>17424</v>
      </c>
      <c r="C17425">
        <f t="shared" si="272"/>
        <v>1742.4</v>
      </c>
      <c r="D17425">
        <v>14.04809</v>
      </c>
    </row>
    <row r="17426" spans="2:4" x14ac:dyDescent="0.25">
      <c r="B17426">
        <v>17425</v>
      </c>
      <c r="C17426">
        <f t="shared" si="272"/>
        <v>1742.5</v>
      </c>
      <c r="D17426">
        <v>13.976749999999999</v>
      </c>
    </row>
    <row r="17427" spans="2:4" x14ac:dyDescent="0.25">
      <c r="B17427">
        <v>17426</v>
      </c>
      <c r="C17427">
        <f t="shared" si="272"/>
        <v>1742.6000000000001</v>
      </c>
      <c r="D17427">
        <v>14.10168</v>
      </c>
    </row>
    <row r="17428" spans="2:4" x14ac:dyDescent="0.25">
      <c r="B17428">
        <v>17427</v>
      </c>
      <c r="C17428">
        <f t="shared" si="272"/>
        <v>1742.7</v>
      </c>
      <c r="D17428">
        <v>14.067159999999999</v>
      </c>
    </row>
    <row r="17429" spans="2:4" x14ac:dyDescent="0.25">
      <c r="B17429">
        <v>17428</v>
      </c>
      <c r="C17429">
        <f t="shared" si="272"/>
        <v>1742.8000000000002</v>
      </c>
      <c r="D17429">
        <v>13.98747</v>
      </c>
    </row>
    <row r="17430" spans="2:4" x14ac:dyDescent="0.25">
      <c r="B17430">
        <v>17429</v>
      </c>
      <c r="C17430">
        <f t="shared" si="272"/>
        <v>1742.9</v>
      </c>
      <c r="D17430">
        <v>14.12762</v>
      </c>
    </row>
    <row r="17431" spans="2:4" x14ac:dyDescent="0.25">
      <c r="B17431">
        <v>17430</v>
      </c>
      <c r="C17431">
        <f t="shared" si="272"/>
        <v>1743</v>
      </c>
      <c r="D17431">
        <v>14.01505</v>
      </c>
    </row>
    <row r="17432" spans="2:4" x14ac:dyDescent="0.25">
      <c r="B17432">
        <v>17431</v>
      </c>
      <c r="C17432">
        <f t="shared" si="272"/>
        <v>1743.1000000000001</v>
      </c>
      <c r="D17432">
        <v>14.144119999999999</v>
      </c>
    </row>
    <row r="17433" spans="2:4" x14ac:dyDescent="0.25">
      <c r="B17433">
        <v>17432</v>
      </c>
      <c r="C17433">
        <f t="shared" si="272"/>
        <v>1743.2</v>
      </c>
      <c r="D17433">
        <v>13.871180000000001</v>
      </c>
    </row>
    <row r="17434" spans="2:4" x14ac:dyDescent="0.25">
      <c r="B17434">
        <v>17433</v>
      </c>
      <c r="C17434">
        <f t="shared" si="272"/>
        <v>1743.3000000000002</v>
      </c>
      <c r="D17434">
        <v>13.860429999999999</v>
      </c>
    </row>
    <row r="17435" spans="2:4" x14ac:dyDescent="0.25">
      <c r="B17435">
        <v>17434</v>
      </c>
      <c r="C17435">
        <f t="shared" si="272"/>
        <v>1743.4</v>
      </c>
      <c r="D17435">
        <v>13.82699</v>
      </c>
    </row>
    <row r="17436" spans="2:4" x14ac:dyDescent="0.25">
      <c r="B17436">
        <v>17435</v>
      </c>
      <c r="C17436">
        <f t="shared" si="272"/>
        <v>1743.5</v>
      </c>
      <c r="D17436">
        <v>13.836270000000001</v>
      </c>
    </row>
    <row r="17437" spans="2:4" x14ac:dyDescent="0.25">
      <c r="B17437">
        <v>17436</v>
      </c>
      <c r="C17437">
        <f t="shared" si="272"/>
        <v>1743.6000000000001</v>
      </c>
      <c r="D17437">
        <v>13.78628</v>
      </c>
    </row>
    <row r="17438" spans="2:4" x14ac:dyDescent="0.25">
      <c r="B17438">
        <v>17437</v>
      </c>
      <c r="C17438">
        <f t="shared" si="272"/>
        <v>1743.7</v>
      </c>
      <c r="D17438">
        <v>13.860609999999999</v>
      </c>
    </row>
    <row r="17439" spans="2:4" x14ac:dyDescent="0.25">
      <c r="B17439">
        <v>17438</v>
      </c>
      <c r="C17439">
        <f t="shared" si="272"/>
        <v>1743.8000000000002</v>
      </c>
      <c r="D17439">
        <v>13.784879999999999</v>
      </c>
    </row>
    <row r="17440" spans="2:4" x14ac:dyDescent="0.25">
      <c r="B17440">
        <v>17439</v>
      </c>
      <c r="C17440">
        <f t="shared" si="272"/>
        <v>1743.9</v>
      </c>
      <c r="D17440">
        <v>13.88653</v>
      </c>
    </row>
    <row r="17441" spans="2:4" x14ac:dyDescent="0.25">
      <c r="B17441">
        <v>17440</v>
      </c>
      <c r="C17441">
        <f t="shared" si="272"/>
        <v>1744</v>
      </c>
      <c r="D17441">
        <v>13.867139999999999</v>
      </c>
    </row>
    <row r="17442" spans="2:4" x14ac:dyDescent="0.25">
      <c r="B17442">
        <v>17441</v>
      </c>
      <c r="C17442">
        <f t="shared" si="272"/>
        <v>1744.1000000000001</v>
      </c>
      <c r="D17442">
        <v>13.88974</v>
      </c>
    </row>
    <row r="17443" spans="2:4" x14ac:dyDescent="0.25">
      <c r="B17443">
        <v>17442</v>
      </c>
      <c r="C17443">
        <f t="shared" si="272"/>
        <v>1744.2</v>
      </c>
      <c r="D17443">
        <v>13.85289</v>
      </c>
    </row>
    <row r="17444" spans="2:4" x14ac:dyDescent="0.25">
      <c r="B17444">
        <v>17443</v>
      </c>
      <c r="C17444">
        <f t="shared" si="272"/>
        <v>1744.3000000000002</v>
      </c>
      <c r="D17444">
        <v>13.84942</v>
      </c>
    </row>
    <row r="17445" spans="2:4" x14ac:dyDescent="0.25">
      <c r="B17445">
        <v>17444</v>
      </c>
      <c r="C17445">
        <f t="shared" si="272"/>
        <v>1744.4</v>
      </c>
      <c r="D17445">
        <v>14.004899999999999</v>
      </c>
    </row>
    <row r="17446" spans="2:4" x14ac:dyDescent="0.25">
      <c r="B17446">
        <v>17445</v>
      </c>
      <c r="C17446">
        <f t="shared" si="272"/>
        <v>1744.5</v>
      </c>
      <c r="D17446">
        <v>13.819660000000001</v>
      </c>
    </row>
    <row r="17447" spans="2:4" x14ac:dyDescent="0.25">
      <c r="B17447">
        <v>17446</v>
      </c>
      <c r="C17447">
        <f t="shared" si="272"/>
        <v>1744.6000000000001</v>
      </c>
      <c r="D17447">
        <v>13.88279</v>
      </c>
    </row>
    <row r="17448" spans="2:4" x14ac:dyDescent="0.25">
      <c r="B17448">
        <v>17447</v>
      </c>
      <c r="C17448">
        <f t="shared" si="272"/>
        <v>1744.7</v>
      </c>
      <c r="D17448">
        <v>13.858090000000001</v>
      </c>
    </row>
    <row r="17449" spans="2:4" x14ac:dyDescent="0.25">
      <c r="B17449">
        <v>17448</v>
      </c>
      <c r="C17449">
        <f t="shared" si="272"/>
        <v>1744.8000000000002</v>
      </c>
      <c r="D17449">
        <v>13.97186</v>
      </c>
    </row>
    <row r="17450" spans="2:4" x14ac:dyDescent="0.25">
      <c r="B17450">
        <v>17449</v>
      </c>
      <c r="C17450">
        <f t="shared" si="272"/>
        <v>1744.9</v>
      </c>
      <c r="D17450">
        <v>13.759539999999999</v>
      </c>
    </row>
    <row r="17451" spans="2:4" x14ac:dyDescent="0.25">
      <c r="B17451">
        <v>17450</v>
      </c>
      <c r="C17451">
        <f t="shared" si="272"/>
        <v>1745</v>
      </c>
      <c r="D17451">
        <v>13.861420000000001</v>
      </c>
    </row>
    <row r="17452" spans="2:4" x14ac:dyDescent="0.25">
      <c r="B17452">
        <v>17451</v>
      </c>
      <c r="C17452">
        <f t="shared" si="272"/>
        <v>1745.1000000000001</v>
      </c>
      <c r="D17452">
        <v>13.91019</v>
      </c>
    </row>
    <row r="17453" spans="2:4" x14ac:dyDescent="0.25">
      <c r="B17453">
        <v>17452</v>
      </c>
      <c r="C17453">
        <f t="shared" si="272"/>
        <v>1745.2</v>
      </c>
      <c r="D17453">
        <v>13.70922</v>
      </c>
    </row>
    <row r="17454" spans="2:4" x14ac:dyDescent="0.25">
      <c r="B17454">
        <v>17453</v>
      </c>
      <c r="C17454">
        <f t="shared" si="272"/>
        <v>1745.3000000000002</v>
      </c>
      <c r="D17454">
        <v>13.8895</v>
      </c>
    </row>
    <row r="17455" spans="2:4" x14ac:dyDescent="0.25">
      <c r="B17455">
        <v>17454</v>
      </c>
      <c r="C17455">
        <f t="shared" si="272"/>
        <v>1745.4</v>
      </c>
      <c r="D17455">
        <v>13.79538</v>
      </c>
    </row>
    <row r="17456" spans="2:4" x14ac:dyDescent="0.25">
      <c r="B17456">
        <v>17455</v>
      </c>
      <c r="C17456">
        <f t="shared" si="272"/>
        <v>1745.5</v>
      </c>
      <c r="D17456">
        <v>13.823230000000001</v>
      </c>
    </row>
    <row r="17457" spans="2:4" x14ac:dyDescent="0.25">
      <c r="B17457">
        <v>17456</v>
      </c>
      <c r="C17457">
        <f t="shared" si="272"/>
        <v>1745.6000000000001</v>
      </c>
      <c r="D17457">
        <v>13.834949999999999</v>
      </c>
    </row>
    <row r="17458" spans="2:4" x14ac:dyDescent="0.25">
      <c r="B17458">
        <v>17457</v>
      </c>
      <c r="C17458">
        <f t="shared" si="272"/>
        <v>1745.7</v>
      </c>
      <c r="D17458">
        <v>13.816610000000001</v>
      </c>
    </row>
    <row r="17459" spans="2:4" x14ac:dyDescent="0.25">
      <c r="B17459">
        <v>17458</v>
      </c>
      <c r="C17459">
        <f t="shared" si="272"/>
        <v>1745.8000000000002</v>
      </c>
      <c r="D17459">
        <v>13.83018</v>
      </c>
    </row>
    <row r="17460" spans="2:4" x14ac:dyDescent="0.25">
      <c r="B17460">
        <v>17459</v>
      </c>
      <c r="C17460">
        <f t="shared" si="272"/>
        <v>1745.9</v>
      </c>
      <c r="D17460">
        <v>13.93674</v>
      </c>
    </row>
    <row r="17461" spans="2:4" x14ac:dyDescent="0.25">
      <c r="B17461">
        <v>17460</v>
      </c>
      <c r="C17461">
        <f t="shared" si="272"/>
        <v>1746</v>
      </c>
      <c r="D17461">
        <v>13.981120000000001</v>
      </c>
    </row>
    <row r="17462" spans="2:4" x14ac:dyDescent="0.25">
      <c r="B17462">
        <v>17461</v>
      </c>
      <c r="C17462">
        <f t="shared" si="272"/>
        <v>1746.1000000000001</v>
      </c>
      <c r="D17462">
        <v>13.76512</v>
      </c>
    </row>
    <row r="17463" spans="2:4" x14ac:dyDescent="0.25">
      <c r="B17463">
        <v>17462</v>
      </c>
      <c r="C17463">
        <f t="shared" si="272"/>
        <v>1746.2</v>
      </c>
      <c r="D17463">
        <v>13.91512</v>
      </c>
    </row>
    <row r="17464" spans="2:4" x14ac:dyDescent="0.25">
      <c r="B17464">
        <v>17463</v>
      </c>
      <c r="C17464">
        <f t="shared" si="272"/>
        <v>1746.3000000000002</v>
      </c>
      <c r="D17464">
        <v>13.86219</v>
      </c>
    </row>
    <row r="17465" spans="2:4" x14ac:dyDescent="0.25">
      <c r="B17465">
        <v>17464</v>
      </c>
      <c r="C17465">
        <f t="shared" si="272"/>
        <v>1746.4</v>
      </c>
      <c r="D17465">
        <v>13.682359999999999</v>
      </c>
    </row>
    <row r="17466" spans="2:4" x14ac:dyDescent="0.25">
      <c r="B17466">
        <v>17465</v>
      </c>
      <c r="C17466">
        <f t="shared" si="272"/>
        <v>1746.5</v>
      </c>
      <c r="D17466">
        <v>13.849130000000001</v>
      </c>
    </row>
    <row r="17467" spans="2:4" x14ac:dyDescent="0.25">
      <c r="B17467">
        <v>17466</v>
      </c>
      <c r="C17467">
        <f t="shared" si="272"/>
        <v>1746.6000000000001</v>
      </c>
      <c r="D17467">
        <v>13.66366</v>
      </c>
    </row>
    <row r="17468" spans="2:4" x14ac:dyDescent="0.25">
      <c r="B17468">
        <v>17467</v>
      </c>
      <c r="C17468">
        <f t="shared" si="272"/>
        <v>1746.7</v>
      </c>
      <c r="D17468">
        <v>13.6258</v>
      </c>
    </row>
    <row r="17469" spans="2:4" x14ac:dyDescent="0.25">
      <c r="B17469">
        <v>17468</v>
      </c>
      <c r="C17469">
        <f t="shared" si="272"/>
        <v>1746.8000000000002</v>
      </c>
      <c r="D17469">
        <v>13.798389999999999</v>
      </c>
    </row>
    <row r="17470" spans="2:4" x14ac:dyDescent="0.25">
      <c r="B17470">
        <v>17469</v>
      </c>
      <c r="C17470">
        <f t="shared" si="272"/>
        <v>1746.9</v>
      </c>
      <c r="D17470">
        <v>13.81399</v>
      </c>
    </row>
    <row r="17471" spans="2:4" x14ac:dyDescent="0.25">
      <c r="B17471">
        <v>17470</v>
      </c>
      <c r="C17471">
        <f t="shared" si="272"/>
        <v>1747</v>
      </c>
      <c r="D17471">
        <v>13.969239999999999</v>
      </c>
    </row>
    <row r="17472" spans="2:4" x14ac:dyDescent="0.25">
      <c r="B17472">
        <v>17471</v>
      </c>
      <c r="C17472">
        <f t="shared" si="272"/>
        <v>1747.1000000000001</v>
      </c>
      <c r="D17472">
        <v>13.993370000000001</v>
      </c>
    </row>
    <row r="17473" spans="2:4" x14ac:dyDescent="0.25">
      <c r="B17473">
        <v>17472</v>
      </c>
      <c r="C17473">
        <f t="shared" si="272"/>
        <v>1747.2</v>
      </c>
      <c r="D17473">
        <v>13.83525</v>
      </c>
    </row>
    <row r="17474" spans="2:4" x14ac:dyDescent="0.25">
      <c r="B17474">
        <v>17473</v>
      </c>
      <c r="C17474">
        <f t="shared" si="272"/>
        <v>1747.3000000000002</v>
      </c>
      <c r="D17474">
        <v>13.893789999999999</v>
      </c>
    </row>
    <row r="17475" spans="2:4" x14ac:dyDescent="0.25">
      <c r="B17475">
        <v>17474</v>
      </c>
      <c r="C17475">
        <f t="shared" ref="C17475:C17538" si="273" xml:space="preserve"> B17475*0.1</f>
        <v>1747.4</v>
      </c>
      <c r="D17475">
        <v>13.93451</v>
      </c>
    </row>
    <row r="17476" spans="2:4" x14ac:dyDescent="0.25">
      <c r="B17476">
        <v>17475</v>
      </c>
      <c r="C17476">
        <f t="shared" si="273"/>
        <v>1747.5</v>
      </c>
      <c r="D17476">
        <v>14.0844</v>
      </c>
    </row>
    <row r="17477" spans="2:4" x14ac:dyDescent="0.25">
      <c r="B17477">
        <v>17476</v>
      </c>
      <c r="C17477">
        <f t="shared" si="273"/>
        <v>1747.6000000000001</v>
      </c>
      <c r="D17477">
        <v>14.166259999999999</v>
      </c>
    </row>
    <row r="17478" spans="2:4" x14ac:dyDescent="0.25">
      <c r="B17478">
        <v>17477</v>
      </c>
      <c r="C17478">
        <f t="shared" si="273"/>
        <v>1747.7</v>
      </c>
      <c r="D17478">
        <v>14.00586</v>
      </c>
    </row>
    <row r="17479" spans="2:4" x14ac:dyDescent="0.25">
      <c r="B17479">
        <v>17478</v>
      </c>
      <c r="C17479">
        <f t="shared" si="273"/>
        <v>1747.8000000000002</v>
      </c>
      <c r="D17479">
        <v>13.854369999999999</v>
      </c>
    </row>
    <row r="17480" spans="2:4" x14ac:dyDescent="0.25">
      <c r="B17480">
        <v>17479</v>
      </c>
      <c r="C17480">
        <f t="shared" si="273"/>
        <v>1747.9</v>
      </c>
      <c r="D17480">
        <v>13.908519999999999</v>
      </c>
    </row>
    <row r="17481" spans="2:4" x14ac:dyDescent="0.25">
      <c r="B17481">
        <v>17480</v>
      </c>
      <c r="C17481">
        <f t="shared" si="273"/>
        <v>1748</v>
      </c>
      <c r="D17481">
        <v>13.726050000000001</v>
      </c>
    </row>
    <row r="17482" spans="2:4" x14ac:dyDescent="0.25">
      <c r="B17482">
        <v>17481</v>
      </c>
      <c r="C17482">
        <f t="shared" si="273"/>
        <v>1748.1000000000001</v>
      </c>
      <c r="D17482">
        <v>13.76538</v>
      </c>
    </row>
    <row r="17483" spans="2:4" x14ac:dyDescent="0.25">
      <c r="B17483">
        <v>17482</v>
      </c>
      <c r="C17483">
        <f t="shared" si="273"/>
        <v>1748.2</v>
      </c>
      <c r="D17483">
        <v>13.73765</v>
      </c>
    </row>
    <row r="17484" spans="2:4" x14ac:dyDescent="0.25">
      <c r="B17484">
        <v>17483</v>
      </c>
      <c r="C17484">
        <f t="shared" si="273"/>
        <v>1748.3000000000002</v>
      </c>
      <c r="D17484">
        <v>13.918189999999999</v>
      </c>
    </row>
    <row r="17485" spans="2:4" x14ac:dyDescent="0.25">
      <c r="B17485">
        <v>17484</v>
      </c>
      <c r="C17485">
        <f t="shared" si="273"/>
        <v>1748.4</v>
      </c>
      <c r="D17485">
        <v>13.711040000000001</v>
      </c>
    </row>
    <row r="17486" spans="2:4" x14ac:dyDescent="0.25">
      <c r="B17486">
        <v>17485</v>
      </c>
      <c r="C17486">
        <f t="shared" si="273"/>
        <v>1748.5</v>
      </c>
      <c r="D17486">
        <v>13.794119999999999</v>
      </c>
    </row>
    <row r="17487" spans="2:4" x14ac:dyDescent="0.25">
      <c r="B17487">
        <v>17486</v>
      </c>
      <c r="C17487">
        <f t="shared" si="273"/>
        <v>1748.6000000000001</v>
      </c>
      <c r="D17487">
        <v>13.944839999999999</v>
      </c>
    </row>
    <row r="17488" spans="2:4" x14ac:dyDescent="0.25">
      <c r="B17488">
        <v>17487</v>
      </c>
      <c r="C17488">
        <f t="shared" si="273"/>
        <v>1748.7</v>
      </c>
      <c r="D17488">
        <v>13.9382</v>
      </c>
    </row>
    <row r="17489" spans="2:4" x14ac:dyDescent="0.25">
      <c r="B17489">
        <v>17488</v>
      </c>
      <c r="C17489">
        <f t="shared" si="273"/>
        <v>1748.8000000000002</v>
      </c>
      <c r="D17489">
        <v>13.87298</v>
      </c>
    </row>
    <row r="17490" spans="2:4" x14ac:dyDescent="0.25">
      <c r="B17490">
        <v>17489</v>
      </c>
      <c r="C17490">
        <f t="shared" si="273"/>
        <v>1748.9</v>
      </c>
      <c r="D17490">
        <v>13.782389999999999</v>
      </c>
    </row>
    <row r="17491" spans="2:4" x14ac:dyDescent="0.25">
      <c r="B17491">
        <v>17490</v>
      </c>
      <c r="C17491">
        <f t="shared" si="273"/>
        <v>1749</v>
      </c>
      <c r="D17491">
        <v>13.763920000000001</v>
      </c>
    </row>
    <row r="17492" spans="2:4" x14ac:dyDescent="0.25">
      <c r="B17492">
        <v>17491</v>
      </c>
      <c r="C17492">
        <f t="shared" si="273"/>
        <v>1749.1000000000001</v>
      </c>
      <c r="D17492">
        <v>13.89011</v>
      </c>
    </row>
    <row r="17493" spans="2:4" x14ac:dyDescent="0.25">
      <c r="B17493">
        <v>17492</v>
      </c>
      <c r="C17493">
        <f t="shared" si="273"/>
        <v>1749.2</v>
      </c>
      <c r="D17493">
        <v>13.89133</v>
      </c>
    </row>
    <row r="17494" spans="2:4" x14ac:dyDescent="0.25">
      <c r="B17494">
        <v>17493</v>
      </c>
      <c r="C17494">
        <f t="shared" si="273"/>
        <v>1749.3000000000002</v>
      </c>
      <c r="D17494">
        <v>13.792020000000001</v>
      </c>
    </row>
    <row r="17495" spans="2:4" x14ac:dyDescent="0.25">
      <c r="B17495">
        <v>17494</v>
      </c>
      <c r="C17495">
        <f t="shared" si="273"/>
        <v>1749.4</v>
      </c>
      <c r="D17495">
        <v>13.6747</v>
      </c>
    </row>
    <row r="17496" spans="2:4" x14ac:dyDescent="0.25">
      <c r="B17496">
        <v>17495</v>
      </c>
      <c r="C17496">
        <f t="shared" si="273"/>
        <v>1749.5</v>
      </c>
      <c r="D17496">
        <v>13.895659999999999</v>
      </c>
    </row>
    <row r="17497" spans="2:4" x14ac:dyDescent="0.25">
      <c r="B17497">
        <v>17496</v>
      </c>
      <c r="C17497">
        <f t="shared" si="273"/>
        <v>1749.6000000000001</v>
      </c>
      <c r="D17497">
        <v>13.84999</v>
      </c>
    </row>
    <row r="17498" spans="2:4" x14ac:dyDescent="0.25">
      <c r="B17498">
        <v>17497</v>
      </c>
      <c r="C17498">
        <f t="shared" si="273"/>
        <v>1749.7</v>
      </c>
      <c r="D17498">
        <v>13.847720000000001</v>
      </c>
    </row>
    <row r="17499" spans="2:4" x14ac:dyDescent="0.25">
      <c r="B17499">
        <v>17498</v>
      </c>
      <c r="C17499">
        <f t="shared" si="273"/>
        <v>1749.8000000000002</v>
      </c>
      <c r="D17499">
        <v>14.00107</v>
      </c>
    </row>
    <row r="17500" spans="2:4" x14ac:dyDescent="0.25">
      <c r="B17500">
        <v>17499</v>
      </c>
      <c r="C17500">
        <f t="shared" si="273"/>
        <v>1749.9</v>
      </c>
      <c r="D17500">
        <v>13.9671</v>
      </c>
    </row>
    <row r="17501" spans="2:4" x14ac:dyDescent="0.25">
      <c r="B17501">
        <v>17500</v>
      </c>
      <c r="C17501">
        <f t="shared" si="273"/>
        <v>1750</v>
      </c>
      <c r="D17501">
        <v>13.89817</v>
      </c>
    </row>
    <row r="17502" spans="2:4" x14ac:dyDescent="0.25">
      <c r="B17502">
        <v>17501</v>
      </c>
      <c r="C17502">
        <f t="shared" si="273"/>
        <v>1750.1000000000001</v>
      </c>
      <c r="D17502">
        <v>13.731310000000001</v>
      </c>
    </row>
    <row r="17503" spans="2:4" x14ac:dyDescent="0.25">
      <c r="B17503">
        <v>17502</v>
      </c>
      <c r="C17503">
        <f t="shared" si="273"/>
        <v>1750.2</v>
      </c>
      <c r="D17503">
        <v>14.0725</v>
      </c>
    </row>
    <row r="17504" spans="2:4" x14ac:dyDescent="0.25">
      <c r="B17504">
        <v>17503</v>
      </c>
      <c r="C17504">
        <f t="shared" si="273"/>
        <v>1750.3000000000002</v>
      </c>
      <c r="D17504">
        <v>13.945550000000001</v>
      </c>
    </row>
    <row r="17505" spans="2:4" x14ac:dyDescent="0.25">
      <c r="B17505">
        <v>17504</v>
      </c>
      <c r="C17505">
        <f t="shared" si="273"/>
        <v>1750.4</v>
      </c>
      <c r="D17505">
        <v>13.976319999999999</v>
      </c>
    </row>
    <row r="17506" spans="2:4" x14ac:dyDescent="0.25">
      <c r="B17506">
        <v>17505</v>
      </c>
      <c r="C17506">
        <f t="shared" si="273"/>
        <v>1750.5</v>
      </c>
      <c r="D17506">
        <v>13.935320000000001</v>
      </c>
    </row>
    <row r="17507" spans="2:4" x14ac:dyDescent="0.25">
      <c r="B17507">
        <v>17506</v>
      </c>
      <c r="C17507">
        <f t="shared" si="273"/>
        <v>1750.6000000000001</v>
      </c>
      <c r="D17507">
        <v>14.03313</v>
      </c>
    </row>
    <row r="17508" spans="2:4" x14ac:dyDescent="0.25">
      <c r="B17508">
        <v>17507</v>
      </c>
      <c r="C17508">
        <f t="shared" si="273"/>
        <v>1750.7</v>
      </c>
      <c r="D17508">
        <v>13.89241</v>
      </c>
    </row>
    <row r="17509" spans="2:4" x14ac:dyDescent="0.25">
      <c r="B17509">
        <v>17508</v>
      </c>
      <c r="C17509">
        <f t="shared" si="273"/>
        <v>1750.8000000000002</v>
      </c>
      <c r="D17509">
        <v>13.87576</v>
      </c>
    </row>
    <row r="17510" spans="2:4" x14ac:dyDescent="0.25">
      <c r="B17510">
        <v>17509</v>
      </c>
      <c r="C17510">
        <f t="shared" si="273"/>
        <v>1750.9</v>
      </c>
      <c r="D17510">
        <v>13.84619</v>
      </c>
    </row>
    <row r="17511" spans="2:4" x14ac:dyDescent="0.25">
      <c r="B17511">
        <v>17510</v>
      </c>
      <c r="C17511">
        <f t="shared" si="273"/>
        <v>1751</v>
      </c>
      <c r="D17511">
        <v>13.755240000000001</v>
      </c>
    </row>
    <row r="17512" spans="2:4" x14ac:dyDescent="0.25">
      <c r="B17512">
        <v>17511</v>
      </c>
      <c r="C17512">
        <f t="shared" si="273"/>
        <v>1751.1000000000001</v>
      </c>
      <c r="D17512">
        <v>13.877370000000001</v>
      </c>
    </row>
    <row r="17513" spans="2:4" x14ac:dyDescent="0.25">
      <c r="B17513">
        <v>17512</v>
      </c>
      <c r="C17513">
        <f t="shared" si="273"/>
        <v>1751.2</v>
      </c>
      <c r="D17513">
        <v>13.98452</v>
      </c>
    </row>
    <row r="17514" spans="2:4" x14ac:dyDescent="0.25">
      <c r="B17514">
        <v>17513</v>
      </c>
      <c r="C17514">
        <f t="shared" si="273"/>
        <v>1751.3000000000002</v>
      </c>
      <c r="D17514">
        <v>14.02181</v>
      </c>
    </row>
    <row r="17515" spans="2:4" x14ac:dyDescent="0.25">
      <c r="B17515">
        <v>17514</v>
      </c>
      <c r="C17515">
        <f t="shared" si="273"/>
        <v>1751.4</v>
      </c>
      <c r="D17515">
        <v>14.10036</v>
      </c>
    </row>
    <row r="17516" spans="2:4" x14ac:dyDescent="0.25">
      <c r="B17516">
        <v>17515</v>
      </c>
      <c r="C17516">
        <f t="shared" si="273"/>
        <v>1751.5</v>
      </c>
      <c r="D17516">
        <v>14.026120000000001</v>
      </c>
    </row>
    <row r="17517" spans="2:4" x14ac:dyDescent="0.25">
      <c r="B17517">
        <v>17516</v>
      </c>
      <c r="C17517">
        <f t="shared" si="273"/>
        <v>1751.6000000000001</v>
      </c>
      <c r="D17517">
        <v>14.06209</v>
      </c>
    </row>
    <row r="17518" spans="2:4" x14ac:dyDescent="0.25">
      <c r="B17518">
        <v>17517</v>
      </c>
      <c r="C17518">
        <f t="shared" si="273"/>
        <v>1751.7</v>
      </c>
      <c r="D17518">
        <v>13.948539999999999</v>
      </c>
    </row>
    <row r="17519" spans="2:4" x14ac:dyDescent="0.25">
      <c r="B17519">
        <v>17518</v>
      </c>
      <c r="C17519">
        <f t="shared" si="273"/>
        <v>1751.8000000000002</v>
      </c>
      <c r="D17519">
        <v>13.882389999999999</v>
      </c>
    </row>
    <row r="17520" spans="2:4" x14ac:dyDescent="0.25">
      <c r="B17520">
        <v>17519</v>
      </c>
      <c r="C17520">
        <f t="shared" si="273"/>
        <v>1751.9</v>
      </c>
      <c r="D17520">
        <v>13.826599999999999</v>
      </c>
    </row>
    <row r="17521" spans="2:4" x14ac:dyDescent="0.25">
      <c r="B17521">
        <v>17520</v>
      </c>
      <c r="C17521">
        <f t="shared" si="273"/>
        <v>1752</v>
      </c>
      <c r="D17521">
        <v>13.985099999999999</v>
      </c>
    </row>
    <row r="17522" spans="2:4" x14ac:dyDescent="0.25">
      <c r="B17522">
        <v>17521</v>
      </c>
      <c r="C17522">
        <f t="shared" si="273"/>
        <v>1752.1000000000001</v>
      </c>
      <c r="D17522">
        <v>13.93243</v>
      </c>
    </row>
    <row r="17523" spans="2:4" x14ac:dyDescent="0.25">
      <c r="B17523">
        <v>17522</v>
      </c>
      <c r="C17523">
        <f t="shared" si="273"/>
        <v>1752.2</v>
      </c>
      <c r="D17523">
        <v>13.823219999999999</v>
      </c>
    </row>
    <row r="17524" spans="2:4" x14ac:dyDescent="0.25">
      <c r="B17524">
        <v>17523</v>
      </c>
      <c r="C17524">
        <f t="shared" si="273"/>
        <v>1752.3000000000002</v>
      </c>
      <c r="D17524">
        <v>13.82236</v>
      </c>
    </row>
    <row r="17525" spans="2:4" x14ac:dyDescent="0.25">
      <c r="B17525">
        <v>17524</v>
      </c>
      <c r="C17525">
        <f t="shared" si="273"/>
        <v>1752.4</v>
      </c>
      <c r="D17525">
        <v>13.96869</v>
      </c>
    </row>
    <row r="17526" spans="2:4" x14ac:dyDescent="0.25">
      <c r="B17526">
        <v>17525</v>
      </c>
      <c r="C17526">
        <f t="shared" si="273"/>
        <v>1752.5</v>
      </c>
      <c r="D17526">
        <v>13.974170000000001</v>
      </c>
    </row>
    <row r="17527" spans="2:4" x14ac:dyDescent="0.25">
      <c r="B17527">
        <v>17526</v>
      </c>
      <c r="C17527">
        <f t="shared" si="273"/>
        <v>1752.6000000000001</v>
      </c>
      <c r="D17527">
        <v>13.90799</v>
      </c>
    </row>
    <row r="17528" spans="2:4" x14ac:dyDescent="0.25">
      <c r="B17528">
        <v>17527</v>
      </c>
      <c r="C17528">
        <f t="shared" si="273"/>
        <v>1752.7</v>
      </c>
      <c r="D17528">
        <v>13.947150000000001</v>
      </c>
    </row>
    <row r="17529" spans="2:4" x14ac:dyDescent="0.25">
      <c r="B17529">
        <v>17528</v>
      </c>
      <c r="C17529">
        <f t="shared" si="273"/>
        <v>1752.8000000000002</v>
      </c>
      <c r="D17529">
        <v>13.94726</v>
      </c>
    </row>
    <row r="17530" spans="2:4" x14ac:dyDescent="0.25">
      <c r="B17530">
        <v>17529</v>
      </c>
      <c r="C17530">
        <f t="shared" si="273"/>
        <v>1752.9</v>
      </c>
      <c r="D17530">
        <v>13.98701</v>
      </c>
    </row>
    <row r="17531" spans="2:4" x14ac:dyDescent="0.25">
      <c r="B17531">
        <v>17530</v>
      </c>
      <c r="C17531">
        <f t="shared" si="273"/>
        <v>1753</v>
      </c>
      <c r="D17531">
        <v>13.862310000000001</v>
      </c>
    </row>
    <row r="17532" spans="2:4" x14ac:dyDescent="0.25">
      <c r="B17532">
        <v>17531</v>
      </c>
      <c r="C17532">
        <f t="shared" si="273"/>
        <v>1753.1000000000001</v>
      </c>
      <c r="D17532">
        <v>13.99675</v>
      </c>
    </row>
    <row r="17533" spans="2:4" x14ac:dyDescent="0.25">
      <c r="B17533">
        <v>17532</v>
      </c>
      <c r="C17533">
        <f t="shared" si="273"/>
        <v>1753.2</v>
      </c>
      <c r="D17533">
        <v>13.92525</v>
      </c>
    </row>
    <row r="17534" spans="2:4" x14ac:dyDescent="0.25">
      <c r="B17534">
        <v>17533</v>
      </c>
      <c r="C17534">
        <f t="shared" si="273"/>
        <v>1753.3000000000002</v>
      </c>
      <c r="D17534">
        <v>13.93816</v>
      </c>
    </row>
    <row r="17535" spans="2:4" x14ac:dyDescent="0.25">
      <c r="B17535">
        <v>17534</v>
      </c>
      <c r="C17535">
        <f t="shared" si="273"/>
        <v>1753.4</v>
      </c>
      <c r="D17535">
        <v>13.955870000000001</v>
      </c>
    </row>
    <row r="17536" spans="2:4" x14ac:dyDescent="0.25">
      <c r="B17536">
        <v>17535</v>
      </c>
      <c r="C17536">
        <f t="shared" si="273"/>
        <v>1753.5</v>
      </c>
      <c r="D17536">
        <v>13.97326</v>
      </c>
    </row>
    <row r="17537" spans="2:4" x14ac:dyDescent="0.25">
      <c r="B17537">
        <v>17536</v>
      </c>
      <c r="C17537">
        <f t="shared" si="273"/>
        <v>1753.6000000000001</v>
      </c>
      <c r="D17537">
        <v>13.68313</v>
      </c>
    </row>
    <row r="17538" spans="2:4" x14ac:dyDescent="0.25">
      <c r="B17538">
        <v>17537</v>
      </c>
      <c r="C17538">
        <f t="shared" si="273"/>
        <v>1753.7</v>
      </c>
      <c r="D17538">
        <v>13.872909999999999</v>
      </c>
    </row>
    <row r="17539" spans="2:4" x14ac:dyDescent="0.25">
      <c r="B17539">
        <v>17538</v>
      </c>
      <c r="C17539">
        <f t="shared" ref="C17539:C17602" si="274" xml:space="preserve"> B17539*0.1</f>
        <v>1753.8000000000002</v>
      </c>
      <c r="D17539">
        <v>13.89437</v>
      </c>
    </row>
    <row r="17540" spans="2:4" x14ac:dyDescent="0.25">
      <c r="B17540">
        <v>17539</v>
      </c>
      <c r="C17540">
        <f t="shared" si="274"/>
        <v>1753.9</v>
      </c>
      <c r="D17540">
        <v>13.806800000000001</v>
      </c>
    </row>
    <row r="17541" spans="2:4" x14ac:dyDescent="0.25">
      <c r="B17541">
        <v>17540</v>
      </c>
      <c r="C17541">
        <f t="shared" si="274"/>
        <v>1754</v>
      </c>
      <c r="D17541">
        <v>13.923730000000001</v>
      </c>
    </row>
    <row r="17542" spans="2:4" x14ac:dyDescent="0.25">
      <c r="B17542">
        <v>17541</v>
      </c>
      <c r="C17542">
        <f t="shared" si="274"/>
        <v>1754.1000000000001</v>
      </c>
      <c r="D17542">
        <v>13.95457</v>
      </c>
    </row>
    <row r="17543" spans="2:4" x14ac:dyDescent="0.25">
      <c r="B17543">
        <v>17542</v>
      </c>
      <c r="C17543">
        <f t="shared" si="274"/>
        <v>1754.2</v>
      </c>
      <c r="D17543">
        <v>14.02655</v>
      </c>
    </row>
    <row r="17544" spans="2:4" x14ac:dyDescent="0.25">
      <c r="B17544">
        <v>17543</v>
      </c>
      <c r="C17544">
        <f t="shared" si="274"/>
        <v>1754.3000000000002</v>
      </c>
      <c r="D17544">
        <v>14.036289999999999</v>
      </c>
    </row>
    <row r="17545" spans="2:4" x14ac:dyDescent="0.25">
      <c r="B17545">
        <v>17544</v>
      </c>
      <c r="C17545">
        <f t="shared" si="274"/>
        <v>1754.4</v>
      </c>
      <c r="D17545">
        <v>14.100300000000001</v>
      </c>
    </row>
    <row r="17546" spans="2:4" x14ac:dyDescent="0.25">
      <c r="B17546">
        <v>17545</v>
      </c>
      <c r="C17546">
        <f t="shared" si="274"/>
        <v>1754.5</v>
      </c>
      <c r="D17546">
        <v>14.06277</v>
      </c>
    </row>
    <row r="17547" spans="2:4" x14ac:dyDescent="0.25">
      <c r="B17547">
        <v>17546</v>
      </c>
      <c r="C17547">
        <f t="shared" si="274"/>
        <v>1754.6000000000001</v>
      </c>
      <c r="D17547">
        <v>14.05827</v>
      </c>
    </row>
    <row r="17548" spans="2:4" x14ac:dyDescent="0.25">
      <c r="B17548">
        <v>17547</v>
      </c>
      <c r="C17548">
        <f t="shared" si="274"/>
        <v>1754.7</v>
      </c>
      <c r="D17548">
        <v>14.06986</v>
      </c>
    </row>
    <row r="17549" spans="2:4" x14ac:dyDescent="0.25">
      <c r="B17549">
        <v>17548</v>
      </c>
      <c r="C17549">
        <f t="shared" si="274"/>
        <v>1754.8000000000002</v>
      </c>
      <c r="D17549">
        <v>14.08708</v>
      </c>
    </row>
    <row r="17550" spans="2:4" x14ac:dyDescent="0.25">
      <c r="B17550">
        <v>17549</v>
      </c>
      <c r="C17550">
        <f t="shared" si="274"/>
        <v>1754.9</v>
      </c>
      <c r="D17550">
        <v>14.14085</v>
      </c>
    </row>
    <row r="17551" spans="2:4" x14ac:dyDescent="0.25">
      <c r="B17551">
        <v>17550</v>
      </c>
      <c r="C17551">
        <f t="shared" si="274"/>
        <v>1755</v>
      </c>
      <c r="D17551">
        <v>14.04871</v>
      </c>
    </row>
    <row r="17552" spans="2:4" x14ac:dyDescent="0.25">
      <c r="B17552">
        <v>17551</v>
      </c>
      <c r="C17552">
        <f t="shared" si="274"/>
        <v>1755.1000000000001</v>
      </c>
      <c r="D17552">
        <v>13.99977</v>
      </c>
    </row>
    <row r="17553" spans="2:4" x14ac:dyDescent="0.25">
      <c r="B17553">
        <v>17552</v>
      </c>
      <c r="C17553">
        <f t="shared" si="274"/>
        <v>1755.2</v>
      </c>
      <c r="D17553">
        <v>13.997479999999999</v>
      </c>
    </row>
    <row r="17554" spans="2:4" x14ac:dyDescent="0.25">
      <c r="B17554">
        <v>17553</v>
      </c>
      <c r="C17554">
        <f t="shared" si="274"/>
        <v>1755.3000000000002</v>
      </c>
      <c r="D17554">
        <v>13.93093</v>
      </c>
    </row>
    <row r="17555" spans="2:4" x14ac:dyDescent="0.25">
      <c r="B17555">
        <v>17554</v>
      </c>
      <c r="C17555">
        <f t="shared" si="274"/>
        <v>1755.4</v>
      </c>
      <c r="D17555">
        <v>13.949859999999999</v>
      </c>
    </row>
    <row r="17556" spans="2:4" x14ac:dyDescent="0.25">
      <c r="B17556">
        <v>17555</v>
      </c>
      <c r="C17556">
        <f t="shared" si="274"/>
        <v>1755.5</v>
      </c>
      <c r="D17556">
        <v>13.866619999999999</v>
      </c>
    </row>
    <row r="17557" spans="2:4" x14ac:dyDescent="0.25">
      <c r="B17557">
        <v>17556</v>
      </c>
      <c r="C17557">
        <f t="shared" si="274"/>
        <v>1755.6000000000001</v>
      </c>
      <c r="D17557">
        <v>13.96157</v>
      </c>
    </row>
    <row r="17558" spans="2:4" x14ac:dyDescent="0.25">
      <c r="B17558">
        <v>17557</v>
      </c>
      <c r="C17558">
        <f t="shared" si="274"/>
        <v>1755.7</v>
      </c>
      <c r="D17558">
        <v>13.913740000000001</v>
      </c>
    </row>
    <row r="17559" spans="2:4" x14ac:dyDescent="0.25">
      <c r="B17559">
        <v>17558</v>
      </c>
      <c r="C17559">
        <f t="shared" si="274"/>
        <v>1755.8000000000002</v>
      </c>
      <c r="D17559">
        <v>13.893359999999999</v>
      </c>
    </row>
    <row r="17560" spans="2:4" x14ac:dyDescent="0.25">
      <c r="B17560">
        <v>17559</v>
      </c>
      <c r="C17560">
        <f t="shared" si="274"/>
        <v>1755.9</v>
      </c>
      <c r="D17560">
        <v>13.77224</v>
      </c>
    </row>
    <row r="17561" spans="2:4" x14ac:dyDescent="0.25">
      <c r="B17561">
        <v>17560</v>
      </c>
      <c r="C17561">
        <f t="shared" si="274"/>
        <v>1756</v>
      </c>
      <c r="D17561">
        <v>13.88762</v>
      </c>
    </row>
    <row r="17562" spans="2:4" x14ac:dyDescent="0.25">
      <c r="B17562">
        <v>17561</v>
      </c>
      <c r="C17562">
        <f t="shared" si="274"/>
        <v>1756.1000000000001</v>
      </c>
      <c r="D17562">
        <v>14.10553</v>
      </c>
    </row>
    <row r="17563" spans="2:4" x14ac:dyDescent="0.25">
      <c r="B17563">
        <v>17562</v>
      </c>
      <c r="C17563">
        <f t="shared" si="274"/>
        <v>1756.2</v>
      </c>
      <c r="D17563">
        <v>13.857480000000001</v>
      </c>
    </row>
    <row r="17564" spans="2:4" x14ac:dyDescent="0.25">
      <c r="B17564">
        <v>17563</v>
      </c>
      <c r="C17564">
        <f t="shared" si="274"/>
        <v>1756.3000000000002</v>
      </c>
      <c r="D17564">
        <v>13.99179</v>
      </c>
    </row>
    <row r="17565" spans="2:4" x14ac:dyDescent="0.25">
      <c r="B17565">
        <v>17564</v>
      </c>
      <c r="C17565">
        <f t="shared" si="274"/>
        <v>1756.4</v>
      </c>
      <c r="D17565">
        <v>13.772550000000001</v>
      </c>
    </row>
    <row r="17566" spans="2:4" x14ac:dyDescent="0.25">
      <c r="B17566">
        <v>17565</v>
      </c>
      <c r="C17566">
        <f t="shared" si="274"/>
        <v>1756.5</v>
      </c>
      <c r="D17566">
        <v>13.961069999999999</v>
      </c>
    </row>
    <row r="17567" spans="2:4" x14ac:dyDescent="0.25">
      <c r="B17567">
        <v>17566</v>
      </c>
      <c r="C17567">
        <f t="shared" si="274"/>
        <v>1756.6000000000001</v>
      </c>
      <c r="D17567">
        <v>13.888199999999999</v>
      </c>
    </row>
    <row r="17568" spans="2:4" x14ac:dyDescent="0.25">
      <c r="B17568">
        <v>17567</v>
      </c>
      <c r="C17568">
        <f t="shared" si="274"/>
        <v>1756.7</v>
      </c>
      <c r="D17568">
        <v>13.768000000000001</v>
      </c>
    </row>
    <row r="17569" spans="2:4" x14ac:dyDescent="0.25">
      <c r="B17569">
        <v>17568</v>
      </c>
      <c r="C17569">
        <f t="shared" si="274"/>
        <v>1756.8000000000002</v>
      </c>
      <c r="D17569">
        <v>13.91643</v>
      </c>
    </row>
    <row r="17570" spans="2:4" x14ac:dyDescent="0.25">
      <c r="B17570">
        <v>17569</v>
      </c>
      <c r="C17570">
        <f t="shared" si="274"/>
        <v>1756.9</v>
      </c>
      <c r="D17570">
        <v>13.87785</v>
      </c>
    </row>
    <row r="17571" spans="2:4" x14ac:dyDescent="0.25">
      <c r="B17571">
        <v>17570</v>
      </c>
      <c r="C17571">
        <f t="shared" si="274"/>
        <v>1757</v>
      </c>
      <c r="D17571">
        <v>13.777710000000001</v>
      </c>
    </row>
    <row r="17572" spans="2:4" x14ac:dyDescent="0.25">
      <c r="B17572">
        <v>17571</v>
      </c>
      <c r="C17572">
        <f t="shared" si="274"/>
        <v>1757.1000000000001</v>
      </c>
      <c r="D17572">
        <v>13.9068</v>
      </c>
    </row>
    <row r="17573" spans="2:4" x14ac:dyDescent="0.25">
      <c r="B17573">
        <v>17572</v>
      </c>
      <c r="C17573">
        <f t="shared" si="274"/>
        <v>1757.2</v>
      </c>
      <c r="D17573">
        <v>13.920360000000001</v>
      </c>
    </row>
    <row r="17574" spans="2:4" x14ac:dyDescent="0.25">
      <c r="B17574">
        <v>17573</v>
      </c>
      <c r="C17574">
        <f t="shared" si="274"/>
        <v>1757.3000000000002</v>
      </c>
      <c r="D17574">
        <v>13.754020000000001</v>
      </c>
    </row>
    <row r="17575" spans="2:4" x14ac:dyDescent="0.25">
      <c r="B17575">
        <v>17574</v>
      </c>
      <c r="C17575">
        <f t="shared" si="274"/>
        <v>1757.4</v>
      </c>
      <c r="D17575">
        <v>13.80025</v>
      </c>
    </row>
    <row r="17576" spans="2:4" x14ac:dyDescent="0.25">
      <c r="B17576">
        <v>17575</v>
      </c>
      <c r="C17576">
        <f t="shared" si="274"/>
        <v>1757.5</v>
      </c>
      <c r="D17576">
        <v>13.91741</v>
      </c>
    </row>
    <row r="17577" spans="2:4" x14ac:dyDescent="0.25">
      <c r="B17577">
        <v>17576</v>
      </c>
      <c r="C17577">
        <f t="shared" si="274"/>
        <v>1757.6000000000001</v>
      </c>
      <c r="D17577">
        <v>13.95045</v>
      </c>
    </row>
    <row r="17578" spans="2:4" x14ac:dyDescent="0.25">
      <c r="B17578">
        <v>17577</v>
      </c>
      <c r="C17578">
        <f t="shared" si="274"/>
        <v>1757.7</v>
      </c>
      <c r="D17578">
        <v>13.79889</v>
      </c>
    </row>
    <row r="17579" spans="2:4" x14ac:dyDescent="0.25">
      <c r="B17579">
        <v>17578</v>
      </c>
      <c r="C17579">
        <f t="shared" si="274"/>
        <v>1757.8000000000002</v>
      </c>
      <c r="D17579">
        <v>13.879960000000001</v>
      </c>
    </row>
    <row r="17580" spans="2:4" x14ac:dyDescent="0.25">
      <c r="B17580">
        <v>17579</v>
      </c>
      <c r="C17580">
        <f t="shared" si="274"/>
        <v>1757.9</v>
      </c>
      <c r="D17580">
        <v>14.010109999999999</v>
      </c>
    </row>
    <row r="17581" spans="2:4" x14ac:dyDescent="0.25">
      <c r="B17581">
        <v>17580</v>
      </c>
      <c r="C17581">
        <f t="shared" si="274"/>
        <v>1758</v>
      </c>
      <c r="D17581">
        <v>13.890650000000001</v>
      </c>
    </row>
    <row r="17582" spans="2:4" x14ac:dyDescent="0.25">
      <c r="B17582">
        <v>17581</v>
      </c>
      <c r="C17582">
        <f t="shared" si="274"/>
        <v>1758.1000000000001</v>
      </c>
      <c r="D17582">
        <v>14.019130000000001</v>
      </c>
    </row>
    <row r="17583" spans="2:4" x14ac:dyDescent="0.25">
      <c r="B17583">
        <v>17582</v>
      </c>
      <c r="C17583">
        <f t="shared" si="274"/>
        <v>1758.2</v>
      </c>
      <c r="D17583">
        <v>14.13988</v>
      </c>
    </row>
    <row r="17584" spans="2:4" x14ac:dyDescent="0.25">
      <c r="B17584">
        <v>17583</v>
      </c>
      <c r="C17584">
        <f t="shared" si="274"/>
        <v>1758.3000000000002</v>
      </c>
      <c r="D17584">
        <v>13.82906</v>
      </c>
    </row>
    <row r="17585" spans="2:4" x14ac:dyDescent="0.25">
      <c r="B17585">
        <v>17584</v>
      </c>
      <c r="C17585">
        <f t="shared" si="274"/>
        <v>1758.4</v>
      </c>
      <c r="D17585">
        <v>13.83145</v>
      </c>
    </row>
    <row r="17586" spans="2:4" x14ac:dyDescent="0.25">
      <c r="B17586">
        <v>17585</v>
      </c>
      <c r="C17586">
        <f t="shared" si="274"/>
        <v>1758.5</v>
      </c>
      <c r="D17586">
        <v>13.76571</v>
      </c>
    </row>
    <row r="17587" spans="2:4" x14ac:dyDescent="0.25">
      <c r="B17587">
        <v>17586</v>
      </c>
      <c r="C17587">
        <f t="shared" si="274"/>
        <v>1758.6000000000001</v>
      </c>
      <c r="D17587">
        <v>13.99259</v>
      </c>
    </row>
    <row r="17588" spans="2:4" x14ac:dyDescent="0.25">
      <c r="B17588">
        <v>17587</v>
      </c>
      <c r="C17588">
        <f t="shared" si="274"/>
        <v>1758.7</v>
      </c>
      <c r="D17588">
        <v>13.796390000000001</v>
      </c>
    </row>
    <row r="17589" spans="2:4" x14ac:dyDescent="0.25">
      <c r="B17589">
        <v>17588</v>
      </c>
      <c r="C17589">
        <f t="shared" si="274"/>
        <v>1758.8000000000002</v>
      </c>
      <c r="D17589">
        <v>13.9557</v>
      </c>
    </row>
    <row r="17590" spans="2:4" x14ac:dyDescent="0.25">
      <c r="B17590">
        <v>17589</v>
      </c>
      <c r="C17590">
        <f t="shared" si="274"/>
        <v>1758.9</v>
      </c>
      <c r="D17590">
        <v>13.90639</v>
      </c>
    </row>
    <row r="17591" spans="2:4" x14ac:dyDescent="0.25">
      <c r="B17591">
        <v>17590</v>
      </c>
      <c r="C17591">
        <f t="shared" si="274"/>
        <v>1759</v>
      </c>
      <c r="D17591">
        <v>13.994490000000001</v>
      </c>
    </row>
    <row r="17592" spans="2:4" x14ac:dyDescent="0.25">
      <c r="B17592">
        <v>17591</v>
      </c>
      <c r="C17592">
        <f t="shared" si="274"/>
        <v>1759.1000000000001</v>
      </c>
      <c r="D17592">
        <v>13.991009999999999</v>
      </c>
    </row>
    <row r="17593" spans="2:4" x14ac:dyDescent="0.25">
      <c r="B17593">
        <v>17592</v>
      </c>
      <c r="C17593">
        <f t="shared" si="274"/>
        <v>1759.2</v>
      </c>
      <c r="D17593">
        <v>13.84254</v>
      </c>
    </row>
    <row r="17594" spans="2:4" x14ac:dyDescent="0.25">
      <c r="B17594">
        <v>17593</v>
      </c>
      <c r="C17594">
        <f t="shared" si="274"/>
        <v>1759.3000000000002</v>
      </c>
      <c r="D17594">
        <v>14.14222</v>
      </c>
    </row>
    <row r="17595" spans="2:4" x14ac:dyDescent="0.25">
      <c r="B17595">
        <v>17594</v>
      </c>
      <c r="C17595">
        <f t="shared" si="274"/>
        <v>1759.4</v>
      </c>
      <c r="D17595">
        <v>13.936120000000001</v>
      </c>
    </row>
    <row r="17596" spans="2:4" x14ac:dyDescent="0.25">
      <c r="B17596">
        <v>17595</v>
      </c>
      <c r="C17596">
        <f t="shared" si="274"/>
        <v>1759.5</v>
      </c>
      <c r="D17596">
        <v>13.97024</v>
      </c>
    </row>
    <row r="17597" spans="2:4" x14ac:dyDescent="0.25">
      <c r="B17597">
        <v>17596</v>
      </c>
      <c r="C17597">
        <f t="shared" si="274"/>
        <v>1759.6000000000001</v>
      </c>
      <c r="D17597">
        <v>13.72137</v>
      </c>
    </row>
    <row r="17598" spans="2:4" x14ac:dyDescent="0.25">
      <c r="B17598">
        <v>17597</v>
      </c>
      <c r="C17598">
        <f t="shared" si="274"/>
        <v>1759.7</v>
      </c>
      <c r="D17598">
        <v>14.15701</v>
      </c>
    </row>
    <row r="17599" spans="2:4" x14ac:dyDescent="0.25">
      <c r="B17599">
        <v>17598</v>
      </c>
      <c r="C17599">
        <f t="shared" si="274"/>
        <v>1759.8000000000002</v>
      </c>
      <c r="D17599">
        <v>13.85501</v>
      </c>
    </row>
    <row r="17600" spans="2:4" x14ac:dyDescent="0.25">
      <c r="B17600">
        <v>17599</v>
      </c>
      <c r="C17600">
        <f t="shared" si="274"/>
        <v>1759.9</v>
      </c>
      <c r="D17600">
        <v>13.786210000000001</v>
      </c>
    </row>
    <row r="17601" spans="2:4" x14ac:dyDescent="0.25">
      <c r="B17601">
        <v>17600</v>
      </c>
      <c r="C17601">
        <f t="shared" si="274"/>
        <v>1760</v>
      </c>
      <c r="D17601">
        <v>13.716950000000001</v>
      </c>
    </row>
    <row r="17602" spans="2:4" x14ac:dyDescent="0.25">
      <c r="B17602">
        <v>17601</v>
      </c>
      <c r="C17602">
        <f t="shared" si="274"/>
        <v>1760.1000000000001</v>
      </c>
      <c r="D17602">
        <v>14.04528</v>
      </c>
    </row>
    <row r="17603" spans="2:4" x14ac:dyDescent="0.25">
      <c r="B17603">
        <v>17602</v>
      </c>
      <c r="C17603">
        <f t="shared" ref="C17603:C17666" si="275" xml:space="preserve"> B17603*0.1</f>
        <v>1760.2</v>
      </c>
      <c r="D17603">
        <v>13.949210000000001</v>
      </c>
    </row>
    <row r="17604" spans="2:4" x14ac:dyDescent="0.25">
      <c r="B17604">
        <v>17603</v>
      </c>
      <c r="C17604">
        <f t="shared" si="275"/>
        <v>1760.3000000000002</v>
      </c>
      <c r="D17604">
        <v>14.141349999999999</v>
      </c>
    </row>
    <row r="17605" spans="2:4" x14ac:dyDescent="0.25">
      <c r="B17605">
        <v>17604</v>
      </c>
      <c r="C17605">
        <f t="shared" si="275"/>
        <v>1760.4</v>
      </c>
      <c r="D17605">
        <v>13.91086</v>
      </c>
    </row>
    <row r="17606" spans="2:4" x14ac:dyDescent="0.25">
      <c r="B17606">
        <v>17605</v>
      </c>
      <c r="C17606">
        <f t="shared" si="275"/>
        <v>1760.5</v>
      </c>
      <c r="D17606">
        <v>13.74732</v>
      </c>
    </row>
    <row r="17607" spans="2:4" x14ac:dyDescent="0.25">
      <c r="B17607">
        <v>17606</v>
      </c>
      <c r="C17607">
        <f t="shared" si="275"/>
        <v>1760.6000000000001</v>
      </c>
      <c r="D17607">
        <v>13.78974</v>
      </c>
    </row>
    <row r="17608" spans="2:4" x14ac:dyDescent="0.25">
      <c r="B17608">
        <v>17607</v>
      </c>
      <c r="C17608">
        <f t="shared" si="275"/>
        <v>1760.7</v>
      </c>
      <c r="D17608">
        <v>13.864039999999999</v>
      </c>
    </row>
    <row r="17609" spans="2:4" x14ac:dyDescent="0.25">
      <c r="B17609">
        <v>17608</v>
      </c>
      <c r="C17609">
        <f t="shared" si="275"/>
        <v>1760.8000000000002</v>
      </c>
      <c r="D17609">
        <v>14.059369999999999</v>
      </c>
    </row>
    <row r="17610" spans="2:4" x14ac:dyDescent="0.25">
      <c r="B17610">
        <v>17609</v>
      </c>
      <c r="C17610">
        <f t="shared" si="275"/>
        <v>1760.9</v>
      </c>
      <c r="D17610">
        <v>14.146430000000001</v>
      </c>
    </row>
    <row r="17611" spans="2:4" x14ac:dyDescent="0.25">
      <c r="B17611">
        <v>17610</v>
      </c>
      <c r="C17611">
        <f t="shared" si="275"/>
        <v>1761</v>
      </c>
      <c r="D17611">
        <v>14.030659999999999</v>
      </c>
    </row>
    <row r="17612" spans="2:4" x14ac:dyDescent="0.25">
      <c r="B17612">
        <v>17611</v>
      </c>
      <c r="C17612">
        <f t="shared" si="275"/>
        <v>1761.1000000000001</v>
      </c>
      <c r="D17612">
        <v>14.05458</v>
      </c>
    </row>
    <row r="17613" spans="2:4" x14ac:dyDescent="0.25">
      <c r="B17613">
        <v>17612</v>
      </c>
      <c r="C17613">
        <f t="shared" si="275"/>
        <v>1761.2</v>
      </c>
      <c r="D17613">
        <v>14.04055</v>
      </c>
    </row>
    <row r="17614" spans="2:4" x14ac:dyDescent="0.25">
      <c r="B17614">
        <v>17613</v>
      </c>
      <c r="C17614">
        <f t="shared" si="275"/>
        <v>1761.3000000000002</v>
      </c>
      <c r="D17614">
        <v>13.807700000000001</v>
      </c>
    </row>
    <row r="17615" spans="2:4" x14ac:dyDescent="0.25">
      <c r="B17615">
        <v>17614</v>
      </c>
      <c r="C17615">
        <f t="shared" si="275"/>
        <v>1761.4</v>
      </c>
      <c r="D17615">
        <v>13.96006</v>
      </c>
    </row>
    <row r="17616" spans="2:4" x14ac:dyDescent="0.25">
      <c r="B17616">
        <v>17615</v>
      </c>
      <c r="C17616">
        <f t="shared" si="275"/>
        <v>1761.5</v>
      </c>
      <c r="D17616">
        <v>13.9315</v>
      </c>
    </row>
    <row r="17617" spans="2:4" x14ac:dyDescent="0.25">
      <c r="B17617">
        <v>17616</v>
      </c>
      <c r="C17617">
        <f t="shared" si="275"/>
        <v>1761.6000000000001</v>
      </c>
      <c r="D17617">
        <v>13.934559999999999</v>
      </c>
    </row>
    <row r="17618" spans="2:4" x14ac:dyDescent="0.25">
      <c r="B17618">
        <v>17617</v>
      </c>
      <c r="C17618">
        <f t="shared" si="275"/>
        <v>1761.7</v>
      </c>
      <c r="D17618">
        <v>14.043519999999999</v>
      </c>
    </row>
    <row r="17619" spans="2:4" x14ac:dyDescent="0.25">
      <c r="B17619">
        <v>17618</v>
      </c>
      <c r="C17619">
        <f t="shared" si="275"/>
        <v>1761.8000000000002</v>
      </c>
      <c r="D17619">
        <v>14.0718</v>
      </c>
    </row>
    <row r="17620" spans="2:4" x14ac:dyDescent="0.25">
      <c r="B17620">
        <v>17619</v>
      </c>
      <c r="C17620">
        <f t="shared" si="275"/>
        <v>1761.9</v>
      </c>
      <c r="D17620">
        <v>13.932919999999999</v>
      </c>
    </row>
    <row r="17621" spans="2:4" x14ac:dyDescent="0.25">
      <c r="B17621">
        <v>17620</v>
      </c>
      <c r="C17621">
        <f t="shared" si="275"/>
        <v>1762</v>
      </c>
      <c r="D17621">
        <v>13.924939999999999</v>
      </c>
    </row>
    <row r="17622" spans="2:4" x14ac:dyDescent="0.25">
      <c r="B17622">
        <v>17621</v>
      </c>
      <c r="C17622">
        <f t="shared" si="275"/>
        <v>1762.1000000000001</v>
      </c>
      <c r="D17622">
        <v>13.900499999999999</v>
      </c>
    </row>
    <row r="17623" spans="2:4" x14ac:dyDescent="0.25">
      <c r="B17623">
        <v>17622</v>
      </c>
      <c r="C17623">
        <f t="shared" si="275"/>
        <v>1762.2</v>
      </c>
      <c r="D17623">
        <v>14.023999999999999</v>
      </c>
    </row>
    <row r="17624" spans="2:4" x14ac:dyDescent="0.25">
      <c r="B17624">
        <v>17623</v>
      </c>
      <c r="C17624">
        <f t="shared" si="275"/>
        <v>1762.3000000000002</v>
      </c>
      <c r="D17624">
        <v>14.035550000000001</v>
      </c>
    </row>
    <row r="17625" spans="2:4" x14ac:dyDescent="0.25">
      <c r="B17625">
        <v>17624</v>
      </c>
      <c r="C17625">
        <f t="shared" si="275"/>
        <v>1762.4</v>
      </c>
      <c r="D17625">
        <v>13.790240000000001</v>
      </c>
    </row>
    <row r="17626" spans="2:4" x14ac:dyDescent="0.25">
      <c r="B17626">
        <v>17625</v>
      </c>
      <c r="C17626">
        <f t="shared" si="275"/>
        <v>1762.5</v>
      </c>
      <c r="D17626">
        <v>13.76398</v>
      </c>
    </row>
    <row r="17627" spans="2:4" x14ac:dyDescent="0.25">
      <c r="B17627">
        <v>17626</v>
      </c>
      <c r="C17627">
        <f t="shared" si="275"/>
        <v>1762.6000000000001</v>
      </c>
      <c r="D17627">
        <v>13.88748</v>
      </c>
    </row>
    <row r="17628" spans="2:4" x14ac:dyDescent="0.25">
      <c r="B17628">
        <v>17627</v>
      </c>
      <c r="C17628">
        <f t="shared" si="275"/>
        <v>1762.7</v>
      </c>
      <c r="D17628">
        <v>13.83203</v>
      </c>
    </row>
    <row r="17629" spans="2:4" x14ac:dyDescent="0.25">
      <c r="B17629">
        <v>17628</v>
      </c>
      <c r="C17629">
        <f t="shared" si="275"/>
        <v>1762.8000000000002</v>
      </c>
      <c r="D17629">
        <v>13.85</v>
      </c>
    </row>
    <row r="17630" spans="2:4" x14ac:dyDescent="0.25">
      <c r="B17630">
        <v>17629</v>
      </c>
      <c r="C17630">
        <f t="shared" si="275"/>
        <v>1762.9</v>
      </c>
      <c r="D17630">
        <v>13.924480000000001</v>
      </c>
    </row>
    <row r="17631" spans="2:4" x14ac:dyDescent="0.25">
      <c r="B17631">
        <v>17630</v>
      </c>
      <c r="C17631">
        <f t="shared" si="275"/>
        <v>1763</v>
      </c>
      <c r="D17631">
        <v>13.939120000000001</v>
      </c>
    </row>
    <row r="17632" spans="2:4" x14ac:dyDescent="0.25">
      <c r="B17632">
        <v>17631</v>
      </c>
      <c r="C17632">
        <f t="shared" si="275"/>
        <v>1763.1000000000001</v>
      </c>
      <c r="D17632">
        <v>13.84962</v>
      </c>
    </row>
    <row r="17633" spans="2:4" x14ac:dyDescent="0.25">
      <c r="B17633">
        <v>17632</v>
      </c>
      <c r="C17633">
        <f t="shared" si="275"/>
        <v>1763.2</v>
      </c>
      <c r="D17633">
        <v>13.885619999999999</v>
      </c>
    </row>
    <row r="17634" spans="2:4" x14ac:dyDescent="0.25">
      <c r="B17634">
        <v>17633</v>
      </c>
      <c r="C17634">
        <f t="shared" si="275"/>
        <v>1763.3000000000002</v>
      </c>
      <c r="D17634">
        <v>13.91746</v>
      </c>
    </row>
    <row r="17635" spans="2:4" x14ac:dyDescent="0.25">
      <c r="B17635">
        <v>17634</v>
      </c>
      <c r="C17635">
        <f t="shared" si="275"/>
        <v>1763.4</v>
      </c>
      <c r="D17635">
        <v>14.15358</v>
      </c>
    </row>
    <row r="17636" spans="2:4" x14ac:dyDescent="0.25">
      <c r="B17636">
        <v>17635</v>
      </c>
      <c r="C17636">
        <f t="shared" si="275"/>
        <v>1763.5</v>
      </c>
      <c r="D17636">
        <v>13.8185</v>
      </c>
    </row>
    <row r="17637" spans="2:4" x14ac:dyDescent="0.25">
      <c r="B17637">
        <v>17636</v>
      </c>
      <c r="C17637">
        <f t="shared" si="275"/>
        <v>1763.6000000000001</v>
      </c>
      <c r="D17637">
        <v>13.87241</v>
      </c>
    </row>
    <row r="17638" spans="2:4" x14ac:dyDescent="0.25">
      <c r="B17638">
        <v>17637</v>
      </c>
      <c r="C17638">
        <f t="shared" si="275"/>
        <v>1763.7</v>
      </c>
      <c r="D17638">
        <v>13.70077</v>
      </c>
    </row>
    <row r="17639" spans="2:4" x14ac:dyDescent="0.25">
      <c r="B17639">
        <v>17638</v>
      </c>
      <c r="C17639">
        <f t="shared" si="275"/>
        <v>1763.8000000000002</v>
      </c>
      <c r="D17639">
        <v>13.746359999999999</v>
      </c>
    </row>
    <row r="17640" spans="2:4" x14ac:dyDescent="0.25">
      <c r="B17640">
        <v>17639</v>
      </c>
      <c r="C17640">
        <f t="shared" si="275"/>
        <v>1763.9</v>
      </c>
      <c r="D17640">
        <v>13.867229999999999</v>
      </c>
    </row>
    <row r="17641" spans="2:4" x14ac:dyDescent="0.25">
      <c r="B17641">
        <v>17640</v>
      </c>
      <c r="C17641">
        <f t="shared" si="275"/>
        <v>1764</v>
      </c>
      <c r="D17641">
        <v>13.858129999999999</v>
      </c>
    </row>
    <row r="17642" spans="2:4" x14ac:dyDescent="0.25">
      <c r="B17642">
        <v>17641</v>
      </c>
      <c r="C17642">
        <f t="shared" si="275"/>
        <v>1764.1000000000001</v>
      </c>
      <c r="D17642">
        <v>14.0031</v>
      </c>
    </row>
    <row r="17643" spans="2:4" x14ac:dyDescent="0.25">
      <c r="B17643">
        <v>17642</v>
      </c>
      <c r="C17643">
        <f t="shared" si="275"/>
        <v>1764.2</v>
      </c>
      <c r="D17643">
        <v>13.9254</v>
      </c>
    </row>
    <row r="17644" spans="2:4" x14ac:dyDescent="0.25">
      <c r="B17644">
        <v>17643</v>
      </c>
      <c r="C17644">
        <f t="shared" si="275"/>
        <v>1764.3000000000002</v>
      </c>
      <c r="D17644">
        <v>13.91728</v>
      </c>
    </row>
    <row r="17645" spans="2:4" x14ac:dyDescent="0.25">
      <c r="B17645">
        <v>17644</v>
      </c>
      <c r="C17645">
        <f t="shared" si="275"/>
        <v>1764.4</v>
      </c>
      <c r="D17645">
        <v>14.06453</v>
      </c>
    </row>
    <row r="17646" spans="2:4" x14ac:dyDescent="0.25">
      <c r="B17646">
        <v>17645</v>
      </c>
      <c r="C17646">
        <f t="shared" si="275"/>
        <v>1764.5</v>
      </c>
      <c r="D17646">
        <v>14.080819999999999</v>
      </c>
    </row>
    <row r="17647" spans="2:4" x14ac:dyDescent="0.25">
      <c r="B17647">
        <v>17646</v>
      </c>
      <c r="C17647">
        <f t="shared" si="275"/>
        <v>1764.6000000000001</v>
      </c>
      <c r="D17647">
        <v>14.230029999999999</v>
      </c>
    </row>
    <row r="17648" spans="2:4" x14ac:dyDescent="0.25">
      <c r="B17648">
        <v>17647</v>
      </c>
      <c r="C17648">
        <f t="shared" si="275"/>
        <v>1764.7</v>
      </c>
      <c r="D17648">
        <v>14.03243</v>
      </c>
    </row>
    <row r="17649" spans="2:4" x14ac:dyDescent="0.25">
      <c r="B17649">
        <v>17648</v>
      </c>
      <c r="C17649">
        <f t="shared" si="275"/>
        <v>1764.8000000000002</v>
      </c>
      <c r="D17649">
        <v>14.006500000000001</v>
      </c>
    </row>
    <row r="17650" spans="2:4" x14ac:dyDescent="0.25">
      <c r="B17650">
        <v>17649</v>
      </c>
      <c r="C17650">
        <f t="shared" si="275"/>
        <v>1764.9</v>
      </c>
      <c r="D17650">
        <v>14.02111</v>
      </c>
    </row>
    <row r="17651" spans="2:4" x14ac:dyDescent="0.25">
      <c r="B17651">
        <v>17650</v>
      </c>
      <c r="C17651">
        <f t="shared" si="275"/>
        <v>1765</v>
      </c>
      <c r="D17651">
        <v>13.835850000000001</v>
      </c>
    </row>
    <row r="17652" spans="2:4" x14ac:dyDescent="0.25">
      <c r="B17652">
        <v>17651</v>
      </c>
      <c r="C17652">
        <f t="shared" si="275"/>
        <v>1765.1000000000001</v>
      </c>
      <c r="D17652">
        <v>13.876670000000001</v>
      </c>
    </row>
    <row r="17653" spans="2:4" x14ac:dyDescent="0.25">
      <c r="B17653">
        <v>17652</v>
      </c>
      <c r="C17653">
        <f t="shared" si="275"/>
        <v>1765.2</v>
      </c>
      <c r="D17653">
        <v>13.77365</v>
      </c>
    </row>
    <row r="17654" spans="2:4" x14ac:dyDescent="0.25">
      <c r="B17654">
        <v>17653</v>
      </c>
      <c r="C17654">
        <f t="shared" si="275"/>
        <v>1765.3000000000002</v>
      </c>
      <c r="D17654">
        <v>13.83437</v>
      </c>
    </row>
    <row r="17655" spans="2:4" x14ac:dyDescent="0.25">
      <c r="B17655">
        <v>17654</v>
      </c>
      <c r="C17655">
        <f t="shared" si="275"/>
        <v>1765.4</v>
      </c>
      <c r="D17655">
        <v>13.940440000000001</v>
      </c>
    </row>
    <row r="17656" spans="2:4" x14ac:dyDescent="0.25">
      <c r="B17656">
        <v>17655</v>
      </c>
      <c r="C17656">
        <f t="shared" si="275"/>
        <v>1765.5</v>
      </c>
      <c r="D17656">
        <v>13.954980000000001</v>
      </c>
    </row>
    <row r="17657" spans="2:4" x14ac:dyDescent="0.25">
      <c r="B17657">
        <v>17656</v>
      </c>
      <c r="C17657">
        <f t="shared" si="275"/>
        <v>1765.6000000000001</v>
      </c>
      <c r="D17657">
        <v>13.886509999999999</v>
      </c>
    </row>
    <row r="17658" spans="2:4" x14ac:dyDescent="0.25">
      <c r="B17658">
        <v>17657</v>
      </c>
      <c r="C17658">
        <f t="shared" si="275"/>
        <v>1765.7</v>
      </c>
      <c r="D17658">
        <v>13.95035</v>
      </c>
    </row>
    <row r="17659" spans="2:4" x14ac:dyDescent="0.25">
      <c r="B17659">
        <v>17658</v>
      </c>
      <c r="C17659">
        <f t="shared" si="275"/>
        <v>1765.8000000000002</v>
      </c>
      <c r="D17659">
        <v>13.88632</v>
      </c>
    </row>
    <row r="17660" spans="2:4" x14ac:dyDescent="0.25">
      <c r="B17660">
        <v>17659</v>
      </c>
      <c r="C17660">
        <f t="shared" si="275"/>
        <v>1765.9</v>
      </c>
      <c r="D17660">
        <v>14.103910000000001</v>
      </c>
    </row>
    <row r="17661" spans="2:4" x14ac:dyDescent="0.25">
      <c r="B17661">
        <v>17660</v>
      </c>
      <c r="C17661">
        <f t="shared" si="275"/>
        <v>1766</v>
      </c>
      <c r="D17661">
        <v>14.07854</v>
      </c>
    </row>
    <row r="17662" spans="2:4" x14ac:dyDescent="0.25">
      <c r="B17662">
        <v>17661</v>
      </c>
      <c r="C17662">
        <f t="shared" si="275"/>
        <v>1766.1000000000001</v>
      </c>
      <c r="D17662">
        <v>13.979200000000001</v>
      </c>
    </row>
    <row r="17663" spans="2:4" x14ac:dyDescent="0.25">
      <c r="B17663">
        <v>17662</v>
      </c>
      <c r="C17663">
        <f t="shared" si="275"/>
        <v>1766.2</v>
      </c>
      <c r="D17663">
        <v>14.01008</v>
      </c>
    </row>
    <row r="17664" spans="2:4" x14ac:dyDescent="0.25">
      <c r="B17664">
        <v>17663</v>
      </c>
      <c r="C17664">
        <f t="shared" si="275"/>
        <v>1766.3000000000002</v>
      </c>
      <c r="D17664">
        <v>14.080159999999999</v>
      </c>
    </row>
    <row r="17665" spans="2:4" x14ac:dyDescent="0.25">
      <c r="B17665">
        <v>17664</v>
      </c>
      <c r="C17665">
        <f t="shared" si="275"/>
        <v>1766.4</v>
      </c>
      <c r="D17665">
        <v>14.028359999999999</v>
      </c>
    </row>
    <row r="17666" spans="2:4" x14ac:dyDescent="0.25">
      <c r="B17666">
        <v>17665</v>
      </c>
      <c r="C17666">
        <f t="shared" si="275"/>
        <v>1766.5</v>
      </c>
      <c r="D17666">
        <v>13.984450000000001</v>
      </c>
    </row>
    <row r="17667" spans="2:4" x14ac:dyDescent="0.25">
      <c r="B17667">
        <v>17666</v>
      </c>
      <c r="C17667">
        <f t="shared" ref="C17667:C17730" si="276" xml:space="preserve"> B17667*0.1</f>
        <v>1766.6000000000001</v>
      </c>
      <c r="D17667">
        <v>13.93558</v>
      </c>
    </row>
    <row r="17668" spans="2:4" x14ac:dyDescent="0.25">
      <c r="B17668">
        <v>17667</v>
      </c>
      <c r="C17668">
        <f t="shared" si="276"/>
        <v>1766.7</v>
      </c>
      <c r="D17668">
        <v>14.02209</v>
      </c>
    </row>
    <row r="17669" spans="2:4" x14ac:dyDescent="0.25">
      <c r="B17669">
        <v>17668</v>
      </c>
      <c r="C17669">
        <f t="shared" si="276"/>
        <v>1766.8000000000002</v>
      </c>
      <c r="D17669">
        <v>14.05828</v>
      </c>
    </row>
    <row r="17670" spans="2:4" x14ac:dyDescent="0.25">
      <c r="B17670">
        <v>17669</v>
      </c>
      <c r="C17670">
        <f t="shared" si="276"/>
        <v>1766.9</v>
      </c>
      <c r="D17670">
        <v>14.04252</v>
      </c>
    </row>
    <row r="17671" spans="2:4" x14ac:dyDescent="0.25">
      <c r="B17671">
        <v>17670</v>
      </c>
      <c r="C17671">
        <f t="shared" si="276"/>
        <v>1767</v>
      </c>
      <c r="D17671">
        <v>14.015510000000001</v>
      </c>
    </row>
    <row r="17672" spans="2:4" x14ac:dyDescent="0.25">
      <c r="B17672">
        <v>17671</v>
      </c>
      <c r="C17672">
        <f t="shared" si="276"/>
        <v>1767.1000000000001</v>
      </c>
      <c r="D17672">
        <v>13.803229999999999</v>
      </c>
    </row>
    <row r="17673" spans="2:4" x14ac:dyDescent="0.25">
      <c r="B17673">
        <v>17672</v>
      </c>
      <c r="C17673">
        <f t="shared" si="276"/>
        <v>1767.2</v>
      </c>
      <c r="D17673">
        <v>13.78436</v>
      </c>
    </row>
    <row r="17674" spans="2:4" x14ac:dyDescent="0.25">
      <c r="B17674">
        <v>17673</v>
      </c>
      <c r="C17674">
        <f t="shared" si="276"/>
        <v>1767.3000000000002</v>
      </c>
      <c r="D17674">
        <v>14.061199999999999</v>
      </c>
    </row>
    <row r="17675" spans="2:4" x14ac:dyDescent="0.25">
      <c r="B17675">
        <v>17674</v>
      </c>
      <c r="C17675">
        <f t="shared" si="276"/>
        <v>1767.4</v>
      </c>
      <c r="D17675">
        <v>13.90221</v>
      </c>
    </row>
    <row r="17676" spans="2:4" x14ac:dyDescent="0.25">
      <c r="B17676">
        <v>17675</v>
      </c>
      <c r="C17676">
        <f t="shared" si="276"/>
        <v>1767.5</v>
      </c>
      <c r="D17676">
        <v>13.869529999999999</v>
      </c>
    </row>
    <row r="17677" spans="2:4" x14ac:dyDescent="0.25">
      <c r="B17677">
        <v>17676</v>
      </c>
      <c r="C17677">
        <f t="shared" si="276"/>
        <v>1767.6000000000001</v>
      </c>
      <c r="D17677">
        <v>13.921889999999999</v>
      </c>
    </row>
    <row r="17678" spans="2:4" x14ac:dyDescent="0.25">
      <c r="B17678">
        <v>17677</v>
      </c>
      <c r="C17678">
        <f t="shared" si="276"/>
        <v>1767.7</v>
      </c>
      <c r="D17678">
        <v>13.99169</v>
      </c>
    </row>
    <row r="17679" spans="2:4" x14ac:dyDescent="0.25">
      <c r="B17679">
        <v>17678</v>
      </c>
      <c r="C17679">
        <f t="shared" si="276"/>
        <v>1767.8000000000002</v>
      </c>
      <c r="D17679">
        <v>13.91872</v>
      </c>
    </row>
    <row r="17680" spans="2:4" x14ac:dyDescent="0.25">
      <c r="B17680">
        <v>17679</v>
      </c>
      <c r="C17680">
        <f t="shared" si="276"/>
        <v>1767.9</v>
      </c>
      <c r="D17680">
        <v>13.91042</v>
      </c>
    </row>
    <row r="17681" spans="2:4" x14ac:dyDescent="0.25">
      <c r="B17681">
        <v>17680</v>
      </c>
      <c r="C17681">
        <f t="shared" si="276"/>
        <v>1768</v>
      </c>
      <c r="D17681">
        <v>13.98044</v>
      </c>
    </row>
    <row r="17682" spans="2:4" x14ac:dyDescent="0.25">
      <c r="B17682">
        <v>17681</v>
      </c>
      <c r="C17682">
        <f t="shared" si="276"/>
        <v>1768.1000000000001</v>
      </c>
      <c r="D17682">
        <v>13.971819999999999</v>
      </c>
    </row>
    <row r="17683" spans="2:4" x14ac:dyDescent="0.25">
      <c r="B17683">
        <v>17682</v>
      </c>
      <c r="C17683">
        <f t="shared" si="276"/>
        <v>1768.2</v>
      </c>
      <c r="D17683">
        <v>14.003640000000001</v>
      </c>
    </row>
    <row r="17684" spans="2:4" x14ac:dyDescent="0.25">
      <c r="B17684">
        <v>17683</v>
      </c>
      <c r="C17684">
        <f t="shared" si="276"/>
        <v>1768.3000000000002</v>
      </c>
      <c r="D17684">
        <v>14.04096</v>
      </c>
    </row>
    <row r="17685" spans="2:4" x14ac:dyDescent="0.25">
      <c r="B17685">
        <v>17684</v>
      </c>
      <c r="C17685">
        <f t="shared" si="276"/>
        <v>1768.4</v>
      </c>
      <c r="D17685">
        <v>13.89392</v>
      </c>
    </row>
    <row r="17686" spans="2:4" x14ac:dyDescent="0.25">
      <c r="B17686">
        <v>17685</v>
      </c>
      <c r="C17686">
        <f t="shared" si="276"/>
        <v>1768.5</v>
      </c>
      <c r="D17686">
        <v>13.78241</v>
      </c>
    </row>
    <row r="17687" spans="2:4" x14ac:dyDescent="0.25">
      <c r="B17687">
        <v>17686</v>
      </c>
      <c r="C17687">
        <f t="shared" si="276"/>
        <v>1768.6000000000001</v>
      </c>
      <c r="D17687">
        <v>13.86082</v>
      </c>
    </row>
    <row r="17688" spans="2:4" x14ac:dyDescent="0.25">
      <c r="B17688">
        <v>17687</v>
      </c>
      <c r="C17688">
        <f t="shared" si="276"/>
        <v>1768.7</v>
      </c>
      <c r="D17688">
        <v>13.875120000000001</v>
      </c>
    </row>
    <row r="17689" spans="2:4" x14ac:dyDescent="0.25">
      <c r="B17689">
        <v>17688</v>
      </c>
      <c r="C17689">
        <f t="shared" si="276"/>
        <v>1768.8000000000002</v>
      </c>
      <c r="D17689">
        <v>13.875159999999999</v>
      </c>
    </row>
    <row r="17690" spans="2:4" x14ac:dyDescent="0.25">
      <c r="B17690">
        <v>17689</v>
      </c>
      <c r="C17690">
        <f t="shared" si="276"/>
        <v>1768.9</v>
      </c>
      <c r="D17690">
        <v>13.88823</v>
      </c>
    </row>
    <row r="17691" spans="2:4" x14ac:dyDescent="0.25">
      <c r="B17691">
        <v>17690</v>
      </c>
      <c r="C17691">
        <f t="shared" si="276"/>
        <v>1769</v>
      </c>
      <c r="D17691">
        <v>13.90269</v>
      </c>
    </row>
    <row r="17692" spans="2:4" x14ac:dyDescent="0.25">
      <c r="B17692">
        <v>17691</v>
      </c>
      <c r="C17692">
        <f t="shared" si="276"/>
        <v>1769.1000000000001</v>
      </c>
      <c r="D17692">
        <v>13.947340000000001</v>
      </c>
    </row>
    <row r="17693" spans="2:4" x14ac:dyDescent="0.25">
      <c r="B17693">
        <v>17692</v>
      </c>
      <c r="C17693">
        <f t="shared" si="276"/>
        <v>1769.2</v>
      </c>
      <c r="D17693">
        <v>13.902240000000001</v>
      </c>
    </row>
    <row r="17694" spans="2:4" x14ac:dyDescent="0.25">
      <c r="B17694">
        <v>17693</v>
      </c>
      <c r="C17694">
        <f t="shared" si="276"/>
        <v>1769.3000000000002</v>
      </c>
      <c r="D17694">
        <v>13.950659999999999</v>
      </c>
    </row>
    <row r="17695" spans="2:4" x14ac:dyDescent="0.25">
      <c r="B17695">
        <v>17694</v>
      </c>
      <c r="C17695">
        <f t="shared" si="276"/>
        <v>1769.4</v>
      </c>
      <c r="D17695">
        <v>14.03716</v>
      </c>
    </row>
    <row r="17696" spans="2:4" x14ac:dyDescent="0.25">
      <c r="B17696">
        <v>17695</v>
      </c>
      <c r="C17696">
        <f t="shared" si="276"/>
        <v>1769.5</v>
      </c>
      <c r="D17696">
        <v>13.87922</v>
      </c>
    </row>
    <row r="17697" spans="2:4" x14ac:dyDescent="0.25">
      <c r="B17697">
        <v>17696</v>
      </c>
      <c r="C17697">
        <f t="shared" si="276"/>
        <v>1769.6000000000001</v>
      </c>
      <c r="D17697">
        <v>14.007960000000001</v>
      </c>
    </row>
    <row r="17698" spans="2:4" x14ac:dyDescent="0.25">
      <c r="B17698">
        <v>17697</v>
      </c>
      <c r="C17698">
        <f t="shared" si="276"/>
        <v>1769.7</v>
      </c>
      <c r="D17698">
        <v>14.08234</v>
      </c>
    </row>
    <row r="17699" spans="2:4" x14ac:dyDescent="0.25">
      <c r="B17699">
        <v>17698</v>
      </c>
      <c r="C17699">
        <f t="shared" si="276"/>
        <v>1769.8000000000002</v>
      </c>
      <c r="D17699">
        <v>13.95107</v>
      </c>
    </row>
    <row r="17700" spans="2:4" x14ac:dyDescent="0.25">
      <c r="B17700">
        <v>17699</v>
      </c>
      <c r="C17700">
        <f t="shared" si="276"/>
        <v>1769.9</v>
      </c>
      <c r="D17700">
        <v>14.059889999999999</v>
      </c>
    </row>
    <row r="17701" spans="2:4" x14ac:dyDescent="0.25">
      <c r="B17701">
        <v>17700</v>
      </c>
      <c r="C17701">
        <f t="shared" si="276"/>
        <v>1770</v>
      </c>
      <c r="D17701">
        <v>13.8627</v>
      </c>
    </row>
    <row r="17702" spans="2:4" x14ac:dyDescent="0.25">
      <c r="B17702">
        <v>17701</v>
      </c>
      <c r="C17702">
        <f t="shared" si="276"/>
        <v>1770.1000000000001</v>
      </c>
      <c r="D17702">
        <v>13.995419999999999</v>
      </c>
    </row>
    <row r="17703" spans="2:4" x14ac:dyDescent="0.25">
      <c r="B17703">
        <v>17702</v>
      </c>
      <c r="C17703">
        <f t="shared" si="276"/>
        <v>1770.2</v>
      </c>
      <c r="D17703">
        <v>13.898619999999999</v>
      </c>
    </row>
    <row r="17704" spans="2:4" x14ac:dyDescent="0.25">
      <c r="B17704">
        <v>17703</v>
      </c>
      <c r="C17704">
        <f t="shared" si="276"/>
        <v>1770.3000000000002</v>
      </c>
      <c r="D17704">
        <v>14.0504</v>
      </c>
    </row>
    <row r="17705" spans="2:4" x14ac:dyDescent="0.25">
      <c r="B17705">
        <v>17704</v>
      </c>
      <c r="C17705">
        <f t="shared" si="276"/>
        <v>1770.4</v>
      </c>
      <c r="D17705">
        <v>13.985250000000001</v>
      </c>
    </row>
    <row r="17706" spans="2:4" x14ac:dyDescent="0.25">
      <c r="B17706">
        <v>17705</v>
      </c>
      <c r="C17706">
        <f t="shared" si="276"/>
        <v>1770.5</v>
      </c>
      <c r="D17706">
        <v>14.16572</v>
      </c>
    </row>
    <row r="17707" spans="2:4" x14ac:dyDescent="0.25">
      <c r="B17707">
        <v>17706</v>
      </c>
      <c r="C17707">
        <f t="shared" si="276"/>
        <v>1770.6000000000001</v>
      </c>
      <c r="D17707">
        <v>13.99267</v>
      </c>
    </row>
    <row r="17708" spans="2:4" x14ac:dyDescent="0.25">
      <c r="B17708">
        <v>17707</v>
      </c>
      <c r="C17708">
        <f t="shared" si="276"/>
        <v>1770.7</v>
      </c>
      <c r="D17708">
        <v>13.814500000000001</v>
      </c>
    </row>
    <row r="17709" spans="2:4" x14ac:dyDescent="0.25">
      <c r="B17709">
        <v>17708</v>
      </c>
      <c r="C17709">
        <f t="shared" si="276"/>
        <v>1770.8000000000002</v>
      </c>
      <c r="D17709">
        <v>13.97134</v>
      </c>
    </row>
    <row r="17710" spans="2:4" x14ac:dyDescent="0.25">
      <c r="B17710">
        <v>17709</v>
      </c>
      <c r="C17710">
        <f t="shared" si="276"/>
        <v>1770.9</v>
      </c>
      <c r="D17710">
        <v>13.85331</v>
      </c>
    </row>
    <row r="17711" spans="2:4" x14ac:dyDescent="0.25">
      <c r="B17711">
        <v>17710</v>
      </c>
      <c r="C17711">
        <f t="shared" si="276"/>
        <v>1771</v>
      </c>
      <c r="D17711">
        <v>13.960739999999999</v>
      </c>
    </row>
    <row r="17712" spans="2:4" x14ac:dyDescent="0.25">
      <c r="B17712">
        <v>17711</v>
      </c>
      <c r="C17712">
        <f t="shared" si="276"/>
        <v>1771.1000000000001</v>
      </c>
      <c r="D17712">
        <v>14.037940000000001</v>
      </c>
    </row>
    <row r="17713" spans="2:4" x14ac:dyDescent="0.25">
      <c r="B17713">
        <v>17712</v>
      </c>
      <c r="C17713">
        <f t="shared" si="276"/>
        <v>1771.2</v>
      </c>
      <c r="D17713">
        <v>13.90906</v>
      </c>
    </row>
    <row r="17714" spans="2:4" x14ac:dyDescent="0.25">
      <c r="B17714">
        <v>17713</v>
      </c>
      <c r="C17714">
        <f t="shared" si="276"/>
        <v>1771.3000000000002</v>
      </c>
      <c r="D17714">
        <v>13.99075</v>
      </c>
    </row>
    <row r="17715" spans="2:4" x14ac:dyDescent="0.25">
      <c r="B17715">
        <v>17714</v>
      </c>
      <c r="C17715">
        <f t="shared" si="276"/>
        <v>1771.4</v>
      </c>
      <c r="D17715">
        <v>14.10894</v>
      </c>
    </row>
    <row r="17716" spans="2:4" x14ac:dyDescent="0.25">
      <c r="B17716">
        <v>17715</v>
      </c>
      <c r="C17716">
        <f t="shared" si="276"/>
        <v>1771.5</v>
      </c>
      <c r="D17716">
        <v>13.914849999999999</v>
      </c>
    </row>
    <row r="17717" spans="2:4" x14ac:dyDescent="0.25">
      <c r="B17717">
        <v>17716</v>
      </c>
      <c r="C17717">
        <f t="shared" si="276"/>
        <v>1771.6000000000001</v>
      </c>
      <c r="D17717">
        <v>14.18763</v>
      </c>
    </row>
    <row r="17718" spans="2:4" x14ac:dyDescent="0.25">
      <c r="B17718">
        <v>17717</v>
      </c>
      <c r="C17718">
        <f t="shared" si="276"/>
        <v>1771.7</v>
      </c>
      <c r="D17718">
        <v>14.00723</v>
      </c>
    </row>
    <row r="17719" spans="2:4" x14ac:dyDescent="0.25">
      <c r="B17719">
        <v>17718</v>
      </c>
      <c r="C17719">
        <f t="shared" si="276"/>
        <v>1771.8000000000002</v>
      </c>
      <c r="D17719">
        <v>13.963570000000001</v>
      </c>
    </row>
    <row r="17720" spans="2:4" x14ac:dyDescent="0.25">
      <c r="B17720">
        <v>17719</v>
      </c>
      <c r="C17720">
        <f t="shared" si="276"/>
        <v>1771.9</v>
      </c>
      <c r="D17720">
        <v>14.231629999999999</v>
      </c>
    </row>
    <row r="17721" spans="2:4" x14ac:dyDescent="0.25">
      <c r="B17721">
        <v>17720</v>
      </c>
      <c r="C17721">
        <f t="shared" si="276"/>
        <v>1772</v>
      </c>
      <c r="D17721">
        <v>14.23157</v>
      </c>
    </row>
    <row r="17722" spans="2:4" x14ac:dyDescent="0.25">
      <c r="B17722">
        <v>17721</v>
      </c>
      <c r="C17722">
        <f t="shared" si="276"/>
        <v>1772.1000000000001</v>
      </c>
      <c r="D17722">
        <v>14.154680000000001</v>
      </c>
    </row>
    <row r="17723" spans="2:4" x14ac:dyDescent="0.25">
      <c r="B17723">
        <v>17722</v>
      </c>
      <c r="C17723">
        <f t="shared" si="276"/>
        <v>1772.2</v>
      </c>
      <c r="D17723">
        <v>14.037280000000001</v>
      </c>
    </row>
    <row r="17724" spans="2:4" x14ac:dyDescent="0.25">
      <c r="B17724">
        <v>17723</v>
      </c>
      <c r="C17724">
        <f t="shared" si="276"/>
        <v>1772.3000000000002</v>
      </c>
      <c r="D17724">
        <v>13.96766</v>
      </c>
    </row>
    <row r="17725" spans="2:4" x14ac:dyDescent="0.25">
      <c r="B17725">
        <v>17724</v>
      </c>
      <c r="C17725">
        <f t="shared" si="276"/>
        <v>1772.4</v>
      </c>
      <c r="D17725">
        <v>13.96951</v>
      </c>
    </row>
    <row r="17726" spans="2:4" x14ac:dyDescent="0.25">
      <c r="B17726">
        <v>17725</v>
      </c>
      <c r="C17726">
        <f t="shared" si="276"/>
        <v>1772.5</v>
      </c>
      <c r="D17726">
        <v>14.08508</v>
      </c>
    </row>
    <row r="17727" spans="2:4" x14ac:dyDescent="0.25">
      <c r="B17727">
        <v>17726</v>
      </c>
      <c r="C17727">
        <f t="shared" si="276"/>
        <v>1772.6000000000001</v>
      </c>
      <c r="D17727">
        <v>14.11529</v>
      </c>
    </row>
    <row r="17728" spans="2:4" x14ac:dyDescent="0.25">
      <c r="B17728">
        <v>17727</v>
      </c>
      <c r="C17728">
        <f t="shared" si="276"/>
        <v>1772.7</v>
      </c>
      <c r="D17728">
        <v>13.918519999999999</v>
      </c>
    </row>
    <row r="17729" spans="2:4" x14ac:dyDescent="0.25">
      <c r="B17729">
        <v>17728</v>
      </c>
      <c r="C17729">
        <f t="shared" si="276"/>
        <v>1772.8000000000002</v>
      </c>
      <c r="D17729">
        <v>14.094670000000001</v>
      </c>
    </row>
    <row r="17730" spans="2:4" x14ac:dyDescent="0.25">
      <c r="B17730">
        <v>17729</v>
      </c>
      <c r="C17730">
        <f t="shared" si="276"/>
        <v>1772.9</v>
      </c>
      <c r="D17730">
        <v>14.08881</v>
      </c>
    </row>
    <row r="17731" spans="2:4" x14ac:dyDescent="0.25">
      <c r="B17731">
        <v>17730</v>
      </c>
      <c r="C17731">
        <f t="shared" ref="C17731:C17750" si="277" xml:space="preserve"> B17731*0.1</f>
        <v>1773</v>
      </c>
      <c r="D17731">
        <v>14.01915</v>
      </c>
    </row>
    <row r="17732" spans="2:4" x14ac:dyDescent="0.25">
      <c r="B17732">
        <v>17731</v>
      </c>
      <c r="C17732">
        <f t="shared" si="277"/>
        <v>1773.1000000000001</v>
      </c>
      <c r="D17732">
        <v>13.943860000000001</v>
      </c>
    </row>
    <row r="17733" spans="2:4" x14ac:dyDescent="0.25">
      <c r="B17733">
        <v>17732</v>
      </c>
      <c r="C17733">
        <f t="shared" si="277"/>
        <v>1773.2</v>
      </c>
      <c r="D17733">
        <v>13.954599999999999</v>
      </c>
    </row>
    <row r="17734" spans="2:4" x14ac:dyDescent="0.25">
      <c r="B17734">
        <v>17733</v>
      </c>
      <c r="C17734">
        <f t="shared" si="277"/>
        <v>1773.3000000000002</v>
      </c>
      <c r="D17734">
        <v>14.02068</v>
      </c>
    </row>
    <row r="17735" spans="2:4" x14ac:dyDescent="0.25">
      <c r="B17735">
        <v>17734</v>
      </c>
      <c r="C17735">
        <f t="shared" si="277"/>
        <v>1773.4</v>
      </c>
      <c r="D17735">
        <v>14.09404</v>
      </c>
    </row>
    <row r="17736" spans="2:4" x14ac:dyDescent="0.25">
      <c r="B17736">
        <v>17735</v>
      </c>
      <c r="C17736">
        <f t="shared" si="277"/>
        <v>1773.5</v>
      </c>
      <c r="D17736">
        <v>14.019</v>
      </c>
    </row>
    <row r="17737" spans="2:4" x14ac:dyDescent="0.25">
      <c r="B17737">
        <v>17736</v>
      </c>
      <c r="C17737">
        <f t="shared" si="277"/>
        <v>1773.6000000000001</v>
      </c>
      <c r="D17737">
        <v>14.143319999999999</v>
      </c>
    </row>
    <row r="17738" spans="2:4" x14ac:dyDescent="0.25">
      <c r="B17738">
        <v>17737</v>
      </c>
      <c r="C17738">
        <f t="shared" si="277"/>
        <v>1773.7</v>
      </c>
      <c r="D17738">
        <v>14.10258</v>
      </c>
    </row>
    <row r="17739" spans="2:4" x14ac:dyDescent="0.25">
      <c r="B17739">
        <v>17738</v>
      </c>
      <c r="C17739">
        <f t="shared" si="277"/>
        <v>1773.8000000000002</v>
      </c>
      <c r="D17739">
        <v>13.903639999999999</v>
      </c>
    </row>
    <row r="17740" spans="2:4" x14ac:dyDescent="0.25">
      <c r="B17740">
        <v>17739</v>
      </c>
      <c r="C17740">
        <f t="shared" si="277"/>
        <v>1773.9</v>
      </c>
      <c r="D17740">
        <v>13.82714</v>
      </c>
    </row>
    <row r="17741" spans="2:4" x14ac:dyDescent="0.25">
      <c r="B17741">
        <v>17740</v>
      </c>
      <c r="C17741">
        <f t="shared" si="277"/>
        <v>1774</v>
      </c>
      <c r="D17741">
        <v>13.98423</v>
      </c>
    </row>
    <row r="17742" spans="2:4" x14ac:dyDescent="0.25">
      <c r="B17742">
        <v>17741</v>
      </c>
      <c r="C17742">
        <f t="shared" si="277"/>
        <v>1774.1000000000001</v>
      </c>
      <c r="D17742">
        <v>13.79316</v>
      </c>
    </row>
    <row r="17743" spans="2:4" x14ac:dyDescent="0.25">
      <c r="B17743">
        <v>17742</v>
      </c>
      <c r="C17743">
        <f t="shared" si="277"/>
        <v>1774.2</v>
      </c>
      <c r="D17743">
        <v>13.92379</v>
      </c>
    </row>
    <row r="17744" spans="2:4" x14ac:dyDescent="0.25">
      <c r="B17744">
        <v>17743</v>
      </c>
      <c r="C17744">
        <f t="shared" si="277"/>
        <v>1774.3000000000002</v>
      </c>
      <c r="D17744">
        <v>13.85699</v>
      </c>
    </row>
    <row r="17745" spans="2:4" x14ac:dyDescent="0.25">
      <c r="B17745">
        <v>17744</v>
      </c>
      <c r="C17745">
        <f t="shared" si="277"/>
        <v>1774.4</v>
      </c>
      <c r="D17745">
        <v>13.78673</v>
      </c>
    </row>
    <row r="17746" spans="2:4" x14ac:dyDescent="0.25">
      <c r="B17746">
        <v>17745</v>
      </c>
      <c r="C17746">
        <f t="shared" si="277"/>
        <v>1774.5</v>
      </c>
      <c r="D17746">
        <v>13.90246</v>
      </c>
    </row>
    <row r="17747" spans="2:4" x14ac:dyDescent="0.25">
      <c r="B17747">
        <v>17746</v>
      </c>
      <c r="C17747">
        <f t="shared" si="277"/>
        <v>1774.6000000000001</v>
      </c>
      <c r="D17747">
        <v>13.72397</v>
      </c>
    </row>
    <row r="17748" spans="2:4" x14ac:dyDescent="0.25">
      <c r="B17748">
        <v>17747</v>
      </c>
      <c r="C17748">
        <f t="shared" si="277"/>
        <v>1774.7</v>
      </c>
      <c r="D17748">
        <v>13.840590000000001</v>
      </c>
    </row>
    <row r="17749" spans="2:4" x14ac:dyDescent="0.25">
      <c r="B17749">
        <v>17748</v>
      </c>
      <c r="C17749">
        <f t="shared" si="277"/>
        <v>1774.8000000000002</v>
      </c>
      <c r="D17749">
        <v>13.74919</v>
      </c>
    </row>
    <row r="17750" spans="2:4" x14ac:dyDescent="0.25">
      <c r="B17750">
        <v>17749</v>
      </c>
      <c r="C17750">
        <f t="shared" si="277"/>
        <v>1774.9</v>
      </c>
      <c r="D17750">
        <v>13.686680000000001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A6023-8304-498C-B58A-12F105EC3788}">
  <dimension ref="A1:B89"/>
  <sheetViews>
    <sheetView workbookViewId="0">
      <selection sqref="A1:A90"/>
    </sheetView>
  </sheetViews>
  <sheetFormatPr defaultRowHeight="15" x14ac:dyDescent="0.25"/>
  <sheetData>
    <row r="1" spans="1:2" x14ac:dyDescent="0.25">
      <c r="A1">
        <v>4</v>
      </c>
      <c r="B1">
        <v>0</v>
      </c>
    </row>
    <row r="2" spans="1:2" x14ac:dyDescent="0.25">
      <c r="A2">
        <v>5</v>
      </c>
      <c r="B2">
        <v>0</v>
      </c>
    </row>
    <row r="3" spans="1:2" x14ac:dyDescent="0.25">
      <c r="A3">
        <v>6</v>
      </c>
      <c r="B3">
        <v>0</v>
      </c>
    </row>
    <row r="4" spans="1:2" x14ac:dyDescent="0.25">
      <c r="A4">
        <v>7</v>
      </c>
      <c r="B4">
        <v>0</v>
      </c>
    </row>
    <row r="5" spans="1:2" x14ac:dyDescent="0.25">
      <c r="A5">
        <v>8</v>
      </c>
      <c r="B5">
        <v>0</v>
      </c>
    </row>
    <row r="6" spans="1:2" x14ac:dyDescent="0.25">
      <c r="A6">
        <v>9</v>
      </c>
      <c r="B6">
        <v>0</v>
      </c>
    </row>
    <row r="7" spans="1:2" x14ac:dyDescent="0.25">
      <c r="A7">
        <v>10</v>
      </c>
      <c r="B7">
        <v>0</v>
      </c>
    </row>
    <row r="8" spans="1:2" x14ac:dyDescent="0.25">
      <c r="A8">
        <v>11</v>
      </c>
      <c r="B8">
        <v>0</v>
      </c>
    </row>
    <row r="9" spans="1:2" x14ac:dyDescent="0.25">
      <c r="A9">
        <v>12</v>
      </c>
      <c r="B9">
        <v>0</v>
      </c>
    </row>
    <row r="10" spans="1:2" x14ac:dyDescent="0.25">
      <c r="A10">
        <v>13</v>
      </c>
      <c r="B10">
        <v>0</v>
      </c>
    </row>
    <row r="11" spans="1:2" x14ac:dyDescent="0.25">
      <c r="A11">
        <v>14</v>
      </c>
      <c r="B11">
        <v>0</v>
      </c>
    </row>
    <row r="12" spans="1:2" x14ac:dyDescent="0.25">
      <c r="A12">
        <v>15</v>
      </c>
      <c r="B12">
        <v>0</v>
      </c>
    </row>
    <row r="13" spans="1:2" x14ac:dyDescent="0.25">
      <c r="A13">
        <v>16</v>
      </c>
      <c r="B13">
        <v>0</v>
      </c>
    </row>
    <row r="14" spans="1:2" x14ac:dyDescent="0.25">
      <c r="A14">
        <v>17</v>
      </c>
      <c r="B14">
        <v>0</v>
      </c>
    </row>
    <row r="15" spans="1:2" x14ac:dyDescent="0.25">
      <c r="A15">
        <v>18</v>
      </c>
      <c r="B15">
        <v>0</v>
      </c>
    </row>
    <row r="16" spans="1:2" x14ac:dyDescent="0.25">
      <c r="A16">
        <v>19</v>
      </c>
      <c r="B16">
        <v>0</v>
      </c>
    </row>
    <row r="17" spans="1:2" x14ac:dyDescent="0.25">
      <c r="A17">
        <v>20</v>
      </c>
      <c r="B17">
        <v>0</v>
      </c>
    </row>
    <row r="18" spans="1:2" x14ac:dyDescent="0.25">
      <c r="A18">
        <v>21</v>
      </c>
      <c r="B18">
        <v>0</v>
      </c>
    </row>
    <row r="19" spans="1:2" x14ac:dyDescent="0.25">
      <c r="A19">
        <v>22</v>
      </c>
      <c r="B19">
        <v>0</v>
      </c>
    </row>
    <row r="20" spans="1:2" x14ac:dyDescent="0.25">
      <c r="A20">
        <v>23</v>
      </c>
      <c r="B20">
        <v>0</v>
      </c>
    </row>
    <row r="21" spans="1:2" x14ac:dyDescent="0.25">
      <c r="A21">
        <v>24</v>
      </c>
      <c r="B21">
        <v>0</v>
      </c>
    </row>
    <row r="22" spans="1:2" x14ac:dyDescent="0.25">
      <c r="A22">
        <v>25</v>
      </c>
      <c r="B22">
        <v>0</v>
      </c>
    </row>
    <row r="23" spans="1:2" x14ac:dyDescent="0.25">
      <c r="A23">
        <v>26</v>
      </c>
      <c r="B23">
        <v>0</v>
      </c>
    </row>
    <row r="24" spans="1:2" x14ac:dyDescent="0.25">
      <c r="A24">
        <v>27</v>
      </c>
      <c r="B24">
        <v>8.8000000000000005E-3</v>
      </c>
    </row>
    <row r="25" spans="1:2" x14ac:dyDescent="0.25">
      <c r="A25">
        <v>28</v>
      </c>
      <c r="B25">
        <v>0.99909999999999999</v>
      </c>
    </row>
    <row r="26" spans="1:2" x14ac:dyDescent="0.25">
      <c r="A26">
        <v>29</v>
      </c>
      <c r="B26">
        <v>0.99980000000000002</v>
      </c>
    </row>
    <row r="27" spans="1:2" x14ac:dyDescent="0.25">
      <c r="A27">
        <v>30</v>
      </c>
      <c r="B27">
        <v>0.95279999999999998</v>
      </c>
    </row>
    <row r="28" spans="1:2" x14ac:dyDescent="0.25">
      <c r="A28">
        <v>31</v>
      </c>
      <c r="B28">
        <v>0.95289999999999997</v>
      </c>
    </row>
    <row r="29" spans="1:2" x14ac:dyDescent="0.25">
      <c r="A29">
        <v>32</v>
      </c>
      <c r="B29">
        <v>0.99350000000000005</v>
      </c>
    </row>
    <row r="30" spans="1:2" x14ac:dyDescent="0.25">
      <c r="A30">
        <v>33</v>
      </c>
      <c r="B30">
        <v>0.88590000000000002</v>
      </c>
    </row>
    <row r="31" spans="1:2" x14ac:dyDescent="0.25">
      <c r="A31">
        <v>34</v>
      </c>
      <c r="B31">
        <v>0.88800000000000001</v>
      </c>
    </row>
    <row r="32" spans="1:2" x14ac:dyDescent="0.25">
      <c r="A32">
        <v>35</v>
      </c>
      <c r="B32">
        <v>0.95050000000000001</v>
      </c>
    </row>
    <row r="33" spans="1:2" x14ac:dyDescent="0.25">
      <c r="A33">
        <v>36</v>
      </c>
      <c r="B33">
        <v>0.68140000000000001</v>
      </c>
    </row>
    <row r="34" spans="1:2" x14ac:dyDescent="0.25">
      <c r="A34">
        <v>37</v>
      </c>
      <c r="B34">
        <v>0.58009999999999995</v>
      </c>
    </row>
    <row r="35" spans="1:2" x14ac:dyDescent="0.25">
      <c r="A35">
        <v>38</v>
      </c>
      <c r="B35">
        <v>0.17469999999999999</v>
      </c>
    </row>
    <row r="36" spans="1:2" x14ac:dyDescent="0.25">
      <c r="A36">
        <v>39</v>
      </c>
      <c r="B36">
        <v>9.7000000000000003E-3</v>
      </c>
    </row>
    <row r="37" spans="1:2" x14ac:dyDescent="0.25">
      <c r="A37">
        <v>40</v>
      </c>
      <c r="B37">
        <v>1.3599999999999999E-2</v>
      </c>
    </row>
    <row r="38" spans="1:2" x14ac:dyDescent="0.25">
      <c r="A38">
        <v>41</v>
      </c>
      <c r="B38">
        <v>9.7999999999999997E-3</v>
      </c>
    </row>
    <row r="39" spans="1:2" x14ac:dyDescent="0.25">
      <c r="A39">
        <v>42</v>
      </c>
      <c r="B39">
        <v>6.9999999999999999E-4</v>
      </c>
    </row>
    <row r="40" spans="1:2" x14ac:dyDescent="0.25">
      <c r="A40">
        <v>43</v>
      </c>
      <c r="B40">
        <v>2.9999999999999997E-4</v>
      </c>
    </row>
    <row r="41" spans="1:2" x14ac:dyDescent="0.25">
      <c r="A41">
        <v>44</v>
      </c>
      <c r="B41">
        <v>2.9999999999999997E-4</v>
      </c>
    </row>
    <row r="42" spans="1:2" x14ac:dyDescent="0.25">
      <c r="A42">
        <v>45</v>
      </c>
      <c r="B42">
        <v>3.3E-3</v>
      </c>
    </row>
    <row r="43" spans="1:2" x14ac:dyDescent="0.25">
      <c r="A43">
        <v>46</v>
      </c>
      <c r="B43">
        <v>5.4000000000000003E-3</v>
      </c>
    </row>
    <row r="44" spans="1:2" x14ac:dyDescent="0.25">
      <c r="A44">
        <v>47</v>
      </c>
      <c r="B44">
        <v>2.6100000000000002E-2</v>
      </c>
    </row>
    <row r="45" spans="1:2" x14ac:dyDescent="0.25">
      <c r="A45">
        <v>48</v>
      </c>
      <c r="B45">
        <v>0.98029999999999995</v>
      </c>
    </row>
    <row r="46" spans="1:2" x14ac:dyDescent="0.25">
      <c r="A46">
        <v>49</v>
      </c>
      <c r="B46">
        <v>0.99970000000000003</v>
      </c>
    </row>
    <row r="47" spans="1:2" x14ac:dyDescent="0.25">
      <c r="A47">
        <v>50</v>
      </c>
      <c r="B47">
        <v>1</v>
      </c>
    </row>
    <row r="48" spans="1:2" x14ac:dyDescent="0.25">
      <c r="A48">
        <v>51</v>
      </c>
      <c r="B48">
        <v>0.99990000000000001</v>
      </c>
    </row>
    <row r="49" spans="1:2" x14ac:dyDescent="0.25">
      <c r="A49">
        <v>52</v>
      </c>
      <c r="B49">
        <v>0.99990000000000001</v>
      </c>
    </row>
    <row r="50" spans="1:2" x14ac:dyDescent="0.25">
      <c r="A50">
        <v>53</v>
      </c>
      <c r="B50">
        <v>1</v>
      </c>
    </row>
    <row r="51" spans="1:2" x14ac:dyDescent="0.25">
      <c r="A51">
        <v>54</v>
      </c>
      <c r="B51">
        <v>1</v>
      </c>
    </row>
    <row r="52" spans="1:2" x14ac:dyDescent="0.25">
      <c r="A52">
        <v>55</v>
      </c>
      <c r="B52">
        <v>1</v>
      </c>
    </row>
    <row r="53" spans="1:2" x14ac:dyDescent="0.25">
      <c r="A53">
        <v>56</v>
      </c>
      <c r="B53">
        <v>1</v>
      </c>
    </row>
    <row r="54" spans="1:2" x14ac:dyDescent="0.25">
      <c r="A54">
        <v>57</v>
      </c>
      <c r="B54">
        <v>0.99950000000000006</v>
      </c>
    </row>
    <row r="55" spans="1:2" x14ac:dyDescent="0.25">
      <c r="A55">
        <v>58</v>
      </c>
      <c r="B55">
        <v>0.1527</v>
      </c>
    </row>
    <row r="56" spans="1:2" x14ac:dyDescent="0.25">
      <c r="A56">
        <v>59</v>
      </c>
      <c r="B56">
        <v>2.0000000000000001E-4</v>
      </c>
    </row>
    <row r="57" spans="1:2" x14ac:dyDescent="0.25">
      <c r="A57">
        <v>60</v>
      </c>
      <c r="B57">
        <v>2.0000000000000001E-4</v>
      </c>
    </row>
    <row r="58" spans="1:2" x14ac:dyDescent="0.25">
      <c r="A58">
        <v>61</v>
      </c>
      <c r="B58">
        <v>0.1522</v>
      </c>
    </row>
    <row r="59" spans="1:2" x14ac:dyDescent="0.25">
      <c r="A59">
        <v>62</v>
      </c>
      <c r="B59">
        <v>0.27929999999999999</v>
      </c>
    </row>
    <row r="60" spans="1:2" x14ac:dyDescent="0.25">
      <c r="A60">
        <v>63</v>
      </c>
      <c r="B60">
        <v>1</v>
      </c>
    </row>
    <row r="61" spans="1:2" x14ac:dyDescent="0.25">
      <c r="A61">
        <v>64</v>
      </c>
      <c r="B61">
        <v>1</v>
      </c>
    </row>
    <row r="62" spans="1:2" x14ac:dyDescent="0.25">
      <c r="A62">
        <v>65</v>
      </c>
      <c r="B62">
        <v>1</v>
      </c>
    </row>
    <row r="63" spans="1:2" x14ac:dyDescent="0.25">
      <c r="A63">
        <v>66</v>
      </c>
      <c r="B63">
        <v>1</v>
      </c>
    </row>
    <row r="64" spans="1:2" x14ac:dyDescent="0.25">
      <c r="A64">
        <v>67</v>
      </c>
      <c r="B64">
        <v>1</v>
      </c>
    </row>
    <row r="65" spans="1:2" x14ac:dyDescent="0.25">
      <c r="A65">
        <v>68</v>
      </c>
      <c r="B65">
        <v>1</v>
      </c>
    </row>
    <row r="66" spans="1:2" x14ac:dyDescent="0.25">
      <c r="A66">
        <v>69</v>
      </c>
      <c r="B66">
        <v>1</v>
      </c>
    </row>
    <row r="67" spans="1:2" x14ac:dyDescent="0.25">
      <c r="A67">
        <v>70</v>
      </c>
      <c r="B67">
        <v>1</v>
      </c>
    </row>
    <row r="68" spans="1:2" x14ac:dyDescent="0.25">
      <c r="A68">
        <v>71</v>
      </c>
      <c r="B68">
        <v>1</v>
      </c>
    </row>
    <row r="69" spans="1:2" x14ac:dyDescent="0.25">
      <c r="A69">
        <v>72</v>
      </c>
      <c r="B69">
        <v>0.98260000000000003</v>
      </c>
    </row>
    <row r="70" spans="1:2" x14ac:dyDescent="0.25">
      <c r="A70">
        <v>73</v>
      </c>
      <c r="B70">
        <v>0.89690000000000003</v>
      </c>
    </row>
    <row r="71" spans="1:2" x14ac:dyDescent="0.25">
      <c r="A71">
        <v>74</v>
      </c>
      <c r="B71">
        <v>0.82369999999999999</v>
      </c>
    </row>
    <row r="72" spans="1:2" x14ac:dyDescent="0.25">
      <c r="A72">
        <v>75</v>
      </c>
      <c r="B72">
        <v>0.81810000000000005</v>
      </c>
    </row>
    <row r="73" spans="1:2" x14ac:dyDescent="0.25">
      <c r="A73">
        <v>76</v>
      </c>
      <c r="B73">
        <v>0.72689999999999999</v>
      </c>
    </row>
    <row r="74" spans="1:2" x14ac:dyDescent="0.25">
      <c r="A74">
        <v>77</v>
      </c>
      <c r="B74">
        <v>1E-4</v>
      </c>
    </row>
    <row r="75" spans="1:2" x14ac:dyDescent="0.25">
      <c r="A75">
        <v>78</v>
      </c>
      <c r="B75">
        <v>1E-4</v>
      </c>
    </row>
    <row r="76" spans="1:2" x14ac:dyDescent="0.25">
      <c r="A76">
        <v>79</v>
      </c>
      <c r="B76">
        <v>0.72689999999999999</v>
      </c>
    </row>
    <row r="77" spans="1:2" x14ac:dyDescent="0.25">
      <c r="A77">
        <v>80</v>
      </c>
      <c r="B77">
        <v>0.81810000000000005</v>
      </c>
    </row>
    <row r="78" spans="1:2" x14ac:dyDescent="0.25">
      <c r="A78">
        <v>81</v>
      </c>
      <c r="B78">
        <v>0.82289999999999996</v>
      </c>
    </row>
    <row r="79" spans="1:2" x14ac:dyDescent="0.25">
      <c r="A79">
        <v>82</v>
      </c>
      <c r="B79">
        <v>0.89590000000000003</v>
      </c>
    </row>
    <row r="80" spans="1:2" x14ac:dyDescent="0.25">
      <c r="A80">
        <v>83</v>
      </c>
      <c r="B80">
        <v>0.98229999999999995</v>
      </c>
    </row>
    <row r="81" spans="1:2" x14ac:dyDescent="0.25">
      <c r="A81">
        <v>84</v>
      </c>
      <c r="B81">
        <v>0.99950000000000006</v>
      </c>
    </row>
    <row r="82" spans="1:2" x14ac:dyDescent="0.25">
      <c r="A82">
        <v>85</v>
      </c>
      <c r="B82">
        <v>0.99980000000000002</v>
      </c>
    </row>
    <row r="83" spans="1:2" x14ac:dyDescent="0.25">
      <c r="A83">
        <v>86</v>
      </c>
      <c r="B83">
        <v>0.99880000000000002</v>
      </c>
    </row>
    <row r="84" spans="1:2" x14ac:dyDescent="0.25">
      <c r="A84">
        <v>87</v>
      </c>
      <c r="B84">
        <v>0.94669999999999999</v>
      </c>
    </row>
    <row r="85" spans="1:2" x14ac:dyDescent="0.25">
      <c r="A85">
        <v>88</v>
      </c>
      <c r="B85">
        <v>0.9355</v>
      </c>
    </row>
    <row r="86" spans="1:2" x14ac:dyDescent="0.25">
      <c r="A86">
        <v>89</v>
      </c>
      <c r="B86">
        <v>0.98760000000000003</v>
      </c>
    </row>
    <row r="87" spans="1:2" x14ac:dyDescent="0.25">
      <c r="A87">
        <v>90</v>
      </c>
      <c r="B87">
        <v>0.99990000000000001</v>
      </c>
    </row>
    <row r="88" spans="1:2" x14ac:dyDescent="0.25">
      <c r="A88">
        <v>91</v>
      </c>
      <c r="B88">
        <v>0.99750000000000005</v>
      </c>
    </row>
    <row r="89" spans="1:2" x14ac:dyDescent="0.25">
      <c r="A89">
        <v>92</v>
      </c>
      <c r="B89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3C6AE-943A-435C-988D-E55455671D9A}">
  <dimension ref="A1:B89"/>
  <sheetViews>
    <sheetView tabSelected="1" workbookViewId="0">
      <selection sqref="A1:A90"/>
    </sheetView>
  </sheetViews>
  <sheetFormatPr defaultRowHeight="15" x14ac:dyDescent="0.25"/>
  <sheetData>
    <row r="1" spans="1:2" x14ac:dyDescent="0.25">
      <c r="A1">
        <v>4</v>
      </c>
      <c r="B1">
        <v>0</v>
      </c>
    </row>
    <row r="2" spans="1:2" x14ac:dyDescent="0.25">
      <c r="A2">
        <v>5</v>
      </c>
      <c r="B2">
        <v>0</v>
      </c>
    </row>
    <row r="3" spans="1:2" x14ac:dyDescent="0.25">
      <c r="A3">
        <v>6</v>
      </c>
      <c r="B3">
        <v>4.8800000000000003E-2</v>
      </c>
    </row>
    <row r="4" spans="1:2" x14ac:dyDescent="0.25">
      <c r="A4">
        <v>7</v>
      </c>
      <c r="B4">
        <v>6.0499999999999998E-2</v>
      </c>
    </row>
    <row r="5" spans="1:2" x14ac:dyDescent="0.25">
      <c r="A5">
        <v>8</v>
      </c>
      <c r="B5">
        <v>0.99260000000000004</v>
      </c>
    </row>
    <row r="6" spans="1:2" x14ac:dyDescent="0.25">
      <c r="A6">
        <v>9</v>
      </c>
      <c r="B6">
        <v>0.99970000000000003</v>
      </c>
    </row>
    <row r="7" spans="1:2" x14ac:dyDescent="0.25">
      <c r="A7">
        <v>10</v>
      </c>
      <c r="B7">
        <v>1</v>
      </c>
    </row>
    <row r="8" spans="1:2" x14ac:dyDescent="0.25">
      <c r="A8">
        <v>11</v>
      </c>
      <c r="B8">
        <v>1</v>
      </c>
    </row>
    <row r="9" spans="1:2" x14ac:dyDescent="0.25">
      <c r="A9">
        <v>12</v>
      </c>
      <c r="B9">
        <v>1</v>
      </c>
    </row>
    <row r="10" spans="1:2" x14ac:dyDescent="0.25">
      <c r="A10">
        <v>13</v>
      </c>
      <c r="B10">
        <v>1</v>
      </c>
    </row>
    <row r="11" spans="1:2" x14ac:dyDescent="0.25">
      <c r="A11">
        <v>14</v>
      </c>
      <c r="B11">
        <v>1</v>
      </c>
    </row>
    <row r="12" spans="1:2" x14ac:dyDescent="0.25">
      <c r="A12">
        <v>15</v>
      </c>
      <c r="B12">
        <v>1</v>
      </c>
    </row>
    <row r="13" spans="1:2" x14ac:dyDescent="0.25">
      <c r="A13">
        <v>16</v>
      </c>
      <c r="B13">
        <v>1</v>
      </c>
    </row>
    <row r="14" spans="1:2" x14ac:dyDescent="0.25">
      <c r="A14">
        <v>17</v>
      </c>
      <c r="B14">
        <v>1</v>
      </c>
    </row>
    <row r="15" spans="1:2" x14ac:dyDescent="0.25">
      <c r="A15">
        <v>18</v>
      </c>
      <c r="B15">
        <v>1</v>
      </c>
    </row>
    <row r="16" spans="1:2" x14ac:dyDescent="0.25">
      <c r="A16">
        <v>19</v>
      </c>
      <c r="B16">
        <v>1</v>
      </c>
    </row>
    <row r="17" spans="1:2" x14ac:dyDescent="0.25">
      <c r="A17">
        <v>20</v>
      </c>
      <c r="B17">
        <v>0.99970000000000003</v>
      </c>
    </row>
    <row r="18" spans="1:2" x14ac:dyDescent="0.25">
      <c r="A18">
        <v>21</v>
      </c>
      <c r="B18">
        <v>0.99760000000000004</v>
      </c>
    </row>
    <row r="19" spans="1:2" x14ac:dyDescent="0.25">
      <c r="A19">
        <v>22</v>
      </c>
      <c r="B19">
        <v>0.99680000000000002</v>
      </c>
    </row>
    <row r="20" spans="1:2" x14ac:dyDescent="0.25">
      <c r="A20">
        <v>23</v>
      </c>
      <c r="B20">
        <v>0.7651</v>
      </c>
    </row>
    <row r="21" spans="1:2" x14ac:dyDescent="0.25">
      <c r="A21">
        <v>24</v>
      </c>
      <c r="B21">
        <v>0</v>
      </c>
    </row>
    <row r="22" spans="1:2" x14ac:dyDescent="0.25">
      <c r="A22">
        <v>25</v>
      </c>
      <c r="B22">
        <v>0</v>
      </c>
    </row>
    <row r="23" spans="1:2" x14ac:dyDescent="0.25">
      <c r="A23">
        <v>26</v>
      </c>
      <c r="B23">
        <v>0</v>
      </c>
    </row>
    <row r="24" spans="1:2" x14ac:dyDescent="0.25">
      <c r="A24">
        <v>27</v>
      </c>
      <c r="B24">
        <v>0</v>
      </c>
    </row>
    <row r="25" spans="1:2" x14ac:dyDescent="0.25">
      <c r="A25">
        <v>28</v>
      </c>
      <c r="B25">
        <v>0</v>
      </c>
    </row>
    <row r="26" spans="1:2" x14ac:dyDescent="0.25">
      <c r="A26">
        <v>29</v>
      </c>
      <c r="B26">
        <v>0</v>
      </c>
    </row>
    <row r="27" spans="1:2" x14ac:dyDescent="0.25">
      <c r="A27">
        <v>30</v>
      </c>
      <c r="B27">
        <v>0</v>
      </c>
    </row>
    <row r="28" spans="1:2" x14ac:dyDescent="0.25">
      <c r="A28">
        <v>31</v>
      </c>
      <c r="B28">
        <v>0</v>
      </c>
    </row>
    <row r="29" spans="1:2" x14ac:dyDescent="0.25">
      <c r="A29">
        <v>32</v>
      </c>
      <c r="B29">
        <v>0</v>
      </c>
    </row>
    <row r="30" spans="1:2" x14ac:dyDescent="0.25">
      <c r="A30">
        <v>33</v>
      </c>
      <c r="B30">
        <v>0</v>
      </c>
    </row>
    <row r="31" spans="1:2" x14ac:dyDescent="0.25">
      <c r="A31">
        <v>34</v>
      </c>
      <c r="B31">
        <v>0</v>
      </c>
    </row>
    <row r="32" spans="1:2" x14ac:dyDescent="0.25">
      <c r="A32">
        <v>35</v>
      </c>
      <c r="B32">
        <v>0</v>
      </c>
    </row>
    <row r="33" spans="1:2" x14ac:dyDescent="0.25">
      <c r="A33">
        <v>36</v>
      </c>
      <c r="B33">
        <v>0</v>
      </c>
    </row>
    <row r="34" spans="1:2" x14ac:dyDescent="0.25">
      <c r="A34">
        <v>37</v>
      </c>
      <c r="B34">
        <v>0</v>
      </c>
    </row>
    <row r="35" spans="1:2" x14ac:dyDescent="0.25">
      <c r="A35">
        <v>38</v>
      </c>
      <c r="B35">
        <v>0</v>
      </c>
    </row>
    <row r="36" spans="1:2" x14ac:dyDescent="0.25">
      <c r="A36">
        <v>39</v>
      </c>
      <c r="B36">
        <v>1.8E-3</v>
      </c>
    </row>
    <row r="37" spans="1:2" x14ac:dyDescent="0.25">
      <c r="A37">
        <v>40</v>
      </c>
      <c r="B37">
        <v>1.8E-3</v>
      </c>
    </row>
    <row r="38" spans="1:2" x14ac:dyDescent="0.25">
      <c r="A38">
        <v>41</v>
      </c>
      <c r="B38">
        <v>1.8E-3</v>
      </c>
    </row>
    <row r="39" spans="1:2" x14ac:dyDescent="0.25">
      <c r="A39">
        <v>42</v>
      </c>
      <c r="B39">
        <v>1.8E-3</v>
      </c>
    </row>
    <row r="40" spans="1:2" x14ac:dyDescent="0.25">
      <c r="A40">
        <v>43</v>
      </c>
      <c r="B40">
        <v>0</v>
      </c>
    </row>
    <row r="41" spans="1:2" x14ac:dyDescent="0.25">
      <c r="A41">
        <v>44</v>
      </c>
      <c r="B41">
        <v>0</v>
      </c>
    </row>
    <row r="42" spans="1:2" x14ac:dyDescent="0.25">
      <c r="A42">
        <v>45</v>
      </c>
      <c r="B42">
        <v>0</v>
      </c>
    </row>
    <row r="43" spans="1:2" x14ac:dyDescent="0.25">
      <c r="A43">
        <v>46</v>
      </c>
      <c r="B43">
        <v>0</v>
      </c>
    </row>
    <row r="44" spans="1:2" x14ac:dyDescent="0.25">
      <c r="A44">
        <v>47</v>
      </c>
      <c r="B44">
        <v>0</v>
      </c>
    </row>
    <row r="45" spans="1:2" x14ac:dyDescent="0.25">
      <c r="A45">
        <v>48</v>
      </c>
      <c r="B45">
        <v>0</v>
      </c>
    </row>
    <row r="46" spans="1:2" x14ac:dyDescent="0.25">
      <c r="A46">
        <v>49</v>
      </c>
      <c r="B46">
        <v>0</v>
      </c>
    </row>
    <row r="47" spans="1:2" x14ac:dyDescent="0.25">
      <c r="A47">
        <v>50</v>
      </c>
      <c r="B47">
        <v>0</v>
      </c>
    </row>
    <row r="48" spans="1:2" x14ac:dyDescent="0.25">
      <c r="A48">
        <v>51</v>
      </c>
      <c r="B48">
        <v>0</v>
      </c>
    </row>
    <row r="49" spans="1:2" x14ac:dyDescent="0.25">
      <c r="A49">
        <v>52</v>
      </c>
      <c r="B49">
        <v>0</v>
      </c>
    </row>
    <row r="50" spans="1:2" x14ac:dyDescent="0.25">
      <c r="A50">
        <v>53</v>
      </c>
      <c r="B50">
        <v>0</v>
      </c>
    </row>
    <row r="51" spans="1:2" x14ac:dyDescent="0.25">
      <c r="A51">
        <v>54</v>
      </c>
      <c r="B51">
        <v>0</v>
      </c>
    </row>
    <row r="52" spans="1:2" x14ac:dyDescent="0.25">
      <c r="A52">
        <v>55</v>
      </c>
      <c r="B52">
        <v>0</v>
      </c>
    </row>
    <row r="53" spans="1:2" x14ac:dyDescent="0.25">
      <c r="A53">
        <v>56</v>
      </c>
      <c r="B53">
        <v>0</v>
      </c>
    </row>
    <row r="54" spans="1:2" x14ac:dyDescent="0.25">
      <c r="A54">
        <v>57</v>
      </c>
      <c r="B54">
        <v>0</v>
      </c>
    </row>
    <row r="55" spans="1:2" x14ac:dyDescent="0.25">
      <c r="A55">
        <v>58</v>
      </c>
      <c r="B55">
        <v>0</v>
      </c>
    </row>
    <row r="56" spans="1:2" x14ac:dyDescent="0.25">
      <c r="A56">
        <v>59</v>
      </c>
      <c r="B56">
        <v>0</v>
      </c>
    </row>
    <row r="57" spans="1:2" x14ac:dyDescent="0.25">
      <c r="A57">
        <v>60</v>
      </c>
      <c r="B57">
        <v>0</v>
      </c>
    </row>
    <row r="58" spans="1:2" x14ac:dyDescent="0.25">
      <c r="A58">
        <v>61</v>
      </c>
      <c r="B58">
        <v>0</v>
      </c>
    </row>
    <row r="59" spans="1:2" x14ac:dyDescent="0.25">
      <c r="A59">
        <v>62</v>
      </c>
      <c r="B59">
        <v>0</v>
      </c>
    </row>
    <row r="60" spans="1:2" x14ac:dyDescent="0.25">
      <c r="A60">
        <v>63</v>
      </c>
      <c r="B60">
        <v>0</v>
      </c>
    </row>
    <row r="61" spans="1:2" x14ac:dyDescent="0.25">
      <c r="A61">
        <v>64</v>
      </c>
      <c r="B61">
        <v>0</v>
      </c>
    </row>
    <row r="62" spans="1:2" x14ac:dyDescent="0.25">
      <c r="A62">
        <v>65</v>
      </c>
      <c r="B62">
        <v>0</v>
      </c>
    </row>
    <row r="63" spans="1:2" x14ac:dyDescent="0.25">
      <c r="A63">
        <v>66</v>
      </c>
      <c r="B63">
        <v>0</v>
      </c>
    </row>
    <row r="64" spans="1:2" x14ac:dyDescent="0.25">
      <c r="A64">
        <v>67</v>
      </c>
      <c r="B64">
        <v>0</v>
      </c>
    </row>
    <row r="65" spans="1:2" x14ac:dyDescent="0.25">
      <c r="A65">
        <v>68</v>
      </c>
      <c r="B65">
        <v>0</v>
      </c>
    </row>
    <row r="66" spans="1:2" x14ac:dyDescent="0.25">
      <c r="A66">
        <v>69</v>
      </c>
      <c r="B66">
        <v>0</v>
      </c>
    </row>
    <row r="67" spans="1:2" x14ac:dyDescent="0.25">
      <c r="A67">
        <v>70</v>
      </c>
      <c r="B67">
        <v>0</v>
      </c>
    </row>
    <row r="68" spans="1:2" x14ac:dyDescent="0.25">
      <c r="A68">
        <v>71</v>
      </c>
      <c r="B68">
        <v>0</v>
      </c>
    </row>
    <row r="69" spans="1:2" x14ac:dyDescent="0.25">
      <c r="A69">
        <v>72</v>
      </c>
      <c r="B69">
        <v>0</v>
      </c>
    </row>
    <row r="70" spans="1:2" x14ac:dyDescent="0.25">
      <c r="A70">
        <v>73</v>
      </c>
      <c r="B70">
        <v>0</v>
      </c>
    </row>
    <row r="71" spans="1:2" x14ac:dyDescent="0.25">
      <c r="A71">
        <v>74</v>
      </c>
      <c r="B71">
        <v>0</v>
      </c>
    </row>
    <row r="72" spans="1:2" x14ac:dyDescent="0.25">
      <c r="A72">
        <v>75</v>
      </c>
      <c r="B72">
        <v>0</v>
      </c>
    </row>
    <row r="73" spans="1:2" x14ac:dyDescent="0.25">
      <c r="A73">
        <v>76</v>
      </c>
      <c r="B73">
        <v>0</v>
      </c>
    </row>
    <row r="74" spans="1:2" x14ac:dyDescent="0.25">
      <c r="A74">
        <v>77</v>
      </c>
      <c r="B74">
        <v>0</v>
      </c>
    </row>
    <row r="75" spans="1:2" x14ac:dyDescent="0.25">
      <c r="A75">
        <v>78</v>
      </c>
      <c r="B75">
        <v>0</v>
      </c>
    </row>
    <row r="76" spans="1:2" x14ac:dyDescent="0.25">
      <c r="A76">
        <v>79</v>
      </c>
      <c r="B76">
        <v>0</v>
      </c>
    </row>
    <row r="77" spans="1:2" x14ac:dyDescent="0.25">
      <c r="A77">
        <v>80</v>
      </c>
      <c r="B77">
        <v>0</v>
      </c>
    </row>
    <row r="78" spans="1:2" x14ac:dyDescent="0.25">
      <c r="A78">
        <v>81</v>
      </c>
      <c r="B78">
        <v>0</v>
      </c>
    </row>
    <row r="79" spans="1:2" x14ac:dyDescent="0.25">
      <c r="A79">
        <v>82</v>
      </c>
      <c r="B79">
        <v>0</v>
      </c>
    </row>
    <row r="80" spans="1:2" x14ac:dyDescent="0.25">
      <c r="A80">
        <v>83</v>
      </c>
      <c r="B80">
        <v>0</v>
      </c>
    </row>
    <row r="81" spans="1:2" x14ac:dyDescent="0.25">
      <c r="A81">
        <v>84</v>
      </c>
      <c r="B81">
        <v>0</v>
      </c>
    </row>
    <row r="82" spans="1:2" x14ac:dyDescent="0.25">
      <c r="A82">
        <v>85</v>
      </c>
      <c r="B82">
        <v>0</v>
      </c>
    </row>
    <row r="83" spans="1:2" x14ac:dyDescent="0.25">
      <c r="A83">
        <v>86</v>
      </c>
      <c r="B83">
        <v>0</v>
      </c>
    </row>
    <row r="84" spans="1:2" x14ac:dyDescent="0.25">
      <c r="A84">
        <v>87</v>
      </c>
      <c r="B84">
        <v>0</v>
      </c>
    </row>
    <row r="85" spans="1:2" x14ac:dyDescent="0.25">
      <c r="A85">
        <v>88</v>
      </c>
      <c r="B85">
        <v>0</v>
      </c>
    </row>
    <row r="86" spans="1:2" x14ac:dyDescent="0.25">
      <c r="A86">
        <v>89</v>
      </c>
      <c r="B86">
        <v>0</v>
      </c>
    </row>
    <row r="87" spans="1:2" x14ac:dyDescent="0.25">
      <c r="A87">
        <v>90</v>
      </c>
      <c r="B87">
        <v>0</v>
      </c>
    </row>
    <row r="88" spans="1:2" x14ac:dyDescent="0.25">
      <c r="A88">
        <v>91</v>
      </c>
      <c r="B88">
        <v>0</v>
      </c>
    </row>
    <row r="89" spans="1:2" x14ac:dyDescent="0.25">
      <c r="A89">
        <v>92</v>
      </c>
      <c r="B89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855d489124c00489e273ad516665d482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b4cc50d5a7126749e578fa96a9e405f8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DC24C6F3-5A31-4BF1-ADF2-E565192CF693}"/>
</file>

<file path=customXml/itemProps2.xml><?xml version="1.0" encoding="utf-8"?>
<ds:datastoreItem xmlns:ds="http://schemas.openxmlformats.org/officeDocument/2006/customXml" ds:itemID="{98B27E8B-A913-4704-AFCB-25C53F6221AF}"/>
</file>

<file path=customXml/itemProps3.xml><?xml version="1.0" encoding="utf-8"?>
<ds:datastoreItem xmlns:ds="http://schemas.openxmlformats.org/officeDocument/2006/customXml" ds:itemID="{1BD543A3-C1DB-46D3-A83D-9AAFADB5F9E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C71_tot.ca.rmsd</vt:lpstr>
      <vt:lpstr>C71_tot.ca.rmsf</vt:lpstr>
      <vt:lpstr>C71_loop rmsd</vt:lpstr>
      <vt:lpstr>C71_noloop rmsd</vt:lpstr>
      <vt:lpstr>C71_rgyr </vt:lpstr>
      <vt:lpstr>beta</vt:lpstr>
      <vt:lpstr>heli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Ilaria</dc:creator>
  <cp:lastModifiedBy>Ilaria</cp:lastModifiedBy>
  <dcterms:created xsi:type="dcterms:W3CDTF">2015-06-05T18:17:20Z</dcterms:created>
  <dcterms:modified xsi:type="dcterms:W3CDTF">2021-03-26T10:01:48Z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